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esktop\Flash Reports 2082\Flash I 2082\"/>
    </mc:Choice>
  </mc:AlternateContent>
  <xr:revisionPtr revIDLastSave="0" documentId="13_ncr:1_{087BDD40-95DB-4AB6-8713-8C3B2580AB20}" xr6:coauthVersionLast="47" xr6:coauthVersionMax="47" xr10:uidLastSave="{00000000-0000-0000-0000-000000000000}"/>
  <bookViews>
    <workbookView xWindow="-110" yWindow="-110" windowWidth="19420" windowHeight="10300" activeTab="2" xr2:uid="{6D5AF4C6-EB85-46A2-8150-6D5CD940058D}"/>
  </bookViews>
  <sheets>
    <sheet name="Annex 6.1 PRD for all " sheetId="13" r:id="rId1"/>
    <sheet name="Annex 6.2 PRD for Com..." sheetId="10" r:id="rId2"/>
    <sheet name="Annex 6.3  PRD for Inst..." sheetId="11" r:id="rId3"/>
  </sheets>
  <definedNames>
    <definedName name="_xlnm._FilterDatabase" localSheetId="0" hidden="1">'Annex 6.1 PRD for all '!$A$3:$AP$841</definedName>
    <definedName name="_xlnm._FilterDatabase" localSheetId="1" hidden="1">'Annex 6.2 PRD for Com...'!$A$3:$AP$3</definedName>
    <definedName name="_xlnm._FilterDatabase" localSheetId="2" hidden="1">'Annex 6.3  PRD for Inst...'!$A$3:$AP$841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<sst xmlns="http://schemas.openxmlformats.org/spreadsheetml/2006/main" count="33696" uniqueCount="844">
  <si>
    <t>Palungtar Municipality</t>
  </si>
  <si>
    <t>Aarughat Rural Municipality</t>
  </si>
  <si>
    <t>Bhimsen Thapa Rural Municipality</t>
  </si>
  <si>
    <t>Shahid Lakhan Rural Municipality</t>
  </si>
  <si>
    <t>Gandaki Rural Municipality</t>
  </si>
  <si>
    <t>Siranchowk Rural Municipality</t>
  </si>
  <si>
    <t>Gorkha Municipality</t>
  </si>
  <si>
    <t>Ajirkot Rural Municipality</t>
  </si>
  <si>
    <t>Dharche Rural Municipality</t>
  </si>
  <si>
    <t>Barpak Sulikot Rural Municipality</t>
  </si>
  <si>
    <t>Dordi Rural Municipality</t>
  </si>
  <si>
    <t>Marsyangdi Rural Municipality</t>
  </si>
  <si>
    <t>Besishahar Municipality</t>
  </si>
  <si>
    <t>Kwholasothar Rural Municipality</t>
  </si>
  <si>
    <t>Madhya Nepal Municipality</t>
  </si>
  <si>
    <t>Rainas Municipality</t>
  </si>
  <si>
    <t>Sundarbazar Municipality</t>
  </si>
  <si>
    <t>Aanbookhaireni Rural Municipality</t>
  </si>
  <si>
    <t>Bhimad Municipality</t>
  </si>
  <si>
    <t>Devghat Rural Municipality</t>
  </si>
  <si>
    <t>Rishing Rural Municipality</t>
  </si>
  <si>
    <t>Shuklagandaki Municipality</t>
  </si>
  <si>
    <t>Bandipur Rural Municipality</t>
  </si>
  <si>
    <t>Bhanu Municipality</t>
  </si>
  <si>
    <t>Vyas Municipality</t>
  </si>
  <si>
    <t>Myagde Rural Municipality</t>
  </si>
  <si>
    <t>Ghiring Rural Municipality</t>
  </si>
  <si>
    <t>Kaligandaki Rural Municipality</t>
  </si>
  <si>
    <t>Arjunchaupari Rural Municipality</t>
  </si>
  <si>
    <t>Phedikhola Rural Municipality</t>
  </si>
  <si>
    <t>Putalibazar Municipality</t>
  </si>
  <si>
    <t>Aandhikhola Rural Municipality</t>
  </si>
  <si>
    <t>Biruwa Rural Municipality</t>
  </si>
  <si>
    <t>Chapakot Municipality</t>
  </si>
  <si>
    <t>Waling Municipality</t>
  </si>
  <si>
    <t>Harinas Rural Municipality</t>
  </si>
  <si>
    <t>Galyang Municipality</t>
  </si>
  <si>
    <t>Pokhara Metropolitan City</t>
  </si>
  <si>
    <t>Madi Rural Municipality</t>
  </si>
  <si>
    <t>Annapurna Rural Municipality</t>
  </si>
  <si>
    <t>Rupa Rural Municipality</t>
  </si>
  <si>
    <t>Machhapuchchhre Rural Municipality</t>
  </si>
  <si>
    <t>Manang Ngisyang Rural Municipality</t>
  </si>
  <si>
    <t>Chame Rural Municipality</t>
  </si>
  <si>
    <t>Lo Ghekar Damodarkunda Rural Municipality</t>
  </si>
  <si>
    <t>Lomanthang Rural Municipality</t>
  </si>
  <si>
    <t>Baragaun Muktikshetra Rural Municipality</t>
  </si>
  <si>
    <t>Gharapjhong Rural Municipality</t>
  </si>
  <si>
    <t>Thasang Rural Municipality</t>
  </si>
  <si>
    <t>Mangala Rural Municipality</t>
  </si>
  <si>
    <t>Beni Municipality</t>
  </si>
  <si>
    <t>Raghuganga Rural Municipality</t>
  </si>
  <si>
    <t>Malika Rural Municipality</t>
  </si>
  <si>
    <t>Dhawalagiri Rural Municipality</t>
  </si>
  <si>
    <t>Kushma Municipality</t>
  </si>
  <si>
    <t>Bihadi Rural Municipality</t>
  </si>
  <si>
    <t>Modi Rural Municipality</t>
  </si>
  <si>
    <t>Mahashila Rural Municipality</t>
  </si>
  <si>
    <t>Jaljala Rural Municipality</t>
  </si>
  <si>
    <t>Paiyun Rural Municipality</t>
  </si>
  <si>
    <t>Phalewas Municipality</t>
  </si>
  <si>
    <t>Dhorpatan Municipality</t>
  </si>
  <si>
    <t>Baglung Municipality</t>
  </si>
  <si>
    <t>Jaimini Municipality</t>
  </si>
  <si>
    <t>Bareng Rural Municipality</t>
  </si>
  <si>
    <t>Kathekhola Rural Municipality</t>
  </si>
  <si>
    <t>Badigad Rural Municipality</t>
  </si>
  <si>
    <t>Nisikhola Rural Municipality</t>
  </si>
  <si>
    <t>Taman Khola Rural Municipality</t>
  </si>
  <si>
    <t>Galkot Municipality</t>
  </si>
  <si>
    <t>Kawasoti Municipality</t>
  </si>
  <si>
    <t>Gaindakot Municipality</t>
  </si>
  <si>
    <t>Binayi Tribeni Rural Municipality</t>
  </si>
  <si>
    <t>Bulingtar Rural Municipality</t>
  </si>
  <si>
    <t>Baudikali Rural Municipality</t>
  </si>
  <si>
    <t>Hupsekot Rural Municipality</t>
  </si>
  <si>
    <t>Devchuli Municipality</t>
  </si>
  <si>
    <t>Madhyabindu Municipality</t>
  </si>
  <si>
    <t>Aathbiskot Municipality</t>
  </si>
  <si>
    <t>Banphikot Rural Municipality</t>
  </si>
  <si>
    <t>Musikot Municipality</t>
  </si>
  <si>
    <t>Chaurjahari Municipality</t>
  </si>
  <si>
    <t>Tribeni Rural Municipality</t>
  </si>
  <si>
    <t>Bagchaur Municipality</t>
  </si>
  <si>
    <t>Kumakh Rural Municipality</t>
  </si>
  <si>
    <t>Siddha Kumakh Rural Municipality</t>
  </si>
  <si>
    <t>Bangad Kupinde Municipality</t>
  </si>
  <si>
    <t>Darma Rural Municipality</t>
  </si>
  <si>
    <t>Chhatreshwori Rural Municipality</t>
  </si>
  <si>
    <t>Sharada Municipality</t>
  </si>
  <si>
    <t>Kapurkot Rural Municipality</t>
  </si>
  <si>
    <t>Kalimati Rural Municipality</t>
  </si>
  <si>
    <t>Simta Rural Municipality</t>
  </si>
  <si>
    <t>Chaukune Rural Municipality</t>
  </si>
  <si>
    <t>Birendranagar Municipality</t>
  </si>
  <si>
    <t>Bheriganga Municipality</t>
  </si>
  <si>
    <t>Gurbhakot Municipality</t>
  </si>
  <si>
    <t>Lekbesi Municipality</t>
  </si>
  <si>
    <t>Barahatal Rural Municipality</t>
  </si>
  <si>
    <t>Chingad Rural Municipality</t>
  </si>
  <si>
    <t>Dungeshwor Rural Municipality</t>
  </si>
  <si>
    <t>Bhagawatimai Rural Municipality</t>
  </si>
  <si>
    <t>Mahabu Rural Municipality</t>
  </si>
  <si>
    <t>Dullu Municipality</t>
  </si>
  <si>
    <t>Bhairabi Rural Municipality</t>
  </si>
  <si>
    <t>Naumule Rural Municipality</t>
  </si>
  <si>
    <t>Gurans Rural Municipality</t>
  </si>
  <si>
    <t>Narayan Municipality</t>
  </si>
  <si>
    <t>Thantikandh Rural Municipality</t>
  </si>
  <si>
    <t>Chamunda Bindrasaini Municipality</t>
  </si>
  <si>
    <t>Aathabis Municipality</t>
  </si>
  <si>
    <t>Nalagad Municipality</t>
  </si>
  <si>
    <t>Bheri Municipality</t>
  </si>
  <si>
    <t>Junichande Rural Municipality</t>
  </si>
  <si>
    <t>Chhedagad Municipality</t>
  </si>
  <si>
    <t>Shibalaya Rural Municipality</t>
  </si>
  <si>
    <t>Barekot Rural Municipality</t>
  </si>
  <si>
    <t>Shey Phoksundo Rural Municipality</t>
  </si>
  <si>
    <t>Chharka Tangsong Rural Municipality</t>
  </si>
  <si>
    <t>Dolpo Buddha Rural Municipality</t>
  </si>
  <si>
    <t>Thuli Bheri Municipality</t>
  </si>
  <si>
    <t>Jagadulla Rural Municipality</t>
  </si>
  <si>
    <t>Mudkechula Rural Municipality</t>
  </si>
  <si>
    <t>Kaike Rural Municipality</t>
  </si>
  <si>
    <t>Tripurasundari Municipality</t>
  </si>
  <si>
    <t>Hima Rural Municipality</t>
  </si>
  <si>
    <t>Kanakasundari Rural Municipality</t>
  </si>
  <si>
    <t>Chandannath Municipality</t>
  </si>
  <si>
    <t>Guthichaur Rural Municipality</t>
  </si>
  <si>
    <t>Sinja Rural Municipality</t>
  </si>
  <si>
    <t>Tila Rural Municipality</t>
  </si>
  <si>
    <t>Tatopani Rural Municipality</t>
  </si>
  <si>
    <t>Khandachakra Municipality</t>
  </si>
  <si>
    <t>Pachaljharana Rural Municipality</t>
  </si>
  <si>
    <t>Shubhakalika Rural Municipality</t>
  </si>
  <si>
    <t>Tilagupha Municipality</t>
  </si>
  <si>
    <t>Mahawai Rural Municipality</t>
  </si>
  <si>
    <t>Palata Rural Municipality</t>
  </si>
  <si>
    <t>Naraharinath Rural Municipality</t>
  </si>
  <si>
    <t>Sanni Tribeni Rural Municipality</t>
  </si>
  <si>
    <t>Raskot Municipality</t>
  </si>
  <si>
    <t>Soru Rural Municipality</t>
  </si>
  <si>
    <t>Mugum Karmarong Rural Municipality</t>
  </si>
  <si>
    <t>Khatyad Rural Municipality</t>
  </si>
  <si>
    <t>Chhayanath Rara Municipality</t>
  </si>
  <si>
    <t>Sarkegad Rural Municipality</t>
  </si>
  <si>
    <t>Simkot Rural Municipality</t>
  </si>
  <si>
    <t>Kharpunath Rural Municipality</t>
  </si>
  <si>
    <t>Chankheli Rural Municipality</t>
  </si>
  <si>
    <t>Namkha Rural Municipality</t>
  </si>
  <si>
    <t>Adanchuli Rural Municipality</t>
  </si>
  <si>
    <t>Tanjakot Rural Municipality</t>
  </si>
  <si>
    <t>Bhojpur Municipality</t>
  </si>
  <si>
    <t>Temkemaiyung Rural Municipality</t>
  </si>
  <si>
    <t>Ramprasad Rai Rural Municipality</t>
  </si>
  <si>
    <t>Pauwadungma Rural Municipality</t>
  </si>
  <si>
    <t>Shadananda Municipality</t>
  </si>
  <si>
    <t>Arun Rural Municipality</t>
  </si>
  <si>
    <t>Salpasilichho Rural Municipality</t>
  </si>
  <si>
    <t>Hatuwagadhi Rural Municipality</t>
  </si>
  <si>
    <t>Mapya Dudhkoshi Rural Municipality</t>
  </si>
  <si>
    <t>Likhupike Rural Municipality</t>
  </si>
  <si>
    <t>Mahakulung Rural Municipality</t>
  </si>
  <si>
    <t>Thulung Dudhkoshi Rural Municipality</t>
  </si>
  <si>
    <t>Sotang Rural Municipality</t>
  </si>
  <si>
    <t>Nechasalyan Rural Municipality</t>
  </si>
  <si>
    <t>Siddhicharan Municipality</t>
  </si>
  <si>
    <t>Manebhanjyang Rural Municipality</t>
  </si>
  <si>
    <t>Sunkoshi Rural Municipality</t>
  </si>
  <si>
    <t>Molung Rural Municipality</t>
  </si>
  <si>
    <t>Khijidemba Rural Municipality</t>
  </si>
  <si>
    <t>Champadevi Rural Municipality</t>
  </si>
  <si>
    <t>Likhu Rural Municipality</t>
  </si>
  <si>
    <t>Halesi Tuwachung Municipality</t>
  </si>
  <si>
    <t>Khotehang Rural Municipality</t>
  </si>
  <si>
    <t>Diktel Rupakot Majhuwagadhi Municipality</t>
  </si>
  <si>
    <t>Barahapokhari Rural Municipality</t>
  </si>
  <si>
    <t>Diprung Chuichumma Rural Municipality</t>
  </si>
  <si>
    <t>Jantedhunga Rural Municipality</t>
  </si>
  <si>
    <t>Sakela Rural Municipality</t>
  </si>
  <si>
    <t>Rawa Besi Rural Municipality</t>
  </si>
  <si>
    <t>Rautamai Rural Municipality</t>
  </si>
  <si>
    <t>Limchungbung Rural Municipality</t>
  </si>
  <si>
    <t>Udayapurgadhi Rural Municipality</t>
  </si>
  <si>
    <t>Chaudandigadhi Municipality</t>
  </si>
  <si>
    <t>Katari Municipality</t>
  </si>
  <si>
    <t>Tapli Rural Municipality</t>
  </si>
  <si>
    <t>Triyuga Municipality</t>
  </si>
  <si>
    <t>Belaka Municipality</t>
  </si>
  <si>
    <t>Sirijangha Rural Municipality</t>
  </si>
  <si>
    <t>Sidingba Rural Municipality</t>
  </si>
  <si>
    <t>Aathrai Tribeni Rural Municipality</t>
  </si>
  <si>
    <t>Maiwakhola Rural Municipality</t>
  </si>
  <si>
    <t>Phungling Municipality</t>
  </si>
  <si>
    <t>Phaktanglung Rural Municipality</t>
  </si>
  <si>
    <t>Meringden Rural Municipality</t>
  </si>
  <si>
    <t>Mikwakhola Rural Municipality</t>
  </si>
  <si>
    <t>Tumbewa Rural Municipality</t>
  </si>
  <si>
    <t>Phalgunanda Rural Municipality</t>
  </si>
  <si>
    <t>Miklajung Rural Municipality</t>
  </si>
  <si>
    <t>Hilihang Rural Municipality</t>
  </si>
  <si>
    <t>Phidim Municipality</t>
  </si>
  <si>
    <t>Yangwarak Rural Municipality</t>
  </si>
  <si>
    <t>Phalelung Rural Municipality</t>
  </si>
  <si>
    <t>Kummayak Rural Municipality</t>
  </si>
  <si>
    <t>Phakphokthum Rural Municipality</t>
  </si>
  <si>
    <t>Mangsebung Rural Municipality</t>
  </si>
  <si>
    <t>Ilam Municipality</t>
  </si>
  <si>
    <t>Deumai Municipality</t>
  </si>
  <si>
    <t>Mai Municipality</t>
  </si>
  <si>
    <t>Chulachuli Rural Municipality</t>
  </si>
  <si>
    <t>Rong Rural Municipality</t>
  </si>
  <si>
    <t>Suryodaya Municipality</t>
  </si>
  <si>
    <t>Sandakpur Rural Municipality</t>
  </si>
  <si>
    <t>Maijogmai Rural Municipality</t>
  </si>
  <si>
    <t>Buddhashanti Rural Municipality</t>
  </si>
  <si>
    <t>Arjundhara Municipality</t>
  </si>
  <si>
    <t>Mechinagar Municipality</t>
  </si>
  <si>
    <t>Gauradaha Municipality</t>
  </si>
  <si>
    <t>Kachankawal Rural Municipality</t>
  </si>
  <si>
    <t>Bhadrapur Municipality</t>
  </si>
  <si>
    <t>Bahradashi Rural Municipality</t>
  </si>
  <si>
    <t>Jhapa Rural Municipality</t>
  </si>
  <si>
    <t>Damak Municipality</t>
  </si>
  <si>
    <t>Shivasatakshi Municipality</t>
  </si>
  <si>
    <t>Gauriganj Rural Municipality</t>
  </si>
  <si>
    <t>Kanakai Municipality</t>
  </si>
  <si>
    <t>Haldibari Rural Municipality</t>
  </si>
  <si>
    <t>Kamal Rural Municipality</t>
  </si>
  <si>
    <t>Dhanapalthan Rural Municipality</t>
  </si>
  <si>
    <t>Sunawarshi Municipality</t>
  </si>
  <si>
    <t>Rangeli Municipality</t>
  </si>
  <si>
    <t>Belbari Municipality</t>
  </si>
  <si>
    <t>Biratnagar Metropolitan City</t>
  </si>
  <si>
    <t>Gramthan Rural Municipality</t>
  </si>
  <si>
    <t>Ratuwamai Municipality</t>
  </si>
  <si>
    <t>Kanepokhari Rural Municipality</t>
  </si>
  <si>
    <t>Jahada Rural Municipality</t>
  </si>
  <si>
    <t>Katahari Rural Municipality</t>
  </si>
  <si>
    <t>Letang Municipality</t>
  </si>
  <si>
    <t>Kerabari Rural Municipality</t>
  </si>
  <si>
    <t>Budhiganga Rural Municipality</t>
  </si>
  <si>
    <t>Pathari Shanishchare Municipality</t>
  </si>
  <si>
    <t>Itahari Sub Metropolitan City</t>
  </si>
  <si>
    <t>Barju Rural Municipality</t>
  </si>
  <si>
    <t>Gadhi Rural Municipality</t>
  </si>
  <si>
    <t>Inaruwa Municipality</t>
  </si>
  <si>
    <t>Ramdhuni Municipality</t>
  </si>
  <si>
    <t>Harinagar Rural Municipality</t>
  </si>
  <si>
    <t>Duhabi Municipality</t>
  </si>
  <si>
    <t>Bhokraha Narsing Rural Municipality</t>
  </si>
  <si>
    <t>Dharan Sub Metropolitan City</t>
  </si>
  <si>
    <t>Dewanganj Rural Municipality</t>
  </si>
  <si>
    <t>Koshi Rural Municipality</t>
  </si>
  <si>
    <t>Sangurigadhi Rural Municipality</t>
  </si>
  <si>
    <t>Mahalaxmi Municipality</t>
  </si>
  <si>
    <t>Chaubise Rural Municipality</t>
  </si>
  <si>
    <t>Dhankuta Municipality</t>
  </si>
  <si>
    <t>Pakhribas Municipality</t>
  </si>
  <si>
    <t>Chhathar Jorpati Rural Municipality</t>
  </si>
  <si>
    <t>Myanglung Municipality</t>
  </si>
  <si>
    <t>Chhathar Rural Municipality</t>
  </si>
  <si>
    <t>Laligurans Municipality</t>
  </si>
  <si>
    <t>Aathrai Rural Municipality</t>
  </si>
  <si>
    <t>Phedap Rural Municipality</t>
  </si>
  <si>
    <t>Menchhayayem Rural Municipality</t>
  </si>
  <si>
    <t>Dharmadevi Municipality</t>
  </si>
  <si>
    <t>Sabhapokhari Rural Municipality</t>
  </si>
  <si>
    <t>Silichong Rural Municipality</t>
  </si>
  <si>
    <t>Panchakhapan Municipality</t>
  </si>
  <si>
    <t>Chainpur Municipality</t>
  </si>
  <si>
    <t>Bhotkhola Rural Municipality</t>
  </si>
  <si>
    <t>Chichila Rural Municipality</t>
  </si>
  <si>
    <t>Khandbari Municipality</t>
  </si>
  <si>
    <t>Madi Municipality</t>
  </si>
  <si>
    <t>Makalu Rural Municipality</t>
  </si>
  <si>
    <t>Khaptad Chhededaha Rural Municipality</t>
  </si>
  <si>
    <t>Budhinanda Municipality</t>
  </si>
  <si>
    <t>Himali Rural Municipality</t>
  </si>
  <si>
    <t>Swami Kartik Khapar Rural Municipality</t>
  </si>
  <si>
    <t>Budhiganga Municipality</t>
  </si>
  <si>
    <t>Badimalika Municipality</t>
  </si>
  <si>
    <t>Triveni Municipality</t>
  </si>
  <si>
    <t>Gaumul Rural Municipality</t>
  </si>
  <si>
    <t>Jagannath Rural Municipality</t>
  </si>
  <si>
    <t>Kedarsyun Rural Municipality</t>
  </si>
  <si>
    <t>Masta Rural Municipality</t>
  </si>
  <si>
    <t>Chhabispathivera Rural Municipality</t>
  </si>
  <si>
    <t>Jaya Prithvi Municipality</t>
  </si>
  <si>
    <t>Durgathali Rural Municipality</t>
  </si>
  <si>
    <t>Bungal Municipality</t>
  </si>
  <si>
    <t>Thalara Rural Municipality</t>
  </si>
  <si>
    <t>Talkot Rural Municipality</t>
  </si>
  <si>
    <t>Surma Rural Municipality</t>
  </si>
  <si>
    <t>Bitthadchir Rural Municipality</t>
  </si>
  <si>
    <t>Khaptadchhanna Rural Municipality</t>
  </si>
  <si>
    <t>Saipal Rural Municipality</t>
  </si>
  <si>
    <t>Sanfebagar Municipality</t>
  </si>
  <si>
    <t>Mangalsen Municipality</t>
  </si>
  <si>
    <t>Bannigadhi Jayagadh Rural Municipality</t>
  </si>
  <si>
    <t>Ramaroshan Rural Municipality</t>
  </si>
  <si>
    <t>Kamalbazar Municipality</t>
  </si>
  <si>
    <t>Turmakhad Rural Municipality</t>
  </si>
  <si>
    <t>Panchadewal Binayak Municipality</t>
  </si>
  <si>
    <t>Mellekh Rural Municipality</t>
  </si>
  <si>
    <t>Dhakari Rural Municipality</t>
  </si>
  <si>
    <t>Chaurpati Rural Municipality</t>
  </si>
  <si>
    <t>Aadarsha Rural Municipality</t>
  </si>
  <si>
    <t>Shikhar Municipality</t>
  </si>
  <si>
    <t>Purbichauki Rural Municipality</t>
  </si>
  <si>
    <t>Badikedar Rural Municipality</t>
  </si>
  <si>
    <t>K I Singh Rural Municipality</t>
  </si>
  <si>
    <t>Sayal Rural Municipality</t>
  </si>
  <si>
    <t>Jorayal Rural Municipality</t>
  </si>
  <si>
    <t>Lamkichuha Municipality</t>
  </si>
  <si>
    <t>Kailari Rural Municipality</t>
  </si>
  <si>
    <t>Dhangadhi Sub Metropolitan City</t>
  </si>
  <si>
    <t>Godawari Municipality</t>
  </si>
  <si>
    <t>Bhajani Municipality</t>
  </si>
  <si>
    <t>Bardagoriya Rural Municipality</t>
  </si>
  <si>
    <t>Joshipur Rural Municipality</t>
  </si>
  <si>
    <t>Ghodaghodi Municipality</t>
  </si>
  <si>
    <t>Gauriganga Municipality</t>
  </si>
  <si>
    <t>Tikapur Municipality</t>
  </si>
  <si>
    <t>Janaki Rural Municipality</t>
  </si>
  <si>
    <t>Chure Rural Municipality</t>
  </si>
  <si>
    <t>Mohanyal Rural Municipality</t>
  </si>
  <si>
    <t>Punarbas Municipality</t>
  </si>
  <si>
    <t>Beldandi Rural Municipality</t>
  </si>
  <si>
    <t>Belauri Municipality</t>
  </si>
  <si>
    <t>Dodhara Chandani Municipality</t>
  </si>
  <si>
    <t>Bedkot Municipality</t>
  </si>
  <si>
    <t>Krishnapur Municipality</t>
  </si>
  <si>
    <t>Shuklaphanta Municipality</t>
  </si>
  <si>
    <t>Bheemdatt Municipality</t>
  </si>
  <si>
    <t>Ajayameru Rural Municipality</t>
  </si>
  <si>
    <t>Aalital Rural Municipality</t>
  </si>
  <si>
    <t>Amargadhi Municipality</t>
  </si>
  <si>
    <t>Bhageshwar Rural Municipality</t>
  </si>
  <si>
    <t>Nawadurga Rural Municipality</t>
  </si>
  <si>
    <t>Pancheshwar Rural Municipality</t>
  </si>
  <si>
    <t>Patan Municipality</t>
  </si>
  <si>
    <t>Surnaya Rural Municipality</t>
  </si>
  <si>
    <t>Purchaudi Municipality</t>
  </si>
  <si>
    <t>Melauli Municipality</t>
  </si>
  <si>
    <t>Sigas Rural Municipality</t>
  </si>
  <si>
    <t>Dasharathchanda Municipality</t>
  </si>
  <si>
    <t>Dogadakedar Rural Municipality</t>
  </si>
  <si>
    <t>Dilasaini Rural Municipality</t>
  </si>
  <si>
    <t>Shivanath Rural Municipality</t>
  </si>
  <si>
    <t>Malikarjun Rural Municipality</t>
  </si>
  <si>
    <t>Shailyashikhar Municipality</t>
  </si>
  <si>
    <t>Duhun Rural Municipality</t>
  </si>
  <si>
    <t>Mahakali Municipality</t>
  </si>
  <si>
    <t>Byans Rural Municipality</t>
  </si>
  <si>
    <t>Naugad Rural Municipality</t>
  </si>
  <si>
    <t>Apihimal Rural Municipality</t>
  </si>
  <si>
    <t>Marma Rural Municipality</t>
  </si>
  <si>
    <t>Lekam Rural Municipality</t>
  </si>
  <si>
    <t>Dudhauli Municipality</t>
  </si>
  <si>
    <t>Tinpatan Rural Municipality</t>
  </si>
  <si>
    <t>Golanjor Rural Municipality</t>
  </si>
  <si>
    <t>Kamalamai Municipality</t>
  </si>
  <si>
    <t>Hariharpurgadhi Rural Municipality</t>
  </si>
  <si>
    <t>Marin Rural Municipality</t>
  </si>
  <si>
    <t>Phikkal Rural Municipality</t>
  </si>
  <si>
    <t>Umakunda Rural Municipality</t>
  </si>
  <si>
    <t>Gokulganga Rural Municipality</t>
  </si>
  <si>
    <t>Sunapati Rural Municipality</t>
  </si>
  <si>
    <t>Khandadevi Rural Municipality</t>
  </si>
  <si>
    <t>Manthali Municipality</t>
  </si>
  <si>
    <t>Likhu Tamakoshi Rural Municipality</t>
  </si>
  <si>
    <t>Ramechhap Municipality</t>
  </si>
  <si>
    <t>Bigu Rural Municipality</t>
  </si>
  <si>
    <t>Kalinchok Rural Municipality</t>
  </si>
  <si>
    <t>Melung Rural Municipality</t>
  </si>
  <si>
    <t>Bhimeshwor Municipality</t>
  </si>
  <si>
    <t>Tamakoshi Rural Municipality</t>
  </si>
  <si>
    <t>Gaurishankar Rural Municipality</t>
  </si>
  <si>
    <t>Baiteshwor Rural Municipality</t>
  </si>
  <si>
    <t>Jiri Municipality</t>
  </si>
  <si>
    <t>Lisankhu Pakhar Rural Municipality</t>
  </si>
  <si>
    <t>Indrawati Rural Municipality</t>
  </si>
  <si>
    <t>Melamchi Municipality</t>
  </si>
  <si>
    <t>Panchpokhari Thangpal Rural Municipality</t>
  </si>
  <si>
    <t>Jugal Rural Municipality</t>
  </si>
  <si>
    <t>Barhabise Municipality</t>
  </si>
  <si>
    <t>Chautara Sangachokgadhi Municipality</t>
  </si>
  <si>
    <t>Tripurasundari Rural Municipality</t>
  </si>
  <si>
    <t>Bhotekoshi Rural Municipality</t>
  </si>
  <si>
    <t>Helambu Rural Municipality</t>
  </si>
  <si>
    <t>Panchkhal Municipality</t>
  </si>
  <si>
    <t>Panauti Municipality</t>
  </si>
  <si>
    <t>Roshi Rural Municipality</t>
  </si>
  <si>
    <t>Mandandeupur Municipality</t>
  </si>
  <si>
    <t>Mahabharat Rural Municipality</t>
  </si>
  <si>
    <t>Banepa Municipality</t>
  </si>
  <si>
    <t>Bhumlu Rural Municipality</t>
  </si>
  <si>
    <t>Temal Rural Municipality</t>
  </si>
  <si>
    <t>Bethanchowk Rural Municipality</t>
  </si>
  <si>
    <t>Khanikhola Rural Municipality</t>
  </si>
  <si>
    <t>Namobuddha Municipality</t>
  </si>
  <si>
    <t>Dhulikhel Municipality</t>
  </si>
  <si>
    <t>Bagmati Rural Municipality</t>
  </si>
  <si>
    <t>Konjyosom Rural Municipality</t>
  </si>
  <si>
    <t>Mahankal Rural Municipality</t>
  </si>
  <si>
    <t>Lalitpur Metropolitan City</t>
  </si>
  <si>
    <t>Changunarayan Municipality</t>
  </si>
  <si>
    <t>Suryabinayak Municipality</t>
  </si>
  <si>
    <t>Bhaktapur Municipality</t>
  </si>
  <si>
    <t>Madhyapur Thimi Municipality</t>
  </si>
  <si>
    <t>Chandragiri Municipality</t>
  </si>
  <si>
    <t>Shankharapur Municipality</t>
  </si>
  <si>
    <t>Gokarneshwor Municipality</t>
  </si>
  <si>
    <t>Nagarjun Municipality</t>
  </si>
  <si>
    <t>Budhanilkantha Municipality</t>
  </si>
  <si>
    <t>Dakshinkali Municipality</t>
  </si>
  <si>
    <t>Tokha Municipality</t>
  </si>
  <si>
    <t>Tarakeshwor Municipality</t>
  </si>
  <si>
    <t>Kathmandu Metropolitan City</t>
  </si>
  <si>
    <t>Kirtipur Municipality</t>
  </si>
  <si>
    <t>Suryagadhi Rural Municipality</t>
  </si>
  <si>
    <t>Myagang Rural Municipality</t>
  </si>
  <si>
    <t>Belkotgadhi Municipality</t>
  </si>
  <si>
    <t>Panchakanya Rural Municipality</t>
  </si>
  <si>
    <t>Kispang Rural Municipality</t>
  </si>
  <si>
    <t>Bidur Municipality</t>
  </si>
  <si>
    <t>Tarakeshwor Rural Municipality</t>
  </si>
  <si>
    <t>Kakani Rural Municipality</t>
  </si>
  <si>
    <t>Shivapuri Rural Municipality</t>
  </si>
  <si>
    <t>Tadi Rural Municipality</t>
  </si>
  <si>
    <t>Kalika Rural Municipality</t>
  </si>
  <si>
    <t>Naukunda Rural Municipality</t>
  </si>
  <si>
    <t>Aamachhodingmo Rural Municipality</t>
  </si>
  <si>
    <t>Uttargaya Rural Municipality</t>
  </si>
  <si>
    <t>Gosaikunda Rural Municipality</t>
  </si>
  <si>
    <t>Galchhi Rural Municipality</t>
  </si>
  <si>
    <t>Benighat Rorang Rural Municipality</t>
  </si>
  <si>
    <t>Thakre Rural Municipality</t>
  </si>
  <si>
    <t>Jwalamukhi Rural Municipality</t>
  </si>
  <si>
    <t>Dhunibeshi Municipality</t>
  </si>
  <si>
    <t>Neelakantha Municipality</t>
  </si>
  <si>
    <t>Gajuri Rural Municipality</t>
  </si>
  <si>
    <t>Netrawati Dabjong Rural Municipality</t>
  </si>
  <si>
    <t>Siddhalek Rural Municipality</t>
  </si>
  <si>
    <t>Rubi Valley Rural Municipality</t>
  </si>
  <si>
    <t>Thaha Municipality</t>
  </si>
  <si>
    <t>Makawanpurgadhi Rural Municipality</t>
  </si>
  <si>
    <t>Hetauda Sub Metropolitan City</t>
  </si>
  <si>
    <t>Bhimphedi Rural Municipality</t>
  </si>
  <si>
    <t>Kailash Rural Municipality</t>
  </si>
  <si>
    <t>Bakaiya Rural Municipality</t>
  </si>
  <si>
    <t>Indrasarowar Rural Municipality</t>
  </si>
  <si>
    <t>Manahari Rural Municipality</t>
  </si>
  <si>
    <t>Raksirang Rural Municipality</t>
  </si>
  <si>
    <t>Rapti Municipality</t>
  </si>
  <si>
    <t>Bharatpur Metropolitan City</t>
  </si>
  <si>
    <t>Khairahani Municipality</t>
  </si>
  <si>
    <t>Ichchhakamana Rural Municipality</t>
  </si>
  <si>
    <t>Kalika Municipality</t>
  </si>
  <si>
    <t>Madane Rural Municipality</t>
  </si>
  <si>
    <t>Gulmidarbar Rural Municipality</t>
  </si>
  <si>
    <t>Isma Rural Municipality</t>
  </si>
  <si>
    <t>Resunga Municipality</t>
  </si>
  <si>
    <t>Satyawati Rural Municipality</t>
  </si>
  <si>
    <t>Rurukshetra Rural Municipality</t>
  </si>
  <si>
    <t>Chandrakot Rural Municipality</t>
  </si>
  <si>
    <t>Chhatrakot Rural Municipality</t>
  </si>
  <si>
    <t>Dhurkot Rural Municipality</t>
  </si>
  <si>
    <t>Nisdi Rural Municipality</t>
  </si>
  <si>
    <t>Tansen Municipality</t>
  </si>
  <si>
    <t>Mathagadhi Rural Municipality</t>
  </si>
  <si>
    <t>Rainadevi Chhahara Rural Municipality</t>
  </si>
  <si>
    <t>Bagnaskali Rural Municipality</t>
  </si>
  <si>
    <t>Ribdikot Rural Municipality</t>
  </si>
  <si>
    <t>Purbakhola Rural Municipality</t>
  </si>
  <si>
    <t>Rampur Municipality</t>
  </si>
  <si>
    <t>Tinau Rural Municipality</t>
  </si>
  <si>
    <t>Rambha Rural Municipality</t>
  </si>
  <si>
    <t>Ramgram Municipality</t>
  </si>
  <si>
    <t>Sarawal Rural Municipality</t>
  </si>
  <si>
    <t>Pratappur Rural Municipality</t>
  </si>
  <si>
    <t>Bardaghat Municipality</t>
  </si>
  <si>
    <t>Sunwal Municipality</t>
  </si>
  <si>
    <t>Palhinandan Rural Municipality</t>
  </si>
  <si>
    <t>Susta Rural Municipality</t>
  </si>
  <si>
    <t>Lumbini Sanskritik Municipality</t>
  </si>
  <si>
    <t>Tilottama Municipality</t>
  </si>
  <si>
    <t>Siyari Rural Municipality</t>
  </si>
  <si>
    <t>Sammarimai Rural Municipality</t>
  </si>
  <si>
    <t>Rohini Rural Municipality</t>
  </si>
  <si>
    <t>Marchawari Rural Municipality</t>
  </si>
  <si>
    <t>Kotahimai Rural Municipality</t>
  </si>
  <si>
    <t>Omsatiya Rural Municipality</t>
  </si>
  <si>
    <t>Gaidahawa Rural Municipality</t>
  </si>
  <si>
    <t>Devdaha Municipality</t>
  </si>
  <si>
    <t>Mayadevi Rural Municipality</t>
  </si>
  <si>
    <t>Sainamaina Municipality</t>
  </si>
  <si>
    <t>Kanchan Rural Municipality</t>
  </si>
  <si>
    <t>Shuddhodhan Rural Municipality</t>
  </si>
  <si>
    <t>Siddharthanagar Municipality</t>
  </si>
  <si>
    <t>Krishnanagar Municipality</t>
  </si>
  <si>
    <t>Maharajgunj Municipality</t>
  </si>
  <si>
    <t>Banganga Municipality</t>
  </si>
  <si>
    <t>Buddhabhumi Municipality</t>
  </si>
  <si>
    <t>Yashodhara Rural Municipality</t>
  </si>
  <si>
    <t>Shivaraj Municipality</t>
  </si>
  <si>
    <t>Kapilvastu Municipality</t>
  </si>
  <si>
    <t>Bijayanagar Rural Municipality</t>
  </si>
  <si>
    <t>Panini Rural Municipality</t>
  </si>
  <si>
    <t>Sandhikharka Municipality</t>
  </si>
  <si>
    <t>Chhatradev Rural Municipality</t>
  </si>
  <si>
    <t>Malarani Rural Municipality</t>
  </si>
  <si>
    <t>Bhumikasthan Municipality</t>
  </si>
  <si>
    <t>Shitaganga Municipality</t>
  </si>
  <si>
    <t>Gaumukhi Rural Municipality</t>
  </si>
  <si>
    <t>Jhimruk Rural Municipality</t>
  </si>
  <si>
    <t>Sarumarani Rural Municipality</t>
  </si>
  <si>
    <t>Airawati Rural Municipality</t>
  </si>
  <si>
    <t>Pyuthan Municipality</t>
  </si>
  <si>
    <t>Mallarani Rural Municipality</t>
  </si>
  <si>
    <t>Naubahini Rural Municipality</t>
  </si>
  <si>
    <t>Mandavi Rural Municipality</t>
  </si>
  <si>
    <t>Sunil Smriti Rural Municipality</t>
  </si>
  <si>
    <t>Thawang Rural Municipality</t>
  </si>
  <si>
    <t>Triveni Rural Municipality</t>
  </si>
  <si>
    <t>Rolpa Municipality</t>
  </si>
  <si>
    <t>Paribartan Rural Municipality</t>
  </si>
  <si>
    <t>Sunchhahari Rural Municipality</t>
  </si>
  <si>
    <t>Lungri Rural Municipality</t>
  </si>
  <si>
    <t>Gangadev Rural Municipality</t>
  </si>
  <si>
    <t>Bhume Rural Municipality</t>
  </si>
  <si>
    <t>Putha Uttarganga Rural Municipality</t>
  </si>
  <si>
    <t>Sisne Rural Municipality</t>
  </si>
  <si>
    <t>Shantinagar Rural Municipality</t>
  </si>
  <si>
    <t>Rajpur Rural Municipality</t>
  </si>
  <si>
    <t>Tulsipur Sub Metropolitan City</t>
  </si>
  <si>
    <t>Lamahi Municipality</t>
  </si>
  <si>
    <t>Rapti Rural Municipality</t>
  </si>
  <si>
    <t>Ghorahi Sub Metropolitan City</t>
  </si>
  <si>
    <t>Gadhawa Rural Municipality</t>
  </si>
  <si>
    <t>Dangisharan Rural Municipality</t>
  </si>
  <si>
    <t>Banglachuli Rural Municipality</t>
  </si>
  <si>
    <t>Babai Rural Municipality</t>
  </si>
  <si>
    <t>Khajura Rural Municipality</t>
  </si>
  <si>
    <t>Rapti Sonari Rural Municipality</t>
  </si>
  <si>
    <t>Nepalgunj Sub Metropolitan City</t>
  </si>
  <si>
    <t>Duduwa Rural Municipality</t>
  </si>
  <si>
    <t>Baijanath Rural Municipality</t>
  </si>
  <si>
    <t>Narainapur Rural Municipality</t>
  </si>
  <si>
    <t>Kohalpur Municipality</t>
  </si>
  <si>
    <t>Rajapur Municipality</t>
  </si>
  <si>
    <t>Thakurbaba Municipality</t>
  </si>
  <si>
    <t>Barbardiya Municipality</t>
  </si>
  <si>
    <t>Bansgadhi Municipality</t>
  </si>
  <si>
    <t>Madhuwan Municipality</t>
  </si>
  <si>
    <t>Geruwa Rural Municipality</t>
  </si>
  <si>
    <t>Gulariya Municipality</t>
  </si>
  <si>
    <t>Badhaiyatal Rural Municipality</t>
  </si>
  <si>
    <t>Shambhunath Municipality</t>
  </si>
  <si>
    <t>Dakneshwori Municipality</t>
  </si>
  <si>
    <t>Kanchanroop Municipality</t>
  </si>
  <si>
    <t>Agnisair Krishnasawaran Rural Municipality</t>
  </si>
  <si>
    <t>Tilathi Koiladi Rural Municipality</t>
  </si>
  <si>
    <t>Khadak Municipality</t>
  </si>
  <si>
    <t>Rupani Rural Municipality</t>
  </si>
  <si>
    <t>Mahadeva Rural Municipality</t>
  </si>
  <si>
    <t>Balan Bihul Rural Municipality</t>
  </si>
  <si>
    <t>Rajgadh Rural Municipality</t>
  </si>
  <si>
    <t>Hanumannagar Kankalini Municipality</t>
  </si>
  <si>
    <t>Chhinnamasta Rural Municipality</t>
  </si>
  <si>
    <t>Rajbiraj Municipality</t>
  </si>
  <si>
    <t>Bodebarsain Municipality</t>
  </si>
  <si>
    <t>Bishnupur Rural Municipality</t>
  </si>
  <si>
    <t>Surunga Municipality</t>
  </si>
  <si>
    <t>Tirahut Rural Municipality</t>
  </si>
  <si>
    <t>Saptakoshi Municipality</t>
  </si>
  <si>
    <t>Arnama Rural Municipality</t>
  </si>
  <si>
    <t>Kalyanpur Municipality</t>
  </si>
  <si>
    <t>Golbazar Municipality</t>
  </si>
  <si>
    <t>Lahan Municipality</t>
  </si>
  <si>
    <t>Aurahi Rural Municipality</t>
  </si>
  <si>
    <t>Dhangadhimai Municipality</t>
  </si>
  <si>
    <t>Karjanha Municipality</t>
  </si>
  <si>
    <t>Naraha Rural Municipality</t>
  </si>
  <si>
    <t>Bariyarpatti Rural Municipality</t>
  </si>
  <si>
    <t>Sukhipur Municipality</t>
  </si>
  <si>
    <t>Bhagawanpur Rural Municipality</t>
  </si>
  <si>
    <t>Navarajpur Rural Municipality</t>
  </si>
  <si>
    <t>Mirchaiya Municipality</t>
  </si>
  <si>
    <t>Siraha Municipality</t>
  </si>
  <si>
    <t>Sakhuwanankarkatti Rural Municipality</t>
  </si>
  <si>
    <t>Laxmipur Patari Rural Municipality</t>
  </si>
  <si>
    <t>Mithila Bihari Municipality</t>
  </si>
  <si>
    <t>Janakpurdham Sub Metropolitan City</t>
  </si>
  <si>
    <t>Hansapur Municipality</t>
  </si>
  <si>
    <t>Bideha Municipality</t>
  </si>
  <si>
    <t>Mukhiyapatti Musaharniya Rural Municipality</t>
  </si>
  <si>
    <t>Dhanauji Rural Municipality</t>
  </si>
  <si>
    <t>Sahidnagar Municipality</t>
  </si>
  <si>
    <t>Janaknandini Rural Municipality</t>
  </si>
  <si>
    <t>Kamala Municipality</t>
  </si>
  <si>
    <t>Laxminiya Rural Municipality</t>
  </si>
  <si>
    <t>Kshireshwarnath Municipality</t>
  </si>
  <si>
    <t>Ganeshman Charnath Municipality</t>
  </si>
  <si>
    <t>Bateswor Rural Municipality</t>
  </si>
  <si>
    <t>Mithila Municipality</t>
  </si>
  <si>
    <t>Dhanusadham Municipality</t>
  </si>
  <si>
    <t>Nagarain Municipality</t>
  </si>
  <si>
    <t>Sabaila Municipality</t>
  </si>
  <si>
    <t>Jaleshwar Municipality</t>
  </si>
  <si>
    <t>Aurahi Municipality</t>
  </si>
  <si>
    <t>Loharpatti Municipality</t>
  </si>
  <si>
    <t>Balwa Municipality</t>
  </si>
  <si>
    <t>Gaushala Municipality</t>
  </si>
  <si>
    <t>Pipra Rural Municipality</t>
  </si>
  <si>
    <t>Bardibas Municipality</t>
  </si>
  <si>
    <t>Ramgopalpur Municipality</t>
  </si>
  <si>
    <t>Ekdara Rural Municipality</t>
  </si>
  <si>
    <t>Mahottari Rural Municipality</t>
  </si>
  <si>
    <t>Bhangaha Municipality</t>
  </si>
  <si>
    <t>Matihani Municipality</t>
  </si>
  <si>
    <t>Samsi Rural Municipality</t>
  </si>
  <si>
    <t>Sonama Rural Municipality</t>
  </si>
  <si>
    <t>Balara Municipality</t>
  </si>
  <si>
    <t>Harion Municipality</t>
  </si>
  <si>
    <t>Chakraghatta Rural Municipality</t>
  </si>
  <si>
    <t>Chandranagar Rural Municipality</t>
  </si>
  <si>
    <t>Godaita Municipality</t>
  </si>
  <si>
    <t>Bishnu Rural Municipality</t>
  </si>
  <si>
    <t>Barahathawa Municipality</t>
  </si>
  <si>
    <t>Haripurwa Municipality</t>
  </si>
  <si>
    <t>Ishworpur Municipality</t>
  </si>
  <si>
    <t>Malangwa Municipality</t>
  </si>
  <si>
    <t>Basbariya Rural Municipality</t>
  </si>
  <si>
    <t>Brahmapuri Rural Municipality</t>
  </si>
  <si>
    <t>Dhankaul Rural Municipality</t>
  </si>
  <si>
    <t>Bagmati Municipality</t>
  </si>
  <si>
    <t>Haripur Municipality</t>
  </si>
  <si>
    <t>Kaudena Rural Municipality</t>
  </si>
  <si>
    <t>Ramnagar Rural Municipality</t>
  </si>
  <si>
    <t>Kabilasi Municipality</t>
  </si>
  <si>
    <t>Lalbandi Municipality</t>
  </si>
  <si>
    <t>Parsa Rural Municipality</t>
  </si>
  <si>
    <t>Baudhimai Municipality</t>
  </si>
  <si>
    <t>Rajpur Municipality</t>
  </si>
  <si>
    <t>Ishanath Municipality</t>
  </si>
  <si>
    <t>Durga Bhagawati Rural Municipality</t>
  </si>
  <si>
    <t>Katahariya Municipality</t>
  </si>
  <si>
    <t>Paroha Municipality</t>
  </si>
  <si>
    <t>Rajdevi Municipality</t>
  </si>
  <si>
    <t>Garuda Municipality</t>
  </si>
  <si>
    <t>Brindaban Municipality</t>
  </si>
  <si>
    <t>Madhav Narayan Municipality</t>
  </si>
  <si>
    <t>Chandrapur Municipality</t>
  </si>
  <si>
    <t>Dewahi Gonahi Municipality</t>
  </si>
  <si>
    <t>Gadhimai Municipality</t>
  </si>
  <si>
    <t>Gaur Municipality</t>
  </si>
  <si>
    <t>Yamunamai Rural Municipality</t>
  </si>
  <si>
    <t>Gujara Municipality</t>
  </si>
  <si>
    <t>Maulapur Municipality</t>
  </si>
  <si>
    <t>Jeetpursimara Sub Metropolitan City</t>
  </si>
  <si>
    <t>Simroungadh Municipality</t>
  </si>
  <si>
    <t>Kolhabi Municipality</t>
  </si>
  <si>
    <t>Mahagadhimai Municipality</t>
  </si>
  <si>
    <t>Subarna Rural Municipality</t>
  </si>
  <si>
    <t>Devtal Rural Municipality</t>
  </si>
  <si>
    <t>Parwanipur Rural Municipality</t>
  </si>
  <si>
    <t>Kalaiya Sub Metropolitan City</t>
  </si>
  <si>
    <t>Prasauni Rural Municipality</t>
  </si>
  <si>
    <t>Bishrampur Rural Municipality</t>
  </si>
  <si>
    <t>Pheta Rural Municipality</t>
  </si>
  <si>
    <t>Nijgadh Municipality</t>
  </si>
  <si>
    <t>Baragadhi Rural Municipality</t>
  </si>
  <si>
    <t>Karaiyamai Rural Municipality</t>
  </si>
  <si>
    <t>Aadarsha Kotwal Rural Municipality</t>
  </si>
  <si>
    <t>Birgunj Metropolitan City</t>
  </si>
  <si>
    <t>Bindabasini Rural Municipality</t>
  </si>
  <si>
    <t>Parsagadi Municipality</t>
  </si>
  <si>
    <t>Bahudarmai Municipality</t>
  </si>
  <si>
    <t>Pokhariya Municipality</t>
  </si>
  <si>
    <t>Kalikamai Rural Municipality</t>
  </si>
  <si>
    <t>Chhipaharmai Rural Municipality</t>
  </si>
  <si>
    <t>Sakhuwa Prasauni Rural Municipality</t>
  </si>
  <si>
    <t>Dhobini Rural Municipality</t>
  </si>
  <si>
    <t>Pakahamainpur Rural Municipality</t>
  </si>
  <si>
    <t>Jira Bhawani Rural Municipality</t>
  </si>
  <si>
    <t>Thori Rural Municipality</t>
  </si>
  <si>
    <t>G1</t>
  </si>
  <si>
    <t>G2</t>
  </si>
  <si>
    <t>G3</t>
  </si>
  <si>
    <t>G4</t>
  </si>
  <si>
    <t>G5</t>
  </si>
  <si>
    <t>G1-5</t>
  </si>
  <si>
    <t>G6</t>
  </si>
  <si>
    <t>G7</t>
  </si>
  <si>
    <t>G8</t>
  </si>
  <si>
    <t>G6-8</t>
  </si>
  <si>
    <t>G9</t>
  </si>
  <si>
    <t>G10</t>
  </si>
  <si>
    <t>G9-10</t>
  </si>
  <si>
    <t>Total</t>
  </si>
  <si>
    <t>Province</t>
  </si>
  <si>
    <t>District</t>
  </si>
  <si>
    <t>Local Level</t>
  </si>
  <si>
    <t>Girls</t>
  </si>
  <si>
    <t>Boys</t>
  </si>
  <si>
    <t>Koshi</t>
  </si>
  <si>
    <t>Bhojpur</t>
  </si>
  <si>
    <t>Dhankuta</t>
  </si>
  <si>
    <t>Ilam</t>
  </si>
  <si>
    <t>Jhapa</t>
  </si>
  <si>
    <t>Khotang</t>
  </si>
  <si>
    <t>Morang</t>
  </si>
  <si>
    <t>Panchthar</t>
  </si>
  <si>
    <t>Sankhuwasabha</t>
  </si>
  <si>
    <t>Sunsari</t>
  </si>
  <si>
    <t>Taplejung</t>
  </si>
  <si>
    <t>Udayapur</t>
  </si>
  <si>
    <t>Madhesh</t>
  </si>
  <si>
    <t>Bara</t>
  </si>
  <si>
    <t>Mahottari</t>
  </si>
  <si>
    <t>Parsa</t>
  </si>
  <si>
    <t>Rautahat</t>
  </si>
  <si>
    <t>Saptari</t>
  </si>
  <si>
    <t>Sarlahi</t>
  </si>
  <si>
    <t>Siraha</t>
  </si>
  <si>
    <t>Bhaktapur</t>
  </si>
  <si>
    <t>Chitwan</t>
  </si>
  <si>
    <t>Dhading</t>
  </si>
  <si>
    <t>Dolakha</t>
  </si>
  <si>
    <t>Kathmandu</t>
  </si>
  <si>
    <t>Lalitpur</t>
  </si>
  <si>
    <t>Makwanpur</t>
  </si>
  <si>
    <t>Nuwakot</t>
  </si>
  <si>
    <t>Ramechhap</t>
  </si>
  <si>
    <t>Rasuwa</t>
  </si>
  <si>
    <t>Sindhuli</t>
  </si>
  <si>
    <t>Gandaki</t>
  </si>
  <si>
    <t>Baglung</t>
  </si>
  <si>
    <t>Gorkha</t>
  </si>
  <si>
    <t>Kaski</t>
  </si>
  <si>
    <t>Lamjung</t>
  </si>
  <si>
    <t>Manang</t>
  </si>
  <si>
    <t>Mustang</t>
  </si>
  <si>
    <t>Myagdi</t>
  </si>
  <si>
    <t>Parbat</t>
  </si>
  <si>
    <t>Syangja</t>
  </si>
  <si>
    <t>Lumbini</t>
  </si>
  <si>
    <t>Arghakhanchi</t>
  </si>
  <si>
    <t>Banke</t>
  </si>
  <si>
    <t>Bardiya</t>
  </si>
  <si>
    <t>Dang</t>
  </si>
  <si>
    <t>Gulmi</t>
  </si>
  <si>
    <t>Nawalparasi</t>
  </si>
  <si>
    <t>Palpa</t>
  </si>
  <si>
    <t>Pyuthan</t>
  </si>
  <si>
    <t>Rolpa</t>
  </si>
  <si>
    <t>Rukum Purba</t>
  </si>
  <si>
    <t>Rupandehi</t>
  </si>
  <si>
    <t>Karnali</t>
  </si>
  <si>
    <t>Dailekh</t>
  </si>
  <si>
    <t>Dolpa</t>
  </si>
  <si>
    <t>Humla</t>
  </si>
  <si>
    <t>Jajarkot</t>
  </si>
  <si>
    <t>Jumla</t>
  </si>
  <si>
    <t>Kalikot</t>
  </si>
  <si>
    <t>Mugu</t>
  </si>
  <si>
    <t>Rukum Paschim</t>
  </si>
  <si>
    <t>Salyan</t>
  </si>
  <si>
    <t>Surkhet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</si>
  <si>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</si>
  <si>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</si>
  <si>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</si>
  <si>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</si>
  <si>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</si>
  <si>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</si>
  <si>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</si>
  <si>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</si>
  <si>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</si>
  <si>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Nepal</t>
  </si>
  <si>
    <t>Tanahun</t>
  </si>
  <si>
    <t>Tehrathum</t>
  </si>
  <si>
    <t>Narpa Bhumi Rural Municipality</t>
  </si>
  <si>
    <t>Urlabari Municipality</t>
  </si>
  <si>
    <t>Okhaldhunga</t>
  </si>
  <si>
    <t>Tarakhola Rural Municipality</t>
  </si>
  <si>
    <t>Sahidbhumi Rural Municipality</t>
  </si>
  <si>
    <t>Birtamode Municipality</t>
  </si>
  <si>
    <t>Sundarharaincha Municipality</t>
  </si>
  <si>
    <t>Chishankhugadhi Rural Municipality</t>
  </si>
  <si>
    <t>Solukhumbu</t>
  </si>
  <si>
    <t>Khumbu Pasang Lhamu Rural Municipality</t>
  </si>
  <si>
    <t>Barahakshetra Municipality</t>
  </si>
  <si>
    <t>Pathibhara Yangwarak Rural Municipality</t>
  </si>
  <si>
    <t>Pachrauta Municipality</t>
  </si>
  <si>
    <t>Jagarnathpur Rural Municipality</t>
  </si>
  <si>
    <t>Paterwa Sugauli Rural Municipality</t>
  </si>
  <si>
    <t>Bagamati</t>
  </si>
  <si>
    <t>Ratnanagar Municipality</t>
  </si>
  <si>
    <t>Khaniyabas Rural Municipality</t>
  </si>
  <si>
    <t>Shailung Rural Municipality</t>
  </si>
  <si>
    <t>Kavrepalanchok</t>
  </si>
  <si>
    <t>Dupcheshwar Rural Municipality</t>
  </si>
  <si>
    <t>Ghyanglekh Rural Municipality</t>
  </si>
  <si>
    <t>Sindhupalchok</t>
  </si>
  <si>
    <t>Chumnubri Rural Municipality</t>
  </si>
  <si>
    <t>Doodhpokhari Rural Municipality</t>
  </si>
  <si>
    <t>Nason Rural Municipality</t>
  </si>
  <si>
    <t>Nawalparasi (Bardhghat Susta East)</t>
  </si>
  <si>
    <t>Bheerkot Municipality</t>
  </si>
  <si>
    <t>Kapilvastu</t>
  </si>
  <si>
    <t>Runtigadhi Rural Municipality</t>
  </si>
  <si>
    <t>Butwal Sub Metropolitan City</t>
  </si>
  <si>
    <t>Kushe Rural Municipality</t>
  </si>
  <si>
    <t>Patarasi Rural Municipality</t>
  </si>
  <si>
    <t>Sanibheri Rural Municipality</t>
  </si>
  <si>
    <t>Ganyapdhura Rural Municipality</t>
  </si>
  <si>
    <t>Parshuram Municipality</t>
  </si>
  <si>
    <t>Dipayal Silgadhi Municipality</t>
  </si>
  <si>
    <t>Laljhadi Rural Municipality</t>
  </si>
  <si>
    <t>Aamchok Rural Municipality</t>
  </si>
  <si>
    <t>Aiselukharka Rural Municipality</t>
  </si>
  <si>
    <t>Kepilasgadhi Rural Municipality</t>
  </si>
  <si>
    <t>Solududhkunda Municipality</t>
  </si>
  <si>
    <t>Dhanusha</t>
  </si>
  <si>
    <t>Manarashiswa Municipality</t>
  </si>
  <si>
    <t>Phatuwa Bijaypur Municipality</t>
  </si>
  <si>
    <t>Gangajamuna Rural Municipality</t>
  </si>
  <si>
    <t>Kageshwori Manohara Municipality</t>
  </si>
  <si>
    <t>Chaunrideurali Rural Municipality</t>
  </si>
  <si>
    <t>Doramba Shailung Rural Municipality</t>
  </si>
  <si>
    <t>Balephi Rural Municipality</t>
  </si>
  <si>
    <t>Swargadwari Municipality</t>
  </si>
  <si>
    <t>Panchapuri Municipality</t>
  </si>
  <si>
    <t>Sudurpashchim</t>
  </si>
  <si>
    <t>Bogatan Phudsil Rural Municipality</t>
  </si>
  <si>
    <t>Promoters</t>
  </si>
  <si>
    <t>Repeaters</t>
  </si>
  <si>
    <t>Dropouts</t>
  </si>
  <si>
    <t>Annex 6.1:  Percentage of promoters,Repeaters and Dropouts for all types of school…</t>
  </si>
  <si>
    <t>Annex 6.2:  Percentage of promoters,Repeaters and Dropouts for Community school</t>
  </si>
  <si>
    <t>Annex 6.3:  Percentage of promoters,Repeaters and Dropouts for Institutional school</t>
  </si>
  <si>
    <t>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</si>
</sst>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333333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rgb="FFFFFFFF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4" fillId="0" borderId="0" xfId="0" applyFont="1"/>
    <xf numFmtId="164" fontId="4" fillId="0" borderId="0" xfId="0" applyNumberFormat="1" applyFont="1"/>
    <xf numFmtId="0" fontId="4" fillId="0" borderId="0" xfId="0" applyFont="1" applyAlignment="1">
      <alignment horizontal="center" wrapText="1"/>
    </xf>
    <xf numFmtId="0" fontId="4" fillId="3" borderId="0" xfId="0" applyFont="1" applyFill="1" applyAlignment="1">
      <alignment horizontal="center" wrapText="1"/>
    </xf>
    <xf numFmtId="0" fontId="5" fillId="7" borderId="1" xfId="0" applyFont="1" applyFill="1" applyBorder="1" applyAlignment="1">
      <alignment horizontal="center" vertical="center"/>
    </xf>
    <xf numFmtId="164" fontId="1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2" fontId="3" fillId="4" borderId="1" xfId="0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/>
    </xf>
    <xf numFmtId="2" fontId="3" fillId="5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64" fontId="1" fillId="0" borderId="1" xfId="0" applyNumberFormat="1" applyFont="1" applyBorder="1"/>
    <xf numFmtId="2" fontId="1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164" fontId="1" fillId="0" borderId="1" xfId="0" applyNumberFormat="1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3" fillId="4" borderId="1" xfId="0" applyFont="1" applyFill="1" applyBorder="1"/>
    <xf numFmtId="0" fontId="3" fillId="0" borderId="1" xfId="0" applyFont="1" applyBorder="1"/>
    <xf numFmtId="0" fontId="3" fillId="2" borderId="1" xfId="0" applyFont="1" applyFill="1" applyBorder="1"/>
    <xf numFmtId="0" fontId="3" fillId="5" borderId="1" xfId="0" applyFont="1" applyFill="1" applyBorder="1"/>
    <xf numFmtId="164" fontId="3" fillId="5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2" fontId="3" fillId="4" borderId="1" xfId="0" applyNumberFormat="1" applyFont="1" applyFill="1" applyBorder="1" applyAlignment="1">
      <alignment horizontal="left" vertical="center"/>
    </xf>
    <xf numFmtId="2" fontId="3" fillId="0" borderId="1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horizontal="left"/>
    </xf>
    <xf numFmtId="0" fontId="5" fillId="7" borderId="1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horizontal="left" vertical="center" wrapText="1"/>
    </xf>
    <xf numFmtId="0" fontId="2" fillId="6" borderId="5" xfId="0" applyFont="1" applyFill="1" applyBorder="1" applyAlignment="1">
      <alignment horizontal="left" vertical="center" wrapText="1"/>
    </xf>
    <xf numFmtId="0" fontId="2" fillId="6" borderId="6" xfId="0" applyFont="1" applyFill="1" applyBorder="1" applyAlignment="1">
      <alignment horizontal="left" vertical="center" wrapText="1"/>
    </xf>
    <xf numFmtId="0" fontId="3" fillId="7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2" fillId="6" borderId="2" xfId="0" applyFont="1" applyFill="1" applyBorder="1" applyAlignment="1">
      <alignment wrapText="1"/>
    </xf>
    <xf numFmtId="0" fontId="2" fillId="6" borderId="4" xfId="0" applyFont="1" applyFill="1" applyBorder="1" applyAlignment="1">
      <alignment wrapText="1"/>
    </xf>
    <xf numFmtId="0" fontId="2" fillId="6" borderId="5" xfId="0" applyFont="1" applyFill="1" applyBorder="1" applyAlignment="1">
      <alignment wrapText="1"/>
    </xf>
    <xf numFmtId="0" fontId="2" fillId="6" borderId="6" xfId="0" applyFont="1" applyFill="1" applyBorder="1" applyAlignment="1">
      <alignment wrapText="1"/>
    </xf>
    <xf numFmtId="0" fontId="3" fillId="0" borderId="3" xfId="0" applyFont="1" applyBorder="1"/>
  </cellXfs>
  <cellStyles count="1">
    <cellStyle name="Normal" xfId="0" builtinId="0"/>
  </cellStyles>
  <dxfs count="21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F44FF-523B-4CB8-BB68-293040601CA5}">
  <dimension ref="A1:DP843"/>
  <sheetViews>
    <sheetView workbookViewId="0">
      <pane xSplit="3" ySplit="3" topLeftCell="CL833" activePane="bottomRight" state="frozen"/>
      <selection pane="topRight" activeCell="D1" sqref="D1"/>
      <selection pane="bottomLeft" activeCell="A4" sqref="A4"/>
      <selection pane="bottomRight" activeCell="CO849" sqref="CO849"/>
    </sheetView>
  </sheetViews>
  <sheetFormatPr defaultColWidth="8.81640625" defaultRowHeight="12" x14ac:dyDescent="0.3"/>
  <cols>
    <col min="1" max="1" width="11.54296875" style="1" bestFit="1" customWidth="1"/>
    <col min="2" max="2" width="25.453125" style="1" bestFit="1" customWidth="1"/>
    <col min="3" max="3" width="31.1796875" style="1" bestFit="1" customWidth="1"/>
    <col min="4" max="42" width="5.26953125" style="1" customWidth="1"/>
    <col min="43" max="44" width="4.54296875" style="1" bestFit="1" customWidth="1"/>
    <col min="45" max="45" width="5.08984375" style="1" customWidth="1"/>
    <col min="46" max="120" width="4.54296875" style="1" bestFit="1" customWidth="1"/>
    <col min="121" max="16384" width="8.81640625" style="1"/>
  </cols>
  <sheetData>
    <row r="1" spans="1:120" ht="12" customHeight="1" x14ac:dyDescent="0.3">
      <c r="A1" s="35" t="s">
        <v>840</v>
      </c>
      <c r="B1" s="35"/>
      <c r="C1" s="35"/>
      <c r="D1" s="41" t="s">
        <v>837</v>
      </c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 t="s">
        <v>838</v>
      </c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 t="s">
        <v>839</v>
      </c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</row>
    <row r="2" spans="1:120" ht="12" customHeight="1" x14ac:dyDescent="0.3">
      <c r="A2" s="37" t="s">
        <v>702</v>
      </c>
      <c r="B2" s="37" t="s">
        <v>703</v>
      </c>
      <c r="C2" s="39" t="s">
        <v>704</v>
      </c>
      <c r="D2" s="36" t="s">
        <v>688</v>
      </c>
      <c r="E2" s="36"/>
      <c r="F2" s="36"/>
      <c r="G2" s="36" t="s">
        <v>689</v>
      </c>
      <c r="H2" s="36"/>
      <c r="I2" s="36"/>
      <c r="J2" s="36" t="s">
        <v>690</v>
      </c>
      <c r="K2" s="36"/>
      <c r="L2" s="36"/>
      <c r="M2" s="36" t="s">
        <v>691</v>
      </c>
      <c r="N2" s="36"/>
      <c r="O2" s="36"/>
      <c r="P2" s="36" t="s">
        <v>692</v>
      </c>
      <c r="Q2" s="36"/>
      <c r="R2" s="36"/>
      <c r="S2" s="36" t="s">
        <v>693</v>
      </c>
      <c r="T2" s="36"/>
      <c r="U2" s="36"/>
      <c r="V2" s="36" t="s">
        <v>694</v>
      </c>
      <c r="W2" s="36"/>
      <c r="X2" s="36"/>
      <c r="Y2" s="36" t="s">
        <v>695</v>
      </c>
      <c r="Z2" s="36"/>
      <c r="AA2" s="36"/>
      <c r="AB2" s="36" t="s">
        <v>696</v>
      </c>
      <c r="AC2" s="36"/>
      <c r="AD2" s="36"/>
      <c r="AE2" s="36" t="s">
        <v>697</v>
      </c>
      <c r="AF2" s="36"/>
      <c r="AG2" s="36"/>
      <c r="AH2" s="36" t="s">
        <v>698</v>
      </c>
      <c r="AI2" s="36"/>
      <c r="AJ2" s="36"/>
      <c r="AK2" s="36" t="s">
        <v>699</v>
      </c>
      <c r="AL2" s="36"/>
      <c r="AM2" s="36"/>
      <c r="AN2" s="36" t="s">
        <v>700</v>
      </c>
      <c r="AO2" s="36"/>
      <c r="AP2" s="36"/>
      <c r="AQ2" s="36" t="s">
        <v>688</v>
      </c>
      <c r="AR2" s="36"/>
      <c r="AS2" s="36"/>
      <c r="AT2" s="36" t="s">
        <v>689</v>
      </c>
      <c r="AU2" s="36"/>
      <c r="AV2" s="36"/>
      <c r="AW2" s="36" t="s">
        <v>690</v>
      </c>
      <c r="AX2" s="36"/>
      <c r="AY2" s="36"/>
      <c r="AZ2" s="36" t="s">
        <v>691</v>
      </c>
      <c r="BA2" s="36"/>
      <c r="BB2" s="36"/>
      <c r="BC2" s="36" t="s">
        <v>692</v>
      </c>
      <c r="BD2" s="36"/>
      <c r="BE2" s="36"/>
      <c r="BF2" s="36" t="s">
        <v>693</v>
      </c>
      <c r="BG2" s="36"/>
      <c r="BH2" s="36"/>
      <c r="BI2" s="36" t="s">
        <v>694</v>
      </c>
      <c r="BJ2" s="36"/>
      <c r="BK2" s="36"/>
      <c r="BL2" s="36" t="s">
        <v>695</v>
      </c>
      <c r="BM2" s="36"/>
      <c r="BN2" s="36"/>
      <c r="BO2" s="36" t="s">
        <v>696</v>
      </c>
      <c r="BP2" s="36"/>
      <c r="BQ2" s="36"/>
      <c r="BR2" s="36" t="s">
        <v>697</v>
      </c>
      <c r="BS2" s="36"/>
      <c r="BT2" s="36"/>
      <c r="BU2" s="36" t="s">
        <v>698</v>
      </c>
      <c r="BV2" s="36"/>
      <c r="BW2" s="36"/>
      <c r="BX2" s="36" t="s">
        <v>699</v>
      </c>
      <c r="BY2" s="36"/>
      <c r="BZ2" s="36"/>
      <c r="CA2" s="36" t="s">
        <v>700</v>
      </c>
      <c r="CB2" s="36"/>
      <c r="CC2" s="36"/>
      <c r="CD2" s="36" t="s">
        <v>688</v>
      </c>
      <c r="CE2" s="36"/>
      <c r="CF2" s="36"/>
      <c r="CG2" s="36" t="s">
        <v>689</v>
      </c>
      <c r="CH2" s="36"/>
      <c r="CI2" s="36"/>
      <c r="CJ2" s="36" t="s">
        <v>690</v>
      </c>
      <c r="CK2" s="36"/>
      <c r="CL2" s="36"/>
      <c r="CM2" s="36" t="s">
        <v>691</v>
      </c>
      <c r="CN2" s="36"/>
      <c r="CO2" s="36"/>
      <c r="CP2" s="36" t="s">
        <v>692</v>
      </c>
      <c r="CQ2" s="36"/>
      <c r="CR2" s="36"/>
      <c r="CS2" s="36" t="s">
        <v>693</v>
      </c>
      <c r="CT2" s="36"/>
      <c r="CU2" s="36"/>
      <c r="CV2" s="36" t="s">
        <v>694</v>
      </c>
      <c r="CW2" s="36"/>
      <c r="CX2" s="36"/>
      <c r="CY2" s="36" t="s">
        <v>695</v>
      </c>
      <c r="CZ2" s="36"/>
      <c r="DA2" s="36"/>
      <c r="DB2" s="36" t="s">
        <v>696</v>
      </c>
      <c r="DC2" s="36"/>
      <c r="DD2" s="36"/>
      <c r="DE2" s="36" t="s">
        <v>697</v>
      </c>
      <c r="DF2" s="36"/>
      <c r="DG2" s="36"/>
      <c r="DH2" s="36" t="s">
        <v>698</v>
      </c>
      <c r="DI2" s="36"/>
      <c r="DJ2" s="36"/>
      <c r="DK2" s="36" t="s">
        <v>699</v>
      </c>
      <c r="DL2" s="36"/>
      <c r="DM2" s="36"/>
      <c r="DN2" s="36" t="s">
        <v>700</v>
      </c>
      <c r="DO2" s="36"/>
      <c r="DP2" s="36"/>
    </row>
    <row r="3" spans="1:120" ht="12" customHeight="1" x14ac:dyDescent="0.3">
      <c r="A3" s="38"/>
      <c r="B3" s="38"/>
      <c r="C3" s="40"/>
      <c r="D3" s="5" t="s">
        <v>705</v>
      </c>
      <c r="E3" s="5" t="s">
        <v>706</v>
      </c>
      <c r="F3" s="5" t="s">
        <v>701</v>
      </c>
      <c r="G3" s="5" t="s">
        <v>705</v>
      </c>
      <c r="H3" s="5" t="s">
        <v>706</v>
      </c>
      <c r="I3" s="5" t="s">
        <v>701</v>
      </c>
      <c r="J3" s="5" t="s">
        <v>705</v>
      </c>
      <c r="K3" s="5" t="s">
        <v>706</v>
      </c>
      <c r="L3" s="5" t="s">
        <v>701</v>
      </c>
      <c r="M3" s="5" t="s">
        <v>705</v>
      </c>
      <c r="N3" s="5" t="s">
        <v>706</v>
      </c>
      <c r="O3" s="5" t="s">
        <v>701</v>
      </c>
      <c r="P3" s="5" t="s">
        <v>705</v>
      </c>
      <c r="Q3" s="5" t="s">
        <v>706</v>
      </c>
      <c r="R3" s="5" t="s">
        <v>701</v>
      </c>
      <c r="S3" s="5" t="s">
        <v>705</v>
      </c>
      <c r="T3" s="5" t="s">
        <v>706</v>
      </c>
      <c r="U3" s="5" t="s">
        <v>701</v>
      </c>
      <c r="V3" s="5" t="s">
        <v>705</v>
      </c>
      <c r="W3" s="5" t="s">
        <v>706</v>
      </c>
      <c r="X3" s="5" t="s">
        <v>701</v>
      </c>
      <c r="Y3" s="5" t="s">
        <v>705</v>
      </c>
      <c r="Z3" s="5" t="s">
        <v>706</v>
      </c>
      <c r="AA3" s="5" t="s">
        <v>701</v>
      </c>
      <c r="AB3" s="5" t="s">
        <v>705</v>
      </c>
      <c r="AC3" s="5" t="s">
        <v>706</v>
      </c>
      <c r="AD3" s="5" t="s">
        <v>701</v>
      </c>
      <c r="AE3" s="5" t="s">
        <v>705</v>
      </c>
      <c r="AF3" s="5" t="s">
        <v>706</v>
      </c>
      <c r="AG3" s="5" t="s">
        <v>701</v>
      </c>
      <c r="AH3" s="5" t="s">
        <v>705</v>
      </c>
      <c r="AI3" s="5" t="s">
        <v>706</v>
      </c>
      <c r="AJ3" s="5" t="s">
        <v>701</v>
      </c>
      <c r="AK3" s="5" t="s">
        <v>705</v>
      </c>
      <c r="AL3" s="5" t="s">
        <v>706</v>
      </c>
      <c r="AM3" s="5" t="s">
        <v>701</v>
      </c>
      <c r="AN3" s="5" t="s">
        <v>705</v>
      </c>
      <c r="AO3" s="5" t="s">
        <v>706</v>
      </c>
      <c r="AP3" s="5" t="s">
        <v>701</v>
      </c>
      <c r="AQ3" s="5" t="s">
        <v>705</v>
      </c>
      <c r="AR3" s="5" t="s">
        <v>706</v>
      </c>
      <c r="AS3" s="5" t="s">
        <v>701</v>
      </c>
      <c r="AT3" s="5" t="s">
        <v>705</v>
      </c>
      <c r="AU3" s="5" t="s">
        <v>706</v>
      </c>
      <c r="AV3" s="5" t="s">
        <v>701</v>
      </c>
      <c r="AW3" s="5" t="s">
        <v>705</v>
      </c>
      <c r="AX3" s="5" t="s">
        <v>706</v>
      </c>
      <c r="AY3" s="5" t="s">
        <v>701</v>
      </c>
      <c r="AZ3" s="5" t="s">
        <v>705</v>
      </c>
      <c r="BA3" s="5" t="s">
        <v>706</v>
      </c>
      <c r="BB3" s="5" t="s">
        <v>701</v>
      </c>
      <c r="BC3" s="5" t="s">
        <v>705</v>
      </c>
      <c r="BD3" s="5" t="s">
        <v>706</v>
      </c>
      <c r="BE3" s="5" t="s">
        <v>701</v>
      </c>
      <c r="BF3" s="5" t="s">
        <v>705</v>
      </c>
      <c r="BG3" s="5" t="s">
        <v>706</v>
      </c>
      <c r="BH3" s="5" t="s">
        <v>701</v>
      </c>
      <c r="BI3" s="5" t="s">
        <v>705</v>
      </c>
      <c r="BJ3" s="5" t="s">
        <v>706</v>
      </c>
      <c r="BK3" s="5" t="s">
        <v>701</v>
      </c>
      <c r="BL3" s="5" t="s">
        <v>705</v>
      </c>
      <c r="BM3" s="5" t="s">
        <v>706</v>
      </c>
      <c r="BN3" s="5" t="s">
        <v>701</v>
      </c>
      <c r="BO3" s="5" t="s">
        <v>705</v>
      </c>
      <c r="BP3" s="5" t="s">
        <v>706</v>
      </c>
      <c r="BQ3" s="5" t="s">
        <v>701</v>
      </c>
      <c r="BR3" s="5" t="s">
        <v>705</v>
      </c>
      <c r="BS3" s="5" t="s">
        <v>706</v>
      </c>
      <c r="BT3" s="5" t="s">
        <v>701</v>
      </c>
      <c r="BU3" s="5" t="s">
        <v>705</v>
      </c>
      <c r="BV3" s="5" t="s">
        <v>706</v>
      </c>
      <c r="BW3" s="5" t="s">
        <v>701</v>
      </c>
      <c r="BX3" s="5" t="s">
        <v>705</v>
      </c>
      <c r="BY3" s="5" t="s">
        <v>706</v>
      </c>
      <c r="BZ3" s="5" t="s">
        <v>701</v>
      </c>
      <c r="CA3" s="5" t="s">
        <v>705</v>
      </c>
      <c r="CB3" s="5" t="s">
        <v>706</v>
      </c>
      <c r="CC3" s="5" t="s">
        <v>701</v>
      </c>
      <c r="CD3" s="5" t="s">
        <v>705</v>
      </c>
      <c r="CE3" s="5" t="s">
        <v>706</v>
      </c>
      <c r="CF3" s="5" t="s">
        <v>701</v>
      </c>
      <c r="CG3" s="5" t="s">
        <v>705</v>
      </c>
      <c r="CH3" s="5" t="s">
        <v>706</v>
      </c>
      <c r="CI3" s="5" t="s">
        <v>701</v>
      </c>
      <c r="CJ3" s="5" t="s">
        <v>705</v>
      </c>
      <c r="CK3" s="5" t="s">
        <v>706</v>
      </c>
      <c r="CL3" s="5" t="s">
        <v>701</v>
      </c>
      <c r="CM3" s="5" t="s">
        <v>705</v>
      </c>
      <c r="CN3" s="5" t="s">
        <v>706</v>
      </c>
      <c r="CO3" s="5" t="s">
        <v>701</v>
      </c>
      <c r="CP3" s="5" t="s">
        <v>705</v>
      </c>
      <c r="CQ3" s="5" t="s">
        <v>706</v>
      </c>
      <c r="CR3" s="5" t="s">
        <v>701</v>
      </c>
      <c r="CS3" s="5" t="s">
        <v>705</v>
      </c>
      <c r="CT3" s="5" t="s">
        <v>706</v>
      </c>
      <c r="CU3" s="5" t="s">
        <v>701</v>
      </c>
      <c r="CV3" s="5" t="s">
        <v>705</v>
      </c>
      <c r="CW3" s="5" t="s">
        <v>706</v>
      </c>
      <c r="CX3" s="5" t="s">
        <v>701</v>
      </c>
      <c r="CY3" s="5" t="s">
        <v>705</v>
      </c>
      <c r="CZ3" s="5" t="s">
        <v>706</v>
      </c>
      <c r="DA3" s="5" t="s">
        <v>701</v>
      </c>
      <c r="DB3" s="5" t="s">
        <v>705</v>
      </c>
      <c r="DC3" s="5" t="s">
        <v>706</v>
      </c>
      <c r="DD3" s="5" t="s">
        <v>701</v>
      </c>
      <c r="DE3" s="5" t="s">
        <v>705</v>
      </c>
      <c r="DF3" s="5" t="s">
        <v>706</v>
      </c>
      <c r="DG3" s="5" t="s">
        <v>701</v>
      </c>
      <c r="DH3" s="5" t="s">
        <v>705</v>
      </c>
      <c r="DI3" s="5" t="s">
        <v>706</v>
      </c>
      <c r="DJ3" s="5" t="s">
        <v>701</v>
      </c>
      <c r="DK3" s="5" t="s">
        <v>705</v>
      </c>
      <c r="DL3" s="5" t="s">
        <v>706</v>
      </c>
      <c r="DM3" s="5" t="s">
        <v>701</v>
      </c>
      <c r="DN3" s="5" t="s">
        <v>705</v>
      </c>
      <c r="DO3" s="5" t="s">
        <v>706</v>
      </c>
      <c r="DP3" s="5" t="s">
        <v>701</v>
      </c>
    </row>
    <row r="4" spans="1:120" ht="12" customHeight="1" x14ac:dyDescent="0.3">
      <c r="A4" s="6" t="s">
        <v>707</v>
      </c>
      <c r="B4" s="6" t="s">
        <v>708</v>
      </c>
      <c r="C4" s="6" t="s">
        <v>821</v>
      </c>
      <c r="D4" s="17">
        <v>59.731543624161077</v>
      </c>
      <c r="E4" s="17">
        <v>59.090909090909093</v>
      </c>
      <c r="F4" s="17">
        <v>59.38461538461538</v>
      </c>
      <c r="G4" s="17">
        <v>77.600000000000009</v>
      </c>
      <c r="H4" s="17">
        <v>75.862068965517238</v>
      </c>
      <c r="I4" s="17">
        <v>76.763485477178435</v>
      </c>
      <c r="J4" s="17">
        <v>88.235294117647058</v>
      </c>
      <c r="K4" s="17">
        <v>82.222222222222214</v>
      </c>
      <c r="L4" s="17">
        <v>85.039370078740163</v>
      </c>
      <c r="M4" s="17">
        <v>84.615384615384613</v>
      </c>
      <c r="N4" s="17">
        <v>72.881355932203391</v>
      </c>
      <c r="O4" s="17">
        <v>79.56204379562044</v>
      </c>
      <c r="P4" s="17">
        <v>93.893129770992374</v>
      </c>
      <c r="Q4" s="17">
        <v>91.780821917808225</v>
      </c>
      <c r="R4" s="17">
        <v>92.779783393501802</v>
      </c>
      <c r="S4" s="17">
        <v>83.374689826302728</v>
      </c>
      <c r="T4" s="17">
        <v>80.09478672985783</v>
      </c>
      <c r="U4" s="17">
        <v>81.696969696969703</v>
      </c>
      <c r="V4" s="17">
        <v>91.946308724832221</v>
      </c>
      <c r="W4" s="17">
        <v>80.303030303030297</v>
      </c>
      <c r="X4" s="17">
        <v>86.47686832740213</v>
      </c>
      <c r="Y4" s="17">
        <v>91.463414634146346</v>
      </c>
      <c r="Z4" s="17">
        <v>83.006535947712422</v>
      </c>
      <c r="AA4" s="17">
        <v>87.381703470031553</v>
      </c>
      <c r="AB4" s="17">
        <v>85.365853658536579</v>
      </c>
      <c r="AC4" s="17">
        <v>82.90598290598291</v>
      </c>
      <c r="AD4" s="17">
        <v>84.166666666666671</v>
      </c>
      <c r="AE4" s="17">
        <v>89.908256880733944</v>
      </c>
      <c r="AF4" s="17">
        <v>82.089552238805979</v>
      </c>
      <c r="AG4" s="17">
        <v>86.157517899761331</v>
      </c>
      <c r="AH4" s="17">
        <v>87.591240875912419</v>
      </c>
      <c r="AI4" s="17">
        <v>80.851063829787222</v>
      </c>
      <c r="AJ4" s="17">
        <v>84.172661870503589</v>
      </c>
      <c r="AK4" s="17">
        <v>99.305555555555557</v>
      </c>
      <c r="AL4" s="17">
        <v>96.36363636363636</v>
      </c>
      <c r="AM4" s="17">
        <v>98.031496062992133</v>
      </c>
      <c r="AN4" s="17">
        <v>93.594306049822066</v>
      </c>
      <c r="AO4" s="17">
        <v>87.64940239043824</v>
      </c>
      <c r="AP4" s="17">
        <v>90.789473684210535</v>
      </c>
      <c r="AQ4" s="17">
        <v>34.899328859060404</v>
      </c>
      <c r="AR4" s="17">
        <v>40.340909090909086</v>
      </c>
      <c r="AS4" s="17">
        <v>37.846153846153847</v>
      </c>
      <c r="AT4" s="17">
        <v>18.399999999999999</v>
      </c>
      <c r="AU4" s="17">
        <v>20.689655172413794</v>
      </c>
      <c r="AV4" s="17">
        <v>19.502074688796682</v>
      </c>
      <c r="AW4" s="17">
        <v>8.4033613445378155</v>
      </c>
      <c r="AX4" s="17">
        <v>17.037037037037038</v>
      </c>
      <c r="AY4" s="17">
        <v>12.992125984251967</v>
      </c>
      <c r="AZ4" s="17">
        <v>13.461538461538462</v>
      </c>
      <c r="BA4" s="17">
        <v>26.271186440677969</v>
      </c>
      <c r="BB4" s="17">
        <v>18.978102189781019</v>
      </c>
      <c r="BC4" s="17">
        <v>5.343511450381679</v>
      </c>
      <c r="BD4" s="17">
        <v>7.5342465753424657</v>
      </c>
      <c r="BE4" s="17">
        <v>6.4981949458483745</v>
      </c>
      <c r="BF4" s="17">
        <v>14.019851116625309</v>
      </c>
      <c r="BG4" s="17">
        <v>18.957345971563981</v>
      </c>
      <c r="BH4" s="17">
        <v>16.545454545454547</v>
      </c>
      <c r="BI4" s="17">
        <v>7.3825503355704702</v>
      </c>
      <c r="BJ4" s="17">
        <v>18.939393939393938</v>
      </c>
      <c r="BK4" s="17">
        <v>12.811387900355871</v>
      </c>
      <c r="BL4" s="17">
        <v>6.7073170731707323</v>
      </c>
      <c r="BM4" s="17">
        <v>14.37908496732026</v>
      </c>
      <c r="BN4" s="17">
        <v>10.410094637223976</v>
      </c>
      <c r="BO4" s="17">
        <v>13.821138211382115</v>
      </c>
      <c r="BP4" s="17">
        <v>14.529914529914532</v>
      </c>
      <c r="BQ4" s="17">
        <v>14.166666666666666</v>
      </c>
      <c r="BR4" s="17">
        <v>8.9449541284403669</v>
      </c>
      <c r="BS4" s="17">
        <v>15.920398009950249</v>
      </c>
      <c r="BT4" s="17">
        <v>12.291169451073985</v>
      </c>
      <c r="BU4" s="17">
        <v>8.7591240875912408</v>
      </c>
      <c r="BV4" s="17">
        <v>14.893617021276595</v>
      </c>
      <c r="BW4" s="17">
        <v>11.870503597122301</v>
      </c>
      <c r="BX4" s="17">
        <v>0.69444444444444442</v>
      </c>
      <c r="BY4" s="17">
        <v>3.6363636363636362</v>
      </c>
      <c r="BZ4" s="17">
        <v>1.9685039370078741</v>
      </c>
      <c r="CA4" s="17">
        <v>4.6263345195729535</v>
      </c>
      <c r="CB4" s="17">
        <v>9.9601593625498008</v>
      </c>
      <c r="CC4" s="17">
        <v>7.1428571428571423</v>
      </c>
      <c r="CD4" s="17">
        <v>5.3691275167785237</v>
      </c>
      <c r="CE4" s="17">
        <v>0.56818181818181823</v>
      </c>
      <c r="CF4" s="17">
        <v>2.7692307692307692</v>
      </c>
      <c r="CG4" s="17">
        <v>4</v>
      </c>
      <c r="CH4" s="17">
        <v>3.4482758620689653</v>
      </c>
      <c r="CI4" s="17">
        <v>3.7344398340248963</v>
      </c>
      <c r="CJ4" s="17">
        <v>3.3613445378151261</v>
      </c>
      <c r="CK4" s="17">
        <v>0.74074074074074081</v>
      </c>
      <c r="CL4" s="17">
        <v>1.9685039370078741</v>
      </c>
      <c r="CM4" s="17">
        <v>1.9230769230769231</v>
      </c>
      <c r="CN4" s="17">
        <v>0.84745762711864403</v>
      </c>
      <c r="CO4" s="17">
        <v>1.4598540145985401</v>
      </c>
      <c r="CP4" s="17">
        <v>0.76335877862595414</v>
      </c>
      <c r="CQ4" s="17">
        <v>0.68493150684931503</v>
      </c>
      <c r="CR4" s="17">
        <v>0.72202166064981954</v>
      </c>
      <c r="CS4" s="17">
        <v>2.6054590570719602</v>
      </c>
      <c r="CT4" s="17">
        <v>0.94786729857819907</v>
      </c>
      <c r="CU4" s="17">
        <v>1.7575757575757573</v>
      </c>
      <c r="CV4" s="17">
        <v>0.67114093959731547</v>
      </c>
      <c r="CW4" s="17">
        <v>0.75757575757575757</v>
      </c>
      <c r="CX4" s="17">
        <v>0.71174377224199281</v>
      </c>
      <c r="CY4" s="17">
        <v>1.8292682926829267</v>
      </c>
      <c r="CZ4" s="17">
        <v>2.6143790849673203</v>
      </c>
      <c r="DA4" s="17">
        <v>2.2082018927444795</v>
      </c>
      <c r="DB4" s="17">
        <v>0.81300813008130091</v>
      </c>
      <c r="DC4" s="17">
        <v>2.5641025641025639</v>
      </c>
      <c r="DD4" s="17">
        <v>1.6666666666666667</v>
      </c>
      <c r="DE4" s="17">
        <v>1.1467889908256881</v>
      </c>
      <c r="DF4" s="17">
        <v>1.9900497512437811</v>
      </c>
      <c r="DG4" s="17">
        <v>1.5513126491646778</v>
      </c>
      <c r="DH4" s="17">
        <v>3.6496350364963499</v>
      </c>
      <c r="DI4" s="17">
        <v>4.2553191489361701</v>
      </c>
      <c r="DJ4" s="17">
        <v>3.9568345323741005</v>
      </c>
      <c r="DK4" s="17">
        <v>0</v>
      </c>
      <c r="DL4" s="17">
        <v>0</v>
      </c>
      <c r="DM4" s="17">
        <v>0</v>
      </c>
      <c r="DN4" s="17">
        <v>1.7793594306049825</v>
      </c>
      <c r="DO4" s="17">
        <v>2.3904382470119523</v>
      </c>
      <c r="DP4" s="17">
        <v>2.0676691729323307</v>
      </c>
    </row>
    <row r="5" spans="1:120" ht="12" customHeight="1" x14ac:dyDescent="0.3">
      <c r="A5" s="6" t="s">
        <v>707</v>
      </c>
      <c r="B5" s="6" t="s">
        <v>708</v>
      </c>
      <c r="C5" s="6" t="s">
        <v>157</v>
      </c>
      <c r="D5" s="17">
        <v>84.677419354838719</v>
      </c>
      <c r="E5" s="17">
        <v>87.407407407407405</v>
      </c>
      <c r="F5" s="17">
        <v>86.100386100386089</v>
      </c>
      <c r="G5" s="17">
        <v>90.434782608695656</v>
      </c>
      <c r="H5" s="17">
        <v>85.087719298245617</v>
      </c>
      <c r="I5" s="17">
        <v>87.772925764192138</v>
      </c>
      <c r="J5" s="17">
        <v>84.375</v>
      </c>
      <c r="K5" s="17">
        <v>92</v>
      </c>
      <c r="L5" s="17">
        <v>88.142292490118578</v>
      </c>
      <c r="M5" s="17">
        <v>88.461538461538453</v>
      </c>
      <c r="N5" s="17">
        <v>80.769230769230774</v>
      </c>
      <c r="O5" s="17">
        <v>84.265734265734267</v>
      </c>
      <c r="P5" s="17">
        <v>92.800000000000011</v>
      </c>
      <c r="Q5" s="17">
        <v>85.815602836879435</v>
      </c>
      <c r="R5" s="17">
        <v>89.097744360902254</v>
      </c>
      <c r="S5" s="17">
        <v>90.875462392108503</v>
      </c>
      <c r="T5" s="17">
        <v>89.069767441860463</v>
      </c>
      <c r="U5" s="17">
        <v>89.946140035906637</v>
      </c>
      <c r="V5" s="17">
        <v>89.763779527559052</v>
      </c>
      <c r="W5" s="17">
        <v>76.870748299319729</v>
      </c>
      <c r="X5" s="17">
        <v>82.846715328467155</v>
      </c>
      <c r="Y5" s="17">
        <v>84.251968503937007</v>
      </c>
      <c r="Z5" s="17">
        <v>77.862595419847324</v>
      </c>
      <c r="AA5" s="17">
        <v>81.007751937984494</v>
      </c>
      <c r="AB5" s="17">
        <v>87.820512820512818</v>
      </c>
      <c r="AC5" s="17">
        <v>83.636363636363626</v>
      </c>
      <c r="AD5" s="17">
        <v>86.090225563909769</v>
      </c>
      <c r="AE5" s="17">
        <v>87.317073170731703</v>
      </c>
      <c r="AF5" s="17">
        <v>79.123711340206185</v>
      </c>
      <c r="AG5" s="17">
        <v>83.333333333333343</v>
      </c>
      <c r="AH5" s="17">
        <v>86.99186991869918</v>
      </c>
      <c r="AI5" s="17">
        <v>75</v>
      </c>
      <c r="AJ5" s="17">
        <v>81.497797356828201</v>
      </c>
      <c r="AK5" s="17">
        <v>97.142857142857139</v>
      </c>
      <c r="AL5" s="17">
        <v>96.721311475409834</v>
      </c>
      <c r="AM5" s="17">
        <v>96.916299559471369</v>
      </c>
      <c r="AN5" s="17">
        <v>91.666666666666657</v>
      </c>
      <c r="AO5" s="17">
        <v>86.725663716814154</v>
      </c>
      <c r="AP5" s="17">
        <v>89.207048458149785</v>
      </c>
      <c r="AQ5" s="17">
        <v>9.67741935483871</v>
      </c>
      <c r="AR5" s="17">
        <v>8.1481481481481488</v>
      </c>
      <c r="AS5" s="17">
        <v>8.8803088803088812</v>
      </c>
      <c r="AT5" s="17">
        <v>5.2173913043478262</v>
      </c>
      <c r="AU5" s="17">
        <v>10.526315789473683</v>
      </c>
      <c r="AV5" s="17">
        <v>7.860262008733625</v>
      </c>
      <c r="AW5" s="17">
        <v>11.71875</v>
      </c>
      <c r="AX5" s="17">
        <v>7.1999999999999993</v>
      </c>
      <c r="AY5" s="17">
        <v>9.4861660079051369</v>
      </c>
      <c r="AZ5" s="17">
        <v>5.384615384615385</v>
      </c>
      <c r="BA5" s="17">
        <v>15.384615384615385</v>
      </c>
      <c r="BB5" s="17">
        <v>10.839160839160838</v>
      </c>
      <c r="BC5" s="17">
        <v>4</v>
      </c>
      <c r="BD5" s="17">
        <v>10.638297872340425</v>
      </c>
      <c r="BE5" s="17">
        <v>7.518796992481203</v>
      </c>
      <c r="BF5" s="17">
        <v>5.5487053020961774</v>
      </c>
      <c r="BG5" s="17">
        <v>8.2558139534883725</v>
      </c>
      <c r="BH5" s="17">
        <v>6.9419509275882714</v>
      </c>
      <c r="BI5" s="17">
        <v>7.8740157480314963</v>
      </c>
      <c r="BJ5" s="17">
        <v>18.367346938775512</v>
      </c>
      <c r="BK5" s="17">
        <v>13.503649635036496</v>
      </c>
      <c r="BL5" s="17">
        <v>7.0866141732283463</v>
      </c>
      <c r="BM5" s="17">
        <v>14.503816793893129</v>
      </c>
      <c r="BN5" s="17">
        <v>10.852713178294573</v>
      </c>
      <c r="BO5" s="17">
        <v>5.7692307692307692</v>
      </c>
      <c r="BP5" s="17">
        <v>9.0909090909090917</v>
      </c>
      <c r="BQ5" s="17">
        <v>7.1428571428571423</v>
      </c>
      <c r="BR5" s="17">
        <v>6.8292682926829276</v>
      </c>
      <c r="BS5" s="17">
        <v>14.432989690721648</v>
      </c>
      <c r="BT5" s="17">
        <v>10.526315789473683</v>
      </c>
      <c r="BU5" s="17">
        <v>7.3170731707317067</v>
      </c>
      <c r="BV5" s="17">
        <v>12.5</v>
      </c>
      <c r="BW5" s="17">
        <v>9.6916299559471373</v>
      </c>
      <c r="BX5" s="17">
        <v>0</v>
      </c>
      <c r="BY5" s="17">
        <v>0.81967213114754101</v>
      </c>
      <c r="BZ5" s="17">
        <v>0.44052863436123352</v>
      </c>
      <c r="CA5" s="17">
        <v>3.9473684210526314</v>
      </c>
      <c r="CB5" s="17">
        <v>6.1946902654867255</v>
      </c>
      <c r="CC5" s="17">
        <v>5.0660792951541849</v>
      </c>
      <c r="CD5" s="17">
        <v>5.6451612903225801</v>
      </c>
      <c r="CE5" s="17">
        <v>4.4444444444444446</v>
      </c>
      <c r="CF5" s="17">
        <v>5.019305019305019</v>
      </c>
      <c r="CG5" s="17">
        <v>4.3478260869565215</v>
      </c>
      <c r="CH5" s="17">
        <v>4.3859649122807012</v>
      </c>
      <c r="CI5" s="17">
        <v>4.3668122270742353</v>
      </c>
      <c r="CJ5" s="17">
        <v>3.90625</v>
      </c>
      <c r="CK5" s="17">
        <v>0.8</v>
      </c>
      <c r="CL5" s="17">
        <v>2.3715415019762842</v>
      </c>
      <c r="CM5" s="17">
        <v>6.1538461538461542</v>
      </c>
      <c r="CN5" s="17">
        <v>3.8461538461538463</v>
      </c>
      <c r="CO5" s="17">
        <v>4.895104895104895</v>
      </c>
      <c r="CP5" s="17">
        <v>3.2</v>
      </c>
      <c r="CQ5" s="17">
        <v>3.5460992907801421</v>
      </c>
      <c r="CR5" s="17">
        <v>3.3834586466165413</v>
      </c>
      <c r="CS5" s="17">
        <v>3.5758323057953145</v>
      </c>
      <c r="CT5" s="17">
        <v>2.6744186046511627</v>
      </c>
      <c r="CU5" s="17">
        <v>3.1119090365050868</v>
      </c>
      <c r="CV5" s="17">
        <v>2.3622047244094486</v>
      </c>
      <c r="CW5" s="17">
        <v>4.7619047619047619</v>
      </c>
      <c r="CX5" s="17">
        <v>3.6496350364963499</v>
      </c>
      <c r="CY5" s="17">
        <v>8.6614173228346463</v>
      </c>
      <c r="CZ5" s="17">
        <v>7.6335877862595423</v>
      </c>
      <c r="DA5" s="17">
        <v>8.1395348837209305</v>
      </c>
      <c r="DB5" s="17">
        <v>6.4102564102564097</v>
      </c>
      <c r="DC5" s="17">
        <v>7.2727272727272725</v>
      </c>
      <c r="DD5" s="17">
        <v>6.7669172932330826</v>
      </c>
      <c r="DE5" s="17">
        <v>5.8536585365853666</v>
      </c>
      <c r="DF5" s="17">
        <v>6.4432989690721643</v>
      </c>
      <c r="DG5" s="17">
        <v>6.140350877192982</v>
      </c>
      <c r="DH5" s="17">
        <v>5.6910569105691051</v>
      </c>
      <c r="DI5" s="17">
        <v>12.5</v>
      </c>
      <c r="DJ5" s="17">
        <v>8.8105726872246706</v>
      </c>
      <c r="DK5" s="17">
        <v>2.8571428571428572</v>
      </c>
      <c r="DL5" s="17">
        <v>2.459016393442623</v>
      </c>
      <c r="DM5" s="17">
        <v>2.643171806167401</v>
      </c>
      <c r="DN5" s="17">
        <v>4.3859649122807012</v>
      </c>
      <c r="DO5" s="17">
        <v>7.0796460176991154</v>
      </c>
      <c r="DP5" s="17">
        <v>5.7268722466960353</v>
      </c>
    </row>
    <row r="6" spans="1:120" ht="12" customHeight="1" x14ac:dyDescent="0.3">
      <c r="A6" s="6" t="s">
        <v>707</v>
      </c>
      <c r="B6" s="6" t="s">
        <v>708</v>
      </c>
      <c r="C6" s="6" t="s">
        <v>152</v>
      </c>
      <c r="D6" s="17">
        <v>75.852272727272734</v>
      </c>
      <c r="E6" s="17">
        <v>70.913461538461547</v>
      </c>
      <c r="F6" s="17">
        <v>73.177083333333343</v>
      </c>
      <c r="G6" s="17">
        <v>87.747035573122531</v>
      </c>
      <c r="H6" s="17">
        <v>86.330935251798564</v>
      </c>
      <c r="I6" s="17">
        <v>87.005649717514117</v>
      </c>
      <c r="J6" s="17">
        <v>90.842490842490847</v>
      </c>
      <c r="K6" s="17">
        <v>85</v>
      </c>
      <c r="L6" s="17">
        <v>87.884267631103071</v>
      </c>
      <c r="M6" s="17">
        <v>87.20930232558139</v>
      </c>
      <c r="N6" s="17">
        <v>89.051094890510953</v>
      </c>
      <c r="O6" s="17">
        <v>88.157894736842096</v>
      </c>
      <c r="P6" s="17">
        <v>88.84297520661157</v>
      </c>
      <c r="Q6" s="17">
        <v>89.454545454545453</v>
      </c>
      <c r="R6" s="17">
        <v>89.168278529980654</v>
      </c>
      <c r="S6" s="17">
        <v>88.919514884233735</v>
      </c>
      <c r="T6" s="17">
        <v>87.01947079380929</v>
      </c>
      <c r="U6" s="17">
        <v>87.922452187581868</v>
      </c>
      <c r="V6" s="17">
        <v>89.430894308943081</v>
      </c>
      <c r="W6" s="17">
        <v>85.608856088560884</v>
      </c>
      <c r="X6" s="17">
        <v>87.427466150870401</v>
      </c>
      <c r="Y6" s="17">
        <v>86.36363636363636</v>
      </c>
      <c r="Z6" s="17">
        <v>84.146341463414629</v>
      </c>
      <c r="AA6" s="17">
        <v>85.193133047210296</v>
      </c>
      <c r="AB6" s="17">
        <v>88.392857142857139</v>
      </c>
      <c r="AC6" s="17">
        <v>92.920353982300881</v>
      </c>
      <c r="AD6" s="17">
        <v>90.444444444444443</v>
      </c>
      <c r="AE6" s="17">
        <v>88.115942028985501</v>
      </c>
      <c r="AF6" s="17">
        <v>87.348586810228795</v>
      </c>
      <c r="AG6" s="17">
        <v>87.648290300069789</v>
      </c>
      <c r="AH6" s="17">
        <v>87.793427230046944</v>
      </c>
      <c r="AI6" s="17">
        <v>81.781376518218622</v>
      </c>
      <c r="AJ6" s="17">
        <v>84.565217391304344</v>
      </c>
      <c r="AK6" s="17">
        <v>96.36363636363636</v>
      </c>
      <c r="AL6" s="17">
        <v>95.754716981132077</v>
      </c>
      <c r="AM6" s="17">
        <v>96.06481481481481</v>
      </c>
      <c r="AN6" s="17">
        <v>92.147806004618943</v>
      </c>
      <c r="AO6" s="17">
        <v>88.235294117647058</v>
      </c>
      <c r="AP6" s="17">
        <v>90.134529147982065</v>
      </c>
      <c r="AQ6" s="17">
        <v>13.352272727272727</v>
      </c>
      <c r="AR6" s="17">
        <v>19.230769230769234</v>
      </c>
      <c r="AS6" s="17">
        <v>16.536458333333336</v>
      </c>
      <c r="AT6" s="17">
        <v>6.7193675889328066</v>
      </c>
      <c r="AU6" s="17">
        <v>9.3525179856115113</v>
      </c>
      <c r="AV6" s="17">
        <v>8.0979284369114879</v>
      </c>
      <c r="AW6" s="17">
        <v>5.4945054945054945</v>
      </c>
      <c r="AX6" s="17">
        <v>8.9285714285714288</v>
      </c>
      <c r="AY6" s="17">
        <v>7.2332730560578664</v>
      </c>
      <c r="AZ6" s="17">
        <v>9.3023255813953494</v>
      </c>
      <c r="BA6" s="17">
        <v>8.3941605839416056</v>
      </c>
      <c r="BB6" s="17">
        <v>8.8345864661654137</v>
      </c>
      <c r="BC6" s="17">
        <v>8.2644628099173563</v>
      </c>
      <c r="BD6" s="17">
        <v>6.5454545454545459</v>
      </c>
      <c r="BE6" s="17">
        <v>7.3500967117988401</v>
      </c>
      <c r="BF6" s="17">
        <v>6.7805953693495038</v>
      </c>
      <c r="BG6" s="17">
        <v>8.5871193210184735</v>
      </c>
      <c r="BH6" s="17">
        <v>7.7285826565365463</v>
      </c>
      <c r="BI6" s="17">
        <v>8.536585365853659</v>
      </c>
      <c r="BJ6" s="17">
        <v>11.07011070110701</v>
      </c>
      <c r="BK6" s="17">
        <v>9.8646034816247585</v>
      </c>
      <c r="BL6" s="17">
        <v>12.272727272727273</v>
      </c>
      <c r="BM6" s="17">
        <v>13.008130081300814</v>
      </c>
      <c r="BN6" s="17">
        <v>12.660944206008583</v>
      </c>
      <c r="BO6" s="17">
        <v>8.9285714285714288</v>
      </c>
      <c r="BP6" s="17">
        <v>4.8672566371681416</v>
      </c>
      <c r="BQ6" s="17">
        <v>7.1111111111111107</v>
      </c>
      <c r="BR6" s="17">
        <v>9.8550724637681171</v>
      </c>
      <c r="BS6" s="17">
        <v>9.8250336473755038</v>
      </c>
      <c r="BT6" s="17">
        <v>9.9092812281926026</v>
      </c>
      <c r="BU6" s="17">
        <v>9.8591549295774641</v>
      </c>
      <c r="BV6" s="17">
        <v>10.526315789473683</v>
      </c>
      <c r="BW6" s="17">
        <v>10.217391304347826</v>
      </c>
      <c r="BX6" s="17">
        <v>2.2727272727272729</v>
      </c>
      <c r="BY6" s="17">
        <v>3.7735849056603774</v>
      </c>
      <c r="BZ6" s="17">
        <v>3.0092592592592591</v>
      </c>
      <c r="CA6" s="17">
        <v>6.0046189376443415</v>
      </c>
      <c r="CB6" s="17">
        <v>7.4074074074074066</v>
      </c>
      <c r="CC6" s="17">
        <v>6.7264573991031389</v>
      </c>
      <c r="CD6" s="17">
        <v>10.795454545454545</v>
      </c>
      <c r="CE6" s="17">
        <v>9.8557692307692299</v>
      </c>
      <c r="CF6" s="17">
        <v>10.286458333333332</v>
      </c>
      <c r="CG6" s="17">
        <v>5.5335968379446641</v>
      </c>
      <c r="CH6" s="17">
        <v>4.3165467625899279</v>
      </c>
      <c r="CI6" s="17">
        <v>4.8964218455743875</v>
      </c>
      <c r="CJ6" s="17">
        <v>3.6630036630036633</v>
      </c>
      <c r="CK6" s="17">
        <v>6.0714285714285712</v>
      </c>
      <c r="CL6" s="17">
        <v>4.8824593128390594</v>
      </c>
      <c r="CM6" s="17">
        <v>3.4883720930232558</v>
      </c>
      <c r="CN6" s="17">
        <v>2.5547445255474455</v>
      </c>
      <c r="CO6" s="17">
        <v>3.007518796992481</v>
      </c>
      <c r="CP6" s="17">
        <v>2.8925619834710745</v>
      </c>
      <c r="CQ6" s="17">
        <v>4</v>
      </c>
      <c r="CR6" s="17">
        <v>3.4816247582205029</v>
      </c>
      <c r="CS6" s="17">
        <v>4.2998897464167589</v>
      </c>
      <c r="CT6" s="17">
        <v>4.3934098851722423</v>
      </c>
      <c r="CU6" s="17">
        <v>4.3489651558815821</v>
      </c>
      <c r="CV6" s="17">
        <v>2.0325203252032518</v>
      </c>
      <c r="CW6" s="17">
        <v>3.3210332103321036</v>
      </c>
      <c r="CX6" s="17">
        <v>2.7079303675048356</v>
      </c>
      <c r="CY6" s="17">
        <v>1.3636363636363635</v>
      </c>
      <c r="CZ6" s="17">
        <v>2.8455284552845526</v>
      </c>
      <c r="DA6" s="17">
        <v>2.1459227467811157</v>
      </c>
      <c r="DB6" s="17">
        <v>2.6785714285714284</v>
      </c>
      <c r="DC6" s="17">
        <v>2.2123893805309733</v>
      </c>
      <c r="DD6" s="17">
        <v>2.4444444444444446</v>
      </c>
      <c r="DE6" s="17">
        <v>2.0289855072463765</v>
      </c>
      <c r="DF6" s="17">
        <v>2.826379542395693</v>
      </c>
      <c r="DG6" s="17">
        <v>2.4424284717376135</v>
      </c>
      <c r="DH6" s="17">
        <v>2.3474178403755865</v>
      </c>
      <c r="DI6" s="17">
        <v>7.6923076923076925</v>
      </c>
      <c r="DJ6" s="17">
        <v>5.2173913043478262</v>
      </c>
      <c r="DK6" s="17">
        <v>1.3636363636363635</v>
      </c>
      <c r="DL6" s="17">
        <v>0.47169811320754718</v>
      </c>
      <c r="DM6" s="17">
        <v>0.92592592592592582</v>
      </c>
      <c r="DN6" s="17">
        <v>1.8475750577367205</v>
      </c>
      <c r="DO6" s="17">
        <v>4.3572984749455337</v>
      </c>
      <c r="DP6" s="17">
        <v>3.1390134529147984</v>
      </c>
    </row>
    <row r="7" spans="1:120" ht="12" customHeight="1" x14ac:dyDescent="0.3">
      <c r="A7" s="6" t="s">
        <v>707</v>
      </c>
      <c r="B7" s="6" t="s">
        <v>708</v>
      </c>
      <c r="C7" s="6" t="s">
        <v>159</v>
      </c>
      <c r="D7" s="17">
        <v>72.727272727272734</v>
      </c>
      <c r="E7" s="17">
        <v>81.159420289855078</v>
      </c>
      <c r="F7" s="17">
        <v>77.220077220077215</v>
      </c>
      <c r="G7" s="17">
        <v>92.38095238095238</v>
      </c>
      <c r="H7" s="17">
        <v>83.193277310924373</v>
      </c>
      <c r="I7" s="17">
        <v>87.5</v>
      </c>
      <c r="J7" s="17">
        <v>88.349514563106794</v>
      </c>
      <c r="K7" s="17">
        <v>90.298507462686572</v>
      </c>
      <c r="L7" s="17">
        <v>89.451476793248943</v>
      </c>
      <c r="M7" s="17">
        <v>87.857142857142861</v>
      </c>
      <c r="N7" s="17">
        <v>74.117647058823536</v>
      </c>
      <c r="O7" s="17">
        <v>80.322580645161295</v>
      </c>
      <c r="P7" s="17">
        <v>92.857142857142861</v>
      </c>
      <c r="Q7" s="17">
        <v>79.861111111111114</v>
      </c>
      <c r="R7" s="17">
        <v>86.577181208053688</v>
      </c>
      <c r="S7" s="17">
        <v>89.772727272727266</v>
      </c>
      <c r="T7" s="17">
        <v>85.698808234019495</v>
      </c>
      <c r="U7" s="17">
        <v>87.580174927113703</v>
      </c>
      <c r="V7" s="17">
        <v>88.721804511278194</v>
      </c>
      <c r="W7" s="17">
        <v>84.05797101449275</v>
      </c>
      <c r="X7" s="17">
        <v>86.34686346863468</v>
      </c>
      <c r="Y7" s="17">
        <v>93.650793650793645</v>
      </c>
      <c r="Z7" s="17">
        <v>84.459459459459467</v>
      </c>
      <c r="AA7" s="17">
        <v>88.686131386861305</v>
      </c>
      <c r="AB7" s="17">
        <v>90.062111801242239</v>
      </c>
      <c r="AC7" s="17">
        <v>88.387096774193552</v>
      </c>
      <c r="AD7" s="17">
        <v>89.240506329113927</v>
      </c>
      <c r="AE7" s="17">
        <v>90.714285714285708</v>
      </c>
      <c r="AF7" s="17">
        <v>85.714285714285708</v>
      </c>
      <c r="AG7" s="17">
        <v>88.153310104529609</v>
      </c>
      <c r="AH7" s="17">
        <v>94.557823129251702</v>
      </c>
      <c r="AI7" s="17">
        <v>97.142857142857139</v>
      </c>
      <c r="AJ7" s="17">
        <v>95.818815331010455</v>
      </c>
      <c r="AK7" s="17">
        <v>100</v>
      </c>
      <c r="AL7" s="17">
        <v>100</v>
      </c>
      <c r="AM7" s="17">
        <v>100</v>
      </c>
      <c r="AN7" s="17">
        <v>96.491228070175438</v>
      </c>
      <c r="AO7" s="17">
        <v>98.05825242718447</v>
      </c>
      <c r="AP7" s="17">
        <v>97.235023041474662</v>
      </c>
      <c r="AQ7" s="17">
        <v>25.619834710743799</v>
      </c>
      <c r="AR7" s="17">
        <v>14.492753623188406</v>
      </c>
      <c r="AS7" s="17">
        <v>19.691119691119692</v>
      </c>
      <c r="AT7" s="17">
        <v>3.8095238095238098</v>
      </c>
      <c r="AU7" s="17">
        <v>12.605042016806722</v>
      </c>
      <c r="AV7" s="17">
        <v>8.4821428571428577</v>
      </c>
      <c r="AW7" s="17">
        <v>9.7087378640776691</v>
      </c>
      <c r="AX7" s="17">
        <v>8.9552238805970141</v>
      </c>
      <c r="AY7" s="17">
        <v>9.2827004219409286</v>
      </c>
      <c r="AZ7" s="17">
        <v>10</v>
      </c>
      <c r="BA7" s="17">
        <v>21.764705882352942</v>
      </c>
      <c r="BB7" s="17">
        <v>16.451612903225808</v>
      </c>
      <c r="BC7" s="17">
        <v>6.4935064935064926</v>
      </c>
      <c r="BD7" s="17">
        <v>15.277777777777779</v>
      </c>
      <c r="BE7" s="17">
        <v>10.738255033557047</v>
      </c>
      <c r="BF7" s="17">
        <v>8.7121212121212128</v>
      </c>
      <c r="BG7" s="17">
        <v>11.484290357529794</v>
      </c>
      <c r="BH7" s="17">
        <v>10.204081632653061</v>
      </c>
      <c r="BI7" s="17">
        <v>8.2706766917293226</v>
      </c>
      <c r="BJ7" s="17">
        <v>13.768115942028986</v>
      </c>
      <c r="BK7" s="17">
        <v>11.07011070110701</v>
      </c>
      <c r="BL7" s="17">
        <v>4.7619047619047619</v>
      </c>
      <c r="BM7" s="17">
        <v>14.864864864864865</v>
      </c>
      <c r="BN7" s="17">
        <v>10.218978102189782</v>
      </c>
      <c r="BO7" s="17">
        <v>8.695652173913043</v>
      </c>
      <c r="BP7" s="17">
        <v>11.612903225806452</v>
      </c>
      <c r="BQ7" s="17">
        <v>10.126582278481013</v>
      </c>
      <c r="BR7" s="17">
        <v>7.3809523809523814</v>
      </c>
      <c r="BS7" s="17">
        <v>13.378684807256235</v>
      </c>
      <c r="BT7" s="17">
        <v>10.452961672473867</v>
      </c>
      <c r="BU7" s="17">
        <v>3.4013605442176873</v>
      </c>
      <c r="BV7" s="17">
        <v>2.1428571428571428</v>
      </c>
      <c r="BW7" s="17">
        <v>2.7874564459930316</v>
      </c>
      <c r="BX7" s="17">
        <v>0</v>
      </c>
      <c r="BY7" s="17">
        <v>0</v>
      </c>
      <c r="BZ7" s="17">
        <v>0</v>
      </c>
      <c r="CA7" s="17">
        <v>2.1929824561403506</v>
      </c>
      <c r="CB7" s="17">
        <v>1.4563106796116505</v>
      </c>
      <c r="CC7" s="17">
        <v>1.8433179723502304</v>
      </c>
      <c r="CD7" s="17">
        <v>1.6528925619834711</v>
      </c>
      <c r="CE7" s="17">
        <v>4.3478260869565215</v>
      </c>
      <c r="CF7" s="17">
        <v>3.0888030888030888</v>
      </c>
      <c r="CG7" s="17">
        <v>3.8095238095238098</v>
      </c>
      <c r="CH7" s="17">
        <v>4.2016806722689077</v>
      </c>
      <c r="CI7" s="17">
        <v>4.0178571428571432</v>
      </c>
      <c r="CJ7" s="17">
        <v>1.9417475728155338</v>
      </c>
      <c r="CK7" s="17">
        <v>0.74626865671641784</v>
      </c>
      <c r="CL7" s="17">
        <v>1.2658227848101267</v>
      </c>
      <c r="CM7" s="17">
        <v>2.1428571428571428</v>
      </c>
      <c r="CN7" s="17">
        <v>4.117647058823529</v>
      </c>
      <c r="CO7" s="17">
        <v>3.225806451612903</v>
      </c>
      <c r="CP7" s="17">
        <v>0.64935064935064934</v>
      </c>
      <c r="CQ7" s="17">
        <v>4.8611111111111116</v>
      </c>
      <c r="CR7" s="17">
        <v>2.6845637583892619</v>
      </c>
      <c r="CS7" s="17">
        <v>1.5151515151515151</v>
      </c>
      <c r="CT7" s="17">
        <v>2.8169014084507045</v>
      </c>
      <c r="CU7" s="17">
        <v>2.2157434402332363</v>
      </c>
      <c r="CV7" s="17">
        <v>3.007518796992481</v>
      </c>
      <c r="CW7" s="17">
        <v>2.1739130434782608</v>
      </c>
      <c r="CX7" s="17">
        <v>2.5830258302583027</v>
      </c>
      <c r="CY7" s="17">
        <v>1.5873015873015872</v>
      </c>
      <c r="CZ7" s="17">
        <v>0.67567567567567566</v>
      </c>
      <c r="DA7" s="17">
        <v>1.0948905109489051</v>
      </c>
      <c r="DB7" s="17">
        <v>1.2422360248447204</v>
      </c>
      <c r="DC7" s="17">
        <v>0</v>
      </c>
      <c r="DD7" s="17">
        <v>0.63291139240506333</v>
      </c>
      <c r="DE7" s="17">
        <v>1.9047619047619049</v>
      </c>
      <c r="DF7" s="17">
        <v>0.90702947845804993</v>
      </c>
      <c r="DG7" s="17">
        <v>1.3937282229965158</v>
      </c>
      <c r="DH7" s="17">
        <v>2.0408163265306123</v>
      </c>
      <c r="DI7" s="17">
        <v>0.7142857142857143</v>
      </c>
      <c r="DJ7" s="17">
        <v>1.3937282229965158</v>
      </c>
      <c r="DK7" s="17">
        <v>0</v>
      </c>
      <c r="DL7" s="17">
        <v>0</v>
      </c>
      <c r="DM7" s="17">
        <v>0</v>
      </c>
      <c r="DN7" s="17">
        <v>1.3157894736842104</v>
      </c>
      <c r="DO7" s="17">
        <v>0.48543689320388345</v>
      </c>
      <c r="DP7" s="17">
        <v>0.92165898617511521</v>
      </c>
    </row>
    <row r="8" spans="1:120" ht="12" customHeight="1" x14ac:dyDescent="0.3">
      <c r="A8" s="6" t="s">
        <v>707</v>
      </c>
      <c r="B8" s="6" t="s">
        <v>708</v>
      </c>
      <c r="C8" s="6" t="s">
        <v>155</v>
      </c>
      <c r="D8" s="17">
        <v>83.636363636363626</v>
      </c>
      <c r="E8" s="17">
        <v>78.651685393258433</v>
      </c>
      <c r="F8" s="17">
        <v>81.4070351758794</v>
      </c>
      <c r="G8" s="17">
        <v>89.795918367346943</v>
      </c>
      <c r="H8" s="17">
        <v>82.222222222222214</v>
      </c>
      <c r="I8" s="17">
        <v>86.170212765957444</v>
      </c>
      <c r="J8" s="17">
        <v>91.011235955056179</v>
      </c>
      <c r="K8" s="17">
        <v>88.297872340425528</v>
      </c>
      <c r="L8" s="17">
        <v>89.617486338797818</v>
      </c>
      <c r="M8" s="17">
        <v>89.189189189189193</v>
      </c>
      <c r="N8" s="17">
        <v>82.653061224489804</v>
      </c>
      <c r="O8" s="17">
        <v>86.124401913875602</v>
      </c>
      <c r="P8" s="17">
        <v>89.523809523809533</v>
      </c>
      <c r="Q8" s="17">
        <v>84.482758620689651</v>
      </c>
      <c r="R8" s="17">
        <v>86.877828054298647</v>
      </c>
      <c r="S8" s="17">
        <v>91.019786910197865</v>
      </c>
      <c r="T8" s="17">
        <v>86.977491961414785</v>
      </c>
      <c r="U8" s="17">
        <v>89.053948397185295</v>
      </c>
      <c r="V8" s="17">
        <v>96.491228070175438</v>
      </c>
      <c r="W8" s="17">
        <v>83.333333333333343</v>
      </c>
      <c r="X8" s="17">
        <v>90.476190476190482</v>
      </c>
      <c r="Y8" s="17">
        <v>91.666666666666657</v>
      </c>
      <c r="Z8" s="17">
        <v>78.82352941176471</v>
      </c>
      <c r="AA8" s="17">
        <v>86.010362694300511</v>
      </c>
      <c r="AB8" s="17">
        <v>95.78947368421052</v>
      </c>
      <c r="AC8" s="17">
        <v>89.156626506024097</v>
      </c>
      <c r="AD8" s="17">
        <v>92.696629213483149</v>
      </c>
      <c r="AE8" s="17">
        <v>94.637223974763401</v>
      </c>
      <c r="AF8" s="17">
        <v>83.712121212121218</v>
      </c>
      <c r="AG8" s="17">
        <v>89.672977624784849</v>
      </c>
      <c r="AH8" s="17">
        <v>85.950413223140501</v>
      </c>
      <c r="AI8" s="17">
        <v>73.529411764705884</v>
      </c>
      <c r="AJ8" s="17">
        <v>80.269058295964129</v>
      </c>
      <c r="AK8" s="17">
        <v>72.448979591836732</v>
      </c>
      <c r="AL8" s="17">
        <v>61.250000000000007</v>
      </c>
      <c r="AM8" s="17">
        <v>67.415730337078656</v>
      </c>
      <c r="AN8" s="17">
        <v>79.908675799086765</v>
      </c>
      <c r="AO8" s="17">
        <v>68.131868131868131</v>
      </c>
      <c r="AP8" s="17">
        <v>74.563591022443887</v>
      </c>
      <c r="AQ8" s="17">
        <v>11.818181818181818</v>
      </c>
      <c r="AR8" s="17">
        <v>13.48314606741573</v>
      </c>
      <c r="AS8" s="17">
        <v>12.562814070351758</v>
      </c>
      <c r="AT8" s="17">
        <v>6.1224489795918364</v>
      </c>
      <c r="AU8" s="17">
        <v>11.111111111111111</v>
      </c>
      <c r="AV8" s="17">
        <v>8.5106382978723403</v>
      </c>
      <c r="AW8" s="17">
        <v>6.7415730337078648</v>
      </c>
      <c r="AX8" s="17">
        <v>8.5106382978723403</v>
      </c>
      <c r="AY8" s="17">
        <v>7.6502732240437163</v>
      </c>
      <c r="AZ8" s="17">
        <v>9.9099099099099099</v>
      </c>
      <c r="BA8" s="17">
        <v>16.326530612244898</v>
      </c>
      <c r="BB8" s="17">
        <v>12.918660287081341</v>
      </c>
      <c r="BC8" s="17">
        <v>7.6190476190476195</v>
      </c>
      <c r="BD8" s="17">
        <v>12.068965517241379</v>
      </c>
      <c r="BE8" s="17">
        <v>9.9547511312217196</v>
      </c>
      <c r="BF8" s="17">
        <v>6.6971080669710803</v>
      </c>
      <c r="BG8" s="17">
        <v>9.6463022508038581</v>
      </c>
      <c r="BH8" s="17">
        <v>8.1313526192337768</v>
      </c>
      <c r="BI8" s="17">
        <v>2.6315789473684208</v>
      </c>
      <c r="BJ8" s="17">
        <v>15.625</v>
      </c>
      <c r="BK8" s="17">
        <v>8.5714285714285712</v>
      </c>
      <c r="BL8" s="17">
        <v>5.5555555555555554</v>
      </c>
      <c r="BM8" s="17">
        <v>14.117647058823529</v>
      </c>
      <c r="BN8" s="17">
        <v>9.3264248704663206</v>
      </c>
      <c r="BO8" s="17">
        <v>2.1052631578947367</v>
      </c>
      <c r="BP8" s="17">
        <v>7.2289156626506017</v>
      </c>
      <c r="BQ8" s="17">
        <v>4.4943820224719104</v>
      </c>
      <c r="BR8" s="17">
        <v>3.4700315457413247</v>
      </c>
      <c r="BS8" s="17">
        <v>12.5</v>
      </c>
      <c r="BT8" s="17">
        <v>7.5731497418244409</v>
      </c>
      <c r="BU8" s="17">
        <v>9.0909090909090917</v>
      </c>
      <c r="BV8" s="17">
        <v>16.666666666666664</v>
      </c>
      <c r="BW8" s="17">
        <v>12.556053811659194</v>
      </c>
      <c r="BX8" s="17">
        <v>26.530612244897959</v>
      </c>
      <c r="BY8" s="17">
        <v>38.75</v>
      </c>
      <c r="BZ8" s="17">
        <v>32.022471910112358</v>
      </c>
      <c r="CA8" s="17">
        <v>16.894977168949772</v>
      </c>
      <c r="CB8" s="17">
        <v>26.373626373626376</v>
      </c>
      <c r="CC8" s="17">
        <v>21.197007481296758</v>
      </c>
      <c r="CD8" s="17">
        <v>4.5454545454545459</v>
      </c>
      <c r="CE8" s="17">
        <v>7.8651685393258424</v>
      </c>
      <c r="CF8" s="17">
        <v>6.0301507537688437</v>
      </c>
      <c r="CG8" s="17">
        <v>4.0816326530612246</v>
      </c>
      <c r="CH8" s="17">
        <v>6.666666666666667</v>
      </c>
      <c r="CI8" s="17">
        <v>5.3191489361702127</v>
      </c>
      <c r="CJ8" s="17">
        <v>2.2471910112359552</v>
      </c>
      <c r="CK8" s="17">
        <v>3.1914893617021276</v>
      </c>
      <c r="CL8" s="17">
        <v>2.7322404371584699</v>
      </c>
      <c r="CM8" s="17">
        <v>0.90090090090090091</v>
      </c>
      <c r="CN8" s="17">
        <v>1.0204081632653061</v>
      </c>
      <c r="CO8" s="17">
        <v>0.9569377990430622</v>
      </c>
      <c r="CP8" s="17">
        <v>2.8571428571428572</v>
      </c>
      <c r="CQ8" s="17">
        <v>3.4482758620689653</v>
      </c>
      <c r="CR8" s="17">
        <v>3.1674208144796379</v>
      </c>
      <c r="CS8" s="17">
        <v>2.2831050228310499</v>
      </c>
      <c r="CT8" s="17">
        <v>3.3762057877813509</v>
      </c>
      <c r="CU8" s="17">
        <v>2.8146989835809224</v>
      </c>
      <c r="CV8" s="17">
        <v>0.8771929824561403</v>
      </c>
      <c r="CW8" s="17">
        <v>1.0416666666666665</v>
      </c>
      <c r="CX8" s="17">
        <v>0.95238095238095244</v>
      </c>
      <c r="CY8" s="17">
        <v>2.7777777777777777</v>
      </c>
      <c r="CZ8" s="17">
        <v>7.0588235294117645</v>
      </c>
      <c r="DA8" s="17">
        <v>4.6632124352331603</v>
      </c>
      <c r="DB8" s="17">
        <v>2.1052631578947367</v>
      </c>
      <c r="DC8" s="17">
        <v>3.6144578313253009</v>
      </c>
      <c r="DD8" s="17">
        <v>2.8089887640449436</v>
      </c>
      <c r="DE8" s="17">
        <v>1.8927444794952681</v>
      </c>
      <c r="DF8" s="17">
        <v>3.7878787878787881</v>
      </c>
      <c r="DG8" s="17">
        <v>2.753872633390706</v>
      </c>
      <c r="DH8" s="17">
        <v>4.9586776859504136</v>
      </c>
      <c r="DI8" s="17">
        <v>9.8039215686274517</v>
      </c>
      <c r="DJ8" s="17">
        <v>7.1748878923766819</v>
      </c>
      <c r="DK8" s="17">
        <v>1.0204081632653061</v>
      </c>
      <c r="DL8" s="17">
        <v>0</v>
      </c>
      <c r="DM8" s="17">
        <v>0.5617977528089888</v>
      </c>
      <c r="DN8" s="17">
        <v>3.1963470319634704</v>
      </c>
      <c r="DO8" s="17">
        <v>5.4945054945054945</v>
      </c>
      <c r="DP8" s="17">
        <v>4.2394014962593518</v>
      </c>
    </row>
    <row r="9" spans="1:120" ht="12" customHeight="1" x14ac:dyDescent="0.3">
      <c r="A9" s="6" t="s">
        <v>707</v>
      </c>
      <c r="B9" s="6" t="s">
        <v>708</v>
      </c>
      <c r="C9" s="6" t="s">
        <v>154</v>
      </c>
      <c r="D9" s="17">
        <v>75.342465753424662</v>
      </c>
      <c r="E9" s="17">
        <v>75.352112676056336</v>
      </c>
      <c r="F9" s="17">
        <v>75.347222222222214</v>
      </c>
      <c r="G9" s="17">
        <v>91.911764705882348</v>
      </c>
      <c r="H9" s="17">
        <v>83.703703703703695</v>
      </c>
      <c r="I9" s="17">
        <v>87.822878228782287</v>
      </c>
      <c r="J9" s="17">
        <v>87.5</v>
      </c>
      <c r="K9" s="17">
        <v>86.538461538461547</v>
      </c>
      <c r="L9" s="17">
        <v>87</v>
      </c>
      <c r="M9" s="17">
        <v>87.755102040816325</v>
      </c>
      <c r="N9" s="17">
        <v>88.741721854304629</v>
      </c>
      <c r="O9" s="17">
        <v>88.255033557046985</v>
      </c>
      <c r="P9" s="17">
        <v>92.957746478873233</v>
      </c>
      <c r="Q9" s="17">
        <v>89.032258064516128</v>
      </c>
      <c r="R9" s="17">
        <v>90.909090909090907</v>
      </c>
      <c r="S9" s="17">
        <v>89.620535714285708</v>
      </c>
      <c r="T9" s="17">
        <v>87.692307692307693</v>
      </c>
      <c r="U9" s="17">
        <v>88.648947951273541</v>
      </c>
      <c r="V9" s="17">
        <v>93.877551020408163</v>
      </c>
      <c r="W9" s="17">
        <v>89.473684210526315</v>
      </c>
      <c r="X9" s="17">
        <v>91.638795986622071</v>
      </c>
      <c r="Y9" s="17">
        <v>97.65625</v>
      </c>
      <c r="Z9" s="17">
        <v>94.482758620689651</v>
      </c>
      <c r="AA9" s="17">
        <v>95.970695970695971</v>
      </c>
      <c r="AB9" s="17">
        <v>81.72043010752688</v>
      </c>
      <c r="AC9" s="17">
        <v>78.767123287671239</v>
      </c>
      <c r="AD9" s="17">
        <v>80.421686746987959</v>
      </c>
      <c r="AE9" s="17">
        <v>90.021691973969638</v>
      </c>
      <c r="AF9" s="17">
        <v>87.584650112866811</v>
      </c>
      <c r="AG9" s="17">
        <v>88.827433628318587</v>
      </c>
      <c r="AH9" s="17">
        <v>93.959731543624159</v>
      </c>
      <c r="AI9" s="17">
        <v>92.857142857142861</v>
      </c>
      <c r="AJ9" s="17">
        <v>93.454545454545453</v>
      </c>
      <c r="AK9" s="17">
        <v>100</v>
      </c>
      <c r="AL9" s="17">
        <v>100</v>
      </c>
      <c r="AM9" s="17">
        <v>100</v>
      </c>
      <c r="AN9" s="17">
        <v>96.629213483146074</v>
      </c>
      <c r="AO9" s="17">
        <v>95.890410958904098</v>
      </c>
      <c r="AP9" s="17">
        <v>96.296296296296291</v>
      </c>
      <c r="AQ9" s="17">
        <v>19.17808219178082</v>
      </c>
      <c r="AR9" s="17">
        <v>21.830985915492956</v>
      </c>
      <c r="AS9" s="17">
        <v>20.486111111111111</v>
      </c>
      <c r="AT9" s="17">
        <v>5.8823529411764701</v>
      </c>
      <c r="AU9" s="17">
        <v>8.1481481481481488</v>
      </c>
      <c r="AV9" s="17">
        <v>7.0110701107011062</v>
      </c>
      <c r="AW9" s="17">
        <v>11.111111111111111</v>
      </c>
      <c r="AX9" s="17">
        <v>11.538461538461538</v>
      </c>
      <c r="AY9" s="17">
        <v>11.333333333333332</v>
      </c>
      <c r="AZ9" s="17">
        <v>10.204081632653061</v>
      </c>
      <c r="BA9" s="17">
        <v>6.6225165562913908</v>
      </c>
      <c r="BB9" s="17">
        <v>8.3892617449664435</v>
      </c>
      <c r="BC9" s="17">
        <v>5.6338028169014089</v>
      </c>
      <c r="BD9" s="17">
        <v>9.0322580645161281</v>
      </c>
      <c r="BE9" s="17">
        <v>7.4074074074074066</v>
      </c>
      <c r="BF9" s="17">
        <v>8.3705357142857135</v>
      </c>
      <c r="BG9" s="17">
        <v>9.2307692307692317</v>
      </c>
      <c r="BH9" s="17">
        <v>8.8039867109634553</v>
      </c>
      <c r="BI9" s="17">
        <v>5.4421768707482991</v>
      </c>
      <c r="BJ9" s="17">
        <v>9.2105263157894726</v>
      </c>
      <c r="BK9" s="17">
        <v>7.3578595317725757</v>
      </c>
      <c r="BL9" s="17">
        <v>1.5625</v>
      </c>
      <c r="BM9" s="17">
        <v>3.4482758620689653</v>
      </c>
      <c r="BN9" s="17">
        <v>2.5641025641025639</v>
      </c>
      <c r="BO9" s="17">
        <v>18.27956989247312</v>
      </c>
      <c r="BP9" s="17">
        <v>21.232876712328768</v>
      </c>
      <c r="BQ9" s="17">
        <v>19.578313253012048</v>
      </c>
      <c r="BR9" s="17">
        <v>9.5444685466377432</v>
      </c>
      <c r="BS9" s="17">
        <v>11.286681715575622</v>
      </c>
      <c r="BT9" s="17">
        <v>10.398230088495575</v>
      </c>
      <c r="BU9" s="17">
        <v>1.3422818791946309</v>
      </c>
      <c r="BV9" s="17">
        <v>1.5873015873015872</v>
      </c>
      <c r="BW9" s="17">
        <v>1.4545454545454546</v>
      </c>
      <c r="BX9" s="17">
        <v>0</v>
      </c>
      <c r="BY9" s="17">
        <v>0</v>
      </c>
      <c r="BZ9" s="17">
        <v>0</v>
      </c>
      <c r="CA9" s="17">
        <v>0.74906367041198507</v>
      </c>
      <c r="CB9" s="17">
        <v>0.91324200913242004</v>
      </c>
      <c r="CC9" s="17">
        <v>0.82304526748971196</v>
      </c>
      <c r="CD9" s="17">
        <v>5.4794520547945202</v>
      </c>
      <c r="CE9" s="17">
        <v>2.8169014084507045</v>
      </c>
      <c r="CF9" s="17">
        <v>4.1666666666666661</v>
      </c>
      <c r="CG9" s="17">
        <v>2.2058823529411766</v>
      </c>
      <c r="CH9" s="17">
        <v>8.1481481481481488</v>
      </c>
      <c r="CI9" s="17">
        <v>5.1660516605166054</v>
      </c>
      <c r="CJ9" s="17">
        <v>1.3888888888888888</v>
      </c>
      <c r="CK9" s="17">
        <v>1.9230769230769231</v>
      </c>
      <c r="CL9" s="17">
        <v>1.6666666666666667</v>
      </c>
      <c r="CM9" s="17">
        <v>2.0408163265306123</v>
      </c>
      <c r="CN9" s="17">
        <v>4.6357615894039732</v>
      </c>
      <c r="CO9" s="17">
        <v>3.3557046979865772</v>
      </c>
      <c r="CP9" s="17">
        <v>1.4084507042253522</v>
      </c>
      <c r="CQ9" s="17">
        <v>1.935483870967742</v>
      </c>
      <c r="CR9" s="17">
        <v>1.6835016835016834</v>
      </c>
      <c r="CS9" s="17">
        <v>2.0089285714285716</v>
      </c>
      <c r="CT9" s="17">
        <v>3.0769230769230771</v>
      </c>
      <c r="CU9" s="17">
        <v>2.5470653377630121</v>
      </c>
      <c r="CV9" s="17">
        <v>0.68027210884353739</v>
      </c>
      <c r="CW9" s="17">
        <v>1.3157894736842104</v>
      </c>
      <c r="CX9" s="17">
        <v>1.0033444816053512</v>
      </c>
      <c r="CY9" s="17">
        <v>0.78125</v>
      </c>
      <c r="CZ9" s="17">
        <v>2.0689655172413794</v>
      </c>
      <c r="DA9" s="17">
        <v>1.4652014652014651</v>
      </c>
      <c r="DB9" s="17">
        <v>0</v>
      </c>
      <c r="DC9" s="17">
        <v>0</v>
      </c>
      <c r="DD9" s="17">
        <v>0</v>
      </c>
      <c r="DE9" s="17">
        <v>0.43383947939262474</v>
      </c>
      <c r="DF9" s="17">
        <v>1.1286681715575622</v>
      </c>
      <c r="DG9" s="17">
        <v>0.77433628318584069</v>
      </c>
      <c r="DH9" s="17">
        <v>4.6979865771812079</v>
      </c>
      <c r="DI9" s="17">
        <v>5.5555555555555554</v>
      </c>
      <c r="DJ9" s="17">
        <v>5.0909090909090908</v>
      </c>
      <c r="DK9" s="17">
        <v>0</v>
      </c>
      <c r="DL9" s="17">
        <v>0</v>
      </c>
      <c r="DM9" s="17">
        <v>0</v>
      </c>
      <c r="DN9" s="17">
        <v>2.6217228464419478</v>
      </c>
      <c r="DO9" s="17">
        <v>3.1963470319634704</v>
      </c>
      <c r="DP9" s="17">
        <v>2.880658436213992</v>
      </c>
    </row>
    <row r="10" spans="1:120" ht="12" customHeight="1" x14ac:dyDescent="0.3">
      <c r="A10" s="6" t="s">
        <v>707</v>
      </c>
      <c r="B10" s="6" t="s">
        <v>708</v>
      </c>
      <c r="C10" s="6" t="s">
        <v>158</v>
      </c>
      <c r="D10" s="17">
        <v>72.794117647058826</v>
      </c>
      <c r="E10" s="17">
        <v>78.84615384615384</v>
      </c>
      <c r="F10" s="17">
        <v>76.027397260273972</v>
      </c>
      <c r="G10" s="17">
        <v>85.087719298245617</v>
      </c>
      <c r="H10" s="17">
        <v>85.815602836879435</v>
      </c>
      <c r="I10" s="17">
        <v>85.490196078431367</v>
      </c>
      <c r="J10" s="17">
        <v>88.194444444444443</v>
      </c>
      <c r="K10" s="17">
        <v>89.932885906040269</v>
      </c>
      <c r="L10" s="17">
        <v>89.078498293515366</v>
      </c>
      <c r="M10" s="17">
        <v>93.798449612403104</v>
      </c>
      <c r="N10" s="17">
        <v>90.532544378698219</v>
      </c>
      <c r="O10" s="17">
        <v>91.946308724832221</v>
      </c>
      <c r="P10" s="17">
        <v>99.224806201550393</v>
      </c>
      <c r="Q10" s="17">
        <v>95.973154362416096</v>
      </c>
      <c r="R10" s="17">
        <v>97.482014388489219</v>
      </c>
      <c r="S10" s="17">
        <v>90.543735224586285</v>
      </c>
      <c r="T10" s="17">
        <v>90.566037735849065</v>
      </c>
      <c r="U10" s="17">
        <v>90.555555555555557</v>
      </c>
      <c r="V10" s="17">
        <v>93.61702127659575</v>
      </c>
      <c r="W10" s="17">
        <v>84.8</v>
      </c>
      <c r="X10" s="17">
        <v>89.473684210526315</v>
      </c>
      <c r="Y10" s="17">
        <v>95.8041958041958</v>
      </c>
      <c r="Z10" s="17">
        <v>90.151515151515156</v>
      </c>
      <c r="AA10" s="17">
        <v>93.090909090909093</v>
      </c>
      <c r="AB10" s="17">
        <v>95.092024539877301</v>
      </c>
      <c r="AC10" s="17">
        <v>96.747967479674799</v>
      </c>
      <c r="AD10" s="17">
        <v>95.8041958041958</v>
      </c>
      <c r="AE10" s="17">
        <v>94.854586129753912</v>
      </c>
      <c r="AF10" s="17">
        <v>90.526315789473685</v>
      </c>
      <c r="AG10" s="17">
        <v>92.865779927448614</v>
      </c>
      <c r="AH10" s="17">
        <v>93.07692307692308</v>
      </c>
      <c r="AI10" s="17">
        <v>87.301587301587304</v>
      </c>
      <c r="AJ10" s="17">
        <v>90.234375</v>
      </c>
      <c r="AK10" s="17">
        <v>79.850746268656707</v>
      </c>
      <c r="AL10" s="17">
        <v>80.833333333333329</v>
      </c>
      <c r="AM10" s="17">
        <v>80.314960629921259</v>
      </c>
      <c r="AN10" s="17">
        <v>86.36363636363636</v>
      </c>
      <c r="AO10" s="17">
        <v>84.146341463414629</v>
      </c>
      <c r="AP10" s="17">
        <v>85.294117647058826</v>
      </c>
      <c r="AQ10" s="17">
        <v>25.735294117647058</v>
      </c>
      <c r="AR10" s="17">
        <v>18.589743589743591</v>
      </c>
      <c r="AS10" s="17">
        <v>21.917808219178081</v>
      </c>
      <c r="AT10" s="17">
        <v>11.403508771929824</v>
      </c>
      <c r="AU10" s="17">
        <v>9.9290780141843982</v>
      </c>
      <c r="AV10" s="17">
        <v>10.588235294117647</v>
      </c>
      <c r="AW10" s="17">
        <v>9.0277777777777768</v>
      </c>
      <c r="AX10" s="17">
        <v>7.3825503355704702</v>
      </c>
      <c r="AY10" s="17">
        <v>8.1911262798634805</v>
      </c>
      <c r="AZ10" s="17">
        <v>3.8759689922480618</v>
      </c>
      <c r="BA10" s="17">
        <v>7.1005917159763312</v>
      </c>
      <c r="BB10" s="17">
        <v>5.7046979865771812</v>
      </c>
      <c r="BC10" s="17">
        <v>0</v>
      </c>
      <c r="BD10" s="17">
        <v>4.0268456375838921</v>
      </c>
      <c r="BE10" s="17">
        <v>2.1582733812949639</v>
      </c>
      <c r="BF10" s="17">
        <v>7.8014184397163122</v>
      </c>
      <c r="BG10" s="17">
        <v>7.5471698113207548</v>
      </c>
      <c r="BH10" s="17">
        <v>7.6666666666666661</v>
      </c>
      <c r="BI10" s="17">
        <v>5.6737588652482271</v>
      </c>
      <c r="BJ10" s="17">
        <v>8</v>
      </c>
      <c r="BK10" s="17">
        <v>6.7669172932330826</v>
      </c>
      <c r="BL10" s="17">
        <v>1.3986013986013985</v>
      </c>
      <c r="BM10" s="17">
        <v>7.5757575757575761</v>
      </c>
      <c r="BN10" s="17">
        <v>4.3636363636363642</v>
      </c>
      <c r="BO10" s="17">
        <v>2.4539877300613497</v>
      </c>
      <c r="BP10" s="17">
        <v>0.81300813008130091</v>
      </c>
      <c r="BQ10" s="17">
        <v>1.7482517482517483</v>
      </c>
      <c r="BR10" s="17">
        <v>3.1319910514541389</v>
      </c>
      <c r="BS10" s="17">
        <v>5.5263157894736841</v>
      </c>
      <c r="BT10" s="17">
        <v>4.2321644498186215</v>
      </c>
      <c r="BU10" s="17">
        <v>3.8461538461538463</v>
      </c>
      <c r="BV10" s="17">
        <v>3.9682539682539679</v>
      </c>
      <c r="BW10" s="17">
        <v>3.90625</v>
      </c>
      <c r="BX10" s="17">
        <v>10.44776119402985</v>
      </c>
      <c r="BY10" s="17">
        <v>12.5</v>
      </c>
      <c r="BZ10" s="17">
        <v>11.41732283464567</v>
      </c>
      <c r="CA10" s="17">
        <v>7.1969696969696972</v>
      </c>
      <c r="CB10" s="17">
        <v>8.1300813008130071</v>
      </c>
      <c r="CC10" s="17">
        <v>7.6470588235294121</v>
      </c>
      <c r="CD10" s="17">
        <v>1.4705882352941175</v>
      </c>
      <c r="CE10" s="17">
        <v>2.5641025641025639</v>
      </c>
      <c r="CF10" s="17">
        <v>2.054794520547945</v>
      </c>
      <c r="CG10" s="17">
        <v>3.5087719298245612</v>
      </c>
      <c r="CH10" s="17">
        <v>4.2553191489361701</v>
      </c>
      <c r="CI10" s="17">
        <v>3.9215686274509802</v>
      </c>
      <c r="CJ10" s="17">
        <v>2.7777777777777777</v>
      </c>
      <c r="CK10" s="17">
        <v>2.6845637583892619</v>
      </c>
      <c r="CL10" s="17">
        <v>2.7303754266211606</v>
      </c>
      <c r="CM10" s="17">
        <v>2.3255813953488373</v>
      </c>
      <c r="CN10" s="17">
        <v>2.3668639053254439</v>
      </c>
      <c r="CO10" s="17">
        <v>2.348993288590604</v>
      </c>
      <c r="CP10" s="17">
        <v>0.77519379844961245</v>
      </c>
      <c r="CQ10" s="17">
        <v>0</v>
      </c>
      <c r="CR10" s="17">
        <v>0.35971223021582738</v>
      </c>
      <c r="CS10" s="17">
        <v>1.6548463356973995</v>
      </c>
      <c r="CT10" s="17">
        <v>1.8867924528301887</v>
      </c>
      <c r="CU10" s="17">
        <v>1.7777777777777777</v>
      </c>
      <c r="CV10" s="17">
        <v>0.70921985815602839</v>
      </c>
      <c r="CW10" s="17">
        <v>7.1999999999999993</v>
      </c>
      <c r="CX10" s="17">
        <v>3.7593984962406015</v>
      </c>
      <c r="CY10" s="17">
        <v>2.7972027972027971</v>
      </c>
      <c r="CZ10" s="17">
        <v>2.2727272727272729</v>
      </c>
      <c r="DA10" s="17">
        <v>2.5454545454545454</v>
      </c>
      <c r="DB10" s="17">
        <v>2.4539877300613497</v>
      </c>
      <c r="DC10" s="17">
        <v>2.4390243902439024</v>
      </c>
      <c r="DD10" s="17">
        <v>2.4475524475524475</v>
      </c>
      <c r="DE10" s="17">
        <v>2.0134228187919461</v>
      </c>
      <c r="DF10" s="17">
        <v>3.9473684210526314</v>
      </c>
      <c r="DG10" s="17">
        <v>2.9020556227327692</v>
      </c>
      <c r="DH10" s="17">
        <v>3.0769230769230771</v>
      </c>
      <c r="DI10" s="17">
        <v>8.7301587301587293</v>
      </c>
      <c r="DJ10" s="17">
        <v>5.859375</v>
      </c>
      <c r="DK10" s="17">
        <v>9.7014925373134329</v>
      </c>
      <c r="DL10" s="17">
        <v>6.666666666666667</v>
      </c>
      <c r="DM10" s="17">
        <v>8.2677165354330722</v>
      </c>
      <c r="DN10" s="17">
        <v>6.4393939393939394</v>
      </c>
      <c r="DO10" s="17">
        <v>7.7235772357723578</v>
      </c>
      <c r="DP10" s="17">
        <v>7.0588235294117645</v>
      </c>
    </row>
    <row r="11" spans="1:120" ht="12" customHeight="1" x14ac:dyDescent="0.3">
      <c r="A11" s="6" t="s">
        <v>707</v>
      </c>
      <c r="B11" s="6" t="s">
        <v>708</v>
      </c>
      <c r="C11" s="6" t="s">
        <v>156</v>
      </c>
      <c r="D11" s="17">
        <v>80.918727915194339</v>
      </c>
      <c r="E11" s="17">
        <v>78.996865203761757</v>
      </c>
      <c r="F11" s="17">
        <v>79.900332225913616</v>
      </c>
      <c r="G11" s="17">
        <v>89.860139860139867</v>
      </c>
      <c r="H11" s="17">
        <v>89</v>
      </c>
      <c r="I11" s="17">
        <v>89.419795221843003</v>
      </c>
      <c r="J11" s="17">
        <v>91.158536585365852</v>
      </c>
      <c r="K11" s="17">
        <v>89.473684210526315</v>
      </c>
      <c r="L11" s="17">
        <v>90.322580645161281</v>
      </c>
      <c r="M11" s="17">
        <v>92.721518987341767</v>
      </c>
      <c r="N11" s="17">
        <v>91.304347826086953</v>
      </c>
      <c r="O11" s="17">
        <v>92.032520325203251</v>
      </c>
      <c r="P11" s="17">
        <v>93.851132686084142</v>
      </c>
      <c r="Q11" s="17">
        <v>91.75257731958763</v>
      </c>
      <c r="R11" s="17">
        <v>92.833333333333329</v>
      </c>
      <c r="S11" s="17">
        <v>91.648590021691973</v>
      </c>
      <c r="T11" s="17">
        <v>90.495867768595033</v>
      </c>
      <c r="U11" s="17">
        <v>91.058201058201064</v>
      </c>
      <c r="V11" s="17">
        <v>92.369477911646598</v>
      </c>
      <c r="W11" s="17">
        <v>88.644688644688642</v>
      </c>
      <c r="X11" s="17">
        <v>90.421455938697321</v>
      </c>
      <c r="Y11" s="17">
        <v>92.490118577075094</v>
      </c>
      <c r="Z11" s="17">
        <v>87.543252595155707</v>
      </c>
      <c r="AA11" s="17">
        <v>89.852398523985244</v>
      </c>
      <c r="AB11" s="17">
        <v>92.277992277992283</v>
      </c>
      <c r="AC11" s="17">
        <v>86</v>
      </c>
      <c r="AD11" s="17">
        <v>89.194499017681721</v>
      </c>
      <c r="AE11" s="17">
        <v>92.378449408672807</v>
      </c>
      <c r="AF11" s="17">
        <v>87.438423645320199</v>
      </c>
      <c r="AG11" s="17">
        <v>89.828353464717097</v>
      </c>
      <c r="AH11" s="17">
        <v>91.828793774319067</v>
      </c>
      <c r="AI11" s="17">
        <v>90.123456790123456</v>
      </c>
      <c r="AJ11" s="17">
        <v>91</v>
      </c>
      <c r="AK11" s="17">
        <v>98.139534883720927</v>
      </c>
      <c r="AL11" s="17">
        <v>95.652173913043484</v>
      </c>
      <c r="AM11" s="17">
        <v>96.794871794871796</v>
      </c>
      <c r="AN11" s="17">
        <v>94.703389830508485</v>
      </c>
      <c r="AO11" s="17">
        <v>92.943548387096769</v>
      </c>
      <c r="AP11" s="17">
        <v>93.801652892561975</v>
      </c>
      <c r="AQ11" s="17">
        <v>15.19434628975265</v>
      </c>
      <c r="AR11" s="17">
        <v>15.047021943573668</v>
      </c>
      <c r="AS11" s="17">
        <v>15.11627906976744</v>
      </c>
      <c r="AT11" s="17">
        <v>6.2937062937062942</v>
      </c>
      <c r="AU11" s="17">
        <v>8</v>
      </c>
      <c r="AV11" s="17">
        <v>7.1672354948805461</v>
      </c>
      <c r="AW11" s="17">
        <v>4.5731707317073171</v>
      </c>
      <c r="AX11" s="17">
        <v>5.8823529411764701</v>
      </c>
      <c r="AY11" s="17">
        <v>5.2227342549923197</v>
      </c>
      <c r="AZ11" s="17">
        <v>5.6962025316455698</v>
      </c>
      <c r="BA11" s="17">
        <v>7.6923076923076925</v>
      </c>
      <c r="BB11" s="17">
        <v>6.666666666666667</v>
      </c>
      <c r="BC11" s="17">
        <v>5.5016181229773462</v>
      </c>
      <c r="BD11" s="17">
        <v>5.8419243986254292</v>
      </c>
      <c r="BE11" s="17">
        <v>5.6666666666666661</v>
      </c>
      <c r="BF11" s="17">
        <v>6.0195227765726678</v>
      </c>
      <c r="BG11" s="17">
        <v>6.7665289256198342</v>
      </c>
      <c r="BH11" s="17">
        <v>6.4021164021164019</v>
      </c>
      <c r="BI11" s="17">
        <v>6.8273092369477917</v>
      </c>
      <c r="BJ11" s="17">
        <v>8.0586080586080584</v>
      </c>
      <c r="BK11" s="17">
        <v>7.4712643678160928</v>
      </c>
      <c r="BL11" s="17">
        <v>3.5573122529644272</v>
      </c>
      <c r="BM11" s="17">
        <v>8.3044982698961931</v>
      </c>
      <c r="BN11" s="17">
        <v>6.0885608856088558</v>
      </c>
      <c r="BO11" s="17">
        <v>2.7027027027027026</v>
      </c>
      <c r="BP11" s="17">
        <v>7.1999999999999993</v>
      </c>
      <c r="BQ11" s="17">
        <v>4.9115913555992137</v>
      </c>
      <c r="BR11" s="17">
        <v>4.3363994743758214</v>
      </c>
      <c r="BS11" s="17">
        <v>7.8817733990147785</v>
      </c>
      <c r="BT11" s="17">
        <v>6.166560712015257</v>
      </c>
      <c r="BU11" s="17">
        <v>6.6147859922178993</v>
      </c>
      <c r="BV11" s="17">
        <v>6.9958847736625511</v>
      </c>
      <c r="BW11" s="17">
        <v>6.8000000000000007</v>
      </c>
      <c r="BX11" s="17">
        <v>0.93023255813953487</v>
      </c>
      <c r="BY11" s="17">
        <v>4.3478260869565215</v>
      </c>
      <c r="BZ11" s="17">
        <v>2.7777777777777777</v>
      </c>
      <c r="CA11" s="17">
        <v>4.0254237288135588</v>
      </c>
      <c r="CB11" s="17">
        <v>5.6451612903225801</v>
      </c>
      <c r="CC11" s="17">
        <v>4.8553719008264462</v>
      </c>
      <c r="CD11" s="17">
        <v>3.8869257950530036</v>
      </c>
      <c r="CE11" s="17">
        <v>5.9561128526645764</v>
      </c>
      <c r="CF11" s="17">
        <v>4.9833887043189371</v>
      </c>
      <c r="CG11" s="17">
        <v>3.8461538461538463</v>
      </c>
      <c r="CH11" s="17">
        <v>3</v>
      </c>
      <c r="CI11" s="17">
        <v>3.4129692832764507</v>
      </c>
      <c r="CJ11" s="17">
        <v>4.2682926829268295</v>
      </c>
      <c r="CK11" s="17">
        <v>4.643962848297214</v>
      </c>
      <c r="CL11" s="17">
        <v>4.4546850998463903</v>
      </c>
      <c r="CM11" s="17">
        <v>1.5822784810126582</v>
      </c>
      <c r="CN11" s="17">
        <v>1.0033444816053512</v>
      </c>
      <c r="CO11" s="17">
        <v>1.3008130081300813</v>
      </c>
      <c r="CP11" s="17">
        <v>0.64724919093851141</v>
      </c>
      <c r="CQ11" s="17">
        <v>2.4054982817869419</v>
      </c>
      <c r="CR11" s="17">
        <v>1.5</v>
      </c>
      <c r="CS11" s="17">
        <v>2.3318872017353578</v>
      </c>
      <c r="CT11" s="17">
        <v>2.7376033057851239</v>
      </c>
      <c r="CU11" s="17">
        <v>2.5396825396825395</v>
      </c>
      <c r="CV11" s="17">
        <v>0.80321285140562237</v>
      </c>
      <c r="CW11" s="17">
        <v>3.296703296703297</v>
      </c>
      <c r="CX11" s="17">
        <v>2.1072796934865901</v>
      </c>
      <c r="CY11" s="17">
        <v>3.9525691699604746</v>
      </c>
      <c r="CZ11" s="17">
        <v>4.1522491349480966</v>
      </c>
      <c r="DA11" s="17">
        <v>4.0590405904059041</v>
      </c>
      <c r="DB11" s="17">
        <v>5.019305019305019</v>
      </c>
      <c r="DC11" s="17">
        <v>6.8000000000000007</v>
      </c>
      <c r="DD11" s="17">
        <v>5.8939096267190569</v>
      </c>
      <c r="DE11" s="17">
        <v>3.2851511169513801</v>
      </c>
      <c r="DF11" s="17">
        <v>4.6798029556650249</v>
      </c>
      <c r="DG11" s="17">
        <v>4.0050858232676418</v>
      </c>
      <c r="DH11" s="17">
        <v>1.556420233463035</v>
      </c>
      <c r="DI11" s="17">
        <v>2.880658436213992</v>
      </c>
      <c r="DJ11" s="17">
        <v>2.1999999999999997</v>
      </c>
      <c r="DK11" s="17">
        <v>0.93023255813953487</v>
      </c>
      <c r="DL11" s="17">
        <v>0</v>
      </c>
      <c r="DM11" s="17">
        <v>0.42735042735042739</v>
      </c>
      <c r="DN11" s="17">
        <v>1.2711864406779663</v>
      </c>
      <c r="DO11" s="17">
        <v>1.411290322580645</v>
      </c>
      <c r="DP11" s="17">
        <v>1.3429752066115703</v>
      </c>
    </row>
    <row r="12" spans="1:120" ht="12" customHeight="1" x14ac:dyDescent="0.3">
      <c r="A12" s="6" t="s">
        <v>707</v>
      </c>
      <c r="B12" s="6" t="s">
        <v>708</v>
      </c>
      <c r="C12" s="6" t="s">
        <v>153</v>
      </c>
      <c r="D12" s="17">
        <v>74.30167597765363</v>
      </c>
      <c r="E12" s="17">
        <v>68</v>
      </c>
      <c r="F12" s="17">
        <v>71.428571428571431</v>
      </c>
      <c r="G12" s="17">
        <v>78.461538461538467</v>
      </c>
      <c r="H12" s="17">
        <v>78.625954198473281</v>
      </c>
      <c r="I12" s="17">
        <v>78.544061302681996</v>
      </c>
      <c r="J12" s="17">
        <v>78.260869565217391</v>
      </c>
      <c r="K12" s="17">
        <v>80.714285714285722</v>
      </c>
      <c r="L12" s="17">
        <v>79.496402877697847</v>
      </c>
      <c r="M12" s="17">
        <v>82.119205298013242</v>
      </c>
      <c r="N12" s="17">
        <v>72.368421052631575</v>
      </c>
      <c r="O12" s="17">
        <v>77.227722772277232</v>
      </c>
      <c r="P12" s="17">
        <v>73.793103448275872</v>
      </c>
      <c r="Q12" s="17">
        <v>58.273381294964032</v>
      </c>
      <c r="R12" s="17">
        <v>66.197183098591552</v>
      </c>
      <c r="S12" s="17">
        <v>82.191780821917803</v>
      </c>
      <c r="T12" s="17">
        <v>77.934782608695656</v>
      </c>
      <c r="U12" s="17">
        <v>80.096308186195827</v>
      </c>
      <c r="V12" s="17">
        <v>80.152671755725194</v>
      </c>
      <c r="W12" s="17">
        <v>74.418604651162795</v>
      </c>
      <c r="X12" s="17">
        <v>77.307692307692307</v>
      </c>
      <c r="Y12" s="17">
        <v>83.582089552238799</v>
      </c>
      <c r="Z12" s="17">
        <v>74.038461538461547</v>
      </c>
      <c r="AA12" s="17">
        <v>79.411764705882348</v>
      </c>
      <c r="AB12" s="17">
        <v>66</v>
      </c>
      <c r="AC12" s="17">
        <v>45.323741007194243</v>
      </c>
      <c r="AD12" s="17">
        <v>56.055363321799312</v>
      </c>
      <c r="AE12" s="17">
        <v>76.144578313253007</v>
      </c>
      <c r="AF12" s="17">
        <v>63.44086021505376</v>
      </c>
      <c r="AG12" s="17">
        <v>70.13977128335452</v>
      </c>
      <c r="AH12" s="17">
        <v>74.336283185840713</v>
      </c>
      <c r="AI12" s="17">
        <v>70.542635658914733</v>
      </c>
      <c r="AJ12" s="17">
        <v>72.314049586776861</v>
      </c>
      <c r="AK12" s="17">
        <v>77.981651376146786</v>
      </c>
      <c r="AL12" s="17">
        <v>73.563218390804593</v>
      </c>
      <c r="AM12" s="17">
        <v>76.020408163265301</v>
      </c>
      <c r="AN12" s="17">
        <v>76.126126126126124</v>
      </c>
      <c r="AO12" s="17">
        <v>71.759259259259252</v>
      </c>
      <c r="AP12" s="17">
        <v>73.972602739726028</v>
      </c>
      <c r="AQ12" s="17">
        <v>22.905027932960895</v>
      </c>
      <c r="AR12" s="17">
        <v>27.333333333333332</v>
      </c>
      <c r="AS12" s="17">
        <v>24.924012158054712</v>
      </c>
      <c r="AT12" s="17">
        <v>17.692307692307693</v>
      </c>
      <c r="AU12" s="17">
        <v>17.557251908396946</v>
      </c>
      <c r="AV12" s="17">
        <v>17.624521072796934</v>
      </c>
      <c r="AW12" s="17">
        <v>17.391304347826086</v>
      </c>
      <c r="AX12" s="17">
        <v>15</v>
      </c>
      <c r="AY12" s="17">
        <v>16.187050359712231</v>
      </c>
      <c r="AZ12" s="17">
        <v>17.218543046357617</v>
      </c>
      <c r="BA12" s="17">
        <v>25.657894736842106</v>
      </c>
      <c r="BB12" s="17">
        <v>21.452145214521451</v>
      </c>
      <c r="BC12" s="17">
        <v>24.137931034482758</v>
      </c>
      <c r="BD12" s="17">
        <v>40.28776978417266</v>
      </c>
      <c r="BE12" s="17">
        <v>32.04225352112676</v>
      </c>
      <c r="BF12" s="17">
        <v>15.700737618545837</v>
      </c>
      <c r="BG12" s="17">
        <v>19.565217391304348</v>
      </c>
      <c r="BH12" s="17">
        <v>17.602996254681649</v>
      </c>
      <c r="BI12" s="17">
        <v>19.847328244274809</v>
      </c>
      <c r="BJ12" s="17">
        <v>24.806201550387598</v>
      </c>
      <c r="BK12" s="17">
        <v>22.30769230769231</v>
      </c>
      <c r="BL12" s="17">
        <v>14.925373134328357</v>
      </c>
      <c r="BM12" s="17">
        <v>25</v>
      </c>
      <c r="BN12" s="17">
        <v>19.327731092436977</v>
      </c>
      <c r="BO12" s="17">
        <v>32</v>
      </c>
      <c r="BP12" s="17">
        <v>51.798561151079134</v>
      </c>
      <c r="BQ12" s="17">
        <v>41.522491349480966</v>
      </c>
      <c r="BR12" s="17">
        <v>22.650602409638555</v>
      </c>
      <c r="BS12" s="17">
        <v>34.946236559139784</v>
      </c>
      <c r="BT12" s="17">
        <v>28.46251588310038</v>
      </c>
      <c r="BU12" s="17">
        <v>24.778761061946902</v>
      </c>
      <c r="BV12" s="17">
        <v>27.906976744186046</v>
      </c>
      <c r="BW12" s="17">
        <v>26.446280991735538</v>
      </c>
      <c r="BX12" s="17">
        <v>21.100917431192663</v>
      </c>
      <c r="BY12" s="17">
        <v>25.287356321839084</v>
      </c>
      <c r="BZ12" s="17">
        <v>22.95918367346939</v>
      </c>
      <c r="CA12" s="17">
        <v>22.972972972972975</v>
      </c>
      <c r="CB12" s="17">
        <v>26.851851851851855</v>
      </c>
      <c r="CC12" s="17">
        <v>24.885844748858446</v>
      </c>
      <c r="CD12" s="17">
        <v>2.7932960893854748</v>
      </c>
      <c r="CE12" s="17">
        <v>4.666666666666667</v>
      </c>
      <c r="CF12" s="17">
        <v>3.6474164133738598</v>
      </c>
      <c r="CG12" s="17">
        <v>3.8461538461538463</v>
      </c>
      <c r="CH12" s="17">
        <v>3.8167938931297711</v>
      </c>
      <c r="CI12" s="17">
        <v>3.8314176245210727</v>
      </c>
      <c r="CJ12" s="17">
        <v>4.3478260869565215</v>
      </c>
      <c r="CK12" s="17">
        <v>4.2857142857142856</v>
      </c>
      <c r="CL12" s="17">
        <v>4.3165467625899279</v>
      </c>
      <c r="CM12" s="17">
        <v>0.66225165562913912</v>
      </c>
      <c r="CN12" s="17">
        <v>1.9736842105263157</v>
      </c>
      <c r="CO12" s="17">
        <v>1.3201320132013201</v>
      </c>
      <c r="CP12" s="17">
        <v>2.0689655172413794</v>
      </c>
      <c r="CQ12" s="17">
        <v>1.4388489208633095</v>
      </c>
      <c r="CR12" s="17">
        <v>1.7605633802816902</v>
      </c>
      <c r="CS12" s="17">
        <v>2.1074815595363541</v>
      </c>
      <c r="CT12" s="17">
        <v>2.5</v>
      </c>
      <c r="CU12" s="17">
        <v>2.3006955591225253</v>
      </c>
      <c r="CV12" s="17">
        <v>0</v>
      </c>
      <c r="CW12" s="17">
        <v>0.77519379844961245</v>
      </c>
      <c r="CX12" s="17">
        <v>0.38461538461538464</v>
      </c>
      <c r="CY12" s="17">
        <v>1.4925373134328357</v>
      </c>
      <c r="CZ12" s="17">
        <v>0.96153846153846156</v>
      </c>
      <c r="DA12" s="17">
        <v>1.2605042016806722</v>
      </c>
      <c r="DB12" s="17">
        <v>2</v>
      </c>
      <c r="DC12" s="17">
        <v>2.877697841726619</v>
      </c>
      <c r="DD12" s="17">
        <v>2.422145328719723</v>
      </c>
      <c r="DE12" s="17">
        <v>1.2048192771084338</v>
      </c>
      <c r="DF12" s="17">
        <v>1.6129032258064515</v>
      </c>
      <c r="DG12" s="17">
        <v>1.3977128335451081</v>
      </c>
      <c r="DH12" s="17">
        <v>0.88495575221238942</v>
      </c>
      <c r="DI12" s="17">
        <v>1.5503875968992249</v>
      </c>
      <c r="DJ12" s="17">
        <v>1.2396694214876034</v>
      </c>
      <c r="DK12" s="17">
        <v>0.91743119266055051</v>
      </c>
      <c r="DL12" s="17">
        <v>1.1494252873563218</v>
      </c>
      <c r="DM12" s="17">
        <v>1.0204081632653061</v>
      </c>
      <c r="DN12" s="17">
        <v>0.90090090090090091</v>
      </c>
      <c r="DO12" s="17">
        <v>1.3888888888888888</v>
      </c>
      <c r="DP12" s="17">
        <v>1.1415525114155249</v>
      </c>
    </row>
    <row r="13" spans="1:120" ht="12" customHeight="1" x14ac:dyDescent="0.3">
      <c r="A13" s="6" t="s">
        <v>707</v>
      </c>
      <c r="B13" s="6" t="s">
        <v>709</v>
      </c>
      <c r="C13" s="6" t="s">
        <v>256</v>
      </c>
      <c r="D13" s="17">
        <v>84.671532846715323</v>
      </c>
      <c r="E13" s="17">
        <v>78.074866310160431</v>
      </c>
      <c r="F13" s="17">
        <v>80.864197530864203</v>
      </c>
      <c r="G13" s="17">
        <v>95.973154362416096</v>
      </c>
      <c r="H13" s="17">
        <v>88.888888888888886</v>
      </c>
      <c r="I13" s="17">
        <v>92.491467576791806</v>
      </c>
      <c r="J13" s="17">
        <v>93.209876543209873</v>
      </c>
      <c r="K13" s="17">
        <v>89.440993788819881</v>
      </c>
      <c r="L13" s="17">
        <v>91.331269349845201</v>
      </c>
      <c r="M13" s="17">
        <v>81.609195402298852</v>
      </c>
      <c r="N13" s="17">
        <v>73.73737373737373</v>
      </c>
      <c r="O13" s="17">
        <v>77.41935483870968</v>
      </c>
      <c r="P13" s="17">
        <v>88.888888888888886</v>
      </c>
      <c r="Q13" s="17">
        <v>82.722513089005233</v>
      </c>
      <c r="R13" s="17">
        <v>85.995085995086001</v>
      </c>
      <c r="S13" s="17">
        <v>91.531531531531527</v>
      </c>
      <c r="T13" s="17">
        <v>87.104622871046232</v>
      </c>
      <c r="U13" s="17">
        <v>89.201877934272304</v>
      </c>
      <c r="V13" s="17">
        <v>91.071428571428569</v>
      </c>
      <c r="W13" s="17">
        <v>85.714285714285708</v>
      </c>
      <c r="X13" s="17">
        <v>88.392857142857139</v>
      </c>
      <c r="Y13" s="17">
        <v>85.786802030456855</v>
      </c>
      <c r="Z13" s="17">
        <v>78.977272727272734</v>
      </c>
      <c r="AA13" s="17">
        <v>82.573726541554961</v>
      </c>
      <c r="AB13" s="17">
        <v>76.763485477178435</v>
      </c>
      <c r="AC13" s="17">
        <v>77.40384615384616</v>
      </c>
      <c r="AD13" s="17">
        <v>77.060133630289528</v>
      </c>
      <c r="AE13" s="17">
        <v>82.909090909090907</v>
      </c>
      <c r="AF13" s="17">
        <v>79.838709677419345</v>
      </c>
      <c r="AG13" s="17">
        <v>81.453154875717019</v>
      </c>
      <c r="AH13" s="17">
        <v>93.814432989690715</v>
      </c>
      <c r="AI13" s="17">
        <v>78.494623655913969</v>
      </c>
      <c r="AJ13" s="17">
        <v>86.31578947368422</v>
      </c>
      <c r="AK13" s="17">
        <v>98.260869565217391</v>
      </c>
      <c r="AL13" s="17">
        <v>98.936170212765958</v>
      </c>
      <c r="AM13" s="17">
        <v>98.564593301435409</v>
      </c>
      <c r="AN13" s="17">
        <v>96.226415094339629</v>
      </c>
      <c r="AO13" s="17">
        <v>88.770053475935825</v>
      </c>
      <c r="AP13" s="17">
        <v>92.731829573934832</v>
      </c>
      <c r="AQ13" s="17">
        <v>6.5693430656934311</v>
      </c>
      <c r="AR13" s="17">
        <v>11.229946524064172</v>
      </c>
      <c r="AS13" s="17">
        <v>9.2592592592592595</v>
      </c>
      <c r="AT13" s="17">
        <v>2.6845637583892619</v>
      </c>
      <c r="AU13" s="17">
        <v>7.6388888888888893</v>
      </c>
      <c r="AV13" s="17">
        <v>5.1194539249146755</v>
      </c>
      <c r="AW13" s="17">
        <v>4.3209876543209873</v>
      </c>
      <c r="AX13" s="17">
        <v>5.5900621118012426</v>
      </c>
      <c r="AY13" s="17">
        <v>4.9535603715170282</v>
      </c>
      <c r="AZ13" s="17">
        <v>16.666666666666664</v>
      </c>
      <c r="BA13" s="17">
        <v>22.727272727272727</v>
      </c>
      <c r="BB13" s="17">
        <v>19.892473118279568</v>
      </c>
      <c r="BC13" s="17">
        <v>10.185185185185185</v>
      </c>
      <c r="BD13" s="17">
        <v>16.753926701570681</v>
      </c>
      <c r="BE13" s="17">
        <v>13.267813267813267</v>
      </c>
      <c r="BF13" s="17">
        <v>6.3963963963963959</v>
      </c>
      <c r="BG13" s="17">
        <v>9.5701540957015414</v>
      </c>
      <c r="BH13" s="17">
        <v>8.066581306017925</v>
      </c>
      <c r="BI13" s="17">
        <v>6.25</v>
      </c>
      <c r="BJ13" s="17">
        <v>10.714285714285714</v>
      </c>
      <c r="BK13" s="17">
        <v>8.4821428571428577</v>
      </c>
      <c r="BL13" s="17">
        <v>12.18274111675127</v>
      </c>
      <c r="BM13" s="17">
        <v>14.204545454545455</v>
      </c>
      <c r="BN13" s="17">
        <v>13.136729222520108</v>
      </c>
      <c r="BO13" s="17">
        <v>19.91701244813278</v>
      </c>
      <c r="BP13" s="17">
        <v>17.78846153846154</v>
      </c>
      <c r="BQ13" s="17">
        <v>18.930957683741649</v>
      </c>
      <c r="BR13" s="17">
        <v>14.363636363636365</v>
      </c>
      <c r="BS13" s="17">
        <v>14.919354838709678</v>
      </c>
      <c r="BT13" s="17">
        <v>14.627151051625239</v>
      </c>
      <c r="BU13" s="17">
        <v>4.1237113402061851</v>
      </c>
      <c r="BV13" s="17">
        <v>16.129032258064516</v>
      </c>
      <c r="BW13" s="17">
        <v>10</v>
      </c>
      <c r="BX13" s="17">
        <v>0.86956521739130432</v>
      </c>
      <c r="BY13" s="17">
        <v>0</v>
      </c>
      <c r="BZ13" s="17">
        <v>0.4784688995215311</v>
      </c>
      <c r="CA13" s="17">
        <v>2.358490566037736</v>
      </c>
      <c r="CB13" s="17">
        <v>8.0213903743315509</v>
      </c>
      <c r="CC13" s="17">
        <v>5.0125313283208017</v>
      </c>
      <c r="CD13" s="17">
        <v>8.7591240875912408</v>
      </c>
      <c r="CE13" s="17">
        <v>10.695187165775401</v>
      </c>
      <c r="CF13" s="17">
        <v>9.8765432098765427</v>
      </c>
      <c r="CG13" s="17">
        <v>1.3422818791946309</v>
      </c>
      <c r="CH13" s="17">
        <v>3.4722222222222223</v>
      </c>
      <c r="CI13" s="17">
        <v>2.3890784982935154</v>
      </c>
      <c r="CJ13" s="17">
        <v>2.4691358024691357</v>
      </c>
      <c r="CK13" s="17">
        <v>4.9689440993788816</v>
      </c>
      <c r="CL13" s="17">
        <v>3.7151702786377707</v>
      </c>
      <c r="CM13" s="17">
        <v>1.7241379310344827</v>
      </c>
      <c r="CN13" s="17">
        <v>3.535353535353535</v>
      </c>
      <c r="CO13" s="17">
        <v>2.6881720430107525</v>
      </c>
      <c r="CP13" s="17">
        <v>0.92592592592592582</v>
      </c>
      <c r="CQ13" s="17">
        <v>0.52356020942408377</v>
      </c>
      <c r="CR13" s="17">
        <v>0.73710073710073709</v>
      </c>
      <c r="CS13" s="17">
        <v>2.0720720720720722</v>
      </c>
      <c r="CT13" s="17">
        <v>3.3252230332522301</v>
      </c>
      <c r="CU13" s="17">
        <v>2.7315407597097741</v>
      </c>
      <c r="CV13" s="17">
        <v>2.6785714285714284</v>
      </c>
      <c r="CW13" s="17">
        <v>3.5714285714285712</v>
      </c>
      <c r="CX13" s="17">
        <v>3.125</v>
      </c>
      <c r="CY13" s="17">
        <v>2.030456852791878</v>
      </c>
      <c r="CZ13" s="17">
        <v>6.8181818181818175</v>
      </c>
      <c r="DA13" s="17">
        <v>4.2895442359249332</v>
      </c>
      <c r="DB13" s="17">
        <v>3.3195020746887969</v>
      </c>
      <c r="DC13" s="17">
        <v>4.8076923076923084</v>
      </c>
      <c r="DD13" s="17">
        <v>4.0089086859688194</v>
      </c>
      <c r="DE13" s="17">
        <v>2.7272727272727271</v>
      </c>
      <c r="DF13" s="17">
        <v>5.241935483870968</v>
      </c>
      <c r="DG13" s="17">
        <v>3.9196940726577436</v>
      </c>
      <c r="DH13" s="17">
        <v>2.0618556701030926</v>
      </c>
      <c r="DI13" s="17">
        <v>5.376344086021505</v>
      </c>
      <c r="DJ13" s="17">
        <v>3.6842105263157889</v>
      </c>
      <c r="DK13" s="17">
        <v>0.86956521739130432</v>
      </c>
      <c r="DL13" s="17">
        <v>1.0638297872340425</v>
      </c>
      <c r="DM13" s="17">
        <v>0.9569377990430622</v>
      </c>
      <c r="DN13" s="17">
        <v>1.4150943396226416</v>
      </c>
      <c r="DO13" s="17">
        <v>3.2085561497326207</v>
      </c>
      <c r="DP13" s="17">
        <v>2.2556390977443606</v>
      </c>
    </row>
    <row r="14" spans="1:120" ht="12" customHeight="1" x14ac:dyDescent="0.3">
      <c r="A14" s="6" t="s">
        <v>707</v>
      </c>
      <c r="B14" s="6" t="s">
        <v>709</v>
      </c>
      <c r="C14" s="6" t="s">
        <v>259</v>
      </c>
      <c r="D14" s="17">
        <v>89.78102189781022</v>
      </c>
      <c r="E14" s="17">
        <v>91.534391534391531</v>
      </c>
      <c r="F14" s="17">
        <v>90.797546012269933</v>
      </c>
      <c r="G14" s="17">
        <v>92.857142857142861</v>
      </c>
      <c r="H14" s="17">
        <v>93.7007874015748</v>
      </c>
      <c r="I14" s="17">
        <v>93.258426966292134</v>
      </c>
      <c r="J14" s="17">
        <v>95.138888888888886</v>
      </c>
      <c r="K14" s="17">
        <v>91.256830601092901</v>
      </c>
      <c r="L14" s="17">
        <v>92.966360856269119</v>
      </c>
      <c r="M14" s="17">
        <v>93.197278911564624</v>
      </c>
      <c r="N14" s="17">
        <v>91.891891891891902</v>
      </c>
      <c r="O14" s="17">
        <v>92.542372881355931</v>
      </c>
      <c r="P14" s="17">
        <v>96.855345911949684</v>
      </c>
      <c r="Q14" s="17">
        <v>98.496240601503757</v>
      </c>
      <c r="R14" s="17">
        <v>97.602739726027394</v>
      </c>
      <c r="S14" s="17">
        <v>95.572666025024063</v>
      </c>
      <c r="T14" s="17">
        <v>95.419847328244273</v>
      </c>
      <c r="U14" s="17">
        <v>95.491433724075748</v>
      </c>
      <c r="V14" s="17">
        <v>96.212121212121218</v>
      </c>
      <c r="W14" s="17">
        <v>94.573643410852711</v>
      </c>
      <c r="X14" s="17">
        <v>95.402298850574709</v>
      </c>
      <c r="Y14" s="17">
        <v>94.696969696969703</v>
      </c>
      <c r="Z14" s="17">
        <v>95.138888888888886</v>
      </c>
      <c r="AA14" s="17">
        <v>94.927536231884062</v>
      </c>
      <c r="AB14" s="17">
        <v>97.52066115702479</v>
      </c>
      <c r="AC14" s="17">
        <v>96.815286624203821</v>
      </c>
      <c r="AD14" s="17">
        <v>97.122302158273371</v>
      </c>
      <c r="AE14" s="17">
        <v>96.103896103896105</v>
      </c>
      <c r="AF14" s="17">
        <v>95.581395348837205</v>
      </c>
      <c r="AG14" s="17">
        <v>95.828220858895705</v>
      </c>
      <c r="AH14" s="17">
        <v>98.275862068965509</v>
      </c>
      <c r="AI14" s="17">
        <v>92.792792792792795</v>
      </c>
      <c r="AJ14" s="17">
        <v>95.594713656387668</v>
      </c>
      <c r="AK14" s="17">
        <v>100</v>
      </c>
      <c r="AL14" s="17">
        <v>98.076923076923066</v>
      </c>
      <c r="AM14" s="17">
        <v>99.065420560747668</v>
      </c>
      <c r="AN14" s="17">
        <v>99.115044247787608</v>
      </c>
      <c r="AO14" s="17">
        <v>95.348837209302332</v>
      </c>
      <c r="AP14" s="17">
        <v>97.278911564625844</v>
      </c>
      <c r="AQ14" s="17">
        <v>3.6496350364963499</v>
      </c>
      <c r="AR14" s="17">
        <v>2.6455026455026456</v>
      </c>
      <c r="AS14" s="17">
        <v>3.0674846625766872</v>
      </c>
      <c r="AT14" s="17">
        <v>5.7142857142857144</v>
      </c>
      <c r="AU14" s="17">
        <v>5.5118110236220472</v>
      </c>
      <c r="AV14" s="17">
        <v>5.6179775280898872</v>
      </c>
      <c r="AW14" s="17">
        <v>3.4722222222222223</v>
      </c>
      <c r="AX14" s="17">
        <v>5.4644808743169397</v>
      </c>
      <c r="AY14" s="17">
        <v>4.5871559633027523</v>
      </c>
      <c r="AZ14" s="17">
        <v>3.4013605442176873</v>
      </c>
      <c r="BA14" s="17">
        <v>5.4054054054054053</v>
      </c>
      <c r="BB14" s="17">
        <v>4.406779661016949</v>
      </c>
      <c r="BC14" s="17">
        <v>1.257861635220126</v>
      </c>
      <c r="BD14" s="17">
        <v>0.75187969924812026</v>
      </c>
      <c r="BE14" s="17">
        <v>1.0273972602739725</v>
      </c>
      <c r="BF14" s="17">
        <v>2.4061597690086622</v>
      </c>
      <c r="BG14" s="17">
        <v>2.6293469041560642</v>
      </c>
      <c r="BH14" s="17">
        <v>2.5247971145175834</v>
      </c>
      <c r="BI14" s="17">
        <v>2.2727272727272729</v>
      </c>
      <c r="BJ14" s="17">
        <v>3.8759689922480618</v>
      </c>
      <c r="BK14" s="17">
        <v>3.0651340996168579</v>
      </c>
      <c r="BL14" s="17">
        <v>3.0303030303030303</v>
      </c>
      <c r="BM14" s="17">
        <v>4.8611111111111116</v>
      </c>
      <c r="BN14" s="17">
        <v>3.9855072463768111</v>
      </c>
      <c r="BO14" s="17">
        <v>2.4793388429752068</v>
      </c>
      <c r="BP14" s="17">
        <v>0</v>
      </c>
      <c r="BQ14" s="17">
        <v>1.079136690647482</v>
      </c>
      <c r="BR14" s="17">
        <v>2.5974025974025974</v>
      </c>
      <c r="BS14" s="17">
        <v>2.7906976744186047</v>
      </c>
      <c r="BT14" s="17">
        <v>2.6993865030674846</v>
      </c>
      <c r="BU14" s="17">
        <v>1.7241379310344827</v>
      </c>
      <c r="BV14" s="17">
        <v>5.4054054054054053</v>
      </c>
      <c r="BW14" s="17">
        <v>3.5242290748898681</v>
      </c>
      <c r="BX14" s="17">
        <v>0</v>
      </c>
      <c r="BY14" s="17">
        <v>0.96153846153846156</v>
      </c>
      <c r="BZ14" s="17">
        <v>0.46728971962616817</v>
      </c>
      <c r="CA14" s="17">
        <v>0.88495575221238942</v>
      </c>
      <c r="CB14" s="17">
        <v>3.2558139534883721</v>
      </c>
      <c r="CC14" s="17">
        <v>2.0408163265306123</v>
      </c>
      <c r="CD14" s="17">
        <v>6.5693430656934311</v>
      </c>
      <c r="CE14" s="17">
        <v>5.8201058201058196</v>
      </c>
      <c r="CF14" s="17">
        <v>6.1349693251533743</v>
      </c>
      <c r="CG14" s="17">
        <v>1.4285714285714286</v>
      </c>
      <c r="CH14" s="17">
        <v>0.78740157480314954</v>
      </c>
      <c r="CI14" s="17">
        <v>1.1235955056179776</v>
      </c>
      <c r="CJ14" s="17">
        <v>1.3888888888888888</v>
      </c>
      <c r="CK14" s="17">
        <v>3.278688524590164</v>
      </c>
      <c r="CL14" s="17">
        <v>2.4464831804281344</v>
      </c>
      <c r="CM14" s="17">
        <v>3.4013605442176873</v>
      </c>
      <c r="CN14" s="17">
        <v>2.7027027027027026</v>
      </c>
      <c r="CO14" s="17">
        <v>3.050847457627119</v>
      </c>
      <c r="CP14" s="17">
        <v>1.8867924528301887</v>
      </c>
      <c r="CQ14" s="17">
        <v>0.75187969924812026</v>
      </c>
      <c r="CR14" s="17">
        <v>1.3698630136986301</v>
      </c>
      <c r="CS14" s="17">
        <v>2.0211742059672759</v>
      </c>
      <c r="CT14" s="17">
        <v>1.9508057675996608</v>
      </c>
      <c r="CU14" s="17">
        <v>1.9837691614066726</v>
      </c>
      <c r="CV14" s="17">
        <v>1.5151515151515151</v>
      </c>
      <c r="CW14" s="17">
        <v>1.5503875968992249</v>
      </c>
      <c r="CX14" s="17">
        <v>1.5325670498084289</v>
      </c>
      <c r="CY14" s="17">
        <v>2.2727272727272729</v>
      </c>
      <c r="CZ14" s="17">
        <v>0</v>
      </c>
      <c r="DA14" s="17">
        <v>1.0869565217391304</v>
      </c>
      <c r="DB14" s="17">
        <v>0</v>
      </c>
      <c r="DC14" s="17">
        <v>3.1847133757961785</v>
      </c>
      <c r="DD14" s="17">
        <v>1.7985611510791366</v>
      </c>
      <c r="DE14" s="17">
        <v>1.2987012987012987</v>
      </c>
      <c r="DF14" s="17">
        <v>1.6279069767441861</v>
      </c>
      <c r="DG14" s="17">
        <v>1.4723926380368098</v>
      </c>
      <c r="DH14" s="17">
        <v>0</v>
      </c>
      <c r="DI14" s="17">
        <v>1.8018018018018018</v>
      </c>
      <c r="DJ14" s="17">
        <v>0.88105726872246704</v>
      </c>
      <c r="DK14" s="17">
        <v>0</v>
      </c>
      <c r="DL14" s="17">
        <v>0.96153846153846156</v>
      </c>
      <c r="DM14" s="17">
        <v>0.46728971962616817</v>
      </c>
      <c r="DN14" s="17">
        <v>0</v>
      </c>
      <c r="DO14" s="17">
        <v>1.3953488372093024</v>
      </c>
      <c r="DP14" s="17">
        <v>0.68027210884353739</v>
      </c>
    </row>
    <row r="15" spans="1:120" ht="12" customHeight="1" x14ac:dyDescent="0.3">
      <c r="A15" s="6" t="s">
        <v>707</v>
      </c>
      <c r="B15" s="6" t="s">
        <v>709</v>
      </c>
      <c r="C15" s="6" t="s">
        <v>257</v>
      </c>
      <c r="D15" s="17">
        <v>80.629539951573847</v>
      </c>
      <c r="E15" s="17">
        <v>82.646420824295006</v>
      </c>
      <c r="F15" s="17">
        <v>81.693363844393602</v>
      </c>
      <c r="G15" s="17">
        <v>94.767441860465112</v>
      </c>
      <c r="H15" s="17">
        <v>94.324324324324323</v>
      </c>
      <c r="I15" s="17">
        <v>94.537815126050418</v>
      </c>
      <c r="J15" s="17">
        <v>96.121883656509695</v>
      </c>
      <c r="K15" s="17">
        <v>95.545657015590209</v>
      </c>
      <c r="L15" s="17">
        <v>95.802469135802468</v>
      </c>
      <c r="M15" s="17">
        <v>98.950131233595798</v>
      </c>
      <c r="N15" s="17">
        <v>96.919431279620852</v>
      </c>
      <c r="O15" s="17">
        <v>97.882938978829387</v>
      </c>
      <c r="P15" s="17">
        <v>96.460176991150433</v>
      </c>
      <c r="Q15" s="17">
        <v>94.678492239467843</v>
      </c>
      <c r="R15" s="17">
        <v>95.443037974683548</v>
      </c>
      <c r="S15" s="17">
        <v>94.934705184012671</v>
      </c>
      <c r="T15" s="17">
        <v>94.745593614898567</v>
      </c>
      <c r="U15" s="17">
        <v>94.83194795807735</v>
      </c>
      <c r="V15" s="17">
        <v>95.362318840579704</v>
      </c>
      <c r="W15" s="17">
        <v>92.820512820512818</v>
      </c>
      <c r="X15" s="17">
        <v>94.013605442176868</v>
      </c>
      <c r="Y15" s="17">
        <v>94.382022471910105</v>
      </c>
      <c r="Z15" s="17">
        <v>92.948717948717956</v>
      </c>
      <c r="AA15" s="17">
        <v>93.567961165048544</v>
      </c>
      <c r="AB15" s="17">
        <v>97.54299754299754</v>
      </c>
      <c r="AC15" s="17">
        <v>95.39473684210526</v>
      </c>
      <c r="AD15" s="17">
        <v>96.407879490150634</v>
      </c>
      <c r="AE15" s="17">
        <v>95.848375451263536</v>
      </c>
      <c r="AF15" s="17">
        <v>93.759512937595119</v>
      </c>
      <c r="AG15" s="17">
        <v>94.715111478117251</v>
      </c>
      <c r="AH15" s="17">
        <v>96.198830409356731</v>
      </c>
      <c r="AI15" s="17">
        <v>93.75</v>
      </c>
      <c r="AJ15" s="17">
        <v>94.878706199460922</v>
      </c>
      <c r="AK15" s="17">
        <v>97.03504043126685</v>
      </c>
      <c r="AL15" s="17">
        <v>96.833773087071236</v>
      </c>
      <c r="AM15" s="17">
        <v>96.933333333333337</v>
      </c>
      <c r="AN15" s="17">
        <v>96.633941093969142</v>
      </c>
      <c r="AO15" s="17">
        <v>95.250320924261871</v>
      </c>
      <c r="AP15" s="17">
        <v>95.911528150134046</v>
      </c>
      <c r="AQ15" s="17">
        <v>16.464891041162229</v>
      </c>
      <c r="AR15" s="17">
        <v>15.835140997830802</v>
      </c>
      <c r="AS15" s="17">
        <v>16.132723112128147</v>
      </c>
      <c r="AT15" s="17">
        <v>2.6162790697674421</v>
      </c>
      <c r="AU15" s="17">
        <v>1.0810810810810811</v>
      </c>
      <c r="AV15" s="17">
        <v>1.8207282913165268</v>
      </c>
      <c r="AW15" s="17">
        <v>2.4930747922437675</v>
      </c>
      <c r="AX15" s="17">
        <v>3.3407572383073498</v>
      </c>
      <c r="AY15" s="17">
        <v>2.9629629629629632</v>
      </c>
      <c r="AZ15" s="17">
        <v>0.78740157480314954</v>
      </c>
      <c r="BA15" s="17">
        <v>3.080568720379147</v>
      </c>
      <c r="BB15" s="17">
        <v>1.9925280199252802</v>
      </c>
      <c r="BC15" s="17">
        <v>3.5398230088495577</v>
      </c>
      <c r="BD15" s="17">
        <v>4.434589800443459</v>
      </c>
      <c r="BE15" s="17">
        <v>4.0506329113924053</v>
      </c>
      <c r="BF15" s="17">
        <v>3.9968341907400076</v>
      </c>
      <c r="BG15" s="17">
        <v>4.1569670768207514</v>
      </c>
      <c r="BH15" s="17">
        <v>4.0838453198409823</v>
      </c>
      <c r="BI15" s="17">
        <v>3.4782608695652173</v>
      </c>
      <c r="BJ15" s="17">
        <v>6.666666666666667</v>
      </c>
      <c r="BK15" s="17">
        <v>5.1700680272108839</v>
      </c>
      <c r="BL15" s="17">
        <v>5.3370786516853927</v>
      </c>
      <c r="BM15" s="17">
        <v>5.7692307692307692</v>
      </c>
      <c r="BN15" s="17">
        <v>5.5825242718446608</v>
      </c>
      <c r="BO15" s="17">
        <v>1.9656019656019657</v>
      </c>
      <c r="BP15" s="17">
        <v>4.6052631578947363</v>
      </c>
      <c r="BQ15" s="17">
        <v>3.3603707995365011</v>
      </c>
      <c r="BR15" s="17">
        <v>3.5198555956678703</v>
      </c>
      <c r="BS15" s="17">
        <v>5.6316590563165905</v>
      </c>
      <c r="BT15" s="17">
        <v>4.6655656482246082</v>
      </c>
      <c r="BU15" s="17">
        <v>1.7543859649122806</v>
      </c>
      <c r="BV15" s="17">
        <v>4.5</v>
      </c>
      <c r="BW15" s="17">
        <v>3.2345013477088949</v>
      </c>
      <c r="BX15" s="17">
        <v>2.1563342318059302</v>
      </c>
      <c r="BY15" s="17">
        <v>2.6385224274406331</v>
      </c>
      <c r="BZ15" s="17">
        <v>2.4</v>
      </c>
      <c r="CA15" s="17">
        <v>1.9635343618513323</v>
      </c>
      <c r="CB15" s="17">
        <v>3.5943517329910142</v>
      </c>
      <c r="CC15" s="17">
        <v>2.8150134048257374</v>
      </c>
      <c r="CD15" s="17">
        <v>2.9055690072639226</v>
      </c>
      <c r="CE15" s="17">
        <v>1.5184381778741864</v>
      </c>
      <c r="CF15" s="17">
        <v>2.1739130434782608</v>
      </c>
      <c r="CG15" s="17">
        <v>2.6162790697674421</v>
      </c>
      <c r="CH15" s="17">
        <v>4.5945945945945947</v>
      </c>
      <c r="CI15" s="17">
        <v>3.6414565826330536</v>
      </c>
      <c r="CJ15" s="17">
        <v>1.3850415512465373</v>
      </c>
      <c r="CK15" s="17">
        <v>1.1135857461024499</v>
      </c>
      <c r="CL15" s="17">
        <v>1.2345679012345678</v>
      </c>
      <c r="CM15" s="17">
        <v>0.26246719160104987</v>
      </c>
      <c r="CN15" s="17">
        <v>0</v>
      </c>
      <c r="CO15" s="17">
        <v>0.12453300124533001</v>
      </c>
      <c r="CP15" s="17">
        <v>0</v>
      </c>
      <c r="CQ15" s="17">
        <v>0.88691796008869184</v>
      </c>
      <c r="CR15" s="17">
        <v>0.50632911392405067</v>
      </c>
      <c r="CS15" s="17">
        <v>1.0684606252473288</v>
      </c>
      <c r="CT15" s="17">
        <v>1.0974393082806784</v>
      </c>
      <c r="CU15" s="17">
        <v>1.0842067220816769</v>
      </c>
      <c r="CV15" s="17">
        <v>1.1594202898550725</v>
      </c>
      <c r="CW15" s="17">
        <v>0.51282051282051277</v>
      </c>
      <c r="CX15" s="17">
        <v>0.81632653061224492</v>
      </c>
      <c r="CY15" s="17">
        <v>0.2808988764044944</v>
      </c>
      <c r="CZ15" s="17">
        <v>1.2820512820512819</v>
      </c>
      <c r="DA15" s="17">
        <v>0.84951456310679607</v>
      </c>
      <c r="DB15" s="17">
        <v>0.49140049140049141</v>
      </c>
      <c r="DC15" s="17">
        <v>0</v>
      </c>
      <c r="DD15" s="17">
        <v>0.23174971031286209</v>
      </c>
      <c r="DE15" s="17">
        <v>0.63176895306859204</v>
      </c>
      <c r="DF15" s="17">
        <v>0.60882800608828003</v>
      </c>
      <c r="DG15" s="17">
        <v>0.61932287365813377</v>
      </c>
      <c r="DH15" s="17">
        <v>2.0467836257309941</v>
      </c>
      <c r="DI15" s="17">
        <v>1.7500000000000002</v>
      </c>
      <c r="DJ15" s="17">
        <v>1.8867924528301887</v>
      </c>
      <c r="DK15" s="17">
        <v>0.80862533692722371</v>
      </c>
      <c r="DL15" s="17">
        <v>0.52770448548812665</v>
      </c>
      <c r="DM15" s="17">
        <v>0.66666666666666674</v>
      </c>
      <c r="DN15" s="17">
        <v>1.4025245441795231</v>
      </c>
      <c r="DO15" s="17">
        <v>1.1553273427471118</v>
      </c>
      <c r="DP15" s="17">
        <v>1.2734584450402144</v>
      </c>
    </row>
    <row r="16" spans="1:120" ht="12" customHeight="1" x14ac:dyDescent="0.3">
      <c r="A16" s="6" t="s">
        <v>707</v>
      </c>
      <c r="B16" s="6" t="s">
        <v>709</v>
      </c>
      <c r="C16" s="6" t="s">
        <v>255</v>
      </c>
      <c r="D16" s="17">
        <v>77.821011673151759</v>
      </c>
      <c r="E16" s="17">
        <v>78.63636363636364</v>
      </c>
      <c r="F16" s="17">
        <v>78.197064989517813</v>
      </c>
      <c r="G16" s="17">
        <v>94.475138121546962</v>
      </c>
      <c r="H16" s="17">
        <v>90.497737556561091</v>
      </c>
      <c r="I16" s="17">
        <v>92.288557213930346</v>
      </c>
      <c r="J16" s="17">
        <v>95.675675675675677</v>
      </c>
      <c r="K16" s="17">
        <v>88.785046728971963</v>
      </c>
      <c r="L16" s="17">
        <v>91.979949874686724</v>
      </c>
      <c r="M16" s="17">
        <v>95.327102803738313</v>
      </c>
      <c r="N16" s="17">
        <v>89.878542510121463</v>
      </c>
      <c r="O16" s="17">
        <v>92.407809110629074</v>
      </c>
      <c r="P16" s="17">
        <v>87.264150943396217</v>
      </c>
      <c r="Q16" s="17">
        <v>88.362068965517238</v>
      </c>
      <c r="R16" s="17">
        <v>87.837837837837839</v>
      </c>
      <c r="S16" s="17">
        <v>92.045454545454547</v>
      </c>
      <c r="T16" s="17">
        <v>90.495049504950501</v>
      </c>
      <c r="U16" s="17">
        <v>91.241874786178585</v>
      </c>
      <c r="V16" s="17">
        <v>93.170731707317074</v>
      </c>
      <c r="W16" s="17">
        <v>89.304812834224606</v>
      </c>
      <c r="X16" s="17">
        <v>91.326530612244895</v>
      </c>
      <c r="Y16" s="17">
        <v>87.878787878787875</v>
      </c>
      <c r="Z16" s="17">
        <v>86.010362694300511</v>
      </c>
      <c r="AA16" s="17">
        <v>86.956521739130437</v>
      </c>
      <c r="AB16" s="17">
        <v>88.235294117647058</v>
      </c>
      <c r="AC16" s="17">
        <v>92.64705882352942</v>
      </c>
      <c r="AD16" s="17">
        <v>90.441176470588232</v>
      </c>
      <c r="AE16" s="17">
        <v>89.78583196046128</v>
      </c>
      <c r="AF16" s="17">
        <v>89.38356164383562</v>
      </c>
      <c r="AG16" s="17">
        <v>89.588581024349295</v>
      </c>
      <c r="AH16" s="17">
        <v>94.117647058823522</v>
      </c>
      <c r="AI16" s="17">
        <v>87.700534759358277</v>
      </c>
      <c r="AJ16" s="17">
        <v>90.909090909090907</v>
      </c>
      <c r="AK16" s="17">
        <v>94.472361809045225</v>
      </c>
      <c r="AL16" s="17">
        <v>97.435897435897431</v>
      </c>
      <c r="AM16" s="17">
        <v>95.939086294416242</v>
      </c>
      <c r="AN16" s="17">
        <v>94.300518134715034</v>
      </c>
      <c r="AO16" s="17">
        <v>92.670157068062835</v>
      </c>
      <c r="AP16" s="17">
        <v>93.489583333333343</v>
      </c>
      <c r="AQ16" s="17">
        <v>17.898832684824903</v>
      </c>
      <c r="AR16" s="17">
        <v>19.090909090909093</v>
      </c>
      <c r="AS16" s="17">
        <v>18.448637316561843</v>
      </c>
      <c r="AT16" s="17">
        <v>4.4198895027624303</v>
      </c>
      <c r="AU16" s="17">
        <v>7.6923076923076925</v>
      </c>
      <c r="AV16" s="17">
        <v>6.2189054726368163</v>
      </c>
      <c r="AW16" s="17">
        <v>3.2432432432432434</v>
      </c>
      <c r="AX16" s="17">
        <v>8.4112149532710276</v>
      </c>
      <c r="AY16" s="17">
        <v>6.0150375939849621</v>
      </c>
      <c r="AZ16" s="17">
        <v>3.2710280373831773</v>
      </c>
      <c r="BA16" s="17">
        <v>7.6923076923076925</v>
      </c>
      <c r="BB16" s="17">
        <v>5.6399132321041208</v>
      </c>
      <c r="BC16" s="17">
        <v>9.9056603773584904</v>
      </c>
      <c r="BD16" s="17">
        <v>9.4827586206896548</v>
      </c>
      <c r="BE16" s="17">
        <v>9.6846846846846848</v>
      </c>
      <c r="BF16" s="17">
        <v>6.25</v>
      </c>
      <c r="BG16" s="17">
        <v>7.7887788778877889</v>
      </c>
      <c r="BH16" s="17">
        <v>7.0475538829969206</v>
      </c>
      <c r="BI16" s="17">
        <v>5.3658536585365857</v>
      </c>
      <c r="BJ16" s="17">
        <v>8.5561497326203195</v>
      </c>
      <c r="BK16" s="17">
        <v>6.8877551020408152</v>
      </c>
      <c r="BL16" s="17">
        <v>8.0808080808080813</v>
      </c>
      <c r="BM16" s="17">
        <v>9.8445595854922274</v>
      </c>
      <c r="BN16" s="17">
        <v>8.9514066496163682</v>
      </c>
      <c r="BO16" s="17">
        <v>8.3333333333333321</v>
      </c>
      <c r="BP16" s="17">
        <v>6.8627450980392162</v>
      </c>
      <c r="BQ16" s="17">
        <v>7.5980392156862742</v>
      </c>
      <c r="BR16" s="17">
        <v>7.2487644151565069</v>
      </c>
      <c r="BS16" s="17">
        <v>8.3904109589041092</v>
      </c>
      <c r="BT16" s="17">
        <v>7.8085642317380355</v>
      </c>
      <c r="BU16" s="17">
        <v>4.8128342245989302</v>
      </c>
      <c r="BV16" s="17">
        <v>9.6256684491978604</v>
      </c>
      <c r="BW16" s="17">
        <v>7.2192513368983953</v>
      </c>
      <c r="BX16" s="17">
        <v>2.512562814070352</v>
      </c>
      <c r="BY16" s="17">
        <v>1.0256410256410255</v>
      </c>
      <c r="BZ16" s="17">
        <v>1.7766497461928936</v>
      </c>
      <c r="CA16" s="17">
        <v>3.6269430051813467</v>
      </c>
      <c r="CB16" s="17">
        <v>5.2356020942408374</v>
      </c>
      <c r="CC16" s="17">
        <v>4.4270833333333339</v>
      </c>
      <c r="CD16" s="17">
        <v>4.2801556420233462</v>
      </c>
      <c r="CE16" s="17">
        <v>2.2727272727272729</v>
      </c>
      <c r="CF16" s="17">
        <v>3.3542976939203357</v>
      </c>
      <c r="CG16" s="17">
        <v>1.1049723756906076</v>
      </c>
      <c r="CH16" s="17">
        <v>1.809954751131222</v>
      </c>
      <c r="CI16" s="17">
        <v>1.4925373134328357</v>
      </c>
      <c r="CJ16" s="17">
        <v>1.0810810810810811</v>
      </c>
      <c r="CK16" s="17">
        <v>2.8037383177570092</v>
      </c>
      <c r="CL16" s="17">
        <v>2.0050125313283207</v>
      </c>
      <c r="CM16" s="17">
        <v>1.4018691588785046</v>
      </c>
      <c r="CN16" s="17">
        <v>2.42914979757085</v>
      </c>
      <c r="CO16" s="17">
        <v>1.9522776572668112</v>
      </c>
      <c r="CP16" s="17">
        <v>2.8301886792452833</v>
      </c>
      <c r="CQ16" s="17">
        <v>2.1551724137931036</v>
      </c>
      <c r="CR16" s="17">
        <v>2.4774774774774775</v>
      </c>
      <c r="CS16" s="17">
        <v>1.7045454545454544</v>
      </c>
      <c r="CT16" s="17">
        <v>1.7161716171617163</v>
      </c>
      <c r="CU16" s="17">
        <v>1.7105713308244956</v>
      </c>
      <c r="CV16" s="17">
        <v>1.4634146341463417</v>
      </c>
      <c r="CW16" s="17">
        <v>2.1390374331550799</v>
      </c>
      <c r="CX16" s="17">
        <v>1.7857142857142856</v>
      </c>
      <c r="CY16" s="17">
        <v>4.0404040404040407</v>
      </c>
      <c r="CZ16" s="17">
        <v>4.1450777202072544</v>
      </c>
      <c r="DA16" s="17">
        <v>4.0920716112531972</v>
      </c>
      <c r="DB16" s="17">
        <v>3.4313725490196081</v>
      </c>
      <c r="DC16" s="17">
        <v>0.49019607843137253</v>
      </c>
      <c r="DD16" s="17">
        <v>1.9607843137254901</v>
      </c>
      <c r="DE16" s="17">
        <v>2.9654036243822075</v>
      </c>
      <c r="DF16" s="17">
        <v>2.2260273972602738</v>
      </c>
      <c r="DG16" s="17">
        <v>2.6028547439126783</v>
      </c>
      <c r="DH16" s="17">
        <v>1.0695187165775399</v>
      </c>
      <c r="DI16" s="17">
        <v>2.6737967914438503</v>
      </c>
      <c r="DJ16" s="17">
        <v>1.8716577540106951</v>
      </c>
      <c r="DK16" s="17">
        <v>3.0150753768844218</v>
      </c>
      <c r="DL16" s="17">
        <v>1.5384615384615385</v>
      </c>
      <c r="DM16" s="17">
        <v>2.2842639593908629</v>
      </c>
      <c r="DN16" s="17">
        <v>2.0725388601036272</v>
      </c>
      <c r="DO16" s="17">
        <v>2.0942408376963351</v>
      </c>
      <c r="DP16" s="17">
        <v>2.083333333333333</v>
      </c>
    </row>
    <row r="17" spans="1:120" ht="12" customHeight="1" x14ac:dyDescent="0.3">
      <c r="A17" s="6" t="s">
        <v>707</v>
      </c>
      <c r="B17" s="6" t="s">
        <v>709</v>
      </c>
      <c r="C17" s="6" t="s">
        <v>258</v>
      </c>
      <c r="D17" s="17">
        <v>97.122302158273371</v>
      </c>
      <c r="E17" s="17">
        <v>91.463414634146346</v>
      </c>
      <c r="F17" s="17">
        <v>94.059405940594047</v>
      </c>
      <c r="G17" s="17">
        <v>97.058823529411768</v>
      </c>
      <c r="H17" s="17">
        <v>95.270270270270274</v>
      </c>
      <c r="I17" s="17">
        <v>96.126760563380287</v>
      </c>
      <c r="J17" s="17">
        <v>99.300699300699307</v>
      </c>
      <c r="K17" s="17">
        <v>99.305555555555557</v>
      </c>
      <c r="L17" s="17">
        <v>99.303135888501743</v>
      </c>
      <c r="M17" s="17">
        <v>95.588235294117652</v>
      </c>
      <c r="N17" s="17">
        <v>97.142857142857139</v>
      </c>
      <c r="O17" s="17">
        <v>96.463022508038591</v>
      </c>
      <c r="P17" s="17">
        <v>99.280575539568346</v>
      </c>
      <c r="Q17" s="17">
        <v>96.610169491525426</v>
      </c>
      <c r="R17" s="17">
        <v>97.784810126582272</v>
      </c>
      <c r="S17" s="17">
        <v>98.333333333333329</v>
      </c>
      <c r="T17" s="17">
        <v>97.032374100719423</v>
      </c>
      <c r="U17" s="17">
        <v>97.63513513513513</v>
      </c>
      <c r="V17" s="17">
        <v>96.103896103896105</v>
      </c>
      <c r="W17" s="17">
        <v>93.220338983050837</v>
      </c>
      <c r="X17" s="17">
        <v>94.561933534743204</v>
      </c>
      <c r="Y17" s="17">
        <v>95.151515151515156</v>
      </c>
      <c r="Z17" s="17">
        <v>94.117647058823522</v>
      </c>
      <c r="AA17" s="17">
        <v>94.626865671641795</v>
      </c>
      <c r="AB17" s="17">
        <v>99.393939393939391</v>
      </c>
      <c r="AC17" s="17">
        <v>96</v>
      </c>
      <c r="AD17" s="17">
        <v>97.777777777777771</v>
      </c>
      <c r="AE17" s="17">
        <v>96.900826446281002</v>
      </c>
      <c r="AF17" s="17">
        <v>94.366197183098592</v>
      </c>
      <c r="AG17" s="17">
        <v>95.616717635066266</v>
      </c>
      <c r="AH17" s="17">
        <v>95.061728395061735</v>
      </c>
      <c r="AI17" s="17">
        <v>83.510638297872347</v>
      </c>
      <c r="AJ17" s="17">
        <v>88.857142857142861</v>
      </c>
      <c r="AK17" s="17">
        <v>98.581560283687935</v>
      </c>
      <c r="AL17" s="17">
        <v>97.916666666666657</v>
      </c>
      <c r="AM17" s="17">
        <v>98.245614035087712</v>
      </c>
      <c r="AN17" s="17">
        <v>96.699669966996709</v>
      </c>
      <c r="AO17" s="17">
        <v>89.759036144578303</v>
      </c>
      <c r="AP17" s="17">
        <v>93.070866141732282</v>
      </c>
      <c r="AQ17" s="17">
        <v>1.4388489208633095</v>
      </c>
      <c r="AR17" s="17">
        <v>6.7073170731707323</v>
      </c>
      <c r="AS17" s="17">
        <v>4.2904290429042904</v>
      </c>
      <c r="AT17" s="17">
        <v>0</v>
      </c>
      <c r="AU17" s="17">
        <v>1.3513513513513513</v>
      </c>
      <c r="AV17" s="17">
        <v>0.70422535211267612</v>
      </c>
      <c r="AW17" s="17">
        <v>0</v>
      </c>
      <c r="AX17" s="17">
        <v>0</v>
      </c>
      <c r="AY17" s="17">
        <v>0</v>
      </c>
      <c r="AZ17" s="17">
        <v>1.4705882352941175</v>
      </c>
      <c r="BA17" s="17">
        <v>2.2857142857142856</v>
      </c>
      <c r="BB17" s="17">
        <v>1.929260450160772</v>
      </c>
      <c r="BC17" s="17">
        <v>0</v>
      </c>
      <c r="BD17" s="17">
        <v>1.1299435028248588</v>
      </c>
      <c r="BE17" s="17">
        <v>0.63291139240506333</v>
      </c>
      <c r="BF17" s="17">
        <v>0.41666666666666669</v>
      </c>
      <c r="BG17" s="17">
        <v>1.7086330935251799</v>
      </c>
      <c r="BH17" s="17">
        <v>1.1100386100386102</v>
      </c>
      <c r="BI17" s="17">
        <v>2.5974025974025974</v>
      </c>
      <c r="BJ17" s="17">
        <v>6.7796610169491522</v>
      </c>
      <c r="BK17" s="17">
        <v>4.833836858006042</v>
      </c>
      <c r="BL17" s="17">
        <v>3.0303030303030303</v>
      </c>
      <c r="BM17" s="17">
        <v>3.5294117647058822</v>
      </c>
      <c r="BN17" s="17">
        <v>3.2835820895522385</v>
      </c>
      <c r="BO17" s="17">
        <v>0.60606060606060608</v>
      </c>
      <c r="BP17" s="17">
        <v>3.3333333333333335</v>
      </c>
      <c r="BQ17" s="17">
        <v>1.9047619047619049</v>
      </c>
      <c r="BR17" s="17">
        <v>2.0661157024793391</v>
      </c>
      <c r="BS17" s="17">
        <v>4.6277665995975852</v>
      </c>
      <c r="BT17" s="17">
        <v>3.3639143730886847</v>
      </c>
      <c r="BU17" s="17">
        <v>4.9382716049382713</v>
      </c>
      <c r="BV17" s="17">
        <v>15.425531914893616</v>
      </c>
      <c r="BW17" s="17">
        <v>10.571428571428571</v>
      </c>
      <c r="BX17" s="17">
        <v>1.4184397163120568</v>
      </c>
      <c r="BY17" s="17">
        <v>2.083333333333333</v>
      </c>
      <c r="BZ17" s="17">
        <v>1.7543859649122806</v>
      </c>
      <c r="CA17" s="17">
        <v>3.3003300330032999</v>
      </c>
      <c r="CB17" s="17">
        <v>9.6385542168674707</v>
      </c>
      <c r="CC17" s="17">
        <v>6.6141732283464565</v>
      </c>
      <c r="CD17" s="17">
        <v>1.4388489208633095</v>
      </c>
      <c r="CE17" s="17">
        <v>1.8292682926829267</v>
      </c>
      <c r="CF17" s="17">
        <v>1.6501650165016499</v>
      </c>
      <c r="CG17" s="17">
        <v>2.9411764705882351</v>
      </c>
      <c r="CH17" s="17">
        <v>3.3783783783783785</v>
      </c>
      <c r="CI17" s="17">
        <v>3.169014084507042</v>
      </c>
      <c r="CJ17" s="17">
        <v>0.69930069930069927</v>
      </c>
      <c r="CK17" s="17">
        <v>0.69444444444444442</v>
      </c>
      <c r="CL17" s="17">
        <v>0.69686411149825789</v>
      </c>
      <c r="CM17" s="17">
        <v>2.9411764705882351</v>
      </c>
      <c r="CN17" s="17">
        <v>0.5714285714285714</v>
      </c>
      <c r="CO17" s="17">
        <v>1.607717041800643</v>
      </c>
      <c r="CP17" s="17">
        <v>0.71942446043165476</v>
      </c>
      <c r="CQ17" s="17">
        <v>2.2598870056497176</v>
      </c>
      <c r="CR17" s="17">
        <v>1.5822784810126582</v>
      </c>
      <c r="CS17" s="17">
        <v>1.25</v>
      </c>
      <c r="CT17" s="17">
        <v>1.2589928057553956</v>
      </c>
      <c r="CU17" s="17">
        <v>1.2548262548262548</v>
      </c>
      <c r="CV17" s="17">
        <v>1.2987012987012987</v>
      </c>
      <c r="CW17" s="17">
        <v>0</v>
      </c>
      <c r="CX17" s="17">
        <v>0.60422960725075525</v>
      </c>
      <c r="CY17" s="17">
        <v>1.8181818181818181</v>
      </c>
      <c r="CZ17" s="17">
        <v>2.3529411764705883</v>
      </c>
      <c r="DA17" s="17">
        <v>2.0895522388059704</v>
      </c>
      <c r="DB17" s="17">
        <v>0</v>
      </c>
      <c r="DC17" s="17">
        <v>0.66666666666666674</v>
      </c>
      <c r="DD17" s="17">
        <v>0.31746031746031744</v>
      </c>
      <c r="DE17" s="17">
        <v>1.0330578512396695</v>
      </c>
      <c r="DF17" s="17">
        <v>1.0060362173038229</v>
      </c>
      <c r="DG17" s="17">
        <v>1.019367991845056</v>
      </c>
      <c r="DH17" s="17">
        <v>0</v>
      </c>
      <c r="DI17" s="17">
        <v>1.0638297872340425</v>
      </c>
      <c r="DJ17" s="17">
        <v>0.5714285714285714</v>
      </c>
      <c r="DK17" s="17">
        <v>0</v>
      </c>
      <c r="DL17" s="17">
        <v>0</v>
      </c>
      <c r="DM17" s="17">
        <v>0</v>
      </c>
      <c r="DN17" s="17">
        <v>0</v>
      </c>
      <c r="DO17" s="17">
        <v>0.60240963855421692</v>
      </c>
      <c r="DP17" s="17">
        <v>0.31496062992125984</v>
      </c>
    </row>
    <row r="18" spans="1:120" ht="12" customHeight="1" x14ac:dyDescent="0.3">
      <c r="A18" s="6" t="s">
        <v>707</v>
      </c>
      <c r="B18" s="6" t="s">
        <v>709</v>
      </c>
      <c r="C18" s="6" t="s">
        <v>787</v>
      </c>
      <c r="D18" s="17">
        <v>87.218045112781951</v>
      </c>
      <c r="E18" s="17">
        <v>85.164835164835168</v>
      </c>
      <c r="F18" s="17">
        <v>86.031746031746039</v>
      </c>
      <c r="G18" s="17">
        <v>93.714285714285722</v>
      </c>
      <c r="H18" s="17">
        <v>92.248062015503876</v>
      </c>
      <c r="I18" s="17">
        <v>93.092105263157904</v>
      </c>
      <c r="J18" s="17">
        <v>97.142857142857139</v>
      </c>
      <c r="K18" s="17">
        <v>91.525423728813564</v>
      </c>
      <c r="L18" s="17">
        <v>94.00630914826499</v>
      </c>
      <c r="M18" s="17">
        <v>91.034482758620697</v>
      </c>
      <c r="N18" s="17">
        <v>90.714285714285708</v>
      </c>
      <c r="O18" s="17">
        <v>90.877192982456151</v>
      </c>
      <c r="P18" s="17">
        <v>90.123456790123456</v>
      </c>
      <c r="Q18" s="17">
        <v>90.243902439024396</v>
      </c>
      <c r="R18" s="17">
        <v>90.184049079754601</v>
      </c>
      <c r="S18" s="17">
        <v>93.95441030723488</v>
      </c>
      <c r="T18" s="17">
        <v>92.387218045112789</v>
      </c>
      <c r="U18" s="17">
        <v>93.150024119633372</v>
      </c>
      <c r="V18" s="17">
        <v>97.546012269938657</v>
      </c>
      <c r="W18" s="17">
        <v>88.050314465408803</v>
      </c>
      <c r="X18" s="17">
        <v>92.857142857142861</v>
      </c>
      <c r="Y18" s="17">
        <v>97.560975609756099</v>
      </c>
      <c r="Z18" s="17">
        <v>86.538461538461547</v>
      </c>
      <c r="AA18" s="17">
        <v>92.1875</v>
      </c>
      <c r="AB18" s="17">
        <v>91.758241758241752</v>
      </c>
      <c r="AC18" s="17">
        <v>87.577639751552795</v>
      </c>
      <c r="AD18" s="17">
        <v>89.795918367346943</v>
      </c>
      <c r="AE18" s="17">
        <v>95.481335952848724</v>
      </c>
      <c r="AF18" s="17">
        <v>87.394957983193279</v>
      </c>
      <c r="AG18" s="17">
        <v>91.573604060913709</v>
      </c>
      <c r="AH18" s="17">
        <v>87.777777777777771</v>
      </c>
      <c r="AI18" s="17">
        <v>82.285714285714278</v>
      </c>
      <c r="AJ18" s="17">
        <v>85.070422535211264</v>
      </c>
      <c r="AK18" s="17">
        <v>95.333333333333343</v>
      </c>
      <c r="AL18" s="17">
        <v>93.984962406015043</v>
      </c>
      <c r="AM18" s="17">
        <v>94.699646643109531</v>
      </c>
      <c r="AN18" s="17">
        <v>91.212121212121218</v>
      </c>
      <c r="AO18" s="17">
        <v>87.337662337662337</v>
      </c>
      <c r="AP18" s="17">
        <v>89.341692789968647</v>
      </c>
      <c r="AQ18" s="17">
        <v>9.7744360902255636</v>
      </c>
      <c r="AR18" s="17">
        <v>11.538461538461538</v>
      </c>
      <c r="AS18" s="17">
        <v>10.793650793650794</v>
      </c>
      <c r="AT18" s="17">
        <v>5.1428571428571423</v>
      </c>
      <c r="AU18" s="17">
        <v>6.2015503875968996</v>
      </c>
      <c r="AV18" s="17">
        <v>5.5921052631578947</v>
      </c>
      <c r="AW18" s="17">
        <v>1.4285714285714286</v>
      </c>
      <c r="AX18" s="17">
        <v>6.2146892655367232</v>
      </c>
      <c r="AY18" s="17">
        <v>4.1009463722397479</v>
      </c>
      <c r="AZ18" s="17">
        <v>7.5862068965517242</v>
      </c>
      <c r="BA18" s="17">
        <v>9.2857142857142865</v>
      </c>
      <c r="BB18" s="17">
        <v>8.4210526315789469</v>
      </c>
      <c r="BC18" s="17">
        <v>8.6419753086419746</v>
      </c>
      <c r="BD18" s="17">
        <v>6.7073170731707323</v>
      </c>
      <c r="BE18" s="17">
        <v>7.6687116564417179</v>
      </c>
      <c r="BF18" s="17">
        <v>4.8562933597621409</v>
      </c>
      <c r="BG18" s="17">
        <v>6.0150375939849621</v>
      </c>
      <c r="BH18" s="17">
        <v>5.451037144235408</v>
      </c>
      <c r="BI18" s="17">
        <v>2.4539877300613497</v>
      </c>
      <c r="BJ18" s="17">
        <v>11.949685534591195</v>
      </c>
      <c r="BK18" s="17">
        <v>7.1428571428571423</v>
      </c>
      <c r="BL18" s="17">
        <v>2.4390243902439024</v>
      </c>
      <c r="BM18" s="17">
        <v>11.538461538461538</v>
      </c>
      <c r="BN18" s="17">
        <v>6.8750000000000009</v>
      </c>
      <c r="BO18" s="17">
        <v>7.6923076923076925</v>
      </c>
      <c r="BP18" s="17">
        <v>11.180124223602485</v>
      </c>
      <c r="BQ18" s="17">
        <v>9.3294460641399422</v>
      </c>
      <c r="BR18" s="17">
        <v>4.3222003929273081</v>
      </c>
      <c r="BS18" s="17">
        <v>11.554621848739496</v>
      </c>
      <c r="BT18" s="17">
        <v>7.8172588832487317</v>
      </c>
      <c r="BU18" s="17">
        <v>12.222222222222221</v>
      </c>
      <c r="BV18" s="17">
        <v>17.714285714285712</v>
      </c>
      <c r="BW18" s="17">
        <v>14.929577464788732</v>
      </c>
      <c r="BX18" s="17">
        <v>4.666666666666667</v>
      </c>
      <c r="BY18" s="17">
        <v>6.0150375939849621</v>
      </c>
      <c r="BZ18" s="17">
        <v>5.3003533568904597</v>
      </c>
      <c r="CA18" s="17">
        <v>8.7878787878787872</v>
      </c>
      <c r="CB18" s="17">
        <v>12.662337662337661</v>
      </c>
      <c r="CC18" s="17">
        <v>10.658307210031348</v>
      </c>
      <c r="CD18" s="17">
        <v>3.007518796992481</v>
      </c>
      <c r="CE18" s="17">
        <v>3.296703296703297</v>
      </c>
      <c r="CF18" s="17">
        <v>3.1746031746031744</v>
      </c>
      <c r="CG18" s="17">
        <v>1.1428571428571428</v>
      </c>
      <c r="CH18" s="17">
        <v>1.5503875968992249</v>
      </c>
      <c r="CI18" s="17">
        <v>1.3157894736842104</v>
      </c>
      <c r="CJ18" s="17">
        <v>1.4285714285714286</v>
      </c>
      <c r="CK18" s="17">
        <v>2.2598870056497176</v>
      </c>
      <c r="CL18" s="17">
        <v>1.8927444794952681</v>
      </c>
      <c r="CM18" s="17">
        <v>1.3793103448275863</v>
      </c>
      <c r="CN18" s="17">
        <v>0</v>
      </c>
      <c r="CO18" s="17">
        <v>0.70175438596491224</v>
      </c>
      <c r="CP18" s="17">
        <v>1.2345679012345678</v>
      </c>
      <c r="CQ18" s="17">
        <v>3.0487804878048781</v>
      </c>
      <c r="CR18" s="17">
        <v>2.147239263803681</v>
      </c>
      <c r="CS18" s="17">
        <v>1.1892963330029733</v>
      </c>
      <c r="CT18" s="17">
        <v>1.5977443609022555</v>
      </c>
      <c r="CU18" s="17">
        <v>1.3989387361312107</v>
      </c>
      <c r="CV18" s="17">
        <v>0</v>
      </c>
      <c r="CW18" s="17">
        <v>0</v>
      </c>
      <c r="CX18" s="17">
        <v>0</v>
      </c>
      <c r="CY18" s="17">
        <v>0</v>
      </c>
      <c r="CZ18" s="17">
        <v>1.9230769230769231</v>
      </c>
      <c r="DA18" s="17">
        <v>0.9375</v>
      </c>
      <c r="DB18" s="17">
        <v>0.5494505494505495</v>
      </c>
      <c r="DC18" s="17">
        <v>1.2422360248447204</v>
      </c>
      <c r="DD18" s="17">
        <v>0.87463556851311952</v>
      </c>
      <c r="DE18" s="17">
        <v>0.19646365422396855</v>
      </c>
      <c r="DF18" s="17">
        <v>1.0504201680672269</v>
      </c>
      <c r="DG18" s="17">
        <v>0.60913705583756339</v>
      </c>
      <c r="DH18" s="17">
        <v>0</v>
      </c>
      <c r="DI18" s="17">
        <v>0</v>
      </c>
      <c r="DJ18" s="17">
        <v>0</v>
      </c>
      <c r="DK18" s="17">
        <v>0</v>
      </c>
      <c r="DL18" s="17">
        <v>0</v>
      </c>
      <c r="DM18" s="17">
        <v>0</v>
      </c>
      <c r="DN18" s="17">
        <v>0</v>
      </c>
      <c r="DO18" s="17">
        <v>0</v>
      </c>
      <c r="DP18" s="17">
        <v>0</v>
      </c>
    </row>
    <row r="19" spans="1:120" ht="12" customHeight="1" x14ac:dyDescent="0.3">
      <c r="A19" s="6" t="s">
        <v>707</v>
      </c>
      <c r="B19" s="6" t="s">
        <v>709</v>
      </c>
      <c r="C19" s="6" t="s">
        <v>254</v>
      </c>
      <c r="D19" s="17">
        <v>67.261904761904773</v>
      </c>
      <c r="E19" s="17">
        <v>77.272727272727266</v>
      </c>
      <c r="F19" s="17">
        <v>72.049689440993788</v>
      </c>
      <c r="G19" s="17">
        <v>92.753623188405797</v>
      </c>
      <c r="H19" s="17">
        <v>85.526315789473685</v>
      </c>
      <c r="I19" s="17">
        <v>88.965517241379317</v>
      </c>
      <c r="J19" s="17">
        <v>92.622950819672127</v>
      </c>
      <c r="K19" s="17">
        <v>93.75</v>
      </c>
      <c r="L19" s="17">
        <v>93.233082706766908</v>
      </c>
      <c r="M19" s="17">
        <v>90.344827586206904</v>
      </c>
      <c r="N19" s="17">
        <v>89.171974522292999</v>
      </c>
      <c r="O19" s="17">
        <v>89.735099337748352</v>
      </c>
      <c r="P19" s="17">
        <v>90</v>
      </c>
      <c r="Q19" s="17">
        <v>90.384615384615387</v>
      </c>
      <c r="R19" s="17">
        <v>90.189873417721529</v>
      </c>
      <c r="S19" s="17">
        <v>89.267285861713106</v>
      </c>
      <c r="T19" s="17">
        <v>90.325765054294166</v>
      </c>
      <c r="U19" s="17">
        <v>89.808274470232092</v>
      </c>
      <c r="V19" s="17">
        <v>94.074074074074076</v>
      </c>
      <c r="W19" s="17">
        <v>83.66013071895425</v>
      </c>
      <c r="X19" s="17">
        <v>88.541666666666657</v>
      </c>
      <c r="Y19" s="17">
        <v>95.070422535211264</v>
      </c>
      <c r="Z19" s="17">
        <v>84.482758620689651</v>
      </c>
      <c r="AA19" s="17">
        <v>90.310077519379846</v>
      </c>
      <c r="AB19" s="17">
        <v>92.307692307692307</v>
      </c>
      <c r="AC19" s="17">
        <v>85.333333333333343</v>
      </c>
      <c r="AD19" s="17">
        <v>88.737201365187715</v>
      </c>
      <c r="AE19" s="17">
        <v>93.80952380952381</v>
      </c>
      <c r="AF19" s="17">
        <v>84.486873508353227</v>
      </c>
      <c r="AG19" s="17">
        <v>89.153754469606667</v>
      </c>
      <c r="AH19" s="17">
        <v>90.209790209790214</v>
      </c>
      <c r="AI19" s="17">
        <v>80.314960629921259</v>
      </c>
      <c r="AJ19" s="17">
        <v>85.555555555555557</v>
      </c>
      <c r="AK19" s="17">
        <v>96.212121212121218</v>
      </c>
      <c r="AL19" s="17">
        <v>96.638655462184872</v>
      </c>
      <c r="AM19" s="17">
        <v>96.414342629482078</v>
      </c>
      <c r="AN19" s="17">
        <v>93.090909090909093</v>
      </c>
      <c r="AO19" s="17">
        <v>88.211382113821131</v>
      </c>
      <c r="AP19" s="17">
        <v>90.786948176583493</v>
      </c>
      <c r="AQ19" s="17">
        <v>19.047619047619047</v>
      </c>
      <c r="AR19" s="17">
        <v>14.935064935064934</v>
      </c>
      <c r="AS19" s="17">
        <v>17.080745341614907</v>
      </c>
      <c r="AT19" s="17">
        <v>4.3478260869565215</v>
      </c>
      <c r="AU19" s="17">
        <v>7.2368421052631584</v>
      </c>
      <c r="AV19" s="17">
        <v>5.8620689655172411</v>
      </c>
      <c r="AW19" s="17">
        <v>4.918032786885246</v>
      </c>
      <c r="AX19" s="17">
        <v>2.7777777777777777</v>
      </c>
      <c r="AY19" s="17">
        <v>3.7593984962406015</v>
      </c>
      <c r="AZ19" s="17">
        <v>6.2068965517241379</v>
      </c>
      <c r="BA19" s="17">
        <v>8.9171974522292992</v>
      </c>
      <c r="BB19" s="17">
        <v>7.6158940397350996</v>
      </c>
      <c r="BC19" s="17">
        <v>5.625</v>
      </c>
      <c r="BD19" s="17">
        <v>6.4102564102564097</v>
      </c>
      <c r="BE19" s="17">
        <v>6.0126582278481013</v>
      </c>
      <c r="BF19" s="17">
        <v>6.3983488132094939</v>
      </c>
      <c r="BG19" s="17">
        <v>6.1204343534057255</v>
      </c>
      <c r="BH19" s="17">
        <v>6.2563067608476279</v>
      </c>
      <c r="BI19" s="17">
        <v>2.9629629629629632</v>
      </c>
      <c r="BJ19" s="17">
        <v>13.725490196078432</v>
      </c>
      <c r="BK19" s="17">
        <v>8.6805555555555554</v>
      </c>
      <c r="BL19" s="17">
        <v>2.8169014084507045</v>
      </c>
      <c r="BM19" s="17">
        <v>12.931034482758621</v>
      </c>
      <c r="BN19" s="17">
        <v>7.3643410852713185</v>
      </c>
      <c r="BO19" s="17">
        <v>5.5944055944055942</v>
      </c>
      <c r="BP19" s="17">
        <v>5.3333333333333339</v>
      </c>
      <c r="BQ19" s="17">
        <v>5.4607508532423212</v>
      </c>
      <c r="BR19" s="17">
        <v>3.8095238095238098</v>
      </c>
      <c r="BS19" s="17">
        <v>10.501193317422434</v>
      </c>
      <c r="BT19" s="17">
        <v>7.1513706793802143</v>
      </c>
      <c r="BU19" s="17">
        <v>4.895104895104895</v>
      </c>
      <c r="BV19" s="17">
        <v>13.385826771653544</v>
      </c>
      <c r="BW19" s="17">
        <v>8.8888888888888893</v>
      </c>
      <c r="BX19" s="17">
        <v>2.2727272727272729</v>
      </c>
      <c r="BY19" s="17">
        <v>0.84033613445378152</v>
      </c>
      <c r="BZ19" s="17">
        <v>1.593625498007968</v>
      </c>
      <c r="CA19" s="17">
        <v>3.6363636363636362</v>
      </c>
      <c r="CB19" s="17">
        <v>7.3170731707317067</v>
      </c>
      <c r="CC19" s="17">
        <v>5.3742802303262955</v>
      </c>
      <c r="CD19" s="17">
        <v>13.690476190476192</v>
      </c>
      <c r="CE19" s="17">
        <v>7.7922077922077921</v>
      </c>
      <c r="CF19" s="17">
        <v>10.869565217391305</v>
      </c>
      <c r="CG19" s="17">
        <v>2.8985507246376812</v>
      </c>
      <c r="CH19" s="17">
        <v>7.2368421052631584</v>
      </c>
      <c r="CI19" s="17">
        <v>5.1724137931034484</v>
      </c>
      <c r="CJ19" s="17">
        <v>2.459016393442623</v>
      </c>
      <c r="CK19" s="17">
        <v>3.4722222222222223</v>
      </c>
      <c r="CL19" s="17">
        <v>3.007518796992481</v>
      </c>
      <c r="CM19" s="17">
        <v>3.4482758620689653</v>
      </c>
      <c r="CN19" s="17">
        <v>1.910828025477707</v>
      </c>
      <c r="CO19" s="17">
        <v>2.6490066225165565</v>
      </c>
      <c r="CP19" s="17">
        <v>4.375</v>
      </c>
      <c r="CQ19" s="17">
        <v>3.2051282051282048</v>
      </c>
      <c r="CR19" s="17">
        <v>3.79746835443038</v>
      </c>
      <c r="CS19" s="17">
        <v>4.3343653250773997</v>
      </c>
      <c r="CT19" s="17">
        <v>3.5538005923000986</v>
      </c>
      <c r="CU19" s="17">
        <v>3.9354187689202824</v>
      </c>
      <c r="CV19" s="17">
        <v>2.9629629629629632</v>
      </c>
      <c r="CW19" s="17">
        <v>2.6143790849673203</v>
      </c>
      <c r="CX19" s="17">
        <v>2.7777777777777777</v>
      </c>
      <c r="CY19" s="17">
        <v>2.112676056338028</v>
      </c>
      <c r="CZ19" s="17">
        <v>2.5862068965517242</v>
      </c>
      <c r="DA19" s="17">
        <v>2.3255813953488373</v>
      </c>
      <c r="DB19" s="17">
        <v>2.0979020979020979</v>
      </c>
      <c r="DC19" s="17">
        <v>9.3333333333333339</v>
      </c>
      <c r="DD19" s="17">
        <v>5.802047781569966</v>
      </c>
      <c r="DE19" s="17">
        <v>2.3809523809523809</v>
      </c>
      <c r="DF19" s="17">
        <v>5.0119331742243434</v>
      </c>
      <c r="DG19" s="17">
        <v>3.6948748510131106</v>
      </c>
      <c r="DH19" s="17">
        <v>4.895104895104895</v>
      </c>
      <c r="DI19" s="17">
        <v>6.2992125984251963</v>
      </c>
      <c r="DJ19" s="17">
        <v>5.5555555555555554</v>
      </c>
      <c r="DK19" s="17">
        <v>1.5151515151515151</v>
      </c>
      <c r="DL19" s="17">
        <v>2.5210084033613445</v>
      </c>
      <c r="DM19" s="17">
        <v>1.9920318725099602</v>
      </c>
      <c r="DN19" s="17">
        <v>3.2727272727272729</v>
      </c>
      <c r="DO19" s="17">
        <v>4.4715447154471546</v>
      </c>
      <c r="DP19" s="17">
        <v>3.8387715930902107</v>
      </c>
    </row>
    <row r="20" spans="1:120" ht="12" customHeight="1" x14ac:dyDescent="0.3">
      <c r="A20" s="6" t="s">
        <v>707</v>
      </c>
      <c r="B20" s="6" t="s">
        <v>710</v>
      </c>
      <c r="C20" s="6" t="s">
        <v>210</v>
      </c>
      <c r="D20" s="17">
        <v>92.361111111111114</v>
      </c>
      <c r="E20" s="17">
        <v>92.964824120603012</v>
      </c>
      <c r="F20" s="17">
        <v>92.711370262390673</v>
      </c>
      <c r="G20" s="17">
        <v>93.571428571428569</v>
      </c>
      <c r="H20" s="17">
        <v>94.444444444444443</v>
      </c>
      <c r="I20" s="17">
        <v>94.082840236686394</v>
      </c>
      <c r="J20" s="17">
        <v>94.535519125683066</v>
      </c>
      <c r="K20" s="17">
        <v>92.64705882352942</v>
      </c>
      <c r="L20" s="17">
        <v>93.540051679586568</v>
      </c>
      <c r="M20" s="17">
        <v>92.72727272727272</v>
      </c>
      <c r="N20" s="17">
        <v>84.951456310679603</v>
      </c>
      <c r="O20" s="17">
        <v>88.409703504043122</v>
      </c>
      <c r="P20" s="17">
        <v>85.882352941176464</v>
      </c>
      <c r="Q20" s="17">
        <v>78.160919540229884</v>
      </c>
      <c r="R20" s="17">
        <v>81.976744186046517</v>
      </c>
      <c r="S20" s="17">
        <v>95.033860045146724</v>
      </c>
      <c r="T20" s="17">
        <v>92.843072882468817</v>
      </c>
      <c r="U20" s="17">
        <v>93.86395511921458</v>
      </c>
      <c r="V20" s="17">
        <v>90.575916230366488</v>
      </c>
      <c r="W20" s="17">
        <v>87.165775401069524</v>
      </c>
      <c r="X20" s="17">
        <v>88.888888888888886</v>
      </c>
      <c r="Y20" s="17">
        <v>90.419161676646709</v>
      </c>
      <c r="Z20" s="17">
        <v>83.78378378378379</v>
      </c>
      <c r="AA20" s="17">
        <v>86.931818181818173</v>
      </c>
      <c r="AB20" s="17">
        <v>90.052356020942398</v>
      </c>
      <c r="AC20" s="17">
        <v>88.333333333333329</v>
      </c>
      <c r="AD20" s="17">
        <v>89.218328840970358</v>
      </c>
      <c r="AE20" s="17">
        <v>90.34608378870675</v>
      </c>
      <c r="AF20" s="17">
        <v>86.41304347826086</v>
      </c>
      <c r="AG20" s="17">
        <v>88.374205267938237</v>
      </c>
      <c r="AH20" s="17">
        <v>84.713375796178354</v>
      </c>
      <c r="AI20" s="17">
        <v>69.364161849710982</v>
      </c>
      <c r="AJ20" s="17">
        <v>76.666666666666671</v>
      </c>
      <c r="AK20" s="17">
        <v>98.507462686567166</v>
      </c>
      <c r="AL20" s="17">
        <v>97.47899159663865</v>
      </c>
      <c r="AM20" s="17">
        <v>98.023715415019765</v>
      </c>
      <c r="AN20" s="17">
        <v>91.065292096219935</v>
      </c>
      <c r="AO20" s="17">
        <v>80.821917808219183</v>
      </c>
      <c r="AP20" s="17">
        <v>85.934819897084054</v>
      </c>
      <c r="AQ20" s="17">
        <v>5.5555555555555554</v>
      </c>
      <c r="AR20" s="17">
        <v>5.5276381909547743</v>
      </c>
      <c r="AS20" s="17">
        <v>5.5393586005830908</v>
      </c>
      <c r="AT20" s="17">
        <v>2.8571428571428572</v>
      </c>
      <c r="AU20" s="17">
        <v>3.535353535353535</v>
      </c>
      <c r="AV20" s="17">
        <v>3.2544378698224854</v>
      </c>
      <c r="AW20" s="17">
        <v>4.3715846994535523</v>
      </c>
      <c r="AX20" s="17">
        <v>6.8627450980392162</v>
      </c>
      <c r="AY20" s="17">
        <v>5.684754521963824</v>
      </c>
      <c r="AZ20" s="17">
        <v>6.0606060606060606</v>
      </c>
      <c r="BA20" s="17">
        <v>12.135922330097088</v>
      </c>
      <c r="BB20" s="17">
        <v>9.433962264150944</v>
      </c>
      <c r="BC20" s="17">
        <v>11.76470588235294</v>
      </c>
      <c r="BD20" s="17">
        <v>17.241379310344829</v>
      </c>
      <c r="BE20" s="17">
        <v>14.534883720930234</v>
      </c>
      <c r="BF20" s="17">
        <v>3.7622272385252074</v>
      </c>
      <c r="BG20" s="17">
        <v>5.7124097176625082</v>
      </c>
      <c r="BH20" s="17">
        <v>4.8036465638148664</v>
      </c>
      <c r="BI20" s="17">
        <v>7.8534031413612562</v>
      </c>
      <c r="BJ20" s="17">
        <v>11.229946524064172</v>
      </c>
      <c r="BK20" s="17">
        <v>9.5238095238095237</v>
      </c>
      <c r="BL20" s="17">
        <v>7.7844311377245514</v>
      </c>
      <c r="BM20" s="17">
        <v>14.054054054054054</v>
      </c>
      <c r="BN20" s="17">
        <v>11.079545454545455</v>
      </c>
      <c r="BO20" s="17">
        <v>6.2827225130890048</v>
      </c>
      <c r="BP20" s="17">
        <v>7.2222222222222214</v>
      </c>
      <c r="BQ20" s="17">
        <v>6.7385444743935308</v>
      </c>
      <c r="BR20" s="17">
        <v>7.2859744990892539</v>
      </c>
      <c r="BS20" s="17">
        <v>10.869565217391305</v>
      </c>
      <c r="BT20" s="17">
        <v>9.0826521344232507</v>
      </c>
      <c r="BU20" s="17">
        <v>14.012738853503185</v>
      </c>
      <c r="BV20" s="17">
        <v>24.855491329479769</v>
      </c>
      <c r="BW20" s="17">
        <v>19.696969696969695</v>
      </c>
      <c r="BX20" s="17">
        <v>0</v>
      </c>
      <c r="BY20" s="17">
        <v>2.5210084033613445</v>
      </c>
      <c r="BZ20" s="17">
        <v>1.1857707509881421</v>
      </c>
      <c r="CA20" s="17">
        <v>7.5601374570446733</v>
      </c>
      <c r="CB20" s="17">
        <v>15.753424657534246</v>
      </c>
      <c r="CC20" s="17">
        <v>11.663807890222985</v>
      </c>
      <c r="CD20" s="17">
        <v>2.083333333333333</v>
      </c>
      <c r="CE20" s="17">
        <v>1.5075376884422109</v>
      </c>
      <c r="CF20" s="17">
        <v>1.749271137026239</v>
      </c>
      <c r="CG20" s="17">
        <v>3.5714285714285712</v>
      </c>
      <c r="CH20" s="17">
        <v>2.0202020202020203</v>
      </c>
      <c r="CI20" s="17">
        <v>2.6627218934911245</v>
      </c>
      <c r="CJ20" s="17">
        <v>1.0928961748633881</v>
      </c>
      <c r="CK20" s="17">
        <v>0.49019607843137253</v>
      </c>
      <c r="CL20" s="17">
        <v>0.77519379844961245</v>
      </c>
      <c r="CM20" s="17">
        <v>1.2121212121212122</v>
      </c>
      <c r="CN20" s="17">
        <v>2.912621359223301</v>
      </c>
      <c r="CO20" s="17">
        <v>2.1563342318059302</v>
      </c>
      <c r="CP20" s="17">
        <v>2.3529411764705883</v>
      </c>
      <c r="CQ20" s="17">
        <v>4.5977011494252871</v>
      </c>
      <c r="CR20" s="17">
        <v>3.4883720930232558</v>
      </c>
      <c r="CS20" s="17">
        <v>1.2039127163280661</v>
      </c>
      <c r="CT20" s="17">
        <v>1.4445173998686802</v>
      </c>
      <c r="CU20" s="17">
        <v>1.3323983169705469</v>
      </c>
      <c r="CV20" s="17">
        <v>1.5706806282722512</v>
      </c>
      <c r="CW20" s="17">
        <v>1.6042780748663104</v>
      </c>
      <c r="CX20" s="17">
        <v>1.5873015873015872</v>
      </c>
      <c r="CY20" s="17">
        <v>1.7964071856287425</v>
      </c>
      <c r="CZ20" s="17">
        <v>2.1621621621621623</v>
      </c>
      <c r="DA20" s="17">
        <v>1.9886363636363635</v>
      </c>
      <c r="DB20" s="17">
        <v>3.664921465968586</v>
      </c>
      <c r="DC20" s="17">
        <v>4.4444444444444446</v>
      </c>
      <c r="DD20" s="17">
        <v>4.0431266846361185</v>
      </c>
      <c r="DE20" s="17">
        <v>2.3679417122040074</v>
      </c>
      <c r="DF20" s="17">
        <v>2.7173913043478262</v>
      </c>
      <c r="DG20" s="17">
        <v>2.5431425976385107</v>
      </c>
      <c r="DH20" s="17">
        <v>1.2738853503184715</v>
      </c>
      <c r="DI20" s="17">
        <v>5.7803468208092488</v>
      </c>
      <c r="DJ20" s="17">
        <v>3.6363636363636362</v>
      </c>
      <c r="DK20" s="17">
        <v>1.4925373134328357</v>
      </c>
      <c r="DL20" s="17">
        <v>0</v>
      </c>
      <c r="DM20" s="17">
        <v>0.79051383399209485</v>
      </c>
      <c r="DN20" s="17">
        <v>1.3745704467353952</v>
      </c>
      <c r="DO20" s="17">
        <v>3.4246575342465753</v>
      </c>
      <c r="DP20" s="17">
        <v>2.4013722126929671</v>
      </c>
    </row>
    <row r="21" spans="1:120" ht="12" customHeight="1" x14ac:dyDescent="0.3">
      <c r="A21" s="6" t="s">
        <v>707</v>
      </c>
      <c r="B21" s="6" t="s">
        <v>710</v>
      </c>
      <c r="C21" s="6" t="s">
        <v>208</v>
      </c>
      <c r="D21" s="17">
        <v>86.692015209125472</v>
      </c>
      <c r="E21" s="17">
        <v>79.215686274509807</v>
      </c>
      <c r="F21" s="17">
        <v>83.011583011583014</v>
      </c>
      <c r="G21" s="17">
        <v>92.916666666666671</v>
      </c>
      <c r="H21" s="17">
        <v>92.36641221374046</v>
      </c>
      <c r="I21" s="17">
        <v>92.629482071713142</v>
      </c>
      <c r="J21" s="17">
        <v>91.463414634146346</v>
      </c>
      <c r="K21" s="17">
        <v>90.308370044052865</v>
      </c>
      <c r="L21" s="17">
        <v>90.909090909090907</v>
      </c>
      <c r="M21" s="17">
        <v>92.511013215859023</v>
      </c>
      <c r="N21" s="17">
        <v>92.148760330578511</v>
      </c>
      <c r="O21" s="17">
        <v>92.32409381663112</v>
      </c>
      <c r="P21" s="17">
        <v>93.913043478260875</v>
      </c>
      <c r="Q21" s="17">
        <v>95.357142857142861</v>
      </c>
      <c r="R21" s="17">
        <v>94.705882352941174</v>
      </c>
      <c r="S21" s="17">
        <v>93.8352104327208</v>
      </c>
      <c r="T21" s="17">
        <v>93.161012385568114</v>
      </c>
      <c r="U21" s="17">
        <v>93.481941309255077</v>
      </c>
      <c r="V21" s="17">
        <v>88.163265306122454</v>
      </c>
      <c r="W21" s="17">
        <v>91.085271317829452</v>
      </c>
      <c r="X21" s="17">
        <v>89.662027833001986</v>
      </c>
      <c r="Y21" s="17">
        <v>91.787439613526573</v>
      </c>
      <c r="Z21" s="17">
        <v>84.140969162995589</v>
      </c>
      <c r="AA21" s="17">
        <v>87.78801843317973</v>
      </c>
      <c r="AB21" s="17">
        <v>96</v>
      </c>
      <c r="AC21" s="17">
        <v>86.995515695067255</v>
      </c>
      <c r="AD21" s="17">
        <v>91.252955082742318</v>
      </c>
      <c r="AE21" s="17">
        <v>91.717791411042953</v>
      </c>
      <c r="AF21" s="17">
        <v>87.570621468926561</v>
      </c>
      <c r="AG21" s="17">
        <v>89.558823529411768</v>
      </c>
      <c r="AH21" s="17">
        <v>81.092436974789919</v>
      </c>
      <c r="AI21" s="17">
        <v>74.008810572687224</v>
      </c>
      <c r="AJ21" s="17">
        <v>77.634408602150543</v>
      </c>
      <c r="AK21" s="17">
        <v>96.818181818181813</v>
      </c>
      <c r="AL21" s="17">
        <v>98.773006134969322</v>
      </c>
      <c r="AM21" s="17">
        <v>97.650130548302869</v>
      </c>
      <c r="AN21" s="17">
        <v>88.646288209606979</v>
      </c>
      <c r="AO21" s="17">
        <v>84.358974358974365</v>
      </c>
      <c r="AP21" s="17">
        <v>86.674528301886795</v>
      </c>
      <c r="AQ21" s="17">
        <v>9.8859315589353614</v>
      </c>
      <c r="AR21" s="17">
        <v>13.725490196078432</v>
      </c>
      <c r="AS21" s="17">
        <v>11.776061776061777</v>
      </c>
      <c r="AT21" s="17">
        <v>2.083333333333333</v>
      </c>
      <c r="AU21" s="17">
        <v>4.9618320610687023</v>
      </c>
      <c r="AV21" s="17">
        <v>3.5856573705179287</v>
      </c>
      <c r="AW21" s="17">
        <v>4.4715447154471546</v>
      </c>
      <c r="AX21" s="17">
        <v>4.4052863436123353</v>
      </c>
      <c r="AY21" s="17">
        <v>4.439746300211417</v>
      </c>
      <c r="AZ21" s="17">
        <v>3.5242290748898681</v>
      </c>
      <c r="BA21" s="17">
        <v>5.3719008264462813</v>
      </c>
      <c r="BB21" s="17">
        <v>4.4776119402985071</v>
      </c>
      <c r="BC21" s="17">
        <v>2.1739130434782608</v>
      </c>
      <c r="BD21" s="17">
        <v>2.5</v>
      </c>
      <c r="BE21" s="17">
        <v>2.3529411764705883</v>
      </c>
      <c r="BF21" s="17">
        <v>3.2602252519264971</v>
      </c>
      <c r="BG21" s="17">
        <v>4.2003231017770597</v>
      </c>
      <c r="BH21" s="17">
        <v>3.7528216704288937</v>
      </c>
      <c r="BI21" s="17">
        <v>6.1224489795918364</v>
      </c>
      <c r="BJ21" s="17">
        <v>5.4263565891472867</v>
      </c>
      <c r="BK21" s="17">
        <v>5.7654075546719685</v>
      </c>
      <c r="BL21" s="17">
        <v>4.8309178743961354</v>
      </c>
      <c r="BM21" s="17">
        <v>8.8105726872246706</v>
      </c>
      <c r="BN21" s="17">
        <v>6.9124423963133648</v>
      </c>
      <c r="BO21" s="17">
        <v>4</v>
      </c>
      <c r="BP21" s="17">
        <v>9.8654708520179373</v>
      </c>
      <c r="BQ21" s="17">
        <v>7.0921985815602842</v>
      </c>
      <c r="BR21" s="17">
        <v>5.0613496932515334</v>
      </c>
      <c r="BS21" s="17">
        <v>7.9096045197740121</v>
      </c>
      <c r="BT21" s="17">
        <v>6.5441176470588243</v>
      </c>
      <c r="BU21" s="17">
        <v>14.285714285714285</v>
      </c>
      <c r="BV21" s="17">
        <v>19.383259911894275</v>
      </c>
      <c r="BW21" s="17">
        <v>16.7741935483871</v>
      </c>
      <c r="BX21" s="17">
        <v>1.8181818181818181</v>
      </c>
      <c r="BY21" s="17">
        <v>1.2269938650306749</v>
      </c>
      <c r="BZ21" s="17">
        <v>1.5665796344647518</v>
      </c>
      <c r="CA21" s="17">
        <v>8.2969432314410483</v>
      </c>
      <c r="CB21" s="17">
        <v>11.794871794871794</v>
      </c>
      <c r="CC21" s="17">
        <v>9.9056603773584904</v>
      </c>
      <c r="CD21" s="17">
        <v>3.4220532319391634</v>
      </c>
      <c r="CE21" s="17">
        <v>7.0588235294117645</v>
      </c>
      <c r="CF21" s="17">
        <v>5.2123552123552122</v>
      </c>
      <c r="CG21" s="17">
        <v>5</v>
      </c>
      <c r="CH21" s="17">
        <v>2.6717557251908395</v>
      </c>
      <c r="CI21" s="17">
        <v>3.7848605577689245</v>
      </c>
      <c r="CJ21" s="17">
        <v>4.0650406504065035</v>
      </c>
      <c r="CK21" s="17">
        <v>5.286343612334802</v>
      </c>
      <c r="CL21" s="17">
        <v>4.6511627906976747</v>
      </c>
      <c r="CM21" s="17">
        <v>3.9647577092511015</v>
      </c>
      <c r="CN21" s="17">
        <v>2.4793388429752068</v>
      </c>
      <c r="CO21" s="17">
        <v>3.1982942430703627</v>
      </c>
      <c r="CP21" s="17">
        <v>3.9130434782608701</v>
      </c>
      <c r="CQ21" s="17">
        <v>2.1428571428571428</v>
      </c>
      <c r="CR21" s="17">
        <v>2.9411764705882351</v>
      </c>
      <c r="CS21" s="17">
        <v>2.904564315352697</v>
      </c>
      <c r="CT21" s="17">
        <v>2.6386645126548194</v>
      </c>
      <c r="CU21" s="17">
        <v>2.765237020316027</v>
      </c>
      <c r="CV21" s="17">
        <v>5.7142857142857144</v>
      </c>
      <c r="CW21" s="17">
        <v>3.4883720930232558</v>
      </c>
      <c r="CX21" s="17">
        <v>4.5725646123260439</v>
      </c>
      <c r="CY21" s="17">
        <v>3.3816425120772946</v>
      </c>
      <c r="CZ21" s="17">
        <v>7.0484581497797363</v>
      </c>
      <c r="DA21" s="17">
        <v>5.2995391705069128</v>
      </c>
      <c r="DB21" s="17">
        <v>0</v>
      </c>
      <c r="DC21" s="17">
        <v>3.1390134529147984</v>
      </c>
      <c r="DD21" s="17">
        <v>1.6548463356973995</v>
      </c>
      <c r="DE21" s="17">
        <v>3.2208588957055215</v>
      </c>
      <c r="DF21" s="17">
        <v>4.5197740112994351</v>
      </c>
      <c r="DG21" s="17">
        <v>3.8970588235294117</v>
      </c>
      <c r="DH21" s="17">
        <v>4.6218487394957988</v>
      </c>
      <c r="DI21" s="17">
        <v>6.607929515418502</v>
      </c>
      <c r="DJ21" s="17">
        <v>5.591397849462366</v>
      </c>
      <c r="DK21" s="17">
        <v>1.3636363636363635</v>
      </c>
      <c r="DL21" s="17">
        <v>0</v>
      </c>
      <c r="DM21" s="17">
        <v>0.7832898172323759</v>
      </c>
      <c r="DN21" s="17">
        <v>3.0567685589519651</v>
      </c>
      <c r="DO21" s="17">
        <v>3.8461538461538463</v>
      </c>
      <c r="DP21" s="17">
        <v>3.4198113207547167</v>
      </c>
    </row>
    <row r="22" spans="1:120" ht="12" customHeight="1" x14ac:dyDescent="0.3">
      <c r="A22" s="6" t="s">
        <v>707</v>
      </c>
      <c r="B22" s="6" t="s">
        <v>710</v>
      </c>
      <c r="C22" s="6" t="s">
        <v>207</v>
      </c>
      <c r="D22" s="17">
        <v>88.910891089108915</v>
      </c>
      <c r="E22" s="17">
        <v>89.792387543252588</v>
      </c>
      <c r="F22" s="17">
        <v>89.381348107109886</v>
      </c>
      <c r="G22" s="17">
        <v>94.618834080717491</v>
      </c>
      <c r="H22" s="17">
        <v>95.319148936170222</v>
      </c>
      <c r="I22" s="17">
        <v>94.978165938864635</v>
      </c>
      <c r="J22" s="17">
        <v>98.734177215189874</v>
      </c>
      <c r="K22" s="17">
        <v>96.43564356435644</v>
      </c>
      <c r="L22" s="17">
        <v>97.5485188968335</v>
      </c>
      <c r="M22" s="17">
        <v>95.73459715639811</v>
      </c>
      <c r="N22" s="17">
        <v>94.351464435146454</v>
      </c>
      <c r="O22" s="17">
        <v>95</v>
      </c>
      <c r="P22" s="17">
        <v>95.876288659793815</v>
      </c>
      <c r="Q22" s="17">
        <v>93.2</v>
      </c>
      <c r="R22" s="17">
        <v>94.517766497461935</v>
      </c>
      <c r="S22" s="17">
        <v>96.40995946728431</v>
      </c>
      <c r="T22" s="17">
        <v>95.754842133191829</v>
      </c>
      <c r="U22" s="17">
        <v>96.068115741381703</v>
      </c>
      <c r="V22" s="17">
        <v>98.047722342733195</v>
      </c>
      <c r="W22" s="17">
        <v>94.652406417112303</v>
      </c>
      <c r="X22" s="17">
        <v>96.183953033268097</v>
      </c>
      <c r="Y22" s="17">
        <v>93.080357142857139</v>
      </c>
      <c r="Z22" s="17">
        <v>93.650793650793645</v>
      </c>
      <c r="AA22" s="17">
        <v>93.382352941176478</v>
      </c>
      <c r="AB22" s="17">
        <v>85.953878406708597</v>
      </c>
      <c r="AC22" s="17">
        <v>87.755102040816325</v>
      </c>
      <c r="AD22" s="17">
        <v>86.866597724922443</v>
      </c>
      <c r="AE22" s="17">
        <v>92.27994227994229</v>
      </c>
      <c r="AF22" s="17">
        <v>92.154340836012864</v>
      </c>
      <c r="AG22" s="17">
        <v>92.213532811968719</v>
      </c>
      <c r="AH22" s="17">
        <v>87.051792828685265</v>
      </c>
      <c r="AI22" s="17">
        <v>80.120481927710841</v>
      </c>
      <c r="AJ22" s="17">
        <v>83.6</v>
      </c>
      <c r="AK22" s="17">
        <v>97.297297297297305</v>
      </c>
      <c r="AL22" s="17">
        <v>98.441558441558442</v>
      </c>
      <c r="AM22" s="17">
        <v>97.853535353535349</v>
      </c>
      <c r="AN22" s="17">
        <v>91.639163916391638</v>
      </c>
      <c r="AO22" s="17">
        <v>88.108720271800678</v>
      </c>
      <c r="AP22" s="17">
        <v>89.899553571428569</v>
      </c>
      <c r="AQ22" s="17">
        <v>6.7326732673267333</v>
      </c>
      <c r="AR22" s="17">
        <v>8.3044982698961931</v>
      </c>
      <c r="AS22" s="17">
        <v>7.5715604801477374</v>
      </c>
      <c r="AT22" s="17">
        <v>3.3632286995515694</v>
      </c>
      <c r="AU22" s="17">
        <v>3.4042553191489362</v>
      </c>
      <c r="AV22" s="17">
        <v>3.3842794759825332</v>
      </c>
      <c r="AW22" s="17">
        <v>0.42194092827004215</v>
      </c>
      <c r="AX22" s="17">
        <v>1.9801980198019802</v>
      </c>
      <c r="AY22" s="17">
        <v>1.2257405515832482</v>
      </c>
      <c r="AZ22" s="17">
        <v>3.3175355450236967</v>
      </c>
      <c r="BA22" s="17">
        <v>4.3933054393305433</v>
      </c>
      <c r="BB22" s="17">
        <v>3.8888888888888888</v>
      </c>
      <c r="BC22" s="17">
        <v>3.7113402061855671</v>
      </c>
      <c r="BD22" s="17">
        <v>6.4</v>
      </c>
      <c r="BE22" s="17">
        <v>5.0761421319796955</v>
      </c>
      <c r="BF22" s="17">
        <v>2.4030110017371165</v>
      </c>
      <c r="BG22" s="17">
        <v>3.3695940567789866</v>
      </c>
      <c r="BH22" s="17">
        <v>2.9073792053163507</v>
      </c>
      <c r="BI22" s="17">
        <v>1.735357917570499</v>
      </c>
      <c r="BJ22" s="17">
        <v>3.9215686274509802</v>
      </c>
      <c r="BK22" s="17">
        <v>2.9354207436399218</v>
      </c>
      <c r="BL22" s="17">
        <v>5.5803571428571432</v>
      </c>
      <c r="BM22" s="17">
        <v>5.5555555555555554</v>
      </c>
      <c r="BN22" s="17">
        <v>5.5672268907563032</v>
      </c>
      <c r="BO22" s="17">
        <v>12.788259958071279</v>
      </c>
      <c r="BP22" s="17">
        <v>11.428571428571429</v>
      </c>
      <c r="BQ22" s="17">
        <v>12.099276111685626</v>
      </c>
      <c r="BR22" s="17">
        <v>6.7821067821067826</v>
      </c>
      <c r="BS22" s="17">
        <v>6.8167202572347261</v>
      </c>
      <c r="BT22" s="17">
        <v>6.8004080244814693</v>
      </c>
      <c r="BU22" s="17">
        <v>11.752988047808765</v>
      </c>
      <c r="BV22" s="17">
        <v>16.867469879518072</v>
      </c>
      <c r="BW22" s="17">
        <v>14.299999999999999</v>
      </c>
      <c r="BX22" s="17">
        <v>1.9656019656019657</v>
      </c>
      <c r="BY22" s="17">
        <v>0.77922077922077926</v>
      </c>
      <c r="BZ22" s="17">
        <v>1.3888888888888888</v>
      </c>
      <c r="CA22" s="17">
        <v>7.3707370737073701</v>
      </c>
      <c r="CB22" s="17">
        <v>9.8527746319365797</v>
      </c>
      <c r="CC22" s="17">
        <v>8.59375</v>
      </c>
      <c r="CD22" s="17">
        <v>4.3564356435643559</v>
      </c>
      <c r="CE22" s="17">
        <v>1.9031141868512111</v>
      </c>
      <c r="CF22" s="17">
        <v>3.0470914127423825</v>
      </c>
      <c r="CG22" s="17">
        <v>2.0179372197309418</v>
      </c>
      <c r="CH22" s="17">
        <v>1.2765957446808509</v>
      </c>
      <c r="CI22" s="17">
        <v>1.6375545851528384</v>
      </c>
      <c r="CJ22" s="17">
        <v>0.8438818565400843</v>
      </c>
      <c r="CK22" s="17">
        <v>1.5841584158415842</v>
      </c>
      <c r="CL22" s="17">
        <v>1.2257405515832482</v>
      </c>
      <c r="CM22" s="17">
        <v>0.94786729857819907</v>
      </c>
      <c r="CN22" s="17">
        <v>1.2552301255230125</v>
      </c>
      <c r="CO22" s="17">
        <v>1.1111111111111112</v>
      </c>
      <c r="CP22" s="17">
        <v>0.41237113402061859</v>
      </c>
      <c r="CQ22" s="17">
        <v>0.4</v>
      </c>
      <c r="CR22" s="17">
        <v>0.40609137055837563</v>
      </c>
      <c r="CS22" s="17">
        <v>1.1870295309785757</v>
      </c>
      <c r="CT22" s="17">
        <v>0.87556381002918537</v>
      </c>
      <c r="CU22" s="17">
        <v>1.0245050533019522</v>
      </c>
      <c r="CV22" s="17">
        <v>0.21691973969631237</v>
      </c>
      <c r="CW22" s="17">
        <v>1.4260249554367201</v>
      </c>
      <c r="CX22" s="17">
        <v>0.88062622309197647</v>
      </c>
      <c r="CY22" s="17">
        <v>1.3392857142857142</v>
      </c>
      <c r="CZ22" s="17">
        <v>0.79365079365079361</v>
      </c>
      <c r="DA22" s="17">
        <v>1.0504201680672269</v>
      </c>
      <c r="DB22" s="17">
        <v>1.257861635220126</v>
      </c>
      <c r="DC22" s="17">
        <v>0.81632653061224492</v>
      </c>
      <c r="DD22" s="17">
        <v>1.0341261633919339</v>
      </c>
      <c r="DE22" s="17">
        <v>0.93795093795093798</v>
      </c>
      <c r="DF22" s="17">
        <v>1.0289389067524115</v>
      </c>
      <c r="DG22" s="17">
        <v>0.98605916354981304</v>
      </c>
      <c r="DH22" s="17">
        <v>1.1952191235059761</v>
      </c>
      <c r="DI22" s="17">
        <v>3.0120481927710845</v>
      </c>
      <c r="DJ22" s="17">
        <v>2.1</v>
      </c>
      <c r="DK22" s="17">
        <v>0.73710073710073709</v>
      </c>
      <c r="DL22" s="17">
        <v>0.77922077922077926</v>
      </c>
      <c r="DM22" s="17">
        <v>0.75757575757575757</v>
      </c>
      <c r="DN22" s="17">
        <v>0.99009900990099009</v>
      </c>
      <c r="DO22" s="17">
        <v>2.0385050962627407</v>
      </c>
      <c r="DP22" s="17">
        <v>1.5066964285714286</v>
      </c>
    </row>
    <row r="23" spans="1:120" ht="12" customHeight="1" x14ac:dyDescent="0.3">
      <c r="A23" s="6" t="s">
        <v>707</v>
      </c>
      <c r="B23" s="6" t="s">
        <v>710</v>
      </c>
      <c r="C23" s="6" t="s">
        <v>209</v>
      </c>
      <c r="D23" s="17">
        <v>79.629629629629633</v>
      </c>
      <c r="E23" s="17">
        <v>80.05952380952381</v>
      </c>
      <c r="F23" s="17">
        <v>79.848484848484844</v>
      </c>
      <c r="G23" s="17">
        <v>93.236714975845416</v>
      </c>
      <c r="H23" s="17">
        <v>94.238683127572017</v>
      </c>
      <c r="I23" s="17">
        <v>93.777777777777786</v>
      </c>
      <c r="J23" s="17">
        <v>94.672131147540981</v>
      </c>
      <c r="K23" s="17">
        <v>94.029850746268664</v>
      </c>
      <c r="L23" s="17">
        <v>94.3359375</v>
      </c>
      <c r="M23" s="17">
        <v>93.75</v>
      </c>
      <c r="N23" s="17">
        <v>88.888888888888886</v>
      </c>
      <c r="O23" s="17">
        <v>91.319444444444443</v>
      </c>
      <c r="P23" s="17">
        <v>92.664092664092664</v>
      </c>
      <c r="Q23" s="17">
        <v>87.943262411347519</v>
      </c>
      <c r="R23" s="17">
        <v>90.203327171903879</v>
      </c>
      <c r="S23" s="17">
        <v>93.411049163710089</v>
      </c>
      <c r="T23" s="17">
        <v>92.2638822971049</v>
      </c>
      <c r="U23" s="17">
        <v>92.818627450980401</v>
      </c>
      <c r="V23" s="17">
        <v>97.489539748953973</v>
      </c>
      <c r="W23" s="17">
        <v>94.623655913978496</v>
      </c>
      <c r="X23" s="17">
        <v>95.945945945945937</v>
      </c>
      <c r="Y23" s="17">
        <v>92.741935483870961</v>
      </c>
      <c r="Z23" s="17">
        <v>90.123456790123456</v>
      </c>
      <c r="AA23" s="17">
        <v>91.446028513238289</v>
      </c>
      <c r="AB23" s="17">
        <v>81.349206349206355</v>
      </c>
      <c r="AC23" s="17">
        <v>74.137931034482762</v>
      </c>
      <c r="AD23" s="17">
        <v>77.892561983471069</v>
      </c>
      <c r="AE23" s="17">
        <v>90.392422192151557</v>
      </c>
      <c r="AF23" s="17">
        <v>86.870026525198938</v>
      </c>
      <c r="AG23" s="17">
        <v>88.613529805760223</v>
      </c>
      <c r="AH23" s="17">
        <v>95</v>
      </c>
      <c r="AI23" s="17">
        <v>90.045248868778287</v>
      </c>
      <c r="AJ23" s="17">
        <v>92.517006802721085</v>
      </c>
      <c r="AK23" s="17">
        <v>93.048128342245988</v>
      </c>
      <c r="AL23" s="17">
        <v>92.045454545454547</v>
      </c>
      <c r="AM23" s="17">
        <v>92.561983471074385</v>
      </c>
      <c r="AN23" s="17">
        <v>94.103194103194099</v>
      </c>
      <c r="AO23" s="17">
        <v>90.931989924433253</v>
      </c>
      <c r="AP23" s="17">
        <v>92.537313432835816</v>
      </c>
      <c r="AQ23" s="17">
        <v>15.432098765432098</v>
      </c>
      <c r="AR23" s="17">
        <v>13.392857142857142</v>
      </c>
      <c r="AS23" s="17">
        <v>14.393939393939394</v>
      </c>
      <c r="AT23" s="17">
        <v>3.8647342995169081</v>
      </c>
      <c r="AU23" s="17">
        <v>2.880658436213992</v>
      </c>
      <c r="AV23" s="17">
        <v>3.3333333333333335</v>
      </c>
      <c r="AW23" s="17">
        <v>3.278688524590164</v>
      </c>
      <c r="AX23" s="17">
        <v>4.1044776119402986</v>
      </c>
      <c r="AY23" s="17">
        <v>3.7109375</v>
      </c>
      <c r="AZ23" s="17">
        <v>5.9027777777777777</v>
      </c>
      <c r="BA23" s="17">
        <v>8.6805555555555554</v>
      </c>
      <c r="BB23" s="17">
        <v>7.291666666666667</v>
      </c>
      <c r="BC23" s="17">
        <v>5.019305019305019</v>
      </c>
      <c r="BD23" s="17">
        <v>8.1560283687943276</v>
      </c>
      <c r="BE23" s="17">
        <v>6.654343807763401</v>
      </c>
      <c r="BF23" s="17">
        <v>4.8656867714140901</v>
      </c>
      <c r="BG23" s="17">
        <v>5.2681537731371613</v>
      </c>
      <c r="BH23" s="17">
        <v>5.0735294117647056</v>
      </c>
      <c r="BI23" s="17">
        <v>2.510460251046025</v>
      </c>
      <c r="BJ23" s="17">
        <v>4.6594982078853047</v>
      </c>
      <c r="BK23" s="17">
        <v>3.6679536679536682</v>
      </c>
      <c r="BL23" s="17">
        <v>5.6451612903225801</v>
      </c>
      <c r="BM23" s="17">
        <v>7.4074074074074066</v>
      </c>
      <c r="BN23" s="17">
        <v>6.517311608961303</v>
      </c>
      <c r="BO23" s="17">
        <v>15.873015873015872</v>
      </c>
      <c r="BP23" s="17">
        <v>21.551724137931032</v>
      </c>
      <c r="BQ23" s="17">
        <v>18.595041322314049</v>
      </c>
      <c r="BR23" s="17">
        <v>8.1190798376184041</v>
      </c>
      <c r="BS23" s="17">
        <v>10.742705570291777</v>
      </c>
      <c r="BT23" s="17">
        <v>9.444072337575351</v>
      </c>
      <c r="BU23" s="17">
        <v>4.0909090909090908</v>
      </c>
      <c r="BV23" s="17">
        <v>6.3348416289592757</v>
      </c>
      <c r="BW23" s="17">
        <v>5.2154195011337867</v>
      </c>
      <c r="BX23" s="17">
        <v>6.4171122994652414</v>
      </c>
      <c r="BY23" s="17">
        <v>6.8181818181818175</v>
      </c>
      <c r="BZ23" s="17">
        <v>6.6115702479338845</v>
      </c>
      <c r="CA23" s="17">
        <v>5.1597051597051591</v>
      </c>
      <c r="CB23" s="17">
        <v>6.5491183879093198</v>
      </c>
      <c r="CC23" s="17">
        <v>5.8457711442786069</v>
      </c>
      <c r="CD23" s="17">
        <v>4.9382716049382713</v>
      </c>
      <c r="CE23" s="17">
        <v>6.5476190476190483</v>
      </c>
      <c r="CF23" s="17">
        <v>5.7575757575757578</v>
      </c>
      <c r="CG23" s="17">
        <v>2.8985507246376812</v>
      </c>
      <c r="CH23" s="17">
        <v>2.880658436213992</v>
      </c>
      <c r="CI23" s="17">
        <v>2.8888888888888888</v>
      </c>
      <c r="CJ23" s="17">
        <v>2.0491803278688523</v>
      </c>
      <c r="CK23" s="17">
        <v>1.8656716417910446</v>
      </c>
      <c r="CL23" s="17">
        <v>1.953125</v>
      </c>
      <c r="CM23" s="17">
        <v>0.34722222222222221</v>
      </c>
      <c r="CN23" s="17">
        <v>2.4305555555555558</v>
      </c>
      <c r="CO23" s="17">
        <v>1.3888888888888888</v>
      </c>
      <c r="CP23" s="17">
        <v>2.3166023166023164</v>
      </c>
      <c r="CQ23" s="17">
        <v>3.9007092198581561</v>
      </c>
      <c r="CR23" s="17">
        <v>3.1423290203327174</v>
      </c>
      <c r="CS23" s="17">
        <v>1.7232640648758235</v>
      </c>
      <c r="CT23" s="17">
        <v>2.4679639297579494</v>
      </c>
      <c r="CU23" s="17">
        <v>2.107843137254902</v>
      </c>
      <c r="CV23" s="17">
        <v>0</v>
      </c>
      <c r="CW23" s="17">
        <v>0.71684587813620071</v>
      </c>
      <c r="CX23" s="17">
        <v>0.38610038610038611</v>
      </c>
      <c r="CY23" s="17">
        <v>1.6129032258064515</v>
      </c>
      <c r="CZ23" s="17">
        <v>2.4691358024691357</v>
      </c>
      <c r="DA23" s="17">
        <v>2.0366598778004072</v>
      </c>
      <c r="DB23" s="17">
        <v>2.7777777777777777</v>
      </c>
      <c r="DC23" s="17">
        <v>4.3103448275862073</v>
      </c>
      <c r="DD23" s="17">
        <v>3.5123966942148761</v>
      </c>
      <c r="DE23" s="17">
        <v>1.4884979702300407</v>
      </c>
      <c r="DF23" s="17">
        <v>2.3872679045092835</v>
      </c>
      <c r="DG23" s="17">
        <v>1.942397856664434</v>
      </c>
      <c r="DH23" s="17">
        <v>0.90909090909090906</v>
      </c>
      <c r="DI23" s="17">
        <v>3.6199095022624439</v>
      </c>
      <c r="DJ23" s="17">
        <v>2.2675736961451247</v>
      </c>
      <c r="DK23" s="17">
        <v>0.53475935828876997</v>
      </c>
      <c r="DL23" s="17">
        <v>1.1363636363636365</v>
      </c>
      <c r="DM23" s="17">
        <v>0.82644628099173556</v>
      </c>
      <c r="DN23" s="17">
        <v>0.73710073710073709</v>
      </c>
      <c r="DO23" s="17">
        <v>2.518891687657431</v>
      </c>
      <c r="DP23" s="17">
        <v>1.616915422885572</v>
      </c>
    </row>
    <row r="24" spans="1:120" ht="12" customHeight="1" x14ac:dyDescent="0.3">
      <c r="A24" s="6" t="s">
        <v>707</v>
      </c>
      <c r="B24" s="6" t="s">
        <v>710</v>
      </c>
      <c r="C24" s="6" t="s">
        <v>214</v>
      </c>
      <c r="D24" s="17">
        <v>80.916030534351151</v>
      </c>
      <c r="E24" s="17">
        <v>79.56204379562044</v>
      </c>
      <c r="F24" s="17">
        <v>80.223880597014926</v>
      </c>
      <c r="G24" s="17">
        <v>95.6989247311828</v>
      </c>
      <c r="H24" s="17">
        <v>91.071428571428569</v>
      </c>
      <c r="I24" s="17">
        <v>93.170731707317074</v>
      </c>
      <c r="J24" s="17">
        <v>95.689655172413794</v>
      </c>
      <c r="K24" s="17">
        <v>94.949494949494948</v>
      </c>
      <c r="L24" s="17">
        <v>95.348837209302332</v>
      </c>
      <c r="M24" s="17">
        <v>95.833333333333343</v>
      </c>
      <c r="N24" s="17">
        <v>86.614173228346459</v>
      </c>
      <c r="O24" s="17">
        <v>91.093117408906892</v>
      </c>
      <c r="P24" s="17">
        <v>93.684210526315795</v>
      </c>
      <c r="Q24" s="17">
        <v>89.682539682539684</v>
      </c>
      <c r="R24" s="17">
        <v>91.402714932126699</v>
      </c>
      <c r="S24" s="17">
        <v>94.578313253012041</v>
      </c>
      <c r="T24" s="17">
        <v>91.915836101882604</v>
      </c>
      <c r="U24" s="17">
        <v>93.190998268897857</v>
      </c>
      <c r="V24" s="17">
        <v>91.75257731958763</v>
      </c>
      <c r="W24" s="17">
        <v>86.238532110091754</v>
      </c>
      <c r="X24" s="17">
        <v>88.834951456310691</v>
      </c>
      <c r="Y24" s="17">
        <v>91.743119266055047</v>
      </c>
      <c r="Z24" s="17">
        <v>79.27927927927928</v>
      </c>
      <c r="AA24" s="17">
        <v>85.454545454545453</v>
      </c>
      <c r="AB24" s="17">
        <v>87.037037037037038</v>
      </c>
      <c r="AC24" s="17">
        <v>78.991596638655466</v>
      </c>
      <c r="AD24" s="17">
        <v>82.819383259911888</v>
      </c>
      <c r="AE24" s="17">
        <v>90.127388535031855</v>
      </c>
      <c r="AF24" s="17">
        <v>81.415929203539832</v>
      </c>
      <c r="AG24" s="17">
        <v>85.604900459418062</v>
      </c>
      <c r="AH24" s="17">
        <v>78.985507246376812</v>
      </c>
      <c r="AI24" s="17">
        <v>67.716535433070874</v>
      </c>
      <c r="AJ24" s="17">
        <v>73.584905660377359</v>
      </c>
      <c r="AK24" s="17">
        <v>93.243243243243242</v>
      </c>
      <c r="AL24" s="17">
        <v>90.410958904109577</v>
      </c>
      <c r="AM24" s="17">
        <v>91.83673469387756</v>
      </c>
      <c r="AN24" s="17">
        <v>83.962264150943398</v>
      </c>
      <c r="AO24" s="17">
        <v>76</v>
      </c>
      <c r="AP24" s="17">
        <v>80.097087378640779</v>
      </c>
      <c r="AQ24" s="17">
        <v>13.740458015267176</v>
      </c>
      <c r="AR24" s="17">
        <v>16.058394160583941</v>
      </c>
      <c r="AS24" s="17">
        <v>14.925373134328357</v>
      </c>
      <c r="AT24" s="17">
        <v>4.3010752688172049</v>
      </c>
      <c r="AU24" s="17">
        <v>7.1428571428571423</v>
      </c>
      <c r="AV24" s="17">
        <v>5.8536585365853666</v>
      </c>
      <c r="AW24" s="17">
        <v>4.3103448275862073</v>
      </c>
      <c r="AX24" s="17">
        <v>4.0404040404040407</v>
      </c>
      <c r="AY24" s="17">
        <v>4.1860465116279073</v>
      </c>
      <c r="AZ24" s="17">
        <v>4.1666666666666661</v>
      </c>
      <c r="BA24" s="17">
        <v>9.4488188976377945</v>
      </c>
      <c r="BB24" s="17">
        <v>6.8825910931174086</v>
      </c>
      <c r="BC24" s="17">
        <v>5.2631578947368416</v>
      </c>
      <c r="BD24" s="17">
        <v>5.5555555555555554</v>
      </c>
      <c r="BE24" s="17">
        <v>5.4298642533936654</v>
      </c>
      <c r="BF24" s="17">
        <v>4.4578313253012052</v>
      </c>
      <c r="BG24" s="17">
        <v>5.8693244739756363</v>
      </c>
      <c r="BH24" s="17">
        <v>5.193306405077899</v>
      </c>
      <c r="BI24" s="17">
        <v>8.2474226804123703</v>
      </c>
      <c r="BJ24" s="17">
        <v>12.844036697247708</v>
      </c>
      <c r="BK24" s="17">
        <v>10.679611650485436</v>
      </c>
      <c r="BL24" s="17">
        <v>7.3394495412844041</v>
      </c>
      <c r="BM24" s="17">
        <v>20.72072072072072</v>
      </c>
      <c r="BN24" s="17">
        <v>14.09090909090909</v>
      </c>
      <c r="BO24" s="17">
        <v>12.037037037037036</v>
      </c>
      <c r="BP24" s="17">
        <v>18.487394957983195</v>
      </c>
      <c r="BQ24" s="17">
        <v>15.418502202643172</v>
      </c>
      <c r="BR24" s="17">
        <v>9.2356687898089174</v>
      </c>
      <c r="BS24" s="17">
        <v>17.404129793510325</v>
      </c>
      <c r="BT24" s="17">
        <v>13.476263399693721</v>
      </c>
      <c r="BU24" s="17">
        <v>20.289855072463769</v>
      </c>
      <c r="BV24" s="17">
        <v>31.496062992125985</v>
      </c>
      <c r="BW24" s="17">
        <v>25.660377358490567</v>
      </c>
      <c r="BX24" s="17">
        <v>5.4054054054054053</v>
      </c>
      <c r="BY24" s="17">
        <v>8.2191780821917799</v>
      </c>
      <c r="BZ24" s="17">
        <v>6.8027210884353746</v>
      </c>
      <c r="CA24" s="17">
        <v>15.09433962264151</v>
      </c>
      <c r="CB24" s="17">
        <v>23</v>
      </c>
      <c r="CC24" s="17">
        <v>18.932038834951456</v>
      </c>
      <c r="CD24" s="17">
        <v>5.343511450381679</v>
      </c>
      <c r="CE24" s="17">
        <v>4.3795620437956204</v>
      </c>
      <c r="CF24" s="17">
        <v>4.8507462686567164</v>
      </c>
      <c r="CG24" s="17">
        <v>0</v>
      </c>
      <c r="CH24" s="17">
        <v>1.7857142857142856</v>
      </c>
      <c r="CI24" s="17">
        <v>0.97560975609756095</v>
      </c>
      <c r="CJ24" s="17">
        <v>0</v>
      </c>
      <c r="CK24" s="17">
        <v>1.0101010101010102</v>
      </c>
      <c r="CL24" s="17">
        <v>0.46511627906976744</v>
      </c>
      <c r="CM24" s="17">
        <v>0</v>
      </c>
      <c r="CN24" s="17">
        <v>3.9370078740157481</v>
      </c>
      <c r="CO24" s="17">
        <v>2.0242914979757085</v>
      </c>
      <c r="CP24" s="17">
        <v>1.0526315789473684</v>
      </c>
      <c r="CQ24" s="17">
        <v>4.7619047619047619</v>
      </c>
      <c r="CR24" s="17">
        <v>3.1674208144796379</v>
      </c>
      <c r="CS24" s="17">
        <v>0.96385542168674709</v>
      </c>
      <c r="CT24" s="17">
        <v>2.2148394241417497</v>
      </c>
      <c r="CU24" s="17">
        <v>1.6156953260242353</v>
      </c>
      <c r="CV24" s="17">
        <v>0</v>
      </c>
      <c r="CW24" s="17">
        <v>0.91743119266055051</v>
      </c>
      <c r="CX24" s="17">
        <v>0.48543689320388345</v>
      </c>
      <c r="CY24" s="17">
        <v>0.91743119266055051</v>
      </c>
      <c r="CZ24" s="17">
        <v>0</v>
      </c>
      <c r="DA24" s="17">
        <v>0.45454545454545453</v>
      </c>
      <c r="DB24" s="17">
        <v>0.92592592592592582</v>
      </c>
      <c r="DC24" s="17">
        <v>2.5210084033613445</v>
      </c>
      <c r="DD24" s="17">
        <v>1.7621145374449341</v>
      </c>
      <c r="DE24" s="17">
        <v>0.63694267515923575</v>
      </c>
      <c r="DF24" s="17">
        <v>1.1799410029498525</v>
      </c>
      <c r="DG24" s="17">
        <v>0.91883614088820831</v>
      </c>
      <c r="DH24" s="17">
        <v>0.72463768115942029</v>
      </c>
      <c r="DI24" s="17">
        <v>0.78740157480314954</v>
      </c>
      <c r="DJ24" s="17">
        <v>0.75471698113207553</v>
      </c>
      <c r="DK24" s="17">
        <v>1.3513513513513513</v>
      </c>
      <c r="DL24" s="17">
        <v>1.3698630136986301</v>
      </c>
      <c r="DM24" s="17">
        <v>1.3605442176870748</v>
      </c>
      <c r="DN24" s="17">
        <v>0.94339622641509435</v>
      </c>
      <c r="DO24" s="17">
        <v>1</v>
      </c>
      <c r="DP24" s="17">
        <v>0.97087378640776689</v>
      </c>
    </row>
    <row r="25" spans="1:120" ht="12" customHeight="1" x14ac:dyDescent="0.3">
      <c r="A25" s="6" t="s">
        <v>707</v>
      </c>
      <c r="B25" s="6" t="s">
        <v>710</v>
      </c>
      <c r="C25" s="6" t="s">
        <v>206</v>
      </c>
      <c r="D25" s="17">
        <v>85.714285714285708</v>
      </c>
      <c r="E25" s="17">
        <v>87.412587412587413</v>
      </c>
      <c r="F25" s="17">
        <v>86.445783132530124</v>
      </c>
      <c r="G25" s="17">
        <v>97.6</v>
      </c>
      <c r="H25" s="17">
        <v>92.452830188679243</v>
      </c>
      <c r="I25" s="17">
        <v>95.238095238095227</v>
      </c>
      <c r="J25" s="17">
        <v>91.608391608391599</v>
      </c>
      <c r="K25" s="17">
        <v>94.262295081967224</v>
      </c>
      <c r="L25" s="17">
        <v>92.830188679245282</v>
      </c>
      <c r="M25" s="17">
        <v>93.023255813953483</v>
      </c>
      <c r="N25" s="17">
        <v>92.741935483870961</v>
      </c>
      <c r="O25" s="17">
        <v>92.885375494071141</v>
      </c>
      <c r="P25" s="17">
        <v>96.551724137931032</v>
      </c>
      <c r="Q25" s="17">
        <v>88.148148148148152</v>
      </c>
      <c r="R25" s="17">
        <v>92.031872509960152</v>
      </c>
      <c r="S25" s="17">
        <v>93.875278396436528</v>
      </c>
      <c r="T25" s="17">
        <v>93.168433451118958</v>
      </c>
      <c r="U25" s="17">
        <v>93.531768746422443</v>
      </c>
      <c r="V25" s="17">
        <v>95.3125</v>
      </c>
      <c r="W25" s="17">
        <v>92.592592592592595</v>
      </c>
      <c r="X25" s="17">
        <v>94.067796610169495</v>
      </c>
      <c r="Y25" s="17">
        <v>87.804878048780495</v>
      </c>
      <c r="Z25" s="17">
        <v>92.372881355932208</v>
      </c>
      <c r="AA25" s="17">
        <v>90.041493775933617</v>
      </c>
      <c r="AB25" s="17">
        <v>93.661971830985919</v>
      </c>
      <c r="AC25" s="17">
        <v>89.473684210526315</v>
      </c>
      <c r="AD25" s="17">
        <v>91.796875</v>
      </c>
      <c r="AE25" s="17">
        <v>92.36641221374046</v>
      </c>
      <c r="AF25" s="17">
        <v>91.470588235294116</v>
      </c>
      <c r="AG25" s="17">
        <v>91.950886766712131</v>
      </c>
      <c r="AH25" s="17">
        <v>94.897959183673478</v>
      </c>
      <c r="AI25" s="17">
        <v>96.226415094339629</v>
      </c>
      <c r="AJ25" s="17">
        <v>95.588235294117652</v>
      </c>
      <c r="AK25" s="17">
        <v>97.333333333333343</v>
      </c>
      <c r="AL25" s="17">
        <v>96.045197740112997</v>
      </c>
      <c r="AM25" s="17">
        <v>96.63608562691131</v>
      </c>
      <c r="AN25" s="17">
        <v>96.370967741935488</v>
      </c>
      <c r="AO25" s="17">
        <v>96.113074204946997</v>
      </c>
      <c r="AP25" s="17">
        <v>96.233521657250478</v>
      </c>
      <c r="AQ25" s="17">
        <v>9.5238095238095237</v>
      </c>
      <c r="AR25" s="17">
        <v>11.888111888111888</v>
      </c>
      <c r="AS25" s="17">
        <v>10.542168674698797</v>
      </c>
      <c r="AT25" s="17">
        <v>0.8</v>
      </c>
      <c r="AU25" s="17">
        <v>5.6603773584905666</v>
      </c>
      <c r="AV25" s="17">
        <v>3.0303030303030303</v>
      </c>
      <c r="AW25" s="17">
        <v>5.5944055944055942</v>
      </c>
      <c r="AX25" s="17">
        <v>2.459016393442623</v>
      </c>
      <c r="AY25" s="17">
        <v>4.1509433962264151</v>
      </c>
      <c r="AZ25" s="17">
        <v>6.2015503875968996</v>
      </c>
      <c r="BA25" s="17">
        <v>6.4516129032258061</v>
      </c>
      <c r="BB25" s="17">
        <v>6.3241106719367588</v>
      </c>
      <c r="BC25" s="17">
        <v>3.4482758620689653</v>
      </c>
      <c r="BD25" s="17">
        <v>7.4074074074074066</v>
      </c>
      <c r="BE25" s="17">
        <v>5.5776892430278879</v>
      </c>
      <c r="BF25" s="17">
        <v>4.3429844097995547</v>
      </c>
      <c r="BG25" s="17">
        <v>5.1825677267373385</v>
      </c>
      <c r="BH25" s="17">
        <v>4.7510017172295358</v>
      </c>
      <c r="BI25" s="17">
        <v>4.6875</v>
      </c>
      <c r="BJ25" s="17">
        <v>4.6296296296296298</v>
      </c>
      <c r="BK25" s="17">
        <v>4.6610169491525424</v>
      </c>
      <c r="BL25" s="17">
        <v>8.9430894308943092</v>
      </c>
      <c r="BM25" s="17">
        <v>6.7796610169491522</v>
      </c>
      <c r="BN25" s="17">
        <v>7.8838174273858916</v>
      </c>
      <c r="BO25" s="17">
        <v>4.929577464788732</v>
      </c>
      <c r="BP25" s="17">
        <v>7.8947368421052628</v>
      </c>
      <c r="BQ25" s="17">
        <v>6.25</v>
      </c>
      <c r="BR25" s="17">
        <v>6.1068702290076331</v>
      </c>
      <c r="BS25" s="17">
        <v>6.4705882352941186</v>
      </c>
      <c r="BT25" s="17">
        <v>6.2755798090040935</v>
      </c>
      <c r="BU25" s="17">
        <v>5.1020408163265305</v>
      </c>
      <c r="BV25" s="17">
        <v>3.7735849056603774</v>
      </c>
      <c r="BW25" s="17">
        <v>4.4117647058823533</v>
      </c>
      <c r="BX25" s="17">
        <v>2.666666666666667</v>
      </c>
      <c r="BY25" s="17">
        <v>2.8248587570621471</v>
      </c>
      <c r="BZ25" s="17">
        <v>2.7522935779816518</v>
      </c>
      <c r="CA25" s="17">
        <v>3.6290322580645165</v>
      </c>
      <c r="CB25" s="17">
        <v>3.1802120141342751</v>
      </c>
      <c r="CC25" s="17">
        <v>3.3898305084745761</v>
      </c>
      <c r="CD25" s="17">
        <v>4.7619047619047619</v>
      </c>
      <c r="CE25" s="17">
        <v>0.69930069930069927</v>
      </c>
      <c r="CF25" s="17">
        <v>3.0120481927710845</v>
      </c>
      <c r="CG25" s="17">
        <v>1.6</v>
      </c>
      <c r="CH25" s="17">
        <v>1.8867924528301887</v>
      </c>
      <c r="CI25" s="17">
        <v>1.7316017316017316</v>
      </c>
      <c r="CJ25" s="17">
        <v>2.7972027972027971</v>
      </c>
      <c r="CK25" s="17">
        <v>3.278688524590164</v>
      </c>
      <c r="CL25" s="17">
        <v>3.0188679245283021</v>
      </c>
      <c r="CM25" s="17">
        <v>0.77519379844961245</v>
      </c>
      <c r="CN25" s="17">
        <v>0.80645161290322576</v>
      </c>
      <c r="CO25" s="17">
        <v>0.79051383399209485</v>
      </c>
      <c r="CP25" s="17">
        <v>0</v>
      </c>
      <c r="CQ25" s="17">
        <v>4.4444444444444446</v>
      </c>
      <c r="CR25" s="17">
        <v>2.3904382470119523</v>
      </c>
      <c r="CS25" s="17">
        <v>1.7817371937639197</v>
      </c>
      <c r="CT25" s="17">
        <v>1.6489988221436984</v>
      </c>
      <c r="CU25" s="17">
        <v>1.7172295363480254</v>
      </c>
      <c r="CV25" s="17">
        <v>0</v>
      </c>
      <c r="CW25" s="17">
        <v>2.7777777777777777</v>
      </c>
      <c r="CX25" s="17">
        <v>1.2711864406779663</v>
      </c>
      <c r="CY25" s="17">
        <v>3.2520325203252036</v>
      </c>
      <c r="CZ25" s="17">
        <v>0.84745762711864403</v>
      </c>
      <c r="DA25" s="17">
        <v>2.0746887966804977</v>
      </c>
      <c r="DB25" s="17">
        <v>1.4084507042253522</v>
      </c>
      <c r="DC25" s="17">
        <v>2.6315789473684208</v>
      </c>
      <c r="DD25" s="17">
        <v>1.953125</v>
      </c>
      <c r="DE25" s="17">
        <v>1.5267175572519083</v>
      </c>
      <c r="DF25" s="17">
        <v>2.0588235294117645</v>
      </c>
      <c r="DG25" s="17">
        <v>1.7735334242837655</v>
      </c>
      <c r="DH25" s="17">
        <v>0</v>
      </c>
      <c r="DI25" s="17">
        <v>0</v>
      </c>
      <c r="DJ25" s="17">
        <v>0</v>
      </c>
      <c r="DK25" s="17">
        <v>0</v>
      </c>
      <c r="DL25" s="17">
        <v>1.1299435028248588</v>
      </c>
      <c r="DM25" s="17">
        <v>0.6116207951070336</v>
      </c>
      <c r="DN25" s="17">
        <v>0</v>
      </c>
      <c r="DO25" s="17">
        <v>0.70671378091872794</v>
      </c>
      <c r="DP25" s="17">
        <v>0.37664783427495291</v>
      </c>
    </row>
    <row r="26" spans="1:120" ht="12" customHeight="1" x14ac:dyDescent="0.3">
      <c r="A26" s="6" t="s">
        <v>707</v>
      </c>
      <c r="B26" s="6" t="s">
        <v>710</v>
      </c>
      <c r="C26" s="6" t="s">
        <v>205</v>
      </c>
      <c r="D26" s="17">
        <v>87.31343283582089</v>
      </c>
      <c r="E26" s="17">
        <v>81.286549707602347</v>
      </c>
      <c r="F26" s="17">
        <v>83.93442622950819</v>
      </c>
      <c r="G26" s="17">
        <v>86.394557823129247</v>
      </c>
      <c r="H26" s="17">
        <v>93.61702127659575</v>
      </c>
      <c r="I26" s="17">
        <v>89.930555555555557</v>
      </c>
      <c r="J26" s="17">
        <v>91.549295774647888</v>
      </c>
      <c r="K26" s="17">
        <v>88.198757763975152</v>
      </c>
      <c r="L26" s="17">
        <v>89.768976897689768</v>
      </c>
      <c r="M26" s="17">
        <v>88.028169014084511</v>
      </c>
      <c r="N26" s="17">
        <v>87.570621468926561</v>
      </c>
      <c r="O26" s="17">
        <v>87.774294670846402</v>
      </c>
      <c r="P26" s="17">
        <v>92.05298013245033</v>
      </c>
      <c r="Q26" s="17">
        <v>85.806451612903217</v>
      </c>
      <c r="R26" s="17">
        <v>88.888888888888886</v>
      </c>
      <c r="S26" s="17">
        <v>92.137096774193552</v>
      </c>
      <c r="T26" s="17">
        <v>90.771960958296361</v>
      </c>
      <c r="U26" s="17">
        <v>91.411042944785279</v>
      </c>
      <c r="V26" s="17">
        <v>93.333333333333329</v>
      </c>
      <c r="W26" s="17">
        <v>89.090909090909093</v>
      </c>
      <c r="X26" s="17">
        <v>91.304347826086953</v>
      </c>
      <c r="Y26" s="17">
        <v>90.990990990990994</v>
      </c>
      <c r="Z26" s="17">
        <v>86.36363636363636</v>
      </c>
      <c r="AA26" s="17">
        <v>88.687782805429862</v>
      </c>
      <c r="AB26" s="17">
        <v>80.645161290322577</v>
      </c>
      <c r="AC26" s="17">
        <v>77.037037037037038</v>
      </c>
      <c r="AD26" s="17">
        <v>78.764478764478767</v>
      </c>
      <c r="AE26" s="17">
        <v>88.16901408450704</v>
      </c>
      <c r="AF26" s="17">
        <v>83.661971830985919</v>
      </c>
      <c r="AG26" s="17">
        <v>85.91549295774648</v>
      </c>
      <c r="AH26" s="17">
        <v>97.849462365591393</v>
      </c>
      <c r="AI26" s="17">
        <v>91.089108910891099</v>
      </c>
      <c r="AJ26" s="17">
        <v>94.329896907216494</v>
      </c>
      <c r="AK26" s="17">
        <v>96.268656716417908</v>
      </c>
      <c r="AL26" s="17">
        <v>90.677966101694921</v>
      </c>
      <c r="AM26" s="17">
        <v>93.650793650793645</v>
      </c>
      <c r="AN26" s="17">
        <v>96.916299559471369</v>
      </c>
      <c r="AO26" s="17">
        <v>90.867579908675793</v>
      </c>
      <c r="AP26" s="17">
        <v>93.946188340807183</v>
      </c>
      <c r="AQ26" s="17">
        <v>8.9552238805970141</v>
      </c>
      <c r="AR26" s="17">
        <v>15.789473684210526</v>
      </c>
      <c r="AS26" s="17">
        <v>12.786885245901638</v>
      </c>
      <c r="AT26" s="17">
        <v>6.1224489795918364</v>
      </c>
      <c r="AU26" s="17">
        <v>2.8368794326241136</v>
      </c>
      <c r="AV26" s="17">
        <v>4.5138888888888884</v>
      </c>
      <c r="AW26" s="17">
        <v>2.8169014084507045</v>
      </c>
      <c r="AX26" s="17">
        <v>6.2111801242236027</v>
      </c>
      <c r="AY26" s="17">
        <v>4.6204620462046204</v>
      </c>
      <c r="AZ26" s="17">
        <v>2.8169014084507045</v>
      </c>
      <c r="BA26" s="17">
        <v>5.0847457627118651</v>
      </c>
      <c r="BB26" s="17">
        <v>4.0752351097178678</v>
      </c>
      <c r="BC26" s="17">
        <v>5.298013245033113</v>
      </c>
      <c r="BD26" s="17">
        <v>10.32258064516129</v>
      </c>
      <c r="BE26" s="17">
        <v>7.8431372549019605</v>
      </c>
      <c r="BF26" s="17">
        <v>3.7298387096774195</v>
      </c>
      <c r="BG26" s="17">
        <v>5.8562555456965395</v>
      </c>
      <c r="BH26" s="17">
        <v>4.8607833883907503</v>
      </c>
      <c r="BI26" s="17">
        <v>3.3333333333333335</v>
      </c>
      <c r="BJ26" s="17">
        <v>8.1818181818181817</v>
      </c>
      <c r="BK26" s="17">
        <v>5.6521739130434785</v>
      </c>
      <c r="BL26" s="17">
        <v>6.3063063063063058</v>
      </c>
      <c r="BM26" s="17">
        <v>10.909090909090908</v>
      </c>
      <c r="BN26" s="17">
        <v>8.5972850678733028</v>
      </c>
      <c r="BO26" s="17">
        <v>15.32258064516129</v>
      </c>
      <c r="BP26" s="17">
        <v>15.555555555555555</v>
      </c>
      <c r="BQ26" s="17">
        <v>15.444015444015443</v>
      </c>
      <c r="BR26" s="17">
        <v>8.4507042253521121</v>
      </c>
      <c r="BS26" s="17">
        <v>11.830985915492958</v>
      </c>
      <c r="BT26" s="17">
        <v>10.140845070422536</v>
      </c>
      <c r="BU26" s="17">
        <v>1.0752688172043012</v>
      </c>
      <c r="BV26" s="17">
        <v>3.9603960396039604</v>
      </c>
      <c r="BW26" s="17">
        <v>2.5773195876288657</v>
      </c>
      <c r="BX26" s="17">
        <v>0.74626865671641784</v>
      </c>
      <c r="BY26" s="17">
        <v>5.0847457627118651</v>
      </c>
      <c r="BZ26" s="17">
        <v>2.7777777777777777</v>
      </c>
      <c r="CA26" s="17">
        <v>0.88105726872246704</v>
      </c>
      <c r="CB26" s="17">
        <v>4.5662100456620998</v>
      </c>
      <c r="CC26" s="17">
        <v>2.6905829596412558</v>
      </c>
      <c r="CD26" s="17">
        <v>3.7313432835820892</v>
      </c>
      <c r="CE26" s="17">
        <v>2.9239766081871341</v>
      </c>
      <c r="CF26" s="17">
        <v>3.278688524590164</v>
      </c>
      <c r="CG26" s="17">
        <v>7.4829931972789119</v>
      </c>
      <c r="CH26" s="17">
        <v>3.5460992907801421</v>
      </c>
      <c r="CI26" s="17">
        <v>5.5555555555555554</v>
      </c>
      <c r="CJ26" s="17">
        <v>5.6338028169014089</v>
      </c>
      <c r="CK26" s="17">
        <v>5.5900621118012426</v>
      </c>
      <c r="CL26" s="17">
        <v>5.6105610561056105</v>
      </c>
      <c r="CM26" s="17">
        <v>9.1549295774647899</v>
      </c>
      <c r="CN26" s="17">
        <v>7.3446327683615822</v>
      </c>
      <c r="CO26" s="17">
        <v>8.1504702194357357</v>
      </c>
      <c r="CP26" s="17">
        <v>2.6490066225165565</v>
      </c>
      <c r="CQ26" s="17">
        <v>3.870967741935484</v>
      </c>
      <c r="CR26" s="17">
        <v>3.2679738562091507</v>
      </c>
      <c r="CS26" s="17">
        <v>4.133064516129032</v>
      </c>
      <c r="CT26" s="17">
        <v>3.3717834960070983</v>
      </c>
      <c r="CU26" s="17">
        <v>3.7281736668239738</v>
      </c>
      <c r="CV26" s="17">
        <v>3.3333333333333335</v>
      </c>
      <c r="CW26" s="17">
        <v>2.7272727272727271</v>
      </c>
      <c r="CX26" s="17">
        <v>3.0434782608695654</v>
      </c>
      <c r="CY26" s="17">
        <v>2.7027027027027026</v>
      </c>
      <c r="CZ26" s="17">
        <v>2.7272727272727271</v>
      </c>
      <c r="DA26" s="17">
        <v>2.7149321266968327</v>
      </c>
      <c r="DB26" s="17">
        <v>4.032258064516129</v>
      </c>
      <c r="DC26" s="17">
        <v>7.4074074074074066</v>
      </c>
      <c r="DD26" s="17">
        <v>5.7915057915057915</v>
      </c>
      <c r="DE26" s="17">
        <v>3.3802816901408446</v>
      </c>
      <c r="DF26" s="17">
        <v>4.507042253521127</v>
      </c>
      <c r="DG26" s="17">
        <v>3.943661971830986</v>
      </c>
      <c r="DH26" s="17">
        <v>1.0752688172043012</v>
      </c>
      <c r="DI26" s="17">
        <v>4.9504950495049505</v>
      </c>
      <c r="DJ26" s="17">
        <v>3.0927835051546393</v>
      </c>
      <c r="DK26" s="17">
        <v>2.9850746268656714</v>
      </c>
      <c r="DL26" s="17">
        <v>4.2372881355932197</v>
      </c>
      <c r="DM26" s="17">
        <v>3.5714285714285712</v>
      </c>
      <c r="DN26" s="17">
        <v>2.2026431718061676</v>
      </c>
      <c r="DO26" s="17">
        <v>4.5662100456620998</v>
      </c>
      <c r="DP26" s="17">
        <v>3.3632286995515694</v>
      </c>
    </row>
    <row r="27" spans="1:120" ht="12" customHeight="1" x14ac:dyDescent="0.3">
      <c r="A27" s="6" t="s">
        <v>707</v>
      </c>
      <c r="B27" s="6" t="s">
        <v>710</v>
      </c>
      <c r="C27" s="6" t="s">
        <v>211</v>
      </c>
      <c r="D27" s="17">
        <v>90.196078431372555</v>
      </c>
      <c r="E27" s="17">
        <v>87.735849056603783</v>
      </c>
      <c r="F27" s="17">
        <v>88.942307692307693</v>
      </c>
      <c r="G27" s="17">
        <v>93.75</v>
      </c>
      <c r="H27" s="17">
        <v>97.916666666666657</v>
      </c>
      <c r="I27" s="17">
        <v>95.673076923076934</v>
      </c>
      <c r="J27" s="17">
        <v>96</v>
      </c>
      <c r="K27" s="17">
        <v>96.875</v>
      </c>
      <c r="L27" s="17">
        <v>96.428571428571431</v>
      </c>
      <c r="M27" s="17">
        <v>92.134831460674164</v>
      </c>
      <c r="N27" s="17">
        <v>92.96875</v>
      </c>
      <c r="O27" s="17">
        <v>92.626728110599075</v>
      </c>
      <c r="P27" s="17">
        <v>94.782608695652172</v>
      </c>
      <c r="Q27" s="17">
        <v>98.095238095238088</v>
      </c>
      <c r="R27" s="17">
        <v>96.36363636363636</v>
      </c>
      <c r="S27" s="17">
        <v>95.405405405405403</v>
      </c>
      <c r="T27" s="17">
        <v>96.450428396572832</v>
      </c>
      <c r="U27" s="17">
        <v>95.95375722543352</v>
      </c>
      <c r="V27" s="17">
        <v>93.506493506493499</v>
      </c>
      <c r="W27" s="17">
        <v>84.146341463414629</v>
      </c>
      <c r="X27" s="17">
        <v>88.679245283018872</v>
      </c>
      <c r="Y27" s="17">
        <v>89.772727272727266</v>
      </c>
      <c r="Z27" s="17">
        <v>83.132530120481931</v>
      </c>
      <c r="AA27" s="17">
        <v>86.549707602339183</v>
      </c>
      <c r="AB27" s="17">
        <v>90.217391304347828</v>
      </c>
      <c r="AC27" s="17">
        <v>88.60759493670885</v>
      </c>
      <c r="AD27" s="17">
        <v>89.473684210526315</v>
      </c>
      <c r="AE27" s="17">
        <v>91.050583657587552</v>
      </c>
      <c r="AF27" s="17">
        <v>85.245901639344254</v>
      </c>
      <c r="AG27" s="17">
        <v>88.223552894211579</v>
      </c>
      <c r="AH27" s="17">
        <v>86.868686868686879</v>
      </c>
      <c r="AI27" s="17">
        <v>88.571428571428569</v>
      </c>
      <c r="AJ27" s="17">
        <v>87.57396449704143</v>
      </c>
      <c r="AK27" s="17">
        <v>95.145631067961162</v>
      </c>
      <c r="AL27" s="17">
        <v>86.274509803921575</v>
      </c>
      <c r="AM27" s="17">
        <v>90.731707317073173</v>
      </c>
      <c r="AN27" s="17">
        <v>91.089108910891099</v>
      </c>
      <c r="AO27" s="17">
        <v>87.20930232558139</v>
      </c>
      <c r="AP27" s="17">
        <v>89.304812834224606</v>
      </c>
      <c r="AQ27" s="17">
        <v>6.8627450980392162</v>
      </c>
      <c r="AR27" s="17">
        <v>5.6603773584905666</v>
      </c>
      <c r="AS27" s="17">
        <v>6.25</v>
      </c>
      <c r="AT27" s="17">
        <v>2.6785714285714284</v>
      </c>
      <c r="AU27" s="17">
        <v>1.0416666666666665</v>
      </c>
      <c r="AV27" s="17">
        <v>1.9230769230769231</v>
      </c>
      <c r="AW27" s="17">
        <v>1</v>
      </c>
      <c r="AX27" s="17">
        <v>3.125</v>
      </c>
      <c r="AY27" s="17">
        <v>2.0408163265306123</v>
      </c>
      <c r="AZ27" s="17">
        <v>2.2471910112359552</v>
      </c>
      <c r="BA27" s="17">
        <v>5.46875</v>
      </c>
      <c r="BB27" s="17">
        <v>4.1474654377880187</v>
      </c>
      <c r="BC27" s="17">
        <v>3.4782608695652173</v>
      </c>
      <c r="BD27" s="17">
        <v>0</v>
      </c>
      <c r="BE27" s="17">
        <v>1.8181818181818181</v>
      </c>
      <c r="BF27" s="17">
        <v>2.2972972972972974</v>
      </c>
      <c r="BG27" s="17">
        <v>2.0807833537331701</v>
      </c>
      <c r="BH27" s="17">
        <v>2.1836865767501603</v>
      </c>
      <c r="BI27" s="17">
        <v>3.8961038961038961</v>
      </c>
      <c r="BJ27" s="17">
        <v>12.195121951219512</v>
      </c>
      <c r="BK27" s="17">
        <v>8.1761006289308167</v>
      </c>
      <c r="BL27" s="17">
        <v>3.4090909090909087</v>
      </c>
      <c r="BM27" s="17">
        <v>13.253012048192772</v>
      </c>
      <c r="BN27" s="17">
        <v>8.1871345029239766</v>
      </c>
      <c r="BO27" s="17">
        <v>6.5217391304347823</v>
      </c>
      <c r="BP27" s="17">
        <v>5.0632911392405067</v>
      </c>
      <c r="BQ27" s="17">
        <v>5.8479532163742682</v>
      </c>
      <c r="BR27" s="17">
        <v>4.6692607003891053</v>
      </c>
      <c r="BS27" s="17">
        <v>10.245901639344263</v>
      </c>
      <c r="BT27" s="17">
        <v>7.3852295409181634</v>
      </c>
      <c r="BU27" s="17">
        <v>8.0808080808080813</v>
      </c>
      <c r="BV27" s="17">
        <v>2.8571428571428572</v>
      </c>
      <c r="BW27" s="17">
        <v>5.9171597633136095</v>
      </c>
      <c r="BX27" s="17">
        <v>4.8543689320388346</v>
      </c>
      <c r="BY27" s="17">
        <v>13.725490196078432</v>
      </c>
      <c r="BZ27" s="17">
        <v>9.2682926829268286</v>
      </c>
      <c r="CA27" s="17">
        <v>6.435643564356436</v>
      </c>
      <c r="CB27" s="17">
        <v>9.3023255813953494</v>
      </c>
      <c r="CC27" s="17">
        <v>7.7540106951871666</v>
      </c>
      <c r="CD27" s="17">
        <v>2.9411764705882351</v>
      </c>
      <c r="CE27" s="17">
        <v>6.6037735849056602</v>
      </c>
      <c r="CF27" s="17">
        <v>4.8076923076923084</v>
      </c>
      <c r="CG27" s="17">
        <v>3.5714285714285712</v>
      </c>
      <c r="CH27" s="17">
        <v>1.0416666666666665</v>
      </c>
      <c r="CI27" s="17">
        <v>2.4038461538461542</v>
      </c>
      <c r="CJ27" s="17">
        <v>3</v>
      </c>
      <c r="CK27" s="17">
        <v>0</v>
      </c>
      <c r="CL27" s="17">
        <v>1.5306122448979591</v>
      </c>
      <c r="CM27" s="17">
        <v>5.6179775280898872</v>
      </c>
      <c r="CN27" s="17">
        <v>1.5625</v>
      </c>
      <c r="CO27" s="17">
        <v>3.225806451612903</v>
      </c>
      <c r="CP27" s="17">
        <v>1.7391304347826086</v>
      </c>
      <c r="CQ27" s="17">
        <v>1.9047619047619049</v>
      </c>
      <c r="CR27" s="17">
        <v>1.8181818181818181</v>
      </c>
      <c r="CS27" s="17">
        <v>2.2972972972972974</v>
      </c>
      <c r="CT27" s="17">
        <v>1.4687882496940026</v>
      </c>
      <c r="CU27" s="17">
        <v>1.8625561978163132</v>
      </c>
      <c r="CV27" s="17">
        <v>2.5974025974025974</v>
      </c>
      <c r="CW27" s="17">
        <v>3.6585365853658534</v>
      </c>
      <c r="CX27" s="17">
        <v>3.1446540880503147</v>
      </c>
      <c r="CY27" s="17">
        <v>6.8181818181818175</v>
      </c>
      <c r="CZ27" s="17">
        <v>3.6144578313253009</v>
      </c>
      <c r="DA27" s="17">
        <v>5.2631578947368416</v>
      </c>
      <c r="DB27" s="17">
        <v>3.2608695652173911</v>
      </c>
      <c r="DC27" s="17">
        <v>6.3291139240506329</v>
      </c>
      <c r="DD27" s="17">
        <v>4.6783625730994149</v>
      </c>
      <c r="DE27" s="17">
        <v>4.2801556420233462</v>
      </c>
      <c r="DF27" s="17">
        <v>4.5081967213114753</v>
      </c>
      <c r="DG27" s="17">
        <v>4.39121756487026</v>
      </c>
      <c r="DH27" s="17">
        <v>5.0505050505050502</v>
      </c>
      <c r="DI27" s="17">
        <v>8.5714285714285712</v>
      </c>
      <c r="DJ27" s="17">
        <v>6.5088757396449708</v>
      </c>
      <c r="DK27" s="17">
        <v>0</v>
      </c>
      <c r="DL27" s="17">
        <v>0</v>
      </c>
      <c r="DM27" s="17">
        <v>0</v>
      </c>
      <c r="DN27" s="17">
        <v>2.4752475247524752</v>
      </c>
      <c r="DO27" s="17">
        <v>3.4883720930232558</v>
      </c>
      <c r="DP27" s="17">
        <v>2.9411764705882351</v>
      </c>
    </row>
    <row r="28" spans="1:120" ht="12" customHeight="1" x14ac:dyDescent="0.3">
      <c r="A28" s="6" t="s">
        <v>707</v>
      </c>
      <c r="B28" s="6" t="s">
        <v>710</v>
      </c>
      <c r="C28" s="6" t="s">
        <v>213</v>
      </c>
      <c r="D28" s="17">
        <v>87.912087912087912</v>
      </c>
      <c r="E28" s="17">
        <v>88.679245283018872</v>
      </c>
      <c r="F28" s="17">
        <v>88.324873096446694</v>
      </c>
      <c r="G28" s="17">
        <v>91.935483870967744</v>
      </c>
      <c r="H28" s="17">
        <v>87.301587301587304</v>
      </c>
      <c r="I28" s="17">
        <v>89.600000000000009</v>
      </c>
      <c r="J28" s="17">
        <v>89.830508474576277</v>
      </c>
      <c r="K28" s="17">
        <v>90.789473684210535</v>
      </c>
      <c r="L28" s="17">
        <v>90.370370370370367</v>
      </c>
      <c r="M28" s="17">
        <v>86.904761904761912</v>
      </c>
      <c r="N28" s="17">
        <v>90</v>
      </c>
      <c r="O28" s="17">
        <v>88.41463414634147</v>
      </c>
      <c r="P28" s="17">
        <v>95.348837209302332</v>
      </c>
      <c r="Q28" s="17">
        <v>94.174757281553397</v>
      </c>
      <c r="R28" s="17">
        <v>94.708994708994709</v>
      </c>
      <c r="S28" s="17">
        <v>93.833333333333329</v>
      </c>
      <c r="T28" s="17">
        <v>93.871449925261587</v>
      </c>
      <c r="U28" s="17">
        <v>93.853427895981085</v>
      </c>
      <c r="V28" s="17">
        <v>80.26315789473685</v>
      </c>
      <c r="W28" s="17">
        <v>84.946236559139791</v>
      </c>
      <c r="X28" s="17">
        <v>82.84023668639054</v>
      </c>
      <c r="Y28" s="17">
        <v>93.589743589743591</v>
      </c>
      <c r="Z28" s="17">
        <v>89.333333333333329</v>
      </c>
      <c r="AA28" s="17">
        <v>91.503267973856211</v>
      </c>
      <c r="AB28" s="17">
        <v>92.10526315789474</v>
      </c>
      <c r="AC28" s="17">
        <v>77.5</v>
      </c>
      <c r="AD28" s="17">
        <v>84.615384615384613</v>
      </c>
      <c r="AE28" s="17">
        <v>88.695652173913047</v>
      </c>
      <c r="AF28" s="17">
        <v>83.870967741935488</v>
      </c>
      <c r="AG28" s="17">
        <v>86.192468619246867</v>
      </c>
      <c r="AH28" s="17">
        <v>80.303030303030297</v>
      </c>
      <c r="AI28" s="17">
        <v>69.565217391304344</v>
      </c>
      <c r="AJ28" s="17">
        <v>74.81481481481481</v>
      </c>
      <c r="AK28" s="17">
        <v>93.243243243243242</v>
      </c>
      <c r="AL28" s="17">
        <v>87.931034482758619</v>
      </c>
      <c r="AM28" s="17">
        <v>90.909090909090907</v>
      </c>
      <c r="AN28" s="17">
        <v>87.142857142857139</v>
      </c>
      <c r="AO28" s="17">
        <v>77.952755905511808</v>
      </c>
      <c r="AP28" s="17">
        <v>82.771535580524343</v>
      </c>
      <c r="AQ28" s="17">
        <v>7.6923076923076925</v>
      </c>
      <c r="AR28" s="17">
        <v>5.6603773584905666</v>
      </c>
      <c r="AS28" s="17">
        <v>6.5989847715736047</v>
      </c>
      <c r="AT28" s="17">
        <v>0</v>
      </c>
      <c r="AU28" s="17">
        <v>12.698412698412698</v>
      </c>
      <c r="AV28" s="17">
        <v>6.4</v>
      </c>
      <c r="AW28" s="17">
        <v>5.0847457627118651</v>
      </c>
      <c r="AX28" s="17">
        <v>6.5789473684210522</v>
      </c>
      <c r="AY28" s="17">
        <v>5.9259259259259265</v>
      </c>
      <c r="AZ28" s="17">
        <v>10.714285714285714</v>
      </c>
      <c r="BA28" s="17">
        <v>8.75</v>
      </c>
      <c r="BB28" s="17">
        <v>9.7560975609756095</v>
      </c>
      <c r="BC28" s="17">
        <v>1.1627906976744187</v>
      </c>
      <c r="BD28" s="17">
        <v>4.8543689320388346</v>
      </c>
      <c r="BE28" s="17">
        <v>3.1746031746031744</v>
      </c>
      <c r="BF28" s="17">
        <v>3.3333333333333335</v>
      </c>
      <c r="BG28" s="17">
        <v>4.6337817638266072</v>
      </c>
      <c r="BH28" s="17">
        <v>4.0189125295508275</v>
      </c>
      <c r="BI28" s="17">
        <v>18.421052631578945</v>
      </c>
      <c r="BJ28" s="17">
        <v>13.978494623655912</v>
      </c>
      <c r="BK28" s="17">
        <v>15.976331360946746</v>
      </c>
      <c r="BL28" s="17">
        <v>6.4102564102564097</v>
      </c>
      <c r="BM28" s="17">
        <v>10.666666666666668</v>
      </c>
      <c r="BN28" s="17">
        <v>8.4967320261437909</v>
      </c>
      <c r="BO28" s="17">
        <v>1.3157894736842104</v>
      </c>
      <c r="BP28" s="17">
        <v>8.75</v>
      </c>
      <c r="BQ28" s="17">
        <v>5.1282051282051277</v>
      </c>
      <c r="BR28" s="17">
        <v>8.695652173913043</v>
      </c>
      <c r="BS28" s="17">
        <v>11.29032258064516</v>
      </c>
      <c r="BT28" s="17">
        <v>10.0418410041841</v>
      </c>
      <c r="BU28" s="17">
        <v>15.151515151515152</v>
      </c>
      <c r="BV28" s="17">
        <v>27.536231884057973</v>
      </c>
      <c r="BW28" s="17">
        <v>21.481481481481481</v>
      </c>
      <c r="BX28" s="17">
        <v>6.756756756756757</v>
      </c>
      <c r="BY28" s="17">
        <v>12.068965517241379</v>
      </c>
      <c r="BZ28" s="17">
        <v>9.0909090909090917</v>
      </c>
      <c r="CA28" s="17">
        <v>10.714285714285714</v>
      </c>
      <c r="CB28" s="17">
        <v>20.472440944881889</v>
      </c>
      <c r="CC28" s="17">
        <v>15.355805243445692</v>
      </c>
      <c r="CD28" s="17">
        <v>4.395604395604396</v>
      </c>
      <c r="CE28" s="17">
        <v>5.6603773584905666</v>
      </c>
      <c r="CF28" s="17">
        <v>5.0761421319796955</v>
      </c>
      <c r="CG28" s="17">
        <v>8.064516129032258</v>
      </c>
      <c r="CH28" s="17">
        <v>0</v>
      </c>
      <c r="CI28" s="17">
        <v>4</v>
      </c>
      <c r="CJ28" s="17">
        <v>5.0847457627118651</v>
      </c>
      <c r="CK28" s="17">
        <v>2.6315789473684208</v>
      </c>
      <c r="CL28" s="17">
        <v>3.7037037037037033</v>
      </c>
      <c r="CM28" s="17">
        <v>2.3809523809523809</v>
      </c>
      <c r="CN28" s="17">
        <v>1.25</v>
      </c>
      <c r="CO28" s="17">
        <v>1.8292682926829267</v>
      </c>
      <c r="CP28" s="17">
        <v>3.4883720930232558</v>
      </c>
      <c r="CQ28" s="17">
        <v>0.97087378640776689</v>
      </c>
      <c r="CR28" s="17">
        <v>2.1164021164021163</v>
      </c>
      <c r="CS28" s="17">
        <v>2.833333333333333</v>
      </c>
      <c r="CT28" s="17">
        <v>1.4947683109118086</v>
      </c>
      <c r="CU28" s="17">
        <v>2.1276595744680851</v>
      </c>
      <c r="CV28" s="17">
        <v>1.3157894736842104</v>
      </c>
      <c r="CW28" s="17">
        <v>1.0752688172043012</v>
      </c>
      <c r="CX28" s="17">
        <v>1.1834319526627219</v>
      </c>
      <c r="CY28" s="17">
        <v>0</v>
      </c>
      <c r="CZ28" s="17">
        <v>0</v>
      </c>
      <c r="DA28" s="17">
        <v>0</v>
      </c>
      <c r="DB28" s="17">
        <v>6.5789473684210522</v>
      </c>
      <c r="DC28" s="17">
        <v>13.750000000000002</v>
      </c>
      <c r="DD28" s="17">
        <v>10.256410256410255</v>
      </c>
      <c r="DE28" s="17">
        <v>2.6086956521739131</v>
      </c>
      <c r="DF28" s="17">
        <v>4.838709677419355</v>
      </c>
      <c r="DG28" s="17">
        <v>3.7656903765690379</v>
      </c>
      <c r="DH28" s="17">
        <v>4.5454545454545459</v>
      </c>
      <c r="DI28" s="17">
        <v>2.8985507246376812</v>
      </c>
      <c r="DJ28" s="17">
        <v>3.7037037037037033</v>
      </c>
      <c r="DK28" s="17">
        <v>0</v>
      </c>
      <c r="DL28" s="17">
        <v>0</v>
      </c>
      <c r="DM28" s="17">
        <v>0</v>
      </c>
      <c r="DN28" s="17">
        <v>2.1428571428571428</v>
      </c>
      <c r="DO28" s="17">
        <v>1.5748031496062991</v>
      </c>
      <c r="DP28" s="17">
        <v>1.8726591760299627</v>
      </c>
    </row>
    <row r="29" spans="1:120" ht="12" customHeight="1" x14ac:dyDescent="0.3">
      <c r="A29" s="6" t="s">
        <v>707</v>
      </c>
      <c r="B29" s="6" t="s">
        <v>710</v>
      </c>
      <c r="C29" s="6" t="s">
        <v>212</v>
      </c>
      <c r="D29" s="17">
        <v>80.831408775981529</v>
      </c>
      <c r="E29" s="17">
        <v>84.114052953156829</v>
      </c>
      <c r="F29" s="17">
        <v>82.575757575757578</v>
      </c>
      <c r="G29" s="17">
        <v>94.88054607508532</v>
      </c>
      <c r="H29" s="17">
        <v>94.047619047619051</v>
      </c>
      <c r="I29" s="17">
        <v>94.4356120826709</v>
      </c>
      <c r="J29" s="17">
        <v>95.857988165680467</v>
      </c>
      <c r="K29" s="17">
        <v>94.146341463414629</v>
      </c>
      <c r="L29" s="17">
        <v>94.919786096256686</v>
      </c>
      <c r="M29" s="17">
        <v>94.38502673796792</v>
      </c>
      <c r="N29" s="17">
        <v>89.25</v>
      </c>
      <c r="O29" s="17">
        <v>91.731266149870805</v>
      </c>
      <c r="P29" s="17">
        <v>98.416886543535625</v>
      </c>
      <c r="Q29" s="17">
        <v>95.964125560538122</v>
      </c>
      <c r="R29" s="17">
        <v>97.090909090909093</v>
      </c>
      <c r="S29" s="17">
        <v>94.958287994196581</v>
      </c>
      <c r="T29" s="17">
        <v>94.115755627009648</v>
      </c>
      <c r="U29" s="17">
        <v>94.511675472984493</v>
      </c>
      <c r="V29" s="17">
        <v>95.502645502645507</v>
      </c>
      <c r="W29" s="17">
        <v>92.957746478873233</v>
      </c>
      <c r="X29" s="17">
        <v>94.154228855721385</v>
      </c>
      <c r="Y29" s="17">
        <v>97.948717948717942</v>
      </c>
      <c r="Z29" s="17">
        <v>92.391304347826093</v>
      </c>
      <c r="AA29" s="17">
        <v>94.941176470588246</v>
      </c>
      <c r="AB29" s="17">
        <v>92.800000000000011</v>
      </c>
      <c r="AC29" s="17">
        <v>89.89071038251366</v>
      </c>
      <c r="AD29" s="17">
        <v>91.3630229419703</v>
      </c>
      <c r="AE29" s="17">
        <v>95.450568678915133</v>
      </c>
      <c r="AF29" s="17">
        <v>91.853035143769972</v>
      </c>
      <c r="AG29" s="17">
        <v>93.569937369519835</v>
      </c>
      <c r="AH29" s="17">
        <v>88.307692307692307</v>
      </c>
      <c r="AI29" s="17">
        <v>81.534090909090907</v>
      </c>
      <c r="AJ29" s="17">
        <v>84.78581979320532</v>
      </c>
      <c r="AK29" s="17">
        <v>91.777188328912459</v>
      </c>
      <c r="AL29" s="17">
        <v>85.12658227848101</v>
      </c>
      <c r="AM29" s="17">
        <v>88.744588744588754</v>
      </c>
      <c r="AN29" s="17">
        <v>90.17094017094017</v>
      </c>
      <c r="AO29" s="17">
        <v>83.233532934131745</v>
      </c>
      <c r="AP29" s="17">
        <v>86.788321167883211</v>
      </c>
      <c r="AQ29" s="17">
        <v>17.090069284064665</v>
      </c>
      <c r="AR29" s="17">
        <v>14.256619144602849</v>
      </c>
      <c r="AS29" s="17">
        <v>15.584415584415584</v>
      </c>
      <c r="AT29" s="17">
        <v>3.7542662116040959</v>
      </c>
      <c r="AU29" s="17">
        <v>4.4642857142857144</v>
      </c>
      <c r="AV29" s="17">
        <v>4.1335453100158981</v>
      </c>
      <c r="AW29" s="17">
        <v>2.3668639053254439</v>
      </c>
      <c r="AX29" s="17">
        <v>4.8780487804878048</v>
      </c>
      <c r="AY29" s="17">
        <v>3.7433155080213902</v>
      </c>
      <c r="AZ29" s="17">
        <v>4.2780748663101598</v>
      </c>
      <c r="BA29" s="17">
        <v>8.25</v>
      </c>
      <c r="BB29" s="17">
        <v>6.3307493540051674</v>
      </c>
      <c r="BC29" s="17">
        <v>1.0554089709762533</v>
      </c>
      <c r="BD29" s="17">
        <v>3.5874439461883409</v>
      </c>
      <c r="BE29" s="17">
        <v>2.4242424242424243</v>
      </c>
      <c r="BF29" s="17">
        <v>4.0986579615524121</v>
      </c>
      <c r="BG29" s="17">
        <v>4.951768488745981</v>
      </c>
      <c r="BH29" s="17">
        <v>4.5508777910346003</v>
      </c>
      <c r="BI29" s="17">
        <v>3.9682539682539679</v>
      </c>
      <c r="BJ29" s="17">
        <v>5.39906103286385</v>
      </c>
      <c r="BK29" s="17">
        <v>4.7263681592039797</v>
      </c>
      <c r="BL29" s="17">
        <v>1.2820512820512819</v>
      </c>
      <c r="BM29" s="17">
        <v>5.4347826086956523</v>
      </c>
      <c r="BN29" s="17">
        <v>3.5294117647058822</v>
      </c>
      <c r="BO29" s="17">
        <v>6.666666666666667</v>
      </c>
      <c r="BP29" s="17">
        <v>9.0163934426229506</v>
      </c>
      <c r="BQ29" s="17">
        <v>7.8272604588394064</v>
      </c>
      <c r="BR29" s="17">
        <v>3.9370078740157481</v>
      </c>
      <c r="BS29" s="17">
        <v>6.4696485623003186</v>
      </c>
      <c r="BT29" s="17">
        <v>5.2609603340292281</v>
      </c>
      <c r="BU29" s="17">
        <v>10.461538461538462</v>
      </c>
      <c r="BV29" s="17">
        <v>16.193181818181817</v>
      </c>
      <c r="BW29" s="17">
        <v>13.441654357459379</v>
      </c>
      <c r="BX29" s="17">
        <v>6.6312997347480112</v>
      </c>
      <c r="BY29" s="17">
        <v>10.443037974683545</v>
      </c>
      <c r="BZ29" s="17">
        <v>8.3694083694083687</v>
      </c>
      <c r="CA29" s="17">
        <v>8.4045584045584043</v>
      </c>
      <c r="CB29" s="17">
        <v>13.473053892215569</v>
      </c>
      <c r="CC29" s="17">
        <v>10.875912408759124</v>
      </c>
      <c r="CD29" s="17">
        <v>2.0785219399538106</v>
      </c>
      <c r="CE29" s="17">
        <v>1.6293279022403258</v>
      </c>
      <c r="CF29" s="17">
        <v>1.83982683982684</v>
      </c>
      <c r="CG29" s="17">
        <v>1.3651877133105803</v>
      </c>
      <c r="CH29" s="17">
        <v>1.4880952380952379</v>
      </c>
      <c r="CI29" s="17">
        <v>1.4308426073131957</v>
      </c>
      <c r="CJ29" s="17">
        <v>1.7751479289940828</v>
      </c>
      <c r="CK29" s="17">
        <v>0.97560975609756095</v>
      </c>
      <c r="CL29" s="17">
        <v>1.3368983957219251</v>
      </c>
      <c r="CM29" s="17">
        <v>1.3368983957219251</v>
      </c>
      <c r="CN29" s="17">
        <v>2.5</v>
      </c>
      <c r="CO29" s="17">
        <v>1.9379844961240309</v>
      </c>
      <c r="CP29" s="17">
        <v>0.52770448548812665</v>
      </c>
      <c r="CQ29" s="17">
        <v>0.44843049327354262</v>
      </c>
      <c r="CR29" s="17">
        <v>0.48484848484848486</v>
      </c>
      <c r="CS29" s="17">
        <v>0.94305404425099737</v>
      </c>
      <c r="CT29" s="17">
        <v>0.932475884244373</v>
      </c>
      <c r="CU29" s="17">
        <v>0.93744673598091022</v>
      </c>
      <c r="CV29" s="17">
        <v>0.52910052910052907</v>
      </c>
      <c r="CW29" s="17">
        <v>1.643192488262911</v>
      </c>
      <c r="CX29" s="17">
        <v>1.1194029850746268</v>
      </c>
      <c r="CY29" s="17">
        <v>0.76923076923076927</v>
      </c>
      <c r="CZ29" s="17">
        <v>2.1739130434782608</v>
      </c>
      <c r="DA29" s="17">
        <v>1.5294117647058825</v>
      </c>
      <c r="DB29" s="17">
        <v>0.53333333333333333</v>
      </c>
      <c r="DC29" s="17">
        <v>1.0928961748633881</v>
      </c>
      <c r="DD29" s="17">
        <v>0.80971659919028338</v>
      </c>
      <c r="DE29" s="17">
        <v>0.61242344706911633</v>
      </c>
      <c r="DF29" s="17">
        <v>1.6773162939297124</v>
      </c>
      <c r="DG29" s="17">
        <v>1.1691022964509394</v>
      </c>
      <c r="DH29" s="17">
        <v>1.2307692307692308</v>
      </c>
      <c r="DI29" s="17">
        <v>2.2727272727272729</v>
      </c>
      <c r="DJ29" s="17">
        <v>1.7725258493353029</v>
      </c>
      <c r="DK29" s="17">
        <v>1.5915119363395225</v>
      </c>
      <c r="DL29" s="17">
        <v>4.4303797468354427</v>
      </c>
      <c r="DM29" s="17">
        <v>2.8860028860028861</v>
      </c>
      <c r="DN29" s="17">
        <v>1.4245014245014245</v>
      </c>
      <c r="DO29" s="17">
        <v>3.293413173652695</v>
      </c>
      <c r="DP29" s="17">
        <v>2.335766423357664</v>
      </c>
    </row>
    <row r="30" spans="1:120" ht="12" customHeight="1" x14ac:dyDescent="0.3">
      <c r="A30" s="6" t="s">
        <v>707</v>
      </c>
      <c r="B30" s="6" t="s">
        <v>711</v>
      </c>
      <c r="C30" s="6" t="s">
        <v>216</v>
      </c>
      <c r="D30" s="17">
        <v>89.650711513583431</v>
      </c>
      <c r="E30" s="17">
        <v>88.229056203605509</v>
      </c>
      <c r="F30" s="17">
        <v>88.869463869463871</v>
      </c>
      <c r="G30" s="17">
        <v>96.263345195729528</v>
      </c>
      <c r="H30" s="17">
        <v>94.407456724367506</v>
      </c>
      <c r="I30" s="17">
        <v>95.201827875095205</v>
      </c>
      <c r="J30" s="17">
        <v>95.522388059701484</v>
      </c>
      <c r="K30" s="17">
        <v>95.623342175066313</v>
      </c>
      <c r="L30" s="17">
        <v>95.575842696629209</v>
      </c>
      <c r="M30" s="17">
        <v>94.12587412587412</v>
      </c>
      <c r="N30" s="17">
        <v>94.079794079794084</v>
      </c>
      <c r="O30" s="17">
        <v>94.101876675603208</v>
      </c>
      <c r="P30" s="17">
        <v>94.179104477611943</v>
      </c>
      <c r="Q30" s="17">
        <v>93.386243386243379</v>
      </c>
      <c r="R30" s="17">
        <v>93.758765778401127</v>
      </c>
      <c r="S30" s="17">
        <v>95.457467323762586</v>
      </c>
      <c r="T30" s="17">
        <v>94.93988874932711</v>
      </c>
      <c r="U30" s="17">
        <v>95.17578125</v>
      </c>
      <c r="V30" s="17">
        <v>94.461538461538467</v>
      </c>
      <c r="W30" s="17">
        <v>92.565597667638485</v>
      </c>
      <c r="X30" s="17">
        <v>93.488023952095816</v>
      </c>
      <c r="Y30" s="17">
        <v>91.967213114754102</v>
      </c>
      <c r="Z30" s="17">
        <v>90.857142857142861</v>
      </c>
      <c r="AA30" s="17">
        <v>91.374045801526719</v>
      </c>
      <c r="AB30" s="17">
        <v>94.973070017953319</v>
      </c>
      <c r="AC30" s="17">
        <v>90.391459074733092</v>
      </c>
      <c r="AD30" s="17">
        <v>92.672028596961582</v>
      </c>
      <c r="AE30" s="17">
        <v>93.780957622454594</v>
      </c>
      <c r="AF30" s="17">
        <v>91.32443531827515</v>
      </c>
      <c r="AG30" s="17">
        <v>92.509960159362549</v>
      </c>
      <c r="AH30" s="17">
        <v>94.646271510516257</v>
      </c>
      <c r="AI30" s="17">
        <v>84.981684981684978</v>
      </c>
      <c r="AJ30" s="17">
        <v>89.71000935453695</v>
      </c>
      <c r="AK30" s="17">
        <v>99.047619047619051</v>
      </c>
      <c r="AL30" s="17">
        <v>98.292220113851997</v>
      </c>
      <c r="AM30" s="17">
        <v>98.669201520912551</v>
      </c>
      <c r="AN30" s="17">
        <v>96.851145038167942</v>
      </c>
      <c r="AO30" s="17">
        <v>91.519105312208765</v>
      </c>
      <c r="AP30" s="17">
        <v>94.153701084394157</v>
      </c>
      <c r="AQ30" s="17">
        <v>5.9508408796895216</v>
      </c>
      <c r="AR30" s="17">
        <v>8.0593849416755035</v>
      </c>
      <c r="AS30" s="17">
        <v>7.1095571095571088</v>
      </c>
      <c r="AT30" s="17">
        <v>3.2028469750889679</v>
      </c>
      <c r="AU30" s="17">
        <v>3.5952063914780292</v>
      </c>
      <c r="AV30" s="17">
        <v>3.4272658035034271</v>
      </c>
      <c r="AW30" s="17">
        <v>3.2835820895522385</v>
      </c>
      <c r="AX30" s="17">
        <v>3.0503978779840848</v>
      </c>
      <c r="AY30" s="17">
        <v>3.160112359550562</v>
      </c>
      <c r="AZ30" s="17">
        <v>4.335664335664335</v>
      </c>
      <c r="BA30" s="17">
        <v>5.019305019305019</v>
      </c>
      <c r="BB30" s="17">
        <v>4.6916890080428955</v>
      </c>
      <c r="BC30" s="17">
        <v>4.0298507462686564</v>
      </c>
      <c r="BD30" s="17">
        <v>4.894179894179894</v>
      </c>
      <c r="BE30" s="17">
        <v>4.4880785413744739</v>
      </c>
      <c r="BF30" s="17">
        <v>3.0854938932933362</v>
      </c>
      <c r="BG30" s="17">
        <v>3.6246186972905075</v>
      </c>
      <c r="BH30" s="17">
        <v>3.37890625</v>
      </c>
      <c r="BI30" s="17">
        <v>3.6923076923076925</v>
      </c>
      <c r="BJ30" s="17">
        <v>5.8309037900874632</v>
      </c>
      <c r="BK30" s="17">
        <v>4.7904191616766472</v>
      </c>
      <c r="BL30" s="17">
        <v>4.2622950819672125</v>
      </c>
      <c r="BM30" s="17">
        <v>7.5714285714285721</v>
      </c>
      <c r="BN30" s="17">
        <v>6.0305343511450378</v>
      </c>
      <c r="BO30" s="17">
        <v>4.1292639138240581</v>
      </c>
      <c r="BP30" s="17">
        <v>9.07473309608541</v>
      </c>
      <c r="BQ30" s="17">
        <v>6.6130473637176044</v>
      </c>
      <c r="BR30" s="17">
        <v>4.0176114474408369</v>
      </c>
      <c r="BS30" s="17">
        <v>7.3921971252566738</v>
      </c>
      <c r="BT30" s="17">
        <v>5.7636122177954849</v>
      </c>
      <c r="BU30" s="17">
        <v>4.5889101338432123</v>
      </c>
      <c r="BV30" s="17">
        <v>12.087912087912088</v>
      </c>
      <c r="BW30" s="17">
        <v>8.4190832553788599</v>
      </c>
      <c r="BX30" s="17">
        <v>0.76190476190476186</v>
      </c>
      <c r="BY30" s="17">
        <v>1.3282732447817838</v>
      </c>
      <c r="BZ30" s="17">
        <v>1.0456273764258555</v>
      </c>
      <c r="CA30" s="17">
        <v>2.6717557251908395</v>
      </c>
      <c r="CB30" s="17">
        <v>6.8033550792171482</v>
      </c>
      <c r="CC30" s="17">
        <v>4.7619047619047619</v>
      </c>
      <c r="CD30" s="17">
        <v>4.3984476067270375</v>
      </c>
      <c r="CE30" s="17">
        <v>3.7115588547189819</v>
      </c>
      <c r="CF30" s="17">
        <v>4.0209790209790208</v>
      </c>
      <c r="CG30" s="17">
        <v>0.53380782918149472</v>
      </c>
      <c r="CH30" s="17">
        <v>1.9973368841544608</v>
      </c>
      <c r="CI30" s="17">
        <v>1.3709063214013708</v>
      </c>
      <c r="CJ30" s="17">
        <v>1.1940298507462688</v>
      </c>
      <c r="CK30" s="17">
        <v>1.3262599469496021</v>
      </c>
      <c r="CL30" s="17">
        <v>1.2640449438202246</v>
      </c>
      <c r="CM30" s="17">
        <v>1.5384615384615385</v>
      </c>
      <c r="CN30" s="17">
        <v>0.90090090090090091</v>
      </c>
      <c r="CO30" s="17">
        <v>1.2064343163538873</v>
      </c>
      <c r="CP30" s="17">
        <v>1.791044776119403</v>
      </c>
      <c r="CQ30" s="17">
        <v>1.7195767195767195</v>
      </c>
      <c r="CR30" s="17">
        <v>1.7531556802244039</v>
      </c>
      <c r="CS30" s="17">
        <v>1.4570387829440754</v>
      </c>
      <c r="CT30" s="17">
        <v>1.4354925533823792</v>
      </c>
      <c r="CU30" s="17">
        <v>1.4453125</v>
      </c>
      <c r="CV30" s="17">
        <v>1.8461538461538463</v>
      </c>
      <c r="CW30" s="17">
        <v>1.6034985422740524</v>
      </c>
      <c r="CX30" s="17">
        <v>1.721556886227545</v>
      </c>
      <c r="CY30" s="17">
        <v>3.7704918032786887</v>
      </c>
      <c r="CZ30" s="17">
        <v>1.5714285714285716</v>
      </c>
      <c r="DA30" s="17">
        <v>2.5954198473282442</v>
      </c>
      <c r="DB30" s="17">
        <v>0.89766606822262118</v>
      </c>
      <c r="DC30" s="17">
        <v>0.53380782918149472</v>
      </c>
      <c r="DD30" s="17">
        <v>0.71492403932082216</v>
      </c>
      <c r="DE30" s="17">
        <v>2.2014309301045683</v>
      </c>
      <c r="DF30" s="17">
        <v>1.2833675564681724</v>
      </c>
      <c r="DG30" s="17">
        <v>1.7264276228419653</v>
      </c>
      <c r="DH30" s="17">
        <v>0.76481835564053535</v>
      </c>
      <c r="DI30" s="17">
        <v>2.9304029304029302</v>
      </c>
      <c r="DJ30" s="17">
        <v>1.8709073900841908</v>
      </c>
      <c r="DK30" s="17">
        <v>0.19047619047619047</v>
      </c>
      <c r="DL30" s="17">
        <v>0.37950664136622392</v>
      </c>
      <c r="DM30" s="17">
        <v>0.28517110266159695</v>
      </c>
      <c r="DN30" s="17">
        <v>0.47709923664122139</v>
      </c>
      <c r="DO30" s="17">
        <v>1.6775396085740912</v>
      </c>
      <c r="DP30" s="17">
        <v>1.0843941537010844</v>
      </c>
    </row>
    <row r="31" spans="1:120" ht="12" customHeight="1" x14ac:dyDescent="0.3">
      <c r="A31" s="6" t="s">
        <v>707</v>
      </c>
      <c r="B31" s="6" t="s">
        <v>711</v>
      </c>
      <c r="C31" s="6" t="s">
        <v>221</v>
      </c>
      <c r="D31" s="17">
        <v>75.831485587583146</v>
      </c>
      <c r="E31" s="17">
        <v>81.578947368421055</v>
      </c>
      <c r="F31" s="17">
        <v>78.835978835978835</v>
      </c>
      <c r="G31" s="17">
        <v>88.221709006928407</v>
      </c>
      <c r="H31" s="17">
        <v>90.973871733966746</v>
      </c>
      <c r="I31" s="17">
        <v>89.578454332552695</v>
      </c>
      <c r="J31" s="17">
        <v>87.872340425531917</v>
      </c>
      <c r="K31" s="17">
        <v>89.91935483870968</v>
      </c>
      <c r="L31" s="17">
        <v>88.923395445134574</v>
      </c>
      <c r="M31" s="17">
        <v>88.13229571984435</v>
      </c>
      <c r="N31" s="17">
        <v>85.425101214574894</v>
      </c>
      <c r="O31" s="17">
        <v>86.805555555555557</v>
      </c>
      <c r="P31" s="17">
        <v>79.716024340770787</v>
      </c>
      <c r="Q31" s="17">
        <v>79.324894514767934</v>
      </c>
      <c r="R31" s="17">
        <v>79.524301964839708</v>
      </c>
      <c r="S31" s="17">
        <v>87.763030106830684</v>
      </c>
      <c r="T31" s="17">
        <v>89.395320571254928</v>
      </c>
      <c r="U31" s="17">
        <v>88.605015673981185</v>
      </c>
      <c r="V31" s="17">
        <v>90</v>
      </c>
      <c r="W31" s="17">
        <v>87.259615384615387</v>
      </c>
      <c r="X31" s="17">
        <v>88.471849865951739</v>
      </c>
      <c r="Y31" s="17">
        <v>84.73684210526315</v>
      </c>
      <c r="Z31" s="17">
        <v>76.45429362880887</v>
      </c>
      <c r="AA31" s="17">
        <v>80.701754385964904</v>
      </c>
      <c r="AB31" s="17">
        <v>84.943181818181827</v>
      </c>
      <c r="AC31" s="17">
        <v>85.552407932011334</v>
      </c>
      <c r="AD31" s="17">
        <v>85.248226950354606</v>
      </c>
      <c r="AE31" s="17">
        <v>86.440677966101703</v>
      </c>
      <c r="AF31" s="17">
        <v>83.274336283185846</v>
      </c>
      <c r="AG31" s="17">
        <v>84.808394160583944</v>
      </c>
      <c r="AH31" s="17">
        <v>82.769230769230774</v>
      </c>
      <c r="AI31" s="17">
        <v>75.510204081632651</v>
      </c>
      <c r="AJ31" s="17">
        <v>79.041916167664667</v>
      </c>
      <c r="AK31" s="17">
        <v>99.586776859504127</v>
      </c>
      <c r="AL31" s="17">
        <v>97.727272727272734</v>
      </c>
      <c r="AM31" s="17">
        <v>98.616600790513829</v>
      </c>
      <c r="AN31" s="17">
        <v>89.947089947089935</v>
      </c>
      <c r="AO31" s="17">
        <v>85.172981878088962</v>
      </c>
      <c r="AP31" s="17">
        <v>87.478705281090285</v>
      </c>
      <c r="AQ31" s="17">
        <v>20.17738359201774</v>
      </c>
      <c r="AR31" s="17">
        <v>16.194331983805668</v>
      </c>
      <c r="AS31" s="17">
        <v>18.095238095238095</v>
      </c>
      <c r="AT31" s="17">
        <v>9.6997690531177838</v>
      </c>
      <c r="AU31" s="17">
        <v>8.5510688836104514</v>
      </c>
      <c r="AV31" s="17">
        <v>9.1334894613583142</v>
      </c>
      <c r="AW31" s="17">
        <v>11.48936170212766</v>
      </c>
      <c r="AX31" s="17">
        <v>9.07258064516129</v>
      </c>
      <c r="AY31" s="17">
        <v>10.248447204968944</v>
      </c>
      <c r="AZ31" s="17">
        <v>11.478599221789883</v>
      </c>
      <c r="BA31" s="17">
        <v>12.348178137651821</v>
      </c>
      <c r="BB31" s="17">
        <v>11.904761904761903</v>
      </c>
      <c r="BC31" s="17">
        <v>13.590263691683571</v>
      </c>
      <c r="BD31" s="17">
        <v>14.556962025316455</v>
      </c>
      <c r="BE31" s="17">
        <v>14.064115822130299</v>
      </c>
      <c r="BF31" s="17">
        <v>10.132729038523793</v>
      </c>
      <c r="BG31" s="17">
        <v>8.8422971741112111</v>
      </c>
      <c r="BH31" s="17">
        <v>9.4670846394984327</v>
      </c>
      <c r="BI31" s="17">
        <v>8.4848484848484862</v>
      </c>
      <c r="BJ31" s="17">
        <v>11.298076923076923</v>
      </c>
      <c r="BK31" s="17">
        <v>10.053619302949061</v>
      </c>
      <c r="BL31" s="17">
        <v>12.894736842105264</v>
      </c>
      <c r="BM31" s="17">
        <v>18.83656509695291</v>
      </c>
      <c r="BN31" s="17">
        <v>15.789473684210526</v>
      </c>
      <c r="BO31" s="17">
        <v>14.204545454545455</v>
      </c>
      <c r="BP31" s="17">
        <v>14.447592067988669</v>
      </c>
      <c r="BQ31" s="17">
        <v>14.326241134751774</v>
      </c>
      <c r="BR31" s="17">
        <v>11.958568738229754</v>
      </c>
      <c r="BS31" s="17">
        <v>14.690265486725664</v>
      </c>
      <c r="BT31" s="17">
        <v>13.366788321167883</v>
      </c>
      <c r="BU31" s="17">
        <v>17.23076923076923</v>
      </c>
      <c r="BV31" s="17">
        <v>23.615160349854229</v>
      </c>
      <c r="BW31" s="17">
        <v>20.508982035928145</v>
      </c>
      <c r="BX31" s="17">
        <v>0</v>
      </c>
      <c r="BY31" s="17">
        <v>0.37878787878787878</v>
      </c>
      <c r="BZ31" s="17">
        <v>0.19762845849802371</v>
      </c>
      <c r="CA31" s="17">
        <v>9.8765432098765427</v>
      </c>
      <c r="CB31" s="17">
        <v>13.509060955518946</v>
      </c>
      <c r="CC31" s="17">
        <v>11.754684838160136</v>
      </c>
      <c r="CD31" s="17">
        <v>3.9911308203991127</v>
      </c>
      <c r="CE31" s="17">
        <v>2.2267206477732793</v>
      </c>
      <c r="CF31" s="17">
        <v>3.0687830687830688</v>
      </c>
      <c r="CG31" s="17">
        <v>2.0785219399538106</v>
      </c>
      <c r="CH31" s="17">
        <v>0.47505938242280288</v>
      </c>
      <c r="CI31" s="17">
        <v>1.2880562060889931</v>
      </c>
      <c r="CJ31" s="17">
        <v>0.63829787234042545</v>
      </c>
      <c r="CK31" s="17">
        <v>1.0080645161290323</v>
      </c>
      <c r="CL31" s="17">
        <v>0.82815734989648038</v>
      </c>
      <c r="CM31" s="17">
        <v>0.38910505836575876</v>
      </c>
      <c r="CN31" s="17">
        <v>2.2267206477732793</v>
      </c>
      <c r="CO31" s="17">
        <v>1.2896825396825395</v>
      </c>
      <c r="CP31" s="17">
        <v>6.6937119675456387</v>
      </c>
      <c r="CQ31" s="17">
        <v>6.1181434599156121</v>
      </c>
      <c r="CR31" s="17">
        <v>6.4115822130299902</v>
      </c>
      <c r="CS31" s="17">
        <v>2.1042408546455165</v>
      </c>
      <c r="CT31" s="17">
        <v>1.7623822546338499</v>
      </c>
      <c r="CU31" s="17">
        <v>1.9278996865203761</v>
      </c>
      <c r="CV31" s="17">
        <v>1.5151515151515151</v>
      </c>
      <c r="CW31" s="17">
        <v>1.4423076923076923</v>
      </c>
      <c r="CX31" s="17">
        <v>1.4745308310991956</v>
      </c>
      <c r="CY31" s="17">
        <v>2.3684210526315792</v>
      </c>
      <c r="CZ31" s="17">
        <v>4.7091412742382275</v>
      </c>
      <c r="DA31" s="17">
        <v>3.5087719298245612</v>
      </c>
      <c r="DB31" s="17">
        <v>0.85227272727272718</v>
      </c>
      <c r="DC31" s="17">
        <v>0</v>
      </c>
      <c r="DD31" s="17">
        <v>0.42553191489361702</v>
      </c>
      <c r="DE31" s="17">
        <v>1.60075329566855</v>
      </c>
      <c r="DF31" s="17">
        <v>2.0353982300884956</v>
      </c>
      <c r="DG31" s="17">
        <v>1.824817518248175</v>
      </c>
      <c r="DH31" s="17">
        <v>0</v>
      </c>
      <c r="DI31" s="17">
        <v>0.87463556851311952</v>
      </c>
      <c r="DJ31" s="17">
        <v>0.44910179640718562</v>
      </c>
      <c r="DK31" s="17">
        <v>0.41322314049586778</v>
      </c>
      <c r="DL31" s="17">
        <v>1.893939393939394</v>
      </c>
      <c r="DM31" s="17">
        <v>1.1857707509881421</v>
      </c>
      <c r="DN31" s="17">
        <v>0.17636684303350969</v>
      </c>
      <c r="DO31" s="17">
        <v>1.3179571663920924</v>
      </c>
      <c r="DP31" s="17">
        <v>0.76660988074957415</v>
      </c>
    </row>
    <row r="32" spans="1:120" ht="12" customHeight="1" x14ac:dyDescent="0.3">
      <c r="A32" s="6" t="s">
        <v>707</v>
      </c>
      <c r="B32" s="6" t="s">
        <v>711</v>
      </c>
      <c r="C32" s="6" t="s">
        <v>220</v>
      </c>
      <c r="D32" s="17">
        <v>76.728723404255319</v>
      </c>
      <c r="E32" s="17">
        <v>77.382319173363939</v>
      </c>
      <c r="F32" s="17">
        <v>77.079482439926068</v>
      </c>
      <c r="G32" s="17">
        <v>92.662116040955638</v>
      </c>
      <c r="H32" s="17">
        <v>90.229007633587784</v>
      </c>
      <c r="I32" s="17">
        <v>91.377921031426268</v>
      </c>
      <c r="J32" s="17">
        <v>95.137763371150726</v>
      </c>
      <c r="K32" s="17">
        <v>94.179104477611943</v>
      </c>
      <c r="L32" s="17">
        <v>94.638694638694645</v>
      </c>
      <c r="M32" s="17">
        <v>92.258064516129039</v>
      </c>
      <c r="N32" s="17">
        <v>90.177353342428376</v>
      </c>
      <c r="O32" s="17">
        <v>91.130820399113077</v>
      </c>
      <c r="P32" s="17">
        <v>95.222405271828663</v>
      </c>
      <c r="Q32" s="17">
        <v>93.431635388739949</v>
      </c>
      <c r="R32" s="17">
        <v>94.235033259423503</v>
      </c>
      <c r="S32" s="17">
        <v>92.82560706401766</v>
      </c>
      <c r="T32" s="17">
        <v>92.014415781487102</v>
      </c>
      <c r="U32" s="17">
        <v>92.389308304427658</v>
      </c>
      <c r="V32" s="17">
        <v>94.254445964432293</v>
      </c>
      <c r="W32" s="17">
        <v>87.231182795698928</v>
      </c>
      <c r="X32" s="17">
        <v>90.711864406779668</v>
      </c>
      <c r="Y32" s="17">
        <v>92.26100151745068</v>
      </c>
      <c r="Z32" s="17">
        <v>88.599752168525399</v>
      </c>
      <c r="AA32" s="17">
        <v>90.245566166439289</v>
      </c>
      <c r="AB32" s="17">
        <v>91.923641703377385</v>
      </c>
      <c r="AC32" s="17">
        <v>90.120160213618163</v>
      </c>
      <c r="AD32" s="17">
        <v>90.979020979020973</v>
      </c>
      <c r="AE32" s="17">
        <v>92.853693867696762</v>
      </c>
      <c r="AF32" s="17">
        <v>88.65217391304347</v>
      </c>
      <c r="AG32" s="17">
        <v>90.642873484328533</v>
      </c>
      <c r="AH32" s="17">
        <v>93.907875185735506</v>
      </c>
      <c r="AI32" s="17">
        <v>87.286821705426348</v>
      </c>
      <c r="AJ32" s="17">
        <v>90.667678300455236</v>
      </c>
      <c r="AK32" s="17">
        <v>99.833610648918466</v>
      </c>
      <c r="AL32" s="17">
        <v>98.294573643410857</v>
      </c>
      <c r="AM32" s="17">
        <v>99.036918138041727</v>
      </c>
      <c r="AN32" s="17">
        <v>96.703296703296701</v>
      </c>
      <c r="AO32" s="17">
        <v>92.79069767441861</v>
      </c>
      <c r="AP32" s="17">
        <v>94.73478939157566</v>
      </c>
      <c r="AQ32" s="17">
        <v>15.824468085106384</v>
      </c>
      <c r="AR32" s="17">
        <v>16.532721010332953</v>
      </c>
      <c r="AS32" s="17">
        <v>16.204559457794208</v>
      </c>
      <c r="AT32" s="17">
        <v>4.4368600682593859</v>
      </c>
      <c r="AU32" s="17">
        <v>6.1068702290076331</v>
      </c>
      <c r="AV32" s="17">
        <v>5.3182917002417405</v>
      </c>
      <c r="AW32" s="17">
        <v>2.4311183144246353</v>
      </c>
      <c r="AX32" s="17">
        <v>3.5820895522388061</v>
      </c>
      <c r="AY32" s="17">
        <v>3.0303030303030303</v>
      </c>
      <c r="AZ32" s="17">
        <v>5.6451612903225801</v>
      </c>
      <c r="BA32" s="17">
        <v>8.4583901773533423</v>
      </c>
      <c r="BB32" s="17">
        <v>7.1692535107169251</v>
      </c>
      <c r="BC32" s="17">
        <v>3.4596375617792421</v>
      </c>
      <c r="BD32" s="17">
        <v>4.6916890080428955</v>
      </c>
      <c r="BE32" s="17">
        <v>4.1389504804138948</v>
      </c>
      <c r="BF32" s="17">
        <v>4.7682119205298017</v>
      </c>
      <c r="BG32" s="17">
        <v>5.7852807283763275</v>
      </c>
      <c r="BH32" s="17">
        <v>5.3152417873903284</v>
      </c>
      <c r="BI32" s="17">
        <v>4.7879616963064295</v>
      </c>
      <c r="BJ32" s="17">
        <v>11.827956989247312</v>
      </c>
      <c r="BK32" s="17">
        <v>8.3389830508474585</v>
      </c>
      <c r="BL32" s="17">
        <v>5.1593323216995444</v>
      </c>
      <c r="BM32" s="17">
        <v>9.6654275092936803</v>
      </c>
      <c r="BN32" s="17">
        <v>7.6398362892223739</v>
      </c>
      <c r="BO32" s="17">
        <v>4.2584434654919239</v>
      </c>
      <c r="BP32" s="17">
        <v>6.0080106809078773</v>
      </c>
      <c r="BQ32" s="17">
        <v>5.174825174825175</v>
      </c>
      <c r="BR32" s="17">
        <v>4.7320135200386293</v>
      </c>
      <c r="BS32" s="17">
        <v>9.1739130434782616</v>
      </c>
      <c r="BT32" s="17">
        <v>7.0693205216197663</v>
      </c>
      <c r="BU32" s="17">
        <v>4.4576523031203568</v>
      </c>
      <c r="BV32" s="17">
        <v>11.317829457364342</v>
      </c>
      <c r="BW32" s="17">
        <v>7.8148710166919573</v>
      </c>
      <c r="BX32" s="17">
        <v>0</v>
      </c>
      <c r="BY32" s="17">
        <v>1.5503875968992249</v>
      </c>
      <c r="BZ32" s="17">
        <v>0.80256821829855529</v>
      </c>
      <c r="CA32" s="17">
        <v>2.3547880690737837</v>
      </c>
      <c r="CB32" s="17">
        <v>6.4341085271317837</v>
      </c>
      <c r="CC32" s="17">
        <v>4.4071762870514819</v>
      </c>
      <c r="CD32" s="17">
        <v>7.4468085106382977</v>
      </c>
      <c r="CE32" s="17">
        <v>6.0849598163030993</v>
      </c>
      <c r="CF32" s="17">
        <v>6.7159581022797283</v>
      </c>
      <c r="CG32" s="17">
        <v>2.901023890784983</v>
      </c>
      <c r="CH32" s="17">
        <v>3.6641221374045805</v>
      </c>
      <c r="CI32" s="17">
        <v>3.3037872683319902</v>
      </c>
      <c r="CJ32" s="17">
        <v>2.4311183144246353</v>
      </c>
      <c r="CK32" s="17">
        <v>2.2388059701492535</v>
      </c>
      <c r="CL32" s="17">
        <v>2.3310023310023311</v>
      </c>
      <c r="CM32" s="17">
        <v>2.0967741935483875</v>
      </c>
      <c r="CN32" s="17">
        <v>1.3642564802182811</v>
      </c>
      <c r="CO32" s="17">
        <v>1.6999260901699924</v>
      </c>
      <c r="CP32" s="17">
        <v>1.3179571663920924</v>
      </c>
      <c r="CQ32" s="17">
        <v>1.8766756032171581</v>
      </c>
      <c r="CR32" s="17">
        <v>1.6260162601626018</v>
      </c>
      <c r="CS32" s="17">
        <v>2.4061810154525385</v>
      </c>
      <c r="CT32" s="17">
        <v>2.2003034901365703</v>
      </c>
      <c r="CU32" s="17">
        <v>2.2954499081820035</v>
      </c>
      <c r="CV32" s="17">
        <v>0.95759233926128595</v>
      </c>
      <c r="CW32" s="17">
        <v>0.94086021505376349</v>
      </c>
      <c r="CX32" s="17">
        <v>0.94915254237288127</v>
      </c>
      <c r="CY32" s="17">
        <v>2.5796661608497722</v>
      </c>
      <c r="CZ32" s="17">
        <v>1.7348203221809171</v>
      </c>
      <c r="DA32" s="17">
        <v>2.1145975443383356</v>
      </c>
      <c r="DB32" s="17">
        <v>3.8179148311306901</v>
      </c>
      <c r="DC32" s="17">
        <v>3.8718291054739651</v>
      </c>
      <c r="DD32" s="17">
        <v>3.8461538461538463</v>
      </c>
      <c r="DE32" s="17">
        <v>2.4142926122646067</v>
      </c>
      <c r="DF32" s="17">
        <v>2.1739130434782608</v>
      </c>
      <c r="DG32" s="17">
        <v>2.2878059940517046</v>
      </c>
      <c r="DH32" s="17">
        <v>1.6344725111441309</v>
      </c>
      <c r="DI32" s="17">
        <v>1.3953488372093024</v>
      </c>
      <c r="DJ32" s="17">
        <v>1.5174506828528074</v>
      </c>
      <c r="DK32" s="17">
        <v>0.16638935108153077</v>
      </c>
      <c r="DL32" s="17">
        <v>0.15503875968992248</v>
      </c>
      <c r="DM32" s="17">
        <v>0.16051364365971107</v>
      </c>
      <c r="DN32" s="17">
        <v>0.9419152276295133</v>
      </c>
      <c r="DO32" s="17">
        <v>0.77519379844961245</v>
      </c>
      <c r="DP32" s="17">
        <v>0.85803432137285496</v>
      </c>
    </row>
    <row r="33" spans="1:120" ht="12" customHeight="1" x14ac:dyDescent="0.3">
      <c r="A33" s="6" t="s">
        <v>707</v>
      </c>
      <c r="B33" s="6" t="s">
        <v>711</v>
      </c>
      <c r="C33" s="6" t="s">
        <v>788</v>
      </c>
      <c r="D33" s="17">
        <v>90.83269671504965</v>
      </c>
      <c r="E33" s="17">
        <v>88.532991672005124</v>
      </c>
      <c r="F33" s="17">
        <v>89.581881533101054</v>
      </c>
      <c r="G33" s="17">
        <v>93.220338983050837</v>
      </c>
      <c r="H33" s="17">
        <v>94.598888006354258</v>
      </c>
      <c r="I33" s="17">
        <v>93.931939319393194</v>
      </c>
      <c r="J33" s="17">
        <v>94.283593170007435</v>
      </c>
      <c r="K33" s="17">
        <v>93.716216216216225</v>
      </c>
      <c r="L33" s="17">
        <v>93.986558188892815</v>
      </c>
      <c r="M33" s="17">
        <v>92.868589743589752</v>
      </c>
      <c r="N33" s="17">
        <v>91.507024265644958</v>
      </c>
      <c r="O33" s="17">
        <v>92.110874200426437</v>
      </c>
      <c r="P33" s="17">
        <v>95.793650793650798</v>
      </c>
      <c r="Q33" s="17">
        <v>94.638069705093827</v>
      </c>
      <c r="R33" s="17">
        <v>95.167151162790702</v>
      </c>
      <c r="S33" s="17">
        <v>95.524460585345011</v>
      </c>
      <c r="T33" s="17">
        <v>94.901346118384652</v>
      </c>
      <c r="U33" s="17">
        <v>95.190023752969125</v>
      </c>
      <c r="V33" s="17">
        <v>93.716475095785441</v>
      </c>
      <c r="W33" s="17">
        <v>91.128545564272784</v>
      </c>
      <c r="X33" s="17">
        <v>92.268737339635379</v>
      </c>
      <c r="Y33" s="17">
        <v>92.202166064981952</v>
      </c>
      <c r="Z33" s="17">
        <v>91.03989535644213</v>
      </c>
      <c r="AA33" s="17">
        <v>91.592312971859997</v>
      </c>
      <c r="AB33" s="17">
        <v>91.266375545851531</v>
      </c>
      <c r="AC33" s="17">
        <v>89.829351535836182</v>
      </c>
      <c r="AD33" s="17">
        <v>90.524832687566047</v>
      </c>
      <c r="AE33" s="17">
        <v>92.372047244094489</v>
      </c>
      <c r="AF33" s="17">
        <v>90.690174156095466</v>
      </c>
      <c r="AG33" s="17">
        <v>91.474469305794599</v>
      </c>
      <c r="AH33" s="17">
        <v>90.540540540540533</v>
      </c>
      <c r="AI33" s="17">
        <v>87.45785569790965</v>
      </c>
      <c r="AJ33" s="17">
        <v>88.872674206493983</v>
      </c>
      <c r="AK33" s="17">
        <v>92.908438061041281</v>
      </c>
      <c r="AL33" s="17">
        <v>93.109540636042396</v>
      </c>
      <c r="AM33" s="17">
        <v>93.009795191451474</v>
      </c>
      <c r="AN33" s="17">
        <v>91.652613827993264</v>
      </c>
      <c r="AO33" s="17">
        <v>89.904397705544937</v>
      </c>
      <c r="AP33" s="17">
        <v>90.735913374774412</v>
      </c>
      <c r="AQ33" s="17">
        <v>5.7295645530939643</v>
      </c>
      <c r="AR33" s="17">
        <v>7.3030108904548365</v>
      </c>
      <c r="AS33" s="17">
        <v>6.5853658536585371</v>
      </c>
      <c r="AT33" s="17">
        <v>5</v>
      </c>
      <c r="AU33" s="17">
        <v>4.1302621127879267</v>
      </c>
      <c r="AV33" s="17">
        <v>4.5510455104551051</v>
      </c>
      <c r="AW33" s="17">
        <v>4.1573867854491464</v>
      </c>
      <c r="AX33" s="17">
        <v>4.3918918918918921</v>
      </c>
      <c r="AY33" s="17">
        <v>4.2801556420233462</v>
      </c>
      <c r="AZ33" s="17">
        <v>6.1698717948717956</v>
      </c>
      <c r="BA33" s="17">
        <v>6.832694763729247</v>
      </c>
      <c r="BB33" s="17">
        <v>6.5387348969438523</v>
      </c>
      <c r="BC33" s="17">
        <v>3.9682539682539679</v>
      </c>
      <c r="BD33" s="17">
        <v>5.0938337801608577</v>
      </c>
      <c r="BE33" s="17">
        <v>4.5784883720930232</v>
      </c>
      <c r="BF33" s="17">
        <v>3.3860286263618886</v>
      </c>
      <c r="BG33" s="17">
        <v>3.8170754195094969</v>
      </c>
      <c r="BH33" s="17">
        <v>3.6173792557403011</v>
      </c>
      <c r="BI33" s="17">
        <v>6.0536398467432955</v>
      </c>
      <c r="BJ33" s="17">
        <v>8.0869040434520212</v>
      </c>
      <c r="BK33" s="17">
        <v>7.1910871033085755</v>
      </c>
      <c r="BL33" s="17">
        <v>6.2815884476534301</v>
      </c>
      <c r="BM33" s="17">
        <v>7.7828646173969913</v>
      </c>
      <c r="BN33" s="17">
        <v>7.0693205216197663</v>
      </c>
      <c r="BO33" s="17">
        <v>8.0058224163027667</v>
      </c>
      <c r="BP33" s="17">
        <v>9.0784982935153575</v>
      </c>
      <c r="BQ33" s="17">
        <v>8.559351884466361</v>
      </c>
      <c r="BR33" s="17">
        <v>6.7913385826771657</v>
      </c>
      <c r="BS33" s="17">
        <v>8.2992904751666305</v>
      </c>
      <c r="BT33" s="17">
        <v>7.5960986804360298</v>
      </c>
      <c r="BU33" s="17">
        <v>8.5055643879173282</v>
      </c>
      <c r="BV33" s="17">
        <v>12.002697235333782</v>
      </c>
      <c r="BW33" s="17">
        <v>10.397665085735133</v>
      </c>
      <c r="BX33" s="17">
        <v>7.0017953321364459</v>
      </c>
      <c r="BY33" s="17">
        <v>6.6254416961130742</v>
      </c>
      <c r="BZ33" s="17">
        <v>6.812110418521816</v>
      </c>
      <c r="CA33" s="17">
        <v>7.7993254637436769</v>
      </c>
      <c r="CB33" s="17">
        <v>9.6749521988527718</v>
      </c>
      <c r="CC33" s="17">
        <v>8.7828353719671135</v>
      </c>
      <c r="CD33" s="17">
        <v>3.437738731856379</v>
      </c>
      <c r="CE33" s="17">
        <v>4.163997437540039</v>
      </c>
      <c r="CF33" s="17">
        <v>3.8327526132404177</v>
      </c>
      <c r="CG33" s="17">
        <v>1.7796610169491527</v>
      </c>
      <c r="CH33" s="17">
        <v>1.2708498808578237</v>
      </c>
      <c r="CI33" s="17">
        <v>1.5170151701517014</v>
      </c>
      <c r="CJ33" s="17">
        <v>1.5590200445434299</v>
      </c>
      <c r="CK33" s="17">
        <v>1.8918918918918921</v>
      </c>
      <c r="CL33" s="17">
        <v>1.7332861690838344</v>
      </c>
      <c r="CM33" s="17">
        <v>0.96153846153846156</v>
      </c>
      <c r="CN33" s="17">
        <v>1.6602809706257982</v>
      </c>
      <c r="CO33" s="17">
        <v>1.3503909026297085</v>
      </c>
      <c r="CP33" s="17">
        <v>0.23809523809523811</v>
      </c>
      <c r="CQ33" s="17">
        <v>0.26809651474530832</v>
      </c>
      <c r="CR33" s="17">
        <v>0.25436046511627908</v>
      </c>
      <c r="CS33" s="17">
        <v>1.0895107882930999</v>
      </c>
      <c r="CT33" s="17">
        <v>1.2815784621058455</v>
      </c>
      <c r="CU33" s="17">
        <v>1.1925969912905781</v>
      </c>
      <c r="CV33" s="17">
        <v>0.22988505747126436</v>
      </c>
      <c r="CW33" s="17">
        <v>0.78455039227519618</v>
      </c>
      <c r="CX33" s="17">
        <v>0.54017555705604325</v>
      </c>
      <c r="CY33" s="17">
        <v>1.5162454873646209</v>
      </c>
      <c r="CZ33" s="17">
        <v>1.1772400261608895</v>
      </c>
      <c r="DA33" s="17">
        <v>1.3383665065202472</v>
      </c>
      <c r="DB33" s="17">
        <v>0.72780203784570596</v>
      </c>
      <c r="DC33" s="17">
        <v>1.0921501706484642</v>
      </c>
      <c r="DD33" s="17">
        <v>0.91581542796759419</v>
      </c>
      <c r="DE33" s="17">
        <v>0.83661417322834652</v>
      </c>
      <c r="DF33" s="17">
        <v>1.0105353687379059</v>
      </c>
      <c r="DG33" s="17">
        <v>0.92943201376936313</v>
      </c>
      <c r="DH33" s="17">
        <v>0.95389507154213027</v>
      </c>
      <c r="DI33" s="17">
        <v>0.5394470667565745</v>
      </c>
      <c r="DJ33" s="17">
        <v>0.72966070777088654</v>
      </c>
      <c r="DK33" s="17">
        <v>8.9766606822262118E-2</v>
      </c>
      <c r="DL33" s="17">
        <v>0.26501766784452296</v>
      </c>
      <c r="DM33" s="17">
        <v>0.17809439002671415</v>
      </c>
      <c r="DN33" s="17">
        <v>0.54806070826306919</v>
      </c>
      <c r="DO33" s="17">
        <v>0.42065009560229444</v>
      </c>
      <c r="DP33" s="17">
        <v>0.48125125325847201</v>
      </c>
    </row>
    <row r="34" spans="1:120" ht="12" customHeight="1" x14ac:dyDescent="0.3">
      <c r="A34" s="6" t="s">
        <v>707</v>
      </c>
      <c r="B34" s="6" t="s">
        <v>711</v>
      </c>
      <c r="C34" s="6" t="s">
        <v>215</v>
      </c>
      <c r="D34" s="17">
        <v>86.148648648648646</v>
      </c>
      <c r="E34" s="17">
        <v>88.622754491017957</v>
      </c>
      <c r="F34" s="17">
        <v>87.460317460317455</v>
      </c>
      <c r="G34" s="17">
        <v>89.768339768339771</v>
      </c>
      <c r="H34" s="17">
        <v>91.166077738515909</v>
      </c>
      <c r="I34" s="17">
        <v>90.498154981549817</v>
      </c>
      <c r="J34" s="17">
        <v>92.10526315789474</v>
      </c>
      <c r="K34" s="17">
        <v>92.421746293245462</v>
      </c>
      <c r="L34" s="17">
        <v>92.268479184367038</v>
      </c>
      <c r="M34" s="17">
        <v>91.652173913043484</v>
      </c>
      <c r="N34" s="17">
        <v>91.011235955056179</v>
      </c>
      <c r="O34" s="17">
        <v>91.318864774624373</v>
      </c>
      <c r="P34" s="17">
        <v>94.618055555555557</v>
      </c>
      <c r="Q34" s="17">
        <v>91.564417177914109</v>
      </c>
      <c r="R34" s="17">
        <v>92.99674267100977</v>
      </c>
      <c r="S34" s="17">
        <v>93.295366295625158</v>
      </c>
      <c r="T34" s="17">
        <v>93.556466302367951</v>
      </c>
      <c r="U34" s="17">
        <v>93.434282253179887</v>
      </c>
      <c r="V34" s="17">
        <v>95.509499136442145</v>
      </c>
      <c r="W34" s="17">
        <v>90.620272314674736</v>
      </c>
      <c r="X34" s="17">
        <v>92.903225806451616</v>
      </c>
      <c r="Y34" s="17">
        <v>89.527027027027032</v>
      </c>
      <c r="Z34" s="17">
        <v>87.192118226600996</v>
      </c>
      <c r="AA34" s="17">
        <v>88.343047460449625</v>
      </c>
      <c r="AB34" s="17">
        <v>93.461538461538467</v>
      </c>
      <c r="AC34" s="17">
        <v>90.808823529411768</v>
      </c>
      <c r="AD34" s="17">
        <v>92.10526315789474</v>
      </c>
      <c r="AE34" s="17">
        <v>92.785334121821407</v>
      </c>
      <c r="AF34" s="17">
        <v>89.525909592061737</v>
      </c>
      <c r="AG34" s="17">
        <v>91.098430813124111</v>
      </c>
      <c r="AH34" s="17">
        <v>86.440677966101703</v>
      </c>
      <c r="AI34" s="17">
        <v>80.080482897384314</v>
      </c>
      <c r="AJ34" s="17">
        <v>83.178534571723432</v>
      </c>
      <c r="AK34" s="17">
        <v>92.355371900826441</v>
      </c>
      <c r="AL34" s="17">
        <v>95.296523517382411</v>
      </c>
      <c r="AM34" s="17">
        <v>93.833504624871537</v>
      </c>
      <c r="AN34" s="17">
        <v>89.43514644351464</v>
      </c>
      <c r="AO34" s="17">
        <v>87.62677484787018</v>
      </c>
      <c r="AP34" s="17">
        <v>88.516992790937181</v>
      </c>
      <c r="AQ34" s="17">
        <v>9.2905405405405403</v>
      </c>
      <c r="AR34" s="17">
        <v>8.0838323353293404</v>
      </c>
      <c r="AS34" s="17">
        <v>8.6507936507936503</v>
      </c>
      <c r="AT34" s="17">
        <v>7.1428571428571423</v>
      </c>
      <c r="AU34" s="17">
        <v>6.5371024734982335</v>
      </c>
      <c r="AV34" s="17">
        <v>6.8265682656826572</v>
      </c>
      <c r="AW34" s="17">
        <v>7.5438596491228065</v>
      </c>
      <c r="AX34" s="17">
        <v>6.2602965403624378</v>
      </c>
      <c r="AY34" s="17">
        <v>6.8819031435853866</v>
      </c>
      <c r="AZ34" s="17">
        <v>5.5652173913043477</v>
      </c>
      <c r="BA34" s="17">
        <v>6.7415730337078648</v>
      </c>
      <c r="BB34" s="17">
        <v>6.1769616026711187</v>
      </c>
      <c r="BC34" s="17">
        <v>4.6875</v>
      </c>
      <c r="BD34" s="17">
        <v>6.9018404907975466</v>
      </c>
      <c r="BE34" s="17">
        <v>5.8631921824104234</v>
      </c>
      <c r="BF34" s="17">
        <v>5.0220036241263273</v>
      </c>
      <c r="BG34" s="17">
        <v>4.918032786885246</v>
      </c>
      <c r="BH34" s="17">
        <v>4.9666868564506359</v>
      </c>
      <c r="BI34" s="17">
        <v>3.7996545768566494</v>
      </c>
      <c r="BJ34" s="17">
        <v>7.8668683812405451</v>
      </c>
      <c r="BK34" s="17">
        <v>5.967741935483871</v>
      </c>
      <c r="BL34" s="17">
        <v>10.135135135135135</v>
      </c>
      <c r="BM34" s="17">
        <v>12.315270935960591</v>
      </c>
      <c r="BN34" s="17">
        <v>11.240632805995004</v>
      </c>
      <c r="BO34" s="17">
        <v>5.9615384615384617</v>
      </c>
      <c r="BP34" s="17">
        <v>6.8014705882352935</v>
      </c>
      <c r="BQ34" s="17">
        <v>6.3909774436090219</v>
      </c>
      <c r="BR34" s="17">
        <v>6.6824364281490247</v>
      </c>
      <c r="BS34" s="17">
        <v>9.040793825799339</v>
      </c>
      <c r="BT34" s="17">
        <v>7.9029957203994288</v>
      </c>
      <c r="BU34" s="17">
        <v>12.711864406779661</v>
      </c>
      <c r="BV34" s="17">
        <v>15.895372233400401</v>
      </c>
      <c r="BW34" s="17">
        <v>14.344685242518059</v>
      </c>
      <c r="BX34" s="17">
        <v>7.6446280991735529</v>
      </c>
      <c r="BY34" s="17">
        <v>4.703476482617587</v>
      </c>
      <c r="BZ34" s="17">
        <v>6.166495375128469</v>
      </c>
      <c r="CA34" s="17">
        <v>10.146443514644352</v>
      </c>
      <c r="CB34" s="17">
        <v>10.344827586206897</v>
      </c>
      <c r="CC34" s="17">
        <v>10.247167868177137</v>
      </c>
      <c r="CD34" s="17">
        <v>4.5608108108108105</v>
      </c>
      <c r="CE34" s="17">
        <v>3.293413173652695</v>
      </c>
      <c r="CF34" s="17">
        <v>3.8888888888888888</v>
      </c>
      <c r="CG34" s="17">
        <v>3.0888030888030888</v>
      </c>
      <c r="CH34" s="17">
        <v>2.2968197879858656</v>
      </c>
      <c r="CI34" s="17">
        <v>2.6752767527675276</v>
      </c>
      <c r="CJ34" s="17">
        <v>0.35087719298245612</v>
      </c>
      <c r="CK34" s="17">
        <v>1.3179571663920924</v>
      </c>
      <c r="CL34" s="17">
        <v>0.84961767204757865</v>
      </c>
      <c r="CM34" s="17">
        <v>2.7826086956521738</v>
      </c>
      <c r="CN34" s="17">
        <v>2.2471910112359552</v>
      </c>
      <c r="CO34" s="17">
        <v>2.5041736227045077</v>
      </c>
      <c r="CP34" s="17">
        <v>0.69444444444444442</v>
      </c>
      <c r="CQ34" s="17">
        <v>1.5337423312883436</v>
      </c>
      <c r="CR34" s="17">
        <v>1.1400651465798046</v>
      </c>
      <c r="CS34" s="17">
        <v>1.6826300802485115</v>
      </c>
      <c r="CT34" s="17">
        <v>1.5255009107468125</v>
      </c>
      <c r="CU34" s="17">
        <v>1.5990308903694732</v>
      </c>
      <c r="CV34" s="17">
        <v>0.69084628670120896</v>
      </c>
      <c r="CW34" s="17">
        <v>1.5128593040847202</v>
      </c>
      <c r="CX34" s="17">
        <v>1.129032258064516</v>
      </c>
      <c r="CY34" s="17">
        <v>0.33783783783783783</v>
      </c>
      <c r="CZ34" s="17">
        <v>0.49261083743842365</v>
      </c>
      <c r="DA34" s="17">
        <v>0.4163197335553705</v>
      </c>
      <c r="DB34" s="17">
        <v>0.57692307692307698</v>
      </c>
      <c r="DC34" s="17">
        <v>2.3897058823529411</v>
      </c>
      <c r="DD34" s="17">
        <v>1.5037593984962405</v>
      </c>
      <c r="DE34" s="17">
        <v>0.53222945002956834</v>
      </c>
      <c r="DF34" s="17">
        <v>1.4332965821389196</v>
      </c>
      <c r="DG34" s="17">
        <v>0.99857346647646217</v>
      </c>
      <c r="DH34" s="17">
        <v>0.84745762711864403</v>
      </c>
      <c r="DI34" s="17">
        <v>4.0241448692152915</v>
      </c>
      <c r="DJ34" s="17">
        <v>2.4767801857585141</v>
      </c>
      <c r="DK34" s="17">
        <v>0</v>
      </c>
      <c r="DL34" s="17">
        <v>0</v>
      </c>
      <c r="DM34" s="17">
        <v>0</v>
      </c>
      <c r="DN34" s="17">
        <v>0.41841004184100417</v>
      </c>
      <c r="DO34" s="17">
        <v>2.028397565922921</v>
      </c>
      <c r="DP34" s="17">
        <v>1.2358393408856849</v>
      </c>
    </row>
    <row r="35" spans="1:120" ht="12" customHeight="1" x14ac:dyDescent="0.3">
      <c r="A35" s="6" t="s">
        <v>707</v>
      </c>
      <c r="B35" s="6" t="s">
        <v>711</v>
      </c>
      <c r="C35" s="6" t="s">
        <v>223</v>
      </c>
      <c r="D35" s="17">
        <v>90.404440919904843</v>
      </c>
      <c r="E35" s="17">
        <v>88.340192043895755</v>
      </c>
      <c r="F35" s="17">
        <v>89.29753585877161</v>
      </c>
      <c r="G35" s="17">
        <v>94.950405770964835</v>
      </c>
      <c r="H35" s="17">
        <v>93.410214168039545</v>
      </c>
      <c r="I35" s="17">
        <v>94.145501506672403</v>
      </c>
      <c r="J35" s="17">
        <v>94.382022471910105</v>
      </c>
      <c r="K35" s="17">
        <v>92.319054652880354</v>
      </c>
      <c r="L35" s="17">
        <v>93.307692307692307</v>
      </c>
      <c r="M35" s="17">
        <v>94.656488549618317</v>
      </c>
      <c r="N35" s="17">
        <v>93.014967925873123</v>
      </c>
      <c r="O35" s="17">
        <v>93.764523625096828</v>
      </c>
      <c r="P35" s="17">
        <v>94.898785425101224</v>
      </c>
      <c r="Q35" s="17">
        <v>93.745656706045864</v>
      </c>
      <c r="R35" s="17">
        <v>94.278234854151094</v>
      </c>
      <c r="S35" s="17">
        <v>95.648623425105001</v>
      </c>
      <c r="T35" s="17">
        <v>94.531880548829704</v>
      </c>
      <c r="U35" s="17">
        <v>95.049772776455313</v>
      </c>
      <c r="V35" s="17">
        <v>94.20289855072464</v>
      </c>
      <c r="W35" s="17">
        <v>94.259818731117832</v>
      </c>
      <c r="X35" s="17">
        <v>94.232268121590025</v>
      </c>
      <c r="Y35" s="17">
        <v>94.026186579378063</v>
      </c>
      <c r="Z35" s="17">
        <v>92.219842969307635</v>
      </c>
      <c r="AA35" s="17">
        <v>93.061380099123141</v>
      </c>
      <c r="AB35" s="17">
        <v>97.872340425531917</v>
      </c>
      <c r="AC35" s="17">
        <v>96.48</v>
      </c>
      <c r="AD35" s="17">
        <v>97.140454163162332</v>
      </c>
      <c r="AE35" s="17">
        <v>95.295100222717139</v>
      </c>
      <c r="AF35" s="17">
        <v>94.238993710691815</v>
      </c>
      <c r="AG35" s="17">
        <v>94.740319809700011</v>
      </c>
      <c r="AH35" s="17">
        <v>91.452205882352942</v>
      </c>
      <c r="AI35" s="17">
        <v>85.702614379084963</v>
      </c>
      <c r="AJ35" s="17">
        <v>88.408304498269899</v>
      </c>
      <c r="AK35" s="17">
        <v>99.798994974874361</v>
      </c>
      <c r="AL35" s="17">
        <v>99.160447761194021</v>
      </c>
      <c r="AM35" s="17">
        <v>99.467827769714575</v>
      </c>
      <c r="AN35" s="17">
        <v>95.439270283245321</v>
      </c>
      <c r="AO35" s="17">
        <v>91.986062717770039</v>
      </c>
      <c r="AP35" s="17">
        <v>93.628682347567931</v>
      </c>
      <c r="AQ35" s="17">
        <v>4.5202220459952418</v>
      </c>
      <c r="AR35" s="17">
        <v>6.5157750342935525</v>
      </c>
      <c r="AS35" s="17">
        <v>5.5902905479955871</v>
      </c>
      <c r="AT35" s="17">
        <v>3.3363390441839496</v>
      </c>
      <c r="AU35" s="17">
        <v>4.6952224052718288</v>
      </c>
      <c r="AV35" s="17">
        <v>4.0464916056823075</v>
      </c>
      <c r="AW35" s="17">
        <v>4.0930979133226328</v>
      </c>
      <c r="AX35" s="17">
        <v>5.5391432791728219</v>
      </c>
      <c r="AY35" s="17">
        <v>4.8461538461538458</v>
      </c>
      <c r="AZ35" s="17">
        <v>4.3256997455470731</v>
      </c>
      <c r="BA35" s="17">
        <v>6.0584461867426942</v>
      </c>
      <c r="BB35" s="17">
        <v>5.2672347017815646</v>
      </c>
      <c r="BC35" s="17">
        <v>3.7246963562753042</v>
      </c>
      <c r="BD35" s="17">
        <v>4.7255038220986796</v>
      </c>
      <c r="BE35" s="17">
        <v>4.263275991024682</v>
      </c>
      <c r="BF35" s="17">
        <v>2.8231451236584229</v>
      </c>
      <c r="BG35" s="17">
        <v>3.8337368845843418</v>
      </c>
      <c r="BH35" s="17">
        <v>3.3650724951309239</v>
      </c>
      <c r="BI35" s="17">
        <v>4.6698872785829311</v>
      </c>
      <c r="BJ35" s="17">
        <v>4.9848942598187316</v>
      </c>
      <c r="BK35" s="17">
        <v>4.8324240062353851</v>
      </c>
      <c r="BL35" s="17">
        <v>5.0736497545008179</v>
      </c>
      <c r="BM35" s="17">
        <v>6.9950035688793726</v>
      </c>
      <c r="BN35" s="17">
        <v>6.0998856271444915</v>
      </c>
      <c r="BO35" s="17">
        <v>1.5957446808510638</v>
      </c>
      <c r="BP35" s="17">
        <v>2.64</v>
      </c>
      <c r="BQ35" s="17">
        <v>2.1446593776282592</v>
      </c>
      <c r="BR35" s="17">
        <v>3.8418708240534518</v>
      </c>
      <c r="BS35" s="17">
        <v>4.9559748427672954</v>
      </c>
      <c r="BT35" s="17">
        <v>4.4271177481168236</v>
      </c>
      <c r="BU35" s="17">
        <v>7.9044117647058822</v>
      </c>
      <c r="BV35" s="17">
        <v>12.745098039215685</v>
      </c>
      <c r="BW35" s="17">
        <v>10.46712802768166</v>
      </c>
      <c r="BX35" s="17">
        <v>0.20100502512562815</v>
      </c>
      <c r="BY35" s="17">
        <v>0.74626865671641784</v>
      </c>
      <c r="BZ35" s="17">
        <v>0.48379293662312534</v>
      </c>
      <c r="CA35" s="17">
        <v>4.2246759481517042</v>
      </c>
      <c r="CB35" s="17">
        <v>7.1428571428571423</v>
      </c>
      <c r="CC35" s="17">
        <v>5.7547385247773457</v>
      </c>
      <c r="CD35" s="17">
        <v>5.0753370340999204</v>
      </c>
      <c r="CE35" s="17">
        <v>5.1440329218106999</v>
      </c>
      <c r="CF35" s="17">
        <v>5.1121735932328063</v>
      </c>
      <c r="CG35" s="17">
        <v>1.7132551848512172</v>
      </c>
      <c r="CH35" s="17">
        <v>1.8945634266886324</v>
      </c>
      <c r="CI35" s="17">
        <v>1.8080068876452864</v>
      </c>
      <c r="CJ35" s="17">
        <v>1.5248796147672552</v>
      </c>
      <c r="CK35" s="17">
        <v>2.1418020679468244</v>
      </c>
      <c r="CL35" s="17">
        <v>1.8461538461538463</v>
      </c>
      <c r="CM35" s="17">
        <v>1.0178117048346056</v>
      </c>
      <c r="CN35" s="17">
        <v>0.9265858873841768</v>
      </c>
      <c r="CO35" s="17">
        <v>0.96824167312161113</v>
      </c>
      <c r="CP35" s="17">
        <v>1.3765182186234819</v>
      </c>
      <c r="CQ35" s="17">
        <v>1.5288394718554552</v>
      </c>
      <c r="CR35" s="17">
        <v>1.4584891548242334</v>
      </c>
      <c r="CS35" s="17">
        <v>1.5282314512365842</v>
      </c>
      <c r="CT35" s="17">
        <v>1.6343825665859564</v>
      </c>
      <c r="CU35" s="17">
        <v>1.5851547284137635</v>
      </c>
      <c r="CV35" s="17">
        <v>1.1272141706924315</v>
      </c>
      <c r="CW35" s="17">
        <v>0.75528700906344415</v>
      </c>
      <c r="CX35" s="17">
        <v>0.93530787217459088</v>
      </c>
      <c r="CY35" s="17">
        <v>0.90016366612111298</v>
      </c>
      <c r="CZ35" s="17">
        <v>0.78515346181299073</v>
      </c>
      <c r="DA35" s="17">
        <v>0.83873427373236753</v>
      </c>
      <c r="DB35" s="17">
        <v>0.53191489361702127</v>
      </c>
      <c r="DC35" s="17">
        <v>0.88</v>
      </c>
      <c r="DD35" s="17">
        <v>0.71488645920941973</v>
      </c>
      <c r="DE35" s="17">
        <v>0.86302895322939865</v>
      </c>
      <c r="DF35" s="17">
        <v>0.80503144654088044</v>
      </c>
      <c r="DG35" s="17">
        <v>0.83256244218316378</v>
      </c>
      <c r="DH35" s="17">
        <v>0.64338235294117641</v>
      </c>
      <c r="DI35" s="17">
        <v>1.5522875816993464</v>
      </c>
      <c r="DJ35" s="17">
        <v>1.124567474048443</v>
      </c>
      <c r="DK35" s="17">
        <v>0</v>
      </c>
      <c r="DL35" s="17">
        <v>9.3283582089552231E-2</v>
      </c>
      <c r="DM35" s="17">
        <v>4.8379293662312528E-2</v>
      </c>
      <c r="DN35" s="17">
        <v>0.33605376860297648</v>
      </c>
      <c r="DO35" s="17">
        <v>0.87108013937282225</v>
      </c>
      <c r="DP35" s="17">
        <v>0.61657912765471568</v>
      </c>
    </row>
    <row r="36" spans="1:120" ht="12" customHeight="1" x14ac:dyDescent="0.3">
      <c r="A36" s="6" t="s">
        <v>707</v>
      </c>
      <c r="B36" s="6" t="s">
        <v>711</v>
      </c>
      <c r="C36" s="6" t="s">
        <v>218</v>
      </c>
      <c r="D36" s="17">
        <v>86.443381180223284</v>
      </c>
      <c r="E36" s="17">
        <v>84.51882845188284</v>
      </c>
      <c r="F36" s="17">
        <v>85.416666666666657</v>
      </c>
      <c r="G36" s="17">
        <v>93.75</v>
      </c>
      <c r="H36" s="17">
        <v>94.488188976377955</v>
      </c>
      <c r="I36" s="17">
        <v>94.123505976095629</v>
      </c>
      <c r="J36" s="17">
        <v>95.585412667946258</v>
      </c>
      <c r="K36" s="17">
        <v>95.387149917627681</v>
      </c>
      <c r="L36" s="17">
        <v>95.478723404255319</v>
      </c>
      <c r="M36" s="17">
        <v>95.161290322580655</v>
      </c>
      <c r="N36" s="17">
        <v>89.141004862236628</v>
      </c>
      <c r="O36" s="17">
        <v>92</v>
      </c>
      <c r="P36" s="17">
        <v>94.105691056910572</v>
      </c>
      <c r="Q36" s="17">
        <v>90.989399293286226</v>
      </c>
      <c r="R36" s="17">
        <v>92.438563327032142</v>
      </c>
      <c r="S36" s="17">
        <v>95.031847133757964</v>
      </c>
      <c r="T36" s="17">
        <v>93.440736478711159</v>
      </c>
      <c r="U36" s="17">
        <v>94.195888754534465</v>
      </c>
      <c r="V36" s="17">
        <v>94.805194805194802</v>
      </c>
      <c r="W36" s="17">
        <v>90.069686411149831</v>
      </c>
      <c r="X36" s="17">
        <v>92.36298292902066</v>
      </c>
      <c r="Y36" s="17">
        <v>96.594982078853036</v>
      </c>
      <c r="Z36" s="17">
        <v>93.679092382495938</v>
      </c>
      <c r="AA36" s="17">
        <v>95.063829787234042</v>
      </c>
      <c r="AB36" s="17">
        <v>88.329979879275655</v>
      </c>
      <c r="AC36" s="17">
        <v>91.632653061224488</v>
      </c>
      <c r="AD36" s="17">
        <v>89.969604863221889</v>
      </c>
      <c r="AE36" s="17">
        <v>93.412797992471781</v>
      </c>
      <c r="AF36" s="17">
        <v>91.850089232599643</v>
      </c>
      <c r="AG36" s="17">
        <v>92.610687022900763</v>
      </c>
      <c r="AH36" s="17">
        <v>94.652406417112303</v>
      </c>
      <c r="AI36" s="17">
        <v>90.909090909090907</v>
      </c>
      <c r="AJ36" s="17">
        <v>92.799279927992799</v>
      </c>
      <c r="AK36" s="17">
        <v>98.71794871794873</v>
      </c>
      <c r="AL36" s="17">
        <v>98.645598194130926</v>
      </c>
      <c r="AM36" s="17">
        <v>98.682766190998905</v>
      </c>
      <c r="AN36" s="17">
        <v>96.501457725947532</v>
      </c>
      <c r="AO36" s="17">
        <v>94.360523665659613</v>
      </c>
      <c r="AP36" s="17">
        <v>95.450049455984171</v>
      </c>
      <c r="AQ36" s="17">
        <v>11.323763955342903</v>
      </c>
      <c r="AR36" s="17">
        <v>12.133891213389122</v>
      </c>
      <c r="AS36" s="17">
        <v>11.755952380952381</v>
      </c>
      <c r="AT36" s="17">
        <v>3.024193548387097</v>
      </c>
      <c r="AU36" s="17">
        <v>2.9527559055118111</v>
      </c>
      <c r="AV36" s="17">
        <v>2.9880478087649402</v>
      </c>
      <c r="AW36" s="17">
        <v>2.6871401151631478</v>
      </c>
      <c r="AX36" s="17">
        <v>1.9769357495881383</v>
      </c>
      <c r="AY36" s="17">
        <v>2.3049645390070919</v>
      </c>
      <c r="AZ36" s="17">
        <v>3.0465949820788532</v>
      </c>
      <c r="BA36" s="17">
        <v>9.0761750405186383</v>
      </c>
      <c r="BB36" s="17">
        <v>6.212765957446809</v>
      </c>
      <c r="BC36" s="17">
        <v>5.4878048780487809</v>
      </c>
      <c r="BD36" s="17">
        <v>7.9505300353356887</v>
      </c>
      <c r="BE36" s="17">
        <v>6.8052930056710776</v>
      </c>
      <c r="BF36" s="17">
        <v>3.6687898089171971</v>
      </c>
      <c r="BG36" s="17">
        <v>4.9482163406214035</v>
      </c>
      <c r="BH36" s="17">
        <v>4.3409915356711002</v>
      </c>
      <c r="BI36" s="17">
        <v>4.8237476808905377</v>
      </c>
      <c r="BJ36" s="17">
        <v>9.4076655052264808</v>
      </c>
      <c r="BK36" s="17">
        <v>7.1877807726864331</v>
      </c>
      <c r="BL36" s="17">
        <v>1.9713261648745519</v>
      </c>
      <c r="BM36" s="17">
        <v>4.8622366288492707</v>
      </c>
      <c r="BN36" s="17">
        <v>3.4893617021276593</v>
      </c>
      <c r="BO36" s="17">
        <v>11.670020120724347</v>
      </c>
      <c r="BP36" s="17">
        <v>8.1632653061224492</v>
      </c>
      <c r="BQ36" s="17">
        <v>9.9290780141843982</v>
      </c>
      <c r="BR36" s="17">
        <v>5.9598494353826847</v>
      </c>
      <c r="BS36" s="17">
        <v>7.3765615704937533</v>
      </c>
      <c r="BT36" s="17">
        <v>6.6870229007633588</v>
      </c>
      <c r="BU36" s="17">
        <v>3.0303030303030303</v>
      </c>
      <c r="BV36" s="17">
        <v>7.0909090909090908</v>
      </c>
      <c r="BW36" s="17">
        <v>5.0405040504050405</v>
      </c>
      <c r="BX36" s="17">
        <v>1.0683760683760684</v>
      </c>
      <c r="BY36" s="17">
        <v>1.1286681715575622</v>
      </c>
      <c r="BZ36" s="17">
        <v>1.0976948408342482</v>
      </c>
      <c r="CA36" s="17">
        <v>2.1379980563654035</v>
      </c>
      <c r="CB36" s="17">
        <v>4.4310171198388728</v>
      </c>
      <c r="CC36" s="17">
        <v>3.2640949554896146</v>
      </c>
      <c r="CD36" s="17">
        <v>2.2328548644338118</v>
      </c>
      <c r="CE36" s="17">
        <v>3.3472803347280333</v>
      </c>
      <c r="CF36" s="17">
        <v>2.8273809523809526</v>
      </c>
      <c r="CG36" s="17">
        <v>3.225806451612903</v>
      </c>
      <c r="CH36" s="17">
        <v>2.5590551181102361</v>
      </c>
      <c r="CI36" s="17">
        <v>2.8884462151394419</v>
      </c>
      <c r="CJ36" s="17">
        <v>1.727447216890595</v>
      </c>
      <c r="CK36" s="17">
        <v>2.6359143327841847</v>
      </c>
      <c r="CL36" s="17">
        <v>2.2163120567375887</v>
      </c>
      <c r="CM36" s="17">
        <v>1.7921146953405016</v>
      </c>
      <c r="CN36" s="17">
        <v>1.7828200972447326</v>
      </c>
      <c r="CO36" s="17">
        <v>1.7872340425531916</v>
      </c>
      <c r="CP36" s="17">
        <v>0.40650406504065045</v>
      </c>
      <c r="CQ36" s="17">
        <v>1.0600706713780919</v>
      </c>
      <c r="CR36" s="17">
        <v>0.75614366729678639</v>
      </c>
      <c r="CS36" s="17">
        <v>1.2993630573248407</v>
      </c>
      <c r="CT36" s="17">
        <v>1.611047180667434</v>
      </c>
      <c r="CU36" s="17">
        <v>1.4631197097944377</v>
      </c>
      <c r="CV36" s="17">
        <v>0.3710575139146568</v>
      </c>
      <c r="CW36" s="17">
        <v>0.52264808362369342</v>
      </c>
      <c r="CX36" s="17">
        <v>0.44923629829290207</v>
      </c>
      <c r="CY36" s="17">
        <v>1.4336917562724014</v>
      </c>
      <c r="CZ36" s="17">
        <v>1.4586709886547813</v>
      </c>
      <c r="DA36" s="17">
        <v>1.446808510638298</v>
      </c>
      <c r="DB36" s="17">
        <v>0</v>
      </c>
      <c r="DC36" s="17">
        <v>0.20408163265306123</v>
      </c>
      <c r="DD36" s="17">
        <v>0.10131712259371835</v>
      </c>
      <c r="DE36" s="17">
        <v>0.62735257214554585</v>
      </c>
      <c r="DF36" s="17">
        <v>0.7733491969066032</v>
      </c>
      <c r="DG36" s="17">
        <v>0.70229007633587781</v>
      </c>
      <c r="DH36" s="17">
        <v>2.3172905525846703</v>
      </c>
      <c r="DI36" s="17">
        <v>2</v>
      </c>
      <c r="DJ36" s="17">
        <v>2.1602160216021602</v>
      </c>
      <c r="DK36" s="17">
        <v>0.21367521367521369</v>
      </c>
      <c r="DL36" s="17">
        <v>0.22573363431151239</v>
      </c>
      <c r="DM36" s="17">
        <v>0.21953896816684962</v>
      </c>
      <c r="DN36" s="17">
        <v>1.3605442176870748</v>
      </c>
      <c r="DO36" s="17">
        <v>1.2084592145015105</v>
      </c>
      <c r="DP36" s="17">
        <v>1.2858555885262115</v>
      </c>
    </row>
    <row r="37" spans="1:120" ht="12" customHeight="1" x14ac:dyDescent="0.3">
      <c r="A37" s="6" t="s">
        <v>707</v>
      </c>
      <c r="B37" s="6" t="s">
        <v>711</v>
      </c>
      <c r="C37" s="6" t="s">
        <v>225</v>
      </c>
      <c r="D37" s="17">
        <v>76.811594202898547</v>
      </c>
      <c r="E37" s="17">
        <v>72.790294627383005</v>
      </c>
      <c r="F37" s="17">
        <v>74.756421612046054</v>
      </c>
      <c r="G37" s="17">
        <v>78.855721393034827</v>
      </c>
      <c r="H37" s="17">
        <v>75.757575757575751</v>
      </c>
      <c r="I37" s="17">
        <v>77.25631768953069</v>
      </c>
      <c r="J37" s="17">
        <v>80.689655172413794</v>
      </c>
      <c r="K37" s="17">
        <v>78.414096916299556</v>
      </c>
      <c r="L37" s="17">
        <v>79.527559055118118</v>
      </c>
      <c r="M37" s="17">
        <v>71.846846846846844</v>
      </c>
      <c r="N37" s="17">
        <v>70.748299319727892</v>
      </c>
      <c r="O37" s="17">
        <v>71.299435028248595</v>
      </c>
      <c r="P37" s="17">
        <v>71.464019851116618</v>
      </c>
      <c r="Q37" s="17">
        <v>73.363431151241528</v>
      </c>
      <c r="R37" s="17">
        <v>72.458628841607563</v>
      </c>
      <c r="S37" s="17">
        <v>82.111925383077946</v>
      </c>
      <c r="T37" s="17">
        <v>81.203473945409428</v>
      </c>
      <c r="U37" s="17">
        <v>81.641503372952144</v>
      </c>
      <c r="V37" s="17">
        <v>67.282321899736147</v>
      </c>
      <c r="W37" s="17">
        <v>69.194312796208536</v>
      </c>
      <c r="X37" s="17">
        <v>68.289637952559303</v>
      </c>
      <c r="Y37" s="17">
        <v>62.116991643454035</v>
      </c>
      <c r="Z37" s="17">
        <v>66.580310880829018</v>
      </c>
      <c r="AA37" s="17">
        <v>64.429530201342274</v>
      </c>
      <c r="AB37" s="17">
        <v>42.424242424242422</v>
      </c>
      <c r="AC37" s="17">
        <v>42.659279778393348</v>
      </c>
      <c r="AD37" s="17">
        <v>42.53632760898283</v>
      </c>
      <c r="AE37" s="17">
        <v>56.966490299823633</v>
      </c>
      <c r="AF37" s="17">
        <v>60.136869118905047</v>
      </c>
      <c r="AG37" s="17">
        <v>58.575770733825451</v>
      </c>
      <c r="AH37" s="17">
        <v>61.128526645768019</v>
      </c>
      <c r="AI37" s="17">
        <v>65.538461538461533</v>
      </c>
      <c r="AJ37" s="17">
        <v>63.354037267080741</v>
      </c>
      <c r="AK37" s="17">
        <v>99.633699633699635</v>
      </c>
      <c r="AL37" s="17">
        <v>99.163179916317986</v>
      </c>
      <c r="AM37" s="17">
        <v>99.4140625</v>
      </c>
      <c r="AN37" s="17">
        <v>78.88513513513513</v>
      </c>
      <c r="AO37" s="17">
        <v>79.787234042553195</v>
      </c>
      <c r="AP37" s="17">
        <v>79.325259515570934</v>
      </c>
      <c r="AQ37" s="17">
        <v>17.210144927536231</v>
      </c>
      <c r="AR37" s="17">
        <v>18.890814558058924</v>
      </c>
      <c r="AS37" s="17">
        <v>18.06908768821966</v>
      </c>
      <c r="AT37" s="17">
        <v>18.656716417910449</v>
      </c>
      <c r="AU37" s="17">
        <v>20.046620046620049</v>
      </c>
      <c r="AV37" s="17">
        <v>19.374247894103487</v>
      </c>
      <c r="AW37" s="17">
        <v>15.402298850574713</v>
      </c>
      <c r="AX37" s="17">
        <v>13.876651982378855</v>
      </c>
      <c r="AY37" s="17">
        <v>14.623172103487065</v>
      </c>
      <c r="AZ37" s="17">
        <v>22.072072072072071</v>
      </c>
      <c r="BA37" s="17">
        <v>21.768707482993197</v>
      </c>
      <c r="BB37" s="17">
        <v>21.92090395480226</v>
      </c>
      <c r="BC37" s="17">
        <v>25.806451612903224</v>
      </c>
      <c r="BD37" s="17">
        <v>22.121896162528216</v>
      </c>
      <c r="BE37" s="17">
        <v>23.877068557919621</v>
      </c>
      <c r="BF37" s="17">
        <v>14.623584277148568</v>
      </c>
      <c r="BG37" s="17">
        <v>14.019851116625309</v>
      </c>
      <c r="BH37" s="17">
        <v>14.310954063604239</v>
      </c>
      <c r="BI37" s="17">
        <v>30.079155672823219</v>
      </c>
      <c r="BJ37" s="17">
        <v>26.777251184834121</v>
      </c>
      <c r="BK37" s="17">
        <v>28.339575530586771</v>
      </c>
      <c r="BL37" s="17">
        <v>35.933147632311979</v>
      </c>
      <c r="BM37" s="17">
        <v>31.088082901554404</v>
      </c>
      <c r="BN37" s="17">
        <v>33.422818791946305</v>
      </c>
      <c r="BO37" s="17">
        <v>56.56565656565656</v>
      </c>
      <c r="BP37" s="17">
        <v>55.678670360110807</v>
      </c>
      <c r="BQ37" s="17">
        <v>56.14266842800528</v>
      </c>
      <c r="BR37" s="17">
        <v>41.181657848324512</v>
      </c>
      <c r="BS37" s="17">
        <v>37.125748502994007</v>
      </c>
      <c r="BT37" s="17">
        <v>39.122883195831527</v>
      </c>
      <c r="BU37" s="17">
        <v>36.990595611285265</v>
      </c>
      <c r="BV37" s="17">
        <v>30.461538461538463</v>
      </c>
      <c r="BW37" s="17">
        <v>33.695652173913047</v>
      </c>
      <c r="BX37" s="17">
        <v>0</v>
      </c>
      <c r="BY37" s="17">
        <v>0</v>
      </c>
      <c r="BZ37" s="17">
        <v>0</v>
      </c>
      <c r="CA37" s="17">
        <v>19.932432432432432</v>
      </c>
      <c r="CB37" s="17">
        <v>17.553191489361701</v>
      </c>
      <c r="CC37" s="17">
        <v>18.771626297577853</v>
      </c>
      <c r="CD37" s="17">
        <v>5.9782608695652177</v>
      </c>
      <c r="CE37" s="17">
        <v>8.3188908145580598</v>
      </c>
      <c r="CF37" s="17">
        <v>7.1744906997342772</v>
      </c>
      <c r="CG37" s="17">
        <v>2.4875621890547266</v>
      </c>
      <c r="CH37" s="17">
        <v>4.1958041958041958</v>
      </c>
      <c r="CI37" s="17">
        <v>3.3694344163658241</v>
      </c>
      <c r="CJ37" s="17">
        <v>3.9080459770114944</v>
      </c>
      <c r="CK37" s="17">
        <v>7.7092511013215859</v>
      </c>
      <c r="CL37" s="17">
        <v>5.8492688413948262</v>
      </c>
      <c r="CM37" s="17">
        <v>6.0810810810810816</v>
      </c>
      <c r="CN37" s="17">
        <v>7.4829931972789119</v>
      </c>
      <c r="CO37" s="17">
        <v>6.7796610169491522</v>
      </c>
      <c r="CP37" s="17">
        <v>2.7295285359801489</v>
      </c>
      <c r="CQ37" s="17">
        <v>4.5146726862302486</v>
      </c>
      <c r="CR37" s="17">
        <v>3.664302600472813</v>
      </c>
      <c r="CS37" s="17">
        <v>3.2644903397734839</v>
      </c>
      <c r="CT37" s="17">
        <v>4.7766749379652609</v>
      </c>
      <c r="CU37" s="17">
        <v>4.0475425634436233</v>
      </c>
      <c r="CV37" s="17">
        <v>2.6385224274406331</v>
      </c>
      <c r="CW37" s="17">
        <v>4.028436018957346</v>
      </c>
      <c r="CX37" s="17">
        <v>3.3707865168539324</v>
      </c>
      <c r="CY37" s="17">
        <v>1.9498607242339834</v>
      </c>
      <c r="CZ37" s="17">
        <v>2.3316062176165802</v>
      </c>
      <c r="DA37" s="17">
        <v>2.1476510067114094</v>
      </c>
      <c r="DB37" s="17">
        <v>1.0101010101010102</v>
      </c>
      <c r="DC37" s="17">
        <v>1.662049861495845</v>
      </c>
      <c r="DD37" s="17">
        <v>1.321003963011889</v>
      </c>
      <c r="DE37" s="17">
        <v>1.8518518518518516</v>
      </c>
      <c r="DF37" s="17">
        <v>2.737382378100941</v>
      </c>
      <c r="DG37" s="17">
        <v>2.3013460703430311</v>
      </c>
      <c r="DH37" s="17">
        <v>1.8808777429467085</v>
      </c>
      <c r="DI37" s="17">
        <v>4</v>
      </c>
      <c r="DJ37" s="17">
        <v>2.9503105590062111</v>
      </c>
      <c r="DK37" s="17">
        <v>0.36630036630036628</v>
      </c>
      <c r="DL37" s="17">
        <v>0.83682008368200833</v>
      </c>
      <c r="DM37" s="17">
        <v>0.5859375</v>
      </c>
      <c r="DN37" s="17">
        <v>1.1824324324324325</v>
      </c>
      <c r="DO37" s="17">
        <v>2.6595744680851063</v>
      </c>
      <c r="DP37" s="17">
        <v>1.9031141868512111</v>
      </c>
    </row>
    <row r="38" spans="1:120" ht="12" customHeight="1" x14ac:dyDescent="0.3">
      <c r="A38" s="6" t="s">
        <v>707</v>
      </c>
      <c r="B38" s="6" t="s">
        <v>711</v>
      </c>
      <c r="C38" s="6" t="s">
        <v>227</v>
      </c>
      <c r="D38" s="17">
        <v>82.370820668693014</v>
      </c>
      <c r="E38" s="17">
        <v>80.361757105943155</v>
      </c>
      <c r="F38" s="17">
        <v>81.284916201117312</v>
      </c>
      <c r="G38" s="17">
        <v>92.048929663608561</v>
      </c>
      <c r="H38" s="17">
        <v>90.033222591362133</v>
      </c>
      <c r="I38" s="17">
        <v>91.082802547770697</v>
      </c>
      <c r="J38" s="17">
        <v>93.684210526315795</v>
      </c>
      <c r="K38" s="17">
        <v>94.269340974212028</v>
      </c>
      <c r="L38" s="17">
        <v>94.00630914826499</v>
      </c>
      <c r="M38" s="17">
        <v>92.634560906515588</v>
      </c>
      <c r="N38" s="17">
        <v>90.37433155080214</v>
      </c>
      <c r="O38" s="17">
        <v>91.471801925722147</v>
      </c>
      <c r="P38" s="17">
        <v>95.548961424332347</v>
      </c>
      <c r="Q38" s="17">
        <v>93.066666666666663</v>
      </c>
      <c r="R38" s="17">
        <v>94.241573033707866</v>
      </c>
      <c r="S38" s="17">
        <v>94.257028112449802</v>
      </c>
      <c r="T38" s="17">
        <v>93.158660844250363</v>
      </c>
      <c r="U38" s="17">
        <v>93.680794196258105</v>
      </c>
      <c r="V38" s="17">
        <v>93.243243243243242</v>
      </c>
      <c r="W38" s="17">
        <v>90.463215258855584</v>
      </c>
      <c r="X38" s="17">
        <v>91.704374057315235</v>
      </c>
      <c r="Y38" s="17">
        <v>93.485342019543964</v>
      </c>
      <c r="Z38" s="17">
        <v>91.265060240963862</v>
      </c>
      <c r="AA38" s="17">
        <v>92.331768388106411</v>
      </c>
      <c r="AB38" s="17">
        <v>96.969696969696969</v>
      </c>
      <c r="AC38" s="17">
        <v>95.6989247311828</v>
      </c>
      <c r="AD38" s="17">
        <v>96.354166666666657</v>
      </c>
      <c r="AE38" s="17">
        <v>94.555555555555557</v>
      </c>
      <c r="AF38" s="17">
        <v>92.229038854805722</v>
      </c>
      <c r="AG38" s="17">
        <v>93.343982960596378</v>
      </c>
      <c r="AH38" s="17">
        <v>89.795918367346943</v>
      </c>
      <c r="AI38" s="17">
        <v>85.981308411214954</v>
      </c>
      <c r="AJ38" s="17">
        <v>87.804878048780495</v>
      </c>
      <c r="AK38" s="17">
        <v>95.669291338582667</v>
      </c>
      <c r="AL38" s="17">
        <v>95.18518518518519</v>
      </c>
      <c r="AM38" s="17">
        <v>95.419847328244273</v>
      </c>
      <c r="AN38" s="17">
        <v>92.518248175182478</v>
      </c>
      <c r="AO38" s="17">
        <v>90.186125211505924</v>
      </c>
      <c r="AP38" s="17">
        <v>91.308165057067598</v>
      </c>
      <c r="AQ38" s="17">
        <v>12.462006079027356</v>
      </c>
      <c r="AR38" s="17">
        <v>15.503875968992247</v>
      </c>
      <c r="AS38" s="17">
        <v>14.106145251396649</v>
      </c>
      <c r="AT38" s="17">
        <v>5.5045871559633035</v>
      </c>
      <c r="AU38" s="17">
        <v>6.3122923588039868</v>
      </c>
      <c r="AV38" s="17">
        <v>5.8917197452229297</v>
      </c>
      <c r="AW38" s="17">
        <v>4.9122807017543861</v>
      </c>
      <c r="AX38" s="17">
        <v>4.8710601719197708</v>
      </c>
      <c r="AY38" s="17">
        <v>4.8895899053627758</v>
      </c>
      <c r="AZ38" s="17">
        <v>5.9490084985835701</v>
      </c>
      <c r="BA38" s="17">
        <v>8.0213903743315509</v>
      </c>
      <c r="BB38" s="17">
        <v>7.0151306740027506</v>
      </c>
      <c r="BC38" s="17">
        <v>4.154302670623145</v>
      </c>
      <c r="BD38" s="17">
        <v>6.4</v>
      </c>
      <c r="BE38" s="17">
        <v>5.3370786516853927</v>
      </c>
      <c r="BF38" s="17">
        <v>4.3373493975903612</v>
      </c>
      <c r="BG38" s="17">
        <v>5.4585152838427948</v>
      </c>
      <c r="BH38" s="17">
        <v>4.925544100801833</v>
      </c>
      <c r="BI38" s="17">
        <v>3.3783783783783785</v>
      </c>
      <c r="BJ38" s="17">
        <v>7.3569482288828345</v>
      </c>
      <c r="BK38" s="17">
        <v>5.5806938159879342</v>
      </c>
      <c r="BL38" s="17">
        <v>5.5374592833876219</v>
      </c>
      <c r="BM38" s="17">
        <v>7.2289156626506017</v>
      </c>
      <c r="BN38" s="17">
        <v>6.4162754303599367</v>
      </c>
      <c r="BO38" s="17">
        <v>1.3468013468013467</v>
      </c>
      <c r="BP38" s="17">
        <v>3.225806451612903</v>
      </c>
      <c r="BQ38" s="17">
        <v>2.2569444444444442</v>
      </c>
      <c r="BR38" s="17">
        <v>3.4444444444444446</v>
      </c>
      <c r="BS38" s="17">
        <v>6.1349693251533743</v>
      </c>
      <c r="BT38" s="17">
        <v>4.845580404685836</v>
      </c>
      <c r="BU38" s="17">
        <v>6.462585034013606</v>
      </c>
      <c r="BV38" s="17">
        <v>11.838006230529595</v>
      </c>
      <c r="BW38" s="17">
        <v>9.2682926829268286</v>
      </c>
      <c r="BX38" s="17">
        <v>4.3307086614173231</v>
      </c>
      <c r="BY38" s="17">
        <v>4.8148148148148149</v>
      </c>
      <c r="BZ38" s="17">
        <v>4.5801526717557248</v>
      </c>
      <c r="CA38" s="17">
        <v>5.4744525547445262</v>
      </c>
      <c r="CB38" s="17">
        <v>8.6294416243654819</v>
      </c>
      <c r="CC38" s="17">
        <v>7.1115013169446879</v>
      </c>
      <c r="CD38" s="17">
        <v>5.1671732522796354</v>
      </c>
      <c r="CE38" s="17">
        <v>4.1343669250646</v>
      </c>
      <c r="CF38" s="17">
        <v>4.6089385474860336</v>
      </c>
      <c r="CG38" s="17">
        <v>2.4464831804281344</v>
      </c>
      <c r="CH38" s="17">
        <v>3.6544850498338874</v>
      </c>
      <c r="CI38" s="17">
        <v>3.0254777070063694</v>
      </c>
      <c r="CJ38" s="17">
        <v>1.4035087719298245</v>
      </c>
      <c r="CK38" s="17">
        <v>0.8595988538681949</v>
      </c>
      <c r="CL38" s="17">
        <v>1.1041009463722398</v>
      </c>
      <c r="CM38" s="17">
        <v>1.41643059490085</v>
      </c>
      <c r="CN38" s="17">
        <v>1.6042780748663104</v>
      </c>
      <c r="CO38" s="17">
        <v>1.5130674002751032</v>
      </c>
      <c r="CP38" s="17">
        <v>0.29673590504451042</v>
      </c>
      <c r="CQ38" s="17">
        <v>0.53333333333333333</v>
      </c>
      <c r="CR38" s="17">
        <v>0.42134831460674155</v>
      </c>
      <c r="CS38" s="17">
        <v>1.4056224899598393</v>
      </c>
      <c r="CT38" s="17">
        <v>1.3828238719068413</v>
      </c>
      <c r="CU38" s="17">
        <v>1.3936617029400533</v>
      </c>
      <c r="CV38" s="17">
        <v>3.3783783783783785</v>
      </c>
      <c r="CW38" s="17">
        <v>2.1798365122615802</v>
      </c>
      <c r="CX38" s="17">
        <v>2.7149321266968327</v>
      </c>
      <c r="CY38" s="17">
        <v>0.97719869706840379</v>
      </c>
      <c r="CZ38" s="17">
        <v>1.5060240963855422</v>
      </c>
      <c r="DA38" s="17">
        <v>1.2519561815336464</v>
      </c>
      <c r="DB38" s="17">
        <v>1.6835016835016834</v>
      </c>
      <c r="DC38" s="17">
        <v>1.0752688172043012</v>
      </c>
      <c r="DD38" s="17">
        <v>1.3888888888888888</v>
      </c>
      <c r="DE38" s="17">
        <v>2</v>
      </c>
      <c r="DF38" s="17">
        <v>1.6359918200409</v>
      </c>
      <c r="DG38" s="17">
        <v>1.8104366347177849</v>
      </c>
      <c r="DH38" s="17">
        <v>3.7414965986394559</v>
      </c>
      <c r="DI38" s="17">
        <v>2.1806853582554515</v>
      </c>
      <c r="DJ38" s="17">
        <v>2.9268292682926833</v>
      </c>
      <c r="DK38" s="17">
        <v>0</v>
      </c>
      <c r="DL38" s="17">
        <v>0</v>
      </c>
      <c r="DM38" s="17">
        <v>0</v>
      </c>
      <c r="DN38" s="17">
        <v>2.0072992700729926</v>
      </c>
      <c r="DO38" s="17">
        <v>1.1844331641285957</v>
      </c>
      <c r="DP38" s="17">
        <v>1.5803336259877085</v>
      </c>
    </row>
    <row r="39" spans="1:120" ht="12" customHeight="1" x14ac:dyDescent="0.3">
      <c r="A39" s="6" t="s">
        <v>707</v>
      </c>
      <c r="B39" s="6" t="s">
        <v>711</v>
      </c>
      <c r="C39" s="6" t="s">
        <v>222</v>
      </c>
      <c r="D39" s="17">
        <v>69.987063389391977</v>
      </c>
      <c r="E39" s="17">
        <v>76.705882352941174</v>
      </c>
      <c r="F39" s="17">
        <v>73.505853357979049</v>
      </c>
      <c r="G39" s="17">
        <v>83.031301482701821</v>
      </c>
      <c r="H39" s="17">
        <v>83.612662942271882</v>
      </c>
      <c r="I39" s="17">
        <v>83.3041958041958</v>
      </c>
      <c r="J39" s="17">
        <v>82.234432234432234</v>
      </c>
      <c r="K39" s="17">
        <v>86.308492201039869</v>
      </c>
      <c r="L39" s="17">
        <v>84.327693677649151</v>
      </c>
      <c r="M39" s="17">
        <v>81.763527054108224</v>
      </c>
      <c r="N39" s="17">
        <v>85.328185328185327</v>
      </c>
      <c r="O39" s="17">
        <v>83.57915437561455</v>
      </c>
      <c r="P39" s="17">
        <v>82.869379014989292</v>
      </c>
      <c r="Q39" s="17">
        <v>81.795511221945134</v>
      </c>
      <c r="R39" s="17">
        <v>82.373271889400925</v>
      </c>
      <c r="S39" s="17">
        <v>83.071308253790008</v>
      </c>
      <c r="T39" s="17">
        <v>85.937072503419969</v>
      </c>
      <c r="U39" s="17">
        <v>84.522654842732436</v>
      </c>
      <c r="V39" s="17">
        <v>81.355932203389841</v>
      </c>
      <c r="W39" s="17">
        <v>78.494623655913969</v>
      </c>
      <c r="X39" s="17">
        <v>79.60526315789474</v>
      </c>
      <c r="Y39" s="17">
        <v>81.733746130030966</v>
      </c>
      <c r="Z39" s="17">
        <v>76.867469879518069</v>
      </c>
      <c r="AA39" s="17">
        <v>78.997289972899736</v>
      </c>
      <c r="AB39" s="17">
        <v>71.815718157181578</v>
      </c>
      <c r="AC39" s="17">
        <v>74.074074074074076</v>
      </c>
      <c r="AD39" s="17">
        <v>72.958500669344033</v>
      </c>
      <c r="AE39" s="17">
        <v>77.912867274569393</v>
      </c>
      <c r="AF39" s="17">
        <v>76.629570747217798</v>
      </c>
      <c r="AG39" s="17">
        <v>77.193763919821819</v>
      </c>
      <c r="AH39" s="17">
        <v>86.23481781376519</v>
      </c>
      <c r="AI39" s="17">
        <v>75.517241379310335</v>
      </c>
      <c r="AJ39" s="17">
        <v>80.44692737430168</v>
      </c>
      <c r="AK39" s="17">
        <v>68.032786885245898</v>
      </c>
      <c r="AL39" s="17">
        <v>71.721311475409834</v>
      </c>
      <c r="AM39" s="17">
        <v>69.877049180327873</v>
      </c>
      <c r="AN39" s="17">
        <v>77.189409368635438</v>
      </c>
      <c r="AO39" s="17">
        <v>73.782771535580522</v>
      </c>
      <c r="AP39" s="17">
        <v>75.41463414634147</v>
      </c>
      <c r="AQ39" s="17">
        <v>26.390685640362229</v>
      </c>
      <c r="AR39" s="17">
        <v>20</v>
      </c>
      <c r="AS39" s="17">
        <v>23.043746149106592</v>
      </c>
      <c r="AT39" s="17">
        <v>14.662273476112025</v>
      </c>
      <c r="AU39" s="17">
        <v>12.849162011173185</v>
      </c>
      <c r="AV39" s="17">
        <v>13.81118881118881</v>
      </c>
      <c r="AW39" s="17">
        <v>15.384615384615385</v>
      </c>
      <c r="AX39" s="17">
        <v>10.745233968804159</v>
      </c>
      <c r="AY39" s="17">
        <v>13.000890471950132</v>
      </c>
      <c r="AZ39" s="17">
        <v>16.23246492985972</v>
      </c>
      <c r="BA39" s="17">
        <v>12.548262548262548</v>
      </c>
      <c r="BB39" s="17">
        <v>14.355948869223207</v>
      </c>
      <c r="BC39" s="17">
        <v>15.203426124197003</v>
      </c>
      <c r="BD39" s="17">
        <v>15.96009975062344</v>
      </c>
      <c r="BE39" s="17">
        <v>15.552995391705068</v>
      </c>
      <c r="BF39" s="17">
        <v>14.85120718697361</v>
      </c>
      <c r="BG39" s="17">
        <v>11.76470588235294</v>
      </c>
      <c r="BH39" s="17">
        <v>13.288069835111543</v>
      </c>
      <c r="BI39" s="17">
        <v>17.288135593220339</v>
      </c>
      <c r="BJ39" s="17">
        <v>18.9247311827957</v>
      </c>
      <c r="BK39" s="17">
        <v>18.289473684210527</v>
      </c>
      <c r="BL39" s="17">
        <v>14.860681114551083</v>
      </c>
      <c r="BM39" s="17">
        <v>15.180722891566264</v>
      </c>
      <c r="BN39" s="17">
        <v>15.040650406504067</v>
      </c>
      <c r="BO39" s="17">
        <v>27.371273712737125</v>
      </c>
      <c r="BP39" s="17">
        <v>24.603174603174601</v>
      </c>
      <c r="BQ39" s="17">
        <v>25.970548862115127</v>
      </c>
      <c r="BR39" s="17">
        <v>20.263424518743665</v>
      </c>
      <c r="BS39" s="17">
        <v>19.395866454689983</v>
      </c>
      <c r="BT39" s="17">
        <v>19.77728285077951</v>
      </c>
      <c r="BU39" s="17">
        <v>12.550607287449392</v>
      </c>
      <c r="BV39" s="17">
        <v>21.379310344827587</v>
      </c>
      <c r="BW39" s="17">
        <v>17.318435754189945</v>
      </c>
      <c r="BX39" s="17">
        <v>31.967213114754102</v>
      </c>
      <c r="BY39" s="17">
        <v>26.229508196721312</v>
      </c>
      <c r="BZ39" s="17">
        <v>29.098360655737704</v>
      </c>
      <c r="CA39" s="17">
        <v>22.19959266802444</v>
      </c>
      <c r="CB39" s="17">
        <v>23.595505617977526</v>
      </c>
      <c r="CC39" s="17">
        <v>22.926829268292686</v>
      </c>
      <c r="CD39" s="17">
        <v>3.6222509702457955</v>
      </c>
      <c r="CE39" s="17">
        <v>3.2941176470588238</v>
      </c>
      <c r="CF39" s="17">
        <v>3.4504004929143557</v>
      </c>
      <c r="CG39" s="17">
        <v>2.3064250411861615</v>
      </c>
      <c r="CH39" s="17">
        <v>3.5381750465549344</v>
      </c>
      <c r="CI39" s="17">
        <v>2.8846153846153846</v>
      </c>
      <c r="CJ39" s="17">
        <v>2.3809523809523809</v>
      </c>
      <c r="CK39" s="17">
        <v>2.9462738301559792</v>
      </c>
      <c r="CL39" s="17">
        <v>2.6714158504007122</v>
      </c>
      <c r="CM39" s="17">
        <v>2.0040080160320639</v>
      </c>
      <c r="CN39" s="17">
        <v>2.1235521235521233</v>
      </c>
      <c r="CO39" s="17">
        <v>2.0648967551622417</v>
      </c>
      <c r="CP39" s="17">
        <v>1.9271948608137044</v>
      </c>
      <c r="CQ39" s="17">
        <v>2.2443890274314215</v>
      </c>
      <c r="CR39" s="17">
        <v>2.0737327188940093</v>
      </c>
      <c r="CS39" s="17">
        <v>2.0774845592363844</v>
      </c>
      <c r="CT39" s="17">
        <v>2.2982216142270859</v>
      </c>
      <c r="CU39" s="17">
        <v>2.1892753221560204</v>
      </c>
      <c r="CV39" s="17">
        <v>1.3559322033898304</v>
      </c>
      <c r="CW39" s="17">
        <v>2.5806451612903225</v>
      </c>
      <c r="CX39" s="17">
        <v>2.1052631578947367</v>
      </c>
      <c r="CY39" s="17">
        <v>3.4055727554179565</v>
      </c>
      <c r="CZ39" s="17">
        <v>7.9518072289156621</v>
      </c>
      <c r="DA39" s="17">
        <v>5.9620596205962055</v>
      </c>
      <c r="DB39" s="17">
        <v>0.81300813008130091</v>
      </c>
      <c r="DC39" s="17">
        <v>1.3227513227513228</v>
      </c>
      <c r="DD39" s="17">
        <v>1.07095046854083</v>
      </c>
      <c r="DE39" s="17">
        <v>1.8237082066869299</v>
      </c>
      <c r="DF39" s="17">
        <v>3.9745627980922098</v>
      </c>
      <c r="DG39" s="17">
        <v>3.0289532293986636</v>
      </c>
      <c r="DH39" s="17">
        <v>1.214574898785425</v>
      </c>
      <c r="DI39" s="17">
        <v>3.103448275862069</v>
      </c>
      <c r="DJ39" s="17">
        <v>2.2346368715083798</v>
      </c>
      <c r="DK39" s="17">
        <v>0</v>
      </c>
      <c r="DL39" s="17">
        <v>2.0491803278688523</v>
      </c>
      <c r="DM39" s="17">
        <v>1.0245901639344261</v>
      </c>
      <c r="DN39" s="17">
        <v>0.61099796334012213</v>
      </c>
      <c r="DO39" s="17">
        <v>2.6217228464419478</v>
      </c>
      <c r="DP39" s="17">
        <v>1.6585365853658538</v>
      </c>
    </row>
    <row r="40" spans="1:120" ht="12" customHeight="1" x14ac:dyDescent="0.3">
      <c r="A40" s="6" t="s">
        <v>707</v>
      </c>
      <c r="B40" s="6" t="s">
        <v>711</v>
      </c>
      <c r="C40" s="6" t="s">
        <v>219</v>
      </c>
      <c r="D40" s="17">
        <v>73.361227336122738</v>
      </c>
      <c r="E40" s="17">
        <v>78.012422360248451</v>
      </c>
      <c r="F40" s="17">
        <v>75.821287779237849</v>
      </c>
      <c r="G40" s="17">
        <v>79.644268774703548</v>
      </c>
      <c r="H40" s="17">
        <v>82.374100719424462</v>
      </c>
      <c r="I40" s="17">
        <v>81.073446327683612</v>
      </c>
      <c r="J40" s="17">
        <v>83.425414364640886</v>
      </c>
      <c r="K40" s="17">
        <v>81.481481481481481</v>
      </c>
      <c r="L40" s="17">
        <v>82.456140350877192</v>
      </c>
      <c r="M40" s="17">
        <v>89.361702127659569</v>
      </c>
      <c r="N40" s="17">
        <v>87</v>
      </c>
      <c r="O40" s="17">
        <v>88.082340195016258</v>
      </c>
      <c r="P40" s="17">
        <v>92.550790067720087</v>
      </c>
      <c r="Q40" s="17">
        <v>90</v>
      </c>
      <c r="R40" s="17">
        <v>91.21114683815648</v>
      </c>
      <c r="S40" s="17">
        <v>87.195121951219505</v>
      </c>
      <c r="T40" s="17">
        <v>87.738214643931798</v>
      </c>
      <c r="U40" s="17">
        <v>87.480252764612956</v>
      </c>
      <c r="V40" s="17">
        <v>88.36104513064133</v>
      </c>
      <c r="W40" s="17">
        <v>80.290456431535276</v>
      </c>
      <c r="X40" s="17">
        <v>84.053156146179404</v>
      </c>
      <c r="Y40" s="17">
        <v>85.611510791366911</v>
      </c>
      <c r="Z40" s="17">
        <v>84.068627450980387</v>
      </c>
      <c r="AA40" s="17">
        <v>84.848484848484844</v>
      </c>
      <c r="AB40" s="17">
        <v>67.857142857142861</v>
      </c>
      <c r="AC40" s="17">
        <v>58.15789473684211</v>
      </c>
      <c r="AD40" s="17">
        <v>63.249999999999993</v>
      </c>
      <c r="AE40" s="17">
        <v>80.60413354531002</v>
      </c>
      <c r="AF40" s="17">
        <v>74.881889763779526</v>
      </c>
      <c r="AG40" s="17">
        <v>77.72943037974683</v>
      </c>
      <c r="AH40" s="17">
        <v>78.299120234604104</v>
      </c>
      <c r="AI40" s="17">
        <v>75.366568914956005</v>
      </c>
      <c r="AJ40" s="17">
        <v>76.832844574780054</v>
      </c>
      <c r="AK40" s="17">
        <v>90.697674418604649</v>
      </c>
      <c r="AL40" s="17">
        <v>93.893129770992374</v>
      </c>
      <c r="AM40" s="17">
        <v>92.079207920792086</v>
      </c>
      <c r="AN40" s="17">
        <v>84.525547445255484</v>
      </c>
      <c r="AO40" s="17">
        <v>83.41625207296849</v>
      </c>
      <c r="AP40" s="17">
        <v>84.006211180124225</v>
      </c>
      <c r="AQ40" s="17">
        <v>23.570432357043238</v>
      </c>
      <c r="AR40" s="17">
        <v>18.881987577639752</v>
      </c>
      <c r="AS40" s="17">
        <v>21.090670170827856</v>
      </c>
      <c r="AT40" s="17">
        <v>19.960474308300398</v>
      </c>
      <c r="AU40" s="17">
        <v>17.266187050359711</v>
      </c>
      <c r="AV40" s="17">
        <v>18.549905838041429</v>
      </c>
      <c r="AW40" s="17">
        <v>16.022099447513813</v>
      </c>
      <c r="AX40" s="17">
        <v>17.222222222222221</v>
      </c>
      <c r="AY40" s="17">
        <v>16.62049861495845</v>
      </c>
      <c r="AZ40" s="17">
        <v>10.16548463356974</v>
      </c>
      <c r="BA40" s="17">
        <v>12</v>
      </c>
      <c r="BB40" s="17">
        <v>11.159263271939327</v>
      </c>
      <c r="BC40" s="17">
        <v>6.772009029345373</v>
      </c>
      <c r="BD40" s="17">
        <v>9.183673469387756</v>
      </c>
      <c r="BE40" s="17">
        <v>8.0385852090032159</v>
      </c>
      <c r="BF40" s="17">
        <v>11.917960088691796</v>
      </c>
      <c r="BG40" s="17">
        <v>11.183550651955867</v>
      </c>
      <c r="BH40" s="17">
        <v>11.532385466034755</v>
      </c>
      <c r="BI40" s="17">
        <v>10.926365795724466</v>
      </c>
      <c r="BJ40" s="17">
        <v>17.219917012448132</v>
      </c>
      <c r="BK40" s="17">
        <v>14.285714285714285</v>
      </c>
      <c r="BL40" s="17">
        <v>12.949640287769784</v>
      </c>
      <c r="BM40" s="17">
        <v>13.970588235294118</v>
      </c>
      <c r="BN40" s="17">
        <v>13.454545454545455</v>
      </c>
      <c r="BO40" s="17">
        <v>32.142857142857146</v>
      </c>
      <c r="BP40" s="17">
        <v>41.315789473684212</v>
      </c>
      <c r="BQ40" s="17">
        <v>36.5</v>
      </c>
      <c r="BR40" s="17">
        <v>18.680445151033386</v>
      </c>
      <c r="BS40" s="17">
        <v>23.385826771653541</v>
      </c>
      <c r="BT40" s="17">
        <v>21.044303797468356</v>
      </c>
      <c r="BU40" s="17">
        <v>19.648093841642229</v>
      </c>
      <c r="BV40" s="17">
        <v>19.648093841642229</v>
      </c>
      <c r="BW40" s="17">
        <v>19.648093841642229</v>
      </c>
      <c r="BX40" s="17">
        <v>8.720930232558139</v>
      </c>
      <c r="BY40" s="17">
        <v>5.7251908396946565</v>
      </c>
      <c r="BZ40" s="17">
        <v>7.4257425742574252</v>
      </c>
      <c r="CA40" s="17">
        <v>14.160583941605839</v>
      </c>
      <c r="CB40" s="17">
        <v>13.598673300165837</v>
      </c>
      <c r="CC40" s="17">
        <v>13.897515527950311</v>
      </c>
      <c r="CD40" s="17">
        <v>3.0683403068340307</v>
      </c>
      <c r="CE40" s="17">
        <v>3.1055900621118013</v>
      </c>
      <c r="CF40" s="17">
        <v>3.0880420499342969</v>
      </c>
      <c r="CG40" s="17">
        <v>0.39525691699604742</v>
      </c>
      <c r="CH40" s="17">
        <v>0.35971223021582738</v>
      </c>
      <c r="CI40" s="17">
        <v>0.37664783427495291</v>
      </c>
      <c r="CJ40" s="17">
        <v>0.55248618784530379</v>
      </c>
      <c r="CK40" s="17">
        <v>1.2962962962962963</v>
      </c>
      <c r="CL40" s="17">
        <v>0.92336103416435833</v>
      </c>
      <c r="CM40" s="17">
        <v>0.4728132387706856</v>
      </c>
      <c r="CN40" s="17">
        <v>1</v>
      </c>
      <c r="CO40" s="17">
        <v>0.75839653304442034</v>
      </c>
      <c r="CP40" s="17">
        <v>0.67720090293453727</v>
      </c>
      <c r="CQ40" s="17">
        <v>0.81632653061224492</v>
      </c>
      <c r="CR40" s="17">
        <v>0.75026795284030012</v>
      </c>
      <c r="CS40" s="17">
        <v>0.88691796008869184</v>
      </c>
      <c r="CT40" s="17">
        <v>1.078234704112337</v>
      </c>
      <c r="CU40" s="17">
        <v>0.9873617693522907</v>
      </c>
      <c r="CV40" s="17">
        <v>0.71258907363420432</v>
      </c>
      <c r="CW40" s="17">
        <v>2.4896265560165975</v>
      </c>
      <c r="CX40" s="17">
        <v>1.6611295681063125</v>
      </c>
      <c r="CY40" s="17">
        <v>1.4388489208633095</v>
      </c>
      <c r="CZ40" s="17">
        <v>1.9607843137254901</v>
      </c>
      <c r="DA40" s="17">
        <v>1.6969696969696972</v>
      </c>
      <c r="DB40" s="17">
        <v>0</v>
      </c>
      <c r="DC40" s="17">
        <v>0.52631578947368418</v>
      </c>
      <c r="DD40" s="17">
        <v>0.25</v>
      </c>
      <c r="DE40" s="17">
        <v>0.71542130365659784</v>
      </c>
      <c r="DF40" s="17">
        <v>1.7322834645669292</v>
      </c>
      <c r="DG40" s="17">
        <v>1.22626582278481</v>
      </c>
      <c r="DH40" s="17">
        <v>2.0527859237536656</v>
      </c>
      <c r="DI40" s="17">
        <v>4.9853372434017595</v>
      </c>
      <c r="DJ40" s="17">
        <v>3.519061583577713</v>
      </c>
      <c r="DK40" s="17">
        <v>0.58139534883720934</v>
      </c>
      <c r="DL40" s="17">
        <v>0.38167938931297707</v>
      </c>
      <c r="DM40" s="17">
        <v>0.49504950495049505</v>
      </c>
      <c r="DN40" s="17">
        <v>1.3138686131386861</v>
      </c>
      <c r="DO40" s="17">
        <v>2.9850746268656714</v>
      </c>
      <c r="DP40" s="17">
        <v>2.0962732919254661</v>
      </c>
    </row>
    <row r="41" spans="1:120" ht="12" customHeight="1" x14ac:dyDescent="0.3">
      <c r="A41" s="6" t="s">
        <v>707</v>
      </c>
      <c r="B41" s="6" t="s">
        <v>711</v>
      </c>
      <c r="C41" s="6" t="s">
        <v>228</v>
      </c>
      <c r="D41" s="17">
        <v>88.275862068965523</v>
      </c>
      <c r="E41" s="17">
        <v>90.809968847352025</v>
      </c>
      <c r="F41" s="17">
        <v>89.607201309328971</v>
      </c>
      <c r="G41" s="17">
        <v>93.378995433789953</v>
      </c>
      <c r="H41" s="17">
        <v>93.181818181818173</v>
      </c>
      <c r="I41" s="17">
        <v>93.271221532091104</v>
      </c>
      <c r="J41" s="17">
        <v>94.285714285714278</v>
      </c>
      <c r="K41" s="17">
        <v>94.350282485875709</v>
      </c>
      <c r="L41" s="17">
        <v>94.326241134751783</v>
      </c>
      <c r="M41" s="17">
        <v>94.234592445328033</v>
      </c>
      <c r="N41" s="17">
        <v>92.045454545454547</v>
      </c>
      <c r="O41" s="17">
        <v>93.113482056256061</v>
      </c>
      <c r="P41" s="17">
        <v>95.606694560669453</v>
      </c>
      <c r="Q41" s="17">
        <v>94.857142857142861</v>
      </c>
      <c r="R41" s="17">
        <v>95.214356929212357</v>
      </c>
      <c r="S41" s="17">
        <v>95.052902487846723</v>
      </c>
      <c r="T41" s="17">
        <v>95.112118921642733</v>
      </c>
      <c r="U41" s="17">
        <v>95.084382534154827</v>
      </c>
      <c r="V41" s="17">
        <v>95.247524752475243</v>
      </c>
      <c r="W41" s="17">
        <v>92.337917485265237</v>
      </c>
      <c r="X41" s="17">
        <v>93.786982248520715</v>
      </c>
      <c r="Y41" s="17">
        <v>95.374449339207047</v>
      </c>
      <c r="Z41" s="17">
        <v>96</v>
      </c>
      <c r="AA41" s="17">
        <v>95.702306079664567</v>
      </c>
      <c r="AB41" s="17">
        <v>96.598639455782305</v>
      </c>
      <c r="AC41" s="17">
        <v>93.246187363834423</v>
      </c>
      <c r="AD41" s="17">
        <v>94.888888888888886</v>
      </c>
      <c r="AE41" s="17">
        <v>95.714285714285722</v>
      </c>
      <c r="AF41" s="17">
        <v>93.869209809264305</v>
      </c>
      <c r="AG41" s="17">
        <v>94.769874476987454</v>
      </c>
      <c r="AH41" s="17">
        <v>95.606694560669453</v>
      </c>
      <c r="AI41" s="17">
        <v>94.117647058823522</v>
      </c>
      <c r="AJ41" s="17">
        <v>94.920993227990962</v>
      </c>
      <c r="AK41" s="17">
        <v>99.289099526066352</v>
      </c>
      <c r="AL41" s="17">
        <v>98.701298701298697</v>
      </c>
      <c r="AM41" s="17">
        <v>99.008674101610907</v>
      </c>
      <c r="AN41" s="17">
        <v>97.333333333333343</v>
      </c>
      <c r="AO41" s="17">
        <v>96.343001261034047</v>
      </c>
      <c r="AP41" s="17">
        <v>96.869462492616648</v>
      </c>
      <c r="AQ41" s="17">
        <v>9.4827586206896548</v>
      </c>
      <c r="AR41" s="17">
        <v>8.0996884735202492</v>
      </c>
      <c r="AS41" s="17">
        <v>8.756137479541735</v>
      </c>
      <c r="AT41" s="17">
        <v>5.2511415525114149</v>
      </c>
      <c r="AU41" s="17">
        <v>5.4924242424242422</v>
      </c>
      <c r="AV41" s="17">
        <v>5.383022774327122</v>
      </c>
      <c r="AW41" s="17">
        <v>4.1758241758241752</v>
      </c>
      <c r="AX41" s="17">
        <v>4.8964218455743875</v>
      </c>
      <c r="AY41" s="17">
        <v>4.5592705167173255</v>
      </c>
      <c r="AZ41" s="17">
        <v>4.5725646123260439</v>
      </c>
      <c r="BA41" s="17">
        <v>6.6287878787878789</v>
      </c>
      <c r="BB41" s="17">
        <v>5.6256062075654709</v>
      </c>
      <c r="BC41" s="17">
        <v>3.7656903765690379</v>
      </c>
      <c r="BD41" s="17">
        <v>4</v>
      </c>
      <c r="BE41" s="17">
        <v>3.8883349950149553</v>
      </c>
      <c r="BF41" s="17">
        <v>3.9462396339719765</v>
      </c>
      <c r="BG41" s="17">
        <v>4.1068279163517261</v>
      </c>
      <c r="BH41" s="17">
        <v>4.0316099651754627</v>
      </c>
      <c r="BI41" s="17">
        <v>3.564356435643564</v>
      </c>
      <c r="BJ41" s="17">
        <v>5.5009823182711202</v>
      </c>
      <c r="BK41" s="17">
        <v>4.5364891518737673</v>
      </c>
      <c r="BL41" s="17">
        <v>3.0837004405286343</v>
      </c>
      <c r="BM41" s="17">
        <v>2.8000000000000003</v>
      </c>
      <c r="BN41" s="17">
        <v>2.9350104821802936</v>
      </c>
      <c r="BO41" s="17">
        <v>3.4013605442176873</v>
      </c>
      <c r="BP41" s="17">
        <v>6.5359477124183014</v>
      </c>
      <c r="BQ41" s="17">
        <v>5</v>
      </c>
      <c r="BR41" s="17">
        <v>3.3571428571428572</v>
      </c>
      <c r="BS41" s="17">
        <v>4.9046321525885563</v>
      </c>
      <c r="BT41" s="17">
        <v>4.1492329149232914</v>
      </c>
      <c r="BU41" s="17">
        <v>3.7656903765690379</v>
      </c>
      <c r="BV41" s="17">
        <v>5.1470588235294112</v>
      </c>
      <c r="BW41" s="17">
        <v>4.4018058690744919</v>
      </c>
      <c r="BX41" s="17">
        <v>0.23696682464454977</v>
      </c>
      <c r="BY41" s="17">
        <v>0.51948051948051943</v>
      </c>
      <c r="BZ41" s="17">
        <v>0.37174721189591076</v>
      </c>
      <c r="CA41" s="17">
        <v>2.1111111111111112</v>
      </c>
      <c r="CB41" s="17">
        <v>2.9003783102143759</v>
      </c>
      <c r="CC41" s="17">
        <v>2.4808033077377436</v>
      </c>
      <c r="CD41" s="17">
        <v>2.2413793103448274</v>
      </c>
      <c r="CE41" s="17">
        <v>1.0903426791277258</v>
      </c>
      <c r="CF41" s="17">
        <v>1.6366612111292964</v>
      </c>
      <c r="CG41" s="17">
        <v>1.3698630136986301</v>
      </c>
      <c r="CH41" s="17">
        <v>1.3257575757575757</v>
      </c>
      <c r="CI41" s="17">
        <v>1.3457556935817805</v>
      </c>
      <c r="CJ41" s="17">
        <v>1.5384615384615385</v>
      </c>
      <c r="CK41" s="17">
        <v>0.75329566854990582</v>
      </c>
      <c r="CL41" s="17">
        <v>1.1144883485309016</v>
      </c>
      <c r="CM41" s="17">
        <v>1.1928429423459244</v>
      </c>
      <c r="CN41" s="17">
        <v>1.3257575757575757</v>
      </c>
      <c r="CO41" s="17">
        <v>1.2609117361784674</v>
      </c>
      <c r="CP41" s="17">
        <v>0.62761506276150625</v>
      </c>
      <c r="CQ41" s="17">
        <v>1.1428571428571428</v>
      </c>
      <c r="CR41" s="17">
        <v>0.89730807577268201</v>
      </c>
      <c r="CS41" s="17">
        <v>1.0008578781812982</v>
      </c>
      <c r="CT41" s="17">
        <v>0.78105316200554298</v>
      </c>
      <c r="CU41" s="17">
        <v>0.88400750066970257</v>
      </c>
      <c r="CV41" s="17">
        <v>1.1881188118811881</v>
      </c>
      <c r="CW41" s="17">
        <v>2.161100196463654</v>
      </c>
      <c r="CX41" s="17">
        <v>1.6765285996055226</v>
      </c>
      <c r="CY41" s="17">
        <v>1.5418502202643172</v>
      </c>
      <c r="CZ41" s="17">
        <v>1.2</v>
      </c>
      <c r="DA41" s="17">
        <v>1.3626834381551363</v>
      </c>
      <c r="DB41" s="17">
        <v>0</v>
      </c>
      <c r="DC41" s="17">
        <v>0.2178649237472767</v>
      </c>
      <c r="DD41" s="17">
        <v>0.1111111111111111</v>
      </c>
      <c r="DE41" s="17">
        <v>0.9285714285714286</v>
      </c>
      <c r="DF41" s="17">
        <v>1.2261580381471391</v>
      </c>
      <c r="DG41" s="17">
        <v>1.0808926080892609</v>
      </c>
      <c r="DH41" s="17">
        <v>0.62761506276150625</v>
      </c>
      <c r="DI41" s="17">
        <v>0.73529411764705876</v>
      </c>
      <c r="DJ41" s="17">
        <v>0.67720090293453727</v>
      </c>
      <c r="DK41" s="17">
        <v>0.47393364928909953</v>
      </c>
      <c r="DL41" s="17">
        <v>0.77922077922077926</v>
      </c>
      <c r="DM41" s="17">
        <v>0.6195786864931847</v>
      </c>
      <c r="DN41" s="17">
        <v>0.55555555555555558</v>
      </c>
      <c r="DO41" s="17">
        <v>0.75662042875157631</v>
      </c>
      <c r="DP41" s="17">
        <v>0.64973419964559953</v>
      </c>
    </row>
    <row r="42" spans="1:120" ht="12" customHeight="1" x14ac:dyDescent="0.3">
      <c r="A42" s="6" t="s">
        <v>707</v>
      </c>
      <c r="B42" s="6" t="s">
        <v>711</v>
      </c>
      <c r="C42" s="6" t="s">
        <v>226</v>
      </c>
      <c r="D42" s="17">
        <v>91.368078175895761</v>
      </c>
      <c r="E42" s="17">
        <v>91.412742382271475</v>
      </c>
      <c r="F42" s="17">
        <v>91.392215568862284</v>
      </c>
      <c r="G42" s="17">
        <v>94.755877034358051</v>
      </c>
      <c r="H42" s="17">
        <v>96.416382252559728</v>
      </c>
      <c r="I42" s="17">
        <v>95.61018437225637</v>
      </c>
      <c r="J42" s="17">
        <v>94.73684210526315</v>
      </c>
      <c r="K42" s="17">
        <v>94.42815249266863</v>
      </c>
      <c r="L42" s="17">
        <v>94.560669456066947</v>
      </c>
      <c r="M42" s="17">
        <v>91.868512110726641</v>
      </c>
      <c r="N42" s="17">
        <v>89.263803680981596</v>
      </c>
      <c r="O42" s="17">
        <v>90.487804878048777</v>
      </c>
      <c r="P42" s="17">
        <v>95.415959252971135</v>
      </c>
      <c r="Q42" s="17">
        <v>93.046357615894038</v>
      </c>
      <c r="R42" s="17">
        <v>94.216261525565798</v>
      </c>
      <c r="S42" s="17">
        <v>95.414683036832869</v>
      </c>
      <c r="T42" s="17">
        <v>94.981692870988581</v>
      </c>
      <c r="U42" s="17">
        <v>95.181839240213108</v>
      </c>
      <c r="V42" s="17">
        <v>93.902439024390233</v>
      </c>
      <c r="W42" s="17">
        <v>90.791599353796443</v>
      </c>
      <c r="X42" s="17">
        <v>92.288348700754398</v>
      </c>
      <c r="Y42" s="17">
        <v>94.570928196147108</v>
      </c>
      <c r="Z42" s="17">
        <v>90.265486725663706</v>
      </c>
      <c r="AA42" s="17">
        <v>92.429577464788736</v>
      </c>
      <c r="AB42" s="17">
        <v>90.586145648312609</v>
      </c>
      <c r="AC42" s="17">
        <v>87.331081081081081</v>
      </c>
      <c r="AD42" s="17">
        <v>88.917748917748924</v>
      </c>
      <c r="AE42" s="17">
        <v>93.032786885245898</v>
      </c>
      <c r="AF42" s="17">
        <v>89.47072072072072</v>
      </c>
      <c r="AG42" s="17">
        <v>91.216991963260625</v>
      </c>
      <c r="AH42" s="17">
        <v>85.78947368421052</v>
      </c>
      <c r="AI42" s="17">
        <v>81.785714285714278</v>
      </c>
      <c r="AJ42" s="17">
        <v>83.805309734513273</v>
      </c>
      <c r="AK42" s="17">
        <v>98.081534772182252</v>
      </c>
      <c r="AL42" s="17">
        <v>98.419864559819416</v>
      </c>
      <c r="AM42" s="17">
        <v>98.255813953488371</v>
      </c>
      <c r="AN42" s="17">
        <v>90.982776089159074</v>
      </c>
      <c r="AO42" s="17">
        <v>89.132602193419743</v>
      </c>
      <c r="AP42" s="17">
        <v>90.050251256281413</v>
      </c>
      <c r="AQ42" s="17">
        <v>5.0488599348534207</v>
      </c>
      <c r="AR42" s="17">
        <v>6.9252077562326875</v>
      </c>
      <c r="AS42" s="17">
        <v>6.0628742514970062</v>
      </c>
      <c r="AT42" s="17">
        <v>3.2549728752260401</v>
      </c>
      <c r="AU42" s="17">
        <v>2.0477815699658701</v>
      </c>
      <c r="AV42" s="17">
        <v>2.6338893766461808</v>
      </c>
      <c r="AW42" s="17">
        <v>2.144249512670565</v>
      </c>
      <c r="AX42" s="17">
        <v>3.519061583577713</v>
      </c>
      <c r="AY42" s="17">
        <v>2.9288702928870292</v>
      </c>
      <c r="AZ42" s="17">
        <v>5.5363321799307963</v>
      </c>
      <c r="BA42" s="17">
        <v>7.5153374233128831</v>
      </c>
      <c r="BB42" s="17">
        <v>6.5853658536585371</v>
      </c>
      <c r="BC42" s="17">
        <v>4.2444821731748723</v>
      </c>
      <c r="BD42" s="17">
        <v>5.298013245033113</v>
      </c>
      <c r="BE42" s="17">
        <v>4.7778709136630342</v>
      </c>
      <c r="BF42" s="17">
        <v>2.9315960912052117</v>
      </c>
      <c r="BG42" s="17">
        <v>3.5968124057721305</v>
      </c>
      <c r="BH42" s="17">
        <v>3.289321287931434</v>
      </c>
      <c r="BI42" s="17">
        <v>5.4006968641114987</v>
      </c>
      <c r="BJ42" s="17">
        <v>8.0775444264943452</v>
      </c>
      <c r="BK42" s="17">
        <v>6.7896060352053649</v>
      </c>
      <c r="BL42" s="17">
        <v>4.2031523642732047</v>
      </c>
      <c r="BM42" s="17">
        <v>8.6725663716814161</v>
      </c>
      <c r="BN42" s="17">
        <v>6.426056338028169</v>
      </c>
      <c r="BO42" s="17">
        <v>8.8809946714031973</v>
      </c>
      <c r="BP42" s="17">
        <v>12.162162162162163</v>
      </c>
      <c r="BQ42" s="17">
        <v>10.562770562770563</v>
      </c>
      <c r="BR42" s="17">
        <v>6.1475409836065573</v>
      </c>
      <c r="BS42" s="17">
        <v>9.628378378378379</v>
      </c>
      <c r="BT42" s="17">
        <v>7.9219288174512057</v>
      </c>
      <c r="BU42" s="17">
        <v>10.526315789473683</v>
      </c>
      <c r="BV42" s="17">
        <v>13.035714285714286</v>
      </c>
      <c r="BW42" s="17">
        <v>11.76991150442478</v>
      </c>
      <c r="BX42" s="17">
        <v>1.9184652278177456</v>
      </c>
      <c r="BY42" s="17">
        <v>1.3544018058690745</v>
      </c>
      <c r="BZ42" s="17">
        <v>1.6279069767441861</v>
      </c>
      <c r="CA42" s="17">
        <v>6.8895643363728469</v>
      </c>
      <c r="CB42" s="17">
        <v>7.8763708873379858</v>
      </c>
      <c r="CC42" s="17">
        <v>7.3869346733668335</v>
      </c>
      <c r="CD42" s="17">
        <v>3.5830618892508146</v>
      </c>
      <c r="CE42" s="17">
        <v>1.662049861495845</v>
      </c>
      <c r="CF42" s="17">
        <v>2.5449101796407185</v>
      </c>
      <c r="CG42" s="17">
        <v>1.9891500904159132</v>
      </c>
      <c r="CH42" s="17">
        <v>1.5358361774744027</v>
      </c>
      <c r="CI42" s="17">
        <v>1.755926251097454</v>
      </c>
      <c r="CJ42" s="17">
        <v>3.1189083820662766</v>
      </c>
      <c r="CK42" s="17">
        <v>2.0527859237536656</v>
      </c>
      <c r="CL42" s="17">
        <v>2.510460251046025</v>
      </c>
      <c r="CM42" s="17">
        <v>2.5951557093425603</v>
      </c>
      <c r="CN42" s="17">
        <v>3.2208588957055215</v>
      </c>
      <c r="CO42" s="17">
        <v>2.9268292682926833</v>
      </c>
      <c r="CP42" s="17">
        <v>0.3395585738539898</v>
      </c>
      <c r="CQ42" s="17">
        <v>1.6556291390728477</v>
      </c>
      <c r="CR42" s="17">
        <v>1.0058675607711651</v>
      </c>
      <c r="CS42" s="17">
        <v>1.6537208719619143</v>
      </c>
      <c r="CT42" s="17">
        <v>1.4214947232392849</v>
      </c>
      <c r="CU42" s="17">
        <v>1.5288394718554552</v>
      </c>
      <c r="CV42" s="17">
        <v>0.69686411149825789</v>
      </c>
      <c r="CW42" s="17">
        <v>1.1308562197092082</v>
      </c>
      <c r="CX42" s="17">
        <v>0.92204526404023457</v>
      </c>
      <c r="CY42" s="17">
        <v>1.2259194395796849</v>
      </c>
      <c r="CZ42" s="17">
        <v>1.0619469026548671</v>
      </c>
      <c r="DA42" s="17">
        <v>1.1443661971830987</v>
      </c>
      <c r="DB42" s="17">
        <v>0.53285968028419184</v>
      </c>
      <c r="DC42" s="17">
        <v>0.5067567567567568</v>
      </c>
      <c r="DD42" s="17">
        <v>0.51948051948051943</v>
      </c>
      <c r="DE42" s="17">
        <v>0.81967213114754101</v>
      </c>
      <c r="DF42" s="17">
        <v>0.90090090090090091</v>
      </c>
      <c r="DG42" s="17">
        <v>0.86107921928817444</v>
      </c>
      <c r="DH42" s="17">
        <v>3.6842105263157889</v>
      </c>
      <c r="DI42" s="17">
        <v>5.1785714285714288</v>
      </c>
      <c r="DJ42" s="17">
        <v>4.4247787610619467</v>
      </c>
      <c r="DK42" s="17">
        <v>0</v>
      </c>
      <c r="DL42" s="17">
        <v>0.22573363431151239</v>
      </c>
      <c r="DM42" s="17">
        <v>0.11627906976744186</v>
      </c>
      <c r="DN42" s="17">
        <v>2.1276595744680851</v>
      </c>
      <c r="DO42" s="17">
        <v>2.9910269192422732</v>
      </c>
      <c r="DP42" s="17">
        <v>2.562814070351759</v>
      </c>
    </row>
    <row r="43" spans="1:120" ht="12" customHeight="1" x14ac:dyDescent="0.3">
      <c r="A43" s="6" t="s">
        <v>707</v>
      </c>
      <c r="B43" s="6" t="s">
        <v>711</v>
      </c>
      <c r="C43" s="6" t="s">
        <v>217</v>
      </c>
      <c r="D43" s="17">
        <v>84.146341463414629</v>
      </c>
      <c r="E43" s="17">
        <v>85.848423876592889</v>
      </c>
      <c r="F43" s="17">
        <v>85.051730288976103</v>
      </c>
      <c r="G43" s="17">
        <v>93.112701252236135</v>
      </c>
      <c r="H43" s="17">
        <v>92.221331194867687</v>
      </c>
      <c r="I43" s="17">
        <v>92.642706131078228</v>
      </c>
      <c r="J43" s="17">
        <v>94.449188727583262</v>
      </c>
      <c r="K43" s="17">
        <v>95.490336435218325</v>
      </c>
      <c r="L43" s="17">
        <v>95.015576323987545</v>
      </c>
      <c r="M43" s="17">
        <v>93.257514216084473</v>
      </c>
      <c r="N43" s="17">
        <v>91.184971098265905</v>
      </c>
      <c r="O43" s="17">
        <v>92.160611854684518</v>
      </c>
      <c r="P43" s="17">
        <v>93.700159489633165</v>
      </c>
      <c r="Q43" s="17">
        <v>92.972593113141258</v>
      </c>
      <c r="R43" s="17">
        <v>93.313410534180051</v>
      </c>
      <c r="S43" s="17">
        <v>94.258158573511281</v>
      </c>
      <c r="T43" s="17">
        <v>94.226462856586508</v>
      </c>
      <c r="U43" s="17">
        <v>94.241192411924118</v>
      </c>
      <c r="V43" s="17">
        <v>94.598765432098759</v>
      </c>
      <c r="W43" s="17">
        <v>91.789940828402365</v>
      </c>
      <c r="X43" s="17">
        <v>93.164652567975821</v>
      </c>
      <c r="Y43" s="17">
        <v>95.073891625615758</v>
      </c>
      <c r="Z43" s="17">
        <v>92.02168861347792</v>
      </c>
      <c r="AA43" s="17">
        <v>93.503387803905937</v>
      </c>
      <c r="AB43" s="17">
        <v>93.780290791599356</v>
      </c>
      <c r="AC43" s="17">
        <v>90.177133655394528</v>
      </c>
      <c r="AD43" s="17">
        <v>91.975806451612911</v>
      </c>
      <c r="AE43" s="17">
        <v>94.482942430703616</v>
      </c>
      <c r="AF43" s="17">
        <v>91.351351351351354</v>
      </c>
      <c r="AG43" s="17">
        <v>92.889878224433673</v>
      </c>
      <c r="AH43" s="17">
        <v>92.22027972027972</v>
      </c>
      <c r="AI43" s="17">
        <v>87.928082191780817</v>
      </c>
      <c r="AJ43" s="17">
        <v>90.051903114186842</v>
      </c>
      <c r="AK43" s="17">
        <v>99.45799457994579</v>
      </c>
      <c r="AL43" s="17">
        <v>99.022482893450643</v>
      </c>
      <c r="AM43" s="17">
        <v>99.248826291079823</v>
      </c>
      <c r="AN43" s="17">
        <v>95.779653487338962</v>
      </c>
      <c r="AO43" s="17">
        <v>93.108169785486083</v>
      </c>
      <c r="AP43" s="17">
        <v>94.461954074741101</v>
      </c>
      <c r="AQ43" s="17">
        <v>10.975609756097562</v>
      </c>
      <c r="AR43" s="17">
        <v>11.13346747149564</v>
      </c>
      <c r="AS43" s="17">
        <v>11.059579022475919</v>
      </c>
      <c r="AT43" s="17">
        <v>4.0250447227191417</v>
      </c>
      <c r="AU43" s="17">
        <v>4.5709703287890937</v>
      </c>
      <c r="AV43" s="17">
        <v>4.3128964059196617</v>
      </c>
      <c r="AW43" s="17">
        <v>3.3304867634500428</v>
      </c>
      <c r="AX43" s="17">
        <v>2.5053686471009309</v>
      </c>
      <c r="AY43" s="17">
        <v>2.8816199376947038</v>
      </c>
      <c r="AZ43" s="17">
        <v>3.4930950446791225</v>
      </c>
      <c r="BA43" s="17">
        <v>5.5635838150289016</v>
      </c>
      <c r="BB43" s="17">
        <v>4.5889101338432123</v>
      </c>
      <c r="BC43" s="17">
        <v>2.8708133971291865</v>
      </c>
      <c r="BD43" s="17">
        <v>4.6380885453267746</v>
      </c>
      <c r="BE43" s="17">
        <v>3.8102353380649983</v>
      </c>
      <c r="BF43" s="17">
        <v>3.4428619490860153</v>
      </c>
      <c r="BG43" s="17">
        <v>3.9041962807905755</v>
      </c>
      <c r="BH43" s="17">
        <v>3.6898061288305186</v>
      </c>
      <c r="BI43" s="17">
        <v>2.7777777777777777</v>
      </c>
      <c r="BJ43" s="17">
        <v>5.2514792899408285</v>
      </c>
      <c r="BK43" s="17">
        <v>4.0407854984894254</v>
      </c>
      <c r="BL43" s="17">
        <v>2.6272577996715927</v>
      </c>
      <c r="BM43" s="17">
        <v>5.4996127033307518</v>
      </c>
      <c r="BN43" s="17">
        <v>4.1052212036667992</v>
      </c>
      <c r="BO43" s="17">
        <v>5.1696284329563813</v>
      </c>
      <c r="BP43" s="17">
        <v>8.695652173913043</v>
      </c>
      <c r="BQ43" s="17">
        <v>6.935483870967742</v>
      </c>
      <c r="BR43" s="17">
        <v>3.5181236673773988</v>
      </c>
      <c r="BS43" s="17">
        <v>6.4350064350064349</v>
      </c>
      <c r="BT43" s="17">
        <v>5.0019641220374496</v>
      </c>
      <c r="BU43" s="17">
        <v>4.9825174825174825</v>
      </c>
      <c r="BV43" s="17">
        <v>9.0753424657534243</v>
      </c>
      <c r="BW43" s="17">
        <v>7.0501730103806226</v>
      </c>
      <c r="BX43" s="17">
        <v>0.45167118337850043</v>
      </c>
      <c r="BY43" s="17">
        <v>0.5865102639296188</v>
      </c>
      <c r="BZ43" s="17">
        <v>0.51643192488262912</v>
      </c>
      <c r="CA43" s="17">
        <v>2.7543314082629946</v>
      </c>
      <c r="CB43" s="17">
        <v>5.1118210862619806</v>
      </c>
      <c r="CC43" s="17">
        <v>3.9171544349392162</v>
      </c>
      <c r="CD43" s="17">
        <v>4.8780487804878048</v>
      </c>
      <c r="CE43" s="17">
        <v>3.0181086519114686</v>
      </c>
      <c r="CF43" s="17">
        <v>3.8886906885479839</v>
      </c>
      <c r="CG43" s="17">
        <v>2.8622540250447228</v>
      </c>
      <c r="CH43" s="17">
        <v>3.2076984763432237</v>
      </c>
      <c r="CI43" s="17">
        <v>3.044397463002114</v>
      </c>
      <c r="CJ43" s="17">
        <v>2.2203245089666952</v>
      </c>
      <c r="CK43" s="17">
        <v>2.0042949176807445</v>
      </c>
      <c r="CL43" s="17">
        <v>2.1028037383177569</v>
      </c>
      <c r="CM43" s="17">
        <v>3.249390739236393</v>
      </c>
      <c r="CN43" s="17">
        <v>3.251445086705202</v>
      </c>
      <c r="CO43" s="17">
        <v>3.2504780114722758</v>
      </c>
      <c r="CP43" s="17">
        <v>3.4290271132376398</v>
      </c>
      <c r="CQ43" s="17">
        <v>2.3893183415319745</v>
      </c>
      <c r="CR43" s="17">
        <v>2.8763541277549498</v>
      </c>
      <c r="CS43" s="17">
        <v>2.2989794774027139</v>
      </c>
      <c r="CT43" s="17">
        <v>1.8693408626229189</v>
      </c>
      <c r="CU43" s="17">
        <v>2.0690014592453618</v>
      </c>
      <c r="CV43" s="17">
        <v>2.6234567901234565</v>
      </c>
      <c r="CW43" s="17">
        <v>2.9585798816568047</v>
      </c>
      <c r="CX43" s="17">
        <v>2.7945619335347431</v>
      </c>
      <c r="CY43" s="17">
        <v>2.2988505747126435</v>
      </c>
      <c r="CZ43" s="17">
        <v>2.4786986831913249</v>
      </c>
      <c r="DA43" s="17">
        <v>2.3913909924272616</v>
      </c>
      <c r="DB43" s="17">
        <v>1.0500807754442649</v>
      </c>
      <c r="DC43" s="17">
        <v>1.1272141706924315</v>
      </c>
      <c r="DD43" s="17">
        <v>1.0887096774193548</v>
      </c>
      <c r="DE43" s="17">
        <v>1.9989339019189767</v>
      </c>
      <c r="DF43" s="17">
        <v>2.2136422136422138</v>
      </c>
      <c r="DG43" s="17">
        <v>2.1081576535288726</v>
      </c>
      <c r="DH43" s="17">
        <v>2.7972027972027971</v>
      </c>
      <c r="DI43" s="17">
        <v>2.9965753424657531</v>
      </c>
      <c r="DJ43" s="17">
        <v>2.8979238754325261</v>
      </c>
      <c r="DK43" s="17">
        <v>9.0334236675700091E-2</v>
      </c>
      <c r="DL43" s="17">
        <v>0.39100684261974583</v>
      </c>
      <c r="DM43" s="17">
        <v>0.23474178403755869</v>
      </c>
      <c r="DN43" s="17">
        <v>1.4660151043980452</v>
      </c>
      <c r="DO43" s="17">
        <v>1.7800091282519397</v>
      </c>
      <c r="DP43" s="17">
        <v>1.6208914903196758</v>
      </c>
    </row>
    <row r="44" spans="1:120" ht="12" customHeight="1" x14ac:dyDescent="0.3">
      <c r="A44" s="6" t="s">
        <v>707</v>
      </c>
      <c r="B44" s="6" t="s">
        <v>711</v>
      </c>
      <c r="C44" s="6" t="s">
        <v>224</v>
      </c>
      <c r="D44" s="17">
        <v>92.04389574759945</v>
      </c>
      <c r="E44" s="17">
        <v>92.146596858638745</v>
      </c>
      <c r="F44" s="17">
        <v>92.096450100468857</v>
      </c>
      <c r="G44" s="17">
        <v>95.867768595041326</v>
      </c>
      <c r="H44" s="17">
        <v>94.625407166123779</v>
      </c>
      <c r="I44" s="17">
        <v>95.242001640689082</v>
      </c>
      <c r="J44" s="17">
        <v>95.202398800599696</v>
      </c>
      <c r="K44" s="17">
        <v>95.729013254786452</v>
      </c>
      <c r="L44" s="17">
        <v>95.468053491827646</v>
      </c>
      <c r="M44" s="17">
        <v>95.063469675599436</v>
      </c>
      <c r="N44" s="17">
        <v>92.377260981912144</v>
      </c>
      <c r="O44" s="17">
        <v>93.66149696561024</v>
      </c>
      <c r="P44" s="17">
        <v>94.301994301994313</v>
      </c>
      <c r="Q44" s="17">
        <v>91.245376078914916</v>
      </c>
      <c r="R44" s="17">
        <v>92.66358228684733</v>
      </c>
      <c r="S44" s="17">
        <v>96.200759848030387</v>
      </c>
      <c r="T44" s="17">
        <v>95.34023668639054</v>
      </c>
      <c r="U44" s="17">
        <v>95.753674704582565</v>
      </c>
      <c r="V44" s="17">
        <v>94.534711964549473</v>
      </c>
      <c r="W44" s="17">
        <v>91.839762611275972</v>
      </c>
      <c r="X44" s="17">
        <v>93.19022945965952</v>
      </c>
      <c r="Y44" s="17">
        <v>96.13095238095238</v>
      </c>
      <c r="Z44" s="17">
        <v>92.709766162310871</v>
      </c>
      <c r="AA44" s="17">
        <v>94.353109363831308</v>
      </c>
      <c r="AB44" s="17">
        <v>87.794729542302363</v>
      </c>
      <c r="AC44" s="17">
        <v>89.409984871406962</v>
      </c>
      <c r="AD44" s="17">
        <v>88.567293777134594</v>
      </c>
      <c r="AE44" s="17">
        <v>92.705314009661834</v>
      </c>
      <c r="AF44" s="17">
        <v>91.367604267701267</v>
      </c>
      <c r="AG44" s="17">
        <v>92.037754114230395</v>
      </c>
      <c r="AH44" s="17">
        <v>94.4055944055944</v>
      </c>
      <c r="AI44" s="17">
        <v>85.141158989598807</v>
      </c>
      <c r="AJ44" s="17">
        <v>89.397590361445779</v>
      </c>
      <c r="AK44" s="17">
        <v>96.434937611408202</v>
      </c>
      <c r="AL44" s="17">
        <v>97.508896797153028</v>
      </c>
      <c r="AM44" s="17">
        <v>96.972395369545865</v>
      </c>
      <c r="AN44" s="17">
        <v>95.410414827890548</v>
      </c>
      <c r="AO44" s="17">
        <v>90.769230769230774</v>
      </c>
      <c r="AP44" s="17">
        <v>92.98986486486487</v>
      </c>
      <c r="AQ44" s="17">
        <v>6.5843621399176957</v>
      </c>
      <c r="AR44" s="17">
        <v>6.5445026178010473</v>
      </c>
      <c r="AS44" s="17">
        <v>6.5639651707970526</v>
      </c>
      <c r="AT44" s="17">
        <v>3.1404958677685952</v>
      </c>
      <c r="AU44" s="17">
        <v>3.4201954397394139</v>
      </c>
      <c r="AV44" s="17">
        <v>3.2813781788351108</v>
      </c>
      <c r="AW44" s="17">
        <v>2.8485757121439281</v>
      </c>
      <c r="AX44" s="17">
        <v>2.7982326951399119</v>
      </c>
      <c r="AY44" s="17">
        <v>2.823179791976226</v>
      </c>
      <c r="AZ44" s="17">
        <v>3.8081805359661498</v>
      </c>
      <c r="BA44" s="17">
        <v>6.8475452196382429</v>
      </c>
      <c r="BB44" s="17">
        <v>5.394470667565745</v>
      </c>
      <c r="BC44" s="17">
        <v>4.9857549857549861</v>
      </c>
      <c r="BD44" s="17">
        <v>7.1516646115906291</v>
      </c>
      <c r="BE44" s="17">
        <v>6.146728354263054</v>
      </c>
      <c r="BF44" s="17">
        <v>2.959408118376325</v>
      </c>
      <c r="BG44" s="17">
        <v>3.7167159763313613</v>
      </c>
      <c r="BH44" s="17">
        <v>3.3528677106350275</v>
      </c>
      <c r="BI44" s="17">
        <v>4.2836041358936487</v>
      </c>
      <c r="BJ44" s="17">
        <v>7.4183976261127587</v>
      </c>
      <c r="BK44" s="17">
        <v>5.8475203552923762</v>
      </c>
      <c r="BL44" s="17">
        <v>2.8273809523809526</v>
      </c>
      <c r="BM44" s="17">
        <v>6.0522696011004129</v>
      </c>
      <c r="BN44" s="17">
        <v>4.5032165832737672</v>
      </c>
      <c r="BO44" s="17">
        <v>8.8765603328710121</v>
      </c>
      <c r="BP44" s="17">
        <v>9.5310136157337375</v>
      </c>
      <c r="BQ44" s="17">
        <v>9.1895803183791607</v>
      </c>
      <c r="BR44" s="17">
        <v>5.4106280193236715</v>
      </c>
      <c r="BS44" s="17">
        <v>7.6139670223084392</v>
      </c>
      <c r="BT44" s="17">
        <v>6.5101645692158758</v>
      </c>
      <c r="BU44" s="17">
        <v>4.3706293706293708</v>
      </c>
      <c r="BV44" s="17">
        <v>13.075780089153048</v>
      </c>
      <c r="BW44" s="17">
        <v>9.0763052208835333</v>
      </c>
      <c r="BX44" s="17">
        <v>3.2085561497326207</v>
      </c>
      <c r="BY44" s="17">
        <v>2.1352313167259789</v>
      </c>
      <c r="BZ44" s="17">
        <v>2.6714158504007122</v>
      </c>
      <c r="CA44" s="17">
        <v>3.7952338923212712</v>
      </c>
      <c r="CB44" s="17">
        <v>8.097165991902834</v>
      </c>
      <c r="CC44" s="17">
        <v>6.0388513513513518</v>
      </c>
      <c r="CD44" s="17">
        <v>1.3717421124828533</v>
      </c>
      <c r="CE44" s="17">
        <v>1.3089005235602094</v>
      </c>
      <c r="CF44" s="17">
        <v>1.3395847287340925</v>
      </c>
      <c r="CG44" s="17">
        <v>0.99173553719008267</v>
      </c>
      <c r="CH44" s="17">
        <v>1.9543973941368076</v>
      </c>
      <c r="CI44" s="17">
        <v>1.4766201804757997</v>
      </c>
      <c r="CJ44" s="17">
        <v>1.9490254872563717</v>
      </c>
      <c r="CK44" s="17">
        <v>1.4727540500736376</v>
      </c>
      <c r="CL44" s="17">
        <v>1.7087667161961366</v>
      </c>
      <c r="CM44" s="17">
        <v>1.1283497884344147</v>
      </c>
      <c r="CN44" s="17">
        <v>0.77519379844961245</v>
      </c>
      <c r="CO44" s="17">
        <v>0.94403236682400538</v>
      </c>
      <c r="CP44" s="17">
        <v>0.71225071225071224</v>
      </c>
      <c r="CQ44" s="17">
        <v>1.6029593094944512</v>
      </c>
      <c r="CR44" s="17">
        <v>1.1896893588896233</v>
      </c>
      <c r="CS44" s="17">
        <v>0.8398320335932814</v>
      </c>
      <c r="CT44" s="17">
        <v>0.94304733727810652</v>
      </c>
      <c r="CU44" s="17">
        <v>0.89345758478239989</v>
      </c>
      <c r="CV44" s="17">
        <v>1.1816838995568686</v>
      </c>
      <c r="CW44" s="17">
        <v>0.74183976261127604</v>
      </c>
      <c r="CX44" s="17">
        <v>0.96225018504811255</v>
      </c>
      <c r="CY44" s="17">
        <v>1.0416666666666665</v>
      </c>
      <c r="CZ44" s="17">
        <v>1.2379642365887207</v>
      </c>
      <c r="DA44" s="17">
        <v>1.143674052894925</v>
      </c>
      <c r="DB44" s="17">
        <v>3.3287101248266295</v>
      </c>
      <c r="DC44" s="17">
        <v>1.059001512859304</v>
      </c>
      <c r="DD44" s="17">
        <v>2.2431259044862517</v>
      </c>
      <c r="DE44" s="17">
        <v>1.8840579710144929</v>
      </c>
      <c r="DF44" s="17">
        <v>1.0184287099903007</v>
      </c>
      <c r="DG44" s="17">
        <v>1.452081316553727</v>
      </c>
      <c r="DH44" s="17">
        <v>1.2237762237762237</v>
      </c>
      <c r="DI44" s="17">
        <v>1.7830609212481425</v>
      </c>
      <c r="DJ44" s="17">
        <v>1.5261044176706828</v>
      </c>
      <c r="DK44" s="17">
        <v>0.35650623885918004</v>
      </c>
      <c r="DL44" s="17">
        <v>0.35587188612099641</v>
      </c>
      <c r="DM44" s="17">
        <v>0.3561887800534283</v>
      </c>
      <c r="DN44" s="17">
        <v>0.79435127978817288</v>
      </c>
      <c r="DO44" s="17">
        <v>1.1336032388663968</v>
      </c>
      <c r="DP44" s="17">
        <v>0.97128378378378377</v>
      </c>
    </row>
    <row r="45" spans="1:120" ht="12" customHeight="1" x14ac:dyDescent="0.3">
      <c r="A45" s="6" t="s">
        <v>707</v>
      </c>
      <c r="B45" s="6" t="s">
        <v>712</v>
      </c>
      <c r="C45" s="6" t="s">
        <v>822</v>
      </c>
      <c r="D45" s="17">
        <v>81.538461538461533</v>
      </c>
      <c r="E45" s="17">
        <v>72.058823529411768</v>
      </c>
      <c r="F45" s="17">
        <v>76.691729323308266</v>
      </c>
      <c r="G45" s="17">
        <v>88.461538461538453</v>
      </c>
      <c r="H45" s="17">
        <v>85.6</v>
      </c>
      <c r="I45" s="17">
        <v>87.058823529411768</v>
      </c>
      <c r="J45" s="17">
        <v>92.156862745098039</v>
      </c>
      <c r="K45" s="17">
        <v>93.103448275862064</v>
      </c>
      <c r="L45" s="17">
        <v>92.660550458715591</v>
      </c>
      <c r="M45" s="17">
        <v>91.056910569105682</v>
      </c>
      <c r="N45" s="17">
        <v>88.235294117647058</v>
      </c>
      <c r="O45" s="17">
        <v>89.575289575289574</v>
      </c>
      <c r="P45" s="17">
        <v>90.265486725663706</v>
      </c>
      <c r="Q45" s="17">
        <v>83.59375</v>
      </c>
      <c r="R45" s="17">
        <v>86.721991701244818</v>
      </c>
      <c r="S45" s="17">
        <v>91.210191082802552</v>
      </c>
      <c r="T45" s="17">
        <v>88.214702450408396</v>
      </c>
      <c r="U45" s="17">
        <v>89.646772228989036</v>
      </c>
      <c r="V45" s="17">
        <v>91.891891891891902</v>
      </c>
      <c r="W45" s="17">
        <v>89.743589743589752</v>
      </c>
      <c r="X45" s="17">
        <v>90.789473684210535</v>
      </c>
      <c r="Y45" s="17">
        <v>94.845360824742258</v>
      </c>
      <c r="Z45" s="17">
        <v>87.826086956521749</v>
      </c>
      <c r="AA45" s="17">
        <v>91.037735849056602</v>
      </c>
      <c r="AB45" s="17">
        <v>92.660550458715591</v>
      </c>
      <c r="AC45" s="17">
        <v>91</v>
      </c>
      <c r="AD45" s="17">
        <v>91.866028708133967</v>
      </c>
      <c r="AE45" s="17">
        <v>93.059936908517344</v>
      </c>
      <c r="AF45" s="17">
        <v>89.457831325301214</v>
      </c>
      <c r="AG45" s="17">
        <v>91.217257318952235</v>
      </c>
      <c r="AH45" s="17">
        <v>92.857142857142861</v>
      </c>
      <c r="AI45" s="17">
        <v>84.403669724770651</v>
      </c>
      <c r="AJ45" s="17">
        <v>88.082901554404145</v>
      </c>
      <c r="AK45" s="17">
        <v>97.6</v>
      </c>
      <c r="AL45" s="17">
        <v>98.82352941176471</v>
      </c>
      <c r="AM45" s="17">
        <v>98.095238095238088</v>
      </c>
      <c r="AN45" s="17">
        <v>95.693779904306226</v>
      </c>
      <c r="AO45" s="17">
        <v>90.721649484536087</v>
      </c>
      <c r="AP45" s="17">
        <v>93.300248138957826</v>
      </c>
      <c r="AQ45" s="17">
        <v>10.76923076923077</v>
      </c>
      <c r="AR45" s="17">
        <v>17.647058823529413</v>
      </c>
      <c r="AS45" s="17">
        <v>14.285714285714285</v>
      </c>
      <c r="AT45" s="17">
        <v>8.4615384615384617</v>
      </c>
      <c r="AU45" s="17">
        <v>11.200000000000001</v>
      </c>
      <c r="AV45" s="17">
        <v>9.8039215686274517</v>
      </c>
      <c r="AW45" s="17">
        <v>5.8823529411764701</v>
      </c>
      <c r="AX45" s="17">
        <v>6.8965517241379306</v>
      </c>
      <c r="AY45" s="17">
        <v>6.4220183486238538</v>
      </c>
      <c r="AZ45" s="17">
        <v>6.5040650406504072</v>
      </c>
      <c r="BA45" s="17">
        <v>10.294117647058822</v>
      </c>
      <c r="BB45" s="17">
        <v>8.4942084942084932</v>
      </c>
      <c r="BC45" s="17">
        <v>7.0796460176991154</v>
      </c>
      <c r="BD45" s="17">
        <v>14.84375</v>
      </c>
      <c r="BE45" s="17">
        <v>11.20331950207469</v>
      </c>
      <c r="BF45" s="17">
        <v>5.9872611464968157</v>
      </c>
      <c r="BG45" s="17">
        <v>9.2182030338389733</v>
      </c>
      <c r="BH45" s="17">
        <v>7.6735688185140063</v>
      </c>
      <c r="BI45" s="17">
        <v>6.3063063063063058</v>
      </c>
      <c r="BJ45" s="17">
        <v>6.8376068376068382</v>
      </c>
      <c r="BK45" s="17">
        <v>6.5789473684210522</v>
      </c>
      <c r="BL45" s="17">
        <v>2.0618556701030926</v>
      </c>
      <c r="BM45" s="17">
        <v>8.695652173913043</v>
      </c>
      <c r="BN45" s="17">
        <v>5.6603773584905666</v>
      </c>
      <c r="BO45" s="17">
        <v>5.5045871559633035</v>
      </c>
      <c r="BP45" s="17">
        <v>8</v>
      </c>
      <c r="BQ45" s="17">
        <v>6.6985645933014357</v>
      </c>
      <c r="BR45" s="17">
        <v>4.7318611987381702</v>
      </c>
      <c r="BS45" s="17">
        <v>7.8313253012048198</v>
      </c>
      <c r="BT45" s="17">
        <v>6.3174114021571652</v>
      </c>
      <c r="BU45" s="17">
        <v>1.1904761904761905</v>
      </c>
      <c r="BV45" s="17">
        <v>6.4220183486238538</v>
      </c>
      <c r="BW45" s="17">
        <v>4.1450777202072544</v>
      </c>
      <c r="BX45" s="17">
        <v>0</v>
      </c>
      <c r="BY45" s="17">
        <v>0</v>
      </c>
      <c r="BZ45" s="17">
        <v>0</v>
      </c>
      <c r="CA45" s="17">
        <v>0.4784688995215311</v>
      </c>
      <c r="CB45" s="17">
        <v>3.608247422680412</v>
      </c>
      <c r="CC45" s="17">
        <v>1.9851116625310175</v>
      </c>
      <c r="CD45" s="17">
        <v>7.6923076923076925</v>
      </c>
      <c r="CE45" s="17">
        <v>10.294117647058822</v>
      </c>
      <c r="CF45" s="17">
        <v>9.0225563909774422</v>
      </c>
      <c r="CG45" s="17">
        <v>3.0769230769230771</v>
      </c>
      <c r="CH45" s="17">
        <v>3.2</v>
      </c>
      <c r="CI45" s="17">
        <v>3.1372549019607843</v>
      </c>
      <c r="CJ45" s="17">
        <v>1.9607843137254901</v>
      </c>
      <c r="CK45" s="17">
        <v>0</v>
      </c>
      <c r="CL45" s="17">
        <v>0.91743119266055051</v>
      </c>
      <c r="CM45" s="17">
        <v>2.4390243902439024</v>
      </c>
      <c r="CN45" s="17">
        <v>1.4705882352941175</v>
      </c>
      <c r="CO45" s="17">
        <v>1.9305019305019304</v>
      </c>
      <c r="CP45" s="17">
        <v>2.6548672566371683</v>
      </c>
      <c r="CQ45" s="17">
        <v>1.5625</v>
      </c>
      <c r="CR45" s="17">
        <v>2.0746887966804977</v>
      </c>
      <c r="CS45" s="17">
        <v>2.8025477707006372</v>
      </c>
      <c r="CT45" s="17">
        <v>2.5670945157526255</v>
      </c>
      <c r="CU45" s="17">
        <v>2.679658952496955</v>
      </c>
      <c r="CV45" s="17">
        <v>1.8018018018018018</v>
      </c>
      <c r="CW45" s="17">
        <v>3.4188034188034191</v>
      </c>
      <c r="CX45" s="17">
        <v>2.6315789473684208</v>
      </c>
      <c r="CY45" s="17">
        <v>3.0927835051546393</v>
      </c>
      <c r="CZ45" s="17">
        <v>3.4782608695652173</v>
      </c>
      <c r="DA45" s="17">
        <v>3.3018867924528301</v>
      </c>
      <c r="DB45" s="17">
        <v>1.834862385321101</v>
      </c>
      <c r="DC45" s="17">
        <v>1</v>
      </c>
      <c r="DD45" s="17">
        <v>1.4354066985645932</v>
      </c>
      <c r="DE45" s="17">
        <v>2.2082018927444795</v>
      </c>
      <c r="DF45" s="17">
        <v>2.7108433734939759</v>
      </c>
      <c r="DG45" s="17">
        <v>2.4653312788906012</v>
      </c>
      <c r="DH45" s="17">
        <v>5.9523809523809517</v>
      </c>
      <c r="DI45" s="17">
        <v>9.1743119266055047</v>
      </c>
      <c r="DJ45" s="17">
        <v>7.7720207253886011</v>
      </c>
      <c r="DK45" s="17">
        <v>2.4</v>
      </c>
      <c r="DL45" s="17">
        <v>1.1764705882352942</v>
      </c>
      <c r="DM45" s="17">
        <v>1.9047619047619049</v>
      </c>
      <c r="DN45" s="17">
        <v>3.8277511961722488</v>
      </c>
      <c r="DO45" s="17">
        <v>5.6701030927835054</v>
      </c>
      <c r="DP45" s="17">
        <v>4.7146401985111659</v>
      </c>
    </row>
    <row r="46" spans="1:120" ht="12" customHeight="1" x14ac:dyDescent="0.3">
      <c r="A46" s="6" t="s">
        <v>707</v>
      </c>
      <c r="B46" s="6" t="s">
        <v>712</v>
      </c>
      <c r="C46" s="6" t="s">
        <v>176</v>
      </c>
      <c r="D46" s="17">
        <v>65.277777777777786</v>
      </c>
      <c r="E46" s="17">
        <v>65.680473372781066</v>
      </c>
      <c r="F46" s="17">
        <v>65.49520766773162</v>
      </c>
      <c r="G46" s="17">
        <v>81</v>
      </c>
      <c r="H46" s="17">
        <v>85.294117647058826</v>
      </c>
      <c r="I46" s="17">
        <v>83.168316831683171</v>
      </c>
      <c r="J46" s="17">
        <v>89.65517241379311</v>
      </c>
      <c r="K46" s="17">
        <v>91.743119266055047</v>
      </c>
      <c r="L46" s="17">
        <v>90.666666666666657</v>
      </c>
      <c r="M46" s="17">
        <v>92.592592592592595</v>
      </c>
      <c r="N46" s="17">
        <v>91.964285714285708</v>
      </c>
      <c r="O46" s="17">
        <v>92.272727272727266</v>
      </c>
      <c r="P46" s="17">
        <v>92.481203007518801</v>
      </c>
      <c r="Q46" s="17">
        <v>90.654205607476641</v>
      </c>
      <c r="R46" s="17">
        <v>91.666666666666657</v>
      </c>
      <c r="S46" s="17">
        <v>86.056338028169009</v>
      </c>
      <c r="T46" s="17">
        <v>85.298398835516736</v>
      </c>
      <c r="U46" s="17">
        <v>85.683607730851833</v>
      </c>
      <c r="V46" s="17">
        <v>82.608695652173907</v>
      </c>
      <c r="W46" s="17">
        <v>89.230769230769241</v>
      </c>
      <c r="X46" s="17">
        <v>86.122448979591837</v>
      </c>
      <c r="Y46" s="17">
        <v>86.713286713286706</v>
      </c>
      <c r="Z46" s="17">
        <v>85</v>
      </c>
      <c r="AA46" s="17">
        <v>85.931558935361224</v>
      </c>
      <c r="AB46" s="17">
        <v>92.436974789915965</v>
      </c>
      <c r="AC46" s="17">
        <v>92</v>
      </c>
      <c r="AD46" s="17">
        <v>92.213114754098356</v>
      </c>
      <c r="AE46" s="17">
        <v>87.267904509283824</v>
      </c>
      <c r="AF46" s="17">
        <v>88.8</v>
      </c>
      <c r="AG46" s="17">
        <v>88.031914893617028</v>
      </c>
      <c r="AH46" s="17">
        <v>82.307692307692307</v>
      </c>
      <c r="AI46" s="17">
        <v>84.166666666666671</v>
      </c>
      <c r="AJ46" s="17">
        <v>83.2</v>
      </c>
      <c r="AK46" s="17">
        <v>97.115384615384613</v>
      </c>
      <c r="AL46" s="17">
        <v>95.78947368421052</v>
      </c>
      <c r="AM46" s="17">
        <v>96.482412060301499</v>
      </c>
      <c r="AN46" s="17">
        <v>88.888888888888886</v>
      </c>
      <c r="AO46" s="17">
        <v>89.302325581395351</v>
      </c>
      <c r="AP46" s="17">
        <v>89.086859688196</v>
      </c>
      <c r="AQ46" s="17">
        <v>31.25</v>
      </c>
      <c r="AR46" s="17">
        <v>31.952662721893493</v>
      </c>
      <c r="AS46" s="17">
        <v>31.629392971246006</v>
      </c>
      <c r="AT46" s="17">
        <v>16</v>
      </c>
      <c r="AU46" s="17">
        <v>12.745098039215685</v>
      </c>
      <c r="AV46" s="17">
        <v>14.356435643564355</v>
      </c>
      <c r="AW46" s="17">
        <v>8.6206896551724146</v>
      </c>
      <c r="AX46" s="17">
        <v>7.3394495412844041</v>
      </c>
      <c r="AY46" s="17">
        <v>8</v>
      </c>
      <c r="AZ46" s="17">
        <v>6.481481481481481</v>
      </c>
      <c r="BA46" s="17">
        <v>6.25</v>
      </c>
      <c r="BB46" s="17">
        <v>6.3636363636363633</v>
      </c>
      <c r="BC46" s="17">
        <v>6.7669172932330826</v>
      </c>
      <c r="BD46" s="17">
        <v>8.4112149532710276</v>
      </c>
      <c r="BE46" s="17">
        <v>7.5</v>
      </c>
      <c r="BF46" s="17">
        <v>12.253521126760564</v>
      </c>
      <c r="BG46" s="17">
        <v>13.245997088791849</v>
      </c>
      <c r="BH46" s="17">
        <v>12.741589119541876</v>
      </c>
      <c r="BI46" s="17">
        <v>15.65217391304348</v>
      </c>
      <c r="BJ46" s="17">
        <v>8.4615384615384617</v>
      </c>
      <c r="BK46" s="17">
        <v>11.836734693877551</v>
      </c>
      <c r="BL46" s="17">
        <v>12.587412587412588</v>
      </c>
      <c r="BM46" s="17">
        <v>13.333333333333334</v>
      </c>
      <c r="BN46" s="17">
        <v>12.927756653992395</v>
      </c>
      <c r="BO46" s="17">
        <v>5.8823529411764701</v>
      </c>
      <c r="BP46" s="17">
        <v>7.1999999999999993</v>
      </c>
      <c r="BQ46" s="17">
        <v>6.557377049180328</v>
      </c>
      <c r="BR46" s="17">
        <v>11.405835543766578</v>
      </c>
      <c r="BS46" s="17">
        <v>9.6</v>
      </c>
      <c r="BT46" s="17">
        <v>10.50531914893617</v>
      </c>
      <c r="BU46" s="17">
        <v>11.538461538461538</v>
      </c>
      <c r="BV46" s="17">
        <v>14.166666666666666</v>
      </c>
      <c r="BW46" s="17">
        <v>12.8</v>
      </c>
      <c r="BX46" s="17">
        <v>0.96153846153846156</v>
      </c>
      <c r="BY46" s="17">
        <v>2.1052631578947367</v>
      </c>
      <c r="BZ46" s="17">
        <v>1.5075376884422109</v>
      </c>
      <c r="CA46" s="17">
        <v>6.8376068376068382</v>
      </c>
      <c r="CB46" s="17">
        <v>8.8372093023255811</v>
      </c>
      <c r="CC46" s="17">
        <v>7.7951002227171493</v>
      </c>
      <c r="CD46" s="17">
        <v>3.4722222222222223</v>
      </c>
      <c r="CE46" s="17">
        <v>2.3668639053254439</v>
      </c>
      <c r="CF46" s="17">
        <v>2.8753993610223643</v>
      </c>
      <c r="CG46" s="17">
        <v>3</v>
      </c>
      <c r="CH46" s="17">
        <v>1.9607843137254901</v>
      </c>
      <c r="CI46" s="17">
        <v>2.4752475247524752</v>
      </c>
      <c r="CJ46" s="17">
        <v>1.7241379310344827</v>
      </c>
      <c r="CK46" s="17">
        <v>0.91743119266055051</v>
      </c>
      <c r="CL46" s="17">
        <v>1.3333333333333335</v>
      </c>
      <c r="CM46" s="17">
        <v>0.92592592592592582</v>
      </c>
      <c r="CN46" s="17">
        <v>1.7857142857142856</v>
      </c>
      <c r="CO46" s="17">
        <v>1.3636363636363635</v>
      </c>
      <c r="CP46" s="17">
        <v>0.75187969924812026</v>
      </c>
      <c r="CQ46" s="17">
        <v>0.93457943925233633</v>
      </c>
      <c r="CR46" s="17">
        <v>0.83333333333333337</v>
      </c>
      <c r="CS46" s="17">
        <v>1.6901408450704223</v>
      </c>
      <c r="CT46" s="17">
        <v>1.4556040756914119</v>
      </c>
      <c r="CU46" s="17">
        <v>1.5748031496062991</v>
      </c>
      <c r="CV46" s="17">
        <v>1.7391304347826086</v>
      </c>
      <c r="CW46" s="17">
        <v>2.3076923076923079</v>
      </c>
      <c r="CX46" s="17">
        <v>2.0408163265306123</v>
      </c>
      <c r="CY46" s="17">
        <v>0.69930069930069927</v>
      </c>
      <c r="CZ46" s="17">
        <v>1.6666666666666667</v>
      </c>
      <c r="DA46" s="17">
        <v>1.1406844106463878</v>
      </c>
      <c r="DB46" s="17">
        <v>1.680672268907563</v>
      </c>
      <c r="DC46" s="17">
        <v>0.8</v>
      </c>
      <c r="DD46" s="17">
        <v>1.2295081967213115</v>
      </c>
      <c r="DE46" s="17">
        <v>1.3262599469496021</v>
      </c>
      <c r="DF46" s="17">
        <v>1.6</v>
      </c>
      <c r="DG46" s="17">
        <v>1.4627659574468086</v>
      </c>
      <c r="DH46" s="17">
        <v>6.1538461538461542</v>
      </c>
      <c r="DI46" s="17">
        <v>1.6666666666666667</v>
      </c>
      <c r="DJ46" s="17">
        <v>4</v>
      </c>
      <c r="DK46" s="17">
        <v>1.9230769230769231</v>
      </c>
      <c r="DL46" s="17">
        <v>2.1052631578947367</v>
      </c>
      <c r="DM46" s="17">
        <v>2.0100502512562812</v>
      </c>
      <c r="DN46" s="17">
        <v>4.2735042735042734</v>
      </c>
      <c r="DO46" s="17">
        <v>1.8604651162790697</v>
      </c>
      <c r="DP46" s="17">
        <v>3.1180400890868598</v>
      </c>
    </row>
    <row r="47" spans="1:120" ht="12" customHeight="1" x14ac:dyDescent="0.3">
      <c r="A47" s="6" t="s">
        <v>707</v>
      </c>
      <c r="B47" s="6" t="s">
        <v>712</v>
      </c>
      <c r="C47" s="6" t="s">
        <v>175</v>
      </c>
      <c r="D47" s="17">
        <v>73.275862068965509</v>
      </c>
      <c r="E47" s="17">
        <v>70.446735395189009</v>
      </c>
      <c r="F47" s="17">
        <v>71.858864027538729</v>
      </c>
      <c r="G47" s="17">
        <v>89.293849658314343</v>
      </c>
      <c r="H47" s="17">
        <v>87.571701720841304</v>
      </c>
      <c r="I47" s="17">
        <v>88.357588357588355</v>
      </c>
      <c r="J47" s="17">
        <v>89.240506329113927</v>
      </c>
      <c r="K47" s="17">
        <v>92.083333333333329</v>
      </c>
      <c r="L47" s="17">
        <v>90.670859538784072</v>
      </c>
      <c r="M47" s="17">
        <v>89.772727272727266</v>
      </c>
      <c r="N47" s="17">
        <v>91.071428571428569</v>
      </c>
      <c r="O47" s="17">
        <v>90.427927927927925</v>
      </c>
      <c r="P47" s="17">
        <v>85.876993166287022</v>
      </c>
      <c r="Q47" s="17">
        <v>89.384288747346076</v>
      </c>
      <c r="R47" s="17">
        <v>87.692307692307693</v>
      </c>
      <c r="S47" s="17">
        <v>88.003998667110963</v>
      </c>
      <c r="T47" s="17">
        <v>88.800245474071801</v>
      </c>
      <c r="U47" s="17">
        <v>88.418530351437695</v>
      </c>
      <c r="V47" s="17">
        <v>88.602150537634401</v>
      </c>
      <c r="W47" s="17">
        <v>88.838268792710707</v>
      </c>
      <c r="X47" s="17">
        <v>88.716814159292028</v>
      </c>
      <c r="Y47" s="17">
        <v>91.022443890274317</v>
      </c>
      <c r="Z47" s="17">
        <v>91.745283018867923</v>
      </c>
      <c r="AA47" s="17">
        <v>91.393939393939391</v>
      </c>
      <c r="AB47" s="17">
        <v>92.214111922141115</v>
      </c>
      <c r="AC47" s="17">
        <v>87.816091954022994</v>
      </c>
      <c r="AD47" s="17">
        <v>89.952718676122927</v>
      </c>
      <c r="AE47" s="17">
        <v>90.524667188723569</v>
      </c>
      <c r="AF47" s="17">
        <v>89.445300462249605</v>
      </c>
      <c r="AG47" s="17">
        <v>89.980582524271853</v>
      </c>
      <c r="AH47" s="17">
        <v>91.767554479418891</v>
      </c>
      <c r="AI47" s="17">
        <v>89.512195121951223</v>
      </c>
      <c r="AJ47" s="17">
        <v>90.64398541919806</v>
      </c>
      <c r="AK47" s="17">
        <v>98.117647058823536</v>
      </c>
      <c r="AL47" s="17">
        <v>98.263027295285355</v>
      </c>
      <c r="AM47" s="17">
        <v>98.188405797101453</v>
      </c>
      <c r="AN47" s="17">
        <v>94.988066825775647</v>
      </c>
      <c r="AO47" s="17">
        <v>93.84993849938499</v>
      </c>
      <c r="AP47" s="17">
        <v>94.427619624470012</v>
      </c>
      <c r="AQ47" s="17">
        <v>18.793103448275861</v>
      </c>
      <c r="AR47" s="17">
        <v>21.993127147766323</v>
      </c>
      <c r="AS47" s="17">
        <v>20.395869191049915</v>
      </c>
      <c r="AT47" s="17">
        <v>6.6059225512528474</v>
      </c>
      <c r="AU47" s="17">
        <v>9.9426386233269604</v>
      </c>
      <c r="AV47" s="17">
        <v>8.4199584199584212</v>
      </c>
      <c r="AW47" s="17">
        <v>5.9071729957805905</v>
      </c>
      <c r="AX47" s="17">
        <v>4.583333333333333</v>
      </c>
      <c r="AY47" s="17">
        <v>5.2410901467505235</v>
      </c>
      <c r="AZ47" s="17">
        <v>5.2272727272727266</v>
      </c>
      <c r="BA47" s="17">
        <v>5.3571428571428568</v>
      </c>
      <c r="BB47" s="17">
        <v>5.2927927927927927</v>
      </c>
      <c r="BC47" s="17">
        <v>5.0113895216400905</v>
      </c>
      <c r="BD47" s="17">
        <v>6.369426751592357</v>
      </c>
      <c r="BE47" s="17">
        <v>5.7142857142857144</v>
      </c>
      <c r="BF47" s="17">
        <v>7.030989670109963</v>
      </c>
      <c r="BG47" s="17">
        <v>7.8551702976373123</v>
      </c>
      <c r="BH47" s="17">
        <v>7.4600638977635789</v>
      </c>
      <c r="BI47" s="17">
        <v>4.946236559139785</v>
      </c>
      <c r="BJ47" s="17">
        <v>4.7835990888382689</v>
      </c>
      <c r="BK47" s="17">
        <v>4.8672566371681416</v>
      </c>
      <c r="BL47" s="17">
        <v>1.99501246882793</v>
      </c>
      <c r="BM47" s="17">
        <v>4.2452830188679247</v>
      </c>
      <c r="BN47" s="17">
        <v>3.1515151515151518</v>
      </c>
      <c r="BO47" s="17">
        <v>3.6496350364963499</v>
      </c>
      <c r="BP47" s="17">
        <v>5.2873563218390807</v>
      </c>
      <c r="BQ47" s="17">
        <v>4.4917257683215128</v>
      </c>
      <c r="BR47" s="17">
        <v>3.6021926389976504</v>
      </c>
      <c r="BS47" s="17">
        <v>4.7765793528505389</v>
      </c>
      <c r="BT47" s="17">
        <v>4.1941747572815533</v>
      </c>
      <c r="BU47" s="17">
        <v>4.3583535108958831</v>
      </c>
      <c r="BV47" s="17">
        <v>6.8292682926829276</v>
      </c>
      <c r="BW47" s="17">
        <v>5.5893074119076545</v>
      </c>
      <c r="BX47" s="17">
        <v>0.94117647058823517</v>
      </c>
      <c r="BY47" s="17">
        <v>1.240694789081886</v>
      </c>
      <c r="BZ47" s="17">
        <v>1.0869565217391304</v>
      </c>
      <c r="CA47" s="17">
        <v>2.6252983293556085</v>
      </c>
      <c r="CB47" s="17">
        <v>4.0590405904059041</v>
      </c>
      <c r="CC47" s="17">
        <v>3.3313143549364024</v>
      </c>
      <c r="CD47" s="17">
        <v>7.931034482758621</v>
      </c>
      <c r="CE47" s="17">
        <v>7.5601374570446733</v>
      </c>
      <c r="CF47" s="17">
        <v>7.7452667814113596</v>
      </c>
      <c r="CG47" s="17">
        <v>4.1002277904328022</v>
      </c>
      <c r="CH47" s="17">
        <v>2.4856596558317401</v>
      </c>
      <c r="CI47" s="17">
        <v>3.2224532224532227</v>
      </c>
      <c r="CJ47" s="17">
        <v>4.852320675105485</v>
      </c>
      <c r="CK47" s="17">
        <v>3.3333333333333335</v>
      </c>
      <c r="CL47" s="17">
        <v>4.0880503144654083</v>
      </c>
      <c r="CM47" s="17">
        <v>5</v>
      </c>
      <c r="CN47" s="17">
        <v>3.5714285714285712</v>
      </c>
      <c r="CO47" s="17">
        <v>4.2792792792792795</v>
      </c>
      <c r="CP47" s="17">
        <v>9.1116173120728927</v>
      </c>
      <c r="CQ47" s="17">
        <v>4.2462845010615711</v>
      </c>
      <c r="CR47" s="17">
        <v>6.593406593406594</v>
      </c>
      <c r="CS47" s="17">
        <v>4.9650116627790739</v>
      </c>
      <c r="CT47" s="17">
        <v>3.3445842282908869</v>
      </c>
      <c r="CU47" s="17">
        <v>4.1214057507987221</v>
      </c>
      <c r="CV47" s="17">
        <v>6.4516129032258061</v>
      </c>
      <c r="CW47" s="17">
        <v>6.3781321184510258</v>
      </c>
      <c r="CX47" s="17">
        <v>6.4159292035398234</v>
      </c>
      <c r="CY47" s="17">
        <v>6.982543640897755</v>
      </c>
      <c r="CZ47" s="17">
        <v>4.0094339622641506</v>
      </c>
      <c r="DA47" s="17">
        <v>5.4545454545454541</v>
      </c>
      <c r="DB47" s="17">
        <v>4.1362530413625302</v>
      </c>
      <c r="DC47" s="17">
        <v>6.8965517241379306</v>
      </c>
      <c r="DD47" s="17">
        <v>5.5555555555555554</v>
      </c>
      <c r="DE47" s="17">
        <v>5.8731401722787782</v>
      </c>
      <c r="DF47" s="17">
        <v>5.778120184899846</v>
      </c>
      <c r="DG47" s="17">
        <v>5.825242718446602</v>
      </c>
      <c r="DH47" s="17">
        <v>3.87409200968523</v>
      </c>
      <c r="DI47" s="17">
        <v>3.6585365853658534</v>
      </c>
      <c r="DJ47" s="17">
        <v>3.766707168894289</v>
      </c>
      <c r="DK47" s="17">
        <v>0.94117647058823517</v>
      </c>
      <c r="DL47" s="17">
        <v>0.49627791563275436</v>
      </c>
      <c r="DM47" s="17">
        <v>0.72463768115942029</v>
      </c>
      <c r="DN47" s="17">
        <v>2.3866348448687349</v>
      </c>
      <c r="DO47" s="17">
        <v>2.0910209102091022</v>
      </c>
      <c r="DP47" s="17">
        <v>2.2410660205935793</v>
      </c>
    </row>
    <row r="48" spans="1:120" ht="12" customHeight="1" x14ac:dyDescent="0.3">
      <c r="A48" s="6" t="s">
        <v>707</v>
      </c>
      <c r="B48" s="6" t="s">
        <v>712</v>
      </c>
      <c r="C48" s="6" t="s">
        <v>177</v>
      </c>
      <c r="D48" s="17">
        <v>63.285024154589372</v>
      </c>
      <c r="E48" s="17">
        <v>61.881188118811878</v>
      </c>
      <c r="F48" s="17">
        <v>62.591687041564789</v>
      </c>
      <c r="G48" s="17">
        <v>80.434782608695656</v>
      </c>
      <c r="H48" s="17">
        <v>75.925925925925924</v>
      </c>
      <c r="I48" s="17">
        <v>78.323699421965316</v>
      </c>
      <c r="J48" s="17">
        <v>85.093167701863365</v>
      </c>
      <c r="K48" s="17">
        <v>81.666666666666671</v>
      </c>
      <c r="L48" s="17">
        <v>83.284457478005862</v>
      </c>
      <c r="M48" s="17">
        <v>88.435374149659864</v>
      </c>
      <c r="N48" s="17">
        <v>78.205128205128204</v>
      </c>
      <c r="O48" s="17">
        <v>83.168316831683171</v>
      </c>
      <c r="P48" s="17">
        <v>89.102564102564102</v>
      </c>
      <c r="Q48" s="17">
        <v>82.84023668639054</v>
      </c>
      <c r="R48" s="17">
        <v>85.846153846153854</v>
      </c>
      <c r="S48" s="17">
        <v>83.414634146341456</v>
      </c>
      <c r="T48" s="17">
        <v>80.424746075715603</v>
      </c>
      <c r="U48" s="17">
        <v>81.878557874762805</v>
      </c>
      <c r="V48" s="17">
        <v>79.76878612716763</v>
      </c>
      <c r="W48" s="17">
        <v>74.074074074074076</v>
      </c>
      <c r="X48" s="17">
        <v>77.014925373134318</v>
      </c>
      <c r="Y48" s="17">
        <v>81.111111111111114</v>
      </c>
      <c r="Z48" s="17">
        <v>71.764705882352942</v>
      </c>
      <c r="AA48" s="17">
        <v>76.571428571428569</v>
      </c>
      <c r="AB48" s="17">
        <v>41.450777202072537</v>
      </c>
      <c r="AC48" s="17">
        <v>41.530054644808743</v>
      </c>
      <c r="AD48" s="17">
        <v>41.48936170212766</v>
      </c>
      <c r="AE48" s="17">
        <v>66.666666666666657</v>
      </c>
      <c r="AF48" s="17">
        <v>61.747572815533978</v>
      </c>
      <c r="AG48" s="17">
        <v>64.278982092365695</v>
      </c>
      <c r="AH48" s="17">
        <v>83.516483516483518</v>
      </c>
      <c r="AI48" s="17">
        <v>79.213483146067418</v>
      </c>
      <c r="AJ48" s="17">
        <v>81.388888888888886</v>
      </c>
      <c r="AK48" s="17">
        <v>100</v>
      </c>
      <c r="AL48" s="17">
        <v>100</v>
      </c>
      <c r="AM48" s="17">
        <v>100</v>
      </c>
      <c r="AN48" s="17">
        <v>90.963855421686745</v>
      </c>
      <c r="AO48" s="17">
        <v>87.666666666666671</v>
      </c>
      <c r="AP48" s="17">
        <v>89.398734177215189</v>
      </c>
      <c r="AQ48" s="17">
        <v>30.434782608695656</v>
      </c>
      <c r="AR48" s="17">
        <v>33.663366336633665</v>
      </c>
      <c r="AS48" s="17">
        <v>32.029339853300733</v>
      </c>
      <c r="AT48" s="17">
        <v>11.956521739130435</v>
      </c>
      <c r="AU48" s="17">
        <v>21.604938271604937</v>
      </c>
      <c r="AV48" s="17">
        <v>16.473988439306357</v>
      </c>
      <c r="AW48" s="17">
        <v>10.559006211180124</v>
      </c>
      <c r="AX48" s="17">
        <v>17.222222222222221</v>
      </c>
      <c r="AY48" s="17">
        <v>14.076246334310852</v>
      </c>
      <c r="AZ48" s="17">
        <v>9.5238095238095237</v>
      </c>
      <c r="BA48" s="17">
        <v>19.230769230769234</v>
      </c>
      <c r="BB48" s="17">
        <v>14.521452145214523</v>
      </c>
      <c r="BC48" s="17">
        <v>8.9743589743589745</v>
      </c>
      <c r="BD48" s="17">
        <v>15.976331360946746</v>
      </c>
      <c r="BE48" s="17">
        <v>12.615384615384615</v>
      </c>
      <c r="BF48" s="17">
        <v>12.682926829268293</v>
      </c>
      <c r="BG48" s="17">
        <v>17.636195752539244</v>
      </c>
      <c r="BH48" s="17">
        <v>15.227703984819735</v>
      </c>
      <c r="BI48" s="17">
        <v>17.919075144508671</v>
      </c>
      <c r="BJ48" s="17">
        <v>23.456790123456788</v>
      </c>
      <c r="BK48" s="17">
        <v>20.597014925373134</v>
      </c>
      <c r="BL48" s="17">
        <v>18.333333333333332</v>
      </c>
      <c r="BM48" s="17">
        <v>24.705882352941178</v>
      </c>
      <c r="BN48" s="17">
        <v>21.428571428571427</v>
      </c>
      <c r="BO48" s="17">
        <v>56.476683937823836</v>
      </c>
      <c r="BP48" s="17">
        <v>55.191256830601091</v>
      </c>
      <c r="BQ48" s="17">
        <v>55.851063829787229</v>
      </c>
      <c r="BR48" s="17">
        <v>31.684981684981683</v>
      </c>
      <c r="BS48" s="17">
        <v>35.145631067961162</v>
      </c>
      <c r="BT48" s="17">
        <v>33.364750235626765</v>
      </c>
      <c r="BU48" s="17">
        <v>14.285714285714285</v>
      </c>
      <c r="BV48" s="17">
        <v>16.292134831460675</v>
      </c>
      <c r="BW48" s="17">
        <v>15.277777777777779</v>
      </c>
      <c r="BX48" s="17">
        <v>0</v>
      </c>
      <c r="BY48" s="17">
        <v>0</v>
      </c>
      <c r="BZ48" s="17">
        <v>0</v>
      </c>
      <c r="CA48" s="17">
        <v>7.8313253012048198</v>
      </c>
      <c r="CB48" s="17">
        <v>9.6666666666666661</v>
      </c>
      <c r="CC48" s="17">
        <v>8.7025316455696213</v>
      </c>
      <c r="CD48" s="17">
        <v>6.2801932367149762</v>
      </c>
      <c r="CE48" s="17">
        <v>4.455445544554455</v>
      </c>
      <c r="CF48" s="17">
        <v>5.3789731051344738</v>
      </c>
      <c r="CG48" s="17">
        <v>7.608695652173914</v>
      </c>
      <c r="CH48" s="17">
        <v>2.4691358024691357</v>
      </c>
      <c r="CI48" s="17">
        <v>5.202312138728324</v>
      </c>
      <c r="CJ48" s="17">
        <v>4.3478260869565215</v>
      </c>
      <c r="CK48" s="17">
        <v>1.1111111111111112</v>
      </c>
      <c r="CL48" s="17">
        <v>2.6392961876832843</v>
      </c>
      <c r="CM48" s="17">
        <v>2.0408163265306123</v>
      </c>
      <c r="CN48" s="17">
        <v>2.5641025641025639</v>
      </c>
      <c r="CO48" s="17">
        <v>2.3102310231023102</v>
      </c>
      <c r="CP48" s="17">
        <v>1.9230769230769231</v>
      </c>
      <c r="CQ48" s="17">
        <v>1.1834319526627219</v>
      </c>
      <c r="CR48" s="17">
        <v>1.5384615384615385</v>
      </c>
      <c r="CS48" s="17">
        <v>3.9024390243902438</v>
      </c>
      <c r="CT48" s="17">
        <v>1.9390581717451523</v>
      </c>
      <c r="CU48" s="17">
        <v>2.8937381404174576</v>
      </c>
      <c r="CV48" s="17">
        <v>2.3121387283236992</v>
      </c>
      <c r="CW48" s="17">
        <v>2.4691358024691357</v>
      </c>
      <c r="CX48" s="17">
        <v>2.3880597014925375</v>
      </c>
      <c r="CY48" s="17">
        <v>0.55555555555555558</v>
      </c>
      <c r="CZ48" s="17">
        <v>3.5294117647058822</v>
      </c>
      <c r="DA48" s="17">
        <v>2</v>
      </c>
      <c r="DB48" s="17">
        <v>2.0725388601036272</v>
      </c>
      <c r="DC48" s="17">
        <v>3.278688524590164</v>
      </c>
      <c r="DD48" s="17">
        <v>2.6595744680851063</v>
      </c>
      <c r="DE48" s="17">
        <v>1.6483516483516485</v>
      </c>
      <c r="DF48" s="17">
        <v>3.1067961165048543</v>
      </c>
      <c r="DG48" s="17">
        <v>2.3562676720075402</v>
      </c>
      <c r="DH48" s="17">
        <v>2.197802197802198</v>
      </c>
      <c r="DI48" s="17">
        <v>4.4943820224719104</v>
      </c>
      <c r="DJ48" s="17">
        <v>3.3333333333333335</v>
      </c>
      <c r="DK48" s="17">
        <v>0</v>
      </c>
      <c r="DL48" s="17">
        <v>0</v>
      </c>
      <c r="DM48" s="17">
        <v>0</v>
      </c>
      <c r="DN48" s="17">
        <v>1.2048192771084338</v>
      </c>
      <c r="DO48" s="17">
        <v>2.666666666666667</v>
      </c>
      <c r="DP48" s="17">
        <v>1.89873417721519</v>
      </c>
    </row>
    <row r="49" spans="1:120" ht="12" customHeight="1" x14ac:dyDescent="0.3">
      <c r="A49" s="6" t="s">
        <v>707</v>
      </c>
      <c r="B49" s="6" t="s">
        <v>712</v>
      </c>
      <c r="C49" s="6" t="s">
        <v>173</v>
      </c>
      <c r="D49" s="17">
        <v>62.576687116564422</v>
      </c>
      <c r="E49" s="17">
        <v>55.942028985507243</v>
      </c>
      <c r="F49" s="17">
        <v>59.165424739195224</v>
      </c>
      <c r="G49" s="17">
        <v>85.281385281385283</v>
      </c>
      <c r="H49" s="17">
        <v>79.861111111111114</v>
      </c>
      <c r="I49" s="17">
        <v>82.273603082851636</v>
      </c>
      <c r="J49" s="17">
        <v>88.104089219330845</v>
      </c>
      <c r="K49" s="17">
        <v>91.561181434599163</v>
      </c>
      <c r="L49" s="17">
        <v>89.723320158102766</v>
      </c>
      <c r="M49" s="17">
        <v>92.337164750957854</v>
      </c>
      <c r="N49" s="17">
        <v>87.323943661971825</v>
      </c>
      <c r="O49" s="17">
        <v>89.724770642201833</v>
      </c>
      <c r="P49" s="17">
        <v>93.1899641577061</v>
      </c>
      <c r="Q49" s="17">
        <v>89.539748953974893</v>
      </c>
      <c r="R49" s="17">
        <v>91.505791505791507</v>
      </c>
      <c r="S49" s="17">
        <v>86.817653890824616</v>
      </c>
      <c r="T49" s="17">
        <v>83.342873497424151</v>
      </c>
      <c r="U49" s="17">
        <v>85.067742865379074</v>
      </c>
      <c r="V49" s="17">
        <v>94.961240310077528</v>
      </c>
      <c r="W49" s="17">
        <v>91.561181434599163</v>
      </c>
      <c r="X49" s="17">
        <v>93.333333333333329</v>
      </c>
      <c r="Y49" s="17">
        <v>95.652173913043484</v>
      </c>
      <c r="Z49" s="17">
        <v>93.434343434343432</v>
      </c>
      <c r="AA49" s="17">
        <v>94.626168224299064</v>
      </c>
      <c r="AB49" s="17">
        <v>95.955882352941174</v>
      </c>
      <c r="AC49" s="17">
        <v>92.181069958847743</v>
      </c>
      <c r="AD49" s="17">
        <v>94.174757281553397</v>
      </c>
      <c r="AE49" s="17">
        <v>95.526315789473685</v>
      </c>
      <c r="AF49" s="17">
        <v>92.330383480825958</v>
      </c>
      <c r="AG49" s="17">
        <v>94.019471488178027</v>
      </c>
      <c r="AH49" s="17">
        <v>94.312796208530798</v>
      </c>
      <c r="AI49" s="17">
        <v>93.069306930693074</v>
      </c>
      <c r="AJ49" s="17">
        <v>93.704600484261505</v>
      </c>
      <c r="AK49" s="17">
        <v>99.50738916256158</v>
      </c>
      <c r="AL49" s="17">
        <v>100</v>
      </c>
      <c r="AM49" s="17">
        <v>99.728260869565219</v>
      </c>
      <c r="AN49" s="17">
        <v>96.859903381642511</v>
      </c>
      <c r="AO49" s="17">
        <v>96.185286103542239</v>
      </c>
      <c r="AP49" s="17">
        <v>96.542893725992315</v>
      </c>
      <c r="AQ49" s="17">
        <v>29.754601226993866</v>
      </c>
      <c r="AR49" s="17">
        <v>31.884057971014489</v>
      </c>
      <c r="AS49" s="17">
        <v>30.849478390462</v>
      </c>
      <c r="AT49" s="17">
        <v>9.0909090909090917</v>
      </c>
      <c r="AU49" s="17">
        <v>9.7222222222222232</v>
      </c>
      <c r="AV49" s="17">
        <v>9.4412331406551058</v>
      </c>
      <c r="AW49" s="17">
        <v>7.4349442379182156</v>
      </c>
      <c r="AX49" s="17">
        <v>6.3291139240506329</v>
      </c>
      <c r="AY49" s="17">
        <v>6.9169960474308301</v>
      </c>
      <c r="AZ49" s="17">
        <v>4.2145593869731801</v>
      </c>
      <c r="BA49" s="17">
        <v>10.915492957746478</v>
      </c>
      <c r="BB49" s="17">
        <v>7.7064220183486238</v>
      </c>
      <c r="BC49" s="17">
        <v>3.9426523297491038</v>
      </c>
      <c r="BD49" s="17">
        <v>7.1129707112970717</v>
      </c>
      <c r="BE49" s="17">
        <v>5.4054054054054053</v>
      </c>
      <c r="BF49" s="17">
        <v>9.2915214866434379</v>
      </c>
      <c r="BG49" s="17">
        <v>11.505437893531768</v>
      </c>
      <c r="BH49" s="17">
        <v>10.406457192274431</v>
      </c>
      <c r="BI49" s="17">
        <v>3.4883720930232558</v>
      </c>
      <c r="BJ49" s="17">
        <v>6.3291139240506329</v>
      </c>
      <c r="BK49" s="17">
        <v>4.8484848484848486</v>
      </c>
      <c r="BL49" s="17">
        <v>2.1739130434782608</v>
      </c>
      <c r="BM49" s="17">
        <v>5.5555555555555554</v>
      </c>
      <c r="BN49" s="17">
        <v>3.7383177570093453</v>
      </c>
      <c r="BO49" s="17">
        <v>2.5735294117647056</v>
      </c>
      <c r="BP49" s="17">
        <v>4.9382716049382713</v>
      </c>
      <c r="BQ49" s="17">
        <v>3.6893203883495143</v>
      </c>
      <c r="BR49" s="17">
        <v>2.763157894736842</v>
      </c>
      <c r="BS49" s="17">
        <v>5.6047197640117989</v>
      </c>
      <c r="BT49" s="17">
        <v>4.1029207232267035</v>
      </c>
      <c r="BU49" s="17">
        <v>5.2132701421800949</v>
      </c>
      <c r="BV49" s="17">
        <v>5.9405940594059405</v>
      </c>
      <c r="BW49" s="17">
        <v>5.5690072639225177</v>
      </c>
      <c r="BX49" s="17">
        <v>0.49261083743842365</v>
      </c>
      <c r="BY49" s="17">
        <v>0</v>
      </c>
      <c r="BZ49" s="17">
        <v>0.27173913043478259</v>
      </c>
      <c r="CA49" s="17">
        <v>2.8985507246376812</v>
      </c>
      <c r="CB49" s="17">
        <v>3.2697547683923704</v>
      </c>
      <c r="CC49" s="17">
        <v>3.0729833546734953</v>
      </c>
      <c r="CD49" s="17">
        <v>7.6687116564417179</v>
      </c>
      <c r="CE49" s="17">
        <v>12.173913043478262</v>
      </c>
      <c r="CF49" s="17">
        <v>9.9850968703427725</v>
      </c>
      <c r="CG49" s="17">
        <v>5.6277056277056277</v>
      </c>
      <c r="CH49" s="17">
        <v>10.416666666666668</v>
      </c>
      <c r="CI49" s="17">
        <v>8.2851637764932562</v>
      </c>
      <c r="CJ49" s="17">
        <v>4.4609665427509295</v>
      </c>
      <c r="CK49" s="17">
        <v>2.109704641350211</v>
      </c>
      <c r="CL49" s="17">
        <v>3.3596837944664033</v>
      </c>
      <c r="CM49" s="17">
        <v>3.4482758620689653</v>
      </c>
      <c r="CN49" s="17">
        <v>1.7605633802816902</v>
      </c>
      <c r="CO49" s="17">
        <v>2.5688073394495414</v>
      </c>
      <c r="CP49" s="17">
        <v>2.8673835125448028</v>
      </c>
      <c r="CQ49" s="17">
        <v>3.3472803347280333</v>
      </c>
      <c r="CR49" s="17">
        <v>3.0888030888030888</v>
      </c>
      <c r="CS49" s="17">
        <v>3.8908246225319396</v>
      </c>
      <c r="CT49" s="17">
        <v>5.1516886090440757</v>
      </c>
      <c r="CU49" s="17">
        <v>4.5257999423464979</v>
      </c>
      <c r="CV49" s="17">
        <v>1.5503875968992249</v>
      </c>
      <c r="CW49" s="17">
        <v>2.109704641350211</v>
      </c>
      <c r="CX49" s="17">
        <v>1.8181818181818181</v>
      </c>
      <c r="CY49" s="17">
        <v>2.1739130434782608</v>
      </c>
      <c r="CZ49" s="17">
        <v>1.0101010101010102</v>
      </c>
      <c r="DA49" s="17">
        <v>1.6355140186915886</v>
      </c>
      <c r="DB49" s="17">
        <v>1.4705882352941175</v>
      </c>
      <c r="DC49" s="17">
        <v>2.880658436213992</v>
      </c>
      <c r="DD49" s="17">
        <v>2.1359223300970873</v>
      </c>
      <c r="DE49" s="17">
        <v>1.7105263157894739</v>
      </c>
      <c r="DF49" s="17">
        <v>2.0648967551622417</v>
      </c>
      <c r="DG49" s="17">
        <v>1.8776077885952713</v>
      </c>
      <c r="DH49" s="17">
        <v>0.47393364928909953</v>
      </c>
      <c r="DI49" s="17">
        <v>0.99009900990099009</v>
      </c>
      <c r="DJ49" s="17">
        <v>0.72639225181598066</v>
      </c>
      <c r="DK49" s="17">
        <v>0</v>
      </c>
      <c r="DL49" s="17">
        <v>0</v>
      </c>
      <c r="DM49" s="17">
        <v>0</v>
      </c>
      <c r="DN49" s="17">
        <v>0.24154589371980675</v>
      </c>
      <c r="DO49" s="17">
        <v>0.54495912806539504</v>
      </c>
      <c r="DP49" s="17">
        <v>0.38412291933418691</v>
      </c>
    </row>
    <row r="50" spans="1:120" ht="12" customHeight="1" x14ac:dyDescent="0.3">
      <c r="A50" s="6" t="s">
        <v>707</v>
      </c>
      <c r="B50" s="6" t="s">
        <v>712</v>
      </c>
      <c r="C50" s="6" t="s">
        <v>178</v>
      </c>
      <c r="D50" s="17">
        <v>65.891472868217051</v>
      </c>
      <c r="E50" s="17">
        <v>78.048780487804876</v>
      </c>
      <c r="F50" s="17">
        <v>71.825396825396822</v>
      </c>
      <c r="G50" s="17">
        <v>80.555555555555557</v>
      </c>
      <c r="H50" s="17">
        <v>77.391304347826079</v>
      </c>
      <c r="I50" s="17">
        <v>78.923766816143498</v>
      </c>
      <c r="J50" s="17">
        <v>78.84615384615384</v>
      </c>
      <c r="K50" s="17">
        <v>83.870967741935488</v>
      </c>
      <c r="L50" s="17">
        <v>81.578947368421055</v>
      </c>
      <c r="M50" s="17">
        <v>77.966101694915253</v>
      </c>
      <c r="N50" s="17">
        <v>84.251968503937007</v>
      </c>
      <c r="O50" s="17">
        <v>81.224489795918359</v>
      </c>
      <c r="P50" s="17">
        <v>79.464285714285708</v>
      </c>
      <c r="Q50" s="17">
        <v>75</v>
      </c>
      <c r="R50" s="17">
        <v>76.893939393939391</v>
      </c>
      <c r="S50" s="17">
        <v>80.952380952380949</v>
      </c>
      <c r="T50" s="17">
        <v>83.3756345177665</v>
      </c>
      <c r="U50" s="17">
        <v>82.223701731025301</v>
      </c>
      <c r="V50" s="17">
        <v>83.453237410071949</v>
      </c>
      <c r="W50" s="17">
        <v>75.862068965517238</v>
      </c>
      <c r="X50" s="17">
        <v>80</v>
      </c>
      <c r="Y50" s="17">
        <v>73.188405797101453</v>
      </c>
      <c r="Z50" s="17">
        <v>70.731707317073173</v>
      </c>
      <c r="AA50" s="17">
        <v>72.030651340996172</v>
      </c>
      <c r="AB50" s="17">
        <v>65.137614678899084</v>
      </c>
      <c r="AC50" s="17">
        <v>50.549450549450547</v>
      </c>
      <c r="AD50" s="17">
        <v>58.5</v>
      </c>
      <c r="AE50" s="17">
        <v>74.611398963730565</v>
      </c>
      <c r="AF50" s="17">
        <v>66.969696969696969</v>
      </c>
      <c r="AG50" s="17">
        <v>71.089385474860336</v>
      </c>
      <c r="AH50" s="17">
        <v>76.470588235294116</v>
      </c>
      <c r="AI50" s="17">
        <v>62.096774193548384</v>
      </c>
      <c r="AJ50" s="17">
        <v>69.135802469135797</v>
      </c>
      <c r="AK50" s="17">
        <v>97.61904761904762</v>
      </c>
      <c r="AL50" s="17">
        <v>99.137931034482762</v>
      </c>
      <c r="AM50" s="17">
        <v>98.347107438016536</v>
      </c>
      <c r="AN50" s="17">
        <v>87.34693877551021</v>
      </c>
      <c r="AO50" s="17">
        <v>80</v>
      </c>
      <c r="AP50" s="17">
        <v>83.711340206185568</v>
      </c>
      <c r="AQ50" s="17">
        <v>28.68217054263566</v>
      </c>
      <c r="AR50" s="17">
        <v>13.008130081300814</v>
      </c>
      <c r="AS50" s="17">
        <v>21.031746031746032</v>
      </c>
      <c r="AT50" s="17">
        <v>17.592592592592592</v>
      </c>
      <c r="AU50" s="17">
        <v>18.260869565217391</v>
      </c>
      <c r="AV50" s="17">
        <v>17.937219730941703</v>
      </c>
      <c r="AW50" s="17">
        <v>18.269230769230766</v>
      </c>
      <c r="AX50" s="17">
        <v>12.903225806451612</v>
      </c>
      <c r="AY50" s="17">
        <v>15.350877192982457</v>
      </c>
      <c r="AZ50" s="17">
        <v>18.64406779661017</v>
      </c>
      <c r="BA50" s="17">
        <v>14.173228346456693</v>
      </c>
      <c r="BB50" s="17">
        <v>16.326530612244898</v>
      </c>
      <c r="BC50" s="17">
        <v>19.642857142857142</v>
      </c>
      <c r="BD50" s="17">
        <v>18.421052631578945</v>
      </c>
      <c r="BE50" s="17">
        <v>18.939393939393938</v>
      </c>
      <c r="BF50" s="17">
        <v>16.666666666666664</v>
      </c>
      <c r="BG50" s="17">
        <v>12.563451776649744</v>
      </c>
      <c r="BH50" s="17">
        <v>14.513981358189081</v>
      </c>
      <c r="BI50" s="17">
        <v>16.546762589928058</v>
      </c>
      <c r="BJ50" s="17">
        <v>21.551724137931032</v>
      </c>
      <c r="BK50" s="17">
        <v>18.823529411764707</v>
      </c>
      <c r="BL50" s="17">
        <v>24.637681159420293</v>
      </c>
      <c r="BM50" s="17">
        <v>26.829268292682929</v>
      </c>
      <c r="BN50" s="17">
        <v>25.670498084291189</v>
      </c>
      <c r="BO50" s="17">
        <v>33.027522935779821</v>
      </c>
      <c r="BP50" s="17">
        <v>47.252747252747248</v>
      </c>
      <c r="BQ50" s="17">
        <v>39.5</v>
      </c>
      <c r="BR50" s="17">
        <v>24.093264248704664</v>
      </c>
      <c r="BS50" s="17">
        <v>30.606060606060602</v>
      </c>
      <c r="BT50" s="17">
        <v>27.094972067039109</v>
      </c>
      <c r="BU50" s="17">
        <v>22.689075630252102</v>
      </c>
      <c r="BV50" s="17">
        <v>33.064516129032256</v>
      </c>
      <c r="BW50" s="17">
        <v>27.983539094650205</v>
      </c>
      <c r="BX50" s="17">
        <v>0</v>
      </c>
      <c r="BY50" s="17">
        <v>0</v>
      </c>
      <c r="BZ50" s="17">
        <v>0</v>
      </c>
      <c r="CA50" s="17">
        <v>11.020408163265307</v>
      </c>
      <c r="CB50" s="17">
        <v>17.083333333333332</v>
      </c>
      <c r="CC50" s="17">
        <v>14.020618556701031</v>
      </c>
      <c r="CD50" s="17">
        <v>5.4263565891472867</v>
      </c>
      <c r="CE50" s="17">
        <v>8.9430894308943092</v>
      </c>
      <c r="CF50" s="17">
        <v>7.1428571428571423</v>
      </c>
      <c r="CG50" s="17">
        <v>1.8518518518518516</v>
      </c>
      <c r="CH50" s="17">
        <v>4.3478260869565215</v>
      </c>
      <c r="CI50" s="17">
        <v>3.1390134529147984</v>
      </c>
      <c r="CJ50" s="17">
        <v>2.8846153846153846</v>
      </c>
      <c r="CK50" s="17">
        <v>3.225806451612903</v>
      </c>
      <c r="CL50" s="17">
        <v>3.070175438596491</v>
      </c>
      <c r="CM50" s="17">
        <v>3.3898305084745761</v>
      </c>
      <c r="CN50" s="17">
        <v>1.5748031496062991</v>
      </c>
      <c r="CO50" s="17">
        <v>2.4489795918367347</v>
      </c>
      <c r="CP50" s="17">
        <v>0.89285714285714279</v>
      </c>
      <c r="CQ50" s="17">
        <v>6.5789473684210522</v>
      </c>
      <c r="CR50" s="17">
        <v>4.1666666666666661</v>
      </c>
      <c r="CS50" s="17">
        <v>2.3809523809523809</v>
      </c>
      <c r="CT50" s="17">
        <v>4.0609137055837561</v>
      </c>
      <c r="CU50" s="17">
        <v>3.2623169107856191</v>
      </c>
      <c r="CV50" s="17">
        <v>0</v>
      </c>
      <c r="CW50" s="17">
        <v>2.5862068965517242</v>
      </c>
      <c r="CX50" s="17">
        <v>1.1764705882352942</v>
      </c>
      <c r="CY50" s="17">
        <v>2.1739130434782608</v>
      </c>
      <c r="CZ50" s="17">
        <v>2.4390243902439024</v>
      </c>
      <c r="DA50" s="17">
        <v>2.2988505747126435</v>
      </c>
      <c r="DB50" s="17">
        <v>1.834862385321101</v>
      </c>
      <c r="DC50" s="17">
        <v>2.197802197802198</v>
      </c>
      <c r="DD50" s="17">
        <v>2</v>
      </c>
      <c r="DE50" s="17">
        <v>1.2953367875647668</v>
      </c>
      <c r="DF50" s="17">
        <v>2.4242424242424243</v>
      </c>
      <c r="DG50" s="17">
        <v>1.8156424581005588</v>
      </c>
      <c r="DH50" s="17">
        <v>0.84033613445378152</v>
      </c>
      <c r="DI50" s="17">
        <v>4.838709677419355</v>
      </c>
      <c r="DJ50" s="17">
        <v>2.880658436213992</v>
      </c>
      <c r="DK50" s="17">
        <v>2.3809523809523809</v>
      </c>
      <c r="DL50" s="17">
        <v>0.86206896551724133</v>
      </c>
      <c r="DM50" s="17">
        <v>1.6528925619834711</v>
      </c>
      <c r="DN50" s="17">
        <v>1.6326530612244898</v>
      </c>
      <c r="DO50" s="17">
        <v>2.9166666666666665</v>
      </c>
      <c r="DP50" s="17">
        <v>2.268041237113402</v>
      </c>
    </row>
    <row r="51" spans="1:120" ht="12" customHeight="1" x14ac:dyDescent="0.3">
      <c r="A51" s="6" t="s">
        <v>707</v>
      </c>
      <c r="B51" s="6" t="s">
        <v>712</v>
      </c>
      <c r="C51" s="6" t="s">
        <v>823</v>
      </c>
      <c r="D51" s="17">
        <v>77.58620689655173</v>
      </c>
      <c r="E51" s="17">
        <v>69</v>
      </c>
      <c r="F51" s="17">
        <v>72.994652406417117</v>
      </c>
      <c r="G51" s="17">
        <v>93.129770992366417</v>
      </c>
      <c r="H51" s="17">
        <v>86.607142857142861</v>
      </c>
      <c r="I51" s="17">
        <v>90.123456790123456</v>
      </c>
      <c r="J51" s="17">
        <v>90.647482014388487</v>
      </c>
      <c r="K51" s="17">
        <v>89.65517241379311</v>
      </c>
      <c r="L51" s="17">
        <v>90.196078431372555</v>
      </c>
      <c r="M51" s="17">
        <v>96.19047619047619</v>
      </c>
      <c r="N51" s="17">
        <v>94.964028776978409</v>
      </c>
      <c r="O51" s="17">
        <v>95.491803278688522</v>
      </c>
      <c r="P51" s="17">
        <v>94.482758620689651</v>
      </c>
      <c r="Q51" s="17">
        <v>96.478873239436624</v>
      </c>
      <c r="R51" s="17">
        <v>95.470383275261327</v>
      </c>
      <c r="S51" s="17">
        <v>91.704545454545453</v>
      </c>
      <c r="T51" s="17">
        <v>88.377445339470654</v>
      </c>
      <c r="U51" s="17">
        <v>90.051457975986281</v>
      </c>
      <c r="V51" s="17">
        <v>96.268656716417908</v>
      </c>
      <c r="W51" s="17">
        <v>90.833333333333329</v>
      </c>
      <c r="X51" s="17">
        <v>93.7007874015748</v>
      </c>
      <c r="Y51" s="17">
        <v>97.122302158273371</v>
      </c>
      <c r="Z51" s="17">
        <v>94.117647058823522</v>
      </c>
      <c r="AA51" s="17">
        <v>95.63636363636364</v>
      </c>
      <c r="AB51" s="17">
        <v>93.243243243243242</v>
      </c>
      <c r="AC51" s="17">
        <v>85.245901639344254</v>
      </c>
      <c r="AD51" s="17">
        <v>89.629629629629619</v>
      </c>
      <c r="AE51" s="17">
        <v>95.486935866983373</v>
      </c>
      <c r="AF51" s="17">
        <v>90.211640211640216</v>
      </c>
      <c r="AG51" s="17">
        <v>92.991239048811011</v>
      </c>
      <c r="AH51" s="17">
        <v>94.488188976377955</v>
      </c>
      <c r="AI51" s="17">
        <v>90.178571428571431</v>
      </c>
      <c r="AJ51" s="17">
        <v>92.468619246861934</v>
      </c>
      <c r="AK51" s="17">
        <v>97.196261682242991</v>
      </c>
      <c r="AL51" s="17">
        <v>96.774193548387103</v>
      </c>
      <c r="AM51" s="17">
        <v>96.969696969696969</v>
      </c>
      <c r="AN51" s="17">
        <v>95.726495726495727</v>
      </c>
      <c r="AO51" s="17">
        <v>93.644067796610159</v>
      </c>
      <c r="AP51" s="17">
        <v>94.680851063829792</v>
      </c>
      <c r="AQ51" s="17">
        <v>20.114942528735632</v>
      </c>
      <c r="AR51" s="17">
        <v>25</v>
      </c>
      <c r="AS51" s="17">
        <v>22.727272727272727</v>
      </c>
      <c r="AT51" s="17">
        <v>3.0534351145038165</v>
      </c>
      <c r="AU51" s="17">
        <v>5.3571428571428568</v>
      </c>
      <c r="AV51" s="17">
        <v>4.1152263374485596</v>
      </c>
      <c r="AW51" s="17">
        <v>4.3165467625899279</v>
      </c>
      <c r="AX51" s="17">
        <v>6.8965517241379306</v>
      </c>
      <c r="AY51" s="17">
        <v>5.4901960784313726</v>
      </c>
      <c r="AZ51" s="17">
        <v>2.8571428571428572</v>
      </c>
      <c r="BA51" s="17">
        <v>3.5971223021582732</v>
      </c>
      <c r="BB51" s="17">
        <v>3.278688524590164</v>
      </c>
      <c r="BC51" s="17">
        <v>2.0689655172413794</v>
      </c>
      <c r="BD51" s="17">
        <v>0.70422535211267612</v>
      </c>
      <c r="BE51" s="17">
        <v>1.3937282229965158</v>
      </c>
      <c r="BF51" s="17">
        <v>5.795454545454545</v>
      </c>
      <c r="BG51" s="17">
        <v>8.0552359033371701</v>
      </c>
      <c r="BH51" s="17">
        <v>6.9182389937106921</v>
      </c>
      <c r="BI51" s="17">
        <v>2.9850746268656714</v>
      </c>
      <c r="BJ51" s="17">
        <v>6.666666666666667</v>
      </c>
      <c r="BK51" s="17">
        <v>4.7244094488188972</v>
      </c>
      <c r="BL51" s="17">
        <v>2.1582733812949639</v>
      </c>
      <c r="BM51" s="17">
        <v>5.8823529411764701</v>
      </c>
      <c r="BN51" s="17">
        <v>4</v>
      </c>
      <c r="BO51" s="17">
        <v>2.7027027027027026</v>
      </c>
      <c r="BP51" s="17">
        <v>14.754098360655737</v>
      </c>
      <c r="BQ51" s="17">
        <v>8.1481481481481488</v>
      </c>
      <c r="BR51" s="17">
        <v>2.6128266033254155</v>
      </c>
      <c r="BS51" s="17">
        <v>8.9947089947089935</v>
      </c>
      <c r="BT51" s="17">
        <v>5.632040050062578</v>
      </c>
      <c r="BU51" s="17">
        <v>1.5748031496062991</v>
      </c>
      <c r="BV51" s="17">
        <v>4.4642857142857144</v>
      </c>
      <c r="BW51" s="17">
        <v>2.9288702928870292</v>
      </c>
      <c r="BX51" s="17">
        <v>2.8037383177570092</v>
      </c>
      <c r="BY51" s="17">
        <v>3.225806451612903</v>
      </c>
      <c r="BZ51" s="17">
        <v>3.0303030303030303</v>
      </c>
      <c r="CA51" s="17">
        <v>2.1367521367521367</v>
      </c>
      <c r="CB51" s="17">
        <v>3.8135593220338984</v>
      </c>
      <c r="CC51" s="17">
        <v>2.9787234042553195</v>
      </c>
      <c r="CD51" s="17">
        <v>2.2988505747126435</v>
      </c>
      <c r="CE51" s="17">
        <v>6</v>
      </c>
      <c r="CF51" s="17">
        <v>4.2780748663101598</v>
      </c>
      <c r="CG51" s="17">
        <v>3.8167938931297711</v>
      </c>
      <c r="CH51" s="17">
        <v>8.0357142857142865</v>
      </c>
      <c r="CI51" s="17">
        <v>5.761316872427984</v>
      </c>
      <c r="CJ51" s="17">
        <v>5.0359712230215825</v>
      </c>
      <c r="CK51" s="17">
        <v>3.4482758620689653</v>
      </c>
      <c r="CL51" s="17">
        <v>4.3137254901960782</v>
      </c>
      <c r="CM51" s="17">
        <v>0.95238095238095244</v>
      </c>
      <c r="CN51" s="17">
        <v>1.4388489208633095</v>
      </c>
      <c r="CO51" s="17">
        <v>1.2295081967213115</v>
      </c>
      <c r="CP51" s="17">
        <v>3.4482758620689653</v>
      </c>
      <c r="CQ51" s="17">
        <v>2.8169014084507045</v>
      </c>
      <c r="CR51" s="17">
        <v>3.1358885017421603</v>
      </c>
      <c r="CS51" s="17">
        <v>2.5</v>
      </c>
      <c r="CT51" s="17">
        <v>3.5673187571921749</v>
      </c>
      <c r="CU51" s="17">
        <v>3.0303030303030303</v>
      </c>
      <c r="CV51" s="17">
        <v>0.74626865671641784</v>
      </c>
      <c r="CW51" s="17">
        <v>2.5</v>
      </c>
      <c r="CX51" s="17">
        <v>1.5748031496062991</v>
      </c>
      <c r="CY51" s="17">
        <v>0.71942446043165476</v>
      </c>
      <c r="CZ51" s="17">
        <v>0</v>
      </c>
      <c r="DA51" s="17">
        <v>0.36363636363636365</v>
      </c>
      <c r="DB51" s="17">
        <v>4.0540540540540544</v>
      </c>
      <c r="DC51" s="17">
        <v>0</v>
      </c>
      <c r="DD51" s="17">
        <v>2.2222222222222223</v>
      </c>
      <c r="DE51" s="17">
        <v>1.9002375296912115</v>
      </c>
      <c r="DF51" s="17">
        <v>0.79365079365079361</v>
      </c>
      <c r="DG51" s="17">
        <v>1.3767209011264081</v>
      </c>
      <c r="DH51" s="17">
        <v>3.9370078740157481</v>
      </c>
      <c r="DI51" s="17">
        <v>5.3571428571428568</v>
      </c>
      <c r="DJ51" s="17">
        <v>4.6025104602510458</v>
      </c>
      <c r="DK51" s="17">
        <v>0</v>
      </c>
      <c r="DL51" s="17">
        <v>0</v>
      </c>
      <c r="DM51" s="17">
        <v>0</v>
      </c>
      <c r="DN51" s="17">
        <v>2.1367521367521367</v>
      </c>
      <c r="DO51" s="17">
        <v>2.5423728813559325</v>
      </c>
      <c r="DP51" s="17">
        <v>2.3404255319148937</v>
      </c>
    </row>
    <row r="52" spans="1:120" ht="12" customHeight="1" x14ac:dyDescent="0.3">
      <c r="A52" s="6" t="s">
        <v>707</v>
      </c>
      <c r="B52" s="6" t="s">
        <v>712</v>
      </c>
      <c r="C52" s="6" t="s">
        <v>174</v>
      </c>
      <c r="D52" s="17">
        <v>65.142857142857153</v>
      </c>
      <c r="E52" s="17">
        <v>61.722488038277511</v>
      </c>
      <c r="F52" s="17">
        <v>63.28125</v>
      </c>
      <c r="G52" s="17">
        <v>79.885057471264361</v>
      </c>
      <c r="H52" s="17">
        <v>71.069182389937097</v>
      </c>
      <c r="I52" s="17">
        <v>75.675675675675677</v>
      </c>
      <c r="J52" s="17">
        <v>79.754601226993856</v>
      </c>
      <c r="K52" s="17">
        <v>78.212290502793294</v>
      </c>
      <c r="L52" s="17">
        <v>78.94736842105263</v>
      </c>
      <c r="M52" s="17">
        <v>64.948453608247419</v>
      </c>
      <c r="N52" s="17">
        <v>64.044943820224717</v>
      </c>
      <c r="O52" s="17">
        <v>64.516129032258064</v>
      </c>
      <c r="P52" s="17">
        <v>59.509202453987733</v>
      </c>
      <c r="Q52" s="17">
        <v>49.720670391061446</v>
      </c>
      <c r="R52" s="17">
        <v>54.385964912280706</v>
      </c>
      <c r="S52" s="17">
        <v>76.306306306306311</v>
      </c>
      <c r="T52" s="17">
        <v>71.992976294995614</v>
      </c>
      <c r="U52" s="17">
        <v>74.121831925300128</v>
      </c>
      <c r="V52" s="17">
        <v>74.324324324324323</v>
      </c>
      <c r="W52" s="17">
        <v>67.81609195402298</v>
      </c>
      <c r="X52" s="17">
        <v>70.807453416149073</v>
      </c>
      <c r="Y52" s="17">
        <v>77.848101265822791</v>
      </c>
      <c r="Z52" s="17">
        <v>65.605095541401269</v>
      </c>
      <c r="AA52" s="17">
        <v>71.746031746031747</v>
      </c>
      <c r="AB52" s="17">
        <v>50.261780104712038</v>
      </c>
      <c r="AC52" s="17">
        <v>39.880952380952387</v>
      </c>
      <c r="AD52" s="17">
        <v>45.403899721448468</v>
      </c>
      <c r="AE52" s="17">
        <v>66.197183098591552</v>
      </c>
      <c r="AF52" s="17">
        <v>57.715430861723448</v>
      </c>
      <c r="AG52" s="17">
        <v>61.947791164658639</v>
      </c>
      <c r="AH52" s="17">
        <v>72.789115646258509</v>
      </c>
      <c r="AI52" s="17">
        <v>63.749999999999993</v>
      </c>
      <c r="AJ52" s="17">
        <v>68.078175895765469</v>
      </c>
      <c r="AK52" s="17">
        <v>92.146596858638745</v>
      </c>
      <c r="AL52" s="17">
        <v>95.522388059701484</v>
      </c>
      <c r="AM52" s="17">
        <v>93.877551020408163</v>
      </c>
      <c r="AN52" s="17">
        <v>83.727810650887562</v>
      </c>
      <c r="AO52" s="17">
        <v>81.440443213296405</v>
      </c>
      <c r="AP52" s="17">
        <v>82.546494992846917</v>
      </c>
      <c r="AQ52" s="17">
        <v>26.857142857142858</v>
      </c>
      <c r="AR52" s="17">
        <v>31.578947368421051</v>
      </c>
      <c r="AS52" s="17">
        <v>29.427083333333332</v>
      </c>
      <c r="AT52" s="17">
        <v>16.666666666666664</v>
      </c>
      <c r="AU52" s="17">
        <v>23.270440251572328</v>
      </c>
      <c r="AV52" s="17">
        <v>19.81981981981982</v>
      </c>
      <c r="AW52" s="17">
        <v>17.177914110429448</v>
      </c>
      <c r="AX52" s="17">
        <v>14.52513966480447</v>
      </c>
      <c r="AY52" s="17">
        <v>15.789473684210526</v>
      </c>
      <c r="AZ52" s="17">
        <v>31.958762886597935</v>
      </c>
      <c r="BA52" s="17">
        <v>30.898876404494381</v>
      </c>
      <c r="BB52" s="17">
        <v>31.451612903225808</v>
      </c>
      <c r="BC52" s="17">
        <v>38.036809815950924</v>
      </c>
      <c r="BD52" s="17">
        <v>46.368715083798882</v>
      </c>
      <c r="BE52" s="17">
        <v>42.397660818713447</v>
      </c>
      <c r="BF52" s="17">
        <v>20.54054054054054</v>
      </c>
      <c r="BG52" s="17">
        <v>23.441615452151009</v>
      </c>
      <c r="BH52" s="17">
        <v>22.009782125389062</v>
      </c>
      <c r="BI52" s="17">
        <v>24.324324324324326</v>
      </c>
      <c r="BJ52" s="17">
        <v>29.885057471264371</v>
      </c>
      <c r="BK52" s="17">
        <v>27.329192546583851</v>
      </c>
      <c r="BL52" s="17">
        <v>16.455696202531644</v>
      </c>
      <c r="BM52" s="17">
        <v>31.847133757961782</v>
      </c>
      <c r="BN52" s="17">
        <v>24.126984126984127</v>
      </c>
      <c r="BO52" s="17">
        <v>46.596858638743456</v>
      </c>
      <c r="BP52" s="17">
        <v>56.547619047619044</v>
      </c>
      <c r="BQ52" s="17">
        <v>51.253481894150418</v>
      </c>
      <c r="BR52" s="17">
        <v>30.382293762575451</v>
      </c>
      <c r="BS52" s="17">
        <v>39.478957915831664</v>
      </c>
      <c r="BT52" s="17">
        <v>34.939759036144579</v>
      </c>
      <c r="BU52" s="17">
        <v>26.530612244897959</v>
      </c>
      <c r="BV52" s="17">
        <v>29.375</v>
      </c>
      <c r="BW52" s="17">
        <v>28.013029315960914</v>
      </c>
      <c r="BX52" s="17">
        <v>7.3298429319371721</v>
      </c>
      <c r="BY52" s="17">
        <v>2.9850746268656714</v>
      </c>
      <c r="BZ52" s="17">
        <v>5.1020408163265305</v>
      </c>
      <c r="CA52" s="17">
        <v>15.680473372781064</v>
      </c>
      <c r="CB52" s="17">
        <v>14.681440443213297</v>
      </c>
      <c r="CC52" s="17">
        <v>15.164520743919885</v>
      </c>
      <c r="CD52" s="17">
        <v>8</v>
      </c>
      <c r="CE52" s="17">
        <v>6.6985645933014357</v>
      </c>
      <c r="CF52" s="17">
        <v>7.291666666666667</v>
      </c>
      <c r="CG52" s="17">
        <v>3.4482758620689653</v>
      </c>
      <c r="CH52" s="17">
        <v>5.6603773584905666</v>
      </c>
      <c r="CI52" s="17">
        <v>4.5045045045045047</v>
      </c>
      <c r="CJ52" s="17">
        <v>3.0674846625766872</v>
      </c>
      <c r="CK52" s="17">
        <v>7.2625698324022352</v>
      </c>
      <c r="CL52" s="17">
        <v>5.2631578947368416</v>
      </c>
      <c r="CM52" s="17">
        <v>3.0927835051546393</v>
      </c>
      <c r="CN52" s="17">
        <v>5.0561797752808983</v>
      </c>
      <c r="CO52" s="17">
        <v>4.032258064516129</v>
      </c>
      <c r="CP52" s="17">
        <v>2.4539877300613497</v>
      </c>
      <c r="CQ52" s="17">
        <v>3.9106145251396649</v>
      </c>
      <c r="CR52" s="17">
        <v>3.2163742690058479</v>
      </c>
      <c r="CS52" s="17">
        <v>3.1531531531531529</v>
      </c>
      <c r="CT52" s="17">
        <v>4.5654082528533797</v>
      </c>
      <c r="CU52" s="17">
        <v>3.868385949310805</v>
      </c>
      <c r="CV52" s="17">
        <v>1.3513513513513513</v>
      </c>
      <c r="CW52" s="17">
        <v>2.2988505747126435</v>
      </c>
      <c r="CX52" s="17">
        <v>1.8633540372670807</v>
      </c>
      <c r="CY52" s="17">
        <v>5.6962025316455698</v>
      </c>
      <c r="CZ52" s="17">
        <v>2.547770700636943</v>
      </c>
      <c r="DA52" s="17">
        <v>4.1269841269841265</v>
      </c>
      <c r="DB52" s="17">
        <v>3.1413612565445024</v>
      </c>
      <c r="DC52" s="17">
        <v>3.5714285714285712</v>
      </c>
      <c r="DD52" s="17">
        <v>3.3426183844011144</v>
      </c>
      <c r="DE52" s="17">
        <v>3.4205231388329982</v>
      </c>
      <c r="DF52" s="17">
        <v>2.8056112224448899</v>
      </c>
      <c r="DG52" s="17">
        <v>3.1124497991967868</v>
      </c>
      <c r="DH52" s="17">
        <v>0.68027210884353739</v>
      </c>
      <c r="DI52" s="17">
        <v>6.8750000000000009</v>
      </c>
      <c r="DJ52" s="17">
        <v>3.9087947882736152</v>
      </c>
      <c r="DK52" s="17">
        <v>0.52356020942408377</v>
      </c>
      <c r="DL52" s="17">
        <v>1.4925373134328357</v>
      </c>
      <c r="DM52" s="17">
        <v>1.0204081632653061</v>
      </c>
      <c r="DN52" s="17">
        <v>0.59171597633136097</v>
      </c>
      <c r="DO52" s="17">
        <v>3.8781163434903045</v>
      </c>
      <c r="DP52" s="17">
        <v>2.28898426323319</v>
      </c>
    </row>
    <row r="53" spans="1:120" ht="12" customHeight="1" x14ac:dyDescent="0.3">
      <c r="A53" s="6" t="s">
        <v>707</v>
      </c>
      <c r="B53" s="6" t="s">
        <v>712</v>
      </c>
      <c r="C53" s="6" t="s">
        <v>180</v>
      </c>
      <c r="D53" s="17">
        <v>69.911504424778755</v>
      </c>
      <c r="E53" s="17">
        <v>72.448979591836732</v>
      </c>
      <c r="F53" s="17">
        <v>71.090047393364927</v>
      </c>
      <c r="G53" s="17">
        <v>77.884615384615387</v>
      </c>
      <c r="H53" s="17">
        <v>87.20930232558139</v>
      </c>
      <c r="I53" s="17">
        <v>82.10526315789474</v>
      </c>
      <c r="J53" s="17">
        <v>89.795918367346943</v>
      </c>
      <c r="K53" s="17">
        <v>76.25</v>
      </c>
      <c r="L53" s="17">
        <v>83.707865168539328</v>
      </c>
      <c r="M53" s="17">
        <v>88.461538461538453</v>
      </c>
      <c r="N53" s="17">
        <v>79.797979797979806</v>
      </c>
      <c r="O53" s="17">
        <v>84.236453201970434</v>
      </c>
      <c r="P53" s="17">
        <v>89.411764705882362</v>
      </c>
      <c r="Q53" s="17">
        <v>77.358490566037744</v>
      </c>
      <c r="R53" s="17">
        <v>82.722513089005233</v>
      </c>
      <c r="S53" s="17">
        <v>86.666666666666671</v>
      </c>
      <c r="T53" s="17">
        <v>84.413580246913583</v>
      </c>
      <c r="U53" s="17">
        <v>85.550458715596335</v>
      </c>
      <c r="V53" s="17">
        <v>90.697674418604649</v>
      </c>
      <c r="W53" s="17">
        <v>85.148514851485146</v>
      </c>
      <c r="X53" s="17">
        <v>87.700534759358277</v>
      </c>
      <c r="Y53" s="17">
        <v>91.489361702127653</v>
      </c>
      <c r="Z53" s="17">
        <v>84.705882352941174</v>
      </c>
      <c r="AA53" s="17">
        <v>88.268156424581008</v>
      </c>
      <c r="AB53" s="17">
        <v>77.227722772277232</v>
      </c>
      <c r="AC53" s="17">
        <v>68.421052631578945</v>
      </c>
      <c r="AD53" s="17">
        <v>72.959183673469383</v>
      </c>
      <c r="AE53" s="17">
        <v>86.120996441281136</v>
      </c>
      <c r="AF53" s="17">
        <v>79.359430604982208</v>
      </c>
      <c r="AG53" s="17">
        <v>82.740213523131672</v>
      </c>
      <c r="AH53" s="17">
        <v>91.071428571428569</v>
      </c>
      <c r="AI53" s="17">
        <v>82.35294117647058</v>
      </c>
      <c r="AJ53" s="17">
        <v>87.309644670050758</v>
      </c>
      <c r="AK53" s="17">
        <v>96</v>
      </c>
      <c r="AL53" s="17">
        <v>85.714285714285708</v>
      </c>
      <c r="AM53" s="17">
        <v>91.034482758620697</v>
      </c>
      <c r="AN53" s="17">
        <v>93.048128342245988</v>
      </c>
      <c r="AO53" s="17">
        <v>83.870967741935488</v>
      </c>
      <c r="AP53" s="17">
        <v>88.888888888888886</v>
      </c>
      <c r="AQ53" s="17">
        <v>23.008849557522122</v>
      </c>
      <c r="AR53" s="17">
        <v>20.408163265306122</v>
      </c>
      <c r="AS53" s="17">
        <v>21.800947867298579</v>
      </c>
      <c r="AT53" s="17">
        <v>11.538461538461538</v>
      </c>
      <c r="AU53" s="17">
        <v>10.465116279069768</v>
      </c>
      <c r="AV53" s="17">
        <v>11.052631578947368</v>
      </c>
      <c r="AW53" s="17">
        <v>6.1224489795918364</v>
      </c>
      <c r="AX53" s="17">
        <v>15</v>
      </c>
      <c r="AY53" s="17">
        <v>10.112359550561797</v>
      </c>
      <c r="AZ53" s="17">
        <v>3.8461538461538463</v>
      </c>
      <c r="BA53" s="17">
        <v>12.121212121212121</v>
      </c>
      <c r="BB53" s="17">
        <v>7.8817733990147785</v>
      </c>
      <c r="BC53" s="17">
        <v>8.235294117647058</v>
      </c>
      <c r="BD53" s="17">
        <v>19.811320754716981</v>
      </c>
      <c r="BE53" s="17">
        <v>14.659685863874344</v>
      </c>
      <c r="BF53" s="17">
        <v>8.3333333333333321</v>
      </c>
      <c r="BG53" s="17">
        <v>11.419753086419753</v>
      </c>
      <c r="BH53" s="17">
        <v>9.862385321100918</v>
      </c>
      <c r="BI53" s="17">
        <v>8.1395348837209305</v>
      </c>
      <c r="BJ53" s="17">
        <v>11.881188118811881</v>
      </c>
      <c r="BK53" s="17">
        <v>10.160427807486631</v>
      </c>
      <c r="BL53" s="17">
        <v>7.4468085106382977</v>
      </c>
      <c r="BM53" s="17">
        <v>11.76470588235294</v>
      </c>
      <c r="BN53" s="17">
        <v>9.4972067039106136</v>
      </c>
      <c r="BO53" s="17">
        <v>18.811881188118811</v>
      </c>
      <c r="BP53" s="17">
        <v>27.368421052631582</v>
      </c>
      <c r="BQ53" s="17">
        <v>22.95918367346939</v>
      </c>
      <c r="BR53" s="17">
        <v>11.743772241992882</v>
      </c>
      <c r="BS53" s="17">
        <v>17.081850533807831</v>
      </c>
      <c r="BT53" s="17">
        <v>14.412811387900357</v>
      </c>
      <c r="BU53" s="17">
        <v>3.5714285714285712</v>
      </c>
      <c r="BV53" s="17">
        <v>8.235294117647058</v>
      </c>
      <c r="BW53" s="17">
        <v>5.5837563451776653</v>
      </c>
      <c r="BX53" s="17">
        <v>0</v>
      </c>
      <c r="BY53" s="17">
        <v>5.7142857142857144</v>
      </c>
      <c r="BZ53" s="17">
        <v>2.7586206896551726</v>
      </c>
      <c r="CA53" s="17">
        <v>2.1390374331550799</v>
      </c>
      <c r="CB53" s="17">
        <v>7.096774193548387</v>
      </c>
      <c r="CC53" s="17">
        <v>4.3859649122807012</v>
      </c>
      <c r="CD53" s="17">
        <v>7.0796460176991154</v>
      </c>
      <c r="CE53" s="17">
        <v>7.1428571428571423</v>
      </c>
      <c r="CF53" s="17">
        <v>7.109004739336493</v>
      </c>
      <c r="CG53" s="17">
        <v>10.576923076923077</v>
      </c>
      <c r="CH53" s="17">
        <v>2.3255813953488373</v>
      </c>
      <c r="CI53" s="17">
        <v>6.8421052631578956</v>
      </c>
      <c r="CJ53" s="17">
        <v>4.0816326530612246</v>
      </c>
      <c r="CK53" s="17">
        <v>8.75</v>
      </c>
      <c r="CL53" s="17">
        <v>6.179775280898876</v>
      </c>
      <c r="CM53" s="17">
        <v>7.6923076923076925</v>
      </c>
      <c r="CN53" s="17">
        <v>8.0808080808080813</v>
      </c>
      <c r="CO53" s="17">
        <v>7.8817733990147785</v>
      </c>
      <c r="CP53" s="17">
        <v>2.3529411764705883</v>
      </c>
      <c r="CQ53" s="17">
        <v>2.8301886792452833</v>
      </c>
      <c r="CR53" s="17">
        <v>2.6178010471204187</v>
      </c>
      <c r="CS53" s="17">
        <v>5</v>
      </c>
      <c r="CT53" s="17">
        <v>4.1666666666666661</v>
      </c>
      <c r="CU53" s="17">
        <v>4.5871559633027523</v>
      </c>
      <c r="CV53" s="17">
        <v>1.1627906976744187</v>
      </c>
      <c r="CW53" s="17">
        <v>2.9702970297029703</v>
      </c>
      <c r="CX53" s="17">
        <v>2.1390374331550799</v>
      </c>
      <c r="CY53" s="17">
        <v>1.0638297872340425</v>
      </c>
      <c r="CZ53" s="17">
        <v>3.5294117647058822</v>
      </c>
      <c r="DA53" s="17">
        <v>2.2346368715083798</v>
      </c>
      <c r="DB53" s="17">
        <v>3.9603960396039604</v>
      </c>
      <c r="DC53" s="17">
        <v>4.2105263157894735</v>
      </c>
      <c r="DD53" s="17">
        <v>4.0816326530612246</v>
      </c>
      <c r="DE53" s="17">
        <v>2.1352313167259789</v>
      </c>
      <c r="DF53" s="17">
        <v>3.5587188612099649</v>
      </c>
      <c r="DG53" s="17">
        <v>2.8469750889679712</v>
      </c>
      <c r="DH53" s="17">
        <v>5.3571428571428568</v>
      </c>
      <c r="DI53" s="17">
        <v>9.4117647058823533</v>
      </c>
      <c r="DJ53" s="17">
        <v>7.1065989847715745</v>
      </c>
      <c r="DK53" s="17">
        <v>4</v>
      </c>
      <c r="DL53" s="17">
        <v>8.5714285714285712</v>
      </c>
      <c r="DM53" s="17">
        <v>6.2068965517241379</v>
      </c>
      <c r="DN53" s="17">
        <v>4.8128342245989302</v>
      </c>
      <c r="DO53" s="17">
        <v>9.0322580645161281</v>
      </c>
      <c r="DP53" s="17">
        <v>6.7251461988304087</v>
      </c>
    </row>
    <row r="54" spans="1:120" ht="12" customHeight="1" x14ac:dyDescent="0.3">
      <c r="A54" s="6" t="s">
        <v>707</v>
      </c>
      <c r="B54" s="6" t="s">
        <v>712</v>
      </c>
      <c r="C54" s="6" t="s">
        <v>179</v>
      </c>
      <c r="D54" s="17">
        <v>59.016393442622949</v>
      </c>
      <c r="E54" s="17">
        <v>60.526315789473685</v>
      </c>
      <c r="F54" s="17">
        <v>59.745762711864401</v>
      </c>
      <c r="G54" s="17">
        <v>90.789473684210535</v>
      </c>
      <c r="H54" s="17">
        <v>86.734693877551024</v>
      </c>
      <c r="I54" s="17">
        <v>88.505747126436788</v>
      </c>
      <c r="J54" s="17">
        <v>93.181818181818173</v>
      </c>
      <c r="K54" s="17">
        <v>93.506493506493499</v>
      </c>
      <c r="L54" s="17">
        <v>93.333333333333329</v>
      </c>
      <c r="M54" s="17">
        <v>94.20289855072464</v>
      </c>
      <c r="N54" s="17">
        <v>89.705882352941174</v>
      </c>
      <c r="O54" s="17">
        <v>91.970802919708035</v>
      </c>
      <c r="P54" s="17">
        <v>93.84615384615384</v>
      </c>
      <c r="Q54" s="17">
        <v>89.0625</v>
      </c>
      <c r="R54" s="17">
        <v>91.472868217054256</v>
      </c>
      <c r="S54" s="17">
        <v>86.266924564796909</v>
      </c>
      <c r="T54" s="17">
        <v>85.333333333333343</v>
      </c>
      <c r="U54" s="17">
        <v>85.796545105566224</v>
      </c>
      <c r="V54" s="17">
        <v>96.385542168674704</v>
      </c>
      <c r="W54" s="17">
        <v>96.774193548387103</v>
      </c>
      <c r="X54" s="17">
        <v>96.551724137931032</v>
      </c>
      <c r="Y54" s="17">
        <v>100</v>
      </c>
      <c r="Z54" s="17">
        <v>94.915254237288138</v>
      </c>
      <c r="AA54" s="17">
        <v>97.58064516129032</v>
      </c>
      <c r="AB54" s="17">
        <v>91.803278688524586</v>
      </c>
      <c r="AC54" s="17">
        <v>92.5</v>
      </c>
      <c r="AD54" s="17">
        <v>92.198581560283685</v>
      </c>
      <c r="AE54" s="17">
        <v>96.172248803827756</v>
      </c>
      <c r="AF54" s="17">
        <v>94.527363184079604</v>
      </c>
      <c r="AG54" s="17">
        <v>95.365853658536579</v>
      </c>
      <c r="AH54" s="17">
        <v>95.348837209302332</v>
      </c>
      <c r="AI54" s="17">
        <v>90.526315789473685</v>
      </c>
      <c r="AJ54" s="17">
        <v>92.817679558011051</v>
      </c>
      <c r="AK54" s="17">
        <v>80</v>
      </c>
      <c r="AL54" s="17">
        <v>51.612903225806448</v>
      </c>
      <c r="AM54" s="17">
        <v>69.135802469135797</v>
      </c>
      <c r="AN54" s="17">
        <v>89.705882352941174</v>
      </c>
      <c r="AO54" s="17">
        <v>80.952380952380949</v>
      </c>
      <c r="AP54" s="17">
        <v>85.496183206106863</v>
      </c>
      <c r="AQ54" s="17">
        <v>36.065573770491802</v>
      </c>
      <c r="AR54" s="17">
        <v>33.333333333333329</v>
      </c>
      <c r="AS54" s="17">
        <v>34.745762711864408</v>
      </c>
      <c r="AT54" s="17">
        <v>7.8947368421052628</v>
      </c>
      <c r="AU54" s="17">
        <v>11.224489795918368</v>
      </c>
      <c r="AV54" s="17">
        <v>9.7701149425287355</v>
      </c>
      <c r="AW54" s="17">
        <v>6.8181818181818175</v>
      </c>
      <c r="AX54" s="17">
        <v>6.4935064935064926</v>
      </c>
      <c r="AY54" s="17">
        <v>6.666666666666667</v>
      </c>
      <c r="AZ54" s="17">
        <v>1.4492753623188406</v>
      </c>
      <c r="BA54" s="17">
        <v>5.8823529411764701</v>
      </c>
      <c r="BB54" s="17">
        <v>3.6496350364963499</v>
      </c>
      <c r="BC54" s="17">
        <v>6.1538461538461542</v>
      </c>
      <c r="BD54" s="17">
        <v>10.9375</v>
      </c>
      <c r="BE54" s="17">
        <v>8.5271317829457356</v>
      </c>
      <c r="BF54" s="17">
        <v>11.798839458413926</v>
      </c>
      <c r="BG54" s="17">
        <v>12.380952380952381</v>
      </c>
      <c r="BH54" s="17">
        <v>12.092130518234164</v>
      </c>
      <c r="BI54" s="17">
        <v>3.6144578313253009</v>
      </c>
      <c r="BJ54" s="17">
        <v>3.225806451612903</v>
      </c>
      <c r="BK54" s="17">
        <v>3.4482758620689653</v>
      </c>
      <c r="BL54" s="17">
        <v>0</v>
      </c>
      <c r="BM54" s="17">
        <v>5.0847457627118651</v>
      </c>
      <c r="BN54" s="17">
        <v>2.4193548387096775</v>
      </c>
      <c r="BO54" s="17">
        <v>3.278688524590164</v>
      </c>
      <c r="BP54" s="17">
        <v>2.5</v>
      </c>
      <c r="BQ54" s="17">
        <v>2.8368794326241136</v>
      </c>
      <c r="BR54" s="17">
        <v>2.3923444976076556</v>
      </c>
      <c r="BS54" s="17">
        <v>3.4825870646766171</v>
      </c>
      <c r="BT54" s="17">
        <v>2.9268292682926833</v>
      </c>
      <c r="BU54" s="17">
        <v>2.3255813953488373</v>
      </c>
      <c r="BV54" s="17">
        <v>6.3157894736842106</v>
      </c>
      <c r="BW54" s="17">
        <v>4.4198895027624303</v>
      </c>
      <c r="BX54" s="17">
        <v>20</v>
      </c>
      <c r="BY54" s="17">
        <v>48.387096774193552</v>
      </c>
      <c r="BZ54" s="17">
        <v>30.864197530864196</v>
      </c>
      <c r="CA54" s="17">
        <v>8.8235294117647065</v>
      </c>
      <c r="CB54" s="17">
        <v>16.666666666666664</v>
      </c>
      <c r="CC54" s="17">
        <v>12.595419847328243</v>
      </c>
      <c r="CD54" s="17">
        <v>4.918032786885246</v>
      </c>
      <c r="CE54" s="17">
        <v>6.140350877192982</v>
      </c>
      <c r="CF54" s="17">
        <v>5.508474576271186</v>
      </c>
      <c r="CG54" s="17">
        <v>1.3157894736842104</v>
      </c>
      <c r="CH54" s="17">
        <v>2.0408163265306123</v>
      </c>
      <c r="CI54" s="17">
        <v>1.7241379310344827</v>
      </c>
      <c r="CJ54" s="17">
        <v>0</v>
      </c>
      <c r="CK54" s="17">
        <v>0</v>
      </c>
      <c r="CL54" s="17">
        <v>0</v>
      </c>
      <c r="CM54" s="17">
        <v>4.3478260869565215</v>
      </c>
      <c r="CN54" s="17">
        <v>4.4117647058823533</v>
      </c>
      <c r="CO54" s="17">
        <v>4.3795620437956204</v>
      </c>
      <c r="CP54" s="17">
        <v>0</v>
      </c>
      <c r="CQ54" s="17">
        <v>0</v>
      </c>
      <c r="CR54" s="17">
        <v>0</v>
      </c>
      <c r="CS54" s="17">
        <v>1.9342359767891684</v>
      </c>
      <c r="CT54" s="17">
        <v>2.2857142857142856</v>
      </c>
      <c r="CU54" s="17">
        <v>2.1113243761996161</v>
      </c>
      <c r="CV54" s="17">
        <v>0</v>
      </c>
      <c r="CW54" s="17">
        <v>0</v>
      </c>
      <c r="CX54" s="17">
        <v>0</v>
      </c>
      <c r="CY54" s="17">
        <v>0</v>
      </c>
      <c r="CZ54" s="17">
        <v>0</v>
      </c>
      <c r="DA54" s="17">
        <v>0</v>
      </c>
      <c r="DB54" s="17">
        <v>4.918032786885246</v>
      </c>
      <c r="DC54" s="17">
        <v>5</v>
      </c>
      <c r="DD54" s="17">
        <v>4.9645390070921991</v>
      </c>
      <c r="DE54" s="17">
        <v>1.4354066985645932</v>
      </c>
      <c r="DF54" s="17">
        <v>1.9900497512437811</v>
      </c>
      <c r="DG54" s="17">
        <v>1.7073170731707319</v>
      </c>
      <c r="DH54" s="17">
        <v>2.3255813953488373</v>
      </c>
      <c r="DI54" s="17">
        <v>3.1578947368421053</v>
      </c>
      <c r="DJ54" s="17">
        <v>2.7624309392265194</v>
      </c>
      <c r="DK54" s="17">
        <v>0</v>
      </c>
      <c r="DL54" s="17">
        <v>0</v>
      </c>
      <c r="DM54" s="17">
        <v>0</v>
      </c>
      <c r="DN54" s="17">
        <v>1.4705882352941175</v>
      </c>
      <c r="DO54" s="17">
        <v>2.3809523809523809</v>
      </c>
      <c r="DP54" s="17">
        <v>1.9083969465648856</v>
      </c>
    </row>
    <row r="55" spans="1:120" ht="12" customHeight="1" x14ac:dyDescent="0.3">
      <c r="A55" s="6" t="s">
        <v>707</v>
      </c>
      <c r="B55" s="6" t="s">
        <v>713</v>
      </c>
      <c r="C55" s="6" t="s">
        <v>232</v>
      </c>
      <c r="D55" s="17">
        <v>91.763341067285381</v>
      </c>
      <c r="E55" s="17">
        <v>94.213197969543145</v>
      </c>
      <c r="F55" s="17">
        <v>93.069842988630214</v>
      </c>
      <c r="G55" s="17">
        <v>95.903954802259889</v>
      </c>
      <c r="H55" s="17">
        <v>95.067817509247845</v>
      </c>
      <c r="I55" s="17">
        <v>95.457537853851221</v>
      </c>
      <c r="J55" s="17">
        <v>98.117942283563366</v>
      </c>
      <c r="K55" s="17">
        <v>97.682502896871384</v>
      </c>
      <c r="L55" s="17">
        <v>97.891566265060234</v>
      </c>
      <c r="M55" s="17">
        <v>97.869822485207109</v>
      </c>
      <c r="N55" s="17">
        <v>96.635730858468676</v>
      </c>
      <c r="O55" s="17">
        <v>97.246631517281784</v>
      </c>
      <c r="P55" s="17">
        <v>98.360655737704917</v>
      </c>
      <c r="Q55" s="17">
        <v>98.728323699421964</v>
      </c>
      <c r="R55" s="17">
        <v>98.552472858866096</v>
      </c>
      <c r="S55" s="17">
        <v>97.453340310483171</v>
      </c>
      <c r="T55" s="17">
        <v>97.515822784810126</v>
      </c>
      <c r="U55" s="17">
        <v>97.486103044885084</v>
      </c>
      <c r="V55" s="17">
        <v>97.423312883435585</v>
      </c>
      <c r="W55" s="17">
        <v>96.014067995310668</v>
      </c>
      <c r="X55" s="17">
        <v>96.702637889688248</v>
      </c>
      <c r="Y55" s="17">
        <v>96.291866028708128</v>
      </c>
      <c r="Z55" s="17">
        <v>94.479166666666671</v>
      </c>
      <c r="AA55" s="17">
        <v>95.322939866369722</v>
      </c>
      <c r="AB55" s="17">
        <v>92.496589358799454</v>
      </c>
      <c r="AC55" s="17">
        <v>85.368956743002542</v>
      </c>
      <c r="AD55" s="17">
        <v>88.808426596445031</v>
      </c>
      <c r="AE55" s="17">
        <v>95.511744966442961</v>
      </c>
      <c r="AF55" s="17">
        <v>92.227779915352059</v>
      </c>
      <c r="AG55" s="17">
        <v>93.798916315472596</v>
      </c>
      <c r="AH55" s="17">
        <v>96.054421768707485</v>
      </c>
      <c r="AI55" s="17">
        <v>95.231416549789614</v>
      </c>
      <c r="AJ55" s="17">
        <v>95.649171270718242</v>
      </c>
      <c r="AK55" s="17">
        <v>96.711509715994026</v>
      </c>
      <c r="AL55" s="17">
        <v>94.753086419753089</v>
      </c>
      <c r="AM55" s="17">
        <v>95.747911921032653</v>
      </c>
      <c r="AN55" s="17">
        <v>96.367521367521363</v>
      </c>
      <c r="AO55" s="17">
        <v>95.003673769287289</v>
      </c>
      <c r="AP55" s="17">
        <v>95.696202531645568</v>
      </c>
      <c r="AQ55" s="17">
        <v>4.1763341067285378</v>
      </c>
      <c r="AR55" s="17">
        <v>3.451776649746193</v>
      </c>
      <c r="AS55" s="17">
        <v>3.7899296155928535</v>
      </c>
      <c r="AT55" s="17">
        <v>2.1186440677966099</v>
      </c>
      <c r="AU55" s="17">
        <v>1.6029593094944512</v>
      </c>
      <c r="AV55" s="17">
        <v>1.8433179723502304</v>
      </c>
      <c r="AW55" s="17">
        <v>0.87829360100376408</v>
      </c>
      <c r="AX55" s="17">
        <v>0.92699884125144838</v>
      </c>
      <c r="AY55" s="17">
        <v>0.90361445783132521</v>
      </c>
      <c r="AZ55" s="17">
        <v>1.1834319526627219</v>
      </c>
      <c r="BA55" s="17">
        <v>1.8561484918793503</v>
      </c>
      <c r="BB55" s="17">
        <v>1.5231400117164615</v>
      </c>
      <c r="BC55" s="17">
        <v>1.0088272383354351</v>
      </c>
      <c r="BD55" s="17">
        <v>0.69364161849710981</v>
      </c>
      <c r="BE55" s="17">
        <v>0.84439083232810619</v>
      </c>
      <c r="BF55" s="17">
        <v>1.3256584685156114</v>
      </c>
      <c r="BG55" s="17">
        <v>1.2183544303797469</v>
      </c>
      <c r="BH55" s="17">
        <v>1.2693935119887165</v>
      </c>
      <c r="BI55" s="17">
        <v>1.3496932515337423</v>
      </c>
      <c r="BJ55" s="17">
        <v>2.2274325908558033</v>
      </c>
      <c r="BK55" s="17">
        <v>1.7985611510791366</v>
      </c>
      <c r="BL55" s="17">
        <v>1.9138755980861244</v>
      </c>
      <c r="BM55" s="17">
        <v>2.9166666666666665</v>
      </c>
      <c r="BN55" s="17">
        <v>2.4498886414253898</v>
      </c>
      <c r="BO55" s="17">
        <v>6.4120054570259208</v>
      </c>
      <c r="BP55" s="17">
        <v>13.867684478371501</v>
      </c>
      <c r="BQ55" s="17">
        <v>10.269914417379855</v>
      </c>
      <c r="BR55" s="17">
        <v>3.1040268456375841</v>
      </c>
      <c r="BS55" s="17">
        <v>6.0023085802231622</v>
      </c>
      <c r="BT55" s="17">
        <v>4.6156933574152115</v>
      </c>
      <c r="BU55" s="17">
        <v>1.4965986394557822</v>
      </c>
      <c r="BV55" s="17">
        <v>3.3660589060308554</v>
      </c>
      <c r="BW55" s="17">
        <v>2.4171270718232045</v>
      </c>
      <c r="BX55" s="17">
        <v>1.6442451420029895</v>
      </c>
      <c r="BY55" s="17">
        <v>3.3950617283950617</v>
      </c>
      <c r="BZ55" s="17">
        <v>2.5056947608200453</v>
      </c>
      <c r="CA55" s="17">
        <v>1.566951566951567</v>
      </c>
      <c r="CB55" s="17">
        <v>3.3798677443056575</v>
      </c>
      <c r="CC55" s="17">
        <v>2.4593128390596743</v>
      </c>
      <c r="CD55" s="17">
        <v>4.0603248259860791</v>
      </c>
      <c r="CE55" s="17">
        <v>2.3350253807106598</v>
      </c>
      <c r="CF55" s="17">
        <v>3.140227395776936</v>
      </c>
      <c r="CG55" s="17">
        <v>1.977401129943503</v>
      </c>
      <c r="CH55" s="17">
        <v>3.3292231812577064</v>
      </c>
      <c r="CI55" s="17">
        <v>2.699144173798552</v>
      </c>
      <c r="CJ55" s="17">
        <v>1.0037641154328731</v>
      </c>
      <c r="CK55" s="17">
        <v>1.3904982618771726</v>
      </c>
      <c r="CL55" s="17">
        <v>1.2048192771084338</v>
      </c>
      <c r="CM55" s="17">
        <v>0.94674556213017758</v>
      </c>
      <c r="CN55" s="17">
        <v>1.5081206496519721</v>
      </c>
      <c r="CO55" s="17">
        <v>1.2302284710017575</v>
      </c>
      <c r="CP55" s="17">
        <v>0.63051702395964693</v>
      </c>
      <c r="CQ55" s="17">
        <v>0.57803468208092479</v>
      </c>
      <c r="CR55" s="17">
        <v>0.60313630880579006</v>
      </c>
      <c r="CS55" s="17">
        <v>1.2210012210012211</v>
      </c>
      <c r="CT55" s="17">
        <v>1.2658227848101267</v>
      </c>
      <c r="CU55" s="17">
        <v>1.2445034431261925</v>
      </c>
      <c r="CV55" s="17">
        <v>1.2269938650306749</v>
      </c>
      <c r="CW55" s="17">
        <v>1.7584994138335288</v>
      </c>
      <c r="CX55" s="17">
        <v>1.4988009592326139</v>
      </c>
      <c r="CY55" s="17">
        <v>1.7942583732057416</v>
      </c>
      <c r="CZ55" s="17">
        <v>2.604166666666667</v>
      </c>
      <c r="DA55" s="17">
        <v>2.2271714922048997</v>
      </c>
      <c r="DB55" s="17">
        <v>1.0914051841746248</v>
      </c>
      <c r="DC55" s="17">
        <v>0.76335877862595414</v>
      </c>
      <c r="DD55" s="17">
        <v>0.92165898617511521</v>
      </c>
      <c r="DE55" s="17">
        <v>1.3842281879194631</v>
      </c>
      <c r="DF55" s="17">
        <v>1.7699115044247788</v>
      </c>
      <c r="DG55" s="17">
        <v>1.5853903271121814</v>
      </c>
      <c r="DH55" s="17">
        <v>2.4489795918367347</v>
      </c>
      <c r="DI55" s="17">
        <v>1.4025245441795231</v>
      </c>
      <c r="DJ55" s="17">
        <v>1.9337016574585635</v>
      </c>
      <c r="DK55" s="17">
        <v>1.6442451420029895</v>
      </c>
      <c r="DL55" s="17">
        <v>1.8518518518518516</v>
      </c>
      <c r="DM55" s="17">
        <v>1.7463933181473046</v>
      </c>
      <c r="DN55" s="17">
        <v>2.0655270655270654</v>
      </c>
      <c r="DO55" s="17">
        <v>1.6164584864070537</v>
      </c>
      <c r="DP55" s="17">
        <v>1.8444846292947559</v>
      </c>
    </row>
    <row r="56" spans="1:120" ht="12" customHeight="1" x14ac:dyDescent="0.3">
      <c r="A56" s="6" t="s">
        <v>707</v>
      </c>
      <c r="B56" s="6" t="s">
        <v>713</v>
      </c>
      <c r="C56" s="6" t="s">
        <v>233</v>
      </c>
      <c r="D56" s="17">
        <v>84.657534246575338</v>
      </c>
      <c r="E56" s="17">
        <v>84.524999999999991</v>
      </c>
      <c r="F56" s="17">
        <v>84.584763212079622</v>
      </c>
      <c r="G56" s="17">
        <v>91.059977367031308</v>
      </c>
      <c r="H56" s="17">
        <v>91.769822683171625</v>
      </c>
      <c r="I56" s="17">
        <v>91.294326241134755</v>
      </c>
      <c r="J56" s="17">
        <v>91.621129326047352</v>
      </c>
      <c r="K56" s="17">
        <v>92.276923076923083</v>
      </c>
      <c r="L56" s="17">
        <v>91.976647206004998</v>
      </c>
      <c r="M56" s="17">
        <v>92.986918604651152</v>
      </c>
      <c r="N56" s="17">
        <v>91.980705456738022</v>
      </c>
      <c r="O56" s="17">
        <v>92.436974789915965</v>
      </c>
      <c r="P56" s="17">
        <v>92.08273894436519</v>
      </c>
      <c r="Q56" s="17">
        <v>91.805225653206648</v>
      </c>
      <c r="R56" s="17">
        <v>91.931302657161368</v>
      </c>
      <c r="S56" s="17">
        <v>92.510941805803213</v>
      </c>
      <c r="T56" s="17">
        <v>92.569354188141446</v>
      </c>
      <c r="U56" s="17">
        <v>92.523272905438517</v>
      </c>
      <c r="V56" s="17">
        <v>93.928442356342615</v>
      </c>
      <c r="W56" s="17">
        <v>93.740640910452228</v>
      </c>
      <c r="X56" s="17">
        <v>93.825745168686538</v>
      </c>
      <c r="Y56" s="17">
        <v>94.529456771231821</v>
      </c>
      <c r="Z56" s="17">
        <v>93.969536835561087</v>
      </c>
      <c r="AA56" s="17">
        <v>94.220545361001541</v>
      </c>
      <c r="AB56" s="17">
        <v>95.497728211482851</v>
      </c>
      <c r="AC56" s="17">
        <v>94.426441996111478</v>
      </c>
      <c r="AD56" s="17">
        <v>94.897403304884705</v>
      </c>
      <c r="AE56" s="17">
        <v>94.616764932068691</v>
      </c>
      <c r="AF56" s="17">
        <v>94.036506948765819</v>
      </c>
      <c r="AG56" s="17">
        <v>94.296033019949562</v>
      </c>
      <c r="AH56" s="17">
        <v>94.708994708994709</v>
      </c>
      <c r="AI56" s="17">
        <v>93.711967545638942</v>
      </c>
      <c r="AJ56" s="17">
        <v>94.164358264081258</v>
      </c>
      <c r="AK56" s="17">
        <v>98.739306618640256</v>
      </c>
      <c r="AL56" s="17">
        <v>99.080947331212442</v>
      </c>
      <c r="AM56" s="17">
        <v>98.930693069306926</v>
      </c>
      <c r="AN56" s="17">
        <v>96.622488242838827</v>
      </c>
      <c r="AO56" s="17">
        <v>96.336616554345937</v>
      </c>
      <c r="AP56" s="17">
        <v>96.464405160057325</v>
      </c>
      <c r="AQ56" s="17">
        <v>11.56773211567732</v>
      </c>
      <c r="AR56" s="17">
        <v>11.4</v>
      </c>
      <c r="AS56" s="17">
        <v>11.475634866163348</v>
      </c>
      <c r="AT56" s="17">
        <v>6.4126744624669936</v>
      </c>
      <c r="AU56" s="17">
        <v>5.6875209100033457</v>
      </c>
      <c r="AV56" s="17">
        <v>6.081560283687943</v>
      </c>
      <c r="AW56" s="17">
        <v>4.1530054644808745</v>
      </c>
      <c r="AX56" s="17">
        <v>4.0615384615384613</v>
      </c>
      <c r="AY56" s="17">
        <v>4.1034195162635534</v>
      </c>
      <c r="AZ56" s="17">
        <v>4.1787790697674421</v>
      </c>
      <c r="BA56" s="17">
        <v>4.7633403678022308</v>
      </c>
      <c r="BB56" s="17">
        <v>4.4982698961937722</v>
      </c>
      <c r="BC56" s="17">
        <v>4.2082738944365188</v>
      </c>
      <c r="BD56" s="17">
        <v>3.4738717339667455</v>
      </c>
      <c r="BE56" s="17">
        <v>3.8075178224238497</v>
      </c>
      <c r="BF56" s="17">
        <v>4.8468147187550663</v>
      </c>
      <c r="BG56" s="17">
        <v>4.6295881324788244</v>
      </c>
      <c r="BH56" s="17">
        <v>4.7354238118569327</v>
      </c>
      <c r="BI56" s="17">
        <v>3.8670039754246472</v>
      </c>
      <c r="BJ56" s="17">
        <v>3.8035339922132372</v>
      </c>
      <c r="BK56" s="17">
        <v>3.832296102194563</v>
      </c>
      <c r="BL56" s="17">
        <v>2.6778882938026016</v>
      </c>
      <c r="BM56" s="17">
        <v>2.7354678271681689</v>
      </c>
      <c r="BN56" s="17">
        <v>2.7096552906877038</v>
      </c>
      <c r="BO56" s="17">
        <v>2.3130937629078896</v>
      </c>
      <c r="BP56" s="17">
        <v>2.948801036941024</v>
      </c>
      <c r="BQ56" s="17">
        <v>2.669329943708008</v>
      </c>
      <c r="BR56" s="17">
        <v>2.9864137400666495</v>
      </c>
      <c r="BS56" s="17">
        <v>3.1736154324828876</v>
      </c>
      <c r="BT56" s="17">
        <v>3.089887640449438</v>
      </c>
      <c r="BU56" s="17">
        <v>3.0525030525030523</v>
      </c>
      <c r="BV56" s="17">
        <v>3.3806626098715347</v>
      </c>
      <c r="BW56" s="17">
        <v>3.2317636195752537</v>
      </c>
      <c r="BX56" s="17">
        <v>1.0355695632597928</v>
      </c>
      <c r="BY56" s="17">
        <v>0.5655708731000354</v>
      </c>
      <c r="BZ56" s="17">
        <v>0.7722772277227723</v>
      </c>
      <c r="CA56" s="17">
        <v>2.0949123557075673</v>
      </c>
      <c r="CB56" s="17">
        <v>2.004492828754104</v>
      </c>
      <c r="CC56" s="17">
        <v>2.0449116101290015</v>
      </c>
      <c r="CD56" s="17">
        <v>3.7747336377473366</v>
      </c>
      <c r="CE56" s="17">
        <v>4.0750000000000002</v>
      </c>
      <c r="CF56" s="17">
        <v>3.9396019217570348</v>
      </c>
      <c r="CG56" s="17">
        <v>2.5273481705016976</v>
      </c>
      <c r="CH56" s="17">
        <v>2.5426564068250253</v>
      </c>
      <c r="CI56" s="17">
        <v>2.624113475177305</v>
      </c>
      <c r="CJ56" s="17">
        <v>4.2258652094717668</v>
      </c>
      <c r="CK56" s="17">
        <v>3.6615384615384614</v>
      </c>
      <c r="CL56" s="17">
        <v>3.9199332777314431</v>
      </c>
      <c r="CM56" s="17">
        <v>2.8343023255813953</v>
      </c>
      <c r="CN56" s="17">
        <v>3.255954175459753</v>
      </c>
      <c r="CO56" s="17">
        <v>3.0647553138902621</v>
      </c>
      <c r="CP56" s="17">
        <v>3.7089871611982885</v>
      </c>
      <c r="CQ56" s="17">
        <v>4.7209026128266034</v>
      </c>
      <c r="CR56" s="17">
        <v>4.2611795204147764</v>
      </c>
      <c r="CS56" s="17">
        <v>2.6422434754417248</v>
      </c>
      <c r="CT56" s="17">
        <v>2.8010576793797339</v>
      </c>
      <c r="CU56" s="17">
        <v>2.7413032827045565</v>
      </c>
      <c r="CV56" s="17">
        <v>2.2045536682327431</v>
      </c>
      <c r="CW56" s="17">
        <v>2.4558250973345315</v>
      </c>
      <c r="CX56" s="17">
        <v>2.3419587291188995</v>
      </c>
      <c r="CY56" s="17">
        <v>2.79265493496557</v>
      </c>
      <c r="CZ56" s="17">
        <v>3.2949953372707492</v>
      </c>
      <c r="DA56" s="17">
        <v>3.0697993483107529</v>
      </c>
      <c r="DB56" s="17">
        <v>2.1891780256092526</v>
      </c>
      <c r="DC56" s="17">
        <v>2.6247569669475048</v>
      </c>
      <c r="DD56" s="17">
        <v>2.4332667514072996</v>
      </c>
      <c r="DE56" s="17">
        <v>2.3968213278646502</v>
      </c>
      <c r="DF56" s="17">
        <v>2.7898776187512961</v>
      </c>
      <c r="DG56" s="17">
        <v>2.6140793396010089</v>
      </c>
      <c r="DH56" s="17">
        <v>2.2385022385022388</v>
      </c>
      <c r="DI56" s="17">
        <v>2.9073698444895197</v>
      </c>
      <c r="DJ56" s="17">
        <v>2.6038781163434903</v>
      </c>
      <c r="DK56" s="17">
        <v>0.22512381809995496</v>
      </c>
      <c r="DL56" s="17">
        <v>0.35348179568752208</v>
      </c>
      <c r="DM56" s="17">
        <v>0.29702970297029702</v>
      </c>
      <c r="DN56" s="17">
        <v>1.2825994014536126</v>
      </c>
      <c r="DO56" s="17">
        <v>1.6588906168999482</v>
      </c>
      <c r="DP56" s="17">
        <v>1.4906832298136645</v>
      </c>
    </row>
    <row r="57" spans="1:120" ht="12" customHeight="1" x14ac:dyDescent="0.3">
      <c r="A57" s="6" t="s">
        <v>707</v>
      </c>
      <c r="B57" s="6" t="s">
        <v>713</v>
      </c>
      <c r="C57" s="6" t="s">
        <v>241</v>
      </c>
      <c r="D57" s="17">
        <v>78.500986193293883</v>
      </c>
      <c r="E57" s="17">
        <v>79.585326953748009</v>
      </c>
      <c r="F57" s="17">
        <v>79.100529100529101</v>
      </c>
      <c r="G57" s="17">
        <v>88.679245283018872</v>
      </c>
      <c r="H57" s="17">
        <v>88.70292887029288</v>
      </c>
      <c r="I57" s="17">
        <v>88.691099476439788</v>
      </c>
      <c r="J57" s="17">
        <v>87.763713080168785</v>
      </c>
      <c r="K57" s="17">
        <v>87.737843551797042</v>
      </c>
      <c r="L57" s="17">
        <v>87.750791974656806</v>
      </c>
      <c r="M57" s="17">
        <v>86.238532110091754</v>
      </c>
      <c r="N57" s="17">
        <v>85.507246376811594</v>
      </c>
      <c r="O57" s="17">
        <v>85.882352941176464</v>
      </c>
      <c r="P57" s="17">
        <v>87.92710706150342</v>
      </c>
      <c r="Q57" s="17">
        <v>88.578088578088582</v>
      </c>
      <c r="R57" s="17">
        <v>88.248847926267288</v>
      </c>
      <c r="S57" s="17">
        <v>89.598255995017126</v>
      </c>
      <c r="T57" s="17">
        <v>89.698937426210151</v>
      </c>
      <c r="U57" s="17">
        <v>89.649946961660859</v>
      </c>
      <c r="V57" s="17">
        <v>87.222222222222229</v>
      </c>
      <c r="W57" s="17">
        <v>85.748792270531411</v>
      </c>
      <c r="X57" s="17">
        <v>86.434108527131784</v>
      </c>
      <c r="Y57" s="17">
        <v>88.563049853372434</v>
      </c>
      <c r="Z57" s="17">
        <v>87.31343283582089</v>
      </c>
      <c r="AA57" s="17">
        <v>87.886944818304173</v>
      </c>
      <c r="AB57" s="17">
        <v>81.84615384615384</v>
      </c>
      <c r="AC57" s="17">
        <v>74.922600619195052</v>
      </c>
      <c r="AD57" s="17">
        <v>78.395061728395063</v>
      </c>
      <c r="AE57" s="17">
        <v>85.964912280701753</v>
      </c>
      <c r="AF57" s="17">
        <v>83.230904302019312</v>
      </c>
      <c r="AG57" s="17">
        <v>84.526558891454968</v>
      </c>
      <c r="AH57" s="17">
        <v>86.36363636363636</v>
      </c>
      <c r="AI57" s="17">
        <v>84.927536231884062</v>
      </c>
      <c r="AJ57" s="17">
        <v>85.604900459418062</v>
      </c>
      <c r="AK57" s="17">
        <v>98.757763975155271</v>
      </c>
      <c r="AL57" s="17">
        <v>100</v>
      </c>
      <c r="AM57" s="17">
        <v>99.351701782820101</v>
      </c>
      <c r="AN57" s="17">
        <v>92.698412698412696</v>
      </c>
      <c r="AO57" s="17">
        <v>91.875</v>
      </c>
      <c r="AP57" s="17">
        <v>92.283464566929126</v>
      </c>
      <c r="AQ57" s="17">
        <v>19.723865877712033</v>
      </c>
      <c r="AR57" s="17">
        <v>18.9792663476874</v>
      </c>
      <c r="AS57" s="17">
        <v>19.31216931216931</v>
      </c>
      <c r="AT57" s="17">
        <v>8.1761006289308167</v>
      </c>
      <c r="AU57" s="17">
        <v>9.2050209205020916</v>
      </c>
      <c r="AV57" s="17">
        <v>8.691099476439792</v>
      </c>
      <c r="AW57" s="17">
        <v>8.8607594936708853</v>
      </c>
      <c r="AX57" s="17">
        <v>9.9365750528541223</v>
      </c>
      <c r="AY57" s="17">
        <v>9.3980992608236527</v>
      </c>
      <c r="AZ57" s="17">
        <v>12.385321100917432</v>
      </c>
      <c r="BA57" s="17">
        <v>12.80193236714976</v>
      </c>
      <c r="BB57" s="17">
        <v>12.588235294117647</v>
      </c>
      <c r="BC57" s="17">
        <v>9.5671981776765378</v>
      </c>
      <c r="BD57" s="17">
        <v>9.79020979020979</v>
      </c>
      <c r="BE57" s="17">
        <v>9.67741935483871</v>
      </c>
      <c r="BF57" s="17">
        <v>8.6265960759887896</v>
      </c>
      <c r="BG57" s="17">
        <v>9.002361275088548</v>
      </c>
      <c r="BH57" s="17">
        <v>8.8195181088043633</v>
      </c>
      <c r="BI57" s="17">
        <v>10.833333333333334</v>
      </c>
      <c r="BJ57" s="17">
        <v>11.835748792270531</v>
      </c>
      <c r="BK57" s="17">
        <v>11.369509043927648</v>
      </c>
      <c r="BL57" s="17">
        <v>10.263929618768328</v>
      </c>
      <c r="BM57" s="17">
        <v>10.44776119402985</v>
      </c>
      <c r="BN57" s="17">
        <v>10.363391655450876</v>
      </c>
      <c r="BO57" s="17">
        <v>16.615384615384617</v>
      </c>
      <c r="BP57" s="17">
        <v>22.291021671826623</v>
      </c>
      <c r="BQ57" s="17">
        <v>19.444444444444446</v>
      </c>
      <c r="BR57" s="17">
        <v>12.475633528265107</v>
      </c>
      <c r="BS57" s="17">
        <v>14.310798946444251</v>
      </c>
      <c r="BT57" s="17">
        <v>13.441108545034641</v>
      </c>
      <c r="BU57" s="17">
        <v>6.4935064935064926</v>
      </c>
      <c r="BV57" s="17">
        <v>7.8260869565217401</v>
      </c>
      <c r="BW57" s="17">
        <v>7.1975497702909648</v>
      </c>
      <c r="BX57" s="17">
        <v>0.93167701863354035</v>
      </c>
      <c r="BY57" s="17">
        <v>0</v>
      </c>
      <c r="BZ57" s="17">
        <v>0.48622366288492713</v>
      </c>
      <c r="CA57" s="17">
        <v>3.6507936507936511</v>
      </c>
      <c r="CB57" s="17">
        <v>4.21875</v>
      </c>
      <c r="CC57" s="17">
        <v>3.9370078740157481</v>
      </c>
      <c r="CD57" s="17">
        <v>1.7751479289940828</v>
      </c>
      <c r="CE57" s="17">
        <v>1.4354066985645932</v>
      </c>
      <c r="CF57" s="17">
        <v>1.5873015873015872</v>
      </c>
      <c r="CG57" s="17">
        <v>3.1446540880503147</v>
      </c>
      <c r="CH57" s="17">
        <v>2.0920502092050208</v>
      </c>
      <c r="CI57" s="17">
        <v>2.6178010471204187</v>
      </c>
      <c r="CJ57" s="17">
        <v>3.3755274261603372</v>
      </c>
      <c r="CK57" s="17">
        <v>2.3255813953488373</v>
      </c>
      <c r="CL57" s="17">
        <v>2.8511087645195352</v>
      </c>
      <c r="CM57" s="17">
        <v>1.3761467889908259</v>
      </c>
      <c r="CN57" s="17">
        <v>1.6908212560386473</v>
      </c>
      <c r="CO57" s="17">
        <v>1.5294117647058825</v>
      </c>
      <c r="CP57" s="17">
        <v>2.5056947608200453</v>
      </c>
      <c r="CQ57" s="17">
        <v>1.6317016317016315</v>
      </c>
      <c r="CR57" s="17">
        <v>2.0737327188940093</v>
      </c>
      <c r="CS57" s="17">
        <v>1.7751479289940828</v>
      </c>
      <c r="CT57" s="17">
        <v>1.2987012987012987</v>
      </c>
      <c r="CU57" s="17">
        <v>1.5305349295347781</v>
      </c>
      <c r="CV57" s="17">
        <v>1.9444444444444444</v>
      </c>
      <c r="CW57" s="17">
        <v>2.4154589371980677</v>
      </c>
      <c r="CX57" s="17">
        <v>2.1963824289405682</v>
      </c>
      <c r="CY57" s="17">
        <v>1.1730205278592376</v>
      </c>
      <c r="CZ57" s="17">
        <v>2.2388059701492535</v>
      </c>
      <c r="DA57" s="17">
        <v>1.7496635262449527</v>
      </c>
      <c r="DB57" s="17">
        <v>1.5384615384615385</v>
      </c>
      <c r="DC57" s="17">
        <v>2.7863777089783279</v>
      </c>
      <c r="DD57" s="17">
        <v>2.1604938271604937</v>
      </c>
      <c r="DE57" s="17">
        <v>1.5594541910331383</v>
      </c>
      <c r="DF57" s="17">
        <v>2.4582967515364356</v>
      </c>
      <c r="DG57" s="17">
        <v>2.0323325635103928</v>
      </c>
      <c r="DH57" s="17">
        <v>7.1428571428571423</v>
      </c>
      <c r="DI57" s="17">
        <v>7.2463768115942031</v>
      </c>
      <c r="DJ57" s="17">
        <v>7.1975497702909648</v>
      </c>
      <c r="DK57" s="17">
        <v>0.3105590062111801</v>
      </c>
      <c r="DL57" s="17">
        <v>0</v>
      </c>
      <c r="DM57" s="17">
        <v>0.16207455429497569</v>
      </c>
      <c r="DN57" s="17">
        <v>3.6507936507936511</v>
      </c>
      <c r="DO57" s="17">
        <v>3.90625</v>
      </c>
      <c r="DP57" s="17">
        <v>3.7795275590551181</v>
      </c>
    </row>
    <row r="58" spans="1:120" ht="12" customHeight="1" x14ac:dyDescent="0.3">
      <c r="A58" s="6" t="s">
        <v>707</v>
      </c>
      <c r="B58" s="6" t="s">
        <v>713</v>
      </c>
      <c r="C58" s="6" t="s">
        <v>229</v>
      </c>
      <c r="D58" s="17">
        <v>91.096774193548384</v>
      </c>
      <c r="E58" s="17">
        <v>90.784557907845581</v>
      </c>
      <c r="F58" s="17">
        <v>90.937896070975924</v>
      </c>
      <c r="G58" s="17">
        <v>93.871449925261587</v>
      </c>
      <c r="H58" s="17">
        <v>94.285714285714278</v>
      </c>
      <c r="I58" s="17">
        <v>94.088319088319082</v>
      </c>
      <c r="J58" s="17">
        <v>92.649310872894333</v>
      </c>
      <c r="K58" s="17">
        <v>93.712574850299404</v>
      </c>
      <c r="L58" s="17">
        <v>93.186979560938681</v>
      </c>
      <c r="M58" s="17">
        <v>96.296296296296291</v>
      </c>
      <c r="N58" s="17">
        <v>96.627318718381119</v>
      </c>
      <c r="O58" s="17">
        <v>96.461668070766635</v>
      </c>
      <c r="P58" s="17">
        <v>93.368237347294937</v>
      </c>
      <c r="Q58" s="17">
        <v>92.957746478873233</v>
      </c>
      <c r="R58" s="17">
        <v>93.151815181518145</v>
      </c>
      <c r="S58" s="17">
        <v>95.203520352035198</v>
      </c>
      <c r="T58" s="17">
        <v>95.402061855670112</v>
      </c>
      <c r="U58" s="17">
        <v>95.306013837147418</v>
      </c>
      <c r="V58" s="17">
        <v>97.149122807017534</v>
      </c>
      <c r="W58" s="17">
        <v>94.666666666666671</v>
      </c>
      <c r="X58" s="17">
        <v>95.916114790286983</v>
      </c>
      <c r="Y58" s="17">
        <v>97.584541062801932</v>
      </c>
      <c r="Z58" s="17">
        <v>97.429906542056074</v>
      </c>
      <c r="AA58" s="17">
        <v>97.505938242280294</v>
      </c>
      <c r="AB58" s="17">
        <v>99.382716049382708</v>
      </c>
      <c r="AC58" s="17">
        <v>99.665551839464882</v>
      </c>
      <c r="AD58" s="17">
        <v>99.518459069020864</v>
      </c>
      <c r="AE58" s="17">
        <v>97.90619765494138</v>
      </c>
      <c r="AF58" s="17">
        <v>96.941376380628725</v>
      </c>
      <c r="AG58" s="17">
        <v>97.427245887811054</v>
      </c>
      <c r="AH58" s="17">
        <v>95.820895522388057</v>
      </c>
      <c r="AI58" s="17">
        <v>94.166666666666671</v>
      </c>
      <c r="AJ58" s="17">
        <v>94.964028776978409</v>
      </c>
      <c r="AK58" s="17">
        <v>99.719887955182074</v>
      </c>
      <c r="AL58" s="17">
        <v>99.695121951219505</v>
      </c>
      <c r="AM58" s="17">
        <v>99.708029197080293</v>
      </c>
      <c r="AN58" s="17">
        <v>97.832369942196522</v>
      </c>
      <c r="AO58" s="17">
        <v>96.802325581395351</v>
      </c>
      <c r="AP58" s="17">
        <v>97.318840579710141</v>
      </c>
      <c r="AQ58" s="17">
        <v>7.8709677419354831</v>
      </c>
      <c r="AR58" s="17">
        <v>6.7247820672478209</v>
      </c>
      <c r="AS58" s="17">
        <v>7.2877059569074785</v>
      </c>
      <c r="AT58" s="17">
        <v>5.3811659192825116</v>
      </c>
      <c r="AU58" s="17">
        <v>5.1700680272108839</v>
      </c>
      <c r="AV58" s="17">
        <v>5.2706552706552712</v>
      </c>
      <c r="AW58" s="17">
        <v>5.8192955589586521</v>
      </c>
      <c r="AX58" s="17">
        <v>5.0898203592814371</v>
      </c>
      <c r="AY58" s="17">
        <v>5.4504163512490535</v>
      </c>
      <c r="AZ58" s="17">
        <v>3.3670033670033668</v>
      </c>
      <c r="BA58" s="17">
        <v>2.3608768971332208</v>
      </c>
      <c r="BB58" s="17">
        <v>2.8643639427127212</v>
      </c>
      <c r="BC58" s="17">
        <v>5.2356020942408374</v>
      </c>
      <c r="BD58" s="17">
        <v>6.2597809076682314</v>
      </c>
      <c r="BE58" s="17">
        <v>5.7755775577557751</v>
      </c>
      <c r="BF58" s="17">
        <v>4.0704070407040698</v>
      </c>
      <c r="BG58" s="17">
        <v>3.7113402061855671</v>
      </c>
      <c r="BH58" s="17">
        <v>3.8850452368281005</v>
      </c>
      <c r="BI58" s="17">
        <v>2.4122807017543857</v>
      </c>
      <c r="BJ58" s="17">
        <v>5.3333333333333339</v>
      </c>
      <c r="BK58" s="17">
        <v>3.8631346578366448</v>
      </c>
      <c r="BL58" s="17">
        <v>1.932367149758454</v>
      </c>
      <c r="BM58" s="17">
        <v>2.1028037383177569</v>
      </c>
      <c r="BN58" s="17">
        <v>2.0190023752969122</v>
      </c>
      <c r="BO58" s="17">
        <v>0</v>
      </c>
      <c r="BP58" s="17">
        <v>0.33444816053511706</v>
      </c>
      <c r="BQ58" s="17">
        <v>0.16051364365971107</v>
      </c>
      <c r="BR58" s="17">
        <v>1.5912897822445562</v>
      </c>
      <c r="BS58" s="17">
        <v>2.888700084961767</v>
      </c>
      <c r="BT58" s="17">
        <v>2.2353437368199072</v>
      </c>
      <c r="BU58" s="17">
        <v>3.5820895522388061</v>
      </c>
      <c r="BV58" s="17">
        <v>3.6111111111111107</v>
      </c>
      <c r="BW58" s="17">
        <v>3.5971223021582732</v>
      </c>
      <c r="BX58" s="17">
        <v>0</v>
      </c>
      <c r="BY58" s="17">
        <v>0</v>
      </c>
      <c r="BZ58" s="17">
        <v>0</v>
      </c>
      <c r="CA58" s="17">
        <v>1.7341040462427744</v>
      </c>
      <c r="CB58" s="17">
        <v>1.88953488372093</v>
      </c>
      <c r="CC58" s="17">
        <v>1.8115942028985508</v>
      </c>
      <c r="CD58" s="17">
        <v>1.032258064516129</v>
      </c>
      <c r="CE58" s="17">
        <v>2.4906600249066</v>
      </c>
      <c r="CF58" s="17">
        <v>1.7743979721166032</v>
      </c>
      <c r="CG58" s="17">
        <v>0.74738415545590431</v>
      </c>
      <c r="CH58" s="17">
        <v>0.54421768707482987</v>
      </c>
      <c r="CI58" s="17">
        <v>0.64102564102564097</v>
      </c>
      <c r="CJ58" s="17">
        <v>1.5313935681470139</v>
      </c>
      <c r="CK58" s="17">
        <v>1.1976047904191618</v>
      </c>
      <c r="CL58" s="17">
        <v>1.3626040878122634</v>
      </c>
      <c r="CM58" s="17">
        <v>0.33670033670033667</v>
      </c>
      <c r="CN58" s="17">
        <v>1.0118043844856661</v>
      </c>
      <c r="CO58" s="17">
        <v>0.67396798652064027</v>
      </c>
      <c r="CP58" s="17">
        <v>1.3961605584642234</v>
      </c>
      <c r="CQ58" s="17">
        <v>0.78247261345852892</v>
      </c>
      <c r="CR58" s="17">
        <v>1.0726072607260726</v>
      </c>
      <c r="CS58" s="17">
        <v>0.72607260726072609</v>
      </c>
      <c r="CT58" s="17">
        <v>0.88659793814432986</v>
      </c>
      <c r="CU58" s="17">
        <v>0.80894092602448109</v>
      </c>
      <c r="CV58" s="17">
        <v>0.43859649122807015</v>
      </c>
      <c r="CW58" s="17">
        <v>0</v>
      </c>
      <c r="CX58" s="17">
        <v>0.22075055187637968</v>
      </c>
      <c r="CY58" s="17">
        <v>0.48309178743961351</v>
      </c>
      <c r="CZ58" s="17">
        <v>0.46728971962616817</v>
      </c>
      <c r="DA58" s="17">
        <v>0.47505938242280288</v>
      </c>
      <c r="DB58" s="17">
        <v>0.61728395061728392</v>
      </c>
      <c r="DC58" s="17">
        <v>0</v>
      </c>
      <c r="DD58" s="17">
        <v>0.32102728731942215</v>
      </c>
      <c r="DE58" s="17">
        <v>0.50251256281407031</v>
      </c>
      <c r="DF58" s="17">
        <v>0.16992353440951571</v>
      </c>
      <c r="DG58" s="17">
        <v>0.33741037536904261</v>
      </c>
      <c r="DH58" s="17">
        <v>0.59701492537313439</v>
      </c>
      <c r="DI58" s="17">
        <v>2.2222222222222223</v>
      </c>
      <c r="DJ58" s="17">
        <v>1.4388489208633095</v>
      </c>
      <c r="DK58" s="17">
        <v>0.28011204481792717</v>
      </c>
      <c r="DL58" s="17">
        <v>0.3048780487804878</v>
      </c>
      <c r="DM58" s="17">
        <v>0.29197080291970801</v>
      </c>
      <c r="DN58" s="17">
        <v>0.43352601156069359</v>
      </c>
      <c r="DO58" s="17">
        <v>1.308139534883721</v>
      </c>
      <c r="DP58" s="17">
        <v>0.86956521739130432</v>
      </c>
    </row>
    <row r="59" spans="1:120" ht="12" customHeight="1" x14ac:dyDescent="0.3">
      <c r="A59" s="6" t="s">
        <v>707</v>
      </c>
      <c r="B59" s="6" t="s">
        <v>713</v>
      </c>
      <c r="C59" s="6" t="s">
        <v>234</v>
      </c>
      <c r="D59" s="17">
        <v>93.939393939393938</v>
      </c>
      <c r="E59" s="17">
        <v>92.255892255892263</v>
      </c>
      <c r="F59" s="17">
        <v>93.0976430976431</v>
      </c>
      <c r="G59" s="17">
        <v>94.638069705093827</v>
      </c>
      <c r="H59" s="17">
        <v>95.329670329670336</v>
      </c>
      <c r="I59" s="17">
        <v>94.979647218453195</v>
      </c>
      <c r="J59" s="17">
        <v>96.348314606741567</v>
      </c>
      <c r="K59" s="17">
        <v>98.4</v>
      </c>
      <c r="L59" s="17">
        <v>97.400820793433653</v>
      </c>
      <c r="M59" s="17">
        <v>98.603351955307261</v>
      </c>
      <c r="N59" s="17">
        <v>97.067448680351902</v>
      </c>
      <c r="O59" s="17">
        <v>97.85407725321889</v>
      </c>
      <c r="P59" s="17">
        <v>97.534246575342465</v>
      </c>
      <c r="Q59" s="17">
        <v>97.022332506203483</v>
      </c>
      <c r="R59" s="17">
        <v>97.265625</v>
      </c>
      <c r="S59" s="17">
        <v>97.371613424989889</v>
      </c>
      <c r="T59" s="17">
        <v>97.3561430793157</v>
      </c>
      <c r="U59" s="17">
        <v>97.363726461843413</v>
      </c>
      <c r="V59" s="17">
        <v>95.512820512820511</v>
      </c>
      <c r="W59" s="17">
        <v>93.993993993993996</v>
      </c>
      <c r="X59" s="17">
        <v>94.728682170542626</v>
      </c>
      <c r="Y59" s="17">
        <v>97.909407665505228</v>
      </c>
      <c r="Z59" s="17">
        <v>96.491228070175438</v>
      </c>
      <c r="AA59" s="17">
        <v>97.2027972027972</v>
      </c>
      <c r="AB59" s="17">
        <v>98.461538461538467</v>
      </c>
      <c r="AC59" s="17">
        <v>98.660714285714292</v>
      </c>
      <c r="AD59" s="17">
        <v>98.553719008264466</v>
      </c>
      <c r="AE59" s="17">
        <v>97.206053550640277</v>
      </c>
      <c r="AF59" s="17">
        <v>96.080760095011868</v>
      </c>
      <c r="AG59" s="17">
        <v>96.649029982363317</v>
      </c>
      <c r="AH59" s="17">
        <v>96.850393700787393</v>
      </c>
      <c r="AI59" s="17">
        <v>94.718309859154928</v>
      </c>
      <c r="AJ59" s="17">
        <v>95.724907063197023</v>
      </c>
      <c r="AK59" s="17">
        <v>96.389891696750908</v>
      </c>
      <c r="AL59" s="17">
        <v>96.732026143790847</v>
      </c>
      <c r="AM59" s="17">
        <v>96.56946826758147</v>
      </c>
      <c r="AN59" s="17">
        <v>96.610169491525426</v>
      </c>
      <c r="AO59" s="17">
        <v>95.762711864406782</v>
      </c>
      <c r="AP59" s="17">
        <v>96.164139161462984</v>
      </c>
      <c r="AQ59" s="17">
        <v>5.0505050505050502</v>
      </c>
      <c r="AR59" s="17">
        <v>4.7138047138047137</v>
      </c>
      <c r="AS59" s="17">
        <v>4.8821548821548824</v>
      </c>
      <c r="AT59" s="17">
        <v>3.7533512064343162</v>
      </c>
      <c r="AU59" s="17">
        <v>3.5714285714285712</v>
      </c>
      <c r="AV59" s="17">
        <v>3.6635006784260513</v>
      </c>
      <c r="AW59" s="17">
        <v>2.8089887640449436</v>
      </c>
      <c r="AX59" s="17">
        <v>1.0666666666666667</v>
      </c>
      <c r="AY59" s="17">
        <v>1.9151846785225719</v>
      </c>
      <c r="AZ59" s="17">
        <v>0.55865921787709494</v>
      </c>
      <c r="BA59" s="17">
        <v>2.0527859237536656</v>
      </c>
      <c r="BB59" s="17">
        <v>1.2875536480686696</v>
      </c>
      <c r="BC59" s="17">
        <v>1.095890410958904</v>
      </c>
      <c r="BD59" s="17">
        <v>2.481389578163772</v>
      </c>
      <c r="BE59" s="17">
        <v>1.8229166666666667</v>
      </c>
      <c r="BF59" s="17">
        <v>1.8196522442377678</v>
      </c>
      <c r="BG59" s="17">
        <v>1.8662519440124419</v>
      </c>
      <c r="BH59" s="17">
        <v>1.8434093161546083</v>
      </c>
      <c r="BI59" s="17">
        <v>3.8461538461538463</v>
      </c>
      <c r="BJ59" s="17">
        <v>4.8048048048048049</v>
      </c>
      <c r="BK59" s="17">
        <v>4.3410852713178292</v>
      </c>
      <c r="BL59" s="17">
        <v>1.0452961672473868</v>
      </c>
      <c r="BM59" s="17">
        <v>2.4561403508771931</v>
      </c>
      <c r="BN59" s="17">
        <v>1.7482517482517483</v>
      </c>
      <c r="BO59" s="17">
        <v>1.5384615384615385</v>
      </c>
      <c r="BP59" s="17">
        <v>1.3392857142857142</v>
      </c>
      <c r="BQ59" s="17">
        <v>1.4462809917355373</v>
      </c>
      <c r="BR59" s="17">
        <v>2.2118742724097791</v>
      </c>
      <c r="BS59" s="17">
        <v>3.0878859857482186</v>
      </c>
      <c r="BT59" s="17">
        <v>2.6455026455026456</v>
      </c>
      <c r="BU59" s="17">
        <v>1.1811023622047243</v>
      </c>
      <c r="BV59" s="17">
        <v>3.5211267605633805</v>
      </c>
      <c r="BW59" s="17">
        <v>2.4163568773234201</v>
      </c>
      <c r="BX59" s="17">
        <v>1.4440433212996391</v>
      </c>
      <c r="BY59" s="17">
        <v>1.9607843137254901</v>
      </c>
      <c r="BZ59" s="17">
        <v>1.7152658662092626</v>
      </c>
      <c r="CA59" s="17">
        <v>1.3182674199623352</v>
      </c>
      <c r="CB59" s="17">
        <v>2.7118644067796609</v>
      </c>
      <c r="CC59" s="17">
        <v>2.0517395182872438</v>
      </c>
      <c r="CD59" s="17">
        <v>1.0101010101010102</v>
      </c>
      <c r="CE59" s="17">
        <v>3.0303030303030303</v>
      </c>
      <c r="CF59" s="17">
        <v>2.0202020202020203</v>
      </c>
      <c r="CG59" s="17">
        <v>1.6085790884718498</v>
      </c>
      <c r="CH59" s="17">
        <v>1.098901098901099</v>
      </c>
      <c r="CI59" s="17">
        <v>1.3568521031207599</v>
      </c>
      <c r="CJ59" s="17">
        <v>0.84269662921348309</v>
      </c>
      <c r="CK59" s="17">
        <v>0.53333333333333333</v>
      </c>
      <c r="CL59" s="17">
        <v>0.68399452804377558</v>
      </c>
      <c r="CM59" s="17">
        <v>0.83798882681564246</v>
      </c>
      <c r="CN59" s="17">
        <v>0.87976539589442826</v>
      </c>
      <c r="CO59" s="17">
        <v>0.85836909871244638</v>
      </c>
      <c r="CP59" s="17">
        <v>1.3698630136986301</v>
      </c>
      <c r="CQ59" s="17">
        <v>0.49627791563275436</v>
      </c>
      <c r="CR59" s="17">
        <v>0.91145833333333337</v>
      </c>
      <c r="CS59" s="17">
        <v>0.80873433077234136</v>
      </c>
      <c r="CT59" s="17">
        <v>0.77760497667185069</v>
      </c>
      <c r="CU59" s="17">
        <v>0.79286422200198214</v>
      </c>
      <c r="CV59" s="17">
        <v>0.64102564102564097</v>
      </c>
      <c r="CW59" s="17">
        <v>1.2012012012012012</v>
      </c>
      <c r="CX59" s="17">
        <v>0.93023255813953487</v>
      </c>
      <c r="CY59" s="17">
        <v>1.0452961672473868</v>
      </c>
      <c r="CZ59" s="17">
        <v>1.0526315789473684</v>
      </c>
      <c r="DA59" s="17">
        <v>1.048951048951049</v>
      </c>
      <c r="DB59" s="17">
        <v>0</v>
      </c>
      <c r="DC59" s="17">
        <v>0</v>
      </c>
      <c r="DD59" s="17">
        <v>0</v>
      </c>
      <c r="DE59" s="17">
        <v>0.58207217694994184</v>
      </c>
      <c r="DF59" s="17">
        <v>0.83135391923990498</v>
      </c>
      <c r="DG59" s="17">
        <v>0.70546737213403876</v>
      </c>
      <c r="DH59" s="17">
        <v>1.9685039370078741</v>
      </c>
      <c r="DI59" s="17">
        <v>1.7605633802816902</v>
      </c>
      <c r="DJ59" s="17">
        <v>1.8587360594795539</v>
      </c>
      <c r="DK59" s="17">
        <v>2.1660649819494582</v>
      </c>
      <c r="DL59" s="17">
        <v>1.3071895424836601</v>
      </c>
      <c r="DM59" s="17">
        <v>1.7152658662092626</v>
      </c>
      <c r="DN59" s="17">
        <v>2.0715630885122414</v>
      </c>
      <c r="DO59" s="17">
        <v>1.5254237288135595</v>
      </c>
      <c r="DP59" s="17">
        <v>1.784121320249777</v>
      </c>
    </row>
    <row r="60" spans="1:120" ht="12" customHeight="1" x14ac:dyDescent="0.3">
      <c r="A60" s="6" t="s">
        <v>707</v>
      </c>
      <c r="B60" s="6" t="s">
        <v>713</v>
      </c>
      <c r="C60" s="6" t="s">
        <v>237</v>
      </c>
      <c r="D60" s="17">
        <v>70.844686648501366</v>
      </c>
      <c r="E60" s="17">
        <v>65.65517241379311</v>
      </c>
      <c r="F60" s="17">
        <v>68.2659355723098</v>
      </c>
      <c r="G60" s="17">
        <v>80.942622950819683</v>
      </c>
      <c r="H60" s="17">
        <v>78.225806451612897</v>
      </c>
      <c r="I60" s="17">
        <v>79.573170731707322</v>
      </c>
      <c r="J60" s="17">
        <v>79.371316306483294</v>
      </c>
      <c r="K60" s="17">
        <v>80.675422138836765</v>
      </c>
      <c r="L60" s="17">
        <v>80.038387715930909</v>
      </c>
      <c r="M60" s="17">
        <v>82.677165354330711</v>
      </c>
      <c r="N60" s="17">
        <v>84.067085953878404</v>
      </c>
      <c r="O60" s="17">
        <v>83.350253807106597</v>
      </c>
      <c r="P60" s="17">
        <v>78.94736842105263</v>
      </c>
      <c r="Q60" s="17">
        <v>79.795918367346943</v>
      </c>
      <c r="R60" s="17">
        <v>79.361914257228321</v>
      </c>
      <c r="S60" s="17">
        <v>82.707622298065985</v>
      </c>
      <c r="T60" s="17">
        <v>82.23279238947957</v>
      </c>
      <c r="U60" s="17">
        <v>82.468265162200282</v>
      </c>
      <c r="V60" s="17">
        <v>82.960893854748605</v>
      </c>
      <c r="W60" s="17">
        <v>81.617647058823522</v>
      </c>
      <c r="X60" s="17">
        <v>82.24543080939948</v>
      </c>
      <c r="Y60" s="17">
        <v>90.683229813664596</v>
      </c>
      <c r="Z60" s="17">
        <v>84.684684684684683</v>
      </c>
      <c r="AA60" s="17">
        <v>87.63358778625954</v>
      </c>
      <c r="AB60" s="17">
        <v>87.42690058479532</v>
      </c>
      <c r="AC60" s="17">
        <v>88.627450980392155</v>
      </c>
      <c r="AD60" s="17">
        <v>87.939698492462313</v>
      </c>
      <c r="AE60" s="17">
        <v>86.888454011741672</v>
      </c>
      <c r="AF60" s="17">
        <v>84.437751004016064</v>
      </c>
      <c r="AG60" s="17">
        <v>85.678889990089203</v>
      </c>
      <c r="AH60" s="17">
        <v>90.747330960854086</v>
      </c>
      <c r="AI60" s="17">
        <v>86.496350364963504</v>
      </c>
      <c r="AJ60" s="17">
        <v>88.468468468468458</v>
      </c>
      <c r="AK60" s="17">
        <v>94.897959183673478</v>
      </c>
      <c r="AL60" s="17">
        <v>98.653198653198643</v>
      </c>
      <c r="AM60" s="17">
        <v>96.785109983079536</v>
      </c>
      <c r="AN60" s="17">
        <v>92.869565217391298</v>
      </c>
      <c r="AO60" s="17">
        <v>92.819614711033267</v>
      </c>
      <c r="AP60" s="17">
        <v>92.757417102966841</v>
      </c>
      <c r="AQ60" s="17">
        <v>24.65940054495913</v>
      </c>
      <c r="AR60" s="17">
        <v>28.413793103448278</v>
      </c>
      <c r="AS60" s="17">
        <v>26.525017135023987</v>
      </c>
      <c r="AT60" s="17">
        <v>16.803278688524589</v>
      </c>
      <c r="AU60" s="17">
        <v>19.153225806451612</v>
      </c>
      <c r="AV60" s="17">
        <v>17.987804878048781</v>
      </c>
      <c r="AW60" s="17">
        <v>15.717092337917485</v>
      </c>
      <c r="AX60" s="17">
        <v>15.0093808630394</v>
      </c>
      <c r="AY60" s="17">
        <v>15.355086372360843</v>
      </c>
      <c r="AZ60" s="17">
        <v>13.188976377952756</v>
      </c>
      <c r="BA60" s="17">
        <v>11.740041928721174</v>
      </c>
      <c r="BB60" s="17">
        <v>12.48730964467005</v>
      </c>
      <c r="BC60" s="17">
        <v>17.738791423001949</v>
      </c>
      <c r="BD60" s="17">
        <v>17.755102040816325</v>
      </c>
      <c r="BE60" s="17">
        <v>17.746759720837488</v>
      </c>
      <c r="BF60" s="17">
        <v>14.249146757679181</v>
      </c>
      <c r="BG60" s="17">
        <v>14.661443760492446</v>
      </c>
      <c r="BH60" s="17">
        <v>14.456981664315938</v>
      </c>
      <c r="BI60" s="17">
        <v>13.966480446927374</v>
      </c>
      <c r="BJ60" s="17">
        <v>14.705882352941178</v>
      </c>
      <c r="BK60" s="17">
        <v>14.360313315926893</v>
      </c>
      <c r="BL60" s="17">
        <v>8.3850931677018643</v>
      </c>
      <c r="BM60" s="17">
        <v>11.711711711711711</v>
      </c>
      <c r="BN60" s="17">
        <v>10.076335877862595</v>
      </c>
      <c r="BO60" s="17">
        <v>12.280701754385964</v>
      </c>
      <c r="BP60" s="17">
        <v>11.372549019607844</v>
      </c>
      <c r="BQ60" s="17">
        <v>11.892797319932999</v>
      </c>
      <c r="BR60" s="17">
        <v>11.643835616438356</v>
      </c>
      <c r="BS60" s="17">
        <v>12.851405622489958</v>
      </c>
      <c r="BT60" s="17">
        <v>12.2398414271556</v>
      </c>
      <c r="BU60" s="17">
        <v>8.8967971530249113</v>
      </c>
      <c r="BV60" s="17">
        <v>12.773722627737227</v>
      </c>
      <c r="BW60" s="17">
        <v>10.990990990990991</v>
      </c>
      <c r="BX60" s="17">
        <v>5.1020408163265305</v>
      </c>
      <c r="BY60" s="17">
        <v>1.3468013468013467</v>
      </c>
      <c r="BZ60" s="17">
        <v>3.2148900169204735</v>
      </c>
      <c r="CA60" s="17">
        <v>6.9565217391304346</v>
      </c>
      <c r="CB60" s="17">
        <v>6.8301225919439572</v>
      </c>
      <c r="CC60" s="17">
        <v>6.9808027923211169</v>
      </c>
      <c r="CD60" s="17">
        <v>4.4959128065395095</v>
      </c>
      <c r="CE60" s="17">
        <v>5.931034482758621</v>
      </c>
      <c r="CF60" s="17">
        <v>5.2090472926662104</v>
      </c>
      <c r="CG60" s="17">
        <v>2.2540983606557377</v>
      </c>
      <c r="CH60" s="17">
        <v>2.620967741935484</v>
      </c>
      <c r="CI60" s="17">
        <v>2.4390243902439024</v>
      </c>
      <c r="CJ60" s="17">
        <v>4.9115913555992137</v>
      </c>
      <c r="CK60" s="17">
        <v>4.3151969981238274</v>
      </c>
      <c r="CL60" s="17">
        <v>4.6065259117082533</v>
      </c>
      <c r="CM60" s="17">
        <v>4.1338582677165361</v>
      </c>
      <c r="CN60" s="17">
        <v>4.1928721174004195</v>
      </c>
      <c r="CO60" s="17">
        <v>4.1624365482233499</v>
      </c>
      <c r="CP60" s="17">
        <v>3.3138401559454191</v>
      </c>
      <c r="CQ60" s="17">
        <v>2.4489795918367347</v>
      </c>
      <c r="CR60" s="17">
        <v>2.8913260219341974</v>
      </c>
      <c r="CS60" s="17">
        <v>3.0432309442548351</v>
      </c>
      <c r="CT60" s="17">
        <v>3.1057638500279801</v>
      </c>
      <c r="CU60" s="17">
        <v>3.0747531734837801</v>
      </c>
      <c r="CV60" s="17">
        <v>3.0726256983240221</v>
      </c>
      <c r="CW60" s="17">
        <v>3.6764705882352944</v>
      </c>
      <c r="CX60" s="17">
        <v>3.3942558746736298</v>
      </c>
      <c r="CY60" s="17">
        <v>0.93167701863354035</v>
      </c>
      <c r="CZ60" s="17">
        <v>3.6036036036036037</v>
      </c>
      <c r="DA60" s="17">
        <v>2.2900763358778624</v>
      </c>
      <c r="DB60" s="17">
        <v>0.29239766081871343</v>
      </c>
      <c r="DC60" s="17">
        <v>0</v>
      </c>
      <c r="DD60" s="17">
        <v>0.16750418760469013</v>
      </c>
      <c r="DE60" s="17">
        <v>1.4677103718199609</v>
      </c>
      <c r="DF60" s="17">
        <v>2.7108433734939759</v>
      </c>
      <c r="DG60" s="17">
        <v>2.0812685827552033</v>
      </c>
      <c r="DH60" s="17">
        <v>0.35587188612099641</v>
      </c>
      <c r="DI60" s="17">
        <v>0.72992700729927007</v>
      </c>
      <c r="DJ60" s="17">
        <v>0.54054054054054057</v>
      </c>
      <c r="DK60" s="17">
        <v>0</v>
      </c>
      <c r="DL60" s="17">
        <v>0</v>
      </c>
      <c r="DM60" s="17">
        <v>0</v>
      </c>
      <c r="DN60" s="17">
        <v>0.17391304347826086</v>
      </c>
      <c r="DO60" s="17">
        <v>0.35026269702276708</v>
      </c>
      <c r="DP60" s="17">
        <v>0.26178010471204188</v>
      </c>
    </row>
    <row r="61" spans="1:120" ht="12" customHeight="1" x14ac:dyDescent="0.3">
      <c r="A61" s="6" t="s">
        <v>707</v>
      </c>
      <c r="B61" s="6" t="s">
        <v>713</v>
      </c>
      <c r="C61" s="6" t="s">
        <v>236</v>
      </c>
      <c r="D61" s="17">
        <v>93.251533742331276</v>
      </c>
      <c r="E61" s="17">
        <v>93.992932862190813</v>
      </c>
      <c r="F61" s="17">
        <v>93.649289099526072</v>
      </c>
      <c r="G61" s="17">
        <v>96.808510638297875</v>
      </c>
      <c r="H61" s="17">
        <v>95.508274231678485</v>
      </c>
      <c r="I61" s="17">
        <v>96.120150187734666</v>
      </c>
      <c r="J61" s="17">
        <v>97.70992366412213</v>
      </c>
      <c r="K61" s="17">
        <v>96.226415094339629</v>
      </c>
      <c r="L61" s="17">
        <v>96.940024479804165</v>
      </c>
      <c r="M61" s="17">
        <v>95.550351288056206</v>
      </c>
      <c r="N61" s="17">
        <v>94.026548672566364</v>
      </c>
      <c r="O61" s="17">
        <v>94.766780432309446</v>
      </c>
      <c r="P61" s="17">
        <v>84.367816091954012</v>
      </c>
      <c r="Q61" s="17">
        <v>83.058823529411768</v>
      </c>
      <c r="R61" s="17">
        <v>83.720930232558146</v>
      </c>
      <c r="S61" s="17">
        <v>95.24612272420768</v>
      </c>
      <c r="T61" s="17">
        <v>94.77124183006535</v>
      </c>
      <c r="U61" s="17">
        <v>94.999190807574038</v>
      </c>
      <c r="V61" s="17">
        <v>94.459102902374667</v>
      </c>
      <c r="W61" s="17">
        <v>92.286501377410474</v>
      </c>
      <c r="X61" s="17">
        <v>93.396226415094347</v>
      </c>
      <c r="Y61" s="17">
        <v>95.561357702349866</v>
      </c>
      <c r="Z61" s="17">
        <v>89.838337182448029</v>
      </c>
      <c r="AA61" s="17">
        <v>92.524509803921575</v>
      </c>
      <c r="AB61" s="17">
        <v>85.795454545454547</v>
      </c>
      <c r="AC61" s="17">
        <v>84.848484848484844</v>
      </c>
      <c r="AD61" s="17">
        <v>85.337243401759537</v>
      </c>
      <c r="AE61" s="17">
        <v>92.100538599640942</v>
      </c>
      <c r="AF61" s="17">
        <v>89.165186500888097</v>
      </c>
      <c r="AG61" s="17">
        <v>90.625</v>
      </c>
      <c r="AH61" s="17">
        <v>91.279069767441854</v>
      </c>
      <c r="AI61" s="17">
        <v>88.471849865951739</v>
      </c>
      <c r="AJ61" s="17">
        <v>89.818688981868902</v>
      </c>
      <c r="AK61" s="17">
        <v>98.125</v>
      </c>
      <c r="AL61" s="17">
        <v>97.594501718213053</v>
      </c>
      <c r="AM61" s="17">
        <v>97.872340425531917</v>
      </c>
      <c r="AN61" s="17">
        <v>94.578313253012041</v>
      </c>
      <c r="AO61" s="17">
        <v>92.46987951807229</v>
      </c>
      <c r="AP61" s="17">
        <v>93.524096385542165</v>
      </c>
      <c r="AQ61" s="17">
        <v>4.0899795501022496</v>
      </c>
      <c r="AR61" s="17">
        <v>3.8869257950530036</v>
      </c>
      <c r="AS61" s="17">
        <v>3.9810426540284363</v>
      </c>
      <c r="AT61" s="17">
        <v>0.7978723404255319</v>
      </c>
      <c r="AU61" s="17">
        <v>1.8912529550827424</v>
      </c>
      <c r="AV61" s="17">
        <v>1.3767209011264081</v>
      </c>
      <c r="AW61" s="17">
        <v>1.7811704834605597</v>
      </c>
      <c r="AX61" s="17">
        <v>3.3018867924528301</v>
      </c>
      <c r="AY61" s="17">
        <v>2.5703794369645041</v>
      </c>
      <c r="AZ61" s="17">
        <v>4.2154566744730682</v>
      </c>
      <c r="BA61" s="17">
        <v>4.6460176991150446</v>
      </c>
      <c r="BB61" s="17">
        <v>4.4368600682593859</v>
      </c>
      <c r="BC61" s="17">
        <v>15.172413793103448</v>
      </c>
      <c r="BD61" s="17">
        <v>16.705882352941178</v>
      </c>
      <c r="BE61" s="17">
        <v>15.930232558139535</v>
      </c>
      <c r="BF61" s="17">
        <v>3.8435603506405935</v>
      </c>
      <c r="BG61" s="17">
        <v>4.2328042328042326</v>
      </c>
      <c r="BH61" s="17">
        <v>4.0459621297944652</v>
      </c>
      <c r="BI61" s="17">
        <v>4.7493403693931393</v>
      </c>
      <c r="BJ61" s="17">
        <v>6.6115702479338845</v>
      </c>
      <c r="BK61" s="17">
        <v>5.6603773584905666</v>
      </c>
      <c r="BL61" s="17">
        <v>3.9164490861618799</v>
      </c>
      <c r="BM61" s="17">
        <v>9.006928406466514</v>
      </c>
      <c r="BN61" s="17">
        <v>6.6176470588235299</v>
      </c>
      <c r="BO61" s="17">
        <v>14.204545454545455</v>
      </c>
      <c r="BP61" s="17">
        <v>15.151515151515152</v>
      </c>
      <c r="BQ61" s="17">
        <v>14.66275659824047</v>
      </c>
      <c r="BR61" s="17">
        <v>7.4506283662477548</v>
      </c>
      <c r="BS61" s="17">
        <v>10.035523978685614</v>
      </c>
      <c r="BT61" s="17">
        <v>8.75</v>
      </c>
      <c r="BU61" s="17">
        <v>8.720930232558139</v>
      </c>
      <c r="BV61" s="17">
        <v>11.528150134048257</v>
      </c>
      <c r="BW61" s="17">
        <v>10.181311018131103</v>
      </c>
      <c r="BX61" s="17">
        <v>1.5625</v>
      </c>
      <c r="BY61" s="17">
        <v>2.0618556701030926</v>
      </c>
      <c r="BZ61" s="17">
        <v>1.800327332242226</v>
      </c>
      <c r="CA61" s="17">
        <v>5.2710843373493983</v>
      </c>
      <c r="CB61" s="17">
        <v>7.3795180722891569</v>
      </c>
      <c r="CC61" s="17">
        <v>6.3253012048192767</v>
      </c>
      <c r="CD61" s="17">
        <v>2.6584867075664622</v>
      </c>
      <c r="CE61" s="17">
        <v>2.1201413427561837</v>
      </c>
      <c r="CF61" s="17">
        <v>2.3696682464454977</v>
      </c>
      <c r="CG61" s="17">
        <v>2.3936170212765959</v>
      </c>
      <c r="CH61" s="17">
        <v>2.6004728132387704</v>
      </c>
      <c r="CI61" s="17">
        <v>2.5031289111389237</v>
      </c>
      <c r="CJ61" s="17">
        <v>0.5089058524173028</v>
      </c>
      <c r="CK61" s="17">
        <v>0.47169811320754718</v>
      </c>
      <c r="CL61" s="17">
        <v>0.48959608323133408</v>
      </c>
      <c r="CM61" s="17">
        <v>0.23419203747072601</v>
      </c>
      <c r="CN61" s="17">
        <v>1.3274336283185841</v>
      </c>
      <c r="CO61" s="17">
        <v>0.79635949943117168</v>
      </c>
      <c r="CP61" s="17">
        <v>0.45977011494252873</v>
      </c>
      <c r="CQ61" s="17">
        <v>0.23529411764705879</v>
      </c>
      <c r="CR61" s="17">
        <v>0.34883720930232559</v>
      </c>
      <c r="CS61" s="17">
        <v>0.91031692515171958</v>
      </c>
      <c r="CT61" s="17">
        <v>0.99595393713040781</v>
      </c>
      <c r="CU61" s="17">
        <v>0.95484706263149377</v>
      </c>
      <c r="CV61" s="17">
        <v>0.79155672823219003</v>
      </c>
      <c r="CW61" s="17">
        <v>1.1019283746556474</v>
      </c>
      <c r="CX61" s="17">
        <v>0.94339622641509435</v>
      </c>
      <c r="CY61" s="17">
        <v>0.52219321148825071</v>
      </c>
      <c r="CZ61" s="17">
        <v>1.1547344110854503</v>
      </c>
      <c r="DA61" s="17">
        <v>0.85784313725490202</v>
      </c>
      <c r="DB61" s="17">
        <v>0</v>
      </c>
      <c r="DC61" s="17">
        <v>0</v>
      </c>
      <c r="DD61" s="17">
        <v>0</v>
      </c>
      <c r="DE61" s="17">
        <v>0.44883303411131059</v>
      </c>
      <c r="DF61" s="17">
        <v>0.79928952042628776</v>
      </c>
      <c r="DG61" s="17">
        <v>0.625</v>
      </c>
      <c r="DH61" s="17">
        <v>0</v>
      </c>
      <c r="DI61" s="17">
        <v>0</v>
      </c>
      <c r="DJ61" s="17">
        <v>0</v>
      </c>
      <c r="DK61" s="17">
        <v>0.3125</v>
      </c>
      <c r="DL61" s="17">
        <v>0.3436426116838488</v>
      </c>
      <c r="DM61" s="17">
        <v>0.32733224222585927</v>
      </c>
      <c r="DN61" s="17">
        <v>0.15060240963855423</v>
      </c>
      <c r="DO61" s="17">
        <v>0.15060240963855423</v>
      </c>
      <c r="DP61" s="17">
        <v>0.15060240963855423</v>
      </c>
    </row>
    <row r="62" spans="1:120" ht="12" customHeight="1" x14ac:dyDescent="0.3">
      <c r="A62" s="6" t="s">
        <v>707</v>
      </c>
      <c r="B62" s="6" t="s">
        <v>713</v>
      </c>
      <c r="C62" s="6" t="s">
        <v>238</v>
      </c>
      <c r="D62" s="17">
        <v>82.295719844357976</v>
      </c>
      <c r="E62" s="17">
        <v>79.962192816635152</v>
      </c>
      <c r="F62" s="17">
        <v>81.112176414189847</v>
      </c>
      <c r="G62" s="17">
        <v>86.72086720867209</v>
      </c>
      <c r="H62" s="17">
        <v>87.555555555555557</v>
      </c>
      <c r="I62" s="17">
        <v>87.179487179487182</v>
      </c>
      <c r="J62" s="17">
        <v>86.223277909738712</v>
      </c>
      <c r="K62" s="17">
        <v>89.311163895486928</v>
      </c>
      <c r="L62" s="17">
        <v>87.767220902612834</v>
      </c>
      <c r="M62" s="17">
        <v>87.719298245614027</v>
      </c>
      <c r="N62" s="17">
        <v>86.813186813186817</v>
      </c>
      <c r="O62" s="17">
        <v>87.252124645892351</v>
      </c>
      <c r="P62" s="17">
        <v>85.321100917431195</v>
      </c>
      <c r="Q62" s="17">
        <v>88.79551820728291</v>
      </c>
      <c r="R62" s="17">
        <v>87.134502923976612</v>
      </c>
      <c r="S62" s="17">
        <v>89.515835456862035</v>
      </c>
      <c r="T62" s="17">
        <v>90.532734274711174</v>
      </c>
      <c r="U62" s="17">
        <v>90.056285178236394</v>
      </c>
      <c r="V62" s="17">
        <v>87.147335423197489</v>
      </c>
      <c r="W62" s="17">
        <v>85.561497326203209</v>
      </c>
      <c r="X62" s="17">
        <v>86.291486291486294</v>
      </c>
      <c r="Y62" s="17">
        <v>82.370820668693014</v>
      </c>
      <c r="Z62" s="17">
        <v>82.909090909090907</v>
      </c>
      <c r="AA62" s="17">
        <v>82.615894039735096</v>
      </c>
      <c r="AB62" s="17">
        <v>91.25</v>
      </c>
      <c r="AC62" s="17">
        <v>88.516746411483254</v>
      </c>
      <c r="AD62" s="17">
        <v>89.977728285077944</v>
      </c>
      <c r="AE62" s="17">
        <v>86.486486486486484</v>
      </c>
      <c r="AF62" s="17">
        <v>85.431235431235436</v>
      </c>
      <c r="AG62" s="17">
        <v>85.967926689576174</v>
      </c>
      <c r="AH62" s="17">
        <v>90</v>
      </c>
      <c r="AI62" s="17">
        <v>80.794701986754973</v>
      </c>
      <c r="AJ62" s="17">
        <v>85.923753665689148</v>
      </c>
      <c r="AK62" s="17">
        <v>99.386503067484668</v>
      </c>
      <c r="AL62" s="17">
        <v>96.402877697841731</v>
      </c>
      <c r="AM62" s="17">
        <v>98.013245033112582</v>
      </c>
      <c r="AN62" s="17">
        <v>94.334277620396605</v>
      </c>
      <c r="AO62" s="17">
        <v>88.275862068965523</v>
      </c>
      <c r="AP62" s="17">
        <v>91.601866251944003</v>
      </c>
      <c r="AQ62" s="17">
        <v>15.758754863813229</v>
      </c>
      <c r="AR62" s="17">
        <v>17.958412098298677</v>
      </c>
      <c r="AS62" s="17">
        <v>16.874400767018216</v>
      </c>
      <c r="AT62" s="17">
        <v>11.653116531165312</v>
      </c>
      <c r="AU62" s="17">
        <v>10.888888888888888</v>
      </c>
      <c r="AV62" s="17">
        <v>11.233211233211234</v>
      </c>
      <c r="AW62" s="17">
        <v>12.114014251781473</v>
      </c>
      <c r="AX62" s="17">
        <v>8.7885985748218527</v>
      </c>
      <c r="AY62" s="17">
        <v>10.451306413301662</v>
      </c>
      <c r="AZ62" s="17">
        <v>11.403508771929824</v>
      </c>
      <c r="BA62" s="17">
        <v>10.164835164835164</v>
      </c>
      <c r="BB62" s="17">
        <v>10.764872521246458</v>
      </c>
      <c r="BC62" s="17">
        <v>13.455657492354739</v>
      </c>
      <c r="BD62" s="17">
        <v>9.8039215686274517</v>
      </c>
      <c r="BE62" s="17">
        <v>11.549707602339181</v>
      </c>
      <c r="BF62" s="17">
        <v>9.3920640698944311</v>
      </c>
      <c r="BG62" s="17">
        <v>8.1193838254172022</v>
      </c>
      <c r="BH62" s="17">
        <v>8.715674569333105</v>
      </c>
      <c r="BI62" s="17">
        <v>10.031347962382444</v>
      </c>
      <c r="BJ62" s="17">
        <v>10.427807486631016</v>
      </c>
      <c r="BK62" s="17">
        <v>10.245310245310245</v>
      </c>
      <c r="BL62" s="17">
        <v>9.7264437689969601</v>
      </c>
      <c r="BM62" s="17">
        <v>9.0909090909090917</v>
      </c>
      <c r="BN62" s="17">
        <v>9.4370860927152318</v>
      </c>
      <c r="BO62" s="17">
        <v>7.083333333333333</v>
      </c>
      <c r="BP62" s="17">
        <v>7.1770334928229662</v>
      </c>
      <c r="BQ62" s="17">
        <v>7.1269487750556788</v>
      </c>
      <c r="BR62" s="17">
        <v>9.121621621621621</v>
      </c>
      <c r="BS62" s="17">
        <v>9.2074592074592072</v>
      </c>
      <c r="BT62" s="17">
        <v>9.1638029782359673</v>
      </c>
      <c r="BU62" s="17">
        <v>9.4736842105263168</v>
      </c>
      <c r="BV62" s="17">
        <v>14.569536423841059</v>
      </c>
      <c r="BW62" s="17">
        <v>11.730205278592376</v>
      </c>
      <c r="BX62" s="17">
        <v>0</v>
      </c>
      <c r="BY62" s="17">
        <v>0</v>
      </c>
      <c r="BZ62" s="17">
        <v>0</v>
      </c>
      <c r="CA62" s="17">
        <v>5.0991501416430589</v>
      </c>
      <c r="CB62" s="17">
        <v>7.5862068965517242</v>
      </c>
      <c r="CC62" s="17">
        <v>6.2208398133748055</v>
      </c>
      <c r="CD62" s="17">
        <v>1.9455252918287937</v>
      </c>
      <c r="CE62" s="17">
        <v>2.0793950850661624</v>
      </c>
      <c r="CF62" s="17">
        <v>2.0134228187919461</v>
      </c>
      <c r="CG62" s="17">
        <v>1.6260162601626018</v>
      </c>
      <c r="CH62" s="17">
        <v>1.5555555555555556</v>
      </c>
      <c r="CI62" s="17">
        <v>1.5873015873015872</v>
      </c>
      <c r="CJ62" s="17">
        <v>1.66270783847981</v>
      </c>
      <c r="CK62" s="17">
        <v>1.9002375296912115</v>
      </c>
      <c r="CL62" s="17">
        <v>1.7814726840855106</v>
      </c>
      <c r="CM62" s="17">
        <v>0.8771929824561403</v>
      </c>
      <c r="CN62" s="17">
        <v>3.0219780219780219</v>
      </c>
      <c r="CO62" s="17">
        <v>1.9830028328611897</v>
      </c>
      <c r="CP62" s="17">
        <v>1.2232415902140672</v>
      </c>
      <c r="CQ62" s="17">
        <v>1.400560224089636</v>
      </c>
      <c r="CR62" s="17">
        <v>1.3157894736842104</v>
      </c>
      <c r="CS62" s="17">
        <v>1.0921004732435384</v>
      </c>
      <c r="CT62" s="17">
        <v>1.3478818998716302</v>
      </c>
      <c r="CU62" s="17">
        <v>1.2280402524304963</v>
      </c>
      <c r="CV62" s="17">
        <v>2.8213166144200628</v>
      </c>
      <c r="CW62" s="17">
        <v>4.0106951871657754</v>
      </c>
      <c r="CX62" s="17">
        <v>3.4632034632034632</v>
      </c>
      <c r="CY62" s="17">
        <v>7.9027355623100304</v>
      </c>
      <c r="CZ62" s="17">
        <v>8</v>
      </c>
      <c r="DA62" s="17">
        <v>7.9470198675496695</v>
      </c>
      <c r="DB62" s="17">
        <v>1.6666666666666667</v>
      </c>
      <c r="DC62" s="17">
        <v>4.3062200956937797</v>
      </c>
      <c r="DD62" s="17">
        <v>2.8953229398663698</v>
      </c>
      <c r="DE62" s="17">
        <v>4.3918918918918921</v>
      </c>
      <c r="DF62" s="17">
        <v>5.3613053613053614</v>
      </c>
      <c r="DG62" s="17">
        <v>4.8682703321878584</v>
      </c>
      <c r="DH62" s="17">
        <v>0.52631578947368418</v>
      </c>
      <c r="DI62" s="17">
        <v>4.6357615894039732</v>
      </c>
      <c r="DJ62" s="17">
        <v>2.3460410557184752</v>
      </c>
      <c r="DK62" s="17">
        <v>0.61349693251533743</v>
      </c>
      <c r="DL62" s="17">
        <v>3.5971223021582732</v>
      </c>
      <c r="DM62" s="17">
        <v>1.9867549668874174</v>
      </c>
      <c r="DN62" s="17">
        <v>0.56657223796033995</v>
      </c>
      <c r="DO62" s="17">
        <v>4.1379310344827589</v>
      </c>
      <c r="DP62" s="17">
        <v>2.1772939346811819</v>
      </c>
    </row>
    <row r="63" spans="1:120" ht="12" customHeight="1" x14ac:dyDescent="0.3">
      <c r="A63" s="6" t="s">
        <v>707</v>
      </c>
      <c r="B63" s="6" t="s">
        <v>713</v>
      </c>
      <c r="C63" s="6" t="s">
        <v>240</v>
      </c>
      <c r="D63" s="17">
        <v>83.098591549295776</v>
      </c>
      <c r="E63" s="17">
        <v>83.541147132169584</v>
      </c>
      <c r="F63" s="17">
        <v>83.333333333333343</v>
      </c>
      <c r="G63" s="17">
        <v>93.771626297577853</v>
      </c>
      <c r="H63" s="17">
        <v>91.222570532915356</v>
      </c>
      <c r="I63" s="17">
        <v>92.43421052631578</v>
      </c>
      <c r="J63" s="17">
        <v>94.078947368421055</v>
      </c>
      <c r="K63" s="17">
        <v>93.948126801152739</v>
      </c>
      <c r="L63" s="17">
        <v>94.009216589861751</v>
      </c>
      <c r="M63" s="17">
        <v>90.598290598290603</v>
      </c>
      <c r="N63" s="17">
        <v>85</v>
      </c>
      <c r="O63" s="17">
        <v>87.928464977645305</v>
      </c>
      <c r="P63" s="17">
        <v>92.082111436950143</v>
      </c>
      <c r="Q63" s="17">
        <v>92.054794520547944</v>
      </c>
      <c r="R63" s="17">
        <v>92.067988668555245</v>
      </c>
      <c r="S63" s="17">
        <v>93.321917808219183</v>
      </c>
      <c r="T63" s="17">
        <v>92.46763436641821</v>
      </c>
      <c r="U63" s="17">
        <v>92.876151484135107</v>
      </c>
      <c r="V63" s="17">
        <v>88.323353293413177</v>
      </c>
      <c r="W63" s="17">
        <v>82.282282282282281</v>
      </c>
      <c r="X63" s="17">
        <v>85.30734632683658</v>
      </c>
      <c r="Y63" s="17">
        <v>87.662337662337663</v>
      </c>
      <c r="Z63" s="17">
        <v>84.615384615384613</v>
      </c>
      <c r="AA63" s="17">
        <v>86.068111455108351</v>
      </c>
      <c r="AB63" s="17">
        <v>93.421052631578945</v>
      </c>
      <c r="AC63" s="17">
        <v>90.370370370370367</v>
      </c>
      <c r="AD63" s="17">
        <v>91.986062717770039</v>
      </c>
      <c r="AE63" s="17">
        <v>89.746300211416482</v>
      </c>
      <c r="AF63" s="17">
        <v>85.441020191285872</v>
      </c>
      <c r="AG63" s="17">
        <v>87.599364069952301</v>
      </c>
      <c r="AH63" s="17">
        <v>88.395904436860079</v>
      </c>
      <c r="AI63" s="17">
        <v>83.687943262411352</v>
      </c>
      <c r="AJ63" s="17">
        <v>86.08695652173914</v>
      </c>
      <c r="AK63" s="17">
        <v>98.94736842105263</v>
      </c>
      <c r="AL63" s="17">
        <v>98.689956331877724</v>
      </c>
      <c r="AM63" s="17">
        <v>98.832684824902728</v>
      </c>
      <c r="AN63" s="17">
        <v>93.598615916955026</v>
      </c>
      <c r="AO63" s="17">
        <v>90.410958904109577</v>
      </c>
      <c r="AP63" s="17">
        <v>92.102846648301195</v>
      </c>
      <c r="AQ63" s="17">
        <v>14.929577464788732</v>
      </c>
      <c r="AR63" s="17">
        <v>14.713216957605985</v>
      </c>
      <c r="AS63" s="17">
        <v>14.814814814814813</v>
      </c>
      <c r="AT63" s="17">
        <v>5.1903114186851207</v>
      </c>
      <c r="AU63" s="17">
        <v>7.2100313479623823</v>
      </c>
      <c r="AV63" s="17">
        <v>6.25</v>
      </c>
      <c r="AW63" s="17">
        <v>5.9210526315789469</v>
      </c>
      <c r="AX63" s="17">
        <v>5.4755043227665707</v>
      </c>
      <c r="AY63" s="17">
        <v>5.6835637480798766</v>
      </c>
      <c r="AZ63" s="17">
        <v>7.9772079772079767</v>
      </c>
      <c r="BA63" s="17">
        <v>13.125</v>
      </c>
      <c r="BB63" s="17">
        <v>10.432190760059612</v>
      </c>
      <c r="BC63" s="17">
        <v>7.0381231671554261</v>
      </c>
      <c r="BD63" s="17">
        <v>7.397260273972603</v>
      </c>
      <c r="BE63" s="17">
        <v>7.2237960339943346</v>
      </c>
      <c r="BF63" s="17">
        <v>5.9075342465753424</v>
      </c>
      <c r="BG63" s="17">
        <v>6.6692820714005494</v>
      </c>
      <c r="BH63" s="17">
        <v>6.3050153531218012</v>
      </c>
      <c r="BI63" s="17">
        <v>11.676646706586826</v>
      </c>
      <c r="BJ63" s="17">
        <v>17.717717717717719</v>
      </c>
      <c r="BK63" s="17">
        <v>14.69265367316342</v>
      </c>
      <c r="BL63" s="17">
        <v>12.012987012987013</v>
      </c>
      <c r="BM63" s="17">
        <v>14.792899408284024</v>
      </c>
      <c r="BN63" s="17">
        <v>13.46749226006192</v>
      </c>
      <c r="BO63" s="17">
        <v>6.25</v>
      </c>
      <c r="BP63" s="17">
        <v>9.2592592592592595</v>
      </c>
      <c r="BQ63" s="17">
        <v>7.6655052264808354</v>
      </c>
      <c r="BR63" s="17">
        <v>10.042283298097251</v>
      </c>
      <c r="BS63" s="17">
        <v>14.240170031880977</v>
      </c>
      <c r="BT63" s="17">
        <v>12.135665076841548</v>
      </c>
      <c r="BU63" s="17">
        <v>11.262798634812286</v>
      </c>
      <c r="BV63" s="17">
        <v>15.24822695035461</v>
      </c>
      <c r="BW63" s="17">
        <v>13.217391304347824</v>
      </c>
      <c r="BX63" s="17">
        <v>1.0526315789473684</v>
      </c>
      <c r="BY63" s="17">
        <v>1.3100436681222707</v>
      </c>
      <c r="BZ63" s="17">
        <v>1.1673151750972763</v>
      </c>
      <c r="CA63" s="17">
        <v>6.2283737024221448</v>
      </c>
      <c r="CB63" s="17">
        <v>9.0019569471624266</v>
      </c>
      <c r="CC63" s="17">
        <v>7.5298438934802574</v>
      </c>
      <c r="CD63" s="17">
        <v>1.971830985915493</v>
      </c>
      <c r="CE63" s="17">
        <v>1.7456359102244388</v>
      </c>
      <c r="CF63" s="17">
        <v>1.8518518518518516</v>
      </c>
      <c r="CG63" s="17">
        <v>1.0380622837370241</v>
      </c>
      <c r="CH63" s="17">
        <v>1.5673981191222568</v>
      </c>
      <c r="CI63" s="17">
        <v>1.3157894736842104</v>
      </c>
      <c r="CJ63" s="17">
        <v>0</v>
      </c>
      <c r="CK63" s="17">
        <v>0.57636887608069165</v>
      </c>
      <c r="CL63" s="17">
        <v>0.30721966205837176</v>
      </c>
      <c r="CM63" s="17">
        <v>1.4245014245014245</v>
      </c>
      <c r="CN63" s="17">
        <v>1.875</v>
      </c>
      <c r="CO63" s="17">
        <v>1.639344262295082</v>
      </c>
      <c r="CP63" s="17">
        <v>0.87976539589442826</v>
      </c>
      <c r="CQ63" s="17">
        <v>0.54794520547945202</v>
      </c>
      <c r="CR63" s="17">
        <v>0.708215297450425</v>
      </c>
      <c r="CS63" s="17">
        <v>0.77054794520547942</v>
      </c>
      <c r="CT63" s="17">
        <v>0.86308356218124749</v>
      </c>
      <c r="CU63" s="17">
        <v>0.81883316274309115</v>
      </c>
      <c r="CV63" s="17">
        <v>0</v>
      </c>
      <c r="CW63" s="17">
        <v>0</v>
      </c>
      <c r="CX63" s="17">
        <v>0</v>
      </c>
      <c r="CY63" s="17">
        <v>0.32467532467532467</v>
      </c>
      <c r="CZ63" s="17">
        <v>0.59171597633136097</v>
      </c>
      <c r="DA63" s="17">
        <v>0.46439628482972134</v>
      </c>
      <c r="DB63" s="17">
        <v>0.3289473684210526</v>
      </c>
      <c r="DC63" s="17">
        <v>0.37037037037037041</v>
      </c>
      <c r="DD63" s="17">
        <v>0.34843205574912894</v>
      </c>
      <c r="DE63" s="17">
        <v>0.21141649048625794</v>
      </c>
      <c r="DF63" s="17">
        <v>0.3188097768331562</v>
      </c>
      <c r="DG63" s="17">
        <v>0.26497085320614733</v>
      </c>
      <c r="DH63" s="17">
        <v>0.34129692832764508</v>
      </c>
      <c r="DI63" s="17">
        <v>1.0638297872340425</v>
      </c>
      <c r="DJ63" s="17">
        <v>0.69565217391304346</v>
      </c>
      <c r="DK63" s="17">
        <v>0</v>
      </c>
      <c r="DL63" s="17">
        <v>0</v>
      </c>
      <c r="DM63" s="17">
        <v>0</v>
      </c>
      <c r="DN63" s="17">
        <v>0.17301038062283738</v>
      </c>
      <c r="DO63" s="17">
        <v>0.58708414872798431</v>
      </c>
      <c r="DP63" s="17">
        <v>0.3673094582185491</v>
      </c>
    </row>
    <row r="64" spans="1:120" ht="12" customHeight="1" x14ac:dyDescent="0.3">
      <c r="A64" s="6" t="s">
        <v>707</v>
      </c>
      <c r="B64" s="6" t="s">
        <v>713</v>
      </c>
      <c r="C64" s="6" t="s">
        <v>239</v>
      </c>
      <c r="D64" s="17">
        <v>94.395280235988196</v>
      </c>
      <c r="E64" s="17">
        <v>90.821256038647348</v>
      </c>
      <c r="F64" s="17">
        <v>92.43027888446214</v>
      </c>
      <c r="G64" s="17">
        <v>95.595854922279784</v>
      </c>
      <c r="H64" s="17">
        <v>95.704057279236281</v>
      </c>
      <c r="I64" s="17">
        <v>95.652173913043484</v>
      </c>
      <c r="J64" s="17">
        <v>96.542553191489361</v>
      </c>
      <c r="K64" s="17">
        <v>96.551724137931032</v>
      </c>
      <c r="L64" s="17">
        <v>96.547472256473483</v>
      </c>
      <c r="M64" s="17">
        <v>97.783251231527089</v>
      </c>
      <c r="N64" s="17">
        <v>94.392523364485982</v>
      </c>
      <c r="O64" s="17">
        <v>96.043165467625897</v>
      </c>
      <c r="P64" s="17">
        <v>96.67590027700831</v>
      </c>
      <c r="Q64" s="17">
        <v>95.485327313769758</v>
      </c>
      <c r="R64" s="17">
        <v>96.019900497512438</v>
      </c>
      <c r="S64" s="17">
        <v>97.336377473363783</v>
      </c>
      <c r="T64" s="17">
        <v>96.095076400679119</v>
      </c>
      <c r="U64" s="17">
        <v>96.680423470303239</v>
      </c>
      <c r="V64" s="17">
        <v>97.575757575757578</v>
      </c>
      <c r="W64" s="17">
        <v>96.875</v>
      </c>
      <c r="X64" s="17">
        <v>97.214076246334315</v>
      </c>
      <c r="Y64" s="17">
        <v>96.045197740112997</v>
      </c>
      <c r="Z64" s="17">
        <v>94.318181818181827</v>
      </c>
      <c r="AA64" s="17">
        <v>95.184135977337121</v>
      </c>
      <c r="AB64" s="17">
        <v>96.505376344086031</v>
      </c>
      <c r="AC64" s="17">
        <v>92.550143266475644</v>
      </c>
      <c r="AD64" s="17">
        <v>94.590846047156731</v>
      </c>
      <c r="AE64" s="17">
        <v>96.685606060606062</v>
      </c>
      <c r="AF64" s="17">
        <v>94.586894586894587</v>
      </c>
      <c r="AG64" s="17">
        <v>95.637743006164058</v>
      </c>
      <c r="AH64" s="17">
        <v>94.354838709677423</v>
      </c>
      <c r="AI64" s="17">
        <v>95.800524934383205</v>
      </c>
      <c r="AJ64" s="17">
        <v>95.086321381142099</v>
      </c>
      <c r="AK64" s="17">
        <v>97.94721407624634</v>
      </c>
      <c r="AL64" s="17">
        <v>99.380804953560371</v>
      </c>
      <c r="AM64" s="17">
        <v>98.644578313253021</v>
      </c>
      <c r="AN64" s="17">
        <v>96.072931276297339</v>
      </c>
      <c r="AO64" s="17">
        <v>97.443181818181827</v>
      </c>
      <c r="AP64" s="17">
        <v>96.753705010585747</v>
      </c>
      <c r="AQ64" s="17">
        <v>3.8348082595870205</v>
      </c>
      <c r="AR64" s="17">
        <v>6.5217391304347823</v>
      </c>
      <c r="AS64" s="17">
        <v>5.3120849933598935</v>
      </c>
      <c r="AT64" s="17">
        <v>2.3316062176165802</v>
      </c>
      <c r="AU64" s="17">
        <v>3.1026252983293556</v>
      </c>
      <c r="AV64" s="17">
        <v>2.7329192546583849</v>
      </c>
      <c r="AW64" s="17">
        <v>1.8617021276595744</v>
      </c>
      <c r="AX64" s="17">
        <v>1.6091954022988506</v>
      </c>
      <c r="AY64" s="17">
        <v>1.726263871763255</v>
      </c>
      <c r="AZ64" s="17">
        <v>1.2315270935960592</v>
      </c>
      <c r="BA64" s="17">
        <v>3.2710280373831773</v>
      </c>
      <c r="BB64" s="17">
        <v>2.2781774580335732</v>
      </c>
      <c r="BC64" s="17">
        <v>2.21606648199446</v>
      </c>
      <c r="BD64" s="17">
        <v>2.0316027088036117</v>
      </c>
      <c r="BE64" s="17">
        <v>2.1144278606965177</v>
      </c>
      <c r="BF64" s="17">
        <v>1.5981735159817352</v>
      </c>
      <c r="BG64" s="17">
        <v>2.3769100169779285</v>
      </c>
      <c r="BH64" s="17">
        <v>2.0096895747353312</v>
      </c>
      <c r="BI64" s="17">
        <v>0.90909090909090906</v>
      </c>
      <c r="BJ64" s="17">
        <v>1.4204545454545454</v>
      </c>
      <c r="BK64" s="17">
        <v>1.1730205278592376</v>
      </c>
      <c r="BL64" s="17">
        <v>1.1299435028248588</v>
      </c>
      <c r="BM64" s="17">
        <v>1.9886363636363635</v>
      </c>
      <c r="BN64" s="17">
        <v>1.5580736543909348</v>
      </c>
      <c r="BO64" s="17">
        <v>1.6129032258064515</v>
      </c>
      <c r="BP64" s="17">
        <v>3.7249283667621778</v>
      </c>
      <c r="BQ64" s="17">
        <v>2.6352288488210815</v>
      </c>
      <c r="BR64" s="17">
        <v>1.231060606060606</v>
      </c>
      <c r="BS64" s="17">
        <v>2.3741690408357075</v>
      </c>
      <c r="BT64" s="17">
        <v>1.8018018018018018</v>
      </c>
      <c r="BU64" s="17">
        <v>2.4193548387096775</v>
      </c>
      <c r="BV64" s="17">
        <v>2.3622047244094486</v>
      </c>
      <c r="BW64" s="17">
        <v>2.3904382470119523</v>
      </c>
      <c r="BX64" s="17">
        <v>0.2932551319648094</v>
      </c>
      <c r="BY64" s="17">
        <v>0</v>
      </c>
      <c r="BZ64" s="17">
        <v>0.15060240963855423</v>
      </c>
      <c r="CA64" s="17">
        <v>1.4025245441795231</v>
      </c>
      <c r="CB64" s="17">
        <v>1.2784090909090911</v>
      </c>
      <c r="CC64" s="17">
        <v>1.3408609738884969</v>
      </c>
      <c r="CD64" s="17">
        <v>1.7699115044247788</v>
      </c>
      <c r="CE64" s="17">
        <v>2.6570048309178742</v>
      </c>
      <c r="CF64" s="17">
        <v>2.2576361221779551</v>
      </c>
      <c r="CG64" s="17">
        <v>2.0725388601036272</v>
      </c>
      <c r="CH64" s="17">
        <v>1.1933174224343674</v>
      </c>
      <c r="CI64" s="17">
        <v>1.6149068322981366</v>
      </c>
      <c r="CJ64" s="17">
        <v>1.5957446808510638</v>
      </c>
      <c r="CK64" s="17">
        <v>1.8390804597701149</v>
      </c>
      <c r="CL64" s="17">
        <v>1.726263871763255</v>
      </c>
      <c r="CM64" s="17">
        <v>0.98522167487684731</v>
      </c>
      <c r="CN64" s="17">
        <v>2.3364485981308412</v>
      </c>
      <c r="CO64" s="17">
        <v>1.6786570743405276</v>
      </c>
      <c r="CP64" s="17">
        <v>1.10803324099723</v>
      </c>
      <c r="CQ64" s="17">
        <v>2.4830699774266365</v>
      </c>
      <c r="CR64" s="17">
        <v>1.8656716417910446</v>
      </c>
      <c r="CS64" s="17">
        <v>1.06544901065449</v>
      </c>
      <c r="CT64" s="17">
        <v>1.5280135823429541</v>
      </c>
      <c r="CU64" s="17">
        <v>1.3098869549614212</v>
      </c>
      <c r="CV64" s="17">
        <v>1.5151515151515151</v>
      </c>
      <c r="CW64" s="17">
        <v>1.7045454545454544</v>
      </c>
      <c r="CX64" s="17">
        <v>1.6129032258064515</v>
      </c>
      <c r="CY64" s="17">
        <v>2.8248587570621471</v>
      </c>
      <c r="CZ64" s="17">
        <v>3.6931818181818183</v>
      </c>
      <c r="DA64" s="17">
        <v>3.2577903682719547</v>
      </c>
      <c r="DB64" s="17">
        <v>1.881720430107527</v>
      </c>
      <c r="DC64" s="17">
        <v>3.7249283667621778</v>
      </c>
      <c r="DD64" s="17">
        <v>2.7739251040221915</v>
      </c>
      <c r="DE64" s="17">
        <v>2.083333333333333</v>
      </c>
      <c r="DF64" s="17">
        <v>3.0389363722697058</v>
      </c>
      <c r="DG64" s="17">
        <v>2.5604551920341394</v>
      </c>
      <c r="DH64" s="17">
        <v>3.225806451612903</v>
      </c>
      <c r="DI64" s="17">
        <v>1.837270341207349</v>
      </c>
      <c r="DJ64" s="17">
        <v>2.5232403718459495</v>
      </c>
      <c r="DK64" s="17">
        <v>1.7595307917888565</v>
      </c>
      <c r="DL64" s="17">
        <v>0.61919504643962853</v>
      </c>
      <c r="DM64" s="17">
        <v>1.2048192771084338</v>
      </c>
      <c r="DN64" s="17">
        <v>2.5245441795231418</v>
      </c>
      <c r="DO64" s="17">
        <v>1.2784090909090911</v>
      </c>
      <c r="DP64" s="17">
        <v>1.9054340155257588</v>
      </c>
    </row>
    <row r="65" spans="1:120" ht="12" customHeight="1" x14ac:dyDescent="0.3">
      <c r="A65" s="6" t="s">
        <v>707</v>
      </c>
      <c r="B65" s="6" t="s">
        <v>713</v>
      </c>
      <c r="C65" s="6" t="s">
        <v>199</v>
      </c>
      <c r="D65" s="17">
        <v>92.261904761904773</v>
      </c>
      <c r="E65" s="17">
        <v>89.010989010989007</v>
      </c>
      <c r="F65" s="17">
        <v>90.571428571428569</v>
      </c>
      <c r="G65" s="17">
        <v>95.306859205776178</v>
      </c>
      <c r="H65" s="17">
        <v>94.370860927152322</v>
      </c>
      <c r="I65" s="17">
        <v>94.818652849740943</v>
      </c>
      <c r="J65" s="17">
        <v>94.630872483221466</v>
      </c>
      <c r="K65" s="17">
        <v>94.259818731117832</v>
      </c>
      <c r="L65" s="17">
        <v>94.4356120826709</v>
      </c>
      <c r="M65" s="17">
        <v>94.350282485875709</v>
      </c>
      <c r="N65" s="17">
        <v>95.01312335958005</v>
      </c>
      <c r="O65" s="17">
        <v>94.693877551020407</v>
      </c>
      <c r="P65" s="17">
        <v>93.432835820895519</v>
      </c>
      <c r="Q65" s="17">
        <v>92.045454545454547</v>
      </c>
      <c r="R65" s="17">
        <v>92.721979621542943</v>
      </c>
      <c r="S65" s="17">
        <v>95.9983498349835</v>
      </c>
      <c r="T65" s="17">
        <v>95.20280811232449</v>
      </c>
      <c r="U65" s="17">
        <v>95.58941459502806</v>
      </c>
      <c r="V65" s="17">
        <v>96.686746987951807</v>
      </c>
      <c r="W65" s="17">
        <v>94.150417827298043</v>
      </c>
      <c r="X65" s="17">
        <v>95.369030390738061</v>
      </c>
      <c r="Y65" s="17">
        <v>93.888888888888886</v>
      </c>
      <c r="Z65" s="17">
        <v>91.614906832298132</v>
      </c>
      <c r="AA65" s="17">
        <v>92.815249266862168</v>
      </c>
      <c r="AB65" s="17">
        <v>96.140350877192986</v>
      </c>
      <c r="AC65" s="17">
        <v>92.903225806451616</v>
      </c>
      <c r="AD65" s="17">
        <v>94.453781512605033</v>
      </c>
      <c r="AE65" s="17">
        <v>95.496417604912992</v>
      </c>
      <c r="AF65" s="17">
        <v>92.936427850655903</v>
      </c>
      <c r="AG65" s="17">
        <v>94.207317073170728</v>
      </c>
      <c r="AH65" s="17">
        <v>94.078947368421055</v>
      </c>
      <c r="AI65" s="17">
        <v>93.471810089020764</v>
      </c>
      <c r="AJ65" s="17">
        <v>93.759750390015611</v>
      </c>
      <c r="AK65" s="17">
        <v>98.972602739726028</v>
      </c>
      <c r="AL65" s="17">
        <v>99.633699633699635</v>
      </c>
      <c r="AM65" s="17">
        <v>99.292035398230084</v>
      </c>
      <c r="AN65" s="17">
        <v>96.476510067114091</v>
      </c>
      <c r="AO65" s="17">
        <v>96.229508196721312</v>
      </c>
      <c r="AP65" s="17">
        <v>96.35157545605307</v>
      </c>
      <c r="AQ65" s="17">
        <v>5.3571428571428568</v>
      </c>
      <c r="AR65" s="17">
        <v>7.9670329670329663</v>
      </c>
      <c r="AS65" s="17">
        <v>6.7142857142857144</v>
      </c>
      <c r="AT65" s="17">
        <v>3.6101083032490973</v>
      </c>
      <c r="AU65" s="17">
        <v>3.6423841059602649</v>
      </c>
      <c r="AV65" s="17">
        <v>3.6269430051813467</v>
      </c>
      <c r="AW65" s="17">
        <v>3.0201342281879198</v>
      </c>
      <c r="AX65" s="17">
        <v>4.5317220543806647</v>
      </c>
      <c r="AY65" s="17">
        <v>3.8155802861685211</v>
      </c>
      <c r="AZ65" s="17">
        <v>3.3898305084745761</v>
      </c>
      <c r="BA65" s="17">
        <v>3.9370078740157481</v>
      </c>
      <c r="BB65" s="17">
        <v>3.6734693877551026</v>
      </c>
      <c r="BC65" s="17">
        <v>5.0746268656716413</v>
      </c>
      <c r="BD65" s="17">
        <v>5.3977272727272725</v>
      </c>
      <c r="BE65" s="17">
        <v>5.2401746724890828</v>
      </c>
      <c r="BF65" s="17">
        <v>2.722772277227723</v>
      </c>
      <c r="BG65" s="17">
        <v>3.4711388455538219</v>
      </c>
      <c r="BH65" s="17">
        <v>3.1074578989574979</v>
      </c>
      <c r="BI65" s="17">
        <v>2.4096385542168677</v>
      </c>
      <c r="BJ65" s="17">
        <v>2.785515320334262</v>
      </c>
      <c r="BK65" s="17">
        <v>2.6049204052098407</v>
      </c>
      <c r="BL65" s="17">
        <v>4.4444444444444446</v>
      </c>
      <c r="BM65" s="17">
        <v>6.2111801242236027</v>
      </c>
      <c r="BN65" s="17">
        <v>5.2785923753665687</v>
      </c>
      <c r="BO65" s="17">
        <v>3.1578947368421053</v>
      </c>
      <c r="BP65" s="17">
        <v>5.4838709677419359</v>
      </c>
      <c r="BQ65" s="17">
        <v>4.3697478991596634</v>
      </c>
      <c r="BR65" s="17">
        <v>3.3776867963152504</v>
      </c>
      <c r="BS65" s="17">
        <v>4.7426841574167513</v>
      </c>
      <c r="BT65" s="17">
        <v>4.0650406504065035</v>
      </c>
      <c r="BU65" s="17">
        <v>5.2631578947368416</v>
      </c>
      <c r="BV65" s="17">
        <v>4.4510385756676563</v>
      </c>
      <c r="BW65" s="17">
        <v>4.8361934477379096</v>
      </c>
      <c r="BX65" s="17">
        <v>0.34246575342465752</v>
      </c>
      <c r="BY65" s="17">
        <v>0</v>
      </c>
      <c r="BZ65" s="17">
        <v>0.17699115044247787</v>
      </c>
      <c r="CA65" s="17">
        <v>2.8523489932885906</v>
      </c>
      <c r="CB65" s="17">
        <v>2.459016393442623</v>
      </c>
      <c r="CC65" s="17">
        <v>2.6533996683250414</v>
      </c>
      <c r="CD65" s="17">
        <v>2.3809523809523809</v>
      </c>
      <c r="CE65" s="17">
        <v>3.0219780219780219</v>
      </c>
      <c r="CF65" s="17">
        <v>2.7142857142857144</v>
      </c>
      <c r="CG65" s="17">
        <v>1.0830324909747291</v>
      </c>
      <c r="CH65" s="17">
        <v>1.9867549668874174</v>
      </c>
      <c r="CI65" s="17">
        <v>1.5544041450777202</v>
      </c>
      <c r="CJ65" s="17">
        <v>2.348993288590604</v>
      </c>
      <c r="CK65" s="17">
        <v>1.2084592145015105</v>
      </c>
      <c r="CL65" s="17">
        <v>1.7488076311605723</v>
      </c>
      <c r="CM65" s="17">
        <v>2.2598870056497176</v>
      </c>
      <c r="CN65" s="17">
        <v>1.0498687664041995</v>
      </c>
      <c r="CO65" s="17">
        <v>1.6326530612244898</v>
      </c>
      <c r="CP65" s="17">
        <v>1.4925373134328357</v>
      </c>
      <c r="CQ65" s="17">
        <v>2.5568181818181821</v>
      </c>
      <c r="CR65" s="17">
        <v>2.0378457059679769</v>
      </c>
      <c r="CS65" s="17">
        <v>1.278877887788779</v>
      </c>
      <c r="CT65" s="17">
        <v>1.326053042121685</v>
      </c>
      <c r="CU65" s="17">
        <v>1.3031275060144347</v>
      </c>
      <c r="CV65" s="17">
        <v>0.90361445783132521</v>
      </c>
      <c r="CW65" s="17">
        <v>3.0640668523676879</v>
      </c>
      <c r="CX65" s="17">
        <v>2.0260492040520983</v>
      </c>
      <c r="CY65" s="17">
        <v>1.6666666666666667</v>
      </c>
      <c r="CZ65" s="17">
        <v>2.1739130434782608</v>
      </c>
      <c r="DA65" s="17">
        <v>1.9061583577712611</v>
      </c>
      <c r="DB65" s="17">
        <v>0.70175438596491224</v>
      </c>
      <c r="DC65" s="17">
        <v>1.6129032258064515</v>
      </c>
      <c r="DD65" s="17">
        <v>1.1764705882352942</v>
      </c>
      <c r="DE65" s="17">
        <v>1.1258955987717503</v>
      </c>
      <c r="DF65" s="17">
        <v>2.320887991927346</v>
      </c>
      <c r="DG65" s="17">
        <v>1.7276422764227644</v>
      </c>
      <c r="DH65" s="17">
        <v>0.6578947368421052</v>
      </c>
      <c r="DI65" s="17">
        <v>2.0771513353115725</v>
      </c>
      <c r="DJ65" s="17">
        <v>1.40405616224649</v>
      </c>
      <c r="DK65" s="17">
        <v>0.68493150684931503</v>
      </c>
      <c r="DL65" s="17">
        <v>0.36630036630036628</v>
      </c>
      <c r="DM65" s="17">
        <v>0.53097345132743357</v>
      </c>
      <c r="DN65" s="17">
        <v>0.67114093959731547</v>
      </c>
      <c r="DO65" s="17">
        <v>1.3114754098360655</v>
      </c>
      <c r="DP65" s="17">
        <v>0.99502487562189057</v>
      </c>
    </row>
    <row r="66" spans="1:120" ht="12" customHeight="1" x14ac:dyDescent="0.3">
      <c r="A66" s="6" t="s">
        <v>707</v>
      </c>
      <c r="B66" s="6" t="s">
        <v>713</v>
      </c>
      <c r="C66" s="6" t="s">
        <v>242</v>
      </c>
      <c r="D66" s="17">
        <v>76.819708846584547</v>
      </c>
      <c r="E66" s="17">
        <v>78.82352941176471</v>
      </c>
      <c r="F66" s="17">
        <v>77.888133821223207</v>
      </c>
      <c r="G66" s="17">
        <v>96.927803379416275</v>
      </c>
      <c r="H66" s="17">
        <v>95.915678524374187</v>
      </c>
      <c r="I66" s="17">
        <v>96.38297872340425</v>
      </c>
      <c r="J66" s="17">
        <v>95.109395109395109</v>
      </c>
      <c r="K66" s="17">
        <v>96.282527881040892</v>
      </c>
      <c r="L66" s="17">
        <v>95.707070707070713</v>
      </c>
      <c r="M66" s="17">
        <v>94.3717277486911</v>
      </c>
      <c r="N66" s="17">
        <v>92.371871275327763</v>
      </c>
      <c r="O66" s="17">
        <v>93.325015595757961</v>
      </c>
      <c r="P66" s="17">
        <v>96.423841059602637</v>
      </c>
      <c r="Q66" s="17">
        <v>95.416164053075988</v>
      </c>
      <c r="R66" s="17">
        <v>95.896464646464651</v>
      </c>
      <c r="S66" s="17">
        <v>93.943229072500458</v>
      </c>
      <c r="T66" s="17">
        <v>93.932116554594941</v>
      </c>
      <c r="U66" s="17">
        <v>93.937335484418782</v>
      </c>
      <c r="V66" s="17">
        <v>94.031830238726783</v>
      </c>
      <c r="W66" s="17">
        <v>91.718170580964156</v>
      </c>
      <c r="X66" s="17">
        <v>92.834293026231606</v>
      </c>
      <c r="Y66" s="17">
        <v>89.517241379310349</v>
      </c>
      <c r="Z66" s="17">
        <v>88.848484848484844</v>
      </c>
      <c r="AA66" s="17">
        <v>89.161290322580641</v>
      </c>
      <c r="AB66" s="17">
        <v>86.056971514242875</v>
      </c>
      <c r="AC66" s="17">
        <v>84.352773826458034</v>
      </c>
      <c r="AD66" s="17">
        <v>85.18248175182481</v>
      </c>
      <c r="AE66" s="17">
        <v>90.027958993476233</v>
      </c>
      <c r="AF66" s="17">
        <v>88.489516474112108</v>
      </c>
      <c r="AG66" s="17">
        <v>89.225964755743931</v>
      </c>
      <c r="AH66" s="17">
        <v>84.165477888730393</v>
      </c>
      <c r="AI66" s="17">
        <v>83.311081441922568</v>
      </c>
      <c r="AJ66" s="17">
        <v>83.724137931034477</v>
      </c>
      <c r="AK66" s="17">
        <v>98.142857142857139</v>
      </c>
      <c r="AL66" s="17">
        <v>98.527245949926368</v>
      </c>
      <c r="AM66" s="17">
        <v>98.332124728063818</v>
      </c>
      <c r="AN66" s="17">
        <v>91.14917915774447</v>
      </c>
      <c r="AO66" s="17">
        <v>90.546218487394952</v>
      </c>
      <c r="AP66" s="17">
        <v>90.844821491693168</v>
      </c>
      <c r="AQ66" s="17">
        <v>20.268756998880182</v>
      </c>
      <c r="AR66" s="17">
        <v>16.372549019607842</v>
      </c>
      <c r="AS66" s="17">
        <v>18.191322530057501</v>
      </c>
      <c r="AT66" s="17">
        <v>1.9969278033794162</v>
      </c>
      <c r="AU66" s="17">
        <v>2.1080368906455864</v>
      </c>
      <c r="AV66" s="17">
        <v>2.0567375886524819</v>
      </c>
      <c r="AW66" s="17">
        <v>3.346203346203346</v>
      </c>
      <c r="AX66" s="17">
        <v>2.8500619578686495</v>
      </c>
      <c r="AY66" s="17">
        <v>3.0934343434343434</v>
      </c>
      <c r="AZ66" s="17">
        <v>4.842931937172775</v>
      </c>
      <c r="BA66" s="17">
        <v>6.6746126340882004</v>
      </c>
      <c r="BB66" s="17">
        <v>5.8016219588271989</v>
      </c>
      <c r="BC66" s="17">
        <v>3.0463576158940397</v>
      </c>
      <c r="BD66" s="17">
        <v>3.618817852834741</v>
      </c>
      <c r="BE66" s="17">
        <v>3.345959595959596</v>
      </c>
      <c r="BF66" s="17">
        <v>5.062375700596637</v>
      </c>
      <c r="BG66" s="17">
        <v>4.6749919948767209</v>
      </c>
      <c r="BH66" s="17">
        <v>4.8569245138829924</v>
      </c>
      <c r="BI66" s="17">
        <v>4.9071618037135281</v>
      </c>
      <c r="BJ66" s="17">
        <v>6.7985166872682328</v>
      </c>
      <c r="BK66" s="17">
        <v>5.8861164427383237</v>
      </c>
      <c r="BL66" s="17">
        <v>8.137931034482758</v>
      </c>
      <c r="BM66" s="17">
        <v>9.3333333333333339</v>
      </c>
      <c r="BN66" s="17">
        <v>8.7741935483870961</v>
      </c>
      <c r="BO66" s="17">
        <v>13.793103448275861</v>
      </c>
      <c r="BP66" s="17">
        <v>15.220483641536273</v>
      </c>
      <c r="BQ66" s="17">
        <v>14.525547445255475</v>
      </c>
      <c r="BR66" s="17">
        <v>8.7604846225535873</v>
      </c>
      <c r="BS66" s="17">
        <v>10.2267864783911</v>
      </c>
      <c r="BT66" s="17">
        <v>9.5248717376756638</v>
      </c>
      <c r="BU66" s="17">
        <v>9.1298145506419406</v>
      </c>
      <c r="BV66" s="17">
        <v>11.348464619492656</v>
      </c>
      <c r="BW66" s="17">
        <v>10.275862068965518</v>
      </c>
      <c r="BX66" s="17">
        <v>1</v>
      </c>
      <c r="BY66" s="17">
        <v>0.88365243004418259</v>
      </c>
      <c r="BZ66" s="17">
        <v>0.9427121102248005</v>
      </c>
      <c r="CA66" s="17">
        <v>5.0678087080656669</v>
      </c>
      <c r="CB66" s="17">
        <v>6.3725490196078427</v>
      </c>
      <c r="CC66" s="17">
        <v>5.7264050901378578</v>
      </c>
      <c r="CD66" s="17">
        <v>2.9115341545352744</v>
      </c>
      <c r="CE66" s="17">
        <v>4.8039215686274517</v>
      </c>
      <c r="CF66" s="17">
        <v>3.9205436487192893</v>
      </c>
      <c r="CG66" s="17">
        <v>1.0752688172043012</v>
      </c>
      <c r="CH66" s="17">
        <v>1.9762845849802373</v>
      </c>
      <c r="CI66" s="17">
        <v>1.5602836879432624</v>
      </c>
      <c r="CJ66" s="17">
        <v>1.5444015444015444</v>
      </c>
      <c r="CK66" s="17">
        <v>0.86741016109045854</v>
      </c>
      <c r="CL66" s="17">
        <v>1.1994949494949494</v>
      </c>
      <c r="CM66" s="17">
        <v>0.78534031413612559</v>
      </c>
      <c r="CN66" s="17">
        <v>0.95351609058402853</v>
      </c>
      <c r="CO66" s="17">
        <v>0.87336244541484709</v>
      </c>
      <c r="CP66" s="17">
        <v>0.5298013245033113</v>
      </c>
      <c r="CQ66" s="17">
        <v>0.96501809408926409</v>
      </c>
      <c r="CR66" s="17">
        <v>0.75757575757575757</v>
      </c>
      <c r="CS66" s="17">
        <v>0.99439522690291082</v>
      </c>
      <c r="CT66" s="17">
        <v>1.3928914505283381</v>
      </c>
      <c r="CU66" s="17">
        <v>1.2057400016982254</v>
      </c>
      <c r="CV66" s="17">
        <v>1.0610079575596816</v>
      </c>
      <c r="CW66" s="17">
        <v>1.4833127317676145</v>
      </c>
      <c r="CX66" s="17">
        <v>1.2795905310300704</v>
      </c>
      <c r="CY66" s="17">
        <v>2.3448275862068968</v>
      </c>
      <c r="CZ66" s="17">
        <v>1.8181818181818181</v>
      </c>
      <c r="DA66" s="17">
        <v>2.064516129032258</v>
      </c>
      <c r="DB66" s="17">
        <v>0.14992503748125938</v>
      </c>
      <c r="DC66" s="17">
        <v>0.42674253200568996</v>
      </c>
      <c r="DD66" s="17">
        <v>0.29197080291970801</v>
      </c>
      <c r="DE66" s="17">
        <v>1.2115563839701771</v>
      </c>
      <c r="DF66" s="17">
        <v>1.2836970474967908</v>
      </c>
      <c r="DG66" s="17">
        <v>1.249163506580415</v>
      </c>
      <c r="DH66" s="17">
        <v>6.7047075606276749</v>
      </c>
      <c r="DI66" s="17">
        <v>5.3404539385847798</v>
      </c>
      <c r="DJ66" s="17">
        <v>6</v>
      </c>
      <c r="DK66" s="17">
        <v>0.85714285714285721</v>
      </c>
      <c r="DL66" s="17">
        <v>0.5891016200294551</v>
      </c>
      <c r="DM66" s="17">
        <v>0.72516316171138506</v>
      </c>
      <c r="DN66" s="17">
        <v>3.7830121341898644</v>
      </c>
      <c r="DO66" s="17">
        <v>3.081232492997199</v>
      </c>
      <c r="DP66" s="17">
        <v>3.4287734181689644</v>
      </c>
    </row>
    <row r="67" spans="1:120" ht="12" customHeight="1" x14ac:dyDescent="0.3">
      <c r="A67" s="6" t="s">
        <v>707</v>
      </c>
      <c r="B67" s="6" t="s">
        <v>713</v>
      </c>
      <c r="C67" s="6" t="s">
        <v>231</v>
      </c>
      <c r="D67" s="17">
        <v>75.64625850340137</v>
      </c>
      <c r="E67" s="17">
        <v>75.984251968503941</v>
      </c>
      <c r="F67" s="17">
        <v>75.81830327321309</v>
      </c>
      <c r="G67" s="17">
        <v>80.927835051546396</v>
      </c>
      <c r="H67" s="17">
        <v>82.539682539682531</v>
      </c>
      <c r="I67" s="17">
        <v>81.765676567656769</v>
      </c>
      <c r="J67" s="17">
        <v>83.190394511149222</v>
      </c>
      <c r="K67" s="17">
        <v>79.838709677419345</v>
      </c>
      <c r="L67" s="17">
        <v>81.463009143807156</v>
      </c>
      <c r="M67" s="17">
        <v>78.596491228070178</v>
      </c>
      <c r="N67" s="17">
        <v>78.35703001579779</v>
      </c>
      <c r="O67" s="17">
        <v>78.470490440565257</v>
      </c>
      <c r="P67" s="17">
        <v>80.453752181500874</v>
      </c>
      <c r="Q67" s="17">
        <v>79.049295774647888</v>
      </c>
      <c r="R67" s="17">
        <v>79.754601226993856</v>
      </c>
      <c r="S67" s="17">
        <v>84.527363184079604</v>
      </c>
      <c r="T67" s="17">
        <v>84.812978819287963</v>
      </c>
      <c r="U67" s="17">
        <v>84.677228659257509</v>
      </c>
      <c r="V67" s="17">
        <v>78.289473684210535</v>
      </c>
      <c r="W67" s="17">
        <v>78.190630048465266</v>
      </c>
      <c r="X67" s="17">
        <v>78.239608801955995</v>
      </c>
      <c r="Y67" s="17">
        <v>79.670329670329664</v>
      </c>
      <c r="Z67" s="17">
        <v>77.619893428063946</v>
      </c>
      <c r="AA67" s="17">
        <v>78.629395852119018</v>
      </c>
      <c r="AB67" s="17">
        <v>68.35443037974683</v>
      </c>
      <c r="AC67" s="17">
        <v>69.662921348314612</v>
      </c>
      <c r="AD67" s="17">
        <v>69.047619047619051</v>
      </c>
      <c r="AE67" s="17">
        <v>76.242737249838612</v>
      </c>
      <c r="AF67" s="17">
        <v>75.660725261216967</v>
      </c>
      <c r="AG67" s="17">
        <v>75.94458438287154</v>
      </c>
      <c r="AH67" s="17">
        <v>79.009900990099013</v>
      </c>
      <c r="AI67" s="17">
        <v>76.872246696035234</v>
      </c>
      <c r="AJ67" s="17">
        <v>77.997914494264862</v>
      </c>
      <c r="AK67" s="17">
        <v>99.392712550607285</v>
      </c>
      <c r="AL67" s="17">
        <v>98.468271334792121</v>
      </c>
      <c r="AM67" s="17">
        <v>98.948475289169295</v>
      </c>
      <c r="AN67" s="17">
        <v>89.089089089089086</v>
      </c>
      <c r="AO67" s="17">
        <v>87.705817782656425</v>
      </c>
      <c r="AP67" s="17">
        <v>88.429319371727743</v>
      </c>
      <c r="AQ67" s="17">
        <v>21.224489795918366</v>
      </c>
      <c r="AR67" s="17">
        <v>21.391076115485564</v>
      </c>
      <c r="AS67" s="17">
        <v>21.309285237140948</v>
      </c>
      <c r="AT67" s="17">
        <v>16.666666666666664</v>
      </c>
      <c r="AU67" s="17">
        <v>15.714285714285714</v>
      </c>
      <c r="AV67" s="17">
        <v>16.171617161716171</v>
      </c>
      <c r="AW67" s="17">
        <v>14.751286449399656</v>
      </c>
      <c r="AX67" s="17">
        <v>18.70967741935484</v>
      </c>
      <c r="AY67" s="17">
        <v>16.791354945968411</v>
      </c>
      <c r="AZ67" s="17">
        <v>19.649122807017545</v>
      </c>
      <c r="BA67" s="17">
        <v>19.747235387045812</v>
      </c>
      <c r="BB67" s="17">
        <v>19.700748129675809</v>
      </c>
      <c r="BC67" s="17">
        <v>19.022687609075042</v>
      </c>
      <c r="BD67" s="17">
        <v>19.19014084507042</v>
      </c>
      <c r="BE67" s="17">
        <v>19.106047326906221</v>
      </c>
      <c r="BF67" s="17">
        <v>13.930348258706468</v>
      </c>
      <c r="BG67" s="17">
        <v>13.789995493465526</v>
      </c>
      <c r="BH67" s="17">
        <v>13.856703712461574</v>
      </c>
      <c r="BI67" s="17">
        <v>18.256578947368421</v>
      </c>
      <c r="BJ67" s="17">
        <v>18.416801292407108</v>
      </c>
      <c r="BK67" s="17">
        <v>18.337408312958438</v>
      </c>
      <c r="BL67" s="17">
        <v>18.4981684981685</v>
      </c>
      <c r="BM67" s="17">
        <v>20.426287744227352</v>
      </c>
      <c r="BN67" s="17">
        <v>19.477006311992788</v>
      </c>
      <c r="BO67" s="17">
        <v>31.645569620253166</v>
      </c>
      <c r="BP67" s="17">
        <v>29.438202247191008</v>
      </c>
      <c r="BQ67" s="17">
        <v>30.476190476190478</v>
      </c>
      <c r="BR67" s="17">
        <v>21.755971594577147</v>
      </c>
      <c r="BS67" s="17">
        <v>22.126613398893667</v>
      </c>
      <c r="BT67" s="17">
        <v>21.945843828715365</v>
      </c>
      <c r="BU67" s="17">
        <v>19.207920792079207</v>
      </c>
      <c r="BV67" s="17">
        <v>20.704845814977972</v>
      </c>
      <c r="BW67" s="17">
        <v>19.916579770594371</v>
      </c>
      <c r="BX67" s="17">
        <v>0.60728744939271251</v>
      </c>
      <c r="BY67" s="17">
        <v>1.3129102844638949</v>
      </c>
      <c r="BZ67" s="17">
        <v>0.94637223974763407</v>
      </c>
      <c r="CA67" s="17">
        <v>10.01001001001001</v>
      </c>
      <c r="CB67" s="17">
        <v>10.976948408342482</v>
      </c>
      <c r="CC67" s="17">
        <v>10.471204188481675</v>
      </c>
      <c r="CD67" s="17">
        <v>3.1292517006802725</v>
      </c>
      <c r="CE67" s="17">
        <v>2.6246719160104988</v>
      </c>
      <c r="CF67" s="17">
        <v>2.8724114896459585</v>
      </c>
      <c r="CG67" s="17">
        <v>2.4054982817869419</v>
      </c>
      <c r="CH67" s="17">
        <v>1.746031746031746</v>
      </c>
      <c r="CI67" s="17">
        <v>2.0627062706270625</v>
      </c>
      <c r="CJ67" s="17">
        <v>2.0583190394511153</v>
      </c>
      <c r="CK67" s="17">
        <v>1.4516129032258065</v>
      </c>
      <c r="CL67" s="17">
        <v>1.7456359102244388</v>
      </c>
      <c r="CM67" s="17">
        <v>1.7543859649122806</v>
      </c>
      <c r="CN67" s="17">
        <v>1.8957345971563981</v>
      </c>
      <c r="CO67" s="17">
        <v>1.8287614297589361</v>
      </c>
      <c r="CP67" s="17">
        <v>0.52356020942408377</v>
      </c>
      <c r="CQ67" s="17">
        <v>1.7605633802816902</v>
      </c>
      <c r="CR67" s="17">
        <v>1.1393514460999123</v>
      </c>
      <c r="CS67" s="17">
        <v>1.5422885572139304</v>
      </c>
      <c r="CT67" s="17">
        <v>1.3970256872465074</v>
      </c>
      <c r="CU67" s="17">
        <v>1.4660676282809175</v>
      </c>
      <c r="CV67" s="17">
        <v>3.4539473684210531</v>
      </c>
      <c r="CW67" s="17">
        <v>3.3925686591276252</v>
      </c>
      <c r="CX67" s="17">
        <v>3.4229828850855744</v>
      </c>
      <c r="CY67" s="17">
        <v>1.8315018315018317</v>
      </c>
      <c r="CZ67" s="17">
        <v>1.9538188277087036</v>
      </c>
      <c r="DA67" s="17">
        <v>1.8935978358881875</v>
      </c>
      <c r="DB67" s="17">
        <v>0</v>
      </c>
      <c r="DC67" s="17">
        <v>0.89887640449438211</v>
      </c>
      <c r="DD67" s="17">
        <v>0.47619047619047622</v>
      </c>
      <c r="DE67" s="17">
        <v>2.0012911555842479</v>
      </c>
      <c r="DF67" s="17">
        <v>2.2126613398893666</v>
      </c>
      <c r="DG67" s="17">
        <v>2.1095717884130982</v>
      </c>
      <c r="DH67" s="17">
        <v>1.782178217821782</v>
      </c>
      <c r="DI67" s="17">
        <v>2.4229074889867843</v>
      </c>
      <c r="DJ67" s="17">
        <v>2.0855057351407713</v>
      </c>
      <c r="DK67" s="17">
        <v>0</v>
      </c>
      <c r="DL67" s="17">
        <v>0.21881838074398249</v>
      </c>
      <c r="DM67" s="17">
        <v>0.10515247108307045</v>
      </c>
      <c r="DN67" s="17">
        <v>0.90090090090090091</v>
      </c>
      <c r="DO67" s="17">
        <v>1.3172338090010975</v>
      </c>
      <c r="DP67" s="17">
        <v>1.0994764397905759</v>
      </c>
    </row>
    <row r="68" spans="1:120" ht="12" customHeight="1" x14ac:dyDescent="0.3">
      <c r="A68" s="6" t="s">
        <v>707</v>
      </c>
      <c r="B68" s="6" t="s">
        <v>713</v>
      </c>
      <c r="C68" s="6" t="s">
        <v>235</v>
      </c>
      <c r="D68" s="17">
        <v>83.161953727506415</v>
      </c>
      <c r="E68" s="17">
        <v>83.036773428232507</v>
      </c>
      <c r="F68" s="17">
        <v>83.096853793954352</v>
      </c>
      <c r="G68" s="17">
        <v>90.683229813664596</v>
      </c>
      <c r="H68" s="17">
        <v>92.040520984081041</v>
      </c>
      <c r="I68" s="17">
        <v>91.385767790262179</v>
      </c>
      <c r="J68" s="17">
        <v>90.140845070422543</v>
      </c>
      <c r="K68" s="17">
        <v>93.684210526315795</v>
      </c>
      <c r="L68" s="17">
        <v>91.854545454545459</v>
      </c>
      <c r="M68" s="17">
        <v>90.94955489614243</v>
      </c>
      <c r="N68" s="17">
        <v>91.240875912408754</v>
      </c>
      <c r="O68" s="17">
        <v>91.096394407652681</v>
      </c>
      <c r="P68" s="17">
        <v>95.721077654516634</v>
      </c>
      <c r="Q68" s="17">
        <v>94.152046783625735</v>
      </c>
      <c r="R68" s="17">
        <v>94.904942965779469</v>
      </c>
      <c r="S68" s="17">
        <v>93.101403439414909</v>
      </c>
      <c r="T68" s="17">
        <v>93.853940708604483</v>
      </c>
      <c r="U68" s="17">
        <v>93.494476442262297</v>
      </c>
      <c r="V68" s="17">
        <v>92.779783393501802</v>
      </c>
      <c r="W68" s="17">
        <v>93.45930232558139</v>
      </c>
      <c r="X68" s="17">
        <v>93.156199677938815</v>
      </c>
      <c r="Y68" s="17">
        <v>96.686159844054572</v>
      </c>
      <c r="Z68" s="17">
        <v>93.333333333333329</v>
      </c>
      <c r="AA68" s="17">
        <v>94.921514312096036</v>
      </c>
      <c r="AB68" s="17">
        <v>86.63446054750402</v>
      </c>
      <c r="AC68" s="17">
        <v>86.601307189542482</v>
      </c>
      <c r="AD68" s="17">
        <v>86.618004866180058</v>
      </c>
      <c r="AE68" s="17">
        <v>91.706161137440759</v>
      </c>
      <c r="AF68" s="17">
        <v>91.17647058823529</v>
      </c>
      <c r="AG68" s="17">
        <v>91.427768409218658</v>
      </c>
      <c r="AH68" s="17">
        <v>96.55913978494624</v>
      </c>
      <c r="AI68" s="17">
        <v>96.33620689655173</v>
      </c>
      <c r="AJ68" s="17">
        <v>96.447793326157154</v>
      </c>
      <c r="AK68" s="17">
        <v>98.504273504273513</v>
      </c>
      <c r="AL68" s="17">
        <v>99.387755102040813</v>
      </c>
      <c r="AM68" s="17">
        <v>98.956158663883087</v>
      </c>
      <c r="AN68" s="17">
        <v>97.534833869239009</v>
      </c>
      <c r="AO68" s="17">
        <v>97.903563941299794</v>
      </c>
      <c r="AP68" s="17">
        <v>97.721250662427124</v>
      </c>
      <c r="AQ68" s="17">
        <v>11.182519280205655</v>
      </c>
      <c r="AR68" s="17">
        <v>10.676156583629894</v>
      </c>
      <c r="AS68" s="17">
        <v>10.919185687847008</v>
      </c>
      <c r="AT68" s="17">
        <v>6.366459627329192</v>
      </c>
      <c r="AU68" s="17">
        <v>4.9204052098408102</v>
      </c>
      <c r="AV68" s="17">
        <v>5.6179775280898872</v>
      </c>
      <c r="AW68" s="17">
        <v>6.6197183098591541</v>
      </c>
      <c r="AX68" s="17">
        <v>4.6616541353383463</v>
      </c>
      <c r="AY68" s="17">
        <v>5.6727272727272728</v>
      </c>
      <c r="AZ68" s="17">
        <v>7.1216617210682491</v>
      </c>
      <c r="BA68" s="17">
        <v>5.5474452554744529</v>
      </c>
      <c r="BB68" s="17">
        <v>6.3281824871228842</v>
      </c>
      <c r="BC68" s="17">
        <v>3.9619651347068143</v>
      </c>
      <c r="BD68" s="17">
        <v>4.3859649122807012</v>
      </c>
      <c r="BE68" s="17">
        <v>4.1825095057034218</v>
      </c>
      <c r="BF68" s="17">
        <v>4.9021545760031628</v>
      </c>
      <c r="BG68" s="17">
        <v>4.0310918293564715</v>
      </c>
      <c r="BH68" s="17">
        <v>4.4471721272778781</v>
      </c>
      <c r="BI68" s="17">
        <v>2.1660649819494582</v>
      </c>
      <c r="BJ68" s="17">
        <v>4.7965116279069768</v>
      </c>
      <c r="BK68" s="17">
        <v>3.6231884057971016</v>
      </c>
      <c r="BL68" s="17">
        <v>2.3391812865497075</v>
      </c>
      <c r="BM68" s="17">
        <v>3.8596491228070176</v>
      </c>
      <c r="BN68" s="17">
        <v>3.1394275161588179</v>
      </c>
      <c r="BO68" s="17">
        <v>11.594202898550725</v>
      </c>
      <c r="BP68" s="17">
        <v>13.071895424836603</v>
      </c>
      <c r="BQ68" s="17">
        <v>12.327656123276562</v>
      </c>
      <c r="BR68" s="17">
        <v>5.6872037914691944</v>
      </c>
      <c r="BS68" s="17">
        <v>7.2192513368983953</v>
      </c>
      <c r="BT68" s="17">
        <v>6.4924114671163577</v>
      </c>
      <c r="BU68" s="17">
        <v>2.3655913978494625</v>
      </c>
      <c r="BV68" s="17">
        <v>3.0172413793103448</v>
      </c>
      <c r="BW68" s="17">
        <v>2.6910656620021527</v>
      </c>
      <c r="BX68" s="17">
        <v>0.42735042735042739</v>
      </c>
      <c r="BY68" s="17">
        <v>0.40816326530612246</v>
      </c>
      <c r="BZ68" s="17">
        <v>0.41753653444676403</v>
      </c>
      <c r="CA68" s="17">
        <v>1.3933547695605575</v>
      </c>
      <c r="CB68" s="17">
        <v>1.6771488469601679</v>
      </c>
      <c r="CC68" s="17">
        <v>1.5368309485956544</v>
      </c>
      <c r="CD68" s="17">
        <v>5.6555269922879177</v>
      </c>
      <c r="CE68" s="17">
        <v>6.2870699881376044</v>
      </c>
      <c r="CF68" s="17">
        <v>5.9839605181986428</v>
      </c>
      <c r="CG68" s="17">
        <v>2.9503105590062111</v>
      </c>
      <c r="CH68" s="17">
        <v>3.0390738060781479</v>
      </c>
      <c r="CI68" s="17">
        <v>2.9962546816479403</v>
      </c>
      <c r="CJ68" s="17">
        <v>3.2394366197183095</v>
      </c>
      <c r="CK68" s="17">
        <v>1.6541353383458646</v>
      </c>
      <c r="CL68" s="17">
        <v>2.4727272727272727</v>
      </c>
      <c r="CM68" s="17">
        <v>1.9287833827893175</v>
      </c>
      <c r="CN68" s="17">
        <v>3.2116788321167884</v>
      </c>
      <c r="CO68" s="17">
        <v>2.5754231052244299</v>
      </c>
      <c r="CP68" s="17">
        <v>0.31695721077654515</v>
      </c>
      <c r="CQ68" s="17">
        <v>1.4619883040935671</v>
      </c>
      <c r="CR68" s="17">
        <v>0.9125475285171103</v>
      </c>
      <c r="CS68" s="17">
        <v>1.9964419845819332</v>
      </c>
      <c r="CT68" s="17">
        <v>2.1149674620390453</v>
      </c>
      <c r="CU68" s="17">
        <v>2.0583514304598243</v>
      </c>
      <c r="CV68" s="17">
        <v>5.0541516245487363</v>
      </c>
      <c r="CW68" s="17">
        <v>1.7441860465116279</v>
      </c>
      <c r="CX68" s="17">
        <v>3.2206119162640898</v>
      </c>
      <c r="CY68" s="17">
        <v>0.97465886939571145</v>
      </c>
      <c r="CZ68" s="17">
        <v>2.807017543859649</v>
      </c>
      <c r="DA68" s="17">
        <v>1.9390581717451523</v>
      </c>
      <c r="DB68" s="17">
        <v>1.7713365539452495</v>
      </c>
      <c r="DC68" s="17">
        <v>0.32679738562091504</v>
      </c>
      <c r="DD68" s="17">
        <v>1.0543390105433901</v>
      </c>
      <c r="DE68" s="17">
        <v>2.6066350710900474</v>
      </c>
      <c r="DF68" s="17">
        <v>1.6042780748663104</v>
      </c>
      <c r="DG68" s="17">
        <v>2.0798201236649803</v>
      </c>
      <c r="DH68" s="17">
        <v>1.0752688172043012</v>
      </c>
      <c r="DI68" s="17">
        <v>0.64655172413793105</v>
      </c>
      <c r="DJ68" s="17">
        <v>0.86114101184068881</v>
      </c>
      <c r="DK68" s="17">
        <v>1.0683760683760684</v>
      </c>
      <c r="DL68" s="17">
        <v>0.20408163265306123</v>
      </c>
      <c r="DM68" s="17">
        <v>0.62630480167014613</v>
      </c>
      <c r="DN68" s="17">
        <v>1.0718113612004287</v>
      </c>
      <c r="DO68" s="17">
        <v>0.41928721174004197</v>
      </c>
      <c r="DP68" s="17">
        <v>0.74191838897721252</v>
      </c>
    </row>
    <row r="69" spans="1:120" ht="12" customHeight="1" x14ac:dyDescent="0.3">
      <c r="A69" s="6" t="s">
        <v>707</v>
      </c>
      <c r="B69" s="6" t="s">
        <v>713</v>
      </c>
      <c r="C69" s="6" t="s">
        <v>230</v>
      </c>
      <c r="D69" s="17">
        <v>74.566473988439313</v>
      </c>
      <c r="E69" s="17">
        <v>70.214943705220051</v>
      </c>
      <c r="F69" s="17">
        <v>72.25841476655809</v>
      </c>
      <c r="G69" s="17">
        <v>76.640419947506572</v>
      </c>
      <c r="H69" s="17">
        <v>78.278145695364245</v>
      </c>
      <c r="I69" s="17">
        <v>77.323665128543169</v>
      </c>
      <c r="J69" s="17">
        <v>83.210603829160533</v>
      </c>
      <c r="K69" s="17">
        <v>82.335766423357654</v>
      </c>
      <c r="L69" s="17">
        <v>82.771260997067458</v>
      </c>
      <c r="M69" s="17">
        <v>83.277027027027032</v>
      </c>
      <c r="N69" s="17">
        <v>87.331081081081081</v>
      </c>
      <c r="O69" s="17">
        <v>85.304054054054063</v>
      </c>
      <c r="P69" s="17">
        <v>90.291262135922338</v>
      </c>
      <c r="Q69" s="17">
        <v>88.454011741682976</v>
      </c>
      <c r="R69" s="17">
        <v>89.376218323586741</v>
      </c>
      <c r="S69" s="17">
        <v>84.881061299176579</v>
      </c>
      <c r="T69" s="17">
        <v>84.295509842955099</v>
      </c>
      <c r="U69" s="17">
        <v>84.560890588102993</v>
      </c>
      <c r="V69" s="17">
        <v>91.777188328912459</v>
      </c>
      <c r="W69" s="17">
        <v>91.75257731958763</v>
      </c>
      <c r="X69" s="17">
        <v>91.764705882352942</v>
      </c>
      <c r="Y69" s="17">
        <v>89.380530973451329</v>
      </c>
      <c r="Z69" s="17">
        <v>87.399463806970516</v>
      </c>
      <c r="AA69" s="17">
        <v>88.342696629213478</v>
      </c>
      <c r="AB69" s="17">
        <v>92.21902017291066</v>
      </c>
      <c r="AC69" s="17">
        <v>90.669856459330148</v>
      </c>
      <c r="AD69" s="17">
        <v>91.372549019607845</v>
      </c>
      <c r="AE69" s="17">
        <v>91.157102539981182</v>
      </c>
      <c r="AF69" s="17">
        <v>89.991518235793038</v>
      </c>
      <c r="AG69" s="17">
        <v>90.544157002676187</v>
      </c>
      <c r="AH69" s="17">
        <v>93.093093093093088</v>
      </c>
      <c r="AI69" s="17">
        <v>89.197530864197532</v>
      </c>
      <c r="AJ69" s="17">
        <v>91.171993911719937</v>
      </c>
      <c r="AK69" s="17">
        <v>97.923875432525946</v>
      </c>
      <c r="AL69" s="17">
        <v>98.68421052631578</v>
      </c>
      <c r="AM69" s="17">
        <v>98.313659359190552</v>
      </c>
      <c r="AN69" s="17">
        <v>95.337620578778143</v>
      </c>
      <c r="AO69" s="17">
        <v>93.789808917197448</v>
      </c>
      <c r="AP69" s="17">
        <v>94.56</v>
      </c>
      <c r="AQ69" s="17">
        <v>20.346820809248555</v>
      </c>
      <c r="AR69" s="17">
        <v>19.959058341862846</v>
      </c>
      <c r="AS69" s="17">
        <v>20.14115092290988</v>
      </c>
      <c r="AT69" s="17">
        <v>15.616797900262466</v>
      </c>
      <c r="AU69" s="17">
        <v>12.582781456953644</v>
      </c>
      <c r="AV69" s="17">
        <v>14.238628872775214</v>
      </c>
      <c r="AW69" s="17">
        <v>12.51840942562592</v>
      </c>
      <c r="AX69" s="17">
        <v>11.386861313868613</v>
      </c>
      <c r="AY69" s="17">
        <v>11.950146627565983</v>
      </c>
      <c r="AZ69" s="17">
        <v>13.513513513513514</v>
      </c>
      <c r="BA69" s="17">
        <v>9.4594594594594597</v>
      </c>
      <c r="BB69" s="17">
        <v>11.486486486486488</v>
      </c>
      <c r="BC69" s="17">
        <v>9.1262135922330092</v>
      </c>
      <c r="BD69" s="17">
        <v>9.1976516634050878</v>
      </c>
      <c r="BE69" s="17">
        <v>9.1617933723196874</v>
      </c>
      <c r="BF69" s="17">
        <v>11.596523330283622</v>
      </c>
      <c r="BG69" s="17">
        <v>10.41804910418049</v>
      </c>
      <c r="BH69" s="17">
        <v>11.019903294726189</v>
      </c>
      <c r="BI69" s="17">
        <v>6.6312997347480112</v>
      </c>
      <c r="BJ69" s="17">
        <v>6.7010309278350517</v>
      </c>
      <c r="BK69" s="17">
        <v>6.666666666666667</v>
      </c>
      <c r="BL69" s="17">
        <v>8.5545722713864301</v>
      </c>
      <c r="BM69" s="17">
        <v>11.260053619302949</v>
      </c>
      <c r="BN69" s="17">
        <v>9.9719101123595504</v>
      </c>
      <c r="BO69" s="17">
        <v>7.4927953890489913</v>
      </c>
      <c r="BP69" s="17">
        <v>7.4162679425837315</v>
      </c>
      <c r="BQ69" s="17">
        <v>7.4509803921568629</v>
      </c>
      <c r="BR69" s="17">
        <v>7.5258701787394164</v>
      </c>
      <c r="BS69" s="17">
        <v>8.3969465648854964</v>
      </c>
      <c r="BT69" s="17">
        <v>7.9839429081177524</v>
      </c>
      <c r="BU69" s="17">
        <v>6.0060060060060056</v>
      </c>
      <c r="BV69" s="17">
        <v>10.802469135802468</v>
      </c>
      <c r="BW69" s="17">
        <v>8.3713850837138502</v>
      </c>
      <c r="BX69" s="17">
        <v>1.7301038062283738</v>
      </c>
      <c r="BY69" s="17">
        <v>1.3157894736842104</v>
      </c>
      <c r="BZ69" s="17">
        <v>1.5177065767284992</v>
      </c>
      <c r="CA69" s="17">
        <v>4.019292604501608</v>
      </c>
      <c r="CB69" s="17">
        <v>6.2101910828025479</v>
      </c>
      <c r="CC69" s="17">
        <v>5.12</v>
      </c>
      <c r="CD69" s="17">
        <v>5.0867052023121389</v>
      </c>
      <c r="CE69" s="17">
        <v>9.825997952917092</v>
      </c>
      <c r="CF69" s="17">
        <v>7.6004343105320311</v>
      </c>
      <c r="CG69" s="17">
        <v>7.7427821522309719</v>
      </c>
      <c r="CH69" s="17">
        <v>9.1390728476821206</v>
      </c>
      <c r="CI69" s="17">
        <v>8.4377059986816079</v>
      </c>
      <c r="CJ69" s="17">
        <v>4.2709867452135493</v>
      </c>
      <c r="CK69" s="17">
        <v>6.2773722627737225</v>
      </c>
      <c r="CL69" s="17">
        <v>5.2785923753665687</v>
      </c>
      <c r="CM69" s="17">
        <v>3.2094594594594592</v>
      </c>
      <c r="CN69" s="17">
        <v>3.2094594594594592</v>
      </c>
      <c r="CO69" s="17">
        <v>3.2094594594594592</v>
      </c>
      <c r="CP69" s="17">
        <v>0.58252427184466016</v>
      </c>
      <c r="CQ69" s="17">
        <v>2.3483365949119372</v>
      </c>
      <c r="CR69" s="17">
        <v>1.4619883040935671</v>
      </c>
      <c r="CS69" s="17">
        <v>3.5224153705397985</v>
      </c>
      <c r="CT69" s="17">
        <v>5.2864410528644106</v>
      </c>
      <c r="CU69" s="17">
        <v>4.4192061171708081</v>
      </c>
      <c r="CV69" s="17">
        <v>1.5915119363395225</v>
      </c>
      <c r="CW69" s="17">
        <v>1.5463917525773196</v>
      </c>
      <c r="CX69" s="17">
        <v>1.5686274509803921</v>
      </c>
      <c r="CY69" s="17">
        <v>2.0648967551622417</v>
      </c>
      <c r="CZ69" s="17">
        <v>1.3404825737265416</v>
      </c>
      <c r="DA69" s="17">
        <v>1.6853932584269662</v>
      </c>
      <c r="DB69" s="17">
        <v>0.28818443804034583</v>
      </c>
      <c r="DC69" s="17">
        <v>1.9138755980861244</v>
      </c>
      <c r="DD69" s="17">
        <v>1.1764705882352942</v>
      </c>
      <c r="DE69" s="17">
        <v>1.3170272812793979</v>
      </c>
      <c r="DF69" s="17">
        <v>1.6115351993214586</v>
      </c>
      <c r="DG69" s="17">
        <v>1.4719000892060661</v>
      </c>
      <c r="DH69" s="17">
        <v>0.90090090090090091</v>
      </c>
      <c r="DI69" s="17">
        <v>0</v>
      </c>
      <c r="DJ69" s="17">
        <v>0.45662100456621002</v>
      </c>
      <c r="DK69" s="17">
        <v>0.34602076124567477</v>
      </c>
      <c r="DL69" s="17">
        <v>0</v>
      </c>
      <c r="DM69" s="17">
        <v>0.16863406408094433</v>
      </c>
      <c r="DN69" s="17">
        <v>0.64308681672025725</v>
      </c>
      <c r="DO69" s="17">
        <v>0</v>
      </c>
      <c r="DP69" s="17">
        <v>0.32</v>
      </c>
    </row>
    <row r="70" spans="1:120" ht="12" customHeight="1" x14ac:dyDescent="0.3">
      <c r="A70" s="6" t="s">
        <v>707</v>
      </c>
      <c r="B70" s="6" t="s">
        <v>713</v>
      </c>
      <c r="C70" s="6" t="s">
        <v>789</v>
      </c>
      <c r="D70" s="17">
        <v>91.956689868522815</v>
      </c>
      <c r="E70" s="17">
        <v>89.5903290799194</v>
      </c>
      <c r="F70" s="17">
        <v>90.690150970524812</v>
      </c>
      <c r="G70" s="17">
        <v>93.553859202714165</v>
      </c>
      <c r="H70" s="17">
        <v>93.40425531914893</v>
      </c>
      <c r="I70" s="17">
        <v>93.472383159521058</v>
      </c>
      <c r="J70" s="17">
        <v>95.418006430868161</v>
      </c>
      <c r="K70" s="17">
        <v>95.102909865152583</v>
      </c>
      <c r="L70" s="17">
        <v>95.250659630606862</v>
      </c>
      <c r="M70" s="17">
        <v>93.644716692189888</v>
      </c>
      <c r="N70" s="17">
        <v>93.587033121916846</v>
      </c>
      <c r="O70" s="17">
        <v>93.614678899082577</v>
      </c>
      <c r="P70" s="17">
        <v>95.125666412795127</v>
      </c>
      <c r="Q70" s="17">
        <v>93.852751965689777</v>
      </c>
      <c r="R70" s="17">
        <v>94.469026548672559</v>
      </c>
      <c r="S70" s="17">
        <v>95.69120287253142</v>
      </c>
      <c r="T70" s="17">
        <v>95.19595448798988</v>
      </c>
      <c r="U70" s="17">
        <v>95.42589215941652</v>
      </c>
      <c r="V70" s="17">
        <v>95.12012012012012</v>
      </c>
      <c r="W70" s="17">
        <v>93.108108108108112</v>
      </c>
      <c r="X70" s="17">
        <v>94.061166429587487</v>
      </c>
      <c r="Y70" s="17">
        <v>95.429899302865991</v>
      </c>
      <c r="Z70" s="17">
        <v>93.443754313319531</v>
      </c>
      <c r="AA70" s="17">
        <v>94.379562043795616</v>
      </c>
      <c r="AB70" s="17">
        <v>95.765472312703579</v>
      </c>
      <c r="AC70" s="17">
        <v>95.642201834862391</v>
      </c>
      <c r="AD70" s="17">
        <v>95.701892744479494</v>
      </c>
      <c r="AE70" s="17">
        <v>95.429758504284607</v>
      </c>
      <c r="AF70" s="17">
        <v>94.00519235308002</v>
      </c>
      <c r="AG70" s="17">
        <v>94.683481701285857</v>
      </c>
      <c r="AH70" s="17">
        <v>91.811414392059561</v>
      </c>
      <c r="AI70" s="17">
        <v>90.032154340836016</v>
      </c>
      <c r="AJ70" s="17">
        <v>90.868324500611493</v>
      </c>
      <c r="AK70" s="17">
        <v>99.290780141843967</v>
      </c>
      <c r="AL70" s="17">
        <v>98.901098901098905</v>
      </c>
      <c r="AM70" s="17">
        <v>99.091302466464739</v>
      </c>
      <c r="AN70" s="17">
        <v>95.421480530594778</v>
      </c>
      <c r="AO70" s="17">
        <v>94.355170992995468</v>
      </c>
      <c r="AP70" s="17">
        <v>94.857262804366087</v>
      </c>
      <c r="AQ70" s="17">
        <v>4.1763341067285378</v>
      </c>
      <c r="AR70" s="17">
        <v>6.3129617192746803</v>
      </c>
      <c r="AS70" s="17">
        <v>5.3199137311286844</v>
      </c>
      <c r="AT70" s="17">
        <v>3.7319762510602206</v>
      </c>
      <c r="AU70" s="17">
        <v>4.1134751773049638</v>
      </c>
      <c r="AV70" s="17">
        <v>3.9397450753186556</v>
      </c>
      <c r="AW70" s="17">
        <v>2.572347266881029</v>
      </c>
      <c r="AX70" s="17">
        <v>3.3356990773598301</v>
      </c>
      <c r="AY70" s="17">
        <v>2.9777610252544289</v>
      </c>
      <c r="AZ70" s="17">
        <v>4.2113323124042878</v>
      </c>
      <c r="BA70" s="17">
        <v>4.6511627906976747</v>
      </c>
      <c r="BB70" s="17">
        <v>4.4403669724770642</v>
      </c>
      <c r="BC70" s="17">
        <v>2.6656511805026657</v>
      </c>
      <c r="BD70" s="17">
        <v>4.2887776983559691</v>
      </c>
      <c r="BE70" s="17">
        <v>3.5029498525073746</v>
      </c>
      <c r="BF70" s="17">
        <v>2.4685816876122084</v>
      </c>
      <c r="BG70" s="17">
        <v>3.1605562579013902</v>
      </c>
      <c r="BH70" s="17">
        <v>2.8392810627767648</v>
      </c>
      <c r="BI70" s="17">
        <v>2.4774774774774775</v>
      </c>
      <c r="BJ70" s="17">
        <v>4.1216216216216219</v>
      </c>
      <c r="BK70" s="17">
        <v>3.3428165007112378</v>
      </c>
      <c r="BL70" s="17">
        <v>2.943454686289698</v>
      </c>
      <c r="BM70" s="17">
        <v>4.6928916494133883</v>
      </c>
      <c r="BN70" s="17">
        <v>3.8686131386861313</v>
      </c>
      <c r="BO70" s="17">
        <v>3.0944625407166124</v>
      </c>
      <c r="BP70" s="17">
        <v>3.2110091743119269</v>
      </c>
      <c r="BQ70" s="17">
        <v>3.1545741324921135</v>
      </c>
      <c r="BR70" s="17">
        <v>2.8304336535964687</v>
      </c>
      <c r="BS70" s="17">
        <v>4.0358744394618835</v>
      </c>
      <c r="BT70" s="17">
        <v>3.4619188921859543</v>
      </c>
      <c r="BU70" s="17">
        <v>4.6319272125723741</v>
      </c>
      <c r="BV70" s="17">
        <v>5.9485530546623799</v>
      </c>
      <c r="BW70" s="17">
        <v>5.3403995108030982</v>
      </c>
      <c r="BX70" s="17">
        <v>0.44326241134751776</v>
      </c>
      <c r="BY70" s="17">
        <v>0.33812341504649196</v>
      </c>
      <c r="BZ70" s="17">
        <v>0.38944180008654267</v>
      </c>
      <c r="CA70" s="17">
        <v>2.6101839965768079</v>
      </c>
      <c r="CB70" s="17">
        <v>3.2138442521631645</v>
      </c>
      <c r="CC70" s="17">
        <v>2.9387069689336691</v>
      </c>
      <c r="CD70" s="17">
        <v>3.8669760247486464</v>
      </c>
      <c r="CE70" s="17">
        <v>4.0967092008059103</v>
      </c>
      <c r="CF70" s="17">
        <v>3.9899352983465133</v>
      </c>
      <c r="CG70" s="17">
        <v>2.7141645462256148</v>
      </c>
      <c r="CH70" s="17">
        <v>2.4822695035460995</v>
      </c>
      <c r="CI70" s="17">
        <v>2.5878717651602932</v>
      </c>
      <c r="CJ70" s="17">
        <v>2.009646302250804</v>
      </c>
      <c r="CK70" s="17">
        <v>1.5613910574875798</v>
      </c>
      <c r="CL70" s="17">
        <v>1.7715793441387109</v>
      </c>
      <c r="CM70" s="17">
        <v>2.1439509954058193</v>
      </c>
      <c r="CN70" s="17">
        <v>1.7618040873854828</v>
      </c>
      <c r="CO70" s="17">
        <v>1.9449541284403669</v>
      </c>
      <c r="CP70" s="17">
        <v>2.2086824067022088</v>
      </c>
      <c r="CQ70" s="17">
        <v>1.8584703359542529</v>
      </c>
      <c r="CR70" s="17">
        <v>2.028023598820059</v>
      </c>
      <c r="CS70" s="17">
        <v>1.8402154398563735</v>
      </c>
      <c r="CT70" s="17">
        <v>1.6434892541087229</v>
      </c>
      <c r="CU70" s="17">
        <v>1.7348267778067206</v>
      </c>
      <c r="CV70" s="17">
        <v>2.4024024024024024</v>
      </c>
      <c r="CW70" s="17">
        <v>2.7702702702702706</v>
      </c>
      <c r="CX70" s="17">
        <v>2.5960170697012801</v>
      </c>
      <c r="CY70" s="17">
        <v>1.6266460108443066</v>
      </c>
      <c r="CZ70" s="17">
        <v>1.8633540372670807</v>
      </c>
      <c r="DA70" s="17">
        <v>1.7518248175182483</v>
      </c>
      <c r="DB70" s="17">
        <v>1.1400651465798046</v>
      </c>
      <c r="DC70" s="17">
        <v>1.1467889908256881</v>
      </c>
      <c r="DD70" s="17">
        <v>1.1435331230283912</v>
      </c>
      <c r="DE70" s="17">
        <v>1.7398078421189302</v>
      </c>
      <c r="DF70" s="17">
        <v>1.9589332074581072</v>
      </c>
      <c r="DG70" s="17">
        <v>1.8545994065281897</v>
      </c>
      <c r="DH70" s="17">
        <v>3.556658395368073</v>
      </c>
      <c r="DI70" s="17">
        <v>4.019292604501608</v>
      </c>
      <c r="DJ70" s="17">
        <v>3.7912759885854053</v>
      </c>
      <c r="DK70" s="17">
        <v>0.26595744680851063</v>
      </c>
      <c r="DL70" s="17">
        <v>0.76077768385460698</v>
      </c>
      <c r="DM70" s="17">
        <v>0.51925573344872356</v>
      </c>
      <c r="DN70" s="17">
        <v>1.9683354728284124</v>
      </c>
      <c r="DO70" s="17">
        <v>2.4309847548413677</v>
      </c>
      <c r="DP70" s="17">
        <v>2.2040302267002518</v>
      </c>
    </row>
    <row r="71" spans="1:120" ht="12" customHeight="1" x14ac:dyDescent="0.3">
      <c r="A71" s="6" t="s">
        <v>707</v>
      </c>
      <c r="B71" s="6" t="s">
        <v>713</v>
      </c>
      <c r="C71" s="6" t="s">
        <v>784</v>
      </c>
      <c r="D71" s="17">
        <v>87.652645861601087</v>
      </c>
      <c r="E71" s="17">
        <v>89.90384615384616</v>
      </c>
      <c r="F71" s="17">
        <v>88.846398980242185</v>
      </c>
      <c r="G71" s="17">
        <v>97.179125528913971</v>
      </c>
      <c r="H71" s="17">
        <v>97.156983930778736</v>
      </c>
      <c r="I71" s="17">
        <v>97.167325428194999</v>
      </c>
      <c r="J71" s="17">
        <v>97.246376811594203</v>
      </c>
      <c r="K71" s="17">
        <v>96.998799519807918</v>
      </c>
      <c r="L71" s="17">
        <v>97.11096520026264</v>
      </c>
      <c r="M71" s="17">
        <v>97.355163727959692</v>
      </c>
      <c r="N71" s="17">
        <v>97.196261682242991</v>
      </c>
      <c r="O71" s="17">
        <v>97.27272727272728</v>
      </c>
      <c r="P71" s="17">
        <v>96.513075965130753</v>
      </c>
      <c r="Q71" s="17">
        <v>97.823596792668951</v>
      </c>
      <c r="R71" s="17">
        <v>97.195704057279229</v>
      </c>
      <c r="S71" s="17">
        <v>96.554379210779601</v>
      </c>
      <c r="T71" s="17">
        <v>97.041420118343197</v>
      </c>
      <c r="U71" s="17">
        <v>96.813681368136812</v>
      </c>
      <c r="V71" s="17">
        <v>97.638888888888886</v>
      </c>
      <c r="W71" s="17">
        <v>97.718631178707227</v>
      </c>
      <c r="X71" s="17">
        <v>97.6805831676607</v>
      </c>
      <c r="Y71" s="17">
        <v>97.48251748251748</v>
      </c>
      <c r="Z71" s="17">
        <v>96.55647382920111</v>
      </c>
      <c r="AA71" s="17">
        <v>97.015961138098533</v>
      </c>
      <c r="AB71" s="17">
        <v>94.142857142857139</v>
      </c>
      <c r="AC71" s="17">
        <v>93.774834437086099</v>
      </c>
      <c r="AD71" s="17">
        <v>93.951890034364254</v>
      </c>
      <c r="AE71" s="17">
        <v>96.440281030444964</v>
      </c>
      <c r="AF71" s="17">
        <v>96.035242290748897</v>
      </c>
      <c r="AG71" s="17">
        <v>96.231555051078317</v>
      </c>
      <c r="AH71" s="17">
        <v>97.740112994350284</v>
      </c>
      <c r="AI71" s="17">
        <v>96.347031963470315</v>
      </c>
      <c r="AJ71" s="17">
        <v>97.069597069597066</v>
      </c>
      <c r="AK71" s="17">
        <v>99.323181049069376</v>
      </c>
      <c r="AL71" s="17">
        <v>99.011532125205932</v>
      </c>
      <c r="AM71" s="17">
        <v>99.165275459098496</v>
      </c>
      <c r="AN71" s="17">
        <v>98.460354118552729</v>
      </c>
      <c r="AO71" s="17">
        <v>97.62658227848101</v>
      </c>
      <c r="AP71" s="17">
        <v>98.049161139289893</v>
      </c>
      <c r="AQ71" s="17">
        <v>9.3622795115332433</v>
      </c>
      <c r="AR71" s="17">
        <v>7.0913461538461533</v>
      </c>
      <c r="AS71" s="17">
        <v>8.158062460165711</v>
      </c>
      <c r="AT71" s="17">
        <v>2.1156558533145273</v>
      </c>
      <c r="AU71" s="17">
        <v>2.3485784919653896</v>
      </c>
      <c r="AV71" s="17">
        <v>2.2397891963109355</v>
      </c>
      <c r="AW71" s="17">
        <v>1.8840579710144929</v>
      </c>
      <c r="AX71" s="17">
        <v>2.5210084033613445</v>
      </c>
      <c r="AY71" s="17">
        <v>2.2324359816152333</v>
      </c>
      <c r="AZ71" s="17">
        <v>1.7632241813602016</v>
      </c>
      <c r="BA71" s="17">
        <v>2.570093457943925</v>
      </c>
      <c r="BB71" s="17">
        <v>2.1818181818181821</v>
      </c>
      <c r="BC71" s="17">
        <v>2.7397260273972601</v>
      </c>
      <c r="BD71" s="17">
        <v>1.7182130584192441</v>
      </c>
      <c r="BE71" s="17">
        <v>2.2076372315035799</v>
      </c>
      <c r="BF71" s="17">
        <v>2.5601539942252165</v>
      </c>
      <c r="BG71" s="17">
        <v>2.2992392223161455</v>
      </c>
      <c r="BH71" s="17">
        <v>2.4212421242124211</v>
      </c>
      <c r="BI71" s="17">
        <v>1.8055555555555554</v>
      </c>
      <c r="BJ71" s="17">
        <v>1.7743979721166032</v>
      </c>
      <c r="BK71" s="17">
        <v>1.7892644135188867</v>
      </c>
      <c r="BL71" s="17">
        <v>1.3986013986013985</v>
      </c>
      <c r="BM71" s="17">
        <v>2.6170798898071626</v>
      </c>
      <c r="BN71" s="17">
        <v>2.0124913254684249</v>
      </c>
      <c r="BO71" s="17">
        <v>5.2857142857142856</v>
      </c>
      <c r="BP71" s="17">
        <v>6.0927152317880795</v>
      </c>
      <c r="BQ71" s="17">
        <v>5.7044673539518902</v>
      </c>
      <c r="BR71" s="17">
        <v>2.810304449648712</v>
      </c>
      <c r="BS71" s="17">
        <v>3.480176211453744</v>
      </c>
      <c r="BT71" s="17">
        <v>3.1555051078320093</v>
      </c>
      <c r="BU71" s="17">
        <v>1.5536723163841808</v>
      </c>
      <c r="BV71" s="17">
        <v>3.1963470319634704</v>
      </c>
      <c r="BW71" s="17">
        <v>2.3443223443223444</v>
      </c>
      <c r="BX71" s="17">
        <v>0.50761421319796951</v>
      </c>
      <c r="BY71" s="17">
        <v>0.49423393739703458</v>
      </c>
      <c r="BZ71" s="17">
        <v>0.5008347245409015</v>
      </c>
      <c r="CA71" s="17">
        <v>1.077752117013087</v>
      </c>
      <c r="CB71" s="17">
        <v>1.89873417721519</v>
      </c>
      <c r="CC71" s="17">
        <v>1.48263753413968</v>
      </c>
      <c r="CD71" s="17">
        <v>2.9850746268656714</v>
      </c>
      <c r="CE71" s="17">
        <v>3.0048076923076925</v>
      </c>
      <c r="CF71" s="17">
        <v>2.9955385595920969</v>
      </c>
      <c r="CG71" s="17">
        <v>0.70521861777150918</v>
      </c>
      <c r="CH71" s="17">
        <v>0.4944375772558714</v>
      </c>
      <c r="CI71" s="17">
        <v>0.59288537549407105</v>
      </c>
      <c r="CJ71" s="17">
        <v>0.86956521739130432</v>
      </c>
      <c r="CK71" s="17">
        <v>0.48019207683073228</v>
      </c>
      <c r="CL71" s="17">
        <v>0.65659881812212739</v>
      </c>
      <c r="CM71" s="17">
        <v>0.88161209068010082</v>
      </c>
      <c r="CN71" s="17">
        <v>0.23364485981308408</v>
      </c>
      <c r="CO71" s="17">
        <v>0.54545454545454553</v>
      </c>
      <c r="CP71" s="17">
        <v>0.74719800747198006</v>
      </c>
      <c r="CQ71" s="17">
        <v>0.45819014891179843</v>
      </c>
      <c r="CR71" s="17">
        <v>0.59665871121718372</v>
      </c>
      <c r="CS71" s="17">
        <v>0.88546679499518777</v>
      </c>
      <c r="CT71" s="17">
        <v>0.65934065934065933</v>
      </c>
      <c r="CU71" s="17">
        <v>0.76507650765076507</v>
      </c>
      <c r="CV71" s="17">
        <v>0.55555555555555558</v>
      </c>
      <c r="CW71" s="17">
        <v>0.5069708491761723</v>
      </c>
      <c r="CX71" s="17">
        <v>0.53015241882041086</v>
      </c>
      <c r="CY71" s="17">
        <v>1.118881118881119</v>
      </c>
      <c r="CZ71" s="17">
        <v>0.82644628099173556</v>
      </c>
      <c r="DA71" s="17">
        <v>0.9715475364330326</v>
      </c>
      <c r="DB71" s="17">
        <v>0.5714285714285714</v>
      </c>
      <c r="DC71" s="17">
        <v>0.13245033112582782</v>
      </c>
      <c r="DD71" s="17">
        <v>0.3436426116838488</v>
      </c>
      <c r="DE71" s="17">
        <v>0.74941451990632313</v>
      </c>
      <c r="DF71" s="17">
        <v>0.48458149779735682</v>
      </c>
      <c r="DG71" s="17">
        <v>0.61293984108967081</v>
      </c>
      <c r="DH71" s="17">
        <v>0.70621468926553677</v>
      </c>
      <c r="DI71" s="17">
        <v>0.45662100456621002</v>
      </c>
      <c r="DJ71" s="17">
        <v>0.58608058608058611</v>
      </c>
      <c r="DK71" s="17">
        <v>0.16920473773265651</v>
      </c>
      <c r="DL71" s="17">
        <v>0.49423393739703458</v>
      </c>
      <c r="DM71" s="17">
        <v>0.333889816360601</v>
      </c>
      <c r="DN71" s="17">
        <v>0.46189376443418012</v>
      </c>
      <c r="DO71" s="17">
        <v>0.4746835443037975</v>
      </c>
      <c r="DP71" s="17">
        <v>0.46820132657042524</v>
      </c>
    </row>
    <row r="72" spans="1:120" ht="12" customHeight="1" x14ac:dyDescent="0.3">
      <c r="A72" s="6" t="s">
        <v>707</v>
      </c>
      <c r="B72" s="6" t="s">
        <v>785</v>
      </c>
      <c r="C72" s="6" t="s">
        <v>171</v>
      </c>
      <c r="D72" s="17">
        <v>76.258992805755398</v>
      </c>
      <c r="E72" s="17">
        <v>70.588235294117652</v>
      </c>
      <c r="F72" s="17">
        <v>73.287671232876718</v>
      </c>
      <c r="G72" s="17">
        <v>87.603305785123965</v>
      </c>
      <c r="H72" s="17">
        <v>89.312977099236647</v>
      </c>
      <c r="I72" s="17">
        <v>88.492063492063494</v>
      </c>
      <c r="J72" s="17">
        <v>93.478260869565219</v>
      </c>
      <c r="K72" s="17">
        <v>94.20289855072464</v>
      </c>
      <c r="L72" s="17">
        <v>93.840579710144922</v>
      </c>
      <c r="M72" s="17">
        <v>94.776119402985074</v>
      </c>
      <c r="N72" s="17">
        <v>91.472868217054256</v>
      </c>
      <c r="O72" s="17">
        <v>93.155893536121667</v>
      </c>
      <c r="P72" s="17">
        <v>95.714285714285722</v>
      </c>
      <c r="Q72" s="17">
        <v>88.429752066115711</v>
      </c>
      <c r="R72" s="17">
        <v>92.337164750957854</v>
      </c>
      <c r="S72" s="17">
        <v>91.954022988505741</v>
      </c>
      <c r="T72" s="17">
        <v>89.592760180995484</v>
      </c>
      <c r="U72" s="17">
        <v>90.763968072976056</v>
      </c>
      <c r="V72" s="17">
        <v>94.805194805194802</v>
      </c>
      <c r="W72" s="17">
        <v>93.043478260869563</v>
      </c>
      <c r="X72" s="17">
        <v>94.05204460966543</v>
      </c>
      <c r="Y72" s="17">
        <v>97.385620915032675</v>
      </c>
      <c r="Z72" s="17">
        <v>93.893129770992374</v>
      </c>
      <c r="AA72" s="17">
        <v>95.774647887323937</v>
      </c>
      <c r="AB72" s="17">
        <v>85.925925925925924</v>
      </c>
      <c r="AC72" s="17">
        <v>80.606060606060609</v>
      </c>
      <c r="AD72" s="17">
        <v>83</v>
      </c>
      <c r="AE72" s="17">
        <v>92.986425339366519</v>
      </c>
      <c r="AF72" s="17">
        <v>88.321167883211686</v>
      </c>
      <c r="AG72" s="17">
        <v>90.738569753810083</v>
      </c>
      <c r="AH72" s="17">
        <v>94.936708860759495</v>
      </c>
      <c r="AI72" s="17">
        <v>94.857142857142861</v>
      </c>
      <c r="AJ72" s="17">
        <v>94.894894894894904</v>
      </c>
      <c r="AK72" s="17">
        <v>96.216216216216225</v>
      </c>
      <c r="AL72" s="17">
        <v>94.857142857142861</v>
      </c>
      <c r="AM72" s="17">
        <v>95.555555555555557</v>
      </c>
      <c r="AN72" s="17">
        <v>95.626822157434404</v>
      </c>
      <c r="AO72" s="17">
        <v>94.857142857142861</v>
      </c>
      <c r="AP72" s="17">
        <v>95.238095238095227</v>
      </c>
      <c r="AQ72" s="17">
        <v>17.266187050359711</v>
      </c>
      <c r="AR72" s="17">
        <v>21.568627450980394</v>
      </c>
      <c r="AS72" s="17">
        <v>19.520547945205479</v>
      </c>
      <c r="AT72" s="17">
        <v>9.0909090909090917</v>
      </c>
      <c r="AU72" s="17">
        <v>6.8702290076335881</v>
      </c>
      <c r="AV72" s="17">
        <v>7.9365079365079358</v>
      </c>
      <c r="AW72" s="17">
        <v>4.3478260869565215</v>
      </c>
      <c r="AX72" s="17">
        <v>3.6231884057971016</v>
      </c>
      <c r="AY72" s="17">
        <v>3.9855072463768111</v>
      </c>
      <c r="AZ72" s="17">
        <v>1.4925373134328357</v>
      </c>
      <c r="BA72" s="17">
        <v>5.4263565891472867</v>
      </c>
      <c r="BB72" s="17">
        <v>3.4220532319391634</v>
      </c>
      <c r="BC72" s="17">
        <v>4.2857142857142856</v>
      </c>
      <c r="BD72" s="17">
        <v>7.4380165289256199</v>
      </c>
      <c r="BE72" s="17">
        <v>5.7471264367816088</v>
      </c>
      <c r="BF72" s="17">
        <v>5.6321839080459766</v>
      </c>
      <c r="BG72" s="17">
        <v>7.1266968325791851</v>
      </c>
      <c r="BH72" s="17">
        <v>6.3854047890535917</v>
      </c>
      <c r="BI72" s="17">
        <v>5.1948051948051948</v>
      </c>
      <c r="BJ72" s="17">
        <v>6.9565217391304346</v>
      </c>
      <c r="BK72" s="17">
        <v>5.9479553903345721</v>
      </c>
      <c r="BL72" s="17">
        <v>1.3071895424836601</v>
      </c>
      <c r="BM72" s="17">
        <v>3.0534351145038165</v>
      </c>
      <c r="BN72" s="17">
        <v>2.112676056338028</v>
      </c>
      <c r="BO72" s="17">
        <v>11.111111111111111</v>
      </c>
      <c r="BP72" s="17">
        <v>15.151515151515152</v>
      </c>
      <c r="BQ72" s="17">
        <v>13.333333333333334</v>
      </c>
      <c r="BR72" s="17">
        <v>5.6561085972850682</v>
      </c>
      <c r="BS72" s="17">
        <v>9.002433090024331</v>
      </c>
      <c r="BT72" s="17">
        <v>7.2684642438452514</v>
      </c>
      <c r="BU72" s="17">
        <v>5.0632911392405067</v>
      </c>
      <c r="BV72" s="17">
        <v>4</v>
      </c>
      <c r="BW72" s="17">
        <v>4.5045045045045047</v>
      </c>
      <c r="BX72" s="17">
        <v>3.7837837837837842</v>
      </c>
      <c r="BY72" s="17">
        <v>5.1428571428571423</v>
      </c>
      <c r="BZ72" s="17">
        <v>4.4444444444444446</v>
      </c>
      <c r="CA72" s="17">
        <v>4.3731778425655978</v>
      </c>
      <c r="CB72" s="17">
        <v>4.5714285714285712</v>
      </c>
      <c r="CC72" s="17">
        <v>4.4733044733044736</v>
      </c>
      <c r="CD72" s="17">
        <v>6.4748201438848918</v>
      </c>
      <c r="CE72" s="17">
        <v>7.8431372549019605</v>
      </c>
      <c r="CF72" s="17">
        <v>7.1917808219178081</v>
      </c>
      <c r="CG72" s="17">
        <v>3.3057851239669422</v>
      </c>
      <c r="CH72" s="17">
        <v>3.8167938931297711</v>
      </c>
      <c r="CI72" s="17">
        <v>3.5714285714285712</v>
      </c>
      <c r="CJ72" s="17">
        <v>2.1739130434782608</v>
      </c>
      <c r="CK72" s="17">
        <v>2.1739130434782608</v>
      </c>
      <c r="CL72" s="17">
        <v>2.1739130434782608</v>
      </c>
      <c r="CM72" s="17">
        <v>3.7313432835820892</v>
      </c>
      <c r="CN72" s="17">
        <v>3.1007751937984498</v>
      </c>
      <c r="CO72" s="17">
        <v>3.4220532319391634</v>
      </c>
      <c r="CP72" s="17">
        <v>0</v>
      </c>
      <c r="CQ72" s="17">
        <v>4.1322314049586781</v>
      </c>
      <c r="CR72" s="17">
        <v>1.9157088122605364</v>
      </c>
      <c r="CS72" s="17">
        <v>2.4137931034482758</v>
      </c>
      <c r="CT72" s="17">
        <v>3.2805429864253397</v>
      </c>
      <c r="CU72" s="17">
        <v>2.8506271379703536</v>
      </c>
      <c r="CV72" s="17">
        <v>0</v>
      </c>
      <c r="CW72" s="17">
        <v>0</v>
      </c>
      <c r="CX72" s="17">
        <v>0</v>
      </c>
      <c r="CY72" s="17">
        <v>1.3071895424836601</v>
      </c>
      <c r="CZ72" s="17">
        <v>3.0534351145038165</v>
      </c>
      <c r="DA72" s="17">
        <v>2.112676056338028</v>
      </c>
      <c r="DB72" s="17">
        <v>2.9629629629629632</v>
      </c>
      <c r="DC72" s="17">
        <v>4.2424242424242431</v>
      </c>
      <c r="DD72" s="17">
        <v>3.6666666666666665</v>
      </c>
      <c r="DE72" s="17">
        <v>1.3574660633484164</v>
      </c>
      <c r="DF72" s="17">
        <v>2.6763990267639901</v>
      </c>
      <c r="DG72" s="17">
        <v>1.992966002344666</v>
      </c>
      <c r="DH72" s="17">
        <v>0</v>
      </c>
      <c r="DI72" s="17">
        <v>1.1428571428571428</v>
      </c>
      <c r="DJ72" s="17">
        <v>0.60060060060060061</v>
      </c>
      <c r="DK72" s="17">
        <v>0</v>
      </c>
      <c r="DL72" s="17">
        <v>0</v>
      </c>
      <c r="DM72" s="17">
        <v>0</v>
      </c>
      <c r="DN72" s="17">
        <v>0</v>
      </c>
      <c r="DO72" s="17">
        <v>0.5714285714285714</v>
      </c>
      <c r="DP72" s="17">
        <v>0.28860028860028858</v>
      </c>
    </row>
    <row r="73" spans="1:120" ht="12" customHeight="1" x14ac:dyDescent="0.3">
      <c r="A73" s="6" t="s">
        <v>707</v>
      </c>
      <c r="B73" s="6" t="s">
        <v>785</v>
      </c>
      <c r="C73" s="6" t="s">
        <v>790</v>
      </c>
      <c r="D73" s="17">
        <v>79.130434782608688</v>
      </c>
      <c r="E73" s="17">
        <v>84.090909090909093</v>
      </c>
      <c r="F73" s="17">
        <v>81.781376518218622</v>
      </c>
      <c r="G73" s="17">
        <v>78.125</v>
      </c>
      <c r="H73" s="17">
        <v>82.142857142857139</v>
      </c>
      <c r="I73" s="17">
        <v>80.288461538461547</v>
      </c>
      <c r="J73" s="17">
        <v>89.583333333333343</v>
      </c>
      <c r="K73" s="17">
        <v>82.978723404255319</v>
      </c>
      <c r="L73" s="17">
        <v>86.31578947368422</v>
      </c>
      <c r="M73" s="17">
        <v>90.109890109890117</v>
      </c>
      <c r="N73" s="17">
        <v>83.695652173913047</v>
      </c>
      <c r="O73" s="17">
        <v>86.885245901639337</v>
      </c>
      <c r="P73" s="17">
        <v>93.965517241379317</v>
      </c>
      <c r="Q73" s="17">
        <v>81</v>
      </c>
      <c r="R73" s="17">
        <v>87.962962962962962</v>
      </c>
      <c r="S73" s="17">
        <v>89.680232558139537</v>
      </c>
      <c r="T73" s="17">
        <v>86.925287356321832</v>
      </c>
      <c r="U73" s="17">
        <v>88.294797687861276</v>
      </c>
      <c r="V73" s="17">
        <v>90.196078431372555</v>
      </c>
      <c r="W73" s="17">
        <v>87.777777777777771</v>
      </c>
      <c r="X73" s="17">
        <v>89.0625</v>
      </c>
      <c r="Y73" s="17">
        <v>96.05263157894737</v>
      </c>
      <c r="Z73" s="17">
        <v>85.714285714285708</v>
      </c>
      <c r="AA73" s="17">
        <v>90.849673202614383</v>
      </c>
      <c r="AB73" s="17">
        <v>89.690721649484544</v>
      </c>
      <c r="AC73" s="17">
        <v>84.87394957983193</v>
      </c>
      <c r="AD73" s="17">
        <v>87.037037037037038</v>
      </c>
      <c r="AE73" s="17">
        <v>91.63636363636364</v>
      </c>
      <c r="AF73" s="17">
        <v>86.013986013986013</v>
      </c>
      <c r="AG73" s="17">
        <v>88.770053475935825</v>
      </c>
      <c r="AH73" s="17">
        <v>82.882882882882882</v>
      </c>
      <c r="AI73" s="17">
        <v>74.757281553398059</v>
      </c>
      <c r="AJ73" s="17">
        <v>78.971962616822438</v>
      </c>
      <c r="AK73" s="17">
        <v>100</v>
      </c>
      <c r="AL73" s="17">
        <v>96.610169491525426</v>
      </c>
      <c r="AM73" s="17">
        <v>98.6013986013986</v>
      </c>
      <c r="AN73" s="17">
        <v>90.256410256410263</v>
      </c>
      <c r="AO73" s="17">
        <v>82.716049382716051</v>
      </c>
      <c r="AP73" s="17">
        <v>86.834733893557427</v>
      </c>
      <c r="AQ73" s="17">
        <v>14.782608695652174</v>
      </c>
      <c r="AR73" s="17">
        <v>11.363636363636363</v>
      </c>
      <c r="AS73" s="17">
        <v>12.955465587044534</v>
      </c>
      <c r="AT73" s="17">
        <v>15.625</v>
      </c>
      <c r="AU73" s="17">
        <v>10.714285714285714</v>
      </c>
      <c r="AV73" s="17">
        <v>12.980769230769232</v>
      </c>
      <c r="AW73" s="17">
        <v>9.375</v>
      </c>
      <c r="AX73" s="17">
        <v>12.76595744680851</v>
      </c>
      <c r="AY73" s="17">
        <v>11.052631578947368</v>
      </c>
      <c r="AZ73" s="17">
        <v>6.593406593406594</v>
      </c>
      <c r="BA73" s="17">
        <v>13.043478260869565</v>
      </c>
      <c r="BB73" s="17">
        <v>9.8360655737704921</v>
      </c>
      <c r="BC73" s="17">
        <v>4.3103448275862073</v>
      </c>
      <c r="BD73" s="17">
        <v>15</v>
      </c>
      <c r="BE73" s="17">
        <v>9.2592592592592595</v>
      </c>
      <c r="BF73" s="17">
        <v>7.5581395348837201</v>
      </c>
      <c r="BG73" s="17">
        <v>9.4827586206896548</v>
      </c>
      <c r="BH73" s="17">
        <v>8.5260115606936413</v>
      </c>
      <c r="BI73" s="17">
        <v>8.8235294117647065</v>
      </c>
      <c r="BJ73" s="17">
        <v>10</v>
      </c>
      <c r="BK73" s="17">
        <v>9.375</v>
      </c>
      <c r="BL73" s="17">
        <v>3.9473684210526314</v>
      </c>
      <c r="BM73" s="17">
        <v>9.0909090909090917</v>
      </c>
      <c r="BN73" s="17">
        <v>6.5359477124183014</v>
      </c>
      <c r="BO73" s="17">
        <v>5.1546391752577314</v>
      </c>
      <c r="BP73" s="17">
        <v>8.4033613445378155</v>
      </c>
      <c r="BQ73" s="17">
        <v>6.9444444444444446</v>
      </c>
      <c r="BR73" s="17">
        <v>6.1818181818181817</v>
      </c>
      <c r="BS73" s="17">
        <v>9.0909090909090917</v>
      </c>
      <c r="BT73" s="17">
        <v>7.66488413547237</v>
      </c>
      <c r="BU73" s="17">
        <v>15.315315315315313</v>
      </c>
      <c r="BV73" s="17">
        <v>20.388349514563107</v>
      </c>
      <c r="BW73" s="17">
        <v>17.75700934579439</v>
      </c>
      <c r="BX73" s="17">
        <v>0</v>
      </c>
      <c r="BY73" s="17">
        <v>3.3898305084745761</v>
      </c>
      <c r="BZ73" s="17">
        <v>1.3986013986013985</v>
      </c>
      <c r="CA73" s="17">
        <v>8.7179487179487172</v>
      </c>
      <c r="CB73" s="17">
        <v>14.19753086419753</v>
      </c>
      <c r="CC73" s="17">
        <v>11.204481792717088</v>
      </c>
      <c r="CD73" s="17">
        <v>6.0869565217391308</v>
      </c>
      <c r="CE73" s="17">
        <v>4.5454545454545459</v>
      </c>
      <c r="CF73" s="17">
        <v>5.2631578947368416</v>
      </c>
      <c r="CG73" s="17">
        <v>6.25</v>
      </c>
      <c r="CH73" s="17">
        <v>7.1428571428571423</v>
      </c>
      <c r="CI73" s="17">
        <v>6.7307692307692308</v>
      </c>
      <c r="CJ73" s="17">
        <v>1.0416666666666665</v>
      </c>
      <c r="CK73" s="17">
        <v>4.2553191489361701</v>
      </c>
      <c r="CL73" s="17">
        <v>2.6315789473684208</v>
      </c>
      <c r="CM73" s="17">
        <v>3.296703296703297</v>
      </c>
      <c r="CN73" s="17">
        <v>3.2608695652173911</v>
      </c>
      <c r="CO73" s="17">
        <v>3.278688524590164</v>
      </c>
      <c r="CP73" s="17">
        <v>1.7241379310344827</v>
      </c>
      <c r="CQ73" s="17">
        <v>4</v>
      </c>
      <c r="CR73" s="17">
        <v>2.7777777777777777</v>
      </c>
      <c r="CS73" s="17">
        <v>2.7616279069767442</v>
      </c>
      <c r="CT73" s="17">
        <v>3.5919540229885056</v>
      </c>
      <c r="CU73" s="17">
        <v>3.1791907514450863</v>
      </c>
      <c r="CV73" s="17">
        <v>0.98039215686274506</v>
      </c>
      <c r="CW73" s="17">
        <v>2.2222222222222223</v>
      </c>
      <c r="CX73" s="17">
        <v>1.5625</v>
      </c>
      <c r="CY73" s="17">
        <v>0</v>
      </c>
      <c r="CZ73" s="17">
        <v>5.1948051948051948</v>
      </c>
      <c r="DA73" s="17">
        <v>2.6143790849673203</v>
      </c>
      <c r="DB73" s="17">
        <v>5.1546391752577314</v>
      </c>
      <c r="DC73" s="17">
        <v>6.7226890756302522</v>
      </c>
      <c r="DD73" s="17">
        <v>6.0185185185185182</v>
      </c>
      <c r="DE73" s="17">
        <v>2.1818181818181821</v>
      </c>
      <c r="DF73" s="17">
        <v>4.895104895104895</v>
      </c>
      <c r="DG73" s="17">
        <v>3.5650623885918007</v>
      </c>
      <c r="DH73" s="17">
        <v>1.8018018018018018</v>
      </c>
      <c r="DI73" s="17">
        <v>4.8543689320388346</v>
      </c>
      <c r="DJ73" s="17">
        <v>3.2710280373831773</v>
      </c>
      <c r="DK73" s="17">
        <v>0</v>
      </c>
      <c r="DL73" s="17">
        <v>0</v>
      </c>
      <c r="DM73" s="17">
        <v>0</v>
      </c>
      <c r="DN73" s="17">
        <v>1.0256410256410255</v>
      </c>
      <c r="DO73" s="17">
        <v>3.0864197530864197</v>
      </c>
      <c r="DP73" s="17">
        <v>1.9607843137254901</v>
      </c>
    </row>
    <row r="74" spans="1:120" ht="12" customHeight="1" x14ac:dyDescent="0.3">
      <c r="A74" s="6" t="s">
        <v>707</v>
      </c>
      <c r="B74" s="6" t="s">
        <v>785</v>
      </c>
      <c r="C74" s="6" t="s">
        <v>170</v>
      </c>
      <c r="D74" s="17">
        <v>81.87919463087249</v>
      </c>
      <c r="E74" s="17">
        <v>75.18248175182481</v>
      </c>
      <c r="F74" s="17">
        <v>78.671328671328666</v>
      </c>
      <c r="G74" s="17">
        <v>86.065573770491795</v>
      </c>
      <c r="H74" s="17">
        <v>82.758620689655174</v>
      </c>
      <c r="I74" s="17">
        <v>84.453781512605048</v>
      </c>
      <c r="J74" s="17">
        <v>90.654205607476641</v>
      </c>
      <c r="K74" s="17">
        <v>87.5</v>
      </c>
      <c r="L74" s="17">
        <v>89.162561576354676</v>
      </c>
      <c r="M74" s="17">
        <v>88.709677419354833</v>
      </c>
      <c r="N74" s="17">
        <v>83.870967741935488</v>
      </c>
      <c r="O74" s="17">
        <v>86.635944700460826</v>
      </c>
      <c r="P74" s="17">
        <v>93.333333333333329</v>
      </c>
      <c r="Q74" s="17">
        <v>84.507042253521121</v>
      </c>
      <c r="R74" s="17">
        <v>89.772727272727266</v>
      </c>
      <c r="S74" s="17">
        <v>90.445859872611464</v>
      </c>
      <c r="T74" s="17">
        <v>86.470588235294116</v>
      </c>
      <c r="U74" s="17">
        <v>88.600682593856646</v>
      </c>
      <c r="V74" s="17">
        <v>88.9908256880734</v>
      </c>
      <c r="W74" s="17">
        <v>76.08695652173914</v>
      </c>
      <c r="X74" s="17">
        <v>83.084577114427859</v>
      </c>
      <c r="Y74" s="17">
        <v>93.693693693693689</v>
      </c>
      <c r="Z74" s="17">
        <v>85.454545454545453</v>
      </c>
      <c r="AA74" s="17">
        <v>89.592760180995484</v>
      </c>
      <c r="AB74" s="17">
        <v>88.775510204081627</v>
      </c>
      <c r="AC74" s="17">
        <v>90.625</v>
      </c>
      <c r="AD74" s="17">
        <v>89.690721649484544</v>
      </c>
      <c r="AE74" s="17">
        <v>90.566037735849065</v>
      </c>
      <c r="AF74" s="17">
        <v>84.228187919463082</v>
      </c>
      <c r="AG74" s="17">
        <v>87.5</v>
      </c>
      <c r="AH74" s="17">
        <v>82.051282051282044</v>
      </c>
      <c r="AI74" s="17">
        <v>80.952380952380949</v>
      </c>
      <c r="AJ74" s="17">
        <v>81.531531531531527</v>
      </c>
      <c r="AK74" s="17">
        <v>89.320388349514573</v>
      </c>
      <c r="AL74" s="17">
        <v>95.555555555555557</v>
      </c>
      <c r="AM74" s="17">
        <v>92.2279792746114</v>
      </c>
      <c r="AN74" s="17">
        <v>85.454545454545453</v>
      </c>
      <c r="AO74" s="17">
        <v>87.692307692307693</v>
      </c>
      <c r="AP74" s="17">
        <v>86.506024096385545</v>
      </c>
      <c r="AQ74" s="17">
        <v>12.080536912751679</v>
      </c>
      <c r="AR74" s="17">
        <v>14.5985401459854</v>
      </c>
      <c r="AS74" s="17">
        <v>13.286713286713287</v>
      </c>
      <c r="AT74" s="17">
        <v>8.1967213114754092</v>
      </c>
      <c r="AU74" s="17">
        <v>12.931034482758621</v>
      </c>
      <c r="AV74" s="17">
        <v>10.504201680672269</v>
      </c>
      <c r="AW74" s="17">
        <v>3.7383177570093453</v>
      </c>
      <c r="AX74" s="17">
        <v>8.3333333333333321</v>
      </c>
      <c r="AY74" s="17">
        <v>5.9113300492610836</v>
      </c>
      <c r="AZ74" s="17">
        <v>7.2580645161290329</v>
      </c>
      <c r="BA74" s="17">
        <v>11.827956989247312</v>
      </c>
      <c r="BB74" s="17">
        <v>9.216589861751153</v>
      </c>
      <c r="BC74" s="17">
        <v>2.8571428571428572</v>
      </c>
      <c r="BD74" s="17">
        <v>15.492957746478872</v>
      </c>
      <c r="BE74" s="17">
        <v>7.9545454545454541</v>
      </c>
      <c r="BF74" s="17">
        <v>5.6050955414012744</v>
      </c>
      <c r="BG74" s="17">
        <v>9.5588235294117645</v>
      </c>
      <c r="BH74" s="17">
        <v>7.4402730375426618</v>
      </c>
      <c r="BI74" s="17">
        <v>8.2568807339449553</v>
      </c>
      <c r="BJ74" s="17">
        <v>19.565217391304348</v>
      </c>
      <c r="BK74" s="17">
        <v>13.432835820895523</v>
      </c>
      <c r="BL74" s="17">
        <v>2.7027027027027026</v>
      </c>
      <c r="BM74" s="17">
        <v>11.818181818181818</v>
      </c>
      <c r="BN74" s="17">
        <v>7.2398190045248878</v>
      </c>
      <c r="BO74" s="17">
        <v>7.1428571428571423</v>
      </c>
      <c r="BP74" s="17">
        <v>6.25</v>
      </c>
      <c r="BQ74" s="17">
        <v>6.7010309278350517</v>
      </c>
      <c r="BR74" s="17">
        <v>5.9748427672955975</v>
      </c>
      <c r="BS74" s="17">
        <v>12.416107382550337</v>
      </c>
      <c r="BT74" s="17">
        <v>9.0909090909090917</v>
      </c>
      <c r="BU74" s="17">
        <v>8.5470085470085468</v>
      </c>
      <c r="BV74" s="17">
        <v>15.238095238095239</v>
      </c>
      <c r="BW74" s="17">
        <v>11.711711711711711</v>
      </c>
      <c r="BX74" s="17">
        <v>2.912621359223301</v>
      </c>
      <c r="BY74" s="17">
        <v>0</v>
      </c>
      <c r="BZ74" s="17">
        <v>1.5544041450777202</v>
      </c>
      <c r="CA74" s="17">
        <v>5.9090909090909092</v>
      </c>
      <c r="CB74" s="17">
        <v>8.2051282051282044</v>
      </c>
      <c r="CC74" s="17">
        <v>6.9879518072289164</v>
      </c>
      <c r="CD74" s="17">
        <v>6.0402684563758395</v>
      </c>
      <c r="CE74" s="17">
        <v>10.218978102189782</v>
      </c>
      <c r="CF74" s="17">
        <v>8.0419580419580416</v>
      </c>
      <c r="CG74" s="17">
        <v>5.7377049180327866</v>
      </c>
      <c r="CH74" s="17">
        <v>4.3103448275862073</v>
      </c>
      <c r="CI74" s="17">
        <v>5.0420168067226889</v>
      </c>
      <c r="CJ74" s="17">
        <v>5.6074766355140184</v>
      </c>
      <c r="CK74" s="17">
        <v>4.1666666666666661</v>
      </c>
      <c r="CL74" s="17">
        <v>4.9261083743842367</v>
      </c>
      <c r="CM74" s="17">
        <v>4.032258064516129</v>
      </c>
      <c r="CN74" s="17">
        <v>4.3010752688172049</v>
      </c>
      <c r="CO74" s="17">
        <v>4.1474654377880187</v>
      </c>
      <c r="CP74" s="17">
        <v>3.8095238095238098</v>
      </c>
      <c r="CQ74" s="17">
        <v>0</v>
      </c>
      <c r="CR74" s="17">
        <v>2.2727272727272729</v>
      </c>
      <c r="CS74" s="17">
        <v>3.9490445859872612</v>
      </c>
      <c r="CT74" s="17">
        <v>3.9705882352941173</v>
      </c>
      <c r="CU74" s="17">
        <v>3.9590443686006824</v>
      </c>
      <c r="CV74" s="17">
        <v>2.7522935779816518</v>
      </c>
      <c r="CW74" s="17">
        <v>4.3478260869565215</v>
      </c>
      <c r="CX74" s="17">
        <v>3.4825870646766171</v>
      </c>
      <c r="CY74" s="17">
        <v>3.6036036036036037</v>
      </c>
      <c r="CZ74" s="17">
        <v>2.7272727272727271</v>
      </c>
      <c r="DA74" s="17">
        <v>3.1674208144796379</v>
      </c>
      <c r="DB74" s="17">
        <v>4.0816326530612246</v>
      </c>
      <c r="DC74" s="17">
        <v>3.125</v>
      </c>
      <c r="DD74" s="17">
        <v>3.608247422680412</v>
      </c>
      <c r="DE74" s="17">
        <v>3.459119496855346</v>
      </c>
      <c r="DF74" s="17">
        <v>3.3557046979865772</v>
      </c>
      <c r="DG74" s="17">
        <v>3.4090909090909087</v>
      </c>
      <c r="DH74" s="17">
        <v>9.4017094017094021</v>
      </c>
      <c r="DI74" s="17">
        <v>3.8095238095238098</v>
      </c>
      <c r="DJ74" s="17">
        <v>6.756756756756757</v>
      </c>
      <c r="DK74" s="17">
        <v>7.7669902912621351</v>
      </c>
      <c r="DL74" s="17">
        <v>4.4444444444444446</v>
      </c>
      <c r="DM74" s="17">
        <v>6.2176165803108807</v>
      </c>
      <c r="DN74" s="17">
        <v>8.6363636363636367</v>
      </c>
      <c r="DO74" s="17">
        <v>4.1025641025641022</v>
      </c>
      <c r="DP74" s="17">
        <v>6.5060240963855414</v>
      </c>
    </row>
    <row r="75" spans="1:120" ht="12" customHeight="1" x14ac:dyDescent="0.3">
      <c r="A75" s="6" t="s">
        <v>707</v>
      </c>
      <c r="B75" s="6" t="s">
        <v>785</v>
      </c>
      <c r="C75" s="6" t="s">
        <v>172</v>
      </c>
      <c r="D75" s="17">
        <v>68.421052631578945</v>
      </c>
      <c r="E75" s="17">
        <v>69.892473118279568</v>
      </c>
      <c r="F75" s="17">
        <v>69.230769230769226</v>
      </c>
      <c r="G75" s="17">
        <v>92.20779220779221</v>
      </c>
      <c r="H75" s="17">
        <v>81.428571428571431</v>
      </c>
      <c r="I75" s="17">
        <v>87.074829931972786</v>
      </c>
      <c r="J75" s="17">
        <v>90.789473684210535</v>
      </c>
      <c r="K75" s="17">
        <v>79.166666666666657</v>
      </c>
      <c r="L75" s="17">
        <v>85.13513513513513</v>
      </c>
      <c r="M75" s="17">
        <v>89.189189189189193</v>
      </c>
      <c r="N75" s="17">
        <v>86.842105263157904</v>
      </c>
      <c r="O75" s="17">
        <v>88</v>
      </c>
      <c r="P75" s="17">
        <v>92.20779220779221</v>
      </c>
      <c r="Q75" s="17">
        <v>96.92307692307692</v>
      </c>
      <c r="R75" s="17">
        <v>94.366197183098592</v>
      </c>
      <c r="S75" s="17">
        <v>90.229885057471265</v>
      </c>
      <c r="T75" s="17">
        <v>86.92307692307692</v>
      </c>
      <c r="U75" s="17">
        <v>88.579654510556622</v>
      </c>
      <c r="V75" s="17">
        <v>84.444444444444443</v>
      </c>
      <c r="W75" s="17">
        <v>89.189189189189193</v>
      </c>
      <c r="X75" s="17">
        <v>86.58536585365853</v>
      </c>
      <c r="Y75" s="17">
        <v>94.382022471910105</v>
      </c>
      <c r="Z75" s="17">
        <v>95</v>
      </c>
      <c r="AA75" s="17">
        <v>94.708994708994709</v>
      </c>
      <c r="AB75" s="17">
        <v>94.9579831932773</v>
      </c>
      <c r="AC75" s="17">
        <v>95.876288659793815</v>
      </c>
      <c r="AD75" s="17">
        <v>95.370370370370367</v>
      </c>
      <c r="AE75" s="17">
        <v>91.610738255033553</v>
      </c>
      <c r="AF75" s="17">
        <v>93.726937269372684</v>
      </c>
      <c r="AG75" s="17">
        <v>92.618629173989447</v>
      </c>
      <c r="AH75" s="17">
        <v>89.523809523809533</v>
      </c>
      <c r="AI75" s="17">
        <v>89.583333333333343</v>
      </c>
      <c r="AJ75" s="17">
        <v>89.552238805970148</v>
      </c>
      <c r="AK75" s="17">
        <v>98.230088495575217</v>
      </c>
      <c r="AL75" s="17">
        <v>97.457627118644069</v>
      </c>
      <c r="AM75" s="17">
        <v>97.835497835497833</v>
      </c>
      <c r="AN75" s="17">
        <v>94.036697247706428</v>
      </c>
      <c r="AO75" s="17">
        <v>93.925233644859816</v>
      </c>
      <c r="AP75" s="17">
        <v>93.981481481481481</v>
      </c>
      <c r="AQ75" s="17">
        <v>23.684210526315788</v>
      </c>
      <c r="AR75" s="17">
        <v>20.43010752688172</v>
      </c>
      <c r="AS75" s="17">
        <v>21.893491124260358</v>
      </c>
      <c r="AT75" s="17">
        <v>7.7922077922077921</v>
      </c>
      <c r="AU75" s="17">
        <v>12.857142857142856</v>
      </c>
      <c r="AV75" s="17">
        <v>10.204081632653061</v>
      </c>
      <c r="AW75" s="17">
        <v>5.2631578947368416</v>
      </c>
      <c r="AX75" s="17">
        <v>11.111111111111111</v>
      </c>
      <c r="AY75" s="17">
        <v>8.1081081081081088</v>
      </c>
      <c r="AZ75" s="17">
        <v>6.756756756756757</v>
      </c>
      <c r="BA75" s="17">
        <v>13.157894736842104</v>
      </c>
      <c r="BB75" s="17">
        <v>10</v>
      </c>
      <c r="BC75" s="17">
        <v>6.4935064935064926</v>
      </c>
      <c r="BD75" s="17">
        <v>3.0769230769230771</v>
      </c>
      <c r="BE75" s="17">
        <v>4.929577464788732</v>
      </c>
      <c r="BF75" s="17">
        <v>7.2796934865900385</v>
      </c>
      <c r="BG75" s="17">
        <v>9.2307692307692317</v>
      </c>
      <c r="BH75" s="17">
        <v>8.2533589251439547</v>
      </c>
      <c r="BI75" s="17">
        <v>12.222222222222221</v>
      </c>
      <c r="BJ75" s="17">
        <v>10.810810810810811</v>
      </c>
      <c r="BK75" s="17">
        <v>11.585365853658537</v>
      </c>
      <c r="BL75" s="17">
        <v>5.6179775280898872</v>
      </c>
      <c r="BM75" s="17">
        <v>5</v>
      </c>
      <c r="BN75" s="17">
        <v>5.2910052910052912</v>
      </c>
      <c r="BO75" s="17">
        <v>2.5210084033613445</v>
      </c>
      <c r="BP75" s="17">
        <v>4.1237113402061851</v>
      </c>
      <c r="BQ75" s="17">
        <v>3.2407407407407405</v>
      </c>
      <c r="BR75" s="17">
        <v>6.375838926174497</v>
      </c>
      <c r="BS75" s="17">
        <v>6.2730627306273057</v>
      </c>
      <c r="BT75" s="17">
        <v>6.3268892794376104</v>
      </c>
      <c r="BU75" s="17">
        <v>7.6190476190476195</v>
      </c>
      <c r="BV75" s="17">
        <v>7.291666666666667</v>
      </c>
      <c r="BW75" s="17">
        <v>7.4626865671641784</v>
      </c>
      <c r="BX75" s="17">
        <v>1.7699115044247788</v>
      </c>
      <c r="BY75" s="17">
        <v>2.5423728813559325</v>
      </c>
      <c r="BZ75" s="17">
        <v>2.1645021645021645</v>
      </c>
      <c r="CA75" s="17">
        <v>4.5871559633027523</v>
      </c>
      <c r="CB75" s="17">
        <v>4.6728971962616823</v>
      </c>
      <c r="CC75" s="17">
        <v>4.6296296296296298</v>
      </c>
      <c r="CD75" s="17">
        <v>7.8947368421052628</v>
      </c>
      <c r="CE75" s="17">
        <v>9.67741935483871</v>
      </c>
      <c r="CF75" s="17">
        <v>8.8757396449704142</v>
      </c>
      <c r="CG75" s="17">
        <v>0</v>
      </c>
      <c r="CH75" s="17">
        <v>5.7142857142857144</v>
      </c>
      <c r="CI75" s="17">
        <v>2.7210884353741496</v>
      </c>
      <c r="CJ75" s="17">
        <v>3.9473684210526314</v>
      </c>
      <c r="CK75" s="17">
        <v>9.7222222222222232</v>
      </c>
      <c r="CL75" s="17">
        <v>6.756756756756757</v>
      </c>
      <c r="CM75" s="17">
        <v>4.0540540540540544</v>
      </c>
      <c r="CN75" s="17">
        <v>0</v>
      </c>
      <c r="CO75" s="17">
        <v>2</v>
      </c>
      <c r="CP75" s="17">
        <v>1.2987012987012987</v>
      </c>
      <c r="CQ75" s="17">
        <v>0</v>
      </c>
      <c r="CR75" s="17">
        <v>0.70422535211267612</v>
      </c>
      <c r="CS75" s="17">
        <v>2.490421455938697</v>
      </c>
      <c r="CT75" s="17">
        <v>3.8461538461538463</v>
      </c>
      <c r="CU75" s="17">
        <v>3.1669865642994242</v>
      </c>
      <c r="CV75" s="17">
        <v>3.3333333333333335</v>
      </c>
      <c r="CW75" s="17">
        <v>0</v>
      </c>
      <c r="CX75" s="17">
        <v>1.8292682926829267</v>
      </c>
      <c r="CY75" s="17">
        <v>0</v>
      </c>
      <c r="CZ75" s="17">
        <v>0</v>
      </c>
      <c r="DA75" s="17">
        <v>0</v>
      </c>
      <c r="DB75" s="17">
        <v>2.5210084033613445</v>
      </c>
      <c r="DC75" s="17">
        <v>0</v>
      </c>
      <c r="DD75" s="17">
        <v>1.3888888888888888</v>
      </c>
      <c r="DE75" s="17">
        <v>2.0134228187919461</v>
      </c>
      <c r="DF75" s="17">
        <v>0</v>
      </c>
      <c r="DG75" s="17">
        <v>1.0544815465729349</v>
      </c>
      <c r="DH75" s="17">
        <v>2.8571428571428572</v>
      </c>
      <c r="DI75" s="17">
        <v>3.125</v>
      </c>
      <c r="DJ75" s="17">
        <v>2.9850746268656714</v>
      </c>
      <c r="DK75" s="17">
        <v>0</v>
      </c>
      <c r="DL75" s="17">
        <v>0</v>
      </c>
      <c r="DM75" s="17">
        <v>0</v>
      </c>
      <c r="DN75" s="17">
        <v>1.3761467889908259</v>
      </c>
      <c r="DO75" s="17">
        <v>1.4018691588785046</v>
      </c>
      <c r="DP75" s="17">
        <v>1.3888888888888888</v>
      </c>
    </row>
    <row r="76" spans="1:120" ht="12" customHeight="1" x14ac:dyDescent="0.3">
      <c r="A76" s="6" t="s">
        <v>707</v>
      </c>
      <c r="B76" s="6" t="s">
        <v>785</v>
      </c>
      <c r="C76" s="6" t="s">
        <v>167</v>
      </c>
      <c r="D76" s="17">
        <v>77.005347593582883</v>
      </c>
      <c r="E76" s="17">
        <v>77.300613496932513</v>
      </c>
      <c r="F76" s="17">
        <v>77.142857142857153</v>
      </c>
      <c r="G76" s="17">
        <v>87.755102040816325</v>
      </c>
      <c r="H76" s="17">
        <v>85.15625</v>
      </c>
      <c r="I76" s="17">
        <v>86.545454545454547</v>
      </c>
      <c r="J76" s="17">
        <v>92.1875</v>
      </c>
      <c r="K76" s="17">
        <v>90.714285714285708</v>
      </c>
      <c r="L76" s="17">
        <v>91.417910447761201</v>
      </c>
      <c r="M76" s="17">
        <v>86.178861788617894</v>
      </c>
      <c r="N76" s="17">
        <v>88.888888888888886</v>
      </c>
      <c r="O76" s="17">
        <v>87.681159420289859</v>
      </c>
      <c r="P76" s="17">
        <v>87.272727272727266</v>
      </c>
      <c r="Q76" s="17">
        <v>88.811188811188813</v>
      </c>
      <c r="R76" s="17">
        <v>87.987012987012989</v>
      </c>
      <c r="S76" s="17">
        <v>88.304721030042927</v>
      </c>
      <c r="T76" s="17">
        <v>88.876772082878958</v>
      </c>
      <c r="U76" s="17">
        <v>88.588426176311515</v>
      </c>
      <c r="V76" s="17">
        <v>93.037974683544306</v>
      </c>
      <c r="W76" s="17">
        <v>87.741935483870975</v>
      </c>
      <c r="X76" s="17">
        <v>90.415335463258785</v>
      </c>
      <c r="Y76" s="17">
        <v>96.688741721854313</v>
      </c>
      <c r="Z76" s="17">
        <v>91.379310344827587</v>
      </c>
      <c r="AA76" s="17">
        <v>93.84615384615384</v>
      </c>
      <c r="AB76" s="17">
        <v>90.395480225988706</v>
      </c>
      <c r="AC76" s="17">
        <v>89.130434782608688</v>
      </c>
      <c r="AD76" s="17">
        <v>89.841269841269849</v>
      </c>
      <c r="AE76" s="17">
        <v>93.209876543209873</v>
      </c>
      <c r="AF76" s="17">
        <v>89.507494646680939</v>
      </c>
      <c r="AG76" s="17">
        <v>91.39559286463799</v>
      </c>
      <c r="AH76" s="17">
        <v>88.505747126436788</v>
      </c>
      <c r="AI76" s="17">
        <v>82.901554404145074</v>
      </c>
      <c r="AJ76" s="17">
        <v>85.558583106267022</v>
      </c>
      <c r="AK76" s="17">
        <v>98.265895953757223</v>
      </c>
      <c r="AL76" s="17">
        <v>97.959183673469383</v>
      </c>
      <c r="AM76" s="17">
        <v>98.125</v>
      </c>
      <c r="AN76" s="17">
        <v>93.371757925072046</v>
      </c>
      <c r="AO76" s="17">
        <v>89.411764705882362</v>
      </c>
      <c r="AP76" s="17">
        <v>91.411935953420667</v>
      </c>
      <c r="AQ76" s="17">
        <v>20.855614973262032</v>
      </c>
      <c r="AR76" s="17">
        <v>15.950920245398773</v>
      </c>
      <c r="AS76" s="17">
        <v>18.571428571428573</v>
      </c>
      <c r="AT76" s="17">
        <v>8.1632653061224492</v>
      </c>
      <c r="AU76" s="17">
        <v>11.71875</v>
      </c>
      <c r="AV76" s="17">
        <v>9.8181818181818183</v>
      </c>
      <c r="AW76" s="17">
        <v>3.90625</v>
      </c>
      <c r="AX76" s="17">
        <v>6.4285714285714279</v>
      </c>
      <c r="AY76" s="17">
        <v>5.2238805970149249</v>
      </c>
      <c r="AZ76" s="17">
        <v>12.195121951219512</v>
      </c>
      <c r="BA76" s="17">
        <v>9.1503267973856204</v>
      </c>
      <c r="BB76" s="17">
        <v>10.507246376811594</v>
      </c>
      <c r="BC76" s="17">
        <v>7.878787878787878</v>
      </c>
      <c r="BD76" s="17">
        <v>7.6923076923076925</v>
      </c>
      <c r="BE76" s="17">
        <v>7.7922077922077921</v>
      </c>
      <c r="BF76" s="17">
        <v>9.0128755364806867</v>
      </c>
      <c r="BG76" s="17">
        <v>8.1788440567066516</v>
      </c>
      <c r="BH76" s="17">
        <v>8.5992428339643041</v>
      </c>
      <c r="BI76" s="17">
        <v>5.0632911392405067</v>
      </c>
      <c r="BJ76" s="17">
        <v>9.67741935483871</v>
      </c>
      <c r="BK76" s="17">
        <v>7.3482428115015974</v>
      </c>
      <c r="BL76" s="17">
        <v>2.6490066225165565</v>
      </c>
      <c r="BM76" s="17">
        <v>6.8965517241379306</v>
      </c>
      <c r="BN76" s="17">
        <v>4.9230769230769234</v>
      </c>
      <c r="BO76" s="17">
        <v>9.0395480225988702</v>
      </c>
      <c r="BP76" s="17">
        <v>7.9710144927536222</v>
      </c>
      <c r="BQ76" s="17">
        <v>8.5714285714285712</v>
      </c>
      <c r="BR76" s="17">
        <v>5.761316872427984</v>
      </c>
      <c r="BS76" s="17">
        <v>8.1370449678800867</v>
      </c>
      <c r="BT76" s="17">
        <v>6.9254984260230854</v>
      </c>
      <c r="BU76" s="17">
        <v>8.0459770114942533</v>
      </c>
      <c r="BV76" s="17">
        <v>6.2176165803108807</v>
      </c>
      <c r="BW76" s="17">
        <v>7.0844686648501369</v>
      </c>
      <c r="BX76" s="17">
        <v>1.7341040462427744</v>
      </c>
      <c r="BY76" s="17">
        <v>2.0408163265306123</v>
      </c>
      <c r="BZ76" s="17">
        <v>1.875</v>
      </c>
      <c r="CA76" s="17">
        <v>4.8991354466858787</v>
      </c>
      <c r="CB76" s="17">
        <v>4.4117647058823533</v>
      </c>
      <c r="CC76" s="17">
        <v>4.6579330422125187</v>
      </c>
      <c r="CD76" s="17">
        <v>2.1390374331550799</v>
      </c>
      <c r="CE76" s="17">
        <v>6.7484662576687118</v>
      </c>
      <c r="CF76" s="17">
        <v>4.2857142857142856</v>
      </c>
      <c r="CG76" s="17">
        <v>4.0816326530612246</v>
      </c>
      <c r="CH76" s="17">
        <v>3.125</v>
      </c>
      <c r="CI76" s="17">
        <v>3.6363636363636362</v>
      </c>
      <c r="CJ76" s="17">
        <v>3.90625</v>
      </c>
      <c r="CK76" s="17">
        <v>2.8571428571428572</v>
      </c>
      <c r="CL76" s="17">
        <v>3.3582089552238807</v>
      </c>
      <c r="CM76" s="17">
        <v>1.6260162601626018</v>
      </c>
      <c r="CN76" s="17">
        <v>1.9607843137254901</v>
      </c>
      <c r="CO76" s="17">
        <v>1.8115942028985508</v>
      </c>
      <c r="CP76" s="17">
        <v>4.8484848484848486</v>
      </c>
      <c r="CQ76" s="17">
        <v>3.4965034965034967</v>
      </c>
      <c r="CR76" s="17">
        <v>4.220779220779221</v>
      </c>
      <c r="CS76" s="17">
        <v>2.6824034334763951</v>
      </c>
      <c r="CT76" s="17">
        <v>2.9443838604143946</v>
      </c>
      <c r="CU76" s="17">
        <v>2.8123309897241753</v>
      </c>
      <c r="CV76" s="17">
        <v>1.89873417721519</v>
      </c>
      <c r="CW76" s="17">
        <v>2.5806451612903225</v>
      </c>
      <c r="CX76" s="17">
        <v>2.2364217252396164</v>
      </c>
      <c r="CY76" s="17">
        <v>0.66225165562913912</v>
      </c>
      <c r="CZ76" s="17">
        <v>1.7241379310344827</v>
      </c>
      <c r="DA76" s="17">
        <v>1.2307692307692308</v>
      </c>
      <c r="DB76" s="17">
        <v>0.56497175141242939</v>
      </c>
      <c r="DC76" s="17">
        <v>2.8985507246376812</v>
      </c>
      <c r="DD76" s="17">
        <v>1.5873015873015872</v>
      </c>
      <c r="DE76" s="17">
        <v>1.0288065843621399</v>
      </c>
      <c r="DF76" s="17">
        <v>2.3554603854389722</v>
      </c>
      <c r="DG76" s="17">
        <v>1.6789087093389297</v>
      </c>
      <c r="DH76" s="17">
        <v>3.4482758620689653</v>
      </c>
      <c r="DI76" s="17">
        <v>10.880829015544041</v>
      </c>
      <c r="DJ76" s="17">
        <v>7.3569482288828345</v>
      </c>
      <c r="DK76" s="17">
        <v>0</v>
      </c>
      <c r="DL76" s="17">
        <v>0</v>
      </c>
      <c r="DM76" s="17">
        <v>0</v>
      </c>
      <c r="DN76" s="17">
        <v>1.7291066282420751</v>
      </c>
      <c r="DO76" s="17">
        <v>6.1764705882352944</v>
      </c>
      <c r="DP76" s="17">
        <v>3.9301310043668125</v>
      </c>
    </row>
    <row r="77" spans="1:120" ht="12" customHeight="1" x14ac:dyDescent="0.3">
      <c r="A77" s="6" t="s">
        <v>707</v>
      </c>
      <c r="B77" s="6" t="s">
        <v>785</v>
      </c>
      <c r="C77" s="6" t="s">
        <v>169</v>
      </c>
      <c r="D77" s="17">
        <v>77.173913043478265</v>
      </c>
      <c r="E77" s="17">
        <v>73.593073593073584</v>
      </c>
      <c r="F77" s="17">
        <v>75.180722891566262</v>
      </c>
      <c r="G77" s="17">
        <v>78.807947019867555</v>
      </c>
      <c r="H77" s="17">
        <v>77.358490566037744</v>
      </c>
      <c r="I77" s="17">
        <v>78.064516129032256</v>
      </c>
      <c r="J77" s="17">
        <v>84.795321637426895</v>
      </c>
      <c r="K77" s="17">
        <v>82.857142857142861</v>
      </c>
      <c r="L77" s="17">
        <v>83.922829581993568</v>
      </c>
      <c r="M77" s="17">
        <v>79.84496124031007</v>
      </c>
      <c r="N77" s="17">
        <v>83.108108108108098</v>
      </c>
      <c r="O77" s="17">
        <v>81.588447653429611</v>
      </c>
      <c r="P77" s="17">
        <v>88.888888888888886</v>
      </c>
      <c r="Q77" s="17">
        <v>77.41935483870968</v>
      </c>
      <c r="R77" s="17">
        <v>83.116883116883116</v>
      </c>
      <c r="S77" s="17">
        <v>86.25</v>
      </c>
      <c r="T77" s="17">
        <v>83.79588182632051</v>
      </c>
      <c r="U77" s="17">
        <v>84.979137691237824</v>
      </c>
      <c r="V77" s="17">
        <v>88.965517241379317</v>
      </c>
      <c r="W77" s="17">
        <v>78.761061946902657</v>
      </c>
      <c r="X77" s="17">
        <v>84.496124031007753</v>
      </c>
      <c r="Y77" s="17">
        <v>87.755102040816325</v>
      </c>
      <c r="Z77" s="17">
        <v>83.206106870229007</v>
      </c>
      <c r="AA77" s="17">
        <v>85.611510791366911</v>
      </c>
      <c r="AB77" s="17">
        <v>90.476190476190482</v>
      </c>
      <c r="AC77" s="17">
        <v>84.671532846715323</v>
      </c>
      <c r="AD77" s="17">
        <v>87.868852459016395</v>
      </c>
      <c r="AE77" s="17">
        <v>89.130434782608688</v>
      </c>
      <c r="AF77" s="17">
        <v>82.414698162729664</v>
      </c>
      <c r="AG77" s="17">
        <v>86.087990487514858</v>
      </c>
      <c r="AH77" s="17">
        <v>87.134502923976612</v>
      </c>
      <c r="AI77" s="17">
        <v>84.415584415584405</v>
      </c>
      <c r="AJ77" s="17">
        <v>85.846153846153854</v>
      </c>
      <c r="AK77" s="17">
        <v>95.689655172413794</v>
      </c>
      <c r="AL77" s="17">
        <v>90.243902439024396</v>
      </c>
      <c r="AM77" s="17">
        <v>93.434343434343432</v>
      </c>
      <c r="AN77" s="17">
        <v>90.592334494773525</v>
      </c>
      <c r="AO77" s="17">
        <v>86.440677966101703</v>
      </c>
      <c r="AP77" s="17">
        <v>88.718929254302097</v>
      </c>
      <c r="AQ77" s="17">
        <v>15.217391304347828</v>
      </c>
      <c r="AR77" s="17">
        <v>16.450216450216452</v>
      </c>
      <c r="AS77" s="17">
        <v>15.903614457831324</v>
      </c>
      <c r="AT77" s="17">
        <v>17.218543046357617</v>
      </c>
      <c r="AU77" s="17">
        <v>17.610062893081761</v>
      </c>
      <c r="AV77" s="17">
        <v>17.419354838709676</v>
      </c>
      <c r="AW77" s="17">
        <v>11.695906432748536</v>
      </c>
      <c r="AX77" s="17">
        <v>12.857142857142856</v>
      </c>
      <c r="AY77" s="17">
        <v>12.218649517684888</v>
      </c>
      <c r="AZ77" s="17">
        <v>16.279069767441861</v>
      </c>
      <c r="BA77" s="17">
        <v>9.4594594594594597</v>
      </c>
      <c r="BB77" s="17">
        <v>12.63537906137184</v>
      </c>
      <c r="BC77" s="17">
        <v>8.4967320261437909</v>
      </c>
      <c r="BD77" s="17">
        <v>14.838709677419354</v>
      </c>
      <c r="BE77" s="17">
        <v>11.688311688311687</v>
      </c>
      <c r="BF77" s="17">
        <v>10.384615384615385</v>
      </c>
      <c r="BG77" s="17">
        <v>10.832587287376901</v>
      </c>
      <c r="BH77" s="17">
        <v>10.61659712563746</v>
      </c>
      <c r="BI77" s="17">
        <v>8.9655172413793096</v>
      </c>
      <c r="BJ77" s="17">
        <v>18.584070796460178</v>
      </c>
      <c r="BK77" s="17">
        <v>13.178294573643413</v>
      </c>
      <c r="BL77" s="17">
        <v>8.1632653061224492</v>
      </c>
      <c r="BM77" s="17">
        <v>10.687022900763358</v>
      </c>
      <c r="BN77" s="17">
        <v>9.3525179856115113</v>
      </c>
      <c r="BO77" s="17">
        <v>4.7619047619047619</v>
      </c>
      <c r="BP77" s="17">
        <v>11.678832116788321</v>
      </c>
      <c r="BQ77" s="17">
        <v>7.8688524590163942</v>
      </c>
      <c r="BR77" s="17">
        <v>7.1739130434782608</v>
      </c>
      <c r="BS77" s="17">
        <v>13.385826771653544</v>
      </c>
      <c r="BT77" s="17">
        <v>9.988109393579073</v>
      </c>
      <c r="BU77" s="17">
        <v>9.9415204678362574</v>
      </c>
      <c r="BV77" s="17">
        <v>13.636363636363635</v>
      </c>
      <c r="BW77" s="17">
        <v>11.692307692307692</v>
      </c>
      <c r="BX77" s="17">
        <v>2.5862068965517242</v>
      </c>
      <c r="BY77" s="17">
        <v>8.536585365853659</v>
      </c>
      <c r="BZ77" s="17">
        <v>5.0505050505050502</v>
      </c>
      <c r="CA77" s="17">
        <v>6.968641114982578</v>
      </c>
      <c r="CB77" s="17">
        <v>11.864406779661017</v>
      </c>
      <c r="CC77" s="17">
        <v>9.1778202676864247</v>
      </c>
      <c r="CD77" s="17">
        <v>7.608695652173914</v>
      </c>
      <c r="CE77" s="17">
        <v>9.9567099567099575</v>
      </c>
      <c r="CF77" s="17">
        <v>8.9156626506024104</v>
      </c>
      <c r="CG77" s="17">
        <v>3.9735099337748347</v>
      </c>
      <c r="CH77" s="17">
        <v>5.0314465408805038</v>
      </c>
      <c r="CI77" s="17">
        <v>4.5161290322580641</v>
      </c>
      <c r="CJ77" s="17">
        <v>3.5087719298245612</v>
      </c>
      <c r="CK77" s="17">
        <v>4.2857142857142856</v>
      </c>
      <c r="CL77" s="17">
        <v>3.8585209003215439</v>
      </c>
      <c r="CM77" s="17">
        <v>3.8759689922480618</v>
      </c>
      <c r="CN77" s="17">
        <v>7.4324324324324325</v>
      </c>
      <c r="CO77" s="17">
        <v>5.7761732851985563</v>
      </c>
      <c r="CP77" s="17">
        <v>2.6143790849673203</v>
      </c>
      <c r="CQ77" s="17">
        <v>7.741935483870968</v>
      </c>
      <c r="CR77" s="17">
        <v>5.1948051948051948</v>
      </c>
      <c r="CS77" s="17">
        <v>3.3653846153846154</v>
      </c>
      <c r="CT77" s="17">
        <v>5.3715308863025957</v>
      </c>
      <c r="CU77" s="17">
        <v>4.4042651831247097</v>
      </c>
      <c r="CV77" s="17">
        <v>2.0689655172413794</v>
      </c>
      <c r="CW77" s="17">
        <v>2.6548672566371683</v>
      </c>
      <c r="CX77" s="17">
        <v>2.3255813953488373</v>
      </c>
      <c r="CY77" s="17">
        <v>4.0816326530612246</v>
      </c>
      <c r="CZ77" s="17">
        <v>6.1068702290076331</v>
      </c>
      <c r="DA77" s="17">
        <v>5.0359712230215825</v>
      </c>
      <c r="DB77" s="17">
        <v>4.7619047619047619</v>
      </c>
      <c r="DC77" s="17">
        <v>3.6496350364963499</v>
      </c>
      <c r="DD77" s="17">
        <v>4.2622950819672125</v>
      </c>
      <c r="DE77" s="17">
        <v>3.6956521739130435</v>
      </c>
      <c r="DF77" s="17">
        <v>4.1994750656167978</v>
      </c>
      <c r="DG77" s="17">
        <v>3.9239001189060643</v>
      </c>
      <c r="DH77" s="17">
        <v>2.9239766081871341</v>
      </c>
      <c r="DI77" s="17">
        <v>1.948051948051948</v>
      </c>
      <c r="DJ77" s="17">
        <v>2.4615384615384617</v>
      </c>
      <c r="DK77" s="17">
        <v>1.7241379310344827</v>
      </c>
      <c r="DL77" s="17">
        <v>1.2195121951219512</v>
      </c>
      <c r="DM77" s="17">
        <v>1.5151515151515151</v>
      </c>
      <c r="DN77" s="17">
        <v>2.4390243902439024</v>
      </c>
      <c r="DO77" s="17">
        <v>1.6949152542372881</v>
      </c>
      <c r="DP77" s="17">
        <v>2.1032504780114722</v>
      </c>
    </row>
    <row r="78" spans="1:120" ht="12" customHeight="1" x14ac:dyDescent="0.3">
      <c r="A78" s="6" t="s">
        <v>707</v>
      </c>
      <c r="B78" s="6" t="s">
        <v>785</v>
      </c>
      <c r="C78" s="6" t="s">
        <v>166</v>
      </c>
      <c r="D78" s="17">
        <v>86.538461538461547</v>
      </c>
      <c r="E78" s="17">
        <v>85.582822085889575</v>
      </c>
      <c r="F78" s="17">
        <v>86.00682593856655</v>
      </c>
      <c r="G78" s="17">
        <v>97.073170731707307</v>
      </c>
      <c r="H78" s="17">
        <v>92.045454545454547</v>
      </c>
      <c r="I78" s="17">
        <v>94.243070362473347</v>
      </c>
      <c r="J78" s="17">
        <v>94.666666666666671</v>
      </c>
      <c r="K78" s="17">
        <v>95.555555555555557</v>
      </c>
      <c r="L78" s="17">
        <v>95.151515151515156</v>
      </c>
      <c r="M78" s="17">
        <v>93.63295880149812</v>
      </c>
      <c r="N78" s="17">
        <v>92.369477911646598</v>
      </c>
      <c r="O78" s="17">
        <v>93.023255813953483</v>
      </c>
      <c r="P78" s="17">
        <v>79.770992366412216</v>
      </c>
      <c r="Q78" s="17">
        <v>75.518672199170126</v>
      </c>
      <c r="R78" s="17">
        <v>77.733598409542751</v>
      </c>
      <c r="S78" s="17">
        <v>93.174250832408433</v>
      </c>
      <c r="T78" s="17">
        <v>92.147117296222675</v>
      </c>
      <c r="U78" s="17">
        <v>92.632406921866803</v>
      </c>
      <c r="V78" s="17">
        <v>96.442687747035578</v>
      </c>
      <c r="W78" s="17">
        <v>88.114754098360663</v>
      </c>
      <c r="X78" s="17">
        <v>92.354124748490946</v>
      </c>
      <c r="Y78" s="17">
        <v>96.747967479674799</v>
      </c>
      <c r="Z78" s="17">
        <v>93.469387755102034</v>
      </c>
      <c r="AA78" s="17">
        <v>95.112016293279027</v>
      </c>
      <c r="AB78" s="17">
        <v>95</v>
      </c>
      <c r="AC78" s="17">
        <v>96.385542168674704</v>
      </c>
      <c r="AD78" s="17">
        <v>95.735607675906181</v>
      </c>
      <c r="AE78" s="17">
        <v>96.105702364395</v>
      </c>
      <c r="AF78" s="17">
        <v>92.682926829268297</v>
      </c>
      <c r="AG78" s="17">
        <v>94.371997254632817</v>
      </c>
      <c r="AH78" s="17">
        <v>93.644067796610159</v>
      </c>
      <c r="AI78" s="17">
        <v>86.690647482014398</v>
      </c>
      <c r="AJ78" s="17">
        <v>89.88326848249028</v>
      </c>
      <c r="AK78" s="17">
        <v>99.604743083003953</v>
      </c>
      <c r="AL78" s="17">
        <v>99.50738916256158</v>
      </c>
      <c r="AM78" s="17">
        <v>99.561403508771932</v>
      </c>
      <c r="AN78" s="17">
        <v>96.7280163599182</v>
      </c>
      <c r="AO78" s="17">
        <v>92.099792099792097</v>
      </c>
      <c r="AP78" s="17">
        <v>94.432989690721641</v>
      </c>
      <c r="AQ78" s="17">
        <v>8.0769230769230766</v>
      </c>
      <c r="AR78" s="17">
        <v>8.8957055214723919</v>
      </c>
      <c r="AS78" s="17">
        <v>8.5324232081911262</v>
      </c>
      <c r="AT78" s="17">
        <v>1.9512195121951219</v>
      </c>
      <c r="AU78" s="17">
        <v>4.5454545454545459</v>
      </c>
      <c r="AV78" s="17">
        <v>3.4115138592750531</v>
      </c>
      <c r="AW78" s="17">
        <v>2.2222222222222223</v>
      </c>
      <c r="AX78" s="17">
        <v>2.5925925925925926</v>
      </c>
      <c r="AY78" s="17">
        <v>2.4242424242424243</v>
      </c>
      <c r="AZ78" s="17">
        <v>4.868913857677903</v>
      </c>
      <c r="BA78" s="17">
        <v>6.024096385542169</v>
      </c>
      <c r="BB78" s="17">
        <v>5.4263565891472867</v>
      </c>
      <c r="BC78" s="17">
        <v>17.557251908396946</v>
      </c>
      <c r="BD78" s="17">
        <v>21.161825726141078</v>
      </c>
      <c r="BE78" s="17">
        <v>19.284294234592444</v>
      </c>
      <c r="BF78" s="17">
        <v>4.9389567147613764</v>
      </c>
      <c r="BG78" s="17">
        <v>5.6660039761431413</v>
      </c>
      <c r="BH78" s="17">
        <v>5.3224960671211328</v>
      </c>
      <c r="BI78" s="17">
        <v>1.9762845849802373</v>
      </c>
      <c r="BJ78" s="17">
        <v>9.0163934426229506</v>
      </c>
      <c r="BK78" s="17">
        <v>5.4325955734406444</v>
      </c>
      <c r="BL78" s="17">
        <v>2.0325203252032518</v>
      </c>
      <c r="BM78" s="17">
        <v>5.7142857142857144</v>
      </c>
      <c r="BN78" s="17">
        <v>3.8696537678207736</v>
      </c>
      <c r="BO78" s="17">
        <v>1.8181818181818181</v>
      </c>
      <c r="BP78" s="17">
        <v>1.2048192771084338</v>
      </c>
      <c r="BQ78" s="17">
        <v>1.4925373134328357</v>
      </c>
      <c r="BR78" s="17">
        <v>1.9471488178025034</v>
      </c>
      <c r="BS78" s="17">
        <v>5.2845528455284558</v>
      </c>
      <c r="BT78" s="17">
        <v>3.6376115305422099</v>
      </c>
      <c r="BU78" s="17">
        <v>4.2372881355932197</v>
      </c>
      <c r="BV78" s="17">
        <v>8.9928057553956826</v>
      </c>
      <c r="BW78" s="17">
        <v>6.809338521400778</v>
      </c>
      <c r="BX78" s="17">
        <v>0</v>
      </c>
      <c r="BY78" s="17">
        <v>0</v>
      </c>
      <c r="BZ78" s="17">
        <v>0</v>
      </c>
      <c r="CA78" s="17">
        <v>2.0449897750511248</v>
      </c>
      <c r="CB78" s="17">
        <v>5.1975051975051976</v>
      </c>
      <c r="CC78" s="17">
        <v>3.608247422680412</v>
      </c>
      <c r="CD78" s="17">
        <v>5.384615384615385</v>
      </c>
      <c r="CE78" s="17">
        <v>5.5214723926380369</v>
      </c>
      <c r="CF78" s="17">
        <v>5.4607508532423212</v>
      </c>
      <c r="CG78" s="17">
        <v>0.97560975609756095</v>
      </c>
      <c r="CH78" s="17">
        <v>3.4090909090909087</v>
      </c>
      <c r="CI78" s="17">
        <v>2.3454157782515992</v>
      </c>
      <c r="CJ78" s="17">
        <v>3.1111111111111112</v>
      </c>
      <c r="CK78" s="17">
        <v>1.8518518518518516</v>
      </c>
      <c r="CL78" s="17">
        <v>2.4242424242424243</v>
      </c>
      <c r="CM78" s="17">
        <v>1.4981273408239701</v>
      </c>
      <c r="CN78" s="17">
        <v>1.6064257028112447</v>
      </c>
      <c r="CO78" s="17">
        <v>1.5503875968992249</v>
      </c>
      <c r="CP78" s="17">
        <v>2.6717557251908395</v>
      </c>
      <c r="CQ78" s="17">
        <v>3.3195020746887969</v>
      </c>
      <c r="CR78" s="17">
        <v>2.982107355864811</v>
      </c>
      <c r="CS78" s="17">
        <v>1.8867924528301887</v>
      </c>
      <c r="CT78" s="17">
        <v>2.1868787276341948</v>
      </c>
      <c r="CU78" s="17">
        <v>2.0450970110120608</v>
      </c>
      <c r="CV78" s="17">
        <v>1.5810276679841897</v>
      </c>
      <c r="CW78" s="17">
        <v>2.8688524590163933</v>
      </c>
      <c r="CX78" s="17">
        <v>2.2132796780684103</v>
      </c>
      <c r="CY78" s="17">
        <v>1.2195121951219512</v>
      </c>
      <c r="CZ78" s="17">
        <v>0.81632653061224492</v>
      </c>
      <c r="DA78" s="17">
        <v>1.0183299389002036</v>
      </c>
      <c r="DB78" s="17">
        <v>3.1818181818181817</v>
      </c>
      <c r="DC78" s="17">
        <v>2.4096385542168677</v>
      </c>
      <c r="DD78" s="17">
        <v>2.7718550106609809</v>
      </c>
      <c r="DE78" s="17">
        <v>1.9471488178025034</v>
      </c>
      <c r="DF78" s="17">
        <v>2.0325203252032518</v>
      </c>
      <c r="DG78" s="17">
        <v>1.9903912148249829</v>
      </c>
      <c r="DH78" s="17">
        <v>2.1186440677966099</v>
      </c>
      <c r="DI78" s="17">
        <v>4.3165467625899279</v>
      </c>
      <c r="DJ78" s="17">
        <v>3.3073929961089497</v>
      </c>
      <c r="DK78" s="17">
        <v>0.39525691699604742</v>
      </c>
      <c r="DL78" s="17">
        <v>0.49261083743842365</v>
      </c>
      <c r="DM78" s="17">
        <v>0.43859649122807015</v>
      </c>
      <c r="DN78" s="17">
        <v>1.2269938650306749</v>
      </c>
      <c r="DO78" s="17">
        <v>2.7027027027027026</v>
      </c>
      <c r="DP78" s="17">
        <v>1.9587628865979381</v>
      </c>
    </row>
    <row r="79" spans="1:120" ht="12" customHeight="1" x14ac:dyDescent="0.3">
      <c r="A79" s="6" t="s">
        <v>707</v>
      </c>
      <c r="B79" s="6" t="s">
        <v>785</v>
      </c>
      <c r="C79" s="6" t="s">
        <v>168</v>
      </c>
      <c r="D79" s="17">
        <v>84.615384615384613</v>
      </c>
      <c r="E79" s="17">
        <v>84.905660377358487</v>
      </c>
      <c r="F79" s="17">
        <v>84.756097560975604</v>
      </c>
      <c r="G79" s="17">
        <v>87.804878048780495</v>
      </c>
      <c r="H79" s="17">
        <v>82.608695652173907</v>
      </c>
      <c r="I79" s="17">
        <v>85.430463576158942</v>
      </c>
      <c r="J79" s="17">
        <v>91.715976331360949</v>
      </c>
      <c r="K79" s="17">
        <v>86.486486486486484</v>
      </c>
      <c r="L79" s="17">
        <v>89.274447949526817</v>
      </c>
      <c r="M79" s="17">
        <v>91.463414634146346</v>
      </c>
      <c r="N79" s="17">
        <v>81.818181818181827</v>
      </c>
      <c r="O79" s="17">
        <v>87.162162162162161</v>
      </c>
      <c r="P79" s="17">
        <v>86.928104575163403</v>
      </c>
      <c r="Q79" s="17">
        <v>87.570621468926561</v>
      </c>
      <c r="R79" s="17">
        <v>87.272727272727266</v>
      </c>
      <c r="S79" s="17">
        <v>90.476190476190482</v>
      </c>
      <c r="T79" s="17">
        <v>87.859424920127793</v>
      </c>
      <c r="U79" s="17">
        <v>89.200415368639668</v>
      </c>
      <c r="V79" s="17">
        <v>92.52873563218391</v>
      </c>
      <c r="W79" s="17">
        <v>89.820359281437121</v>
      </c>
      <c r="X79" s="17">
        <v>91.202346041055719</v>
      </c>
      <c r="Y79" s="17">
        <v>89.017341040462426</v>
      </c>
      <c r="Z79" s="17">
        <v>83.756345177664969</v>
      </c>
      <c r="AA79" s="17">
        <v>86.21621621621621</v>
      </c>
      <c r="AB79" s="17">
        <v>95.833333333333343</v>
      </c>
      <c r="AC79" s="17">
        <v>91.847826086956516</v>
      </c>
      <c r="AD79" s="17">
        <v>93.88297872340425</v>
      </c>
      <c r="AE79" s="17">
        <v>92.578849721706874</v>
      </c>
      <c r="AF79" s="17">
        <v>88.321167883211686</v>
      </c>
      <c r="AG79" s="17">
        <v>90.432382704691818</v>
      </c>
      <c r="AH79" s="17">
        <v>96.858638743455501</v>
      </c>
      <c r="AI79" s="17">
        <v>95.054945054945051</v>
      </c>
      <c r="AJ79" s="17">
        <v>95.978552278820374</v>
      </c>
      <c r="AK79" s="17">
        <v>97.512437810945272</v>
      </c>
      <c r="AL79" s="17">
        <v>99.476439790575924</v>
      </c>
      <c r="AM79" s="17">
        <v>98.469387755102048</v>
      </c>
      <c r="AN79" s="17">
        <v>97.193877551020407</v>
      </c>
      <c r="AO79" s="17">
        <v>97.31903485254692</v>
      </c>
      <c r="AP79" s="17">
        <v>97.254901960784309</v>
      </c>
      <c r="AQ79" s="17">
        <v>11.242603550295858</v>
      </c>
      <c r="AR79" s="17">
        <v>10.691823899371069</v>
      </c>
      <c r="AS79" s="17">
        <v>10.975609756097562</v>
      </c>
      <c r="AT79" s="17">
        <v>7.9268292682926829</v>
      </c>
      <c r="AU79" s="17">
        <v>13.043478260869565</v>
      </c>
      <c r="AV79" s="17">
        <v>10.264900662251655</v>
      </c>
      <c r="AW79" s="17">
        <v>4.1420118343195274</v>
      </c>
      <c r="AX79" s="17">
        <v>8.7837837837837842</v>
      </c>
      <c r="AY79" s="17">
        <v>6.309148264984227</v>
      </c>
      <c r="AZ79" s="17">
        <v>3.0487804878048781</v>
      </c>
      <c r="BA79" s="17">
        <v>9.0909090909090917</v>
      </c>
      <c r="BB79" s="17">
        <v>5.7432432432432439</v>
      </c>
      <c r="BC79" s="17">
        <v>9.8039215686274517</v>
      </c>
      <c r="BD79" s="17">
        <v>7.9096045197740121</v>
      </c>
      <c r="BE79" s="17">
        <v>8.7878787878787872</v>
      </c>
      <c r="BF79" s="17">
        <v>5.9777102330293816</v>
      </c>
      <c r="BG79" s="17">
        <v>7.8807241746538876</v>
      </c>
      <c r="BH79" s="17">
        <v>6.9055036344755978</v>
      </c>
      <c r="BI79" s="17">
        <v>5.1724137931034484</v>
      </c>
      <c r="BJ79" s="17">
        <v>7.1856287425149699</v>
      </c>
      <c r="BK79" s="17">
        <v>6.1583577712609969</v>
      </c>
      <c r="BL79" s="17">
        <v>5.7803468208092488</v>
      </c>
      <c r="BM79" s="17">
        <v>8.1218274111675122</v>
      </c>
      <c r="BN79" s="17">
        <v>7.0270270270270272</v>
      </c>
      <c r="BO79" s="17">
        <v>3.125</v>
      </c>
      <c r="BP79" s="17">
        <v>6.5217391304347823</v>
      </c>
      <c r="BQ79" s="17">
        <v>4.7872340425531918</v>
      </c>
      <c r="BR79" s="17">
        <v>4.6382189239332092</v>
      </c>
      <c r="BS79" s="17">
        <v>7.2992700729926998</v>
      </c>
      <c r="BT79" s="17">
        <v>5.9797608095676171</v>
      </c>
      <c r="BU79" s="17">
        <v>1.5706806282722512</v>
      </c>
      <c r="BV79" s="17">
        <v>2.197802197802198</v>
      </c>
      <c r="BW79" s="17">
        <v>1.8766756032171581</v>
      </c>
      <c r="BX79" s="17">
        <v>1.9900497512437811</v>
      </c>
      <c r="BY79" s="17">
        <v>0.52356020942408377</v>
      </c>
      <c r="BZ79" s="17">
        <v>1.2755102040816326</v>
      </c>
      <c r="CA79" s="17">
        <v>1.7857142857142856</v>
      </c>
      <c r="CB79" s="17">
        <v>1.3404825737265416</v>
      </c>
      <c r="CC79" s="17">
        <v>1.5686274509803921</v>
      </c>
      <c r="CD79" s="17">
        <v>4.1420118343195274</v>
      </c>
      <c r="CE79" s="17">
        <v>4.4025157232704402</v>
      </c>
      <c r="CF79" s="17">
        <v>4.2682926829268295</v>
      </c>
      <c r="CG79" s="17">
        <v>4.2682926829268295</v>
      </c>
      <c r="CH79" s="17">
        <v>4.3478260869565215</v>
      </c>
      <c r="CI79" s="17">
        <v>4.3046357615894042</v>
      </c>
      <c r="CJ79" s="17">
        <v>4.1420118343195274</v>
      </c>
      <c r="CK79" s="17">
        <v>4.7297297297297298</v>
      </c>
      <c r="CL79" s="17">
        <v>4.4164037854889591</v>
      </c>
      <c r="CM79" s="17">
        <v>5.4878048780487809</v>
      </c>
      <c r="CN79" s="17">
        <v>9.0909090909090917</v>
      </c>
      <c r="CO79" s="17">
        <v>7.0945945945945947</v>
      </c>
      <c r="CP79" s="17">
        <v>3.2679738562091507</v>
      </c>
      <c r="CQ79" s="17">
        <v>4.5197740112994351</v>
      </c>
      <c r="CR79" s="17">
        <v>3.939393939393939</v>
      </c>
      <c r="CS79" s="17">
        <v>3.5460992907801421</v>
      </c>
      <c r="CT79" s="17">
        <v>4.2598509052183173</v>
      </c>
      <c r="CU79" s="17">
        <v>3.894080996884735</v>
      </c>
      <c r="CV79" s="17">
        <v>2.2988505747126435</v>
      </c>
      <c r="CW79" s="17">
        <v>2.9940119760479043</v>
      </c>
      <c r="CX79" s="17">
        <v>2.6392961876832843</v>
      </c>
      <c r="CY79" s="17">
        <v>5.202312138728324</v>
      </c>
      <c r="CZ79" s="17">
        <v>8.1218274111675122</v>
      </c>
      <c r="DA79" s="17">
        <v>6.756756756756757</v>
      </c>
      <c r="DB79" s="17">
        <v>1.0416666666666665</v>
      </c>
      <c r="DC79" s="17">
        <v>1.6304347826086956</v>
      </c>
      <c r="DD79" s="17">
        <v>1.3297872340425532</v>
      </c>
      <c r="DE79" s="17">
        <v>2.7829313543599259</v>
      </c>
      <c r="DF79" s="17">
        <v>4.3795620437956204</v>
      </c>
      <c r="DG79" s="17">
        <v>3.5878564857405704</v>
      </c>
      <c r="DH79" s="17">
        <v>1.5706806282722512</v>
      </c>
      <c r="DI79" s="17">
        <v>2.7472527472527473</v>
      </c>
      <c r="DJ79" s="17">
        <v>2.1447721179624666</v>
      </c>
      <c r="DK79" s="17">
        <v>0.49751243781094528</v>
      </c>
      <c r="DL79" s="17">
        <v>0</v>
      </c>
      <c r="DM79" s="17">
        <v>0.25510204081632654</v>
      </c>
      <c r="DN79" s="17">
        <v>1.0204081632653061</v>
      </c>
      <c r="DO79" s="17">
        <v>1.3404825737265416</v>
      </c>
      <c r="DP79" s="17">
        <v>1.1764705882352942</v>
      </c>
    </row>
    <row r="80" spans="1:120" ht="12" customHeight="1" x14ac:dyDescent="0.3">
      <c r="A80" s="6" t="s">
        <v>707</v>
      </c>
      <c r="B80" s="6" t="s">
        <v>714</v>
      </c>
      <c r="C80" s="6" t="s">
        <v>200</v>
      </c>
      <c r="D80" s="17">
        <v>72.139303482587067</v>
      </c>
      <c r="E80" s="17">
        <v>73.023255813953497</v>
      </c>
      <c r="F80" s="17">
        <v>72.59615384615384</v>
      </c>
      <c r="G80" s="17">
        <v>86.428571428571431</v>
      </c>
      <c r="H80" s="17">
        <v>80.813953488372093</v>
      </c>
      <c r="I80" s="17">
        <v>83.333333333333343</v>
      </c>
      <c r="J80" s="17">
        <v>84.939759036144579</v>
      </c>
      <c r="K80" s="17">
        <v>84.659090909090907</v>
      </c>
      <c r="L80" s="17">
        <v>84.795321637426895</v>
      </c>
      <c r="M80" s="17">
        <v>90.243902439024396</v>
      </c>
      <c r="N80" s="17">
        <v>85.47486033519553</v>
      </c>
      <c r="O80" s="17">
        <v>87.755102040816325</v>
      </c>
      <c r="P80" s="17">
        <v>88.079470198675494</v>
      </c>
      <c r="Q80" s="17">
        <v>85.882352941176464</v>
      </c>
      <c r="R80" s="17">
        <v>86.915887850467286</v>
      </c>
      <c r="S80" s="17">
        <v>87.322611163670771</v>
      </c>
      <c r="T80" s="17">
        <v>85.604113110539842</v>
      </c>
      <c r="U80" s="17">
        <v>86.420863309352512</v>
      </c>
      <c r="V80" s="17">
        <v>94.936708860759495</v>
      </c>
      <c r="W80" s="17">
        <v>89.808917197452232</v>
      </c>
      <c r="X80" s="17">
        <v>92.38095238095238</v>
      </c>
      <c r="Y80" s="17">
        <v>93.464052287581694</v>
      </c>
      <c r="Z80" s="17">
        <v>88.666666666666671</v>
      </c>
      <c r="AA80" s="17">
        <v>91.089108910891099</v>
      </c>
      <c r="AB80" s="17">
        <v>92.771084337349393</v>
      </c>
      <c r="AC80" s="17">
        <v>87.878787878787875</v>
      </c>
      <c r="AD80" s="17">
        <v>90.604026845637591</v>
      </c>
      <c r="AE80" s="17">
        <v>93.710691823899367</v>
      </c>
      <c r="AF80" s="17">
        <v>88.838268792710707</v>
      </c>
      <c r="AG80" s="17">
        <v>91.375545851528386</v>
      </c>
      <c r="AH80" s="17">
        <v>95.035460992907801</v>
      </c>
      <c r="AI80" s="17">
        <v>89.403973509933778</v>
      </c>
      <c r="AJ80" s="17">
        <v>92.123287671232873</v>
      </c>
      <c r="AK80" s="17">
        <v>99.354838709677423</v>
      </c>
      <c r="AL80" s="17">
        <v>95.588235294117652</v>
      </c>
      <c r="AM80" s="17">
        <v>97.594501718213053</v>
      </c>
      <c r="AN80" s="17">
        <v>97.297297297297305</v>
      </c>
      <c r="AO80" s="17">
        <v>92.334494773519154</v>
      </c>
      <c r="AP80" s="17">
        <v>94.854202401372206</v>
      </c>
      <c r="AQ80" s="17">
        <v>25.373134328358208</v>
      </c>
      <c r="AR80" s="17">
        <v>20.465116279069768</v>
      </c>
      <c r="AS80" s="17">
        <v>22.83653846153846</v>
      </c>
      <c r="AT80" s="17">
        <v>10.714285714285714</v>
      </c>
      <c r="AU80" s="17">
        <v>16.279069767441861</v>
      </c>
      <c r="AV80" s="17">
        <v>13.782051282051283</v>
      </c>
      <c r="AW80" s="17">
        <v>12.650602409638553</v>
      </c>
      <c r="AX80" s="17">
        <v>14.772727272727273</v>
      </c>
      <c r="AY80" s="17">
        <v>13.742690058479532</v>
      </c>
      <c r="AZ80" s="17">
        <v>6.7073170731707323</v>
      </c>
      <c r="BA80" s="17">
        <v>12.849162011173185</v>
      </c>
      <c r="BB80" s="17">
        <v>9.9125364431486886</v>
      </c>
      <c r="BC80" s="17">
        <v>10.596026490066226</v>
      </c>
      <c r="BD80" s="17">
        <v>12.352941176470589</v>
      </c>
      <c r="BE80" s="17">
        <v>11.526479750778815</v>
      </c>
      <c r="BF80" s="17">
        <v>10.785241248817409</v>
      </c>
      <c r="BG80" s="17">
        <v>12.167952013710369</v>
      </c>
      <c r="BH80" s="17">
        <v>11.510791366906476</v>
      </c>
      <c r="BI80" s="17">
        <v>3.79746835443038</v>
      </c>
      <c r="BJ80" s="17">
        <v>9.5541401273885356</v>
      </c>
      <c r="BK80" s="17">
        <v>6.666666666666667</v>
      </c>
      <c r="BL80" s="17">
        <v>4.5751633986928102</v>
      </c>
      <c r="BM80" s="17">
        <v>10</v>
      </c>
      <c r="BN80" s="17">
        <v>7.2607260726072615</v>
      </c>
      <c r="BO80" s="17">
        <v>6.6265060240963862</v>
      </c>
      <c r="BP80" s="17">
        <v>11.363636363636363</v>
      </c>
      <c r="BQ80" s="17">
        <v>8.724832214765101</v>
      </c>
      <c r="BR80" s="17">
        <v>5.0314465408805038</v>
      </c>
      <c r="BS80" s="17">
        <v>10.250569476082005</v>
      </c>
      <c r="BT80" s="17">
        <v>7.532751091703056</v>
      </c>
      <c r="BU80" s="17">
        <v>4.2553191489361701</v>
      </c>
      <c r="BV80" s="17">
        <v>9.2715231788079464</v>
      </c>
      <c r="BW80" s="17">
        <v>6.8493150684931505</v>
      </c>
      <c r="BX80" s="17">
        <v>0.64516129032258063</v>
      </c>
      <c r="BY80" s="17">
        <v>4.4117647058823533</v>
      </c>
      <c r="BZ80" s="17">
        <v>2.4054982817869419</v>
      </c>
      <c r="CA80" s="17">
        <v>2.3648648648648649</v>
      </c>
      <c r="CB80" s="17">
        <v>6.968641114982578</v>
      </c>
      <c r="CC80" s="17">
        <v>4.6312178387650089</v>
      </c>
      <c r="CD80" s="17">
        <v>2.4875621890547266</v>
      </c>
      <c r="CE80" s="17">
        <v>6.5116279069767442</v>
      </c>
      <c r="CF80" s="17">
        <v>4.5673076923076916</v>
      </c>
      <c r="CG80" s="17">
        <v>2.8571428571428572</v>
      </c>
      <c r="CH80" s="17">
        <v>2.9069767441860463</v>
      </c>
      <c r="CI80" s="17">
        <v>2.8846153846153846</v>
      </c>
      <c r="CJ80" s="17">
        <v>2.4096385542168677</v>
      </c>
      <c r="CK80" s="17">
        <v>0.56818181818181823</v>
      </c>
      <c r="CL80" s="17">
        <v>1.4619883040935671</v>
      </c>
      <c r="CM80" s="17">
        <v>3.0487804878048781</v>
      </c>
      <c r="CN80" s="17">
        <v>1.6759776536312849</v>
      </c>
      <c r="CO80" s="17">
        <v>2.3323615160349855</v>
      </c>
      <c r="CP80" s="17">
        <v>1.3245033112582782</v>
      </c>
      <c r="CQ80" s="17">
        <v>1.7647058823529411</v>
      </c>
      <c r="CR80" s="17">
        <v>1.557632398753894</v>
      </c>
      <c r="CS80" s="17">
        <v>1.8921475875118259</v>
      </c>
      <c r="CT80" s="17">
        <v>2.2279348757497859</v>
      </c>
      <c r="CU80" s="17">
        <v>2.0683453237410072</v>
      </c>
      <c r="CV80" s="17">
        <v>1.2658227848101267</v>
      </c>
      <c r="CW80" s="17">
        <v>0.63694267515923575</v>
      </c>
      <c r="CX80" s="17">
        <v>0.95238095238095244</v>
      </c>
      <c r="CY80" s="17">
        <v>1.9607843137254901</v>
      </c>
      <c r="CZ80" s="17">
        <v>1.3333333333333335</v>
      </c>
      <c r="DA80" s="17">
        <v>1.6501650165016499</v>
      </c>
      <c r="DB80" s="17">
        <v>0.60240963855421692</v>
      </c>
      <c r="DC80" s="17">
        <v>0.75757575757575757</v>
      </c>
      <c r="DD80" s="17">
        <v>0.67114093959731547</v>
      </c>
      <c r="DE80" s="17">
        <v>1.257861635220126</v>
      </c>
      <c r="DF80" s="17">
        <v>0.91116173120728927</v>
      </c>
      <c r="DG80" s="17">
        <v>1.0917030567685588</v>
      </c>
      <c r="DH80" s="17">
        <v>0.70921985815602839</v>
      </c>
      <c r="DI80" s="17">
        <v>1.3245033112582782</v>
      </c>
      <c r="DJ80" s="17">
        <v>1.0273972602739725</v>
      </c>
      <c r="DK80" s="17">
        <v>0</v>
      </c>
      <c r="DL80" s="17">
        <v>0</v>
      </c>
      <c r="DM80" s="17">
        <v>0</v>
      </c>
      <c r="DN80" s="17">
        <v>0.33783783783783783</v>
      </c>
      <c r="DO80" s="17">
        <v>0.69686411149825789</v>
      </c>
      <c r="DP80" s="17">
        <v>0.51457975986277882</v>
      </c>
    </row>
    <row r="81" spans="1:120" ht="12" customHeight="1" x14ac:dyDescent="0.3">
      <c r="A81" s="6" t="s">
        <v>707</v>
      </c>
      <c r="B81" s="6" t="s">
        <v>714</v>
      </c>
      <c r="C81" s="6" t="s">
        <v>204</v>
      </c>
      <c r="D81" s="17">
        <v>65.730337078651687</v>
      </c>
      <c r="E81" s="17">
        <v>61.95652173913043</v>
      </c>
      <c r="F81" s="17">
        <v>63.812154696132595</v>
      </c>
      <c r="G81" s="17">
        <v>82.30088495575221</v>
      </c>
      <c r="H81" s="17">
        <v>85.384615384615387</v>
      </c>
      <c r="I81" s="17">
        <v>83.950617283950606</v>
      </c>
      <c r="J81" s="17">
        <v>88.235294117647058</v>
      </c>
      <c r="K81" s="17">
        <v>82.644628099173559</v>
      </c>
      <c r="L81" s="17">
        <v>85.416666666666657</v>
      </c>
      <c r="M81" s="17">
        <v>88.793103448275872</v>
      </c>
      <c r="N81" s="17">
        <v>88.148148148148152</v>
      </c>
      <c r="O81" s="17">
        <v>88.446215139442231</v>
      </c>
      <c r="P81" s="17">
        <v>61.904761904761905</v>
      </c>
      <c r="Q81" s="17">
        <v>43.089430894308947</v>
      </c>
      <c r="R81" s="17">
        <v>50.724637681159422</v>
      </c>
      <c r="S81" s="17">
        <v>83.392645314353501</v>
      </c>
      <c r="T81" s="17">
        <v>79.856115107913666</v>
      </c>
      <c r="U81" s="17">
        <v>81.497797356828201</v>
      </c>
      <c r="V81" s="17">
        <v>91.011235955056179</v>
      </c>
      <c r="W81" s="17">
        <v>92.929292929292927</v>
      </c>
      <c r="X81" s="17">
        <v>92.021276595744681</v>
      </c>
      <c r="Y81" s="17">
        <v>93.506493506493499</v>
      </c>
      <c r="Z81" s="17">
        <v>94.444444444444443</v>
      </c>
      <c r="AA81" s="17">
        <v>94.011976047904184</v>
      </c>
      <c r="AB81" s="17">
        <v>81.203007518796994</v>
      </c>
      <c r="AC81" s="17">
        <v>72.043010752688176</v>
      </c>
      <c r="AD81" s="17">
        <v>77.43362831858407</v>
      </c>
      <c r="AE81" s="17">
        <v>87.290969899665555</v>
      </c>
      <c r="AF81" s="17">
        <v>86.524822695035468</v>
      </c>
      <c r="AG81" s="17">
        <v>86.91910499139415</v>
      </c>
      <c r="AH81" s="17">
        <v>95.145631067961162</v>
      </c>
      <c r="AI81" s="17">
        <v>100</v>
      </c>
      <c r="AJ81" s="17">
        <v>97.311827956989248</v>
      </c>
      <c r="AK81" s="17">
        <v>94.366197183098592</v>
      </c>
      <c r="AL81" s="17">
        <v>97.101449275362313</v>
      </c>
      <c r="AM81" s="17">
        <v>95.714285714285722</v>
      </c>
      <c r="AN81" s="17">
        <v>94.827586206896555</v>
      </c>
      <c r="AO81" s="17">
        <v>98.68421052631578</v>
      </c>
      <c r="AP81" s="17">
        <v>96.625766871165638</v>
      </c>
      <c r="AQ81" s="17">
        <v>29.213483146067414</v>
      </c>
      <c r="AR81" s="17">
        <v>29.347826086956523</v>
      </c>
      <c r="AS81" s="17">
        <v>29.281767955801101</v>
      </c>
      <c r="AT81" s="17">
        <v>11.504424778761061</v>
      </c>
      <c r="AU81" s="17">
        <v>11.538461538461538</v>
      </c>
      <c r="AV81" s="17">
        <v>11.522633744855968</v>
      </c>
      <c r="AW81" s="17">
        <v>10.084033613445378</v>
      </c>
      <c r="AX81" s="17">
        <v>13.223140495867769</v>
      </c>
      <c r="AY81" s="17">
        <v>11.666666666666666</v>
      </c>
      <c r="AZ81" s="17">
        <v>8.6206896551724146</v>
      </c>
      <c r="BA81" s="17">
        <v>7.4074074074074066</v>
      </c>
      <c r="BB81" s="17">
        <v>7.9681274900398407</v>
      </c>
      <c r="BC81" s="17">
        <v>38.095238095238095</v>
      </c>
      <c r="BD81" s="17">
        <v>56.09756097560976</v>
      </c>
      <c r="BE81" s="17">
        <v>48.792270531400966</v>
      </c>
      <c r="BF81" s="17">
        <v>14.116251482799525</v>
      </c>
      <c r="BG81" s="17">
        <v>16.855087358684482</v>
      </c>
      <c r="BH81" s="17">
        <v>15.583700440528633</v>
      </c>
      <c r="BI81" s="17">
        <v>8.9887640449438209</v>
      </c>
      <c r="BJ81" s="17">
        <v>6.0606060606060606</v>
      </c>
      <c r="BK81" s="17">
        <v>7.4468085106382977</v>
      </c>
      <c r="BL81" s="17">
        <v>6.4935064935064926</v>
      </c>
      <c r="BM81" s="17">
        <v>5.5555555555555554</v>
      </c>
      <c r="BN81" s="17">
        <v>5.9880239520958085</v>
      </c>
      <c r="BO81" s="17">
        <v>18.796992481203006</v>
      </c>
      <c r="BP81" s="17">
        <v>25.806451612903224</v>
      </c>
      <c r="BQ81" s="17">
        <v>21.681415929203538</v>
      </c>
      <c r="BR81" s="17">
        <v>12.709030100334449</v>
      </c>
      <c r="BS81" s="17">
        <v>12.411347517730496</v>
      </c>
      <c r="BT81" s="17">
        <v>12.564543889845096</v>
      </c>
      <c r="BU81" s="17">
        <v>0.97087378640776689</v>
      </c>
      <c r="BV81" s="17">
        <v>0</v>
      </c>
      <c r="BW81" s="17">
        <v>0.53763440860215062</v>
      </c>
      <c r="BX81" s="17">
        <v>5.6338028169014089</v>
      </c>
      <c r="BY81" s="17">
        <v>2.8985507246376812</v>
      </c>
      <c r="BZ81" s="17">
        <v>4.2857142857142856</v>
      </c>
      <c r="CA81" s="17">
        <v>2.8735632183908044</v>
      </c>
      <c r="CB81" s="17">
        <v>1.3157894736842104</v>
      </c>
      <c r="CC81" s="17">
        <v>2.147239263803681</v>
      </c>
      <c r="CD81" s="17">
        <v>5.0561797752808983</v>
      </c>
      <c r="CE81" s="17">
        <v>8.695652173913043</v>
      </c>
      <c r="CF81" s="17">
        <v>6.9060773480662991</v>
      </c>
      <c r="CG81" s="17">
        <v>6.1946902654867255</v>
      </c>
      <c r="CH81" s="17">
        <v>3.0769230769230771</v>
      </c>
      <c r="CI81" s="17">
        <v>4.5267489711934159</v>
      </c>
      <c r="CJ81" s="17">
        <v>1.680672268907563</v>
      </c>
      <c r="CK81" s="17">
        <v>4.1322314049586781</v>
      </c>
      <c r="CL81" s="17">
        <v>2.9166666666666665</v>
      </c>
      <c r="CM81" s="17">
        <v>2.5862068965517242</v>
      </c>
      <c r="CN81" s="17">
        <v>4.4444444444444446</v>
      </c>
      <c r="CO81" s="17">
        <v>3.5856573705179287</v>
      </c>
      <c r="CP81" s="17">
        <v>0</v>
      </c>
      <c r="CQ81" s="17">
        <v>0.81300813008130091</v>
      </c>
      <c r="CR81" s="17">
        <v>0.48309178743961351</v>
      </c>
      <c r="CS81" s="17">
        <v>2.4911032028469751</v>
      </c>
      <c r="CT81" s="17">
        <v>3.28879753340185</v>
      </c>
      <c r="CU81" s="17">
        <v>2.9185022026431717</v>
      </c>
      <c r="CV81" s="17">
        <v>0</v>
      </c>
      <c r="CW81" s="17">
        <v>1.0101010101010102</v>
      </c>
      <c r="CX81" s="17">
        <v>0.53191489361702127</v>
      </c>
      <c r="CY81" s="17">
        <v>0</v>
      </c>
      <c r="CZ81" s="17">
        <v>0</v>
      </c>
      <c r="DA81" s="17">
        <v>0</v>
      </c>
      <c r="DB81" s="17">
        <v>0</v>
      </c>
      <c r="DC81" s="17">
        <v>2.1505376344086025</v>
      </c>
      <c r="DD81" s="17">
        <v>0.88495575221238942</v>
      </c>
      <c r="DE81" s="17">
        <v>0</v>
      </c>
      <c r="DF81" s="17">
        <v>1.0638297872340425</v>
      </c>
      <c r="DG81" s="17">
        <v>0.51635111876075734</v>
      </c>
      <c r="DH81" s="17">
        <v>3.8834951456310676</v>
      </c>
      <c r="DI81" s="17">
        <v>0</v>
      </c>
      <c r="DJ81" s="17">
        <v>2.1505376344086025</v>
      </c>
      <c r="DK81" s="17">
        <v>0</v>
      </c>
      <c r="DL81" s="17">
        <v>0</v>
      </c>
      <c r="DM81" s="17">
        <v>0</v>
      </c>
      <c r="DN81" s="17">
        <v>2.2988505747126435</v>
      </c>
      <c r="DO81" s="17">
        <v>0</v>
      </c>
      <c r="DP81" s="17">
        <v>1.2269938650306749</v>
      </c>
    </row>
    <row r="82" spans="1:120" ht="12" customHeight="1" x14ac:dyDescent="0.3">
      <c r="A82" s="6" t="s">
        <v>707</v>
      </c>
      <c r="B82" s="6" t="s">
        <v>714</v>
      </c>
      <c r="C82" s="6" t="s">
        <v>199</v>
      </c>
      <c r="D82" s="17">
        <v>70.476190476190482</v>
      </c>
      <c r="E82" s="17">
        <v>67.64705882352942</v>
      </c>
      <c r="F82" s="17">
        <v>69.082125603864725</v>
      </c>
      <c r="G82" s="17">
        <v>97.222222222222214</v>
      </c>
      <c r="H82" s="17">
        <v>91.19496855345912</v>
      </c>
      <c r="I82" s="17">
        <v>94.059405940594047</v>
      </c>
      <c r="J82" s="17">
        <v>88.461538461538453</v>
      </c>
      <c r="K82" s="17">
        <v>90.625</v>
      </c>
      <c r="L82" s="17">
        <v>89.65517241379311</v>
      </c>
      <c r="M82" s="17">
        <v>90.184049079754601</v>
      </c>
      <c r="N82" s="17">
        <v>80.924855491329481</v>
      </c>
      <c r="O82" s="17">
        <v>85.416666666666657</v>
      </c>
      <c r="P82" s="17">
        <v>94.252873563218387</v>
      </c>
      <c r="Q82" s="17">
        <v>87.333333333333329</v>
      </c>
      <c r="R82" s="17">
        <v>91.049382716049394</v>
      </c>
      <c r="S82" s="17">
        <v>90.308370044052865</v>
      </c>
      <c r="T82" s="17">
        <v>87.416107382550337</v>
      </c>
      <c r="U82" s="17">
        <v>88.826815642458101</v>
      </c>
      <c r="V82" s="17">
        <v>93.827160493827151</v>
      </c>
      <c r="W82" s="17">
        <v>91.25</v>
      </c>
      <c r="X82" s="17">
        <v>92.546583850931668</v>
      </c>
      <c r="Y82" s="17">
        <v>95.783132530120483</v>
      </c>
      <c r="Z82" s="17">
        <v>92.465753424657535</v>
      </c>
      <c r="AA82" s="17">
        <v>94.230769230769226</v>
      </c>
      <c r="AB82" s="17">
        <v>91.477272727272734</v>
      </c>
      <c r="AC82" s="17">
        <v>78.540772532188839</v>
      </c>
      <c r="AD82" s="17">
        <v>84.107579462102692</v>
      </c>
      <c r="AE82" s="17">
        <v>93.650793650793645</v>
      </c>
      <c r="AF82" s="17">
        <v>86.085343228200372</v>
      </c>
      <c r="AG82" s="17">
        <v>89.741131351869612</v>
      </c>
      <c r="AH82" s="17">
        <v>93.7007874015748</v>
      </c>
      <c r="AI82" s="17">
        <v>96.875</v>
      </c>
      <c r="AJ82" s="17">
        <v>95.067264573991025</v>
      </c>
      <c r="AK82" s="17">
        <v>93.251533742331276</v>
      </c>
      <c r="AL82" s="17">
        <v>87.820512820512818</v>
      </c>
      <c r="AM82" s="17">
        <v>90.595611285266457</v>
      </c>
      <c r="AN82" s="17">
        <v>93.448275862068968</v>
      </c>
      <c r="AO82" s="17">
        <v>91.269841269841265</v>
      </c>
      <c r="AP82" s="17">
        <v>92.435424354243551</v>
      </c>
      <c r="AQ82" s="17">
        <v>23.809523809523807</v>
      </c>
      <c r="AR82" s="17">
        <v>25.980392156862749</v>
      </c>
      <c r="AS82" s="17">
        <v>24.879227053140095</v>
      </c>
      <c r="AT82" s="17">
        <v>0</v>
      </c>
      <c r="AU82" s="17">
        <v>5.0314465408805038</v>
      </c>
      <c r="AV82" s="17">
        <v>2.6402640264026402</v>
      </c>
      <c r="AW82" s="17">
        <v>8.3333333333333321</v>
      </c>
      <c r="AX82" s="17">
        <v>6.770833333333333</v>
      </c>
      <c r="AY82" s="17">
        <v>7.4712643678160928</v>
      </c>
      <c r="AZ82" s="17">
        <v>6.1349693251533743</v>
      </c>
      <c r="BA82" s="17">
        <v>15.606936416184972</v>
      </c>
      <c r="BB82" s="17">
        <v>11.011904761904761</v>
      </c>
      <c r="BC82" s="17">
        <v>4.5977011494252871</v>
      </c>
      <c r="BD82" s="17">
        <v>11.333333333333332</v>
      </c>
      <c r="BE82" s="17">
        <v>7.716049382716049</v>
      </c>
      <c r="BF82" s="17">
        <v>7.1365638766519828</v>
      </c>
      <c r="BG82" s="17">
        <v>9.8993288590604021</v>
      </c>
      <c r="BH82" s="17">
        <v>8.551783412118608</v>
      </c>
      <c r="BI82" s="17">
        <v>4.9382716049382713</v>
      </c>
      <c r="BJ82" s="17">
        <v>6.8750000000000009</v>
      </c>
      <c r="BK82" s="17">
        <v>5.9006211180124222</v>
      </c>
      <c r="BL82" s="17">
        <v>4.2168674698795181</v>
      </c>
      <c r="BM82" s="17">
        <v>6.8493150684931505</v>
      </c>
      <c r="BN82" s="17">
        <v>5.4487179487179489</v>
      </c>
      <c r="BO82" s="17">
        <v>7.9545454545454541</v>
      </c>
      <c r="BP82" s="17">
        <v>21.459227467811161</v>
      </c>
      <c r="BQ82" s="17">
        <v>15.647921760391197</v>
      </c>
      <c r="BR82" s="17">
        <v>5.753968253968254</v>
      </c>
      <c r="BS82" s="17">
        <v>13.172541743970315</v>
      </c>
      <c r="BT82" s="17">
        <v>9.5877277085330785</v>
      </c>
      <c r="BU82" s="17">
        <v>3.9370078740157481</v>
      </c>
      <c r="BV82" s="17">
        <v>2.083333333333333</v>
      </c>
      <c r="BW82" s="17">
        <v>3.1390134529147984</v>
      </c>
      <c r="BX82" s="17">
        <v>4.294478527607362</v>
      </c>
      <c r="BY82" s="17">
        <v>8.9743589743589745</v>
      </c>
      <c r="BZ82" s="17">
        <v>6.5830721003134789</v>
      </c>
      <c r="CA82" s="17">
        <v>4.1379310344827589</v>
      </c>
      <c r="CB82" s="17">
        <v>6.3492063492063489</v>
      </c>
      <c r="CC82" s="17">
        <v>5.1660516605166054</v>
      </c>
      <c r="CD82" s="17">
        <v>5.7142857142857144</v>
      </c>
      <c r="CE82" s="17">
        <v>6.3725490196078427</v>
      </c>
      <c r="CF82" s="17">
        <v>6.0386473429951693</v>
      </c>
      <c r="CG82" s="17">
        <v>2.7777777777777777</v>
      </c>
      <c r="CH82" s="17">
        <v>3.7735849056603774</v>
      </c>
      <c r="CI82" s="17">
        <v>3.3003300330032999</v>
      </c>
      <c r="CJ82" s="17">
        <v>3.2051282051282048</v>
      </c>
      <c r="CK82" s="17">
        <v>2.604166666666667</v>
      </c>
      <c r="CL82" s="17">
        <v>2.8735632183908044</v>
      </c>
      <c r="CM82" s="17">
        <v>3.6809815950920246</v>
      </c>
      <c r="CN82" s="17">
        <v>3.4682080924855487</v>
      </c>
      <c r="CO82" s="17">
        <v>3.5714285714285712</v>
      </c>
      <c r="CP82" s="17">
        <v>1.1494252873563218</v>
      </c>
      <c r="CQ82" s="17">
        <v>1.3333333333333335</v>
      </c>
      <c r="CR82" s="17">
        <v>1.2345679012345678</v>
      </c>
      <c r="CS82" s="17">
        <v>2.5550660792951541</v>
      </c>
      <c r="CT82" s="17">
        <v>2.6845637583892619</v>
      </c>
      <c r="CU82" s="17">
        <v>2.6214009454232921</v>
      </c>
      <c r="CV82" s="17">
        <v>1.2345679012345678</v>
      </c>
      <c r="CW82" s="17">
        <v>1.875</v>
      </c>
      <c r="CX82" s="17">
        <v>1.5527950310559007</v>
      </c>
      <c r="CY82" s="17">
        <v>0</v>
      </c>
      <c r="CZ82" s="17">
        <v>0.68493150684931503</v>
      </c>
      <c r="DA82" s="17">
        <v>0.32051282051282048</v>
      </c>
      <c r="DB82" s="17">
        <v>0.56818181818181823</v>
      </c>
      <c r="DC82" s="17">
        <v>0</v>
      </c>
      <c r="DD82" s="17">
        <v>0.24449877750611246</v>
      </c>
      <c r="DE82" s="17">
        <v>0.59523809523809523</v>
      </c>
      <c r="DF82" s="17">
        <v>0.7421150278293136</v>
      </c>
      <c r="DG82" s="17">
        <v>0.67114093959731547</v>
      </c>
      <c r="DH82" s="17">
        <v>2.3622047244094486</v>
      </c>
      <c r="DI82" s="17">
        <v>1.0416666666666665</v>
      </c>
      <c r="DJ82" s="17">
        <v>1.7937219730941705</v>
      </c>
      <c r="DK82" s="17">
        <v>2.4539877300613497</v>
      </c>
      <c r="DL82" s="17">
        <v>3.2051282051282048</v>
      </c>
      <c r="DM82" s="17">
        <v>2.8213166144200628</v>
      </c>
      <c r="DN82" s="17">
        <v>2.4137931034482758</v>
      </c>
      <c r="DO82" s="17">
        <v>2.3809523809523809</v>
      </c>
      <c r="DP82" s="17">
        <v>2.3985239852398523</v>
      </c>
    </row>
    <row r="83" spans="1:120" ht="12" customHeight="1" x14ac:dyDescent="0.3">
      <c r="A83" s="6" t="s">
        <v>707</v>
      </c>
      <c r="B83" s="6" t="s">
        <v>714</v>
      </c>
      <c r="C83" s="6" t="s">
        <v>203</v>
      </c>
      <c r="D83" s="17">
        <v>76.719576719576722</v>
      </c>
      <c r="E83" s="17">
        <v>71.573604060913709</v>
      </c>
      <c r="F83" s="17">
        <v>74.093264248704656</v>
      </c>
      <c r="G83" s="17">
        <v>88.435374149659864</v>
      </c>
      <c r="H83" s="17">
        <v>84</v>
      </c>
      <c r="I83" s="17">
        <v>86.024844720496901</v>
      </c>
      <c r="J83" s="17">
        <v>89.171974522292999</v>
      </c>
      <c r="K83" s="17">
        <v>87.261146496815286</v>
      </c>
      <c r="L83" s="17">
        <v>88.216560509554142</v>
      </c>
      <c r="M83" s="17">
        <v>87.837837837837839</v>
      </c>
      <c r="N83" s="17">
        <v>90</v>
      </c>
      <c r="O83" s="17">
        <v>89.024390243902445</v>
      </c>
      <c r="P83" s="17">
        <v>85.792349726775953</v>
      </c>
      <c r="Q83" s="17">
        <v>78.534031413612567</v>
      </c>
      <c r="R83" s="17">
        <v>82.085561497326196</v>
      </c>
      <c r="S83" s="17">
        <v>89.563729683490166</v>
      </c>
      <c r="T83" s="17">
        <v>87.374128582494194</v>
      </c>
      <c r="U83" s="17">
        <v>88.41463414634147</v>
      </c>
      <c r="V83" s="17">
        <v>93.75</v>
      </c>
      <c r="W83" s="17">
        <v>81.739130434782609</v>
      </c>
      <c r="X83" s="17">
        <v>88.065843621399182</v>
      </c>
      <c r="Y83" s="17">
        <v>89.830508474576277</v>
      </c>
      <c r="Z83" s="17">
        <v>81.215469613259671</v>
      </c>
      <c r="AA83" s="17">
        <v>85.47486033519553</v>
      </c>
      <c r="AB83" s="17">
        <v>83.644859813084111</v>
      </c>
      <c r="AC83" s="17">
        <v>72.89719626168224</v>
      </c>
      <c r="AD83" s="17">
        <v>78.271028037383175</v>
      </c>
      <c r="AE83" s="17">
        <v>88.246628131021197</v>
      </c>
      <c r="AF83" s="17">
        <v>77.843137254901961</v>
      </c>
      <c r="AG83" s="17">
        <v>83.090379008746353</v>
      </c>
      <c r="AH83" s="17">
        <v>88.349514563106794</v>
      </c>
      <c r="AI83" s="17">
        <v>75.789473684210535</v>
      </c>
      <c r="AJ83" s="17">
        <v>82.323232323232318</v>
      </c>
      <c r="AK83" s="17">
        <v>77.653631284916202</v>
      </c>
      <c r="AL83" s="17">
        <v>78.048780487804876</v>
      </c>
      <c r="AM83" s="17">
        <v>77.814569536423832</v>
      </c>
      <c r="AN83" s="17">
        <v>81.560283687943254</v>
      </c>
      <c r="AO83" s="17">
        <v>77.064220183486242</v>
      </c>
      <c r="AP83" s="17">
        <v>79.600000000000009</v>
      </c>
      <c r="AQ83" s="17">
        <v>14.285714285714285</v>
      </c>
      <c r="AR83" s="17">
        <v>20.304568527918782</v>
      </c>
      <c r="AS83" s="17">
        <v>17.357512953367877</v>
      </c>
      <c r="AT83" s="17">
        <v>10.204081632653061</v>
      </c>
      <c r="AU83" s="17">
        <v>12.571428571428573</v>
      </c>
      <c r="AV83" s="17">
        <v>11.490683229813664</v>
      </c>
      <c r="AW83" s="17">
        <v>8.9171974522292992</v>
      </c>
      <c r="AX83" s="17">
        <v>9.5541401273885356</v>
      </c>
      <c r="AY83" s="17">
        <v>9.2356687898089174</v>
      </c>
      <c r="AZ83" s="17">
        <v>11.486486486486488</v>
      </c>
      <c r="BA83" s="17">
        <v>7.7777777777777777</v>
      </c>
      <c r="BB83" s="17">
        <v>9.4512195121951219</v>
      </c>
      <c r="BC83" s="17">
        <v>12.021857923497267</v>
      </c>
      <c r="BD83" s="17">
        <v>16.753926701570681</v>
      </c>
      <c r="BE83" s="17">
        <v>14.438502673796791</v>
      </c>
      <c r="BF83" s="17">
        <v>8.1266039349871679</v>
      </c>
      <c r="BG83" s="17">
        <v>9.5274980635166546</v>
      </c>
      <c r="BH83" s="17">
        <v>8.8617886178861802</v>
      </c>
      <c r="BI83" s="17">
        <v>3.90625</v>
      </c>
      <c r="BJ83" s="17">
        <v>15.65217391304348</v>
      </c>
      <c r="BK83" s="17">
        <v>9.4650205761316872</v>
      </c>
      <c r="BL83" s="17">
        <v>9.6045197740112993</v>
      </c>
      <c r="BM83" s="17">
        <v>14.3646408839779</v>
      </c>
      <c r="BN83" s="17">
        <v>12.011173184357542</v>
      </c>
      <c r="BO83" s="17">
        <v>12.616822429906541</v>
      </c>
      <c r="BP83" s="17">
        <v>20.5607476635514</v>
      </c>
      <c r="BQ83" s="17">
        <v>16.588785046728972</v>
      </c>
      <c r="BR83" s="17">
        <v>9.4412331406551058</v>
      </c>
      <c r="BS83" s="17">
        <v>17.254901960784313</v>
      </c>
      <c r="BT83" s="17">
        <v>13.313896987366375</v>
      </c>
      <c r="BU83" s="17">
        <v>2.912621359223301</v>
      </c>
      <c r="BV83" s="17">
        <v>16.842105263157894</v>
      </c>
      <c r="BW83" s="17">
        <v>9.5959595959595951</v>
      </c>
      <c r="BX83" s="17">
        <v>21.229050279329609</v>
      </c>
      <c r="BY83" s="17">
        <v>20.325203252032519</v>
      </c>
      <c r="BZ83" s="17">
        <v>20.860927152317881</v>
      </c>
      <c r="CA83" s="17">
        <v>14.539007092198581</v>
      </c>
      <c r="CB83" s="17">
        <v>18.807339449541285</v>
      </c>
      <c r="CC83" s="17">
        <v>16.400000000000002</v>
      </c>
      <c r="CD83" s="17">
        <v>8.9947089947089935</v>
      </c>
      <c r="CE83" s="17">
        <v>8.1218274111675122</v>
      </c>
      <c r="CF83" s="17">
        <v>8.5492227979274613</v>
      </c>
      <c r="CG83" s="17">
        <v>1.3605442176870748</v>
      </c>
      <c r="CH83" s="17">
        <v>3.4285714285714288</v>
      </c>
      <c r="CI83" s="17">
        <v>2.4844720496894408</v>
      </c>
      <c r="CJ83" s="17">
        <v>1.910828025477707</v>
      </c>
      <c r="CK83" s="17">
        <v>3.1847133757961785</v>
      </c>
      <c r="CL83" s="17">
        <v>2.547770700636943</v>
      </c>
      <c r="CM83" s="17">
        <v>0.67567567567567566</v>
      </c>
      <c r="CN83" s="17">
        <v>2.2222222222222223</v>
      </c>
      <c r="CO83" s="17">
        <v>1.524390243902439</v>
      </c>
      <c r="CP83" s="17">
        <v>2.1857923497267762</v>
      </c>
      <c r="CQ83" s="17">
        <v>4.7120418848167542</v>
      </c>
      <c r="CR83" s="17">
        <v>3.4759358288770055</v>
      </c>
      <c r="CS83" s="17">
        <v>2.309666381522669</v>
      </c>
      <c r="CT83" s="17">
        <v>3.0983733539891558</v>
      </c>
      <c r="CU83" s="17">
        <v>2.7235772357723578</v>
      </c>
      <c r="CV83" s="17">
        <v>2.34375</v>
      </c>
      <c r="CW83" s="17">
        <v>2.6086956521739131</v>
      </c>
      <c r="CX83" s="17">
        <v>2.4691358024691357</v>
      </c>
      <c r="CY83" s="17">
        <v>0.56497175141242939</v>
      </c>
      <c r="CZ83" s="17">
        <v>4.4198895027624303</v>
      </c>
      <c r="DA83" s="17">
        <v>2.5139664804469275</v>
      </c>
      <c r="DB83" s="17">
        <v>3.7383177570093453</v>
      </c>
      <c r="DC83" s="17">
        <v>6.5420560747663545</v>
      </c>
      <c r="DD83" s="17">
        <v>5.1401869158878499</v>
      </c>
      <c r="DE83" s="17">
        <v>2.3121387283236992</v>
      </c>
      <c r="DF83" s="17">
        <v>4.9019607843137258</v>
      </c>
      <c r="DG83" s="17">
        <v>3.5957240038872693</v>
      </c>
      <c r="DH83" s="17">
        <v>8.7378640776699026</v>
      </c>
      <c r="DI83" s="17">
        <v>7.3684210526315779</v>
      </c>
      <c r="DJ83" s="17">
        <v>8.0808080808080813</v>
      </c>
      <c r="DK83" s="17">
        <v>1.1173184357541899</v>
      </c>
      <c r="DL83" s="17">
        <v>1.6260162601626018</v>
      </c>
      <c r="DM83" s="17">
        <v>1.3245033112582782</v>
      </c>
      <c r="DN83" s="17">
        <v>3.9007092198581561</v>
      </c>
      <c r="DO83" s="17">
        <v>4.1284403669724776</v>
      </c>
      <c r="DP83" s="17">
        <v>4</v>
      </c>
    </row>
    <row r="84" spans="1:120" ht="12" customHeight="1" x14ac:dyDescent="0.3">
      <c r="A84" s="6" t="s">
        <v>707</v>
      </c>
      <c r="B84" s="6" t="s">
        <v>714</v>
      </c>
      <c r="C84" s="6" t="s">
        <v>198</v>
      </c>
      <c r="D84" s="17">
        <v>65.040650406504056</v>
      </c>
      <c r="E84" s="17">
        <v>69.892473118279568</v>
      </c>
      <c r="F84" s="17">
        <v>67.61904761904762</v>
      </c>
      <c r="G84" s="17">
        <v>90.476190476190482</v>
      </c>
      <c r="H84" s="17">
        <v>87.155963302752298</v>
      </c>
      <c r="I84" s="17">
        <v>88.601036269430054</v>
      </c>
      <c r="J84" s="17">
        <v>93.689320388349515</v>
      </c>
      <c r="K84" s="17">
        <v>93.442622950819683</v>
      </c>
      <c r="L84" s="17">
        <v>93.573264781491005</v>
      </c>
      <c r="M84" s="17">
        <v>90.134529147982065</v>
      </c>
      <c r="N84" s="17">
        <v>81.914893617021278</v>
      </c>
      <c r="O84" s="17">
        <v>86.374695863746965</v>
      </c>
      <c r="P84" s="17">
        <v>68.75</v>
      </c>
      <c r="Q84" s="17">
        <v>66.480446927374302</v>
      </c>
      <c r="R84" s="17">
        <v>67.605633802816897</v>
      </c>
      <c r="S84" s="17">
        <v>85.276073619631902</v>
      </c>
      <c r="T84" s="17">
        <v>83.743475018642798</v>
      </c>
      <c r="U84" s="17">
        <v>84.499054820415878</v>
      </c>
      <c r="V84" s="17">
        <v>83.937823834196891</v>
      </c>
      <c r="W84" s="17">
        <v>78.712871287128721</v>
      </c>
      <c r="X84" s="17">
        <v>81.265822784810126</v>
      </c>
      <c r="Y84" s="17">
        <v>92.5</v>
      </c>
      <c r="Z84" s="17">
        <v>85.18518518518519</v>
      </c>
      <c r="AA84" s="17">
        <v>88.946015424164528</v>
      </c>
      <c r="AB84" s="17">
        <v>76.388888888888886</v>
      </c>
      <c r="AC84" s="17">
        <v>63.768115942028977</v>
      </c>
      <c r="AD84" s="17">
        <v>70.212765957446805</v>
      </c>
      <c r="AE84" s="17">
        <v>83.259911894273131</v>
      </c>
      <c r="AF84" s="17">
        <v>74.362818590704649</v>
      </c>
      <c r="AG84" s="17">
        <v>78.857566765578639</v>
      </c>
      <c r="AH84" s="17">
        <v>90</v>
      </c>
      <c r="AI84" s="17">
        <v>90.963855421686745</v>
      </c>
      <c r="AJ84" s="17">
        <v>90.462427745664741</v>
      </c>
      <c r="AK84" s="17">
        <v>99.242424242424249</v>
      </c>
      <c r="AL84" s="17">
        <v>99.1869918699187</v>
      </c>
      <c r="AM84" s="17">
        <v>99.215686274509807</v>
      </c>
      <c r="AN84" s="17">
        <v>93.910256410256409</v>
      </c>
      <c r="AO84" s="17">
        <v>94.463667820069205</v>
      </c>
      <c r="AP84" s="17">
        <v>94.176372712146431</v>
      </c>
      <c r="AQ84" s="17">
        <v>30.894308943089431</v>
      </c>
      <c r="AR84" s="17">
        <v>22.58064516129032</v>
      </c>
      <c r="AS84" s="17">
        <v>26.476190476190474</v>
      </c>
      <c r="AT84" s="17">
        <v>6.5476190476190483</v>
      </c>
      <c r="AU84" s="17">
        <v>10.091743119266056</v>
      </c>
      <c r="AV84" s="17">
        <v>8.5492227979274613</v>
      </c>
      <c r="AW84" s="17">
        <v>4.3689320388349513</v>
      </c>
      <c r="AX84" s="17">
        <v>4.3715846994535523</v>
      </c>
      <c r="AY84" s="17">
        <v>4.3701799485861184</v>
      </c>
      <c r="AZ84" s="17">
        <v>8.5201793721973083</v>
      </c>
      <c r="BA84" s="17">
        <v>15.425531914893616</v>
      </c>
      <c r="BB84" s="17">
        <v>11.678832116788321</v>
      </c>
      <c r="BC84" s="17">
        <v>29.545454545454547</v>
      </c>
      <c r="BD84" s="17">
        <v>31.284916201117319</v>
      </c>
      <c r="BE84" s="17">
        <v>30.422535211267604</v>
      </c>
      <c r="BF84" s="17">
        <v>12.80674846625767</v>
      </c>
      <c r="BG84" s="17">
        <v>13.273676360924682</v>
      </c>
      <c r="BH84" s="17">
        <v>13.043478260869565</v>
      </c>
      <c r="BI84" s="17">
        <v>13.471502590673575</v>
      </c>
      <c r="BJ84" s="17">
        <v>17.326732673267326</v>
      </c>
      <c r="BK84" s="17">
        <v>15.443037974683543</v>
      </c>
      <c r="BL84" s="17">
        <v>5.5</v>
      </c>
      <c r="BM84" s="17">
        <v>10.052910052910052</v>
      </c>
      <c r="BN84" s="17">
        <v>7.7120822622107967</v>
      </c>
      <c r="BO84" s="17">
        <v>20.486111111111111</v>
      </c>
      <c r="BP84" s="17">
        <v>31.159420289855071</v>
      </c>
      <c r="BQ84" s="17">
        <v>25.709219858156029</v>
      </c>
      <c r="BR84" s="17">
        <v>14.096916299559473</v>
      </c>
      <c r="BS84" s="17">
        <v>20.989505247376311</v>
      </c>
      <c r="BT84" s="17">
        <v>17.507418397626111</v>
      </c>
      <c r="BU84" s="17">
        <v>8.8888888888888893</v>
      </c>
      <c r="BV84" s="17">
        <v>8.4337349397590362</v>
      </c>
      <c r="BW84" s="17">
        <v>8.6705202312138727</v>
      </c>
      <c r="BX84" s="17">
        <v>0</v>
      </c>
      <c r="BY84" s="17">
        <v>0.81300813008130091</v>
      </c>
      <c r="BZ84" s="17">
        <v>0.39215686274509803</v>
      </c>
      <c r="CA84" s="17">
        <v>5.1282051282051277</v>
      </c>
      <c r="CB84" s="17">
        <v>5.1903114186851207</v>
      </c>
      <c r="CC84" s="17">
        <v>5.1580698835274541</v>
      </c>
      <c r="CD84" s="17">
        <v>4.0650406504065035</v>
      </c>
      <c r="CE84" s="17">
        <v>7.5268817204301079</v>
      </c>
      <c r="CF84" s="17">
        <v>5.9047619047619051</v>
      </c>
      <c r="CG84" s="17">
        <v>2.9761904761904758</v>
      </c>
      <c r="CH84" s="17">
        <v>2.7522935779816518</v>
      </c>
      <c r="CI84" s="17">
        <v>2.849740932642487</v>
      </c>
      <c r="CJ84" s="17">
        <v>1.9417475728155338</v>
      </c>
      <c r="CK84" s="17">
        <v>2.1857923497267762</v>
      </c>
      <c r="CL84" s="17">
        <v>2.0565552699228791</v>
      </c>
      <c r="CM84" s="17">
        <v>1.3452914798206279</v>
      </c>
      <c r="CN84" s="17">
        <v>2.6595744680851063</v>
      </c>
      <c r="CO84" s="17">
        <v>1.9464720194647203</v>
      </c>
      <c r="CP84" s="17">
        <v>1.7045454545454544</v>
      </c>
      <c r="CQ84" s="17">
        <v>2.2346368715083798</v>
      </c>
      <c r="CR84" s="17">
        <v>1.971830985915493</v>
      </c>
      <c r="CS84" s="17">
        <v>1.9171779141104295</v>
      </c>
      <c r="CT84" s="17">
        <v>2.9828486204325131</v>
      </c>
      <c r="CU84" s="17">
        <v>2.4574669187145557</v>
      </c>
      <c r="CV84" s="17">
        <v>2.5906735751295336</v>
      </c>
      <c r="CW84" s="17">
        <v>3.9603960396039604</v>
      </c>
      <c r="CX84" s="17">
        <v>3.2911392405063293</v>
      </c>
      <c r="CY84" s="17">
        <v>2</v>
      </c>
      <c r="CZ84" s="17">
        <v>4.7619047619047619</v>
      </c>
      <c r="DA84" s="17">
        <v>3.3419023136246784</v>
      </c>
      <c r="DB84" s="17">
        <v>3.125</v>
      </c>
      <c r="DC84" s="17">
        <v>5.0724637681159424</v>
      </c>
      <c r="DD84" s="17">
        <v>4.0780141843971638</v>
      </c>
      <c r="DE84" s="17">
        <v>2.643171806167401</v>
      </c>
      <c r="DF84" s="17">
        <v>4.6476761619190405</v>
      </c>
      <c r="DG84" s="17">
        <v>3.6350148367952522</v>
      </c>
      <c r="DH84" s="17">
        <v>1.1111111111111112</v>
      </c>
      <c r="DI84" s="17">
        <v>0.60240963855421692</v>
      </c>
      <c r="DJ84" s="17">
        <v>0.86705202312138718</v>
      </c>
      <c r="DK84" s="17">
        <v>0.75757575757575757</v>
      </c>
      <c r="DL84" s="17">
        <v>0</v>
      </c>
      <c r="DM84" s="17">
        <v>0.39215686274509803</v>
      </c>
      <c r="DN84" s="17">
        <v>0.96153846153846156</v>
      </c>
      <c r="DO84" s="17">
        <v>0.34602076124567477</v>
      </c>
      <c r="DP84" s="17">
        <v>0.66555740432612309</v>
      </c>
    </row>
    <row r="85" spans="1:120" ht="12" customHeight="1" x14ac:dyDescent="0.3">
      <c r="A85" s="6" t="s">
        <v>707</v>
      </c>
      <c r="B85" s="6" t="s">
        <v>714</v>
      </c>
      <c r="C85" s="6" t="s">
        <v>201</v>
      </c>
      <c r="D85" s="17">
        <v>72.256097560975604</v>
      </c>
      <c r="E85" s="17">
        <v>76.144244105409157</v>
      </c>
      <c r="F85" s="17">
        <v>74.291938997821347</v>
      </c>
      <c r="G85" s="17">
        <v>87.732342007434951</v>
      </c>
      <c r="H85" s="17">
        <v>89.350180505415167</v>
      </c>
      <c r="I85" s="17">
        <v>88.553113553113548</v>
      </c>
      <c r="J85" s="17">
        <v>89.768339768339771</v>
      </c>
      <c r="K85" s="17">
        <v>91.797556719022694</v>
      </c>
      <c r="L85" s="17">
        <v>90.834097158570117</v>
      </c>
      <c r="M85" s="17">
        <v>93.984962406015043</v>
      </c>
      <c r="N85" s="17">
        <v>90.209790209790214</v>
      </c>
      <c r="O85" s="17">
        <v>92.028985507246375</v>
      </c>
      <c r="P85" s="17">
        <v>91.372549019607845</v>
      </c>
      <c r="Q85" s="17">
        <v>91.407678244972573</v>
      </c>
      <c r="R85" s="17">
        <v>91.390728476821195</v>
      </c>
      <c r="S85" s="17">
        <v>90.330854065144905</v>
      </c>
      <c r="T85" s="17">
        <v>90.828117477130476</v>
      </c>
      <c r="U85" s="17">
        <v>90.587358748292559</v>
      </c>
      <c r="V85" s="17">
        <v>91.9921875</v>
      </c>
      <c r="W85" s="17">
        <v>88.617886178861795</v>
      </c>
      <c r="X85" s="17">
        <v>90.338645418326692</v>
      </c>
      <c r="Y85" s="17">
        <v>88.981288981288984</v>
      </c>
      <c r="Z85" s="17">
        <v>86.894075403949728</v>
      </c>
      <c r="AA85" s="17">
        <v>87.861271676300575</v>
      </c>
      <c r="AB85" s="17">
        <v>89.278350515463927</v>
      </c>
      <c r="AC85" s="17">
        <v>89.0625</v>
      </c>
      <c r="AD85" s="17">
        <v>89.16750250752257</v>
      </c>
      <c r="AE85" s="17">
        <v>90.121786197564276</v>
      </c>
      <c r="AF85" s="17">
        <v>88.148622677770661</v>
      </c>
      <c r="AG85" s="17">
        <v>89.108259295820986</v>
      </c>
      <c r="AH85" s="17">
        <v>90.101010101010104</v>
      </c>
      <c r="AI85" s="17">
        <v>83.255813953488371</v>
      </c>
      <c r="AJ85" s="17">
        <v>86.918918918918919</v>
      </c>
      <c r="AK85" s="17">
        <v>89.601769911504419</v>
      </c>
      <c r="AL85" s="17">
        <v>91.516709511568124</v>
      </c>
      <c r="AM85" s="17">
        <v>90.487514863258028</v>
      </c>
      <c r="AN85" s="17">
        <v>89.86272439281943</v>
      </c>
      <c r="AO85" s="17">
        <v>87.179487179487182</v>
      </c>
      <c r="AP85" s="17">
        <v>88.618346545866373</v>
      </c>
      <c r="AQ85" s="17">
        <v>22.560975609756099</v>
      </c>
      <c r="AR85" s="17">
        <v>19.001386962552012</v>
      </c>
      <c r="AS85" s="17">
        <v>20.697167755991288</v>
      </c>
      <c r="AT85" s="17">
        <v>8.1784386617100377</v>
      </c>
      <c r="AU85" s="17">
        <v>7.4007220216606493</v>
      </c>
      <c r="AV85" s="17">
        <v>7.7838827838827838</v>
      </c>
      <c r="AW85" s="17">
        <v>8.1081081081081088</v>
      </c>
      <c r="AX85" s="17">
        <v>5.0610820244328103</v>
      </c>
      <c r="AY85" s="17">
        <v>6.5077910174152152</v>
      </c>
      <c r="AZ85" s="17">
        <v>4.3233082706766917</v>
      </c>
      <c r="BA85" s="17">
        <v>5.4195804195804191</v>
      </c>
      <c r="BB85" s="17">
        <v>4.8913043478260869</v>
      </c>
      <c r="BC85" s="17">
        <v>4.5098039215686274</v>
      </c>
      <c r="BD85" s="17">
        <v>4.3875685557586834</v>
      </c>
      <c r="BE85" s="17">
        <v>4.4465468306527907</v>
      </c>
      <c r="BF85" s="17">
        <v>7.1813285457809695</v>
      </c>
      <c r="BG85" s="17">
        <v>6.3071738083774669</v>
      </c>
      <c r="BH85" s="17">
        <v>6.7304110269464799</v>
      </c>
      <c r="BI85" s="17">
        <v>5.46875</v>
      </c>
      <c r="BJ85" s="17">
        <v>9.3495934959349594</v>
      </c>
      <c r="BK85" s="17">
        <v>7.3705179282868531</v>
      </c>
      <c r="BL85" s="17">
        <v>10.187110187110187</v>
      </c>
      <c r="BM85" s="17">
        <v>10.233393177737881</v>
      </c>
      <c r="BN85" s="17">
        <v>10.211946050096339</v>
      </c>
      <c r="BO85" s="17">
        <v>8.8659793814432994</v>
      </c>
      <c r="BP85" s="17">
        <v>8.3984375</v>
      </c>
      <c r="BQ85" s="17">
        <v>8.6258776328986961</v>
      </c>
      <c r="BR85" s="17">
        <v>8.1190798376184041</v>
      </c>
      <c r="BS85" s="17">
        <v>9.3529788597053169</v>
      </c>
      <c r="BT85" s="17">
        <v>8.7528792365909833</v>
      </c>
      <c r="BU85" s="17">
        <v>7.878787878787878</v>
      </c>
      <c r="BV85" s="17">
        <v>13.255813953488371</v>
      </c>
      <c r="BW85" s="17">
        <v>10.378378378378377</v>
      </c>
      <c r="BX85" s="17">
        <v>9.9557522123893811</v>
      </c>
      <c r="BY85" s="17">
        <v>7.4550128534704374</v>
      </c>
      <c r="BZ85" s="17">
        <v>8.7990487514863247</v>
      </c>
      <c r="CA85" s="17">
        <v>8.8701161562829984</v>
      </c>
      <c r="CB85" s="17">
        <v>10.500610500610501</v>
      </c>
      <c r="CC85" s="17">
        <v>9.6262740656851644</v>
      </c>
      <c r="CD85" s="17">
        <v>5.1829268292682924</v>
      </c>
      <c r="CE85" s="17">
        <v>4.8543689320388346</v>
      </c>
      <c r="CF85" s="17">
        <v>5.0108932461873641</v>
      </c>
      <c r="CG85" s="17">
        <v>4.0892193308550189</v>
      </c>
      <c r="CH85" s="17">
        <v>3.2490974729241873</v>
      </c>
      <c r="CI85" s="17">
        <v>3.6630036630036633</v>
      </c>
      <c r="CJ85" s="17">
        <v>2.1235521235521233</v>
      </c>
      <c r="CK85" s="17">
        <v>3.1413612565445024</v>
      </c>
      <c r="CL85" s="17">
        <v>2.6581118240146653</v>
      </c>
      <c r="CM85" s="17">
        <v>1.6917293233082706</v>
      </c>
      <c r="CN85" s="17">
        <v>4.3706293706293708</v>
      </c>
      <c r="CO85" s="17">
        <v>3.0797101449275366</v>
      </c>
      <c r="CP85" s="17">
        <v>4.117647058823529</v>
      </c>
      <c r="CQ85" s="17">
        <v>4.2047531992687386</v>
      </c>
      <c r="CR85" s="17">
        <v>4.1627246925260177</v>
      </c>
      <c r="CS85" s="17">
        <v>2.4878173890741215</v>
      </c>
      <c r="CT85" s="17">
        <v>2.864708714492056</v>
      </c>
      <c r="CU85" s="17">
        <v>2.6822302247609584</v>
      </c>
      <c r="CV85" s="17">
        <v>2.5390625</v>
      </c>
      <c r="CW85" s="17">
        <v>2.0325203252032518</v>
      </c>
      <c r="CX85" s="17">
        <v>2.2908366533864544</v>
      </c>
      <c r="CY85" s="17">
        <v>0.83160083160083165</v>
      </c>
      <c r="CZ85" s="17">
        <v>2.8725314183123878</v>
      </c>
      <c r="DA85" s="17">
        <v>1.9267822736030826</v>
      </c>
      <c r="DB85" s="17">
        <v>1.8556701030927836</v>
      </c>
      <c r="DC85" s="17">
        <v>2.5390625</v>
      </c>
      <c r="DD85" s="17">
        <v>2.2066198595787361</v>
      </c>
      <c r="DE85" s="17">
        <v>1.7591339648173208</v>
      </c>
      <c r="DF85" s="17">
        <v>2.498398462524023</v>
      </c>
      <c r="DG85" s="17">
        <v>2.1388614675880224</v>
      </c>
      <c r="DH85" s="17">
        <v>2.0202020202020203</v>
      </c>
      <c r="DI85" s="17">
        <v>3.4883720930232558</v>
      </c>
      <c r="DJ85" s="17">
        <v>2.7027027027027026</v>
      </c>
      <c r="DK85" s="17">
        <v>0.44247787610619471</v>
      </c>
      <c r="DL85" s="17">
        <v>1.0282776349614395</v>
      </c>
      <c r="DM85" s="17">
        <v>0.71343638525564801</v>
      </c>
      <c r="DN85" s="17">
        <v>1.2671594508975714</v>
      </c>
      <c r="DO85" s="17">
        <v>2.3199023199023201</v>
      </c>
      <c r="DP85" s="17">
        <v>1.7553793884484712</v>
      </c>
    </row>
    <row r="86" spans="1:120" ht="12" customHeight="1" x14ac:dyDescent="0.3">
      <c r="A86" s="6" t="s">
        <v>707</v>
      </c>
      <c r="B86" s="6" t="s">
        <v>714</v>
      </c>
      <c r="C86" s="6" t="s">
        <v>197</v>
      </c>
      <c r="D86" s="17">
        <v>79.674796747967477</v>
      </c>
      <c r="E86" s="17">
        <v>79.310344827586206</v>
      </c>
      <c r="F86" s="17">
        <v>79.497907949790786</v>
      </c>
      <c r="G86" s="17">
        <v>83.870967741935488</v>
      </c>
      <c r="H86" s="17">
        <v>87.254901960784309</v>
      </c>
      <c r="I86" s="17">
        <v>85.641025641025635</v>
      </c>
      <c r="J86" s="17">
        <v>78.640776699029118</v>
      </c>
      <c r="K86" s="17">
        <v>85.454545454545453</v>
      </c>
      <c r="L86" s="17">
        <v>82.159624413145536</v>
      </c>
      <c r="M86" s="17">
        <v>84</v>
      </c>
      <c r="N86" s="17">
        <v>89.705882352941174</v>
      </c>
      <c r="O86" s="17">
        <v>86.30952380952381</v>
      </c>
      <c r="P86" s="17">
        <v>95.121951219512198</v>
      </c>
      <c r="Q86" s="17">
        <v>91.452991452991455</v>
      </c>
      <c r="R86" s="17">
        <v>92.964824120603012</v>
      </c>
      <c r="S86" s="17">
        <v>87.976539589442808</v>
      </c>
      <c r="T86" s="17">
        <v>89.898989898989896</v>
      </c>
      <c r="U86" s="17">
        <v>88.945454545454552</v>
      </c>
      <c r="V86" s="17">
        <v>97.435897435897431</v>
      </c>
      <c r="W86" s="17">
        <v>96.116504854368941</v>
      </c>
      <c r="X86" s="17">
        <v>96.685082872928177</v>
      </c>
      <c r="Y86" s="17">
        <v>97.752808988764045</v>
      </c>
      <c r="Z86" s="17">
        <v>92.045454545454547</v>
      </c>
      <c r="AA86" s="17">
        <v>94.915254237288138</v>
      </c>
      <c r="AB86" s="17">
        <v>92.307692307692307</v>
      </c>
      <c r="AC86" s="17">
        <v>77.58620689655173</v>
      </c>
      <c r="AD86" s="17">
        <v>84.545454545454547</v>
      </c>
      <c r="AE86" s="17">
        <v>95.571955719557195</v>
      </c>
      <c r="AF86" s="17">
        <v>87.947882736156345</v>
      </c>
      <c r="AG86" s="17">
        <v>91.522491349480973</v>
      </c>
      <c r="AH86" s="17">
        <v>95.959595959595958</v>
      </c>
      <c r="AI86" s="17">
        <v>95.238095238095227</v>
      </c>
      <c r="AJ86" s="17">
        <v>95.628415300546436</v>
      </c>
      <c r="AK86" s="17">
        <v>98.780487804878049</v>
      </c>
      <c r="AL86" s="17">
        <v>100</v>
      </c>
      <c r="AM86" s="17">
        <v>99.358974358974365</v>
      </c>
      <c r="AN86" s="17">
        <v>97.237569060773481</v>
      </c>
      <c r="AO86" s="17">
        <v>97.468354430379748</v>
      </c>
      <c r="AP86" s="17">
        <v>97.345132743362825</v>
      </c>
      <c r="AQ86" s="17">
        <v>15.447154471544716</v>
      </c>
      <c r="AR86" s="17">
        <v>15.517241379310345</v>
      </c>
      <c r="AS86" s="17">
        <v>15.481171548117153</v>
      </c>
      <c r="AT86" s="17">
        <v>10.75268817204301</v>
      </c>
      <c r="AU86" s="17">
        <v>5.8823529411764701</v>
      </c>
      <c r="AV86" s="17">
        <v>8.2051282051282044</v>
      </c>
      <c r="AW86" s="17">
        <v>11.650485436893204</v>
      </c>
      <c r="AX86" s="17">
        <v>7.2727272727272725</v>
      </c>
      <c r="AY86" s="17">
        <v>9.3896713615023462</v>
      </c>
      <c r="AZ86" s="17">
        <v>11</v>
      </c>
      <c r="BA86" s="17">
        <v>10.294117647058822</v>
      </c>
      <c r="BB86" s="17">
        <v>10.714285714285714</v>
      </c>
      <c r="BC86" s="17">
        <v>3.6585365853658534</v>
      </c>
      <c r="BD86" s="17">
        <v>5.1282051282051277</v>
      </c>
      <c r="BE86" s="17">
        <v>4.5226130653266337</v>
      </c>
      <c r="BF86" s="17">
        <v>8.064516129032258</v>
      </c>
      <c r="BG86" s="17">
        <v>6.4935064935064926</v>
      </c>
      <c r="BH86" s="17">
        <v>7.2727272727272725</v>
      </c>
      <c r="BI86" s="17">
        <v>1.2820512820512819</v>
      </c>
      <c r="BJ86" s="17">
        <v>2.912621359223301</v>
      </c>
      <c r="BK86" s="17">
        <v>2.2099447513812152</v>
      </c>
      <c r="BL86" s="17">
        <v>1.1235955056179776</v>
      </c>
      <c r="BM86" s="17">
        <v>3.4090909090909087</v>
      </c>
      <c r="BN86" s="17">
        <v>2.2598870056497176</v>
      </c>
      <c r="BO86" s="17">
        <v>4.8076923076923084</v>
      </c>
      <c r="BP86" s="17">
        <v>19.827586206896552</v>
      </c>
      <c r="BQ86" s="17">
        <v>12.727272727272727</v>
      </c>
      <c r="BR86" s="17">
        <v>2.5830258302583027</v>
      </c>
      <c r="BS86" s="17">
        <v>9.4462540716612384</v>
      </c>
      <c r="BT86" s="17">
        <v>6.2283737024221448</v>
      </c>
      <c r="BU86" s="17">
        <v>3.0303030303030303</v>
      </c>
      <c r="BV86" s="17">
        <v>4.7619047619047619</v>
      </c>
      <c r="BW86" s="17">
        <v>3.8251366120218582</v>
      </c>
      <c r="BX86" s="17">
        <v>0</v>
      </c>
      <c r="BY86" s="17">
        <v>0</v>
      </c>
      <c r="BZ86" s="17">
        <v>0</v>
      </c>
      <c r="CA86" s="17">
        <v>1.6574585635359116</v>
      </c>
      <c r="CB86" s="17">
        <v>2.5316455696202533</v>
      </c>
      <c r="CC86" s="17">
        <v>2.0648967551622417</v>
      </c>
      <c r="CD86" s="17">
        <v>4.8780487804878048</v>
      </c>
      <c r="CE86" s="17">
        <v>5.1724137931034484</v>
      </c>
      <c r="CF86" s="17">
        <v>5.02092050209205</v>
      </c>
      <c r="CG86" s="17">
        <v>5.376344086021505</v>
      </c>
      <c r="CH86" s="17">
        <v>6.8627450980392162</v>
      </c>
      <c r="CI86" s="17">
        <v>6.1538461538461542</v>
      </c>
      <c r="CJ86" s="17">
        <v>9.7087378640776691</v>
      </c>
      <c r="CK86" s="17">
        <v>7.2727272727272725</v>
      </c>
      <c r="CL86" s="17">
        <v>8.4507042253521121</v>
      </c>
      <c r="CM86" s="17">
        <v>5</v>
      </c>
      <c r="CN86" s="17">
        <v>0</v>
      </c>
      <c r="CO86" s="17">
        <v>2.9761904761904758</v>
      </c>
      <c r="CP86" s="17">
        <v>1.2195121951219512</v>
      </c>
      <c r="CQ86" s="17">
        <v>3.4188034188034191</v>
      </c>
      <c r="CR86" s="17">
        <v>2.512562814070352</v>
      </c>
      <c r="CS86" s="17">
        <v>3.9589442815249267</v>
      </c>
      <c r="CT86" s="17">
        <v>3.6075036075036073</v>
      </c>
      <c r="CU86" s="17">
        <v>3.7818181818181822</v>
      </c>
      <c r="CV86" s="17">
        <v>1.2820512820512819</v>
      </c>
      <c r="CW86" s="17">
        <v>0.97087378640776689</v>
      </c>
      <c r="CX86" s="17">
        <v>1.1049723756906076</v>
      </c>
      <c r="CY86" s="17">
        <v>1.1235955056179776</v>
      </c>
      <c r="CZ86" s="17">
        <v>4.5454545454545459</v>
      </c>
      <c r="DA86" s="17">
        <v>2.8248587570621471</v>
      </c>
      <c r="DB86" s="17">
        <v>2.8846153846153846</v>
      </c>
      <c r="DC86" s="17">
        <v>2.5862068965517242</v>
      </c>
      <c r="DD86" s="17">
        <v>2.7272727272727271</v>
      </c>
      <c r="DE86" s="17">
        <v>1.8450184501845017</v>
      </c>
      <c r="DF86" s="17">
        <v>2.6058631921824107</v>
      </c>
      <c r="DG86" s="17">
        <v>2.2491349480968861</v>
      </c>
      <c r="DH86" s="17">
        <v>1.0101010101010102</v>
      </c>
      <c r="DI86" s="17">
        <v>0</v>
      </c>
      <c r="DJ86" s="17">
        <v>0.54644808743169404</v>
      </c>
      <c r="DK86" s="17">
        <v>1.2195121951219512</v>
      </c>
      <c r="DL86" s="17">
        <v>0</v>
      </c>
      <c r="DM86" s="17">
        <v>0.64102564102564097</v>
      </c>
      <c r="DN86" s="17">
        <v>1.1049723756906076</v>
      </c>
      <c r="DO86" s="17">
        <v>0</v>
      </c>
      <c r="DP86" s="17">
        <v>0.58997050147492625</v>
      </c>
    </row>
    <row r="87" spans="1:120" ht="12" customHeight="1" x14ac:dyDescent="0.3">
      <c r="A87" s="6" t="s">
        <v>707</v>
      </c>
      <c r="B87" s="6" t="s">
        <v>714</v>
      </c>
      <c r="C87" s="6" t="s">
        <v>202</v>
      </c>
      <c r="D87" s="17">
        <v>78.658536585365852</v>
      </c>
      <c r="E87" s="17">
        <v>69.325153374233125</v>
      </c>
      <c r="F87" s="17">
        <v>74.006116207951067</v>
      </c>
      <c r="G87" s="17">
        <v>89.516129032258064</v>
      </c>
      <c r="H87" s="17">
        <v>93.288590604026851</v>
      </c>
      <c r="I87" s="17">
        <v>91.575091575091577</v>
      </c>
      <c r="J87" s="17">
        <v>91.390728476821195</v>
      </c>
      <c r="K87" s="17">
        <v>91.612903225806448</v>
      </c>
      <c r="L87" s="17">
        <v>91.503267973856211</v>
      </c>
      <c r="M87" s="17">
        <v>91.891891891891902</v>
      </c>
      <c r="N87" s="17">
        <v>88.961038961038966</v>
      </c>
      <c r="O87" s="17">
        <v>90.397350993377472</v>
      </c>
      <c r="P87" s="17">
        <v>85.815602836879435</v>
      </c>
      <c r="Q87" s="17">
        <v>74.647887323943664</v>
      </c>
      <c r="R87" s="17">
        <v>80.21201413427562</v>
      </c>
      <c r="S87" s="17">
        <v>90.500510725229816</v>
      </c>
      <c r="T87" s="17">
        <v>87.437686939182456</v>
      </c>
      <c r="U87" s="17">
        <v>88.950554994954587</v>
      </c>
      <c r="V87" s="17">
        <v>91.729323308270665</v>
      </c>
      <c r="W87" s="17">
        <v>91.83673469387756</v>
      </c>
      <c r="X87" s="17">
        <v>91.785714285714278</v>
      </c>
      <c r="Y87" s="17">
        <v>95.620437956204384</v>
      </c>
      <c r="Z87" s="17">
        <v>86.956521739130437</v>
      </c>
      <c r="AA87" s="17">
        <v>91.272727272727266</v>
      </c>
      <c r="AB87" s="17">
        <v>80.451127819548873</v>
      </c>
      <c r="AC87" s="17">
        <v>78.90625</v>
      </c>
      <c r="AD87" s="17">
        <v>79.693486590038304</v>
      </c>
      <c r="AE87" s="17">
        <v>89.330024813895776</v>
      </c>
      <c r="AF87" s="17">
        <v>86.198547215496362</v>
      </c>
      <c r="AG87" s="17">
        <v>87.745098039215691</v>
      </c>
      <c r="AH87" s="17">
        <v>92.753623188405797</v>
      </c>
      <c r="AI87" s="17">
        <v>88.311688311688314</v>
      </c>
      <c r="AJ87" s="17">
        <v>90.410958904109577</v>
      </c>
      <c r="AK87" s="17">
        <v>85.350318471337587</v>
      </c>
      <c r="AL87" s="17">
        <v>80.536912751677846</v>
      </c>
      <c r="AM87" s="17">
        <v>83.006535947712422</v>
      </c>
      <c r="AN87" s="17">
        <v>88.813559322033896</v>
      </c>
      <c r="AO87" s="17">
        <v>84.488448844884488</v>
      </c>
      <c r="AP87" s="17">
        <v>86.62207357859532</v>
      </c>
      <c r="AQ87" s="17">
        <v>15.853658536585366</v>
      </c>
      <c r="AR87" s="17">
        <v>20.245398773006134</v>
      </c>
      <c r="AS87" s="17">
        <v>18.042813455657491</v>
      </c>
      <c r="AT87" s="17">
        <v>8.064516129032258</v>
      </c>
      <c r="AU87" s="17">
        <v>6.0402684563758395</v>
      </c>
      <c r="AV87" s="17">
        <v>6.9597069597069599</v>
      </c>
      <c r="AW87" s="17">
        <v>4.6357615894039732</v>
      </c>
      <c r="AX87" s="17">
        <v>5.161290322580645</v>
      </c>
      <c r="AY87" s="17">
        <v>4.9019607843137258</v>
      </c>
      <c r="AZ87" s="17">
        <v>3.3783783783783785</v>
      </c>
      <c r="BA87" s="17">
        <v>7.1428571428571423</v>
      </c>
      <c r="BB87" s="17">
        <v>5.298013245033113</v>
      </c>
      <c r="BC87" s="17">
        <v>14.184397163120568</v>
      </c>
      <c r="BD87" s="17">
        <v>23.943661971830984</v>
      </c>
      <c r="BE87" s="17">
        <v>19.081272084805654</v>
      </c>
      <c r="BF87" s="17">
        <v>6.9458631256384056</v>
      </c>
      <c r="BG87" s="17">
        <v>9.4715852442671977</v>
      </c>
      <c r="BH87" s="17">
        <v>8.22401614530777</v>
      </c>
      <c r="BI87" s="17">
        <v>8.2706766917293226</v>
      </c>
      <c r="BJ87" s="17">
        <v>6.8027210884353746</v>
      </c>
      <c r="BK87" s="17">
        <v>7.5</v>
      </c>
      <c r="BL87" s="17">
        <v>3.6496350364963499</v>
      </c>
      <c r="BM87" s="17">
        <v>11.594202898550725</v>
      </c>
      <c r="BN87" s="17">
        <v>7.6363636363636367</v>
      </c>
      <c r="BO87" s="17">
        <v>19.548872180451127</v>
      </c>
      <c r="BP87" s="17">
        <v>21.09375</v>
      </c>
      <c r="BQ87" s="17">
        <v>20.306513409961685</v>
      </c>
      <c r="BR87" s="17">
        <v>10.421836228287841</v>
      </c>
      <c r="BS87" s="17">
        <v>12.832929782082324</v>
      </c>
      <c r="BT87" s="17">
        <v>11.642156862745098</v>
      </c>
      <c r="BU87" s="17">
        <v>5.7971014492753623</v>
      </c>
      <c r="BV87" s="17">
        <v>11.038961038961039</v>
      </c>
      <c r="BW87" s="17">
        <v>8.5616438356164384</v>
      </c>
      <c r="BX87" s="17">
        <v>14.64968152866242</v>
      </c>
      <c r="BY87" s="17">
        <v>16.778523489932887</v>
      </c>
      <c r="BZ87" s="17">
        <v>15.686274509803921</v>
      </c>
      <c r="CA87" s="17">
        <v>10.508474576271185</v>
      </c>
      <c r="CB87" s="17">
        <v>13.861386138613863</v>
      </c>
      <c r="CC87" s="17">
        <v>12.207357859531772</v>
      </c>
      <c r="CD87" s="17">
        <v>5.4878048780487809</v>
      </c>
      <c r="CE87" s="17">
        <v>10.429447852760736</v>
      </c>
      <c r="CF87" s="17">
        <v>7.951070336391437</v>
      </c>
      <c r="CG87" s="17">
        <v>2.4193548387096775</v>
      </c>
      <c r="CH87" s="17">
        <v>0.67114093959731547</v>
      </c>
      <c r="CI87" s="17">
        <v>1.4652014652014651</v>
      </c>
      <c r="CJ87" s="17">
        <v>3.9735099337748347</v>
      </c>
      <c r="CK87" s="17">
        <v>3.225806451612903</v>
      </c>
      <c r="CL87" s="17">
        <v>3.594771241830065</v>
      </c>
      <c r="CM87" s="17">
        <v>4.7297297297297298</v>
      </c>
      <c r="CN87" s="17">
        <v>3.8961038961038961</v>
      </c>
      <c r="CO87" s="17">
        <v>4.3046357615894042</v>
      </c>
      <c r="CP87" s="17">
        <v>0</v>
      </c>
      <c r="CQ87" s="17">
        <v>1.4084507042253522</v>
      </c>
      <c r="CR87" s="17">
        <v>0.70671378091872794</v>
      </c>
      <c r="CS87" s="17">
        <v>2.5536261491317673</v>
      </c>
      <c r="CT87" s="17">
        <v>3.0907278165503489</v>
      </c>
      <c r="CU87" s="17">
        <v>2.8254288597376389</v>
      </c>
      <c r="CV87" s="17">
        <v>0</v>
      </c>
      <c r="CW87" s="17">
        <v>1.3605442176870748</v>
      </c>
      <c r="CX87" s="17">
        <v>0.7142857142857143</v>
      </c>
      <c r="CY87" s="17">
        <v>0.72992700729927007</v>
      </c>
      <c r="CZ87" s="17">
        <v>1.4492753623188406</v>
      </c>
      <c r="DA87" s="17">
        <v>1.0909090909090911</v>
      </c>
      <c r="DB87" s="17">
        <v>0</v>
      </c>
      <c r="DC87" s="17">
        <v>0</v>
      </c>
      <c r="DD87" s="17">
        <v>0</v>
      </c>
      <c r="DE87" s="17">
        <v>0.24813895781637718</v>
      </c>
      <c r="DF87" s="17">
        <v>0.96852300242130751</v>
      </c>
      <c r="DG87" s="17">
        <v>0.61274509803921573</v>
      </c>
      <c r="DH87" s="17">
        <v>1.4492753623188406</v>
      </c>
      <c r="DI87" s="17">
        <v>0.64935064935064934</v>
      </c>
      <c r="DJ87" s="17">
        <v>1.0273972602739725</v>
      </c>
      <c r="DK87" s="17">
        <v>0</v>
      </c>
      <c r="DL87" s="17">
        <v>2.6845637583892619</v>
      </c>
      <c r="DM87" s="17">
        <v>1.3071895424836601</v>
      </c>
      <c r="DN87" s="17">
        <v>0.67796610169491522</v>
      </c>
      <c r="DO87" s="17">
        <v>1.6501650165016499</v>
      </c>
      <c r="DP87" s="17">
        <v>1.1705685618729096</v>
      </c>
    </row>
    <row r="88" spans="1:120" ht="12" customHeight="1" x14ac:dyDescent="0.3">
      <c r="A88" s="6" t="s">
        <v>707</v>
      </c>
      <c r="B88" s="6" t="s">
        <v>715</v>
      </c>
      <c r="C88" s="6" t="s">
        <v>271</v>
      </c>
      <c r="D88" s="17">
        <v>69.047619047619051</v>
      </c>
      <c r="E88" s="17">
        <v>68.235294117647058</v>
      </c>
      <c r="F88" s="17">
        <v>68.639053254437869</v>
      </c>
      <c r="G88" s="17">
        <v>67.213114754098356</v>
      </c>
      <c r="H88" s="17">
        <v>75</v>
      </c>
      <c r="I88" s="17">
        <v>71.428571428571431</v>
      </c>
      <c r="J88" s="17">
        <v>85.9375</v>
      </c>
      <c r="K88" s="17">
        <v>79.411764705882348</v>
      </c>
      <c r="L88" s="17">
        <v>82.575757575757578</v>
      </c>
      <c r="M88" s="17">
        <v>80.821917808219183</v>
      </c>
      <c r="N88" s="17">
        <v>68.292682926829272</v>
      </c>
      <c r="O88" s="17">
        <v>74.193548387096769</v>
      </c>
      <c r="P88" s="17">
        <v>83.78378378378379</v>
      </c>
      <c r="Q88" s="17">
        <v>76.543209876543202</v>
      </c>
      <c r="R88" s="17">
        <v>80</v>
      </c>
      <c r="S88" s="17">
        <v>82.505399568034548</v>
      </c>
      <c r="T88" s="17">
        <v>79.074446680080484</v>
      </c>
      <c r="U88" s="17">
        <v>80.729166666666657</v>
      </c>
      <c r="V88" s="17">
        <v>71.232876712328761</v>
      </c>
      <c r="W88" s="17">
        <v>69.811320754716974</v>
      </c>
      <c r="X88" s="17">
        <v>70.634920634920633</v>
      </c>
      <c r="Y88" s="17">
        <v>76.666666666666671</v>
      </c>
      <c r="Z88" s="17">
        <v>71.428571428571431</v>
      </c>
      <c r="AA88" s="17">
        <v>74.137931034482762</v>
      </c>
      <c r="AB88" s="17">
        <v>69.230769230769226</v>
      </c>
      <c r="AC88" s="17">
        <v>47.297297297297298</v>
      </c>
      <c r="AD88" s="17">
        <v>56.349206349206348</v>
      </c>
      <c r="AE88" s="17">
        <v>72.432432432432435</v>
      </c>
      <c r="AF88" s="17">
        <v>61.202185792349731</v>
      </c>
      <c r="AG88" s="17">
        <v>66.847826086956516</v>
      </c>
      <c r="AH88" s="17">
        <v>67.241379310344826</v>
      </c>
      <c r="AI88" s="17">
        <v>57.777777777777771</v>
      </c>
      <c r="AJ88" s="17">
        <v>63.10679611650486</v>
      </c>
      <c r="AK88" s="17">
        <v>94.871794871794862</v>
      </c>
      <c r="AL88" s="17">
        <v>100</v>
      </c>
      <c r="AM88" s="17">
        <v>97.297297297297305</v>
      </c>
      <c r="AN88" s="17">
        <v>78.350515463917532</v>
      </c>
      <c r="AO88" s="17">
        <v>76.25</v>
      </c>
      <c r="AP88" s="17">
        <v>77.401129943502823</v>
      </c>
      <c r="AQ88" s="17">
        <v>29.761904761904763</v>
      </c>
      <c r="AR88" s="17">
        <v>28.235294117647058</v>
      </c>
      <c r="AS88" s="17">
        <v>28.994082840236686</v>
      </c>
      <c r="AT88" s="17">
        <v>18.032786885245901</v>
      </c>
      <c r="AU88" s="17">
        <v>16.666666666666664</v>
      </c>
      <c r="AV88" s="17">
        <v>17.293233082706767</v>
      </c>
      <c r="AW88" s="17">
        <v>6.25</v>
      </c>
      <c r="AX88" s="17">
        <v>10.294117647058822</v>
      </c>
      <c r="AY88" s="17">
        <v>8.3333333333333321</v>
      </c>
      <c r="AZ88" s="17">
        <v>16.43835616438356</v>
      </c>
      <c r="BA88" s="17">
        <v>19.512195121951219</v>
      </c>
      <c r="BB88" s="17">
        <v>18.064516129032256</v>
      </c>
      <c r="BC88" s="17">
        <v>14.864864864864865</v>
      </c>
      <c r="BD88" s="17">
        <v>17.283950617283949</v>
      </c>
      <c r="BE88" s="17">
        <v>16.129032258064516</v>
      </c>
      <c r="BF88" s="17">
        <v>13.606911447084233</v>
      </c>
      <c r="BG88" s="17">
        <v>14.688128772635814</v>
      </c>
      <c r="BH88" s="17">
        <v>14.166666666666666</v>
      </c>
      <c r="BI88" s="17">
        <v>19.17808219178082</v>
      </c>
      <c r="BJ88" s="17">
        <v>22.641509433962266</v>
      </c>
      <c r="BK88" s="17">
        <v>20.634920634920633</v>
      </c>
      <c r="BL88" s="17">
        <v>15</v>
      </c>
      <c r="BM88" s="17">
        <v>28.571428571428569</v>
      </c>
      <c r="BN88" s="17">
        <v>21.551724137931032</v>
      </c>
      <c r="BO88" s="17">
        <v>30.76923076923077</v>
      </c>
      <c r="BP88" s="17">
        <v>47.297297297297298</v>
      </c>
      <c r="BQ88" s="17">
        <v>40.476190476190474</v>
      </c>
      <c r="BR88" s="17">
        <v>21.081081081081081</v>
      </c>
      <c r="BS88" s="17">
        <v>34.42622950819672</v>
      </c>
      <c r="BT88" s="17">
        <v>27.717391304347828</v>
      </c>
      <c r="BU88" s="17">
        <v>29.310344827586203</v>
      </c>
      <c r="BV88" s="17">
        <v>37.777777777777779</v>
      </c>
      <c r="BW88" s="17">
        <v>33.009708737864081</v>
      </c>
      <c r="BX88" s="17">
        <v>0</v>
      </c>
      <c r="BY88" s="17">
        <v>0</v>
      </c>
      <c r="BZ88" s="17">
        <v>0</v>
      </c>
      <c r="CA88" s="17">
        <v>17.525773195876287</v>
      </c>
      <c r="CB88" s="17">
        <v>21.25</v>
      </c>
      <c r="CC88" s="17">
        <v>19.209039548022599</v>
      </c>
      <c r="CD88" s="17">
        <v>1.1904761904761905</v>
      </c>
      <c r="CE88" s="17">
        <v>3.5294117647058822</v>
      </c>
      <c r="CF88" s="17">
        <v>2.3668639053254439</v>
      </c>
      <c r="CG88" s="17">
        <v>14.754098360655737</v>
      </c>
      <c r="CH88" s="17">
        <v>8.3333333333333321</v>
      </c>
      <c r="CI88" s="17">
        <v>11.278195488721805</v>
      </c>
      <c r="CJ88" s="17">
        <v>7.8125</v>
      </c>
      <c r="CK88" s="17">
        <v>10.294117647058822</v>
      </c>
      <c r="CL88" s="17">
        <v>9.0909090909090917</v>
      </c>
      <c r="CM88" s="17">
        <v>2.7397260273972601</v>
      </c>
      <c r="CN88" s="17">
        <v>12.195121951219512</v>
      </c>
      <c r="CO88" s="17">
        <v>7.741935483870968</v>
      </c>
      <c r="CP88" s="17">
        <v>1.3513513513513513</v>
      </c>
      <c r="CQ88" s="17">
        <v>6.1728395061728394</v>
      </c>
      <c r="CR88" s="17">
        <v>3.870967741935484</v>
      </c>
      <c r="CS88" s="17">
        <v>3.8876889848812093</v>
      </c>
      <c r="CT88" s="17">
        <v>6.2374245472837018</v>
      </c>
      <c r="CU88" s="17">
        <v>5.104166666666667</v>
      </c>
      <c r="CV88" s="17">
        <v>9.5890410958904102</v>
      </c>
      <c r="CW88" s="17">
        <v>7.5471698113207548</v>
      </c>
      <c r="CX88" s="17">
        <v>8.7301587301587293</v>
      </c>
      <c r="CY88" s="17">
        <v>8.3333333333333321</v>
      </c>
      <c r="CZ88" s="17">
        <v>0</v>
      </c>
      <c r="DA88" s="17">
        <v>4.3103448275862073</v>
      </c>
      <c r="DB88" s="17">
        <v>0</v>
      </c>
      <c r="DC88" s="17">
        <v>5.4054054054054053</v>
      </c>
      <c r="DD88" s="17">
        <v>3.1746031746031744</v>
      </c>
      <c r="DE88" s="17">
        <v>6.4864864864864868</v>
      </c>
      <c r="DF88" s="17">
        <v>4.3715846994535523</v>
      </c>
      <c r="DG88" s="17">
        <v>5.4347826086956523</v>
      </c>
      <c r="DH88" s="17">
        <v>3.4482758620689653</v>
      </c>
      <c r="DI88" s="17">
        <v>4.4444444444444446</v>
      </c>
      <c r="DJ88" s="17">
        <v>3.8834951456310676</v>
      </c>
      <c r="DK88" s="17">
        <v>5.1282051282051277</v>
      </c>
      <c r="DL88" s="17">
        <v>0</v>
      </c>
      <c r="DM88" s="17">
        <v>2.7027027027027026</v>
      </c>
      <c r="DN88" s="17">
        <v>4.1237113402061851</v>
      </c>
      <c r="DO88" s="17">
        <v>2.5</v>
      </c>
      <c r="DP88" s="17">
        <v>3.3898305084745761</v>
      </c>
    </row>
    <row r="89" spans="1:120" ht="12" customHeight="1" x14ac:dyDescent="0.3">
      <c r="A89" s="6" t="s">
        <v>707</v>
      </c>
      <c r="B89" s="6" t="s">
        <v>715</v>
      </c>
      <c r="C89" s="6" t="s">
        <v>270</v>
      </c>
      <c r="D89" s="17">
        <v>68.194842406876788</v>
      </c>
      <c r="E89" s="17">
        <v>63.128491620111724</v>
      </c>
      <c r="F89" s="17">
        <v>65.629420084865629</v>
      </c>
      <c r="G89" s="17">
        <v>82.745098039215677</v>
      </c>
      <c r="H89" s="17">
        <v>86.378737541528238</v>
      </c>
      <c r="I89" s="17">
        <v>84.712230215827333</v>
      </c>
      <c r="J89" s="17">
        <v>88.727272727272734</v>
      </c>
      <c r="K89" s="17">
        <v>89.041095890410958</v>
      </c>
      <c r="L89" s="17">
        <v>88.888888888888886</v>
      </c>
      <c r="M89" s="17">
        <v>86.378737541528238</v>
      </c>
      <c r="N89" s="17">
        <v>83.333333333333343</v>
      </c>
      <c r="O89" s="17">
        <v>84.8</v>
      </c>
      <c r="P89" s="17">
        <v>92.592592592592595</v>
      </c>
      <c r="Q89" s="17">
        <v>87.306501547987608</v>
      </c>
      <c r="R89" s="17">
        <v>89.713322091062395</v>
      </c>
      <c r="S89" s="17">
        <v>86.406164006604286</v>
      </c>
      <c r="T89" s="17">
        <v>85.486211901306248</v>
      </c>
      <c r="U89" s="17">
        <v>85.916580844490227</v>
      </c>
      <c r="V89" s="17">
        <v>90.188679245283026</v>
      </c>
      <c r="W89" s="17">
        <v>86.51315789473685</v>
      </c>
      <c r="X89" s="17">
        <v>88.224956063268891</v>
      </c>
      <c r="Y89" s="17">
        <v>90</v>
      </c>
      <c r="Z89" s="17">
        <v>83.003952569169954</v>
      </c>
      <c r="AA89" s="17">
        <v>86.679174484052538</v>
      </c>
      <c r="AB89" s="17">
        <v>96.108949416342412</v>
      </c>
      <c r="AC89" s="17">
        <v>95.2191235059761</v>
      </c>
      <c r="AD89" s="17">
        <v>95.669291338582667</v>
      </c>
      <c r="AE89" s="17">
        <v>92.019950124688279</v>
      </c>
      <c r="AF89" s="17">
        <v>88.118811881188122</v>
      </c>
      <c r="AG89" s="17">
        <v>90.062111801242239</v>
      </c>
      <c r="AH89" s="17">
        <v>91.505791505791507</v>
      </c>
      <c r="AI89" s="17">
        <v>86.255924170616112</v>
      </c>
      <c r="AJ89" s="17">
        <v>89.148936170212764</v>
      </c>
      <c r="AK89" s="17">
        <v>97.590361445783131</v>
      </c>
      <c r="AL89" s="17">
        <v>98.165137614678898</v>
      </c>
      <c r="AM89" s="17">
        <v>97.858672376873656</v>
      </c>
      <c r="AN89" s="17">
        <v>94.488188976377955</v>
      </c>
      <c r="AO89" s="17">
        <v>92.307692307692307</v>
      </c>
      <c r="AP89" s="17">
        <v>93.489861259338312</v>
      </c>
      <c r="AQ89" s="17">
        <v>22.349570200573066</v>
      </c>
      <c r="AR89" s="17">
        <v>26.815642458100559</v>
      </c>
      <c r="AS89" s="17">
        <v>24.611032531824613</v>
      </c>
      <c r="AT89" s="17">
        <v>13.333333333333334</v>
      </c>
      <c r="AU89" s="17">
        <v>8.9700996677740861</v>
      </c>
      <c r="AV89" s="17">
        <v>10.971223021582734</v>
      </c>
      <c r="AW89" s="17">
        <v>8.7272727272727284</v>
      </c>
      <c r="AX89" s="17">
        <v>8.5616438356164384</v>
      </c>
      <c r="AY89" s="17">
        <v>8.6419753086419746</v>
      </c>
      <c r="AZ89" s="17">
        <v>10.963455149501661</v>
      </c>
      <c r="BA89" s="17">
        <v>13.580246913580247</v>
      </c>
      <c r="BB89" s="17">
        <v>12.32</v>
      </c>
      <c r="BC89" s="17">
        <v>6.2962962962962958</v>
      </c>
      <c r="BD89" s="17">
        <v>9.9071207430340564</v>
      </c>
      <c r="BE89" s="17">
        <v>8.263069139966273</v>
      </c>
      <c r="BF89" s="17">
        <v>10.236653824986242</v>
      </c>
      <c r="BG89" s="17">
        <v>10.836961780358006</v>
      </c>
      <c r="BH89" s="17">
        <v>10.556127703398559</v>
      </c>
      <c r="BI89" s="17">
        <v>6.7924528301886795</v>
      </c>
      <c r="BJ89" s="17">
        <v>10.855263157894738</v>
      </c>
      <c r="BK89" s="17">
        <v>8.9630931458699479</v>
      </c>
      <c r="BL89" s="17">
        <v>5.7142857142857144</v>
      </c>
      <c r="BM89" s="17">
        <v>11.067193675889328</v>
      </c>
      <c r="BN89" s="17">
        <v>8.2551594746716699</v>
      </c>
      <c r="BO89" s="17">
        <v>3.5019455252918288</v>
      </c>
      <c r="BP89" s="17">
        <v>4.3824701195219129</v>
      </c>
      <c r="BQ89" s="17">
        <v>3.9370078740157481</v>
      </c>
      <c r="BR89" s="17">
        <v>5.3615960099750621</v>
      </c>
      <c r="BS89" s="17">
        <v>8.9108910891089099</v>
      </c>
      <c r="BT89" s="17">
        <v>7.1428571428571423</v>
      </c>
      <c r="BU89" s="17">
        <v>6.563706563706563</v>
      </c>
      <c r="BV89" s="17">
        <v>7.5829383886255926</v>
      </c>
      <c r="BW89" s="17">
        <v>7.0212765957446814</v>
      </c>
      <c r="BX89" s="17">
        <v>1.6064257028112447</v>
      </c>
      <c r="BY89" s="17">
        <v>0.45871559633027525</v>
      </c>
      <c r="BZ89" s="17">
        <v>1.070663811563169</v>
      </c>
      <c r="CA89" s="17">
        <v>4.1338582677165361</v>
      </c>
      <c r="CB89" s="17">
        <v>3.9627039627039626</v>
      </c>
      <c r="CC89" s="17">
        <v>4.0554962646744928</v>
      </c>
      <c r="CD89" s="17">
        <v>9.455587392550143</v>
      </c>
      <c r="CE89" s="17">
        <v>10.05586592178771</v>
      </c>
      <c r="CF89" s="17">
        <v>9.7595473833097586</v>
      </c>
      <c r="CG89" s="17">
        <v>3.9215686274509802</v>
      </c>
      <c r="CH89" s="17">
        <v>4.6511627906976747</v>
      </c>
      <c r="CI89" s="17">
        <v>4.3165467625899279</v>
      </c>
      <c r="CJ89" s="17">
        <v>2.5454545454545454</v>
      </c>
      <c r="CK89" s="17">
        <v>2.3972602739726026</v>
      </c>
      <c r="CL89" s="17">
        <v>2.4691358024691357</v>
      </c>
      <c r="CM89" s="17">
        <v>2.6578073089700998</v>
      </c>
      <c r="CN89" s="17">
        <v>3.0864197530864197</v>
      </c>
      <c r="CO89" s="17">
        <v>2.88</v>
      </c>
      <c r="CP89" s="17">
        <v>1.1111111111111112</v>
      </c>
      <c r="CQ89" s="17">
        <v>2.7863777089783279</v>
      </c>
      <c r="CR89" s="17">
        <v>2.0236087689713322</v>
      </c>
      <c r="CS89" s="17">
        <v>3.3571821684094663</v>
      </c>
      <c r="CT89" s="17">
        <v>3.6768263183357526</v>
      </c>
      <c r="CU89" s="17">
        <v>3.5272914521112253</v>
      </c>
      <c r="CV89" s="17">
        <v>3.0188679245283021</v>
      </c>
      <c r="CW89" s="17">
        <v>2.6315789473684208</v>
      </c>
      <c r="CX89" s="17">
        <v>2.8119507908611596</v>
      </c>
      <c r="CY89" s="17">
        <v>4.2857142857142856</v>
      </c>
      <c r="CZ89" s="17">
        <v>5.928853754940711</v>
      </c>
      <c r="DA89" s="17">
        <v>5.0656660412757972</v>
      </c>
      <c r="DB89" s="17">
        <v>0.38910505836575876</v>
      </c>
      <c r="DC89" s="17">
        <v>0.39840637450199201</v>
      </c>
      <c r="DD89" s="17">
        <v>0.39370078740157477</v>
      </c>
      <c r="DE89" s="17">
        <v>2.6184538653366585</v>
      </c>
      <c r="DF89" s="17">
        <v>2.9702970297029703</v>
      </c>
      <c r="DG89" s="17">
        <v>2.7950310559006213</v>
      </c>
      <c r="DH89" s="17">
        <v>1.9305019305019304</v>
      </c>
      <c r="DI89" s="17">
        <v>6.1611374407582939</v>
      </c>
      <c r="DJ89" s="17">
        <v>3.8297872340425529</v>
      </c>
      <c r="DK89" s="17">
        <v>0.80321285140562237</v>
      </c>
      <c r="DL89" s="17">
        <v>1.3761467889908259</v>
      </c>
      <c r="DM89" s="17">
        <v>1.070663811563169</v>
      </c>
      <c r="DN89" s="17">
        <v>1.3779527559055118</v>
      </c>
      <c r="DO89" s="17">
        <v>3.7296037296037294</v>
      </c>
      <c r="DP89" s="17">
        <v>2.454642475987193</v>
      </c>
    </row>
    <row r="90" spans="1:120" ht="12" customHeight="1" x14ac:dyDescent="0.3">
      <c r="A90" s="6" t="s">
        <v>707</v>
      </c>
      <c r="B90" s="6" t="s">
        <v>715</v>
      </c>
      <c r="C90" s="6" t="s">
        <v>272</v>
      </c>
      <c r="D90" s="17">
        <v>90.476190476190482</v>
      </c>
      <c r="E90" s="17">
        <v>85.294117647058826</v>
      </c>
      <c r="F90" s="17">
        <v>87.272727272727266</v>
      </c>
      <c r="G90" s="17">
        <v>92.307692307692307</v>
      </c>
      <c r="H90" s="17">
        <v>94.871794871794862</v>
      </c>
      <c r="I90" s="17">
        <v>93.406593406593402</v>
      </c>
      <c r="J90" s="17">
        <v>95.081967213114751</v>
      </c>
      <c r="K90" s="17">
        <v>92.156862745098039</v>
      </c>
      <c r="L90" s="17">
        <v>93.75</v>
      </c>
      <c r="M90" s="17">
        <v>92.424242424242422</v>
      </c>
      <c r="N90" s="17">
        <v>89.393939393939391</v>
      </c>
      <c r="O90" s="17">
        <v>90.909090909090907</v>
      </c>
      <c r="P90" s="17">
        <v>100</v>
      </c>
      <c r="Q90" s="17">
        <v>92.753623188405797</v>
      </c>
      <c r="R90" s="17">
        <v>96.09375</v>
      </c>
      <c r="S90" s="17">
        <v>95.467422096317279</v>
      </c>
      <c r="T90" s="17">
        <v>92.328767123287676</v>
      </c>
      <c r="U90" s="17">
        <v>93.871866295264624</v>
      </c>
      <c r="V90" s="17">
        <v>95.238095238095227</v>
      </c>
      <c r="W90" s="17">
        <v>89.024390243902445</v>
      </c>
      <c r="X90" s="17">
        <v>91.724137931034477</v>
      </c>
      <c r="Y90" s="17">
        <v>100</v>
      </c>
      <c r="Z90" s="17">
        <v>89.230769230769241</v>
      </c>
      <c r="AA90" s="17">
        <v>94.399999999999991</v>
      </c>
      <c r="AB90" s="17">
        <v>90.322580645161281</v>
      </c>
      <c r="AC90" s="17">
        <v>87.301587301587304</v>
      </c>
      <c r="AD90" s="17">
        <v>88.8</v>
      </c>
      <c r="AE90" s="17">
        <v>95.135135135135144</v>
      </c>
      <c r="AF90" s="17">
        <v>88.571428571428569</v>
      </c>
      <c r="AG90" s="17">
        <v>91.64556962025317</v>
      </c>
      <c r="AH90" s="17">
        <v>97.872340425531917</v>
      </c>
      <c r="AI90" s="17">
        <v>87.804878048780495</v>
      </c>
      <c r="AJ90" s="17">
        <v>93.181818181818173</v>
      </c>
      <c r="AK90" s="17">
        <v>100</v>
      </c>
      <c r="AL90" s="17">
        <v>100</v>
      </c>
      <c r="AM90" s="17">
        <v>100</v>
      </c>
      <c r="AN90" s="17">
        <v>98.80952380952381</v>
      </c>
      <c r="AO90" s="17">
        <v>93.75</v>
      </c>
      <c r="AP90" s="17">
        <v>96.341463414634148</v>
      </c>
      <c r="AQ90" s="17">
        <v>9.5238095238095237</v>
      </c>
      <c r="AR90" s="17">
        <v>14.705882352941178</v>
      </c>
      <c r="AS90" s="17">
        <v>12.727272727272727</v>
      </c>
      <c r="AT90" s="17">
        <v>5.7692307692307692</v>
      </c>
      <c r="AU90" s="17">
        <v>2.5641025641025639</v>
      </c>
      <c r="AV90" s="17">
        <v>4.395604395604396</v>
      </c>
      <c r="AW90" s="17">
        <v>4.918032786885246</v>
      </c>
      <c r="AX90" s="17">
        <v>7.8431372549019605</v>
      </c>
      <c r="AY90" s="17">
        <v>6.25</v>
      </c>
      <c r="AZ90" s="17">
        <v>7.5757575757575761</v>
      </c>
      <c r="BA90" s="17">
        <v>9.0909090909090917</v>
      </c>
      <c r="BB90" s="17">
        <v>8.3333333333333321</v>
      </c>
      <c r="BC90" s="17">
        <v>0</v>
      </c>
      <c r="BD90" s="17">
        <v>4.3478260869565215</v>
      </c>
      <c r="BE90" s="17">
        <v>2.34375</v>
      </c>
      <c r="BF90" s="17">
        <v>4.2492917847025495</v>
      </c>
      <c r="BG90" s="17">
        <v>6.5753424657534243</v>
      </c>
      <c r="BH90" s="17">
        <v>5.4317548746518103</v>
      </c>
      <c r="BI90" s="17">
        <v>4.7619047619047619</v>
      </c>
      <c r="BJ90" s="17">
        <v>10.975609756097562</v>
      </c>
      <c r="BK90" s="17">
        <v>8.2758620689655178</v>
      </c>
      <c r="BL90" s="17">
        <v>0</v>
      </c>
      <c r="BM90" s="17">
        <v>7.6923076923076925</v>
      </c>
      <c r="BN90" s="17">
        <v>4</v>
      </c>
      <c r="BO90" s="17">
        <v>9.67741935483871</v>
      </c>
      <c r="BP90" s="17">
        <v>12.698412698412698</v>
      </c>
      <c r="BQ90" s="17">
        <v>11.200000000000001</v>
      </c>
      <c r="BR90" s="17">
        <v>4.8648648648648649</v>
      </c>
      <c r="BS90" s="17">
        <v>10.476190476190476</v>
      </c>
      <c r="BT90" s="17">
        <v>7.8481012658227849</v>
      </c>
      <c r="BU90" s="17">
        <v>0</v>
      </c>
      <c r="BV90" s="17">
        <v>7.3170731707317067</v>
      </c>
      <c r="BW90" s="17">
        <v>3.4090909090909087</v>
      </c>
      <c r="BX90" s="17">
        <v>0</v>
      </c>
      <c r="BY90" s="17">
        <v>0</v>
      </c>
      <c r="BZ90" s="17">
        <v>0</v>
      </c>
      <c r="CA90" s="17">
        <v>0</v>
      </c>
      <c r="CB90" s="17">
        <v>3.75</v>
      </c>
      <c r="CC90" s="17">
        <v>1.8292682926829267</v>
      </c>
      <c r="CD90" s="17">
        <v>0</v>
      </c>
      <c r="CE90" s="17">
        <v>0</v>
      </c>
      <c r="CF90" s="17">
        <v>0</v>
      </c>
      <c r="CG90" s="17">
        <v>1.9230769230769231</v>
      </c>
      <c r="CH90" s="17">
        <v>2.5641025641025639</v>
      </c>
      <c r="CI90" s="17">
        <v>2.197802197802198</v>
      </c>
      <c r="CJ90" s="17">
        <v>0</v>
      </c>
      <c r="CK90" s="17">
        <v>0</v>
      </c>
      <c r="CL90" s="17">
        <v>0</v>
      </c>
      <c r="CM90" s="17">
        <v>0</v>
      </c>
      <c r="CN90" s="17">
        <v>1.5151515151515151</v>
      </c>
      <c r="CO90" s="17">
        <v>0.75757575757575757</v>
      </c>
      <c r="CP90" s="17">
        <v>0</v>
      </c>
      <c r="CQ90" s="17">
        <v>2.8985507246376812</v>
      </c>
      <c r="CR90" s="17">
        <v>1.5625</v>
      </c>
      <c r="CS90" s="17">
        <v>0.28328611898016998</v>
      </c>
      <c r="CT90" s="17">
        <v>1.095890410958904</v>
      </c>
      <c r="CU90" s="17">
        <v>0.69637883008356549</v>
      </c>
      <c r="CV90" s="17">
        <v>0</v>
      </c>
      <c r="CW90" s="17">
        <v>0</v>
      </c>
      <c r="CX90" s="17">
        <v>0</v>
      </c>
      <c r="CY90" s="17">
        <v>0</v>
      </c>
      <c r="CZ90" s="17">
        <v>3.0769230769230771</v>
      </c>
      <c r="DA90" s="17">
        <v>1.6</v>
      </c>
      <c r="DB90" s="17">
        <v>0</v>
      </c>
      <c r="DC90" s="17">
        <v>0</v>
      </c>
      <c r="DD90" s="17">
        <v>0</v>
      </c>
      <c r="DE90" s="17">
        <v>0</v>
      </c>
      <c r="DF90" s="17">
        <v>0.95238095238095244</v>
      </c>
      <c r="DG90" s="17">
        <v>0.50632911392405067</v>
      </c>
      <c r="DH90" s="17">
        <v>2.1276595744680851</v>
      </c>
      <c r="DI90" s="17">
        <v>4.8780487804878048</v>
      </c>
      <c r="DJ90" s="17">
        <v>3.4090909090909087</v>
      </c>
      <c r="DK90" s="17">
        <v>0</v>
      </c>
      <c r="DL90" s="17">
        <v>0</v>
      </c>
      <c r="DM90" s="17">
        <v>0</v>
      </c>
      <c r="DN90" s="17">
        <v>1.1904761904761905</v>
      </c>
      <c r="DO90" s="17">
        <v>2.5</v>
      </c>
      <c r="DP90" s="17">
        <v>1.8292682926829267</v>
      </c>
    </row>
    <row r="91" spans="1:120" ht="12" customHeight="1" x14ac:dyDescent="0.3">
      <c r="A91" s="6" t="s">
        <v>707</v>
      </c>
      <c r="B91" s="6" t="s">
        <v>715</v>
      </c>
      <c r="C91" s="6" t="s">
        <v>266</v>
      </c>
      <c r="D91" s="17">
        <v>57.692307692307686</v>
      </c>
      <c r="E91" s="17">
        <v>60.465116279069761</v>
      </c>
      <c r="F91" s="17">
        <v>59.101654846335691</v>
      </c>
      <c r="G91" s="17">
        <v>95.070422535211264</v>
      </c>
      <c r="H91" s="17">
        <v>92.810457516339866</v>
      </c>
      <c r="I91" s="17">
        <v>93.898305084745758</v>
      </c>
      <c r="J91" s="17">
        <v>85.61643835616438</v>
      </c>
      <c r="K91" s="17">
        <v>84.172661870503589</v>
      </c>
      <c r="L91" s="17">
        <v>84.912280701754383</v>
      </c>
      <c r="M91" s="17">
        <v>95.575221238938056</v>
      </c>
      <c r="N91" s="17">
        <v>91.851851851851848</v>
      </c>
      <c r="O91" s="17">
        <v>93.548387096774192</v>
      </c>
      <c r="P91" s="17">
        <v>93.277310924369743</v>
      </c>
      <c r="Q91" s="17">
        <v>83.846153846153854</v>
      </c>
      <c r="R91" s="17">
        <v>88.353413654618478</v>
      </c>
      <c r="S91" s="17">
        <v>85.618729096989966</v>
      </c>
      <c r="T91" s="17">
        <v>84.81781376518218</v>
      </c>
      <c r="U91" s="17">
        <v>85.198938992042443</v>
      </c>
      <c r="V91" s="17">
        <v>87.719298245614027</v>
      </c>
      <c r="W91" s="17">
        <v>90.441176470588232</v>
      </c>
      <c r="X91" s="17">
        <v>89.2</v>
      </c>
      <c r="Y91" s="17">
        <v>89.928057553956833</v>
      </c>
      <c r="Z91" s="17">
        <v>87.121212121212125</v>
      </c>
      <c r="AA91" s="17">
        <v>88.560885608856083</v>
      </c>
      <c r="AB91" s="17">
        <v>94.9579831932773</v>
      </c>
      <c r="AC91" s="17">
        <v>92.792792792792795</v>
      </c>
      <c r="AD91" s="17">
        <v>93.913043478260875</v>
      </c>
      <c r="AE91" s="17">
        <v>90.86021505376344</v>
      </c>
      <c r="AF91" s="17">
        <v>89.973614775725594</v>
      </c>
      <c r="AG91" s="17">
        <v>90.412782956058592</v>
      </c>
      <c r="AH91" s="17">
        <v>92.857142857142861</v>
      </c>
      <c r="AI91" s="17">
        <v>84.848484848484844</v>
      </c>
      <c r="AJ91" s="17">
        <v>88.759689922480618</v>
      </c>
      <c r="AK91" s="17">
        <v>91.780821917808225</v>
      </c>
      <c r="AL91" s="17">
        <v>92.481203007518801</v>
      </c>
      <c r="AM91" s="17">
        <v>92.114695340501797</v>
      </c>
      <c r="AN91" s="17">
        <v>92.279411764705884</v>
      </c>
      <c r="AO91" s="17">
        <v>88.679245283018872</v>
      </c>
      <c r="AP91" s="17">
        <v>90.502793296089393</v>
      </c>
      <c r="AQ91" s="17">
        <v>39.42307692307692</v>
      </c>
      <c r="AR91" s="17">
        <v>36.279069767441861</v>
      </c>
      <c r="AS91" s="17">
        <v>37.825059101654844</v>
      </c>
      <c r="AT91" s="17">
        <v>4.929577464788732</v>
      </c>
      <c r="AU91" s="17">
        <v>5.2287581699346406</v>
      </c>
      <c r="AV91" s="17">
        <v>5.0847457627118651</v>
      </c>
      <c r="AW91" s="17">
        <v>11.643835616438356</v>
      </c>
      <c r="AX91" s="17">
        <v>12.23021582733813</v>
      </c>
      <c r="AY91" s="17">
        <v>11.929824561403509</v>
      </c>
      <c r="AZ91" s="17">
        <v>3.5398230088495577</v>
      </c>
      <c r="BA91" s="17">
        <v>6.666666666666667</v>
      </c>
      <c r="BB91" s="17">
        <v>5.241935483870968</v>
      </c>
      <c r="BC91" s="17">
        <v>6.7226890756302522</v>
      </c>
      <c r="BD91" s="17">
        <v>13.076923076923078</v>
      </c>
      <c r="BE91" s="17">
        <v>10.040160642570282</v>
      </c>
      <c r="BF91" s="17">
        <v>13.154960981047935</v>
      </c>
      <c r="BG91" s="17">
        <v>13.056680161943321</v>
      </c>
      <c r="BH91" s="17">
        <v>13.103448275862069</v>
      </c>
      <c r="BI91" s="17">
        <v>12.280701754385964</v>
      </c>
      <c r="BJ91" s="17">
        <v>9.5588235294117645</v>
      </c>
      <c r="BK91" s="17">
        <v>10.8</v>
      </c>
      <c r="BL91" s="17">
        <v>8.6330935251798557</v>
      </c>
      <c r="BM91" s="17">
        <v>10.606060606060606</v>
      </c>
      <c r="BN91" s="17">
        <v>9.5940959409594093</v>
      </c>
      <c r="BO91" s="17">
        <v>5.0420168067226889</v>
      </c>
      <c r="BP91" s="17">
        <v>5.4054054054054053</v>
      </c>
      <c r="BQ91" s="17">
        <v>5.2173913043478262</v>
      </c>
      <c r="BR91" s="17">
        <v>8.6021505376344098</v>
      </c>
      <c r="BS91" s="17">
        <v>8.7071240105540895</v>
      </c>
      <c r="BT91" s="17">
        <v>8.6551264980026623</v>
      </c>
      <c r="BU91" s="17">
        <v>5.5555555555555554</v>
      </c>
      <c r="BV91" s="17">
        <v>10.606060606060606</v>
      </c>
      <c r="BW91" s="17">
        <v>8.1395348837209305</v>
      </c>
      <c r="BX91" s="17">
        <v>3.4246575342465753</v>
      </c>
      <c r="BY91" s="17">
        <v>1.5037593984962405</v>
      </c>
      <c r="BZ91" s="17">
        <v>2.5089605734767026</v>
      </c>
      <c r="CA91" s="17">
        <v>4.4117647058823533</v>
      </c>
      <c r="CB91" s="17">
        <v>6.0377358490566042</v>
      </c>
      <c r="CC91" s="17">
        <v>5.2141527001862196</v>
      </c>
      <c r="CD91" s="17">
        <v>2.8846153846153846</v>
      </c>
      <c r="CE91" s="17">
        <v>3.2558139534883721</v>
      </c>
      <c r="CF91" s="17">
        <v>3.0732860520094563</v>
      </c>
      <c r="CG91" s="17">
        <v>0</v>
      </c>
      <c r="CH91" s="17">
        <v>1.9607843137254901</v>
      </c>
      <c r="CI91" s="17">
        <v>1.0169491525423728</v>
      </c>
      <c r="CJ91" s="17">
        <v>2.7397260273972601</v>
      </c>
      <c r="CK91" s="17">
        <v>3.5971223021582732</v>
      </c>
      <c r="CL91" s="17">
        <v>3.1578947368421053</v>
      </c>
      <c r="CM91" s="17">
        <v>0.88495575221238942</v>
      </c>
      <c r="CN91" s="17">
        <v>1.4814814814814816</v>
      </c>
      <c r="CO91" s="17">
        <v>1.2096774193548387</v>
      </c>
      <c r="CP91" s="17">
        <v>0</v>
      </c>
      <c r="CQ91" s="17">
        <v>3.0769230769230771</v>
      </c>
      <c r="CR91" s="17">
        <v>1.6064257028112447</v>
      </c>
      <c r="CS91" s="17">
        <v>1.2263099219620959</v>
      </c>
      <c r="CT91" s="17">
        <v>2.1255060728744937</v>
      </c>
      <c r="CU91" s="17">
        <v>1.6976127320954906</v>
      </c>
      <c r="CV91" s="17">
        <v>0</v>
      </c>
      <c r="CW91" s="17">
        <v>0</v>
      </c>
      <c r="CX91" s="17">
        <v>0</v>
      </c>
      <c r="CY91" s="17">
        <v>1.4388489208633095</v>
      </c>
      <c r="CZ91" s="17">
        <v>2.2727272727272729</v>
      </c>
      <c r="DA91" s="17">
        <v>1.8450184501845017</v>
      </c>
      <c r="DB91" s="17">
        <v>0</v>
      </c>
      <c r="DC91" s="17">
        <v>1.8018018018018018</v>
      </c>
      <c r="DD91" s="17">
        <v>0.86956521739130432</v>
      </c>
      <c r="DE91" s="17">
        <v>0.53763440860215062</v>
      </c>
      <c r="DF91" s="17">
        <v>1.3192612137203166</v>
      </c>
      <c r="DG91" s="17">
        <v>0.9320905459387484</v>
      </c>
      <c r="DH91" s="17">
        <v>1.5873015873015872</v>
      </c>
      <c r="DI91" s="17">
        <v>4.5454545454545459</v>
      </c>
      <c r="DJ91" s="17">
        <v>3.1007751937984498</v>
      </c>
      <c r="DK91" s="17">
        <v>4.7945205479452051</v>
      </c>
      <c r="DL91" s="17">
        <v>6.0150375939849621</v>
      </c>
      <c r="DM91" s="17">
        <v>5.376344086021505</v>
      </c>
      <c r="DN91" s="17">
        <v>3.3088235294117649</v>
      </c>
      <c r="DO91" s="17">
        <v>5.2830188679245289</v>
      </c>
      <c r="DP91" s="17">
        <v>4.2830540037243949</v>
      </c>
    </row>
    <row r="92" spans="1:120" ht="12" customHeight="1" x14ac:dyDescent="0.3">
      <c r="A92" s="6" t="s">
        <v>707</v>
      </c>
      <c r="B92" s="6" t="s">
        <v>715</v>
      </c>
      <c r="C92" s="6" t="s">
        <v>273</v>
      </c>
      <c r="D92" s="17">
        <v>90.566037735849065</v>
      </c>
      <c r="E92" s="17">
        <v>91.954022988505741</v>
      </c>
      <c r="F92" s="17">
        <v>91.315136476426801</v>
      </c>
      <c r="G92" s="17">
        <v>94.339622641509436</v>
      </c>
      <c r="H92" s="17">
        <v>92.1443736730361</v>
      </c>
      <c r="I92" s="17">
        <v>93.111638954869363</v>
      </c>
      <c r="J92" s="17">
        <v>92.325581395348834</v>
      </c>
      <c r="K92" s="17">
        <v>92.445328031809154</v>
      </c>
      <c r="L92" s="17">
        <v>92.390139335476945</v>
      </c>
      <c r="M92" s="17">
        <v>90.17467248908298</v>
      </c>
      <c r="N92" s="17">
        <v>90.945674044265587</v>
      </c>
      <c r="O92" s="17">
        <v>90.575916230366488</v>
      </c>
      <c r="P92" s="17">
        <v>92.517006802721085</v>
      </c>
      <c r="Q92" s="17">
        <v>91.428571428571431</v>
      </c>
      <c r="R92" s="17">
        <v>91.925465838509311</v>
      </c>
      <c r="S92" s="17">
        <v>93.960216998191683</v>
      </c>
      <c r="T92" s="17">
        <v>93.832870798643228</v>
      </c>
      <c r="U92" s="17">
        <v>93.891478029294277</v>
      </c>
      <c r="V92" s="17">
        <v>89.130434782608688</v>
      </c>
      <c r="W92" s="17">
        <v>86.545454545454547</v>
      </c>
      <c r="X92" s="17">
        <v>87.722772277227719</v>
      </c>
      <c r="Y92" s="17">
        <v>90.886699507389153</v>
      </c>
      <c r="Z92" s="17">
        <v>81.912681912681919</v>
      </c>
      <c r="AA92" s="17">
        <v>86.020293122886144</v>
      </c>
      <c r="AB92" s="17">
        <v>84.84210526315789</v>
      </c>
      <c r="AC92" s="17">
        <v>80.158730158730165</v>
      </c>
      <c r="AD92" s="17">
        <v>82.431052093973449</v>
      </c>
      <c r="AE92" s="17">
        <v>88.143176733780763</v>
      </c>
      <c r="AF92" s="17">
        <v>82.99674267100977</v>
      </c>
      <c r="AG92" s="17">
        <v>85.39638386648123</v>
      </c>
      <c r="AH92" s="17">
        <v>78.740157480314963</v>
      </c>
      <c r="AI92" s="17">
        <v>72.014260249554368</v>
      </c>
      <c r="AJ92" s="17">
        <v>75.210477081384468</v>
      </c>
      <c r="AK92" s="17">
        <v>91.850220264317187</v>
      </c>
      <c r="AL92" s="17">
        <v>92.307692307692307</v>
      </c>
      <c r="AM92" s="17">
        <v>92.049689440993788</v>
      </c>
      <c r="AN92" s="17">
        <v>84.927234927234935</v>
      </c>
      <c r="AO92" s="17">
        <v>79.824561403508781</v>
      </c>
      <c r="AP92" s="17">
        <v>82.443970117395949</v>
      </c>
      <c r="AQ92" s="17">
        <v>7.2776280323450138</v>
      </c>
      <c r="AR92" s="17">
        <v>7.1264367816091951</v>
      </c>
      <c r="AS92" s="17">
        <v>7.1960297766749379</v>
      </c>
      <c r="AT92" s="17">
        <v>4.8517520215633425</v>
      </c>
      <c r="AU92" s="17">
        <v>6.369426751592357</v>
      </c>
      <c r="AV92" s="17">
        <v>5.7007125890736345</v>
      </c>
      <c r="AW92" s="17">
        <v>6.7441860465116283</v>
      </c>
      <c r="AX92" s="17">
        <v>7.1570576540755466</v>
      </c>
      <c r="AY92" s="17">
        <v>6.9667738478027861</v>
      </c>
      <c r="AZ92" s="17">
        <v>9.1703056768558966</v>
      </c>
      <c r="BA92" s="17">
        <v>8.4507042253521121</v>
      </c>
      <c r="BB92" s="17">
        <v>8.7958115183246068</v>
      </c>
      <c r="BC92" s="17">
        <v>6.5759637188208613</v>
      </c>
      <c r="BD92" s="17">
        <v>6.8571428571428577</v>
      </c>
      <c r="BE92" s="17">
        <v>6.7287784679089029</v>
      </c>
      <c r="BF92" s="17">
        <v>5.244122965641953</v>
      </c>
      <c r="BG92" s="17">
        <v>5.3962380511871721</v>
      </c>
      <c r="BH92" s="17">
        <v>5.3262316910785614</v>
      </c>
      <c r="BI92" s="17">
        <v>10.652173913043478</v>
      </c>
      <c r="BJ92" s="17">
        <v>12.727272727272727</v>
      </c>
      <c r="BK92" s="17">
        <v>11.782178217821782</v>
      </c>
      <c r="BL92" s="17">
        <v>8.6206896551724146</v>
      </c>
      <c r="BM92" s="17">
        <v>17.047817047817048</v>
      </c>
      <c r="BN92" s="17">
        <v>13.190529875986471</v>
      </c>
      <c r="BO92" s="17">
        <v>15.157894736842106</v>
      </c>
      <c r="BP92" s="17">
        <v>18.452380952380953</v>
      </c>
      <c r="BQ92" s="17">
        <v>16.853932584269664</v>
      </c>
      <c r="BR92" s="17">
        <v>11.633109619686801</v>
      </c>
      <c r="BS92" s="17">
        <v>15.960912052117262</v>
      </c>
      <c r="BT92" s="17">
        <v>13.942976356050069</v>
      </c>
      <c r="BU92" s="17">
        <v>19.685039370078741</v>
      </c>
      <c r="BV92" s="17">
        <v>26.203208556149733</v>
      </c>
      <c r="BW92" s="17">
        <v>23.105706267539759</v>
      </c>
      <c r="BX92" s="17">
        <v>6.8281938325991192</v>
      </c>
      <c r="BY92" s="17">
        <v>6.267806267806268</v>
      </c>
      <c r="BZ92" s="17">
        <v>6.5838509316770182</v>
      </c>
      <c r="CA92" s="17">
        <v>13.617463617463619</v>
      </c>
      <c r="CB92" s="17">
        <v>18.530701754385966</v>
      </c>
      <c r="CC92" s="17">
        <v>16.008537886872997</v>
      </c>
      <c r="CD92" s="17">
        <v>2.1563342318059302</v>
      </c>
      <c r="CE92" s="17">
        <v>0.91954022988505746</v>
      </c>
      <c r="CF92" s="17">
        <v>1.4888337468982631</v>
      </c>
      <c r="CG92" s="17">
        <v>0.80862533692722371</v>
      </c>
      <c r="CH92" s="17">
        <v>1.48619957537155</v>
      </c>
      <c r="CI92" s="17">
        <v>1.1876484560570071</v>
      </c>
      <c r="CJ92" s="17">
        <v>0.93023255813953487</v>
      </c>
      <c r="CK92" s="17">
        <v>0.39761431411530812</v>
      </c>
      <c r="CL92" s="17">
        <v>0.64308681672025725</v>
      </c>
      <c r="CM92" s="17">
        <v>0.65502183406113534</v>
      </c>
      <c r="CN92" s="17">
        <v>0.60362173038229372</v>
      </c>
      <c r="CO92" s="17">
        <v>0.62827225130890052</v>
      </c>
      <c r="CP92" s="17">
        <v>0.90702947845804993</v>
      </c>
      <c r="CQ92" s="17">
        <v>1.7142857142857144</v>
      </c>
      <c r="CR92" s="17">
        <v>1.3457556935817805</v>
      </c>
      <c r="CS92" s="17">
        <v>0.79566003616636538</v>
      </c>
      <c r="CT92" s="17">
        <v>0.77089115016959608</v>
      </c>
      <c r="CU92" s="17">
        <v>0.7822902796271638</v>
      </c>
      <c r="CV92" s="17">
        <v>0.21739130434782608</v>
      </c>
      <c r="CW92" s="17">
        <v>0.72727272727272729</v>
      </c>
      <c r="CX92" s="17">
        <v>0.49504950495049505</v>
      </c>
      <c r="CY92" s="17">
        <v>0.49261083743842365</v>
      </c>
      <c r="CZ92" s="17">
        <v>1.0395010395010396</v>
      </c>
      <c r="DA92" s="17">
        <v>0.78917700112739564</v>
      </c>
      <c r="DB92" s="17">
        <v>0</v>
      </c>
      <c r="DC92" s="17">
        <v>1.3888888888888888</v>
      </c>
      <c r="DD92" s="17">
        <v>0.71501532175689486</v>
      </c>
      <c r="DE92" s="17">
        <v>0.22371364653243847</v>
      </c>
      <c r="DF92" s="17">
        <v>1.0423452768729642</v>
      </c>
      <c r="DG92" s="17">
        <v>0.6606397774687065</v>
      </c>
      <c r="DH92" s="17">
        <v>1.5748031496062991</v>
      </c>
      <c r="DI92" s="17">
        <v>1.7825311942959003</v>
      </c>
      <c r="DJ92" s="17">
        <v>1.6838166510757719</v>
      </c>
      <c r="DK92" s="17">
        <v>1.3215859030837005</v>
      </c>
      <c r="DL92" s="17">
        <v>1.4245014245014245</v>
      </c>
      <c r="DM92" s="17">
        <v>1.3664596273291925</v>
      </c>
      <c r="DN92" s="17">
        <v>1.4553014553014554</v>
      </c>
      <c r="DO92" s="17">
        <v>1.6447368421052631</v>
      </c>
      <c r="DP92" s="17">
        <v>1.5474919957310567</v>
      </c>
    </row>
    <row r="93" spans="1:120" ht="12" customHeight="1" x14ac:dyDescent="0.3">
      <c r="A93" s="6" t="s">
        <v>707</v>
      </c>
      <c r="B93" s="6" t="s">
        <v>715</v>
      </c>
      <c r="C93" s="6" t="s">
        <v>274</v>
      </c>
      <c r="D93" s="17">
        <v>77.304964539007088</v>
      </c>
      <c r="E93" s="17">
        <v>77.205882352941174</v>
      </c>
      <c r="F93" s="17">
        <v>77.25631768953069</v>
      </c>
      <c r="G93" s="17">
        <v>86.885245901639337</v>
      </c>
      <c r="H93" s="17">
        <v>82.142857142857139</v>
      </c>
      <c r="I93" s="17">
        <v>84.351145038167942</v>
      </c>
      <c r="J93" s="17">
        <v>85.714285714285708</v>
      </c>
      <c r="K93" s="17">
        <v>88.372093023255815</v>
      </c>
      <c r="L93" s="17">
        <v>87.058823529411768</v>
      </c>
      <c r="M93" s="17">
        <v>81.751824817518255</v>
      </c>
      <c r="N93" s="17">
        <v>71.641791044776113</v>
      </c>
      <c r="O93" s="17">
        <v>76.752767527675275</v>
      </c>
      <c r="P93" s="17">
        <v>89.393939393939391</v>
      </c>
      <c r="Q93" s="17">
        <v>77.083333333333343</v>
      </c>
      <c r="R93" s="17">
        <v>82.971014492753625</v>
      </c>
      <c r="S93" s="17">
        <v>87.116564417177912</v>
      </c>
      <c r="T93" s="17">
        <v>83.954802259887003</v>
      </c>
      <c r="U93" s="17">
        <v>85.470588235294116</v>
      </c>
      <c r="V93" s="17">
        <v>73.972602739726028</v>
      </c>
      <c r="W93" s="17">
        <v>77.692307692307693</v>
      </c>
      <c r="X93" s="17">
        <v>75.724637681159422</v>
      </c>
      <c r="Y93" s="17">
        <v>68.263473053892227</v>
      </c>
      <c r="Z93" s="17">
        <v>58.278145695364238</v>
      </c>
      <c r="AA93" s="17">
        <v>63.522012578616348</v>
      </c>
      <c r="AB93" s="17">
        <v>61.832061068702295</v>
      </c>
      <c r="AC93" s="17">
        <v>60</v>
      </c>
      <c r="AD93" s="17">
        <v>60.9375</v>
      </c>
      <c r="AE93" s="17">
        <v>68.243243243243242</v>
      </c>
      <c r="AF93" s="17">
        <v>65.024630541871915</v>
      </c>
      <c r="AG93" s="17">
        <v>66.705882352941188</v>
      </c>
      <c r="AH93" s="17">
        <v>72.277227722772281</v>
      </c>
      <c r="AI93" s="17">
        <v>64.705882352941174</v>
      </c>
      <c r="AJ93" s="17">
        <v>68.181818181818173</v>
      </c>
      <c r="AK93" s="17">
        <v>89.682539682539684</v>
      </c>
      <c r="AL93" s="17">
        <v>91</v>
      </c>
      <c r="AM93" s="17">
        <v>90.265486725663706</v>
      </c>
      <c r="AN93" s="17">
        <v>81.93832599118943</v>
      </c>
      <c r="AO93" s="17">
        <v>76.712328767123282</v>
      </c>
      <c r="AP93" s="17">
        <v>79.372197309417032</v>
      </c>
      <c r="AQ93" s="17">
        <v>20.567375886524822</v>
      </c>
      <c r="AR93" s="17">
        <v>20.588235294117645</v>
      </c>
      <c r="AS93" s="17">
        <v>20.577617328519857</v>
      </c>
      <c r="AT93" s="17">
        <v>12.295081967213115</v>
      </c>
      <c r="AU93" s="17">
        <v>15</v>
      </c>
      <c r="AV93" s="17">
        <v>13.740458015267176</v>
      </c>
      <c r="AW93" s="17">
        <v>12.698412698412698</v>
      </c>
      <c r="AX93" s="17">
        <v>10.852713178294573</v>
      </c>
      <c r="AY93" s="17">
        <v>11.76470588235294</v>
      </c>
      <c r="AZ93" s="17">
        <v>17.518248175182482</v>
      </c>
      <c r="BA93" s="17">
        <v>28.35820895522388</v>
      </c>
      <c r="BB93" s="17">
        <v>22.878228782287824</v>
      </c>
      <c r="BC93" s="17">
        <v>10.606060606060606</v>
      </c>
      <c r="BD93" s="17">
        <v>21.527777777777779</v>
      </c>
      <c r="BE93" s="17">
        <v>16.304347826086957</v>
      </c>
      <c r="BF93" s="17">
        <v>12.024539877300613</v>
      </c>
      <c r="BG93" s="17">
        <v>14.915254237288137</v>
      </c>
      <c r="BH93" s="17">
        <v>13.529411764705882</v>
      </c>
      <c r="BI93" s="17">
        <v>25.342465753424658</v>
      </c>
      <c r="BJ93" s="17">
        <v>19.230769230769234</v>
      </c>
      <c r="BK93" s="17">
        <v>22.463768115942027</v>
      </c>
      <c r="BL93" s="17">
        <v>30.538922155688624</v>
      </c>
      <c r="BM93" s="17">
        <v>41.721854304635762</v>
      </c>
      <c r="BN93" s="17">
        <v>35.849056603773583</v>
      </c>
      <c r="BO93" s="17">
        <v>36.641221374045799</v>
      </c>
      <c r="BP93" s="17">
        <v>38.4</v>
      </c>
      <c r="BQ93" s="17">
        <v>37.5</v>
      </c>
      <c r="BR93" s="17">
        <v>30.630630630630627</v>
      </c>
      <c r="BS93" s="17">
        <v>33.497536945812804</v>
      </c>
      <c r="BT93" s="17">
        <v>32</v>
      </c>
      <c r="BU93" s="17">
        <v>22.772277227722775</v>
      </c>
      <c r="BV93" s="17">
        <v>31.092436974789916</v>
      </c>
      <c r="BW93" s="17">
        <v>27.27272727272727</v>
      </c>
      <c r="BX93" s="17">
        <v>7.1428571428571423</v>
      </c>
      <c r="BY93" s="17">
        <v>7.0000000000000009</v>
      </c>
      <c r="BZ93" s="17">
        <v>7.0796460176991154</v>
      </c>
      <c r="CA93" s="17">
        <v>14.096916299559473</v>
      </c>
      <c r="CB93" s="17">
        <v>20.091324200913242</v>
      </c>
      <c r="CC93" s="17">
        <v>17.040358744394617</v>
      </c>
      <c r="CD93" s="17">
        <v>2.1276595744680851</v>
      </c>
      <c r="CE93" s="17">
        <v>2.2058823529411766</v>
      </c>
      <c r="CF93" s="17">
        <v>2.1660649819494582</v>
      </c>
      <c r="CG93" s="17">
        <v>0.81967213114754101</v>
      </c>
      <c r="CH93" s="17">
        <v>2.8571428571428572</v>
      </c>
      <c r="CI93" s="17">
        <v>1.9083969465648856</v>
      </c>
      <c r="CJ93" s="17">
        <v>1.5873015873015872</v>
      </c>
      <c r="CK93" s="17">
        <v>0.77519379844961245</v>
      </c>
      <c r="CL93" s="17">
        <v>1.1764705882352942</v>
      </c>
      <c r="CM93" s="17">
        <v>0.72992700729927007</v>
      </c>
      <c r="CN93" s="17">
        <v>0</v>
      </c>
      <c r="CO93" s="17">
        <v>0.36900369003690037</v>
      </c>
      <c r="CP93" s="17">
        <v>0</v>
      </c>
      <c r="CQ93" s="17">
        <v>1.3888888888888888</v>
      </c>
      <c r="CR93" s="17">
        <v>0.72463768115942029</v>
      </c>
      <c r="CS93" s="17">
        <v>0.85889570552147243</v>
      </c>
      <c r="CT93" s="17">
        <v>1.1299435028248588</v>
      </c>
      <c r="CU93" s="17">
        <v>1</v>
      </c>
      <c r="CV93" s="17">
        <v>0.68493150684931503</v>
      </c>
      <c r="CW93" s="17">
        <v>3.0769230769230771</v>
      </c>
      <c r="CX93" s="17">
        <v>1.8115942028985508</v>
      </c>
      <c r="CY93" s="17">
        <v>1.1976047904191618</v>
      </c>
      <c r="CZ93" s="17">
        <v>0</v>
      </c>
      <c r="DA93" s="17">
        <v>0.62893081761006298</v>
      </c>
      <c r="DB93" s="17">
        <v>1.5267175572519083</v>
      </c>
      <c r="DC93" s="17">
        <v>1.6</v>
      </c>
      <c r="DD93" s="17">
        <v>1.5625</v>
      </c>
      <c r="DE93" s="17">
        <v>1.1261261261261262</v>
      </c>
      <c r="DF93" s="17">
        <v>1.4778325123152709</v>
      </c>
      <c r="DG93" s="17">
        <v>1.2941176470588236</v>
      </c>
      <c r="DH93" s="17">
        <v>4.9504950495049505</v>
      </c>
      <c r="DI93" s="17">
        <v>4.2016806722689077</v>
      </c>
      <c r="DJ93" s="17">
        <v>4.5454545454545459</v>
      </c>
      <c r="DK93" s="17">
        <v>3.1746031746031744</v>
      </c>
      <c r="DL93" s="17">
        <v>2</v>
      </c>
      <c r="DM93" s="17">
        <v>2.6548672566371683</v>
      </c>
      <c r="DN93" s="17">
        <v>3.9647577092511015</v>
      </c>
      <c r="DO93" s="17">
        <v>3.1963470319634704</v>
      </c>
      <c r="DP93" s="17">
        <v>3.5874439461883409</v>
      </c>
    </row>
    <row r="94" spans="1:120" ht="12" customHeight="1" x14ac:dyDescent="0.3">
      <c r="A94" s="6" t="s">
        <v>707</v>
      </c>
      <c r="B94" s="6" t="s">
        <v>715</v>
      </c>
      <c r="C94" s="6" t="s">
        <v>275</v>
      </c>
      <c r="D94" s="17">
        <v>64.88095238095238</v>
      </c>
      <c r="E94" s="17">
        <v>61.578947368421055</v>
      </c>
      <c r="F94" s="17">
        <v>63.128491620111724</v>
      </c>
      <c r="G94" s="17">
        <v>86.666666666666671</v>
      </c>
      <c r="H94" s="17">
        <v>76.296296296296291</v>
      </c>
      <c r="I94" s="17">
        <v>81.481481481481481</v>
      </c>
      <c r="J94" s="17">
        <v>85</v>
      </c>
      <c r="K94" s="17">
        <v>80.536912751677846</v>
      </c>
      <c r="L94" s="17">
        <v>82.84789644012946</v>
      </c>
      <c r="M94" s="17">
        <v>89.261744966442961</v>
      </c>
      <c r="N94" s="17">
        <v>75.739644970414204</v>
      </c>
      <c r="O94" s="17">
        <v>82.075471698113205</v>
      </c>
      <c r="P94" s="17">
        <v>82.5</v>
      </c>
      <c r="Q94" s="17">
        <v>82.5</v>
      </c>
      <c r="R94" s="17">
        <v>82.5</v>
      </c>
      <c r="S94" s="17">
        <v>84.734513274336294</v>
      </c>
      <c r="T94" s="17">
        <v>78.7434554973822</v>
      </c>
      <c r="U94" s="17">
        <v>81.65680473372781</v>
      </c>
      <c r="V94" s="17">
        <v>72.727272727272734</v>
      </c>
      <c r="W94" s="17">
        <v>64.788732394366207</v>
      </c>
      <c r="X94" s="17">
        <v>68.918918918918919</v>
      </c>
      <c r="Y94" s="17">
        <v>86.36363636363636</v>
      </c>
      <c r="Z94" s="17">
        <v>69.930069930069934</v>
      </c>
      <c r="AA94" s="17">
        <v>77.818181818181813</v>
      </c>
      <c r="AB94" s="17">
        <v>95</v>
      </c>
      <c r="AC94" s="17">
        <v>87.155963302752298</v>
      </c>
      <c r="AD94" s="17">
        <v>91.566265060240966</v>
      </c>
      <c r="AE94" s="17">
        <v>84.272300469483568</v>
      </c>
      <c r="AF94" s="17">
        <v>72.842639593908629</v>
      </c>
      <c r="AG94" s="17">
        <v>78.780487804878049</v>
      </c>
      <c r="AH94" s="17">
        <v>76.388888888888886</v>
      </c>
      <c r="AI94" s="17">
        <v>68.421052631578945</v>
      </c>
      <c r="AJ94" s="17">
        <v>72.297297297297305</v>
      </c>
      <c r="AK94" s="17">
        <v>100</v>
      </c>
      <c r="AL94" s="17">
        <v>98.333333333333329</v>
      </c>
      <c r="AM94" s="17">
        <v>99.206349206349216</v>
      </c>
      <c r="AN94" s="17">
        <v>87.681159420289859</v>
      </c>
      <c r="AO94" s="17">
        <v>81.617647058823522</v>
      </c>
      <c r="AP94" s="17">
        <v>84.671532846715323</v>
      </c>
      <c r="AQ94" s="17">
        <v>25.595238095238095</v>
      </c>
      <c r="AR94" s="17">
        <v>30.526315789473685</v>
      </c>
      <c r="AS94" s="17">
        <v>28.212290502793298</v>
      </c>
      <c r="AT94" s="17">
        <v>11.111111111111111</v>
      </c>
      <c r="AU94" s="17">
        <v>18.518518518518519</v>
      </c>
      <c r="AV94" s="17">
        <v>14.814814814814813</v>
      </c>
      <c r="AW94" s="17">
        <v>13.125</v>
      </c>
      <c r="AX94" s="17">
        <v>16.778523489932887</v>
      </c>
      <c r="AY94" s="17">
        <v>14.886731391585762</v>
      </c>
      <c r="AZ94" s="17">
        <v>10.067114093959731</v>
      </c>
      <c r="BA94" s="17">
        <v>20.118343195266274</v>
      </c>
      <c r="BB94" s="17">
        <v>15.408805031446541</v>
      </c>
      <c r="BC94" s="17">
        <v>17.5</v>
      </c>
      <c r="BD94" s="17">
        <v>16.25</v>
      </c>
      <c r="BE94" s="17">
        <v>16.785714285714285</v>
      </c>
      <c r="BF94" s="17">
        <v>12.721238938053098</v>
      </c>
      <c r="BG94" s="17">
        <v>17.591623036649214</v>
      </c>
      <c r="BH94" s="17">
        <v>15.223238300161377</v>
      </c>
      <c r="BI94" s="17">
        <v>23.376623376623375</v>
      </c>
      <c r="BJ94" s="17">
        <v>32.394366197183103</v>
      </c>
      <c r="BK94" s="17">
        <v>27.702702702702702</v>
      </c>
      <c r="BL94" s="17">
        <v>12.121212121212121</v>
      </c>
      <c r="BM94" s="17">
        <v>23.776223776223777</v>
      </c>
      <c r="BN94" s="17">
        <v>18.181818181818183</v>
      </c>
      <c r="BO94" s="17">
        <v>2.1428571428571428</v>
      </c>
      <c r="BP94" s="17">
        <v>6.4220183486238538</v>
      </c>
      <c r="BQ94" s="17">
        <v>4.0160642570281126</v>
      </c>
      <c r="BR94" s="17">
        <v>12.910798122065728</v>
      </c>
      <c r="BS94" s="17">
        <v>22.081218274111674</v>
      </c>
      <c r="BT94" s="17">
        <v>17.317073170731707</v>
      </c>
      <c r="BU94" s="17">
        <v>13.888888888888889</v>
      </c>
      <c r="BV94" s="17">
        <v>7.8947368421052628</v>
      </c>
      <c r="BW94" s="17">
        <v>10.810810810810811</v>
      </c>
      <c r="BX94" s="17">
        <v>0</v>
      </c>
      <c r="BY94" s="17">
        <v>1.6666666666666667</v>
      </c>
      <c r="BZ94" s="17">
        <v>0.79365079365079361</v>
      </c>
      <c r="CA94" s="17">
        <v>7.2463768115942031</v>
      </c>
      <c r="CB94" s="17">
        <v>5.1470588235294112</v>
      </c>
      <c r="CC94" s="17">
        <v>6.2043795620437958</v>
      </c>
      <c r="CD94" s="17">
        <v>9.5238095238095237</v>
      </c>
      <c r="CE94" s="17">
        <v>7.8947368421052628</v>
      </c>
      <c r="CF94" s="17">
        <v>8.6592178770949726</v>
      </c>
      <c r="CG94" s="17">
        <v>2.2222222222222223</v>
      </c>
      <c r="CH94" s="17">
        <v>5.1851851851851851</v>
      </c>
      <c r="CI94" s="17">
        <v>3.7037037037037033</v>
      </c>
      <c r="CJ94" s="17">
        <v>1.875</v>
      </c>
      <c r="CK94" s="17">
        <v>2.6845637583892619</v>
      </c>
      <c r="CL94" s="17">
        <v>2.2653721682847898</v>
      </c>
      <c r="CM94" s="17">
        <v>0.67114093959731547</v>
      </c>
      <c r="CN94" s="17">
        <v>4.1420118343195274</v>
      </c>
      <c r="CO94" s="17">
        <v>2.5157232704402519</v>
      </c>
      <c r="CP94" s="17">
        <v>0</v>
      </c>
      <c r="CQ94" s="17">
        <v>1.25</v>
      </c>
      <c r="CR94" s="17">
        <v>0.7142857142857143</v>
      </c>
      <c r="CS94" s="17">
        <v>2.5442477876106198</v>
      </c>
      <c r="CT94" s="17">
        <v>3.664921465968586</v>
      </c>
      <c r="CU94" s="17">
        <v>3.1199569661108124</v>
      </c>
      <c r="CV94" s="17">
        <v>3.8961038961038961</v>
      </c>
      <c r="CW94" s="17">
        <v>2.8169014084507045</v>
      </c>
      <c r="CX94" s="17">
        <v>3.3783783783783785</v>
      </c>
      <c r="CY94" s="17">
        <v>1.5151515151515151</v>
      </c>
      <c r="CZ94" s="17">
        <v>6.2937062937062942</v>
      </c>
      <c r="DA94" s="17">
        <v>4</v>
      </c>
      <c r="DB94" s="17">
        <v>2.8571428571428572</v>
      </c>
      <c r="DC94" s="17">
        <v>6.4220183486238538</v>
      </c>
      <c r="DD94" s="17">
        <v>4.4176706827309236</v>
      </c>
      <c r="DE94" s="17">
        <v>2.8169014084507045</v>
      </c>
      <c r="DF94" s="17">
        <v>5.0761421319796955</v>
      </c>
      <c r="DG94" s="17">
        <v>3.9024390243902438</v>
      </c>
      <c r="DH94" s="17">
        <v>9.7222222222222232</v>
      </c>
      <c r="DI94" s="17">
        <v>23.684210526315788</v>
      </c>
      <c r="DJ94" s="17">
        <v>16.891891891891891</v>
      </c>
      <c r="DK94" s="17">
        <v>0</v>
      </c>
      <c r="DL94" s="17">
        <v>0</v>
      </c>
      <c r="DM94" s="17">
        <v>0</v>
      </c>
      <c r="DN94" s="17">
        <v>5.0724637681159424</v>
      </c>
      <c r="DO94" s="17">
        <v>13.23529411764706</v>
      </c>
      <c r="DP94" s="17">
        <v>9.1240875912408761</v>
      </c>
    </row>
    <row r="95" spans="1:120" ht="12" customHeight="1" x14ac:dyDescent="0.3">
      <c r="A95" s="6" t="s">
        <v>707</v>
      </c>
      <c r="B95" s="6" t="s">
        <v>715</v>
      </c>
      <c r="C95" s="6" t="s">
        <v>269</v>
      </c>
      <c r="D95" s="17">
        <v>70.879120879120876</v>
      </c>
      <c r="E95" s="17">
        <v>64.788732394366207</v>
      </c>
      <c r="F95" s="17">
        <v>67.594936708860757</v>
      </c>
      <c r="G95" s="17">
        <v>90.131578947368425</v>
      </c>
      <c r="H95" s="17">
        <v>84.246575342465761</v>
      </c>
      <c r="I95" s="17">
        <v>87.24832214765101</v>
      </c>
      <c r="J95" s="17">
        <v>96.855345911949684</v>
      </c>
      <c r="K95" s="17">
        <v>91.275167785234899</v>
      </c>
      <c r="L95" s="17">
        <v>94.155844155844164</v>
      </c>
      <c r="M95" s="17">
        <v>91.780821917808225</v>
      </c>
      <c r="N95" s="17">
        <v>91.082802547770697</v>
      </c>
      <c r="O95" s="17">
        <v>91.419141914191414</v>
      </c>
      <c r="P95" s="17">
        <v>90.604026845637591</v>
      </c>
      <c r="Q95" s="17">
        <v>86.538461538461547</v>
      </c>
      <c r="R95" s="17">
        <v>88.52459016393442</v>
      </c>
      <c r="S95" s="17">
        <v>90.060240963855421</v>
      </c>
      <c r="T95" s="17">
        <v>86.329588014981269</v>
      </c>
      <c r="U95" s="17">
        <v>88.129844961240309</v>
      </c>
      <c r="V95" s="17">
        <v>92.517006802721085</v>
      </c>
      <c r="W95" s="17">
        <v>86.754966887417211</v>
      </c>
      <c r="X95" s="17">
        <v>89.597315436241615</v>
      </c>
      <c r="Y95" s="17">
        <v>90.963855421686745</v>
      </c>
      <c r="Z95" s="17">
        <v>88.079470198675494</v>
      </c>
      <c r="AA95" s="17">
        <v>89.589905362776022</v>
      </c>
      <c r="AB95" s="17">
        <v>92.20779220779221</v>
      </c>
      <c r="AC95" s="17">
        <v>88.741721854304629</v>
      </c>
      <c r="AD95" s="17">
        <v>90.491803278688522</v>
      </c>
      <c r="AE95" s="17">
        <v>91.862955032119913</v>
      </c>
      <c r="AF95" s="17">
        <v>87.858719646799116</v>
      </c>
      <c r="AG95" s="17">
        <v>89.891304347826079</v>
      </c>
      <c r="AH95" s="17">
        <v>93.421052631578945</v>
      </c>
      <c r="AI95" s="17">
        <v>86.861313868613138</v>
      </c>
      <c r="AJ95" s="17">
        <v>90.311418685121097</v>
      </c>
      <c r="AK95" s="17">
        <v>94.85294117647058</v>
      </c>
      <c r="AL95" s="17">
        <v>95.384615384615387</v>
      </c>
      <c r="AM95" s="17">
        <v>95.112781954887211</v>
      </c>
      <c r="AN95" s="17">
        <v>94.097222222222214</v>
      </c>
      <c r="AO95" s="17">
        <v>91.011235955056179</v>
      </c>
      <c r="AP95" s="17">
        <v>92.612612612612608</v>
      </c>
      <c r="AQ95" s="17">
        <v>22.527472527472529</v>
      </c>
      <c r="AR95" s="17">
        <v>31.455399061032864</v>
      </c>
      <c r="AS95" s="17">
        <v>27.341772151898734</v>
      </c>
      <c r="AT95" s="17">
        <v>7.8947368421052628</v>
      </c>
      <c r="AU95" s="17">
        <v>13.013698630136986</v>
      </c>
      <c r="AV95" s="17">
        <v>10.40268456375839</v>
      </c>
      <c r="AW95" s="17">
        <v>3.1446540880503147</v>
      </c>
      <c r="AX95" s="17">
        <v>7.3825503355704702</v>
      </c>
      <c r="AY95" s="17">
        <v>5.1948051948051948</v>
      </c>
      <c r="AZ95" s="17">
        <v>8.2191780821917799</v>
      </c>
      <c r="BA95" s="17">
        <v>7.0063694267515926</v>
      </c>
      <c r="BB95" s="17">
        <v>7.5907590759075907</v>
      </c>
      <c r="BC95" s="17">
        <v>6.0402684563758395</v>
      </c>
      <c r="BD95" s="17">
        <v>10.897435897435898</v>
      </c>
      <c r="BE95" s="17">
        <v>8.524590163934425</v>
      </c>
      <c r="BF95" s="17">
        <v>7.9317269076305221</v>
      </c>
      <c r="BG95" s="17">
        <v>11.704119850187265</v>
      </c>
      <c r="BH95" s="17">
        <v>9.8837209302325579</v>
      </c>
      <c r="BI95" s="17">
        <v>6.8027210884353746</v>
      </c>
      <c r="BJ95" s="17">
        <v>9.2715231788079464</v>
      </c>
      <c r="BK95" s="17">
        <v>8.0536912751677843</v>
      </c>
      <c r="BL95" s="17">
        <v>7.8313253012048198</v>
      </c>
      <c r="BM95" s="17">
        <v>9.9337748344370862</v>
      </c>
      <c r="BN95" s="17">
        <v>8.8328075709779181</v>
      </c>
      <c r="BO95" s="17">
        <v>6.4935064935064926</v>
      </c>
      <c r="BP95" s="17">
        <v>8.6092715231788084</v>
      </c>
      <c r="BQ95" s="17">
        <v>7.5409836065573774</v>
      </c>
      <c r="BR95" s="17">
        <v>7.0663811563169174</v>
      </c>
      <c r="BS95" s="17">
        <v>9.2715231788079464</v>
      </c>
      <c r="BT95" s="17">
        <v>8.1521739130434785</v>
      </c>
      <c r="BU95" s="17">
        <v>1.9736842105263157</v>
      </c>
      <c r="BV95" s="17">
        <v>8.0291970802919703</v>
      </c>
      <c r="BW95" s="17">
        <v>4.844290657439446</v>
      </c>
      <c r="BX95" s="17">
        <v>4.4117647058823533</v>
      </c>
      <c r="BY95" s="17">
        <v>3.8461538461538463</v>
      </c>
      <c r="BZ95" s="17">
        <v>4.1353383458646613</v>
      </c>
      <c r="CA95" s="17">
        <v>3.125</v>
      </c>
      <c r="CB95" s="17">
        <v>5.9925093632958806</v>
      </c>
      <c r="CC95" s="17">
        <v>4.5045045045045047</v>
      </c>
      <c r="CD95" s="17">
        <v>6.593406593406594</v>
      </c>
      <c r="CE95" s="17">
        <v>3.755868544600939</v>
      </c>
      <c r="CF95" s="17">
        <v>5.0632911392405067</v>
      </c>
      <c r="CG95" s="17">
        <v>1.9736842105263157</v>
      </c>
      <c r="CH95" s="17">
        <v>2.7397260273972601</v>
      </c>
      <c r="CI95" s="17">
        <v>2.348993288590604</v>
      </c>
      <c r="CJ95" s="17">
        <v>0</v>
      </c>
      <c r="CK95" s="17">
        <v>1.3422818791946309</v>
      </c>
      <c r="CL95" s="17">
        <v>0.64935064935064934</v>
      </c>
      <c r="CM95" s="17">
        <v>0</v>
      </c>
      <c r="CN95" s="17">
        <v>1.910828025477707</v>
      </c>
      <c r="CO95" s="17">
        <v>0.99009900990099009</v>
      </c>
      <c r="CP95" s="17">
        <v>3.3557046979865772</v>
      </c>
      <c r="CQ95" s="17">
        <v>2.5641025641025639</v>
      </c>
      <c r="CR95" s="17">
        <v>2.9508196721311477</v>
      </c>
      <c r="CS95" s="17">
        <v>2.0080321285140563</v>
      </c>
      <c r="CT95" s="17">
        <v>1.9662921348314606</v>
      </c>
      <c r="CU95" s="17">
        <v>1.9864341085271318</v>
      </c>
      <c r="CV95" s="17">
        <v>0.68027210884353739</v>
      </c>
      <c r="CW95" s="17">
        <v>3.9735099337748347</v>
      </c>
      <c r="CX95" s="17">
        <v>2.348993288590604</v>
      </c>
      <c r="CY95" s="17">
        <v>1.2048192771084338</v>
      </c>
      <c r="CZ95" s="17">
        <v>1.9867549668874174</v>
      </c>
      <c r="DA95" s="17">
        <v>1.5772870662460567</v>
      </c>
      <c r="DB95" s="17">
        <v>1.2987012987012987</v>
      </c>
      <c r="DC95" s="17">
        <v>2.6490066225165565</v>
      </c>
      <c r="DD95" s="17">
        <v>1.9672131147540985</v>
      </c>
      <c r="DE95" s="17">
        <v>1.070663811563169</v>
      </c>
      <c r="DF95" s="17">
        <v>2.869757174392936</v>
      </c>
      <c r="DG95" s="17">
        <v>1.956521739130435</v>
      </c>
      <c r="DH95" s="17">
        <v>4.6052631578947363</v>
      </c>
      <c r="DI95" s="17">
        <v>5.1094890510948909</v>
      </c>
      <c r="DJ95" s="17">
        <v>4.844290657439446</v>
      </c>
      <c r="DK95" s="17">
        <v>0.73529411764705876</v>
      </c>
      <c r="DL95" s="17">
        <v>0.76923076923076927</v>
      </c>
      <c r="DM95" s="17">
        <v>0.75187969924812026</v>
      </c>
      <c r="DN95" s="17">
        <v>2.7777777777777777</v>
      </c>
      <c r="DO95" s="17">
        <v>2.9962546816479403</v>
      </c>
      <c r="DP95" s="17">
        <v>2.8828828828828827</v>
      </c>
    </row>
    <row r="96" spans="1:120" ht="12" customHeight="1" x14ac:dyDescent="0.3">
      <c r="A96" s="6" t="s">
        <v>707</v>
      </c>
      <c r="B96" s="6" t="s">
        <v>715</v>
      </c>
      <c r="C96" s="6" t="s">
        <v>267</v>
      </c>
      <c r="D96" s="17">
        <v>72.727272727272734</v>
      </c>
      <c r="E96" s="17">
        <v>73.282442748091597</v>
      </c>
      <c r="F96" s="17">
        <v>73.00380228136882</v>
      </c>
      <c r="G96" s="17">
        <v>87.628865979381445</v>
      </c>
      <c r="H96" s="17">
        <v>82.456140350877192</v>
      </c>
      <c r="I96" s="17">
        <v>84.834123222748815</v>
      </c>
      <c r="J96" s="17">
        <v>86.554621848739501</v>
      </c>
      <c r="K96" s="17">
        <v>90.983606557377044</v>
      </c>
      <c r="L96" s="17">
        <v>88.796680497925308</v>
      </c>
      <c r="M96" s="17">
        <v>91.666666666666657</v>
      </c>
      <c r="N96" s="17">
        <v>91.262135922330103</v>
      </c>
      <c r="O96" s="17">
        <v>91.469194312796205</v>
      </c>
      <c r="P96" s="17">
        <v>89.523809523809533</v>
      </c>
      <c r="Q96" s="17">
        <v>88.495575221238937</v>
      </c>
      <c r="R96" s="17">
        <v>88.9908256880734</v>
      </c>
      <c r="S96" s="17">
        <v>88.185654008438817</v>
      </c>
      <c r="T96" s="17">
        <v>87.978142076502735</v>
      </c>
      <c r="U96" s="17">
        <v>88.08038808038809</v>
      </c>
      <c r="V96" s="17">
        <v>93.877551020408163</v>
      </c>
      <c r="W96" s="17">
        <v>83.720930232558146</v>
      </c>
      <c r="X96" s="17">
        <v>88.105726872246692</v>
      </c>
      <c r="Y96" s="17">
        <v>87.2340425531915</v>
      </c>
      <c r="Z96" s="17">
        <v>87.603305785123965</v>
      </c>
      <c r="AA96" s="17">
        <v>87.441860465116278</v>
      </c>
      <c r="AB96" s="17">
        <v>93.939393939393938</v>
      </c>
      <c r="AC96" s="17">
        <v>81.44329896907216</v>
      </c>
      <c r="AD96" s="17">
        <v>87.755102040816325</v>
      </c>
      <c r="AE96" s="17">
        <v>91.75257731958763</v>
      </c>
      <c r="AF96" s="17">
        <v>84.438040345821335</v>
      </c>
      <c r="AG96" s="17">
        <v>87.774294670846402</v>
      </c>
      <c r="AH96" s="17">
        <v>93.103448275862064</v>
      </c>
      <c r="AI96" s="17">
        <v>90.265486725663706</v>
      </c>
      <c r="AJ96" s="17">
        <v>91.5</v>
      </c>
      <c r="AK96" s="17">
        <v>100</v>
      </c>
      <c r="AL96" s="17">
        <v>100</v>
      </c>
      <c r="AM96" s="17">
        <v>100</v>
      </c>
      <c r="AN96" s="17">
        <v>96.703296703296701</v>
      </c>
      <c r="AO96" s="17">
        <v>94.358974358974351</v>
      </c>
      <c r="AP96" s="17">
        <v>95.490716180371351</v>
      </c>
      <c r="AQ96" s="17">
        <v>19.696969696969695</v>
      </c>
      <c r="AR96" s="17">
        <v>25.190839694656486</v>
      </c>
      <c r="AS96" s="17">
        <v>22.433460076045627</v>
      </c>
      <c r="AT96" s="17">
        <v>9.2783505154639183</v>
      </c>
      <c r="AU96" s="17">
        <v>14.912280701754385</v>
      </c>
      <c r="AV96" s="17">
        <v>12.322274881516588</v>
      </c>
      <c r="AW96" s="17">
        <v>11.76470588235294</v>
      </c>
      <c r="AX96" s="17">
        <v>6.557377049180328</v>
      </c>
      <c r="AY96" s="17">
        <v>9.1286307053941904</v>
      </c>
      <c r="AZ96" s="17">
        <v>6.481481481481481</v>
      </c>
      <c r="BA96" s="17">
        <v>6.7961165048543686</v>
      </c>
      <c r="BB96" s="17">
        <v>6.6350710900473935</v>
      </c>
      <c r="BC96" s="17">
        <v>4.7619047619047619</v>
      </c>
      <c r="BD96" s="17">
        <v>7.9646017699115044</v>
      </c>
      <c r="BE96" s="17">
        <v>6.4220183486238538</v>
      </c>
      <c r="BF96" s="17">
        <v>8.5794655414908583</v>
      </c>
      <c r="BG96" s="17">
        <v>10.10928961748634</v>
      </c>
      <c r="BH96" s="17">
        <v>9.3555093555093567</v>
      </c>
      <c r="BI96" s="17">
        <v>6.1224489795918364</v>
      </c>
      <c r="BJ96" s="17">
        <v>15.503875968992247</v>
      </c>
      <c r="BK96" s="17">
        <v>11.453744493392071</v>
      </c>
      <c r="BL96" s="17">
        <v>8.5106382978723403</v>
      </c>
      <c r="BM96" s="17">
        <v>9.9173553719008272</v>
      </c>
      <c r="BN96" s="17">
        <v>9.3023255813953494</v>
      </c>
      <c r="BO96" s="17">
        <v>5.0505050505050502</v>
      </c>
      <c r="BP96" s="17">
        <v>16.494845360824741</v>
      </c>
      <c r="BQ96" s="17">
        <v>10.714285714285714</v>
      </c>
      <c r="BR96" s="17">
        <v>6.5292096219931279</v>
      </c>
      <c r="BS96" s="17">
        <v>13.8328530259366</v>
      </c>
      <c r="BT96" s="17">
        <v>10.501567398119123</v>
      </c>
      <c r="BU96" s="17">
        <v>6.8965517241379306</v>
      </c>
      <c r="BV96" s="17">
        <v>9.7345132743362832</v>
      </c>
      <c r="BW96" s="17">
        <v>8.5</v>
      </c>
      <c r="BX96" s="17">
        <v>0</v>
      </c>
      <c r="BY96" s="17">
        <v>0</v>
      </c>
      <c r="BZ96" s="17">
        <v>0</v>
      </c>
      <c r="CA96" s="17">
        <v>3.296703296703297</v>
      </c>
      <c r="CB96" s="17">
        <v>5.6410256410256414</v>
      </c>
      <c r="CC96" s="17">
        <v>4.5092838196286467</v>
      </c>
      <c r="CD96" s="17">
        <v>7.5757575757575761</v>
      </c>
      <c r="CE96" s="17">
        <v>1.5267175572519083</v>
      </c>
      <c r="CF96" s="17">
        <v>4.5627376425855513</v>
      </c>
      <c r="CG96" s="17">
        <v>3.0927835051546393</v>
      </c>
      <c r="CH96" s="17">
        <v>2.6315789473684208</v>
      </c>
      <c r="CI96" s="17">
        <v>2.8436018957345972</v>
      </c>
      <c r="CJ96" s="17">
        <v>1.680672268907563</v>
      </c>
      <c r="CK96" s="17">
        <v>2.459016393442623</v>
      </c>
      <c r="CL96" s="17">
        <v>2.0746887966804977</v>
      </c>
      <c r="CM96" s="17">
        <v>1.8518518518518516</v>
      </c>
      <c r="CN96" s="17">
        <v>1.9417475728155338</v>
      </c>
      <c r="CO96" s="17">
        <v>1.8957345971563981</v>
      </c>
      <c r="CP96" s="17">
        <v>5.7142857142857144</v>
      </c>
      <c r="CQ96" s="17">
        <v>3.5398230088495577</v>
      </c>
      <c r="CR96" s="17">
        <v>4.5871559633027523</v>
      </c>
      <c r="CS96" s="17">
        <v>3.2348804500703237</v>
      </c>
      <c r="CT96" s="17">
        <v>1.9125683060109291</v>
      </c>
      <c r="CU96" s="17">
        <v>2.5641025641025639</v>
      </c>
      <c r="CV96" s="17">
        <v>0</v>
      </c>
      <c r="CW96" s="17">
        <v>0.77519379844961245</v>
      </c>
      <c r="CX96" s="17">
        <v>0.44052863436123352</v>
      </c>
      <c r="CY96" s="17">
        <v>4.2553191489361701</v>
      </c>
      <c r="CZ96" s="17">
        <v>2.4793388429752068</v>
      </c>
      <c r="DA96" s="17">
        <v>3.2558139534883721</v>
      </c>
      <c r="DB96" s="17">
        <v>1.0101010101010102</v>
      </c>
      <c r="DC96" s="17">
        <v>2.0618556701030926</v>
      </c>
      <c r="DD96" s="17">
        <v>1.5306122448979591</v>
      </c>
      <c r="DE96" s="17">
        <v>1.7182130584192441</v>
      </c>
      <c r="DF96" s="17">
        <v>1.7291066282420751</v>
      </c>
      <c r="DG96" s="17">
        <v>1.7241379310344827</v>
      </c>
      <c r="DH96" s="17">
        <v>0</v>
      </c>
      <c r="DI96" s="17">
        <v>0</v>
      </c>
      <c r="DJ96" s="17">
        <v>0</v>
      </c>
      <c r="DK96" s="17">
        <v>0</v>
      </c>
      <c r="DL96" s="17">
        <v>0</v>
      </c>
      <c r="DM96" s="17">
        <v>0</v>
      </c>
      <c r="DN96" s="17">
        <v>0</v>
      </c>
      <c r="DO96" s="17">
        <v>0</v>
      </c>
      <c r="DP96" s="17">
        <v>0</v>
      </c>
    </row>
    <row r="97" spans="1:120" ht="12" customHeight="1" x14ac:dyDescent="0.3">
      <c r="A97" s="6" t="s">
        <v>707</v>
      </c>
      <c r="B97" s="6" t="s">
        <v>715</v>
      </c>
      <c r="C97" s="6" t="s">
        <v>268</v>
      </c>
      <c r="D97" s="17">
        <v>77.142857142857153</v>
      </c>
      <c r="E97" s="17">
        <v>71.951219512195124</v>
      </c>
      <c r="F97" s="17">
        <v>74.342105263157904</v>
      </c>
      <c r="G97" s="17">
        <v>95.522388059701484</v>
      </c>
      <c r="H97" s="17">
        <v>85.526315789473685</v>
      </c>
      <c r="I97" s="17">
        <v>90.209790209790214</v>
      </c>
      <c r="J97" s="17">
        <v>94.382022471910105</v>
      </c>
      <c r="K97" s="17">
        <v>94.444444444444443</v>
      </c>
      <c r="L97" s="17">
        <v>94.409937888198755</v>
      </c>
      <c r="M97" s="17">
        <v>95.061728395061735</v>
      </c>
      <c r="N97" s="17">
        <v>85.555555555555557</v>
      </c>
      <c r="O97" s="17">
        <v>90.058479532163744</v>
      </c>
      <c r="P97" s="17">
        <v>94.444444444444443</v>
      </c>
      <c r="Q97" s="17">
        <v>92.708333333333343</v>
      </c>
      <c r="R97" s="17">
        <v>93.548387096774192</v>
      </c>
      <c r="S97" s="17">
        <v>93.373493975903614</v>
      </c>
      <c r="T97" s="17">
        <v>88.931297709923669</v>
      </c>
      <c r="U97" s="17">
        <v>91.095890410958901</v>
      </c>
      <c r="V97" s="17">
        <v>91.304347826086953</v>
      </c>
      <c r="W97" s="17">
        <v>92.857142857142861</v>
      </c>
      <c r="X97" s="17">
        <v>91.975308641975303</v>
      </c>
      <c r="Y97" s="17">
        <v>89.743589743589752</v>
      </c>
      <c r="Z97" s="17">
        <v>87.341772151898738</v>
      </c>
      <c r="AA97" s="17">
        <v>88.535031847133766</v>
      </c>
      <c r="AB97" s="17">
        <v>88.311688311688314</v>
      </c>
      <c r="AC97" s="17">
        <v>79.012345679012341</v>
      </c>
      <c r="AD97" s="17">
        <v>83.544303797468359</v>
      </c>
      <c r="AE97" s="17">
        <v>89.878542510121463</v>
      </c>
      <c r="AF97" s="17">
        <v>86.08695652173914</v>
      </c>
      <c r="AG97" s="17">
        <v>88.050314465408803</v>
      </c>
      <c r="AH97" s="17">
        <v>90.909090909090907</v>
      </c>
      <c r="AI97" s="17">
        <v>76.923076923076934</v>
      </c>
      <c r="AJ97" s="17">
        <v>84.337349397590373</v>
      </c>
      <c r="AK97" s="17">
        <v>92.64705882352942</v>
      </c>
      <c r="AL97" s="17">
        <v>87.5</v>
      </c>
      <c r="AM97" s="17">
        <v>90.151515151515156</v>
      </c>
      <c r="AN97" s="17">
        <v>91.666666666666657</v>
      </c>
      <c r="AO97" s="17">
        <v>81.690140845070431</v>
      </c>
      <c r="AP97" s="17">
        <v>86.912751677852356</v>
      </c>
      <c r="AQ97" s="17">
        <v>20</v>
      </c>
      <c r="AR97" s="17">
        <v>25.609756097560975</v>
      </c>
      <c r="AS97" s="17">
        <v>23.026315789473685</v>
      </c>
      <c r="AT97" s="17">
        <v>2.9850746268656714</v>
      </c>
      <c r="AU97" s="17">
        <v>9.2105263157894726</v>
      </c>
      <c r="AV97" s="17">
        <v>6.2937062937062942</v>
      </c>
      <c r="AW97" s="17">
        <v>4.4943820224719104</v>
      </c>
      <c r="AX97" s="17">
        <v>5.5555555555555554</v>
      </c>
      <c r="AY97" s="17">
        <v>4.9689440993788816</v>
      </c>
      <c r="AZ97" s="17">
        <v>2.4691358024691357</v>
      </c>
      <c r="BA97" s="17">
        <v>7.7777777777777777</v>
      </c>
      <c r="BB97" s="17">
        <v>5.2631578947368416</v>
      </c>
      <c r="BC97" s="17">
        <v>3.3333333333333335</v>
      </c>
      <c r="BD97" s="17">
        <v>5.2083333333333339</v>
      </c>
      <c r="BE97" s="17">
        <v>4.3010752688172049</v>
      </c>
      <c r="BF97" s="17">
        <v>5.0200803212851408</v>
      </c>
      <c r="BG97" s="17">
        <v>8.3969465648854964</v>
      </c>
      <c r="BH97" s="17">
        <v>6.7514677103718199</v>
      </c>
      <c r="BI97" s="17">
        <v>7.608695652173914</v>
      </c>
      <c r="BJ97" s="17">
        <v>5.7142857142857144</v>
      </c>
      <c r="BK97" s="17">
        <v>6.7901234567901234</v>
      </c>
      <c r="BL97" s="17">
        <v>6.4102564102564097</v>
      </c>
      <c r="BM97" s="17">
        <v>11.39240506329114</v>
      </c>
      <c r="BN97" s="17">
        <v>8.9171974522292992</v>
      </c>
      <c r="BO97" s="17">
        <v>5.1948051948051948</v>
      </c>
      <c r="BP97" s="17">
        <v>16.049382716049383</v>
      </c>
      <c r="BQ97" s="17">
        <v>10.759493670886076</v>
      </c>
      <c r="BR97" s="17">
        <v>6.4777327935222671</v>
      </c>
      <c r="BS97" s="17">
        <v>11.304347826086957</v>
      </c>
      <c r="BT97" s="17">
        <v>8.8050314465408803</v>
      </c>
      <c r="BU97" s="17">
        <v>5.6818181818181817</v>
      </c>
      <c r="BV97" s="17">
        <v>15.384615384615385</v>
      </c>
      <c r="BW97" s="17">
        <v>10.240963855421686</v>
      </c>
      <c r="BX97" s="17">
        <v>4.4117647058823533</v>
      </c>
      <c r="BY97" s="17">
        <v>3.125</v>
      </c>
      <c r="BZ97" s="17">
        <v>3.7878787878787881</v>
      </c>
      <c r="CA97" s="17">
        <v>5.1282051282051277</v>
      </c>
      <c r="CB97" s="17">
        <v>9.8591549295774641</v>
      </c>
      <c r="CC97" s="17">
        <v>7.3825503355704702</v>
      </c>
      <c r="CD97" s="17">
        <v>2.8571428571428572</v>
      </c>
      <c r="CE97" s="17">
        <v>2.4390243902439024</v>
      </c>
      <c r="CF97" s="17">
        <v>2.6315789473684208</v>
      </c>
      <c r="CG97" s="17">
        <v>1.4925373134328357</v>
      </c>
      <c r="CH97" s="17">
        <v>5.2631578947368416</v>
      </c>
      <c r="CI97" s="17">
        <v>3.4965034965034967</v>
      </c>
      <c r="CJ97" s="17">
        <v>1.1235955056179776</v>
      </c>
      <c r="CK97" s="17">
        <v>0</v>
      </c>
      <c r="CL97" s="17">
        <v>0.6211180124223602</v>
      </c>
      <c r="CM97" s="17">
        <v>2.4691358024691357</v>
      </c>
      <c r="CN97" s="17">
        <v>6.666666666666667</v>
      </c>
      <c r="CO97" s="17">
        <v>4.6783625730994149</v>
      </c>
      <c r="CP97" s="17">
        <v>2.2222222222222223</v>
      </c>
      <c r="CQ97" s="17">
        <v>2.083333333333333</v>
      </c>
      <c r="CR97" s="17">
        <v>2.1505376344086025</v>
      </c>
      <c r="CS97" s="17">
        <v>1.6064257028112447</v>
      </c>
      <c r="CT97" s="17">
        <v>2.6717557251908395</v>
      </c>
      <c r="CU97" s="17">
        <v>2.152641878669276</v>
      </c>
      <c r="CV97" s="17">
        <v>1.0869565217391304</v>
      </c>
      <c r="CW97" s="17">
        <v>1.4285714285714286</v>
      </c>
      <c r="CX97" s="17">
        <v>1.2345679012345678</v>
      </c>
      <c r="CY97" s="17">
        <v>3.8461538461538463</v>
      </c>
      <c r="CZ97" s="17">
        <v>1.2658227848101267</v>
      </c>
      <c r="DA97" s="17">
        <v>2.547770700636943</v>
      </c>
      <c r="DB97" s="17">
        <v>6.4935064935064926</v>
      </c>
      <c r="DC97" s="17">
        <v>4.9382716049382713</v>
      </c>
      <c r="DD97" s="17">
        <v>5.6962025316455698</v>
      </c>
      <c r="DE97" s="17">
        <v>3.6437246963562751</v>
      </c>
      <c r="DF97" s="17">
        <v>2.6086956521739131</v>
      </c>
      <c r="DG97" s="17">
        <v>3.1446540880503147</v>
      </c>
      <c r="DH97" s="17">
        <v>3.4090909090909087</v>
      </c>
      <c r="DI97" s="17">
        <v>7.6923076923076925</v>
      </c>
      <c r="DJ97" s="17">
        <v>5.4216867469879517</v>
      </c>
      <c r="DK97" s="17">
        <v>2.9411764705882351</v>
      </c>
      <c r="DL97" s="17">
        <v>9.375</v>
      </c>
      <c r="DM97" s="17">
        <v>6.0606060606060606</v>
      </c>
      <c r="DN97" s="17">
        <v>3.2051282051282048</v>
      </c>
      <c r="DO97" s="17">
        <v>8.4507042253521121</v>
      </c>
      <c r="DP97" s="17">
        <v>5.7046979865771812</v>
      </c>
    </row>
    <row r="98" spans="1:120" ht="12" customHeight="1" x14ac:dyDescent="0.3">
      <c r="A98" s="6" t="s">
        <v>707</v>
      </c>
      <c r="B98" s="6" t="s">
        <v>791</v>
      </c>
      <c r="C98" s="6" t="s">
        <v>792</v>
      </c>
      <c r="D98" s="17">
        <v>90.140845070422543</v>
      </c>
      <c r="E98" s="17">
        <v>83.495145631067956</v>
      </c>
      <c r="F98" s="17">
        <v>86.206896551724128</v>
      </c>
      <c r="G98" s="17">
        <v>91.666666666666657</v>
      </c>
      <c r="H98" s="17">
        <v>93.055555555555557</v>
      </c>
      <c r="I98" s="17">
        <v>92.307692307692307</v>
      </c>
      <c r="J98" s="17">
        <v>91.17647058823529</v>
      </c>
      <c r="K98" s="17">
        <v>92.222222222222229</v>
      </c>
      <c r="L98" s="17">
        <v>91.77215189873418</v>
      </c>
      <c r="M98" s="17">
        <v>89.552238805970148</v>
      </c>
      <c r="N98" s="17">
        <v>80</v>
      </c>
      <c r="O98" s="17">
        <v>84.353741496598644</v>
      </c>
      <c r="P98" s="17">
        <v>80.882352941176478</v>
      </c>
      <c r="Q98" s="17">
        <v>91.83673469387756</v>
      </c>
      <c r="R98" s="17">
        <v>87.349397590361448</v>
      </c>
      <c r="S98" s="17">
        <v>92.233009708737868</v>
      </c>
      <c r="T98" s="17">
        <v>91.640378548895896</v>
      </c>
      <c r="U98" s="17">
        <v>91.906005221932119</v>
      </c>
      <c r="V98" s="17">
        <v>89.552238805970148</v>
      </c>
      <c r="W98" s="17">
        <v>95.588235294117652</v>
      </c>
      <c r="X98" s="17">
        <v>92.592592592592595</v>
      </c>
      <c r="Y98" s="17">
        <v>92</v>
      </c>
      <c r="Z98" s="17">
        <v>97.260273972602747</v>
      </c>
      <c r="AA98" s="17">
        <v>94.594594594594597</v>
      </c>
      <c r="AB98" s="17">
        <v>89.85507246376811</v>
      </c>
      <c r="AC98" s="17">
        <v>92.64705882352942</v>
      </c>
      <c r="AD98" s="17">
        <v>91.240875912408754</v>
      </c>
      <c r="AE98" s="17">
        <v>90.521327014218016</v>
      </c>
      <c r="AF98" s="17">
        <v>95.215311004784681</v>
      </c>
      <c r="AG98" s="17">
        <v>92.857142857142861</v>
      </c>
      <c r="AH98" s="17">
        <v>89.552238805970148</v>
      </c>
      <c r="AI98" s="17">
        <v>95.081967213114751</v>
      </c>
      <c r="AJ98" s="17">
        <v>92.1875</v>
      </c>
      <c r="AK98" s="17">
        <v>100</v>
      </c>
      <c r="AL98" s="17">
        <v>94.444444444444443</v>
      </c>
      <c r="AM98" s="17">
        <v>97.297297297297305</v>
      </c>
      <c r="AN98" s="17">
        <v>93.333333333333329</v>
      </c>
      <c r="AO98" s="17">
        <v>94.845360824742258</v>
      </c>
      <c r="AP98" s="17">
        <v>94.059405940594047</v>
      </c>
      <c r="AQ98" s="17">
        <v>4.225352112676056</v>
      </c>
      <c r="AR98" s="17">
        <v>8.7378640776699026</v>
      </c>
      <c r="AS98" s="17">
        <v>6.8965517241379306</v>
      </c>
      <c r="AT98" s="17">
        <v>4.7619047619047619</v>
      </c>
      <c r="AU98" s="17">
        <v>4.1666666666666661</v>
      </c>
      <c r="AV98" s="17">
        <v>4.4871794871794872</v>
      </c>
      <c r="AW98" s="17">
        <v>7.3529411764705888</v>
      </c>
      <c r="AX98" s="17">
        <v>3.3333333333333335</v>
      </c>
      <c r="AY98" s="17">
        <v>5.0632911392405067</v>
      </c>
      <c r="AZ98" s="17">
        <v>8.9552238805970141</v>
      </c>
      <c r="BA98" s="17">
        <v>16.25</v>
      </c>
      <c r="BB98" s="17">
        <v>12.925170068027212</v>
      </c>
      <c r="BC98" s="17">
        <v>11.76470588235294</v>
      </c>
      <c r="BD98" s="17">
        <v>8.1632653061224492</v>
      </c>
      <c r="BE98" s="17">
        <v>9.6385542168674707</v>
      </c>
      <c r="BF98" s="17">
        <v>5.0485436893203879</v>
      </c>
      <c r="BG98" s="17">
        <v>5.6782334384858046</v>
      </c>
      <c r="BH98" s="17">
        <v>5.3959965187119234</v>
      </c>
      <c r="BI98" s="17">
        <v>7.4626865671641784</v>
      </c>
      <c r="BJ98" s="17">
        <v>2.9411764705882351</v>
      </c>
      <c r="BK98" s="17">
        <v>5.1851851851851851</v>
      </c>
      <c r="BL98" s="17">
        <v>5.3333333333333339</v>
      </c>
      <c r="BM98" s="17">
        <v>2.7397260273972601</v>
      </c>
      <c r="BN98" s="17">
        <v>4.0540540540540544</v>
      </c>
      <c r="BO98" s="17">
        <v>7.2463768115942031</v>
      </c>
      <c r="BP98" s="17">
        <v>7.3529411764705888</v>
      </c>
      <c r="BQ98" s="17">
        <v>7.2992700729926998</v>
      </c>
      <c r="BR98" s="17">
        <v>6.6350710900473935</v>
      </c>
      <c r="BS98" s="17">
        <v>4.3062200956937797</v>
      </c>
      <c r="BT98" s="17">
        <v>5.4761904761904763</v>
      </c>
      <c r="BU98" s="17">
        <v>5.9701492537313428</v>
      </c>
      <c r="BV98" s="17">
        <v>3.278688524590164</v>
      </c>
      <c r="BW98" s="17">
        <v>4.6875</v>
      </c>
      <c r="BX98" s="17">
        <v>0</v>
      </c>
      <c r="BY98" s="17">
        <v>5.5555555555555554</v>
      </c>
      <c r="BZ98" s="17">
        <v>2.7027027027027026</v>
      </c>
      <c r="CA98" s="17">
        <v>3.8095238095238098</v>
      </c>
      <c r="CB98" s="17">
        <v>4.1237113402061851</v>
      </c>
      <c r="CC98" s="17">
        <v>3.9603960396039604</v>
      </c>
      <c r="CD98" s="17">
        <v>5.6338028169014089</v>
      </c>
      <c r="CE98" s="17">
        <v>7.7669902912621351</v>
      </c>
      <c r="CF98" s="17">
        <v>6.8965517241379306</v>
      </c>
      <c r="CG98" s="17">
        <v>3.5714285714285712</v>
      </c>
      <c r="CH98" s="17">
        <v>2.7777777777777777</v>
      </c>
      <c r="CI98" s="17">
        <v>3.2051282051282048</v>
      </c>
      <c r="CJ98" s="17">
        <v>1.4705882352941175</v>
      </c>
      <c r="CK98" s="17">
        <v>4.4444444444444446</v>
      </c>
      <c r="CL98" s="17">
        <v>3.1645569620253164</v>
      </c>
      <c r="CM98" s="17">
        <v>1.4925373134328357</v>
      </c>
      <c r="CN98" s="17">
        <v>3.75</v>
      </c>
      <c r="CO98" s="17">
        <v>2.7210884353741496</v>
      </c>
      <c r="CP98" s="17">
        <v>7.3529411764705888</v>
      </c>
      <c r="CQ98" s="17">
        <v>0</v>
      </c>
      <c r="CR98" s="17">
        <v>3.0120481927710845</v>
      </c>
      <c r="CS98" s="17">
        <v>2.7184466019417477</v>
      </c>
      <c r="CT98" s="17">
        <v>2.6813880126182967</v>
      </c>
      <c r="CU98" s="17">
        <v>2.6979982593559617</v>
      </c>
      <c r="CV98" s="17">
        <v>2.9850746268656714</v>
      </c>
      <c r="CW98" s="17">
        <v>1.4705882352941175</v>
      </c>
      <c r="CX98" s="17">
        <v>2.2222222222222223</v>
      </c>
      <c r="CY98" s="17">
        <v>2.666666666666667</v>
      </c>
      <c r="CZ98" s="17">
        <v>0</v>
      </c>
      <c r="DA98" s="17">
        <v>1.3513513513513513</v>
      </c>
      <c r="DB98" s="17">
        <v>2.8985507246376812</v>
      </c>
      <c r="DC98" s="17">
        <v>0</v>
      </c>
      <c r="DD98" s="17">
        <v>1.4598540145985401</v>
      </c>
      <c r="DE98" s="17">
        <v>2.8436018957345972</v>
      </c>
      <c r="DF98" s="17">
        <v>0.4784688995215311</v>
      </c>
      <c r="DG98" s="17">
        <v>1.6666666666666667</v>
      </c>
      <c r="DH98" s="17">
        <v>4.4776119402985071</v>
      </c>
      <c r="DI98" s="17">
        <v>1.639344262295082</v>
      </c>
      <c r="DJ98" s="17">
        <v>3.125</v>
      </c>
      <c r="DK98" s="17">
        <v>0</v>
      </c>
      <c r="DL98" s="17">
        <v>0</v>
      </c>
      <c r="DM98" s="17">
        <v>0</v>
      </c>
      <c r="DN98" s="17">
        <v>2.8571428571428572</v>
      </c>
      <c r="DO98" s="17">
        <v>1.0309278350515463</v>
      </c>
      <c r="DP98" s="17">
        <v>1.9801980198019802</v>
      </c>
    </row>
    <row r="99" spans="1:120" ht="12" customHeight="1" x14ac:dyDescent="0.3">
      <c r="A99" s="6" t="s">
        <v>707</v>
      </c>
      <c r="B99" s="6" t="s">
        <v>791</v>
      </c>
      <c r="C99" s="6" t="s">
        <v>161</v>
      </c>
      <c r="D99" s="17">
        <v>76.811594202898547</v>
      </c>
      <c r="E99" s="17">
        <v>60</v>
      </c>
      <c r="F99" s="17">
        <v>70.175438596491219</v>
      </c>
      <c r="G99" s="17">
        <v>82.051282051282044</v>
      </c>
      <c r="H99" s="17">
        <v>90.909090909090907</v>
      </c>
      <c r="I99" s="17">
        <v>87.2340425531915</v>
      </c>
      <c r="J99" s="17">
        <v>87.2340425531915</v>
      </c>
      <c r="K99" s="17">
        <v>86.206896551724128</v>
      </c>
      <c r="L99" s="17">
        <v>86.666666666666671</v>
      </c>
      <c r="M99" s="17">
        <v>97.5</v>
      </c>
      <c r="N99" s="17">
        <v>81.395348837209298</v>
      </c>
      <c r="O99" s="17">
        <v>89.156626506024097</v>
      </c>
      <c r="P99" s="17">
        <v>88.372093023255815</v>
      </c>
      <c r="Q99" s="17">
        <v>97.872340425531917</v>
      </c>
      <c r="R99" s="17">
        <v>93.333333333333329</v>
      </c>
      <c r="S99" s="17">
        <v>89.795918367346943</v>
      </c>
      <c r="T99" s="17">
        <v>88.304093567251456</v>
      </c>
      <c r="U99" s="17">
        <v>89.051094890510953</v>
      </c>
      <c r="V99" s="17">
        <v>90.909090909090907</v>
      </c>
      <c r="W99" s="17">
        <v>85.365853658536579</v>
      </c>
      <c r="X99" s="17">
        <v>88.235294117647058</v>
      </c>
      <c r="Y99" s="17">
        <v>94.642857142857139</v>
      </c>
      <c r="Z99" s="17">
        <v>93.181818181818173</v>
      </c>
      <c r="AA99" s="17">
        <v>94</v>
      </c>
      <c r="AB99" s="17">
        <v>96.296296296296291</v>
      </c>
      <c r="AC99" s="17">
        <v>90.909090909090907</v>
      </c>
      <c r="AD99" s="17">
        <v>94.252873563218387</v>
      </c>
      <c r="AE99" s="17">
        <v>94.155844155844164</v>
      </c>
      <c r="AF99" s="17">
        <v>89.830508474576277</v>
      </c>
      <c r="AG99" s="17">
        <v>92.279411764705884</v>
      </c>
      <c r="AH99" s="17">
        <v>87.804878048780495</v>
      </c>
      <c r="AI99" s="17">
        <v>97.435897435897431</v>
      </c>
      <c r="AJ99" s="17">
        <v>92.5</v>
      </c>
      <c r="AK99" s="17">
        <v>95.348837209302332</v>
      </c>
      <c r="AL99" s="17">
        <v>92.156862745098039</v>
      </c>
      <c r="AM99" s="17">
        <v>93.61702127659575</v>
      </c>
      <c r="AN99" s="17">
        <v>91.666666666666657</v>
      </c>
      <c r="AO99" s="17">
        <v>94.444444444444443</v>
      </c>
      <c r="AP99" s="17">
        <v>93.103448275862064</v>
      </c>
      <c r="AQ99" s="17">
        <v>17.391304347826086</v>
      </c>
      <c r="AR99" s="17">
        <v>31.111111111111111</v>
      </c>
      <c r="AS99" s="17">
        <v>22.807017543859647</v>
      </c>
      <c r="AT99" s="17">
        <v>0</v>
      </c>
      <c r="AU99" s="17">
        <v>3.6363636363636362</v>
      </c>
      <c r="AV99" s="17">
        <v>2.1276595744680851</v>
      </c>
      <c r="AW99" s="17">
        <v>8.5106382978723403</v>
      </c>
      <c r="AX99" s="17">
        <v>10.344827586206897</v>
      </c>
      <c r="AY99" s="17">
        <v>9.5238095238095237</v>
      </c>
      <c r="AZ99" s="17">
        <v>2.5</v>
      </c>
      <c r="BA99" s="17">
        <v>13.953488372093023</v>
      </c>
      <c r="BB99" s="17">
        <v>8.4337349397590362</v>
      </c>
      <c r="BC99" s="17">
        <v>9.3023255813953494</v>
      </c>
      <c r="BD99" s="17">
        <v>0</v>
      </c>
      <c r="BE99" s="17">
        <v>4.4444444444444446</v>
      </c>
      <c r="BF99" s="17">
        <v>6.1224489795918364</v>
      </c>
      <c r="BG99" s="17">
        <v>8.1871345029239766</v>
      </c>
      <c r="BH99" s="17">
        <v>7.1532846715328464</v>
      </c>
      <c r="BI99" s="17">
        <v>6.8181818181818175</v>
      </c>
      <c r="BJ99" s="17">
        <v>9.7560975609756095</v>
      </c>
      <c r="BK99" s="17">
        <v>8.235294117647058</v>
      </c>
      <c r="BL99" s="17">
        <v>5.3571428571428568</v>
      </c>
      <c r="BM99" s="17">
        <v>6.8181818181818175</v>
      </c>
      <c r="BN99" s="17">
        <v>6</v>
      </c>
      <c r="BO99" s="17">
        <v>3.7037037037037033</v>
      </c>
      <c r="BP99" s="17">
        <v>9.0909090909090917</v>
      </c>
      <c r="BQ99" s="17">
        <v>5.7471264367816088</v>
      </c>
      <c r="BR99" s="17">
        <v>5.1948051948051948</v>
      </c>
      <c r="BS99" s="17">
        <v>8.4745762711864394</v>
      </c>
      <c r="BT99" s="17">
        <v>6.6176470588235299</v>
      </c>
      <c r="BU99" s="17">
        <v>9.7560975609756095</v>
      </c>
      <c r="BV99" s="17">
        <v>0</v>
      </c>
      <c r="BW99" s="17">
        <v>5</v>
      </c>
      <c r="BX99" s="17">
        <v>2.3255813953488373</v>
      </c>
      <c r="BY99" s="17">
        <v>1.9607843137254901</v>
      </c>
      <c r="BZ99" s="17">
        <v>2.1276595744680851</v>
      </c>
      <c r="CA99" s="17">
        <v>5.9523809523809517</v>
      </c>
      <c r="CB99" s="17">
        <v>1.1111111111111112</v>
      </c>
      <c r="CC99" s="17">
        <v>3.4482758620689653</v>
      </c>
      <c r="CD99" s="17">
        <v>5.7971014492753623</v>
      </c>
      <c r="CE99" s="17">
        <v>8.8888888888888893</v>
      </c>
      <c r="CF99" s="17">
        <v>7.0175438596491224</v>
      </c>
      <c r="CG99" s="17">
        <v>17.948717948717949</v>
      </c>
      <c r="CH99" s="17">
        <v>5.4545454545454541</v>
      </c>
      <c r="CI99" s="17">
        <v>10.638297872340425</v>
      </c>
      <c r="CJ99" s="17">
        <v>4.2553191489361701</v>
      </c>
      <c r="CK99" s="17">
        <v>3.4482758620689653</v>
      </c>
      <c r="CL99" s="17">
        <v>3.8095238095238098</v>
      </c>
      <c r="CM99" s="17">
        <v>0</v>
      </c>
      <c r="CN99" s="17">
        <v>4.6511627906976747</v>
      </c>
      <c r="CO99" s="17">
        <v>2.4096385542168677</v>
      </c>
      <c r="CP99" s="17">
        <v>2.3255813953488373</v>
      </c>
      <c r="CQ99" s="17">
        <v>2.1276595744680851</v>
      </c>
      <c r="CR99" s="17">
        <v>2.2222222222222223</v>
      </c>
      <c r="CS99" s="17">
        <v>4.0816326530612246</v>
      </c>
      <c r="CT99" s="17">
        <v>3.5087719298245612</v>
      </c>
      <c r="CU99" s="17">
        <v>3.7956204379562042</v>
      </c>
      <c r="CV99" s="17">
        <v>2.2727272727272729</v>
      </c>
      <c r="CW99" s="17">
        <v>4.8780487804878048</v>
      </c>
      <c r="CX99" s="17">
        <v>3.5294117647058822</v>
      </c>
      <c r="CY99" s="17">
        <v>0</v>
      </c>
      <c r="CZ99" s="17">
        <v>0</v>
      </c>
      <c r="DA99" s="17">
        <v>0</v>
      </c>
      <c r="DB99" s="17">
        <v>0</v>
      </c>
      <c r="DC99" s="17">
        <v>0</v>
      </c>
      <c r="DD99" s="17">
        <v>0</v>
      </c>
      <c r="DE99" s="17">
        <v>0.64935064935064934</v>
      </c>
      <c r="DF99" s="17">
        <v>1.6949152542372881</v>
      </c>
      <c r="DG99" s="17">
        <v>1.1029411764705883</v>
      </c>
      <c r="DH99" s="17">
        <v>2.4390243902439024</v>
      </c>
      <c r="DI99" s="17">
        <v>2.5641025641025639</v>
      </c>
      <c r="DJ99" s="17">
        <v>2.5</v>
      </c>
      <c r="DK99" s="17">
        <v>2.3255813953488373</v>
      </c>
      <c r="DL99" s="17">
        <v>5.8823529411764701</v>
      </c>
      <c r="DM99" s="17">
        <v>4.2553191489361701</v>
      </c>
      <c r="DN99" s="17">
        <v>2.3809523809523809</v>
      </c>
      <c r="DO99" s="17">
        <v>4.4444444444444446</v>
      </c>
      <c r="DP99" s="17">
        <v>3.4482758620689653</v>
      </c>
    </row>
    <row r="100" spans="1:120" ht="12" customHeight="1" x14ac:dyDescent="0.3">
      <c r="A100" s="6" t="s">
        <v>707</v>
      </c>
      <c r="B100" s="6" t="s">
        <v>791</v>
      </c>
      <c r="C100" s="6" t="s">
        <v>162</v>
      </c>
      <c r="D100" s="17">
        <v>93.805309734513273</v>
      </c>
      <c r="E100" s="17">
        <v>93.693693693693689</v>
      </c>
      <c r="F100" s="17">
        <v>93.75</v>
      </c>
      <c r="G100" s="17">
        <v>96.240601503759393</v>
      </c>
      <c r="H100" s="17">
        <v>95.370370370370367</v>
      </c>
      <c r="I100" s="17">
        <v>95.850622406639005</v>
      </c>
      <c r="J100" s="17">
        <v>97.637795275590548</v>
      </c>
      <c r="K100" s="17">
        <v>96.296296296296291</v>
      </c>
      <c r="L100" s="17">
        <v>96.946564885496173</v>
      </c>
      <c r="M100" s="17">
        <v>80.555555555555557</v>
      </c>
      <c r="N100" s="17">
        <v>80.701754385964904</v>
      </c>
      <c r="O100" s="17">
        <v>80.634920634920633</v>
      </c>
      <c r="P100" s="17">
        <v>88.970588235294116</v>
      </c>
      <c r="Q100" s="17">
        <v>84.666666666666671</v>
      </c>
      <c r="R100" s="17">
        <v>86.713286713286706</v>
      </c>
      <c r="S100" s="17">
        <v>92.995169082125599</v>
      </c>
      <c r="T100" s="17">
        <v>91.580161476355244</v>
      </c>
      <c r="U100" s="17">
        <v>92.271386430678476</v>
      </c>
      <c r="V100" s="17">
        <v>74.857142857142861</v>
      </c>
      <c r="W100" s="17">
        <v>72.316384180790962</v>
      </c>
      <c r="X100" s="17">
        <v>73.579545454545453</v>
      </c>
      <c r="Y100" s="17">
        <v>80.503144654088061</v>
      </c>
      <c r="Z100" s="17">
        <v>78.082191780821915</v>
      </c>
      <c r="AA100" s="17">
        <v>79.344262295081975</v>
      </c>
      <c r="AB100" s="17">
        <v>91.366906474820141</v>
      </c>
      <c r="AC100" s="17">
        <v>91.851851851851848</v>
      </c>
      <c r="AD100" s="17">
        <v>91.605839416058402</v>
      </c>
      <c r="AE100" s="17">
        <v>81.60676532769557</v>
      </c>
      <c r="AF100" s="17">
        <v>79.91266375545851</v>
      </c>
      <c r="AG100" s="17">
        <v>80.7733619763695</v>
      </c>
      <c r="AH100" s="17">
        <v>77.536231884057969</v>
      </c>
      <c r="AI100" s="17">
        <v>61.224489795918366</v>
      </c>
      <c r="AJ100" s="17">
        <v>70.762711864406782</v>
      </c>
      <c r="AK100" s="17">
        <v>100</v>
      </c>
      <c r="AL100" s="17">
        <v>100</v>
      </c>
      <c r="AM100" s="17">
        <v>100</v>
      </c>
      <c r="AN100" s="17">
        <v>86.864406779661024</v>
      </c>
      <c r="AO100" s="17">
        <v>78.888888888888886</v>
      </c>
      <c r="AP100" s="17">
        <v>83.413461538461547</v>
      </c>
      <c r="AQ100" s="17">
        <v>4.4247787610619467</v>
      </c>
      <c r="AR100" s="17">
        <v>2.7027027027027026</v>
      </c>
      <c r="AS100" s="17">
        <v>3.5714285714285712</v>
      </c>
      <c r="AT100" s="17">
        <v>3.007518796992481</v>
      </c>
      <c r="AU100" s="17">
        <v>1.8518518518518516</v>
      </c>
      <c r="AV100" s="17">
        <v>2.4896265560165975</v>
      </c>
      <c r="AW100" s="17">
        <v>1.5748031496062991</v>
      </c>
      <c r="AX100" s="17">
        <v>2.9629629629629632</v>
      </c>
      <c r="AY100" s="17">
        <v>2.2900763358778624</v>
      </c>
      <c r="AZ100" s="17">
        <v>15.972222222222221</v>
      </c>
      <c r="BA100" s="17">
        <v>16.374269005847953</v>
      </c>
      <c r="BB100" s="17">
        <v>16.19047619047619</v>
      </c>
      <c r="BC100" s="17">
        <v>9.5588235294117645</v>
      </c>
      <c r="BD100" s="17">
        <v>14.000000000000002</v>
      </c>
      <c r="BE100" s="17">
        <v>11.888111888111888</v>
      </c>
      <c r="BF100" s="17">
        <v>5.6763285024154593</v>
      </c>
      <c r="BG100" s="17">
        <v>6.6897347174163775</v>
      </c>
      <c r="BH100" s="17">
        <v>6.1946902654867255</v>
      </c>
      <c r="BI100" s="17">
        <v>22.285714285714285</v>
      </c>
      <c r="BJ100" s="17">
        <v>26.55367231638418</v>
      </c>
      <c r="BK100" s="17">
        <v>24.431818181818183</v>
      </c>
      <c r="BL100" s="17">
        <v>16.981132075471699</v>
      </c>
      <c r="BM100" s="17">
        <v>17.123287671232877</v>
      </c>
      <c r="BN100" s="17">
        <v>17.04918032786885</v>
      </c>
      <c r="BO100" s="17">
        <v>8.6330935251798557</v>
      </c>
      <c r="BP100" s="17">
        <v>6.666666666666667</v>
      </c>
      <c r="BQ100" s="17">
        <v>7.664233576642336</v>
      </c>
      <c r="BR100" s="17">
        <v>16.490486257928119</v>
      </c>
      <c r="BS100" s="17">
        <v>17.685589519650655</v>
      </c>
      <c r="BT100" s="17">
        <v>17.078410311493016</v>
      </c>
      <c r="BU100" s="17">
        <v>18.840579710144929</v>
      </c>
      <c r="BV100" s="17">
        <v>30.612244897959183</v>
      </c>
      <c r="BW100" s="17">
        <v>23.728813559322035</v>
      </c>
      <c r="BX100" s="17">
        <v>0</v>
      </c>
      <c r="BY100" s="17">
        <v>0</v>
      </c>
      <c r="BZ100" s="17">
        <v>0</v>
      </c>
      <c r="CA100" s="17">
        <v>11.016949152542372</v>
      </c>
      <c r="CB100" s="17">
        <v>16.666666666666664</v>
      </c>
      <c r="CC100" s="17">
        <v>13.461538461538462</v>
      </c>
      <c r="CD100" s="17">
        <v>1.7699115044247788</v>
      </c>
      <c r="CE100" s="17">
        <v>3.6036036036036037</v>
      </c>
      <c r="CF100" s="17">
        <v>2.6785714285714284</v>
      </c>
      <c r="CG100" s="17">
        <v>0.75187969924812026</v>
      </c>
      <c r="CH100" s="17">
        <v>2.7777777777777777</v>
      </c>
      <c r="CI100" s="17">
        <v>1.6597510373443984</v>
      </c>
      <c r="CJ100" s="17">
        <v>0.78740157480314954</v>
      </c>
      <c r="CK100" s="17">
        <v>0.74074074074074081</v>
      </c>
      <c r="CL100" s="17">
        <v>0.76335877862595414</v>
      </c>
      <c r="CM100" s="17">
        <v>3.4722222222222223</v>
      </c>
      <c r="CN100" s="17">
        <v>2.9239766081871341</v>
      </c>
      <c r="CO100" s="17">
        <v>3.1746031746031744</v>
      </c>
      <c r="CP100" s="17">
        <v>1.4705882352941175</v>
      </c>
      <c r="CQ100" s="17">
        <v>1.3333333333333335</v>
      </c>
      <c r="CR100" s="17">
        <v>1.3986013986013985</v>
      </c>
      <c r="CS100" s="17">
        <v>1.3285024154589371</v>
      </c>
      <c r="CT100" s="17">
        <v>1.7301038062283738</v>
      </c>
      <c r="CU100" s="17">
        <v>1.5339233038348081</v>
      </c>
      <c r="CV100" s="17">
        <v>2.8571428571428572</v>
      </c>
      <c r="CW100" s="17">
        <v>1.1299435028248588</v>
      </c>
      <c r="CX100" s="17">
        <v>1.9886363636363635</v>
      </c>
      <c r="CY100" s="17">
        <v>2.5157232704402519</v>
      </c>
      <c r="CZ100" s="17">
        <v>4.7945205479452051</v>
      </c>
      <c r="DA100" s="17">
        <v>3.6065573770491808</v>
      </c>
      <c r="DB100" s="17">
        <v>0</v>
      </c>
      <c r="DC100" s="17">
        <v>1.4814814814814816</v>
      </c>
      <c r="DD100" s="17">
        <v>0.72992700729927007</v>
      </c>
      <c r="DE100" s="17">
        <v>1.9027484143763214</v>
      </c>
      <c r="DF100" s="17">
        <v>2.4017467248908297</v>
      </c>
      <c r="DG100" s="17">
        <v>2.1482277121374866</v>
      </c>
      <c r="DH100" s="17">
        <v>3.6231884057971016</v>
      </c>
      <c r="DI100" s="17">
        <v>8.1632653061224492</v>
      </c>
      <c r="DJ100" s="17">
        <v>5.508474576271186</v>
      </c>
      <c r="DK100" s="17">
        <v>0</v>
      </c>
      <c r="DL100" s="17">
        <v>0</v>
      </c>
      <c r="DM100" s="17">
        <v>0</v>
      </c>
      <c r="DN100" s="17">
        <v>2.1186440677966099</v>
      </c>
      <c r="DO100" s="17">
        <v>4.4444444444444446</v>
      </c>
      <c r="DP100" s="17">
        <v>3.125</v>
      </c>
    </row>
    <row r="101" spans="1:120" ht="12" customHeight="1" x14ac:dyDescent="0.3">
      <c r="A101" s="6" t="s">
        <v>707</v>
      </c>
      <c r="B101" s="6" t="s">
        <v>791</v>
      </c>
      <c r="C101" s="6" t="s">
        <v>160</v>
      </c>
      <c r="D101" s="17">
        <v>89</v>
      </c>
      <c r="E101" s="17">
        <v>83.050847457627114</v>
      </c>
      <c r="F101" s="17">
        <v>85.77981651376146</v>
      </c>
      <c r="G101" s="17">
        <v>95.762711864406782</v>
      </c>
      <c r="H101" s="17">
        <v>93.103448275862064</v>
      </c>
      <c r="I101" s="17">
        <v>94.444444444444443</v>
      </c>
      <c r="J101" s="17">
        <v>87.719298245614027</v>
      </c>
      <c r="K101" s="17">
        <v>86.725663716814154</v>
      </c>
      <c r="L101" s="17">
        <v>87.224669603524234</v>
      </c>
      <c r="M101" s="17">
        <v>93.45794392523365</v>
      </c>
      <c r="N101" s="17">
        <v>82.978723404255319</v>
      </c>
      <c r="O101" s="17">
        <v>87.5</v>
      </c>
      <c r="P101" s="17">
        <v>93.103448275862064</v>
      </c>
      <c r="Q101" s="17">
        <v>84.920634920634924</v>
      </c>
      <c r="R101" s="17">
        <v>88.84297520661157</v>
      </c>
      <c r="S101" s="17">
        <v>94.310998735777503</v>
      </c>
      <c r="T101" s="17">
        <v>89.964994165694279</v>
      </c>
      <c r="U101" s="17">
        <v>92.050970873786412</v>
      </c>
      <c r="V101" s="17">
        <v>91.666666666666657</v>
      </c>
      <c r="W101" s="17">
        <v>90.163934426229503</v>
      </c>
      <c r="X101" s="17">
        <v>90.869565217391298</v>
      </c>
      <c r="Y101" s="17">
        <v>96.774193548387103</v>
      </c>
      <c r="Z101" s="17">
        <v>88.118811881188122</v>
      </c>
      <c r="AA101" s="17">
        <v>92.888888888888886</v>
      </c>
      <c r="AB101" s="17">
        <v>98.095238095238088</v>
      </c>
      <c r="AC101" s="17">
        <v>96.739130434782609</v>
      </c>
      <c r="AD101" s="17">
        <v>97.46192893401016</v>
      </c>
      <c r="AE101" s="17">
        <v>95.548961424332347</v>
      </c>
      <c r="AF101" s="17">
        <v>91.428571428571431</v>
      </c>
      <c r="AG101" s="17">
        <v>93.558282208588963</v>
      </c>
      <c r="AH101" s="17">
        <v>95.876288659793815</v>
      </c>
      <c r="AI101" s="17">
        <v>95.744680851063833</v>
      </c>
      <c r="AJ101" s="17">
        <v>95.81151832460732</v>
      </c>
      <c r="AK101" s="17">
        <v>100</v>
      </c>
      <c r="AL101" s="17">
        <v>97.9381443298969</v>
      </c>
      <c r="AM101" s="17">
        <v>98.941798941798936</v>
      </c>
      <c r="AN101" s="17">
        <v>97.883597883597886</v>
      </c>
      <c r="AO101" s="17">
        <v>96.858638743455501</v>
      </c>
      <c r="AP101" s="17">
        <v>97.368421052631575</v>
      </c>
      <c r="AQ101" s="17">
        <v>8</v>
      </c>
      <c r="AR101" s="17">
        <v>11.016949152542372</v>
      </c>
      <c r="AS101" s="17">
        <v>9.6330275229357802</v>
      </c>
      <c r="AT101" s="17">
        <v>3.3898305084745761</v>
      </c>
      <c r="AU101" s="17">
        <v>2.5862068965517242</v>
      </c>
      <c r="AV101" s="17">
        <v>2.9914529914529915</v>
      </c>
      <c r="AW101" s="17">
        <v>7.8947368421052628</v>
      </c>
      <c r="AX101" s="17">
        <v>8.8495575221238933</v>
      </c>
      <c r="AY101" s="17">
        <v>8.3700440528634363</v>
      </c>
      <c r="AZ101" s="17">
        <v>4.6728971962616823</v>
      </c>
      <c r="BA101" s="17">
        <v>14.893617021276595</v>
      </c>
      <c r="BB101" s="17">
        <v>10.483870967741936</v>
      </c>
      <c r="BC101" s="17">
        <v>5.1724137931034484</v>
      </c>
      <c r="BD101" s="17">
        <v>8.7301587301587293</v>
      </c>
      <c r="BE101" s="17">
        <v>7.0247933884297522</v>
      </c>
      <c r="BF101" s="17">
        <v>4.0455120101137805</v>
      </c>
      <c r="BG101" s="17">
        <v>6.7677946324387399</v>
      </c>
      <c r="BH101" s="17">
        <v>5.4611650485436893</v>
      </c>
      <c r="BI101" s="17">
        <v>5.5555555555555554</v>
      </c>
      <c r="BJ101" s="17">
        <v>8.1967213114754092</v>
      </c>
      <c r="BK101" s="17">
        <v>6.9565217391304346</v>
      </c>
      <c r="BL101" s="17">
        <v>2.4193548387096775</v>
      </c>
      <c r="BM101" s="17">
        <v>10.891089108910892</v>
      </c>
      <c r="BN101" s="17">
        <v>6.2222222222222223</v>
      </c>
      <c r="BO101" s="17">
        <v>1.9047619047619049</v>
      </c>
      <c r="BP101" s="17">
        <v>3.2608695652173911</v>
      </c>
      <c r="BQ101" s="17">
        <v>2.5380710659898478</v>
      </c>
      <c r="BR101" s="17">
        <v>3.2640949554896146</v>
      </c>
      <c r="BS101" s="17">
        <v>7.6190476190476195</v>
      </c>
      <c r="BT101" s="17">
        <v>5.368098159509203</v>
      </c>
      <c r="BU101" s="17">
        <v>1.0309278350515463</v>
      </c>
      <c r="BV101" s="17">
        <v>3.1914893617021276</v>
      </c>
      <c r="BW101" s="17">
        <v>2.0942408376963351</v>
      </c>
      <c r="BX101" s="17">
        <v>0</v>
      </c>
      <c r="BY101" s="17">
        <v>2.0618556701030926</v>
      </c>
      <c r="BZ101" s="17">
        <v>1.0582010582010581</v>
      </c>
      <c r="CA101" s="17">
        <v>0.52910052910052907</v>
      </c>
      <c r="CB101" s="17">
        <v>2.6178010471204187</v>
      </c>
      <c r="CC101" s="17">
        <v>1.5789473684210527</v>
      </c>
      <c r="CD101" s="17">
        <v>3</v>
      </c>
      <c r="CE101" s="17">
        <v>5.9322033898305087</v>
      </c>
      <c r="CF101" s="17">
        <v>4.5871559633027523</v>
      </c>
      <c r="CG101" s="17">
        <v>0.84745762711864403</v>
      </c>
      <c r="CH101" s="17">
        <v>4.3103448275862073</v>
      </c>
      <c r="CI101" s="17">
        <v>2.5641025641025639</v>
      </c>
      <c r="CJ101" s="17">
        <v>4.3859649122807012</v>
      </c>
      <c r="CK101" s="17">
        <v>4.4247787610619467</v>
      </c>
      <c r="CL101" s="17">
        <v>4.4052863436123353</v>
      </c>
      <c r="CM101" s="17">
        <v>1.8691588785046727</v>
      </c>
      <c r="CN101" s="17">
        <v>2.1276595744680851</v>
      </c>
      <c r="CO101" s="17">
        <v>2.0161290322580645</v>
      </c>
      <c r="CP101" s="17">
        <v>1.7241379310344827</v>
      </c>
      <c r="CQ101" s="17">
        <v>6.3492063492063489</v>
      </c>
      <c r="CR101" s="17">
        <v>4.1322314049586781</v>
      </c>
      <c r="CS101" s="17">
        <v>1.6434892541087229</v>
      </c>
      <c r="CT101" s="17">
        <v>3.2672112018669779</v>
      </c>
      <c r="CU101" s="17">
        <v>2.487864077669903</v>
      </c>
      <c r="CV101" s="17">
        <v>2.7777777777777777</v>
      </c>
      <c r="CW101" s="17">
        <v>1.639344262295082</v>
      </c>
      <c r="CX101" s="17">
        <v>2.1739130434782608</v>
      </c>
      <c r="CY101" s="17">
        <v>0.80645161290322576</v>
      </c>
      <c r="CZ101" s="17">
        <v>0.99009900990099009</v>
      </c>
      <c r="DA101" s="17">
        <v>0.88888888888888884</v>
      </c>
      <c r="DB101" s="17">
        <v>0</v>
      </c>
      <c r="DC101" s="17">
        <v>0</v>
      </c>
      <c r="DD101" s="17">
        <v>0</v>
      </c>
      <c r="DE101" s="17">
        <v>1.1869436201780417</v>
      </c>
      <c r="DF101" s="17">
        <v>0.95238095238095244</v>
      </c>
      <c r="DG101" s="17">
        <v>1.0736196319018405</v>
      </c>
      <c r="DH101" s="17">
        <v>3.0927835051546393</v>
      </c>
      <c r="DI101" s="17">
        <v>1.0638297872340425</v>
      </c>
      <c r="DJ101" s="17">
        <v>2.0942408376963351</v>
      </c>
      <c r="DK101" s="17">
        <v>0</v>
      </c>
      <c r="DL101" s="17">
        <v>0</v>
      </c>
      <c r="DM101" s="17">
        <v>0</v>
      </c>
      <c r="DN101" s="17">
        <v>1.5873015873015872</v>
      </c>
      <c r="DO101" s="17">
        <v>0.52356020942408377</v>
      </c>
      <c r="DP101" s="17">
        <v>1.0526315789473684</v>
      </c>
    </row>
    <row r="102" spans="1:120" ht="12" customHeight="1" x14ac:dyDescent="0.3">
      <c r="A102" s="6" t="s">
        <v>707</v>
      </c>
      <c r="B102" s="6" t="s">
        <v>791</v>
      </c>
      <c r="C102" s="6" t="s">
        <v>165</v>
      </c>
      <c r="D102" s="17">
        <v>70.408163265306129</v>
      </c>
      <c r="E102" s="17">
        <v>75</v>
      </c>
      <c r="F102" s="17">
        <v>72.815533980582529</v>
      </c>
      <c r="G102" s="17">
        <v>87.5</v>
      </c>
      <c r="H102" s="17">
        <v>86.36363636363636</v>
      </c>
      <c r="I102" s="17">
        <v>86.931818181818173</v>
      </c>
      <c r="J102" s="17">
        <v>92.631578947368425</v>
      </c>
      <c r="K102" s="17">
        <v>94.666666666666671</v>
      </c>
      <c r="L102" s="17">
        <v>93.529411764705884</v>
      </c>
      <c r="M102" s="17">
        <v>85.858585858585855</v>
      </c>
      <c r="N102" s="17">
        <v>92</v>
      </c>
      <c r="O102" s="17">
        <v>88.505747126436788</v>
      </c>
      <c r="P102" s="17">
        <v>92.72727272727272</v>
      </c>
      <c r="Q102" s="17">
        <v>90.243902439024396</v>
      </c>
      <c r="R102" s="17">
        <v>91.666666666666657</v>
      </c>
      <c r="S102" s="17">
        <v>89.201877934272304</v>
      </c>
      <c r="T102" s="17">
        <v>90.594059405940598</v>
      </c>
      <c r="U102" s="17">
        <v>89.879518072289159</v>
      </c>
      <c r="V102" s="17">
        <v>93.333333333333329</v>
      </c>
      <c r="W102" s="17">
        <v>88.349514563106794</v>
      </c>
      <c r="X102" s="17">
        <v>90.865384615384613</v>
      </c>
      <c r="Y102" s="17">
        <v>93.684210526315795</v>
      </c>
      <c r="Z102" s="17">
        <v>89.320388349514573</v>
      </c>
      <c r="AA102" s="17">
        <v>91.414141414141412</v>
      </c>
      <c r="AB102" s="17">
        <v>95.145631067961162</v>
      </c>
      <c r="AC102" s="17">
        <v>89.215686274509807</v>
      </c>
      <c r="AD102" s="17">
        <v>92.195121951219519</v>
      </c>
      <c r="AE102" s="17">
        <v>94.059405940594047</v>
      </c>
      <c r="AF102" s="17">
        <v>88.961038961038966</v>
      </c>
      <c r="AG102" s="17">
        <v>91.489361702127653</v>
      </c>
      <c r="AH102" s="17">
        <v>99</v>
      </c>
      <c r="AI102" s="17">
        <v>93.069306930693074</v>
      </c>
      <c r="AJ102" s="17">
        <v>96.019900497512438</v>
      </c>
      <c r="AK102" s="17">
        <v>98.850574712643677</v>
      </c>
      <c r="AL102" s="17">
        <v>100</v>
      </c>
      <c r="AM102" s="17">
        <v>99.438202247191015</v>
      </c>
      <c r="AN102" s="17">
        <v>98.930481283422452</v>
      </c>
      <c r="AO102" s="17">
        <v>96.354166666666657</v>
      </c>
      <c r="AP102" s="17">
        <v>97.625329815303431</v>
      </c>
      <c r="AQ102" s="17">
        <v>24.489795918367346</v>
      </c>
      <c r="AR102" s="17">
        <v>21.296296296296298</v>
      </c>
      <c r="AS102" s="17">
        <v>22.815533980582526</v>
      </c>
      <c r="AT102" s="17">
        <v>6.8181818181818175</v>
      </c>
      <c r="AU102" s="17">
        <v>7.9545454545454541</v>
      </c>
      <c r="AV102" s="17">
        <v>7.3863636363636367</v>
      </c>
      <c r="AW102" s="17">
        <v>3.1578947368421053</v>
      </c>
      <c r="AX102" s="17">
        <v>5.3333333333333339</v>
      </c>
      <c r="AY102" s="17">
        <v>4.117647058823529</v>
      </c>
      <c r="AZ102" s="17">
        <v>7.0707070707070701</v>
      </c>
      <c r="BA102" s="17">
        <v>8</v>
      </c>
      <c r="BB102" s="17">
        <v>7.4712643678160928</v>
      </c>
      <c r="BC102" s="17">
        <v>3.6363636363636362</v>
      </c>
      <c r="BD102" s="17">
        <v>7.3170731707317067</v>
      </c>
      <c r="BE102" s="17">
        <v>5.2083333333333339</v>
      </c>
      <c r="BF102" s="17">
        <v>6.8857589984350547</v>
      </c>
      <c r="BG102" s="17">
        <v>7.5907590759075907</v>
      </c>
      <c r="BH102" s="17">
        <v>7.2289156626506017</v>
      </c>
      <c r="BI102" s="17">
        <v>1.9047619047619049</v>
      </c>
      <c r="BJ102" s="17">
        <v>8.7378640776699026</v>
      </c>
      <c r="BK102" s="17">
        <v>5.2884615384615383</v>
      </c>
      <c r="BL102" s="17">
        <v>5.2631578947368416</v>
      </c>
      <c r="BM102" s="17">
        <v>6.7961165048543686</v>
      </c>
      <c r="BN102" s="17">
        <v>6.0606060606060606</v>
      </c>
      <c r="BO102" s="17">
        <v>1.9417475728155338</v>
      </c>
      <c r="BP102" s="17">
        <v>10.784313725490197</v>
      </c>
      <c r="BQ102" s="17">
        <v>6.3414634146341466</v>
      </c>
      <c r="BR102" s="17">
        <v>2.9702970297029703</v>
      </c>
      <c r="BS102" s="17">
        <v>8.7662337662337659</v>
      </c>
      <c r="BT102" s="17">
        <v>5.8919803600654665</v>
      </c>
      <c r="BU102" s="17">
        <v>1</v>
      </c>
      <c r="BV102" s="17">
        <v>6.9306930693069315</v>
      </c>
      <c r="BW102" s="17">
        <v>3.9800995024875623</v>
      </c>
      <c r="BX102" s="17">
        <v>1.1494252873563218</v>
      </c>
      <c r="BY102" s="17">
        <v>0</v>
      </c>
      <c r="BZ102" s="17">
        <v>0.5617977528089888</v>
      </c>
      <c r="CA102" s="17">
        <v>1.0695187165775399</v>
      </c>
      <c r="CB102" s="17">
        <v>3.6458333333333335</v>
      </c>
      <c r="CC102" s="17">
        <v>2.3746701846965697</v>
      </c>
      <c r="CD102" s="17">
        <v>5.1020408163265305</v>
      </c>
      <c r="CE102" s="17">
        <v>3.7037037037037033</v>
      </c>
      <c r="CF102" s="17">
        <v>4.3689320388349513</v>
      </c>
      <c r="CG102" s="17">
        <v>5.6818181818181817</v>
      </c>
      <c r="CH102" s="17">
        <v>5.6818181818181817</v>
      </c>
      <c r="CI102" s="17">
        <v>5.6818181818181817</v>
      </c>
      <c r="CJ102" s="17">
        <v>4.2105263157894735</v>
      </c>
      <c r="CK102" s="17">
        <v>0</v>
      </c>
      <c r="CL102" s="17">
        <v>2.3529411764705883</v>
      </c>
      <c r="CM102" s="17">
        <v>7.0707070707070701</v>
      </c>
      <c r="CN102" s="17">
        <v>0</v>
      </c>
      <c r="CO102" s="17">
        <v>4.0229885057471266</v>
      </c>
      <c r="CP102" s="17">
        <v>3.6363636363636362</v>
      </c>
      <c r="CQ102" s="17">
        <v>2.4390243902439024</v>
      </c>
      <c r="CR102" s="17">
        <v>3.125</v>
      </c>
      <c r="CS102" s="17">
        <v>3.9123630672926448</v>
      </c>
      <c r="CT102" s="17">
        <v>1.8151815181518154</v>
      </c>
      <c r="CU102" s="17">
        <v>2.8915662650602409</v>
      </c>
      <c r="CV102" s="17">
        <v>4.7619047619047619</v>
      </c>
      <c r="CW102" s="17">
        <v>2.912621359223301</v>
      </c>
      <c r="CX102" s="17">
        <v>3.8461538461538463</v>
      </c>
      <c r="CY102" s="17">
        <v>1.0526315789473684</v>
      </c>
      <c r="CZ102" s="17">
        <v>3.8834951456310676</v>
      </c>
      <c r="DA102" s="17">
        <v>2.5252525252525251</v>
      </c>
      <c r="DB102" s="17">
        <v>2.912621359223301</v>
      </c>
      <c r="DC102" s="17">
        <v>0</v>
      </c>
      <c r="DD102" s="17">
        <v>1.4634146341463417</v>
      </c>
      <c r="DE102" s="17">
        <v>2.9702970297029703</v>
      </c>
      <c r="DF102" s="17">
        <v>2.2727272727272729</v>
      </c>
      <c r="DG102" s="17">
        <v>2.6186579378068742</v>
      </c>
      <c r="DH102" s="17">
        <v>0</v>
      </c>
      <c r="DI102" s="17">
        <v>0</v>
      </c>
      <c r="DJ102" s="17">
        <v>0</v>
      </c>
      <c r="DK102" s="17">
        <v>0</v>
      </c>
      <c r="DL102" s="17">
        <v>0</v>
      </c>
      <c r="DM102" s="17">
        <v>0</v>
      </c>
      <c r="DN102" s="17">
        <v>0</v>
      </c>
      <c r="DO102" s="17">
        <v>0</v>
      </c>
      <c r="DP102" s="17">
        <v>0</v>
      </c>
    </row>
    <row r="103" spans="1:120" ht="12" customHeight="1" x14ac:dyDescent="0.3">
      <c r="A103" s="6" t="s">
        <v>707</v>
      </c>
      <c r="B103" s="6" t="s">
        <v>791</v>
      </c>
      <c r="C103" s="6" t="s">
        <v>824</v>
      </c>
      <c r="D103" s="17">
        <v>77.325581395348848</v>
      </c>
      <c r="E103" s="17">
        <v>72.80898876404494</v>
      </c>
      <c r="F103" s="17">
        <v>74.778200253485423</v>
      </c>
      <c r="G103" s="17">
        <v>91.497975708502025</v>
      </c>
      <c r="H103" s="17">
        <v>87.359550561797747</v>
      </c>
      <c r="I103" s="17">
        <v>89.054726368159209</v>
      </c>
      <c r="J103" s="17">
        <v>92.519685039370074</v>
      </c>
      <c r="K103" s="17">
        <v>85.635359116022101</v>
      </c>
      <c r="L103" s="17">
        <v>88.474025974025977</v>
      </c>
      <c r="M103" s="17">
        <v>90.234375</v>
      </c>
      <c r="N103" s="17">
        <v>83.775811209439539</v>
      </c>
      <c r="O103" s="17">
        <v>86.554621848739501</v>
      </c>
      <c r="P103" s="17">
        <v>92.881355932203391</v>
      </c>
      <c r="Q103" s="17">
        <v>87.138263665594849</v>
      </c>
      <c r="R103" s="17">
        <v>89.933993399339926</v>
      </c>
      <c r="S103" s="17">
        <v>90.827740492170022</v>
      </c>
      <c r="T103" s="17">
        <v>85.811423390752495</v>
      </c>
      <c r="U103" s="17">
        <v>88.057085628442664</v>
      </c>
      <c r="V103" s="17">
        <v>92.982456140350877</v>
      </c>
      <c r="W103" s="17">
        <v>90.443686006825942</v>
      </c>
      <c r="X103" s="17">
        <v>91.554702495201539</v>
      </c>
      <c r="Y103" s="17">
        <v>95.2191235059761</v>
      </c>
      <c r="Z103" s="17">
        <v>95.238095238095227</v>
      </c>
      <c r="AA103" s="17">
        <v>95.228628230616295</v>
      </c>
      <c r="AB103" s="17">
        <v>90.697674418604649</v>
      </c>
      <c r="AC103" s="17">
        <v>85.483870967741936</v>
      </c>
      <c r="AD103" s="17">
        <v>88.142292490118578</v>
      </c>
      <c r="AE103" s="17">
        <v>92.944369063772044</v>
      </c>
      <c r="AF103" s="17">
        <v>90.41614123581337</v>
      </c>
      <c r="AG103" s="17">
        <v>91.633986928104576</v>
      </c>
      <c r="AH103" s="17">
        <v>95.901639344262293</v>
      </c>
      <c r="AI103" s="17">
        <v>90.291262135922338</v>
      </c>
      <c r="AJ103" s="17">
        <v>93.333333333333329</v>
      </c>
      <c r="AK103" s="17">
        <v>97.033898305084747</v>
      </c>
      <c r="AL103" s="17">
        <v>99.5</v>
      </c>
      <c r="AM103" s="17">
        <v>98.165137614678898</v>
      </c>
      <c r="AN103" s="17">
        <v>96.458333333333329</v>
      </c>
      <c r="AO103" s="17">
        <v>94.827586206896555</v>
      </c>
      <c r="AP103" s="17">
        <v>95.711060948081268</v>
      </c>
      <c r="AQ103" s="17">
        <v>19.186046511627907</v>
      </c>
      <c r="AR103" s="17">
        <v>21.348314606741571</v>
      </c>
      <c r="AS103" s="17">
        <v>20.405576679340935</v>
      </c>
      <c r="AT103" s="17">
        <v>6.8825910931174086</v>
      </c>
      <c r="AU103" s="17">
        <v>8.9887640449438209</v>
      </c>
      <c r="AV103" s="17">
        <v>8.1260364842454393</v>
      </c>
      <c r="AW103" s="17">
        <v>4.3307086614173231</v>
      </c>
      <c r="AX103" s="17">
        <v>10.497237569060774</v>
      </c>
      <c r="AY103" s="17">
        <v>7.9545454545454541</v>
      </c>
      <c r="AZ103" s="17">
        <v>8.59375</v>
      </c>
      <c r="BA103" s="17">
        <v>11.504424778761061</v>
      </c>
      <c r="BB103" s="17">
        <v>10.252100840336134</v>
      </c>
      <c r="BC103" s="17">
        <v>4.406779661016949</v>
      </c>
      <c r="BD103" s="17">
        <v>10.289389067524116</v>
      </c>
      <c r="BE103" s="17">
        <v>7.4257425742574252</v>
      </c>
      <c r="BF103" s="17">
        <v>7.2147651006711415</v>
      </c>
      <c r="BG103" s="17">
        <v>10.698096101541251</v>
      </c>
      <c r="BH103" s="17">
        <v>9.1387080620931407</v>
      </c>
      <c r="BI103" s="17">
        <v>6.140350877192982</v>
      </c>
      <c r="BJ103" s="17">
        <v>8.1911262798634805</v>
      </c>
      <c r="BK103" s="17">
        <v>7.2936660268714011</v>
      </c>
      <c r="BL103" s="17">
        <v>4.3824701195219129</v>
      </c>
      <c r="BM103" s="17">
        <v>3.9682539682539679</v>
      </c>
      <c r="BN103" s="17">
        <v>4.1749502982107352</v>
      </c>
      <c r="BO103" s="17">
        <v>6.2015503875968996</v>
      </c>
      <c r="BP103" s="17">
        <v>8.4677419354838701</v>
      </c>
      <c r="BQ103" s="17">
        <v>7.312252964426877</v>
      </c>
      <c r="BR103" s="17">
        <v>5.5630936227951153</v>
      </c>
      <c r="BS103" s="17">
        <v>6.9356872635561162</v>
      </c>
      <c r="BT103" s="17">
        <v>6.2745098039215685</v>
      </c>
      <c r="BU103" s="17">
        <v>2.0491803278688523</v>
      </c>
      <c r="BV103" s="17">
        <v>7.7669902912621351</v>
      </c>
      <c r="BW103" s="17">
        <v>4.666666666666667</v>
      </c>
      <c r="BX103" s="17">
        <v>1.2711864406779663</v>
      </c>
      <c r="BY103" s="17">
        <v>0</v>
      </c>
      <c r="BZ103" s="17">
        <v>0.68807339449541294</v>
      </c>
      <c r="CA103" s="17">
        <v>1.6666666666666667</v>
      </c>
      <c r="CB103" s="17">
        <v>3.9408866995073892</v>
      </c>
      <c r="CC103" s="17">
        <v>2.7088036117381491</v>
      </c>
      <c r="CD103" s="17">
        <v>3.4883720930232558</v>
      </c>
      <c r="CE103" s="17">
        <v>5.8426966292134832</v>
      </c>
      <c r="CF103" s="17">
        <v>4.8162230671736372</v>
      </c>
      <c r="CG103" s="17">
        <v>1.6194331983805668</v>
      </c>
      <c r="CH103" s="17">
        <v>3.6516853932584268</v>
      </c>
      <c r="CI103" s="17">
        <v>2.8192371475953566</v>
      </c>
      <c r="CJ103" s="17">
        <v>3.1496062992125982</v>
      </c>
      <c r="CK103" s="17">
        <v>3.867403314917127</v>
      </c>
      <c r="CL103" s="17">
        <v>3.5714285714285712</v>
      </c>
      <c r="CM103" s="17">
        <v>1.171875</v>
      </c>
      <c r="CN103" s="17">
        <v>4.71976401179941</v>
      </c>
      <c r="CO103" s="17">
        <v>3.1932773109243695</v>
      </c>
      <c r="CP103" s="17">
        <v>2.7118644067796609</v>
      </c>
      <c r="CQ103" s="17">
        <v>2.572347266881029</v>
      </c>
      <c r="CR103" s="17">
        <v>2.6402640264026402</v>
      </c>
      <c r="CS103" s="17">
        <v>1.9574944071588367</v>
      </c>
      <c r="CT103" s="17">
        <v>3.4904805077062555</v>
      </c>
      <c r="CU103" s="17">
        <v>2.8042063094641962</v>
      </c>
      <c r="CV103" s="17">
        <v>0.8771929824561403</v>
      </c>
      <c r="CW103" s="17">
        <v>1.3651877133105803</v>
      </c>
      <c r="CX103" s="17">
        <v>1.1516314779270633</v>
      </c>
      <c r="CY103" s="17">
        <v>0.39840637450199201</v>
      </c>
      <c r="CZ103" s="17">
        <v>0.79365079365079361</v>
      </c>
      <c r="DA103" s="17">
        <v>0.59642147117296218</v>
      </c>
      <c r="DB103" s="17">
        <v>3.1007751937984498</v>
      </c>
      <c r="DC103" s="17">
        <v>6.0483870967741939</v>
      </c>
      <c r="DD103" s="17">
        <v>4.5454545454545459</v>
      </c>
      <c r="DE103" s="17">
        <v>1.4925373134328357</v>
      </c>
      <c r="DF103" s="17">
        <v>2.6481715006305171</v>
      </c>
      <c r="DG103" s="17">
        <v>2.0915032679738559</v>
      </c>
      <c r="DH103" s="17">
        <v>2.0491803278688523</v>
      </c>
      <c r="DI103" s="17">
        <v>1.9417475728155338</v>
      </c>
      <c r="DJ103" s="17">
        <v>2</v>
      </c>
      <c r="DK103" s="17">
        <v>1.6949152542372881</v>
      </c>
      <c r="DL103" s="17">
        <v>0.5</v>
      </c>
      <c r="DM103" s="17">
        <v>1.1467889908256881</v>
      </c>
      <c r="DN103" s="17">
        <v>1.875</v>
      </c>
      <c r="DO103" s="17">
        <v>1.2315270935960592</v>
      </c>
      <c r="DP103" s="17">
        <v>1.5801354401805869</v>
      </c>
    </row>
    <row r="104" spans="1:120" ht="12" customHeight="1" x14ac:dyDescent="0.3">
      <c r="A104" s="6" t="s">
        <v>707</v>
      </c>
      <c r="B104" s="6" t="s">
        <v>791</v>
      </c>
      <c r="C104" s="6" t="s">
        <v>164</v>
      </c>
      <c r="D104" s="17">
        <v>68.867924528301884</v>
      </c>
      <c r="E104" s="17">
        <v>72.727272727272734</v>
      </c>
      <c r="F104" s="17">
        <v>70.925110132158579</v>
      </c>
      <c r="G104" s="17">
        <v>90.410958904109577</v>
      </c>
      <c r="H104" s="17">
        <v>88.235294117647058</v>
      </c>
      <c r="I104" s="17">
        <v>89.361702127659569</v>
      </c>
      <c r="J104" s="17">
        <v>91.34615384615384</v>
      </c>
      <c r="K104" s="17">
        <v>98.80952380952381</v>
      </c>
      <c r="L104" s="17">
        <v>94.680851063829792</v>
      </c>
      <c r="M104" s="17">
        <v>89</v>
      </c>
      <c r="N104" s="17">
        <v>80.582524271844662</v>
      </c>
      <c r="O104" s="17">
        <v>84.729064039408868</v>
      </c>
      <c r="P104" s="17">
        <v>72.631578947368425</v>
      </c>
      <c r="Q104" s="17">
        <v>65.420560747663544</v>
      </c>
      <c r="R104" s="17">
        <v>68.811881188118804</v>
      </c>
      <c r="S104" s="17">
        <v>87.164179104477611</v>
      </c>
      <c r="T104" s="17">
        <v>85.897435897435898</v>
      </c>
      <c r="U104" s="17">
        <v>86.516034985422735</v>
      </c>
      <c r="V104" s="17">
        <v>83.908045977011497</v>
      </c>
      <c r="W104" s="17">
        <v>76.63551401869158</v>
      </c>
      <c r="X104" s="17">
        <v>79.896907216494853</v>
      </c>
      <c r="Y104" s="17">
        <v>91.044776119402982</v>
      </c>
      <c r="Z104" s="17">
        <v>86.915887850467286</v>
      </c>
      <c r="AA104" s="17">
        <v>89.211618257261421</v>
      </c>
      <c r="AB104" s="17">
        <v>79.411764705882348</v>
      </c>
      <c r="AC104" s="17">
        <v>83.333333333333343</v>
      </c>
      <c r="AD104" s="17">
        <v>81.372549019607845</v>
      </c>
      <c r="AE104" s="17">
        <v>85.448916408668723</v>
      </c>
      <c r="AF104" s="17">
        <v>82.278481012658233</v>
      </c>
      <c r="AG104" s="17">
        <v>83.881064162754299</v>
      </c>
      <c r="AH104" s="17">
        <v>96.875</v>
      </c>
      <c r="AI104" s="17">
        <v>92.783505154639172</v>
      </c>
      <c r="AJ104" s="17">
        <v>95.111111111111114</v>
      </c>
      <c r="AK104" s="17">
        <v>90.909090909090907</v>
      </c>
      <c r="AL104" s="17">
        <v>86.486486486486484</v>
      </c>
      <c r="AM104" s="17">
        <v>88.793103448275872</v>
      </c>
      <c r="AN104" s="17">
        <v>93.975903614457835</v>
      </c>
      <c r="AO104" s="17">
        <v>89.423076923076934</v>
      </c>
      <c r="AP104" s="17">
        <v>91.903719912472653</v>
      </c>
      <c r="AQ104" s="17">
        <v>25.471698113207548</v>
      </c>
      <c r="AR104" s="17">
        <v>23.966942148760332</v>
      </c>
      <c r="AS104" s="17">
        <v>24.669603524229075</v>
      </c>
      <c r="AT104" s="17">
        <v>9.5890410958904102</v>
      </c>
      <c r="AU104" s="17">
        <v>8.8235294117647065</v>
      </c>
      <c r="AV104" s="17">
        <v>9.2198581560283674</v>
      </c>
      <c r="AW104" s="17">
        <v>8.6538461538461533</v>
      </c>
      <c r="AX104" s="17">
        <v>1.1904761904761905</v>
      </c>
      <c r="AY104" s="17">
        <v>5.3191489361702127</v>
      </c>
      <c r="AZ104" s="17">
        <v>11</v>
      </c>
      <c r="BA104" s="17">
        <v>19.417475728155338</v>
      </c>
      <c r="BB104" s="17">
        <v>15.270935960591133</v>
      </c>
      <c r="BC104" s="17">
        <v>26.315789473684209</v>
      </c>
      <c r="BD104" s="17">
        <v>34.579439252336449</v>
      </c>
      <c r="BE104" s="17">
        <v>30.693069306930692</v>
      </c>
      <c r="BF104" s="17">
        <v>11.791044776119403</v>
      </c>
      <c r="BG104" s="17">
        <v>13.247863247863249</v>
      </c>
      <c r="BH104" s="17">
        <v>12.536443148688047</v>
      </c>
      <c r="BI104" s="17">
        <v>13.793103448275861</v>
      </c>
      <c r="BJ104" s="17">
        <v>17.75700934579439</v>
      </c>
      <c r="BK104" s="17">
        <v>15.979381443298967</v>
      </c>
      <c r="BL104" s="17">
        <v>8.2089552238805972</v>
      </c>
      <c r="BM104" s="17">
        <v>9.3457943925233646</v>
      </c>
      <c r="BN104" s="17">
        <v>8.7136929460580905</v>
      </c>
      <c r="BO104" s="17">
        <v>20.588235294117645</v>
      </c>
      <c r="BP104" s="17">
        <v>16.666666666666664</v>
      </c>
      <c r="BQ104" s="17">
        <v>18.627450980392158</v>
      </c>
      <c r="BR104" s="17">
        <v>13.622291021671826</v>
      </c>
      <c r="BS104" s="17">
        <v>14.556962025316455</v>
      </c>
      <c r="BT104" s="17">
        <v>14.084507042253522</v>
      </c>
      <c r="BU104" s="17">
        <v>0</v>
      </c>
      <c r="BV104" s="17">
        <v>0</v>
      </c>
      <c r="BW104" s="17">
        <v>0</v>
      </c>
      <c r="BX104" s="17">
        <v>0.82644628099173556</v>
      </c>
      <c r="BY104" s="17">
        <v>0.90090090090090091</v>
      </c>
      <c r="BZ104" s="17">
        <v>0.86206896551724133</v>
      </c>
      <c r="CA104" s="17">
        <v>0.40160642570281119</v>
      </c>
      <c r="CB104" s="17">
        <v>0.48076923076923078</v>
      </c>
      <c r="CC104" s="17">
        <v>0.43763676148796499</v>
      </c>
      <c r="CD104" s="17">
        <v>5.6603773584905666</v>
      </c>
      <c r="CE104" s="17">
        <v>3.3057851239669422</v>
      </c>
      <c r="CF104" s="17">
        <v>4.4052863436123353</v>
      </c>
      <c r="CG104" s="17">
        <v>0</v>
      </c>
      <c r="CH104" s="17">
        <v>2.9411764705882351</v>
      </c>
      <c r="CI104" s="17">
        <v>1.4184397163120568</v>
      </c>
      <c r="CJ104" s="17">
        <v>0</v>
      </c>
      <c r="CK104" s="17">
        <v>0</v>
      </c>
      <c r="CL104" s="17">
        <v>0</v>
      </c>
      <c r="CM104" s="17">
        <v>0</v>
      </c>
      <c r="CN104" s="17">
        <v>0</v>
      </c>
      <c r="CO104" s="17">
        <v>0</v>
      </c>
      <c r="CP104" s="17">
        <v>1.0526315789473684</v>
      </c>
      <c r="CQ104" s="17">
        <v>0</v>
      </c>
      <c r="CR104" s="17">
        <v>0.49504950495049505</v>
      </c>
      <c r="CS104" s="17">
        <v>1.0447761194029852</v>
      </c>
      <c r="CT104" s="17">
        <v>0.85470085470085477</v>
      </c>
      <c r="CU104" s="17">
        <v>0.94752186588921283</v>
      </c>
      <c r="CV104" s="17">
        <v>2.2988505747126435</v>
      </c>
      <c r="CW104" s="17">
        <v>5.6074766355140184</v>
      </c>
      <c r="CX104" s="17">
        <v>4.1237113402061851</v>
      </c>
      <c r="CY104" s="17">
        <v>0.74626865671641784</v>
      </c>
      <c r="CZ104" s="17">
        <v>3.7383177570093453</v>
      </c>
      <c r="DA104" s="17">
        <v>2.0746887966804977</v>
      </c>
      <c r="DB104" s="17">
        <v>0</v>
      </c>
      <c r="DC104" s="17">
        <v>0</v>
      </c>
      <c r="DD104" s="17">
        <v>0</v>
      </c>
      <c r="DE104" s="17">
        <v>0.92879256965944268</v>
      </c>
      <c r="DF104" s="17">
        <v>3.1645569620253164</v>
      </c>
      <c r="DG104" s="17">
        <v>2.0344287949921753</v>
      </c>
      <c r="DH104" s="17">
        <v>3.125</v>
      </c>
      <c r="DI104" s="17">
        <v>7.216494845360824</v>
      </c>
      <c r="DJ104" s="17">
        <v>4.8888888888888893</v>
      </c>
      <c r="DK104" s="17">
        <v>8.2644628099173563</v>
      </c>
      <c r="DL104" s="17">
        <v>12.612612612612612</v>
      </c>
      <c r="DM104" s="17">
        <v>10.344827586206897</v>
      </c>
      <c r="DN104" s="17">
        <v>5.6224899598393572</v>
      </c>
      <c r="DO104" s="17">
        <v>10.096153846153847</v>
      </c>
      <c r="DP104" s="17">
        <v>7.6586433260393871</v>
      </c>
    </row>
    <row r="105" spans="1:120" ht="12" customHeight="1" x14ac:dyDescent="0.3">
      <c r="A105" s="6" t="s">
        <v>707</v>
      </c>
      <c r="B105" s="6" t="s">
        <v>791</v>
      </c>
      <c r="C105" s="6" t="s">
        <v>163</v>
      </c>
      <c r="D105" s="17">
        <v>79.372197309417032</v>
      </c>
      <c r="E105" s="17">
        <v>80.198019801980209</v>
      </c>
      <c r="F105" s="17">
        <v>79.764705882352942</v>
      </c>
      <c r="G105" s="17">
        <v>89.444444444444443</v>
      </c>
      <c r="H105" s="17">
        <v>85.483870967741936</v>
      </c>
      <c r="I105" s="17">
        <v>87.431693989071036</v>
      </c>
      <c r="J105" s="17">
        <v>86.875</v>
      </c>
      <c r="K105" s="17">
        <v>87.5</v>
      </c>
      <c r="L105" s="17">
        <v>87.20930232558139</v>
      </c>
      <c r="M105" s="17">
        <v>83.505154639175259</v>
      </c>
      <c r="N105" s="17">
        <v>84.693877551020407</v>
      </c>
      <c r="O105" s="17">
        <v>84.102564102564102</v>
      </c>
      <c r="P105" s="17">
        <v>91.77215189873418</v>
      </c>
      <c r="Q105" s="17">
        <v>85.057471264367805</v>
      </c>
      <c r="R105" s="17">
        <v>88.253012048192772</v>
      </c>
      <c r="S105" s="17">
        <v>89.226973684210535</v>
      </c>
      <c r="T105" s="17">
        <v>88.421887390959554</v>
      </c>
      <c r="U105" s="17">
        <v>88.817117480823583</v>
      </c>
      <c r="V105" s="17">
        <v>88.700564971751419</v>
      </c>
      <c r="W105" s="17">
        <v>83.333333333333343</v>
      </c>
      <c r="X105" s="17">
        <v>86.135693215339231</v>
      </c>
      <c r="Y105" s="17">
        <v>89.88095238095238</v>
      </c>
      <c r="Z105" s="17">
        <v>86.524822695035468</v>
      </c>
      <c r="AA105" s="17">
        <v>88.349514563106794</v>
      </c>
      <c r="AB105" s="17">
        <v>94.444444444444443</v>
      </c>
      <c r="AC105" s="17">
        <v>92.356687898089177</v>
      </c>
      <c r="AD105" s="17">
        <v>93.355481727574755</v>
      </c>
      <c r="AE105" s="17">
        <v>90.797546012269933</v>
      </c>
      <c r="AF105" s="17">
        <v>87.391304347826079</v>
      </c>
      <c r="AG105" s="17">
        <v>89.146469968387777</v>
      </c>
      <c r="AH105" s="17">
        <v>96.710526315789465</v>
      </c>
      <c r="AI105" s="17">
        <v>85.18518518518519</v>
      </c>
      <c r="AJ105" s="17">
        <v>90.764331210191088</v>
      </c>
      <c r="AK105" s="17">
        <v>97.945205479452056</v>
      </c>
      <c r="AL105" s="17">
        <v>96.666666666666671</v>
      </c>
      <c r="AM105" s="17">
        <v>97.368421052631575</v>
      </c>
      <c r="AN105" s="17">
        <v>97.31543624161074</v>
      </c>
      <c r="AO105" s="17">
        <v>90.070921985815602</v>
      </c>
      <c r="AP105" s="17">
        <v>93.793103448275858</v>
      </c>
      <c r="AQ105" s="17">
        <v>15.695067264573993</v>
      </c>
      <c r="AR105" s="17">
        <v>16.336633663366339</v>
      </c>
      <c r="AS105" s="17">
        <v>16</v>
      </c>
      <c r="AT105" s="17">
        <v>10</v>
      </c>
      <c r="AU105" s="17">
        <v>12.903225806451612</v>
      </c>
      <c r="AV105" s="17">
        <v>11.475409836065573</v>
      </c>
      <c r="AW105" s="17">
        <v>10.625</v>
      </c>
      <c r="AX105" s="17">
        <v>11.413043478260869</v>
      </c>
      <c r="AY105" s="17">
        <v>11.046511627906977</v>
      </c>
      <c r="AZ105" s="17">
        <v>13.917525773195877</v>
      </c>
      <c r="BA105" s="17">
        <v>12.244897959183673</v>
      </c>
      <c r="BB105" s="17">
        <v>13.076923076923078</v>
      </c>
      <c r="BC105" s="17">
        <v>7.59493670886076</v>
      </c>
      <c r="BD105" s="17">
        <v>12.068965517241379</v>
      </c>
      <c r="BE105" s="17">
        <v>9.9397590361445776</v>
      </c>
      <c r="BF105" s="17">
        <v>8.9638157894736832</v>
      </c>
      <c r="BG105" s="17">
        <v>9.754163362410786</v>
      </c>
      <c r="BH105" s="17">
        <v>9.3661687525232136</v>
      </c>
      <c r="BI105" s="17">
        <v>10.16949152542373</v>
      </c>
      <c r="BJ105" s="17">
        <v>14.19753086419753</v>
      </c>
      <c r="BK105" s="17">
        <v>12.094395280235988</v>
      </c>
      <c r="BL105" s="17">
        <v>8.9285714285714288</v>
      </c>
      <c r="BM105" s="17">
        <v>12.056737588652481</v>
      </c>
      <c r="BN105" s="17">
        <v>10.355987055016183</v>
      </c>
      <c r="BO105" s="17">
        <v>3.4722222222222223</v>
      </c>
      <c r="BP105" s="17">
        <v>5.7324840764331215</v>
      </c>
      <c r="BQ105" s="17">
        <v>4.6511627906976747</v>
      </c>
      <c r="BR105" s="17">
        <v>7.7709611451942742</v>
      </c>
      <c r="BS105" s="17">
        <v>10.652173913043478</v>
      </c>
      <c r="BT105" s="17">
        <v>9.167544783983141</v>
      </c>
      <c r="BU105" s="17">
        <v>3.2894736842105261</v>
      </c>
      <c r="BV105" s="17">
        <v>12.962962962962962</v>
      </c>
      <c r="BW105" s="17">
        <v>8.2802547770700627</v>
      </c>
      <c r="BX105" s="17">
        <v>0</v>
      </c>
      <c r="BY105" s="17">
        <v>0.83333333333333337</v>
      </c>
      <c r="BZ105" s="17">
        <v>0.37593984962406013</v>
      </c>
      <c r="CA105" s="17">
        <v>1.6778523489932886</v>
      </c>
      <c r="CB105" s="17">
        <v>7.8014184397163122</v>
      </c>
      <c r="CC105" s="17">
        <v>4.6551724137931041</v>
      </c>
      <c r="CD105" s="17">
        <v>4.9327354260089686</v>
      </c>
      <c r="CE105" s="17">
        <v>3.4653465346534658</v>
      </c>
      <c r="CF105" s="17">
        <v>4.2352941176470589</v>
      </c>
      <c r="CG105" s="17">
        <v>0.55555555555555558</v>
      </c>
      <c r="CH105" s="17">
        <v>1.6129032258064515</v>
      </c>
      <c r="CI105" s="17">
        <v>1.0928961748633881</v>
      </c>
      <c r="CJ105" s="17">
        <v>2.5</v>
      </c>
      <c r="CK105" s="17">
        <v>1.0869565217391304</v>
      </c>
      <c r="CL105" s="17">
        <v>1.7441860465116279</v>
      </c>
      <c r="CM105" s="17">
        <v>2.5773195876288657</v>
      </c>
      <c r="CN105" s="17">
        <v>3.0612244897959182</v>
      </c>
      <c r="CO105" s="17">
        <v>2.8205128205128207</v>
      </c>
      <c r="CP105" s="17">
        <v>0.63291139240506333</v>
      </c>
      <c r="CQ105" s="17">
        <v>2.8735632183908044</v>
      </c>
      <c r="CR105" s="17">
        <v>1.8072289156626504</v>
      </c>
      <c r="CS105" s="17">
        <v>1.8092105263157896</v>
      </c>
      <c r="CT105" s="17">
        <v>1.8239492466296592</v>
      </c>
      <c r="CU105" s="17">
        <v>1.8167137666532096</v>
      </c>
      <c r="CV105" s="17">
        <v>1.1299435028248588</v>
      </c>
      <c r="CW105" s="17">
        <v>2.4691358024691357</v>
      </c>
      <c r="CX105" s="17">
        <v>1.7699115044247788</v>
      </c>
      <c r="CY105" s="17">
        <v>1.1904761904761905</v>
      </c>
      <c r="CZ105" s="17">
        <v>1.4184397163120568</v>
      </c>
      <c r="DA105" s="17">
        <v>1.2944983818770228</v>
      </c>
      <c r="DB105" s="17">
        <v>2.083333333333333</v>
      </c>
      <c r="DC105" s="17">
        <v>1.910828025477707</v>
      </c>
      <c r="DD105" s="17">
        <v>1.9933554817275747</v>
      </c>
      <c r="DE105" s="17">
        <v>1.4314928425357873</v>
      </c>
      <c r="DF105" s="17">
        <v>1.956521739130435</v>
      </c>
      <c r="DG105" s="17">
        <v>1.6859852476290831</v>
      </c>
      <c r="DH105" s="17">
        <v>0</v>
      </c>
      <c r="DI105" s="17">
        <v>1.8518518518518516</v>
      </c>
      <c r="DJ105" s="17">
        <v>0.95541401273885351</v>
      </c>
      <c r="DK105" s="17">
        <v>2.054794520547945</v>
      </c>
      <c r="DL105" s="17">
        <v>2.5</v>
      </c>
      <c r="DM105" s="17">
        <v>2.2556390977443606</v>
      </c>
      <c r="DN105" s="17">
        <v>1.006711409395973</v>
      </c>
      <c r="DO105" s="17">
        <v>2.1276595744680851</v>
      </c>
      <c r="DP105" s="17">
        <v>1.5517241379310345</v>
      </c>
    </row>
    <row r="106" spans="1:120" ht="12" customHeight="1" x14ac:dyDescent="0.3">
      <c r="A106" s="6" t="s">
        <v>707</v>
      </c>
      <c r="B106" s="6" t="s">
        <v>716</v>
      </c>
      <c r="C106" s="6" t="s">
        <v>793</v>
      </c>
      <c r="D106" s="17">
        <v>87.282708142726435</v>
      </c>
      <c r="E106" s="17">
        <v>85.396825396825392</v>
      </c>
      <c r="F106" s="17">
        <v>86.272843178920525</v>
      </c>
      <c r="G106" s="17">
        <v>93.142272262026609</v>
      </c>
      <c r="H106" s="17">
        <v>92.122335495829475</v>
      </c>
      <c r="I106" s="17">
        <v>92.607003891050582</v>
      </c>
      <c r="J106" s="17">
        <v>95.445134575569355</v>
      </c>
      <c r="K106" s="17">
        <v>94.117647058823522</v>
      </c>
      <c r="L106" s="17">
        <v>94.752475247524742</v>
      </c>
      <c r="M106" s="17">
        <v>95.398773006134974</v>
      </c>
      <c r="N106" s="17">
        <v>94.085027726432529</v>
      </c>
      <c r="O106" s="17">
        <v>94.708737864077676</v>
      </c>
      <c r="P106" s="17">
        <v>94.936708860759495</v>
      </c>
      <c r="Q106" s="17">
        <v>95.744680851063833</v>
      </c>
      <c r="R106" s="17">
        <v>95.375722543352609</v>
      </c>
      <c r="S106" s="17">
        <v>95.053360253821751</v>
      </c>
      <c r="T106" s="17">
        <v>94.325605226079162</v>
      </c>
      <c r="U106" s="17">
        <v>94.66793297605318</v>
      </c>
      <c r="V106" s="17">
        <v>97.28601252609603</v>
      </c>
      <c r="W106" s="17">
        <v>93.80952380952381</v>
      </c>
      <c r="X106" s="17">
        <v>95.468127490039848</v>
      </c>
      <c r="Y106" s="17">
        <v>96.588486140724953</v>
      </c>
      <c r="Z106" s="17">
        <v>95.418326693227101</v>
      </c>
      <c r="AA106" s="17">
        <v>95.983522142121529</v>
      </c>
      <c r="AB106" s="17">
        <v>96.821793416572078</v>
      </c>
      <c r="AC106" s="17">
        <v>95.3125</v>
      </c>
      <c r="AD106" s="17">
        <v>96.060776589758021</v>
      </c>
      <c r="AE106" s="17">
        <v>96.903132877205621</v>
      </c>
      <c r="AF106" s="17">
        <v>94.813559322033896</v>
      </c>
      <c r="AG106" s="17">
        <v>95.826785402479487</v>
      </c>
      <c r="AH106" s="17">
        <v>95.227008149010473</v>
      </c>
      <c r="AI106" s="17">
        <v>93.233830845771152</v>
      </c>
      <c r="AJ106" s="17">
        <v>94.152360515021456</v>
      </c>
      <c r="AK106" s="17">
        <v>99.363867684478365</v>
      </c>
      <c r="AL106" s="17">
        <v>98.992443324937028</v>
      </c>
      <c r="AM106" s="17">
        <v>99.177215189873408</v>
      </c>
      <c r="AN106" s="17">
        <v>97.203647416413375</v>
      </c>
      <c r="AO106" s="17">
        <v>95.775430794886049</v>
      </c>
      <c r="AP106" s="17">
        <v>96.457607433217191</v>
      </c>
      <c r="AQ106" s="17">
        <v>9.0576395242451966</v>
      </c>
      <c r="AR106" s="17">
        <v>11.269841269841271</v>
      </c>
      <c r="AS106" s="17">
        <v>10.242243943901402</v>
      </c>
      <c r="AT106" s="17">
        <v>4.6059365404298873</v>
      </c>
      <c r="AU106" s="17">
        <v>4.7265987025023168</v>
      </c>
      <c r="AV106" s="17">
        <v>4.6692607003891053</v>
      </c>
      <c r="AW106" s="17">
        <v>2.691511387163561</v>
      </c>
      <c r="AX106" s="17">
        <v>4.269449715370019</v>
      </c>
      <c r="AY106" s="17">
        <v>3.5148514851485153</v>
      </c>
      <c r="AZ106" s="17">
        <v>3.7832310838445808</v>
      </c>
      <c r="BA106" s="17">
        <v>4.7134935304990755</v>
      </c>
      <c r="BB106" s="17">
        <v>4.2718446601941746</v>
      </c>
      <c r="BC106" s="17">
        <v>4.5358649789029535</v>
      </c>
      <c r="BD106" s="17">
        <v>3.3687943262411348</v>
      </c>
      <c r="BE106" s="17">
        <v>3.901734104046243</v>
      </c>
      <c r="BF106" s="17">
        <v>3.6054225555235075</v>
      </c>
      <c r="BG106" s="17">
        <v>4.1885487383117717</v>
      </c>
      <c r="BH106" s="17">
        <v>3.9142527643986158</v>
      </c>
      <c r="BI106" s="17">
        <v>1.9832985386221296</v>
      </c>
      <c r="BJ106" s="17">
        <v>4.0952380952380958</v>
      </c>
      <c r="BK106" s="17">
        <v>3.0876494023904382</v>
      </c>
      <c r="BL106" s="17">
        <v>2.5586353944562901</v>
      </c>
      <c r="BM106" s="17">
        <v>3.5856573705179287</v>
      </c>
      <c r="BN106" s="17">
        <v>3.0895983522142121</v>
      </c>
      <c r="BO106" s="17">
        <v>1.9296254256526675</v>
      </c>
      <c r="BP106" s="17">
        <v>3.4598214285714288</v>
      </c>
      <c r="BQ106" s="17">
        <v>2.7011817670230727</v>
      </c>
      <c r="BR106" s="17">
        <v>2.1606049693914295</v>
      </c>
      <c r="BS106" s="17">
        <v>3.7288135593220342</v>
      </c>
      <c r="BT106" s="17">
        <v>2.9683953204120832</v>
      </c>
      <c r="BU106" s="17">
        <v>4.0745052386495919</v>
      </c>
      <c r="BV106" s="17">
        <v>5.8706467661691537</v>
      </c>
      <c r="BW106" s="17">
        <v>5.0429184549356219</v>
      </c>
      <c r="BX106" s="17">
        <v>0.63613231552162841</v>
      </c>
      <c r="BY106" s="17">
        <v>1.0075566750629723</v>
      </c>
      <c r="BZ106" s="17">
        <v>0.82278481012658233</v>
      </c>
      <c r="CA106" s="17">
        <v>2.43161094224924</v>
      </c>
      <c r="CB106" s="17">
        <v>3.7242912729294053</v>
      </c>
      <c r="CC106" s="17">
        <v>3.1068524970963995</v>
      </c>
      <c r="CD106" s="17">
        <v>3.6596523330283626</v>
      </c>
      <c r="CE106" s="17">
        <v>3.3333333333333335</v>
      </c>
      <c r="CF106" s="17">
        <v>3.4849128771780711</v>
      </c>
      <c r="CG106" s="17">
        <v>2.2517911975435005</v>
      </c>
      <c r="CH106" s="17">
        <v>3.1510658016682109</v>
      </c>
      <c r="CI106" s="17">
        <v>2.7237354085603114</v>
      </c>
      <c r="CJ106" s="17">
        <v>1.8633540372670807</v>
      </c>
      <c r="CK106" s="17">
        <v>1.6129032258064515</v>
      </c>
      <c r="CL106" s="17">
        <v>1.7326732673267329</v>
      </c>
      <c r="CM106" s="17">
        <v>0.81799591002045002</v>
      </c>
      <c r="CN106" s="17">
        <v>1.2014787430683918</v>
      </c>
      <c r="CO106" s="17">
        <v>1.0194174757281553</v>
      </c>
      <c r="CP106" s="17">
        <v>0.52742616033755274</v>
      </c>
      <c r="CQ106" s="17">
        <v>0.88652482269503552</v>
      </c>
      <c r="CR106" s="17">
        <v>0.7225433526011561</v>
      </c>
      <c r="CS106" s="17">
        <v>1.3412171906547448</v>
      </c>
      <c r="CT106" s="17">
        <v>1.4858460356090688</v>
      </c>
      <c r="CU106" s="17">
        <v>1.4178142595481991</v>
      </c>
      <c r="CV106" s="17">
        <v>0.73068893528183709</v>
      </c>
      <c r="CW106" s="17">
        <v>2.0952380952380953</v>
      </c>
      <c r="CX106" s="17">
        <v>1.4442231075697209</v>
      </c>
      <c r="CY106" s="17">
        <v>0.85287846481876328</v>
      </c>
      <c r="CZ106" s="17">
        <v>0.99601593625498008</v>
      </c>
      <c r="DA106" s="17">
        <v>0.92687950566426369</v>
      </c>
      <c r="DB106" s="17">
        <v>1.2485811577752552</v>
      </c>
      <c r="DC106" s="17">
        <v>1.2276785714285714</v>
      </c>
      <c r="DD106" s="17">
        <v>1.2380416432189083</v>
      </c>
      <c r="DE106" s="17">
        <v>0.93626215340295282</v>
      </c>
      <c r="DF106" s="17">
        <v>1.4576271186440677</v>
      </c>
      <c r="DG106" s="17">
        <v>1.2048192771084338</v>
      </c>
      <c r="DH106" s="17">
        <v>0.69848661233993015</v>
      </c>
      <c r="DI106" s="17">
        <v>0.89552238805970152</v>
      </c>
      <c r="DJ106" s="17">
        <v>0.80472103004291839</v>
      </c>
      <c r="DK106" s="17">
        <v>0</v>
      </c>
      <c r="DL106" s="17">
        <v>0</v>
      </c>
      <c r="DM106" s="17">
        <v>0</v>
      </c>
      <c r="DN106" s="17">
        <v>0.36474164133738601</v>
      </c>
      <c r="DO106" s="17">
        <v>0.50027793218454697</v>
      </c>
      <c r="DP106" s="17">
        <v>0.43554006968641112</v>
      </c>
    </row>
    <row r="107" spans="1:120" ht="12" customHeight="1" x14ac:dyDescent="0.3">
      <c r="A107" s="6" t="s">
        <v>707</v>
      </c>
      <c r="B107" s="6" t="s">
        <v>716</v>
      </c>
      <c r="C107" s="6" t="s">
        <v>244</v>
      </c>
      <c r="D107" s="17">
        <v>75.84830339321357</v>
      </c>
      <c r="E107" s="17">
        <v>79.277566539923953</v>
      </c>
      <c r="F107" s="17">
        <v>77.604673807205444</v>
      </c>
      <c r="G107" s="17">
        <v>81.683168316831683</v>
      </c>
      <c r="H107" s="17">
        <v>76.62921348314606</v>
      </c>
      <c r="I107" s="17">
        <v>79.034157832744398</v>
      </c>
      <c r="J107" s="17">
        <v>83.035714285714292</v>
      </c>
      <c r="K107" s="17">
        <v>82.903981264637011</v>
      </c>
      <c r="L107" s="17">
        <v>82.971428571428575</v>
      </c>
      <c r="M107" s="17">
        <v>86.629526462395546</v>
      </c>
      <c r="N107" s="17">
        <v>85.224274406332455</v>
      </c>
      <c r="O107" s="17">
        <v>85.907859078590789</v>
      </c>
      <c r="P107" s="17">
        <v>87.608069164265132</v>
      </c>
      <c r="Q107" s="17">
        <v>83.526011560693647</v>
      </c>
      <c r="R107" s="17">
        <v>85.569985569985576</v>
      </c>
      <c r="S107" s="17">
        <v>87.795010114632504</v>
      </c>
      <c r="T107" s="17">
        <v>87.34137055837563</v>
      </c>
      <c r="U107" s="17">
        <v>87.561294540699578</v>
      </c>
      <c r="V107" s="17">
        <v>84.406779661016955</v>
      </c>
      <c r="W107" s="17">
        <v>79.154929577464785</v>
      </c>
      <c r="X107" s="17">
        <v>81.538461538461533</v>
      </c>
      <c r="Y107" s="17">
        <v>82.456140350877192</v>
      </c>
      <c r="Z107" s="17">
        <v>82.248520710059168</v>
      </c>
      <c r="AA107" s="17">
        <v>82.35294117647058</v>
      </c>
      <c r="AB107" s="17">
        <v>89.723320158102766</v>
      </c>
      <c r="AC107" s="17">
        <v>87.843137254901961</v>
      </c>
      <c r="AD107" s="17">
        <v>88.779527559055111</v>
      </c>
      <c r="AE107" s="17">
        <v>85.168539325842701</v>
      </c>
      <c r="AF107" s="17">
        <v>82.594936708860757</v>
      </c>
      <c r="AG107" s="17">
        <v>83.841131664853094</v>
      </c>
      <c r="AH107" s="17">
        <v>90.688259109311744</v>
      </c>
      <c r="AI107" s="17">
        <v>89.035087719298247</v>
      </c>
      <c r="AJ107" s="17">
        <v>89.89473684210526</v>
      </c>
      <c r="AK107" s="17">
        <v>99.118942731277542</v>
      </c>
      <c r="AL107" s="17">
        <v>100</v>
      </c>
      <c r="AM107" s="17">
        <v>99.565217391304344</v>
      </c>
      <c r="AN107" s="17">
        <v>94.725738396624465</v>
      </c>
      <c r="AO107" s="17">
        <v>94.577006507592188</v>
      </c>
      <c r="AP107" s="17">
        <v>94.652406417112303</v>
      </c>
      <c r="AQ107" s="17">
        <v>20.758483033932134</v>
      </c>
      <c r="AR107" s="17">
        <v>17.680608365019012</v>
      </c>
      <c r="AS107" s="17">
        <v>19.182083739045762</v>
      </c>
      <c r="AT107" s="17">
        <v>10.891089108910892</v>
      </c>
      <c r="AU107" s="17">
        <v>15.730337078651685</v>
      </c>
      <c r="AV107" s="17">
        <v>13.427561837455832</v>
      </c>
      <c r="AW107" s="17">
        <v>14.955357142857142</v>
      </c>
      <c r="AX107" s="17">
        <v>15.22248243559719</v>
      </c>
      <c r="AY107" s="17">
        <v>15.085714285714285</v>
      </c>
      <c r="AZ107" s="17">
        <v>10.584958217270195</v>
      </c>
      <c r="BA107" s="17">
        <v>12.928759894459102</v>
      </c>
      <c r="BB107" s="17">
        <v>11.788617886178862</v>
      </c>
      <c r="BC107" s="17">
        <v>11.527377521613833</v>
      </c>
      <c r="BD107" s="17">
        <v>13.583815028901732</v>
      </c>
      <c r="BE107" s="17">
        <v>12.554112554112553</v>
      </c>
      <c r="BF107" s="17">
        <v>9.8786244099797713</v>
      </c>
      <c r="BG107" s="17">
        <v>10.279187817258883</v>
      </c>
      <c r="BH107" s="17">
        <v>10.084995096436744</v>
      </c>
      <c r="BI107" s="17">
        <v>13.559322033898304</v>
      </c>
      <c r="BJ107" s="17">
        <v>17.74647887323944</v>
      </c>
      <c r="BK107" s="17">
        <v>15.846153846153847</v>
      </c>
      <c r="BL107" s="17">
        <v>15.789473684210526</v>
      </c>
      <c r="BM107" s="17">
        <v>14.201183431952662</v>
      </c>
      <c r="BN107" s="17">
        <v>15</v>
      </c>
      <c r="BO107" s="17">
        <v>10.276679841897234</v>
      </c>
      <c r="BP107" s="17">
        <v>12.156862745098039</v>
      </c>
      <c r="BQ107" s="17">
        <v>11.220472440944881</v>
      </c>
      <c r="BR107" s="17">
        <v>13.48314606741573</v>
      </c>
      <c r="BS107" s="17">
        <v>14.978902953586498</v>
      </c>
      <c r="BT107" s="17">
        <v>14.254624591947771</v>
      </c>
      <c r="BU107" s="17">
        <v>9.3117408906882595</v>
      </c>
      <c r="BV107" s="17">
        <v>10.964912280701753</v>
      </c>
      <c r="BW107" s="17">
        <v>10.105263157894736</v>
      </c>
      <c r="BX107" s="17">
        <v>0.88105726872246704</v>
      </c>
      <c r="BY107" s="17">
        <v>0</v>
      </c>
      <c r="BZ107" s="17">
        <v>0.43478260869565216</v>
      </c>
      <c r="CA107" s="17">
        <v>5.2742616033755274</v>
      </c>
      <c r="CB107" s="17">
        <v>5.4229934924078096</v>
      </c>
      <c r="CC107" s="17">
        <v>5.3475935828877006</v>
      </c>
      <c r="CD107" s="17">
        <v>3.3932135728542914</v>
      </c>
      <c r="CE107" s="17">
        <v>3.041825095057034</v>
      </c>
      <c r="CF107" s="17">
        <v>3.2132424537487831</v>
      </c>
      <c r="CG107" s="17">
        <v>7.4257425742574252</v>
      </c>
      <c r="CH107" s="17">
        <v>7.6404494382022472</v>
      </c>
      <c r="CI107" s="17">
        <v>7.5382803297997638</v>
      </c>
      <c r="CJ107" s="17">
        <v>2.0089285714285716</v>
      </c>
      <c r="CK107" s="17">
        <v>1.873536299765808</v>
      </c>
      <c r="CL107" s="17">
        <v>1.9428571428571426</v>
      </c>
      <c r="CM107" s="17">
        <v>2.785515320334262</v>
      </c>
      <c r="CN107" s="17">
        <v>1.8469656992084433</v>
      </c>
      <c r="CO107" s="17">
        <v>2.3035230352303522</v>
      </c>
      <c r="CP107" s="17">
        <v>0.86455331412103753</v>
      </c>
      <c r="CQ107" s="17">
        <v>2.8901734104046244</v>
      </c>
      <c r="CR107" s="17">
        <v>1.875901875901876</v>
      </c>
      <c r="CS107" s="17">
        <v>2.3263654753877274</v>
      </c>
      <c r="CT107" s="17">
        <v>2.3794416243654819</v>
      </c>
      <c r="CU107" s="17">
        <v>2.3537103628636808</v>
      </c>
      <c r="CV107" s="17">
        <v>2.0338983050847457</v>
      </c>
      <c r="CW107" s="17">
        <v>3.0985915492957745</v>
      </c>
      <c r="CX107" s="17">
        <v>2.6153846153846154</v>
      </c>
      <c r="CY107" s="17">
        <v>1.7543859649122806</v>
      </c>
      <c r="CZ107" s="17">
        <v>3.5502958579881656</v>
      </c>
      <c r="DA107" s="17">
        <v>2.6470588235294117</v>
      </c>
      <c r="DB107" s="17">
        <v>0</v>
      </c>
      <c r="DC107" s="17">
        <v>0</v>
      </c>
      <c r="DD107" s="17">
        <v>0</v>
      </c>
      <c r="DE107" s="17">
        <v>1.348314606741573</v>
      </c>
      <c r="DF107" s="17">
        <v>2.4261603375527425</v>
      </c>
      <c r="DG107" s="17">
        <v>1.9042437431991295</v>
      </c>
      <c r="DH107" s="17">
        <v>0</v>
      </c>
      <c r="DI107" s="17">
        <v>0</v>
      </c>
      <c r="DJ107" s="17">
        <v>0</v>
      </c>
      <c r="DK107" s="17">
        <v>0</v>
      </c>
      <c r="DL107" s="17">
        <v>0</v>
      </c>
      <c r="DM107" s="17">
        <v>0</v>
      </c>
      <c r="DN107" s="17">
        <v>0</v>
      </c>
      <c r="DO107" s="17">
        <v>0</v>
      </c>
      <c r="DP107" s="17">
        <v>0</v>
      </c>
    </row>
    <row r="108" spans="1:120" ht="12" customHeight="1" x14ac:dyDescent="0.3">
      <c r="A108" s="6" t="s">
        <v>707</v>
      </c>
      <c r="B108" s="6" t="s">
        <v>716</v>
      </c>
      <c r="C108" s="6" t="s">
        <v>250</v>
      </c>
      <c r="D108" s="17">
        <v>76</v>
      </c>
      <c r="E108" s="17">
        <v>64.223194748358864</v>
      </c>
      <c r="F108" s="17">
        <v>69.81023576768257</v>
      </c>
      <c r="G108" s="17">
        <v>81.940298507462686</v>
      </c>
      <c r="H108" s="17">
        <v>82.94930875576037</v>
      </c>
      <c r="I108" s="17">
        <v>82.437547312641939</v>
      </c>
      <c r="J108" s="17">
        <v>84.673748103186639</v>
      </c>
      <c r="K108" s="17">
        <v>86.873920552677035</v>
      </c>
      <c r="L108" s="17">
        <v>85.702746365105014</v>
      </c>
      <c r="M108" s="17">
        <v>91.279069767441854</v>
      </c>
      <c r="N108" s="17">
        <v>82.387475538160473</v>
      </c>
      <c r="O108" s="17">
        <v>86.854917234664072</v>
      </c>
      <c r="P108" s="17">
        <v>94.023904382470121</v>
      </c>
      <c r="Q108" s="17">
        <v>86.335403726708066</v>
      </c>
      <c r="R108" s="17">
        <v>90.253807106598984</v>
      </c>
      <c r="S108" s="17">
        <v>88.140872065165311</v>
      </c>
      <c r="T108" s="17">
        <v>84.61185117133671</v>
      </c>
      <c r="U108" s="17">
        <v>86.339118198874303</v>
      </c>
      <c r="V108" s="17">
        <v>96.009389671361504</v>
      </c>
      <c r="W108" s="17">
        <v>87.540983606557376</v>
      </c>
      <c r="X108" s="17">
        <v>92.476060191518471</v>
      </c>
      <c r="Y108" s="17">
        <v>97.694524495677243</v>
      </c>
      <c r="Z108" s="17">
        <v>93.032786885245898</v>
      </c>
      <c r="AA108" s="17">
        <v>95.769881556683586</v>
      </c>
      <c r="AB108" s="17">
        <v>95.366795366795358</v>
      </c>
      <c r="AC108" s="17">
        <v>95.098039215686271</v>
      </c>
      <c r="AD108" s="17">
        <v>95.248380129589634</v>
      </c>
      <c r="AE108" s="17">
        <v>96.414728682170548</v>
      </c>
      <c r="AF108" s="17">
        <v>91.367861885790163</v>
      </c>
      <c r="AG108" s="17">
        <v>94.285714285714278</v>
      </c>
      <c r="AH108" s="17">
        <v>95.652173913043484</v>
      </c>
      <c r="AI108" s="17">
        <v>90.740740740740748</v>
      </c>
      <c r="AJ108" s="17">
        <v>94.082840236686394</v>
      </c>
      <c r="AK108" s="17">
        <v>98.882681564245814</v>
      </c>
      <c r="AL108" s="17">
        <v>96.721311475409834</v>
      </c>
      <c r="AM108" s="17">
        <v>98.006644518272424</v>
      </c>
      <c r="AN108" s="17">
        <v>97.066014669926645</v>
      </c>
      <c r="AO108" s="17">
        <v>93.913043478260875</v>
      </c>
      <c r="AP108" s="17">
        <v>95.931142410015653</v>
      </c>
      <c r="AQ108" s="17">
        <v>19.636363636363637</v>
      </c>
      <c r="AR108" s="17">
        <v>27.461706783369806</v>
      </c>
      <c r="AS108" s="17">
        <v>23.749281196089704</v>
      </c>
      <c r="AT108" s="17">
        <v>13.28358208955224</v>
      </c>
      <c r="AU108" s="17">
        <v>9.67741935483871</v>
      </c>
      <c r="AV108" s="17">
        <v>11.506434519303559</v>
      </c>
      <c r="AW108" s="17">
        <v>8.0424886191198777</v>
      </c>
      <c r="AX108" s="17">
        <v>6.7357512953367875</v>
      </c>
      <c r="AY108" s="17">
        <v>7.4313408723747978</v>
      </c>
      <c r="AZ108" s="17">
        <v>5.6201550387596901</v>
      </c>
      <c r="BA108" s="17">
        <v>10.95890410958904</v>
      </c>
      <c r="BB108" s="17">
        <v>8.2765335929892903</v>
      </c>
      <c r="BC108" s="17">
        <v>3.3864541832669319</v>
      </c>
      <c r="BD108" s="17">
        <v>10.144927536231885</v>
      </c>
      <c r="BE108" s="17">
        <v>6.7005076142131985</v>
      </c>
      <c r="BF108" s="17">
        <v>8.3852419741255382</v>
      </c>
      <c r="BG108" s="17">
        <v>10.519062930638494</v>
      </c>
      <c r="BH108" s="17">
        <v>9.4746716697936204</v>
      </c>
      <c r="BI108" s="17">
        <v>1.1737089201877933</v>
      </c>
      <c r="BJ108" s="17">
        <v>7.2131147540983616</v>
      </c>
      <c r="BK108" s="17">
        <v>3.6935704514363885</v>
      </c>
      <c r="BL108" s="17">
        <v>0.86455331412103753</v>
      </c>
      <c r="BM108" s="17">
        <v>3.6885245901639343</v>
      </c>
      <c r="BN108" s="17">
        <v>2.030456852791878</v>
      </c>
      <c r="BO108" s="17">
        <v>4.6332046332046328</v>
      </c>
      <c r="BP108" s="17">
        <v>4.9019607843137258</v>
      </c>
      <c r="BQ108" s="17">
        <v>4.7516198704103676</v>
      </c>
      <c r="BR108" s="17">
        <v>1.9379844961240309</v>
      </c>
      <c r="BS108" s="17">
        <v>5.4448871181938907</v>
      </c>
      <c r="BT108" s="17">
        <v>3.4173669467787113</v>
      </c>
      <c r="BU108" s="17">
        <v>3.9130434782608701</v>
      </c>
      <c r="BV108" s="17">
        <v>6.481481481481481</v>
      </c>
      <c r="BW108" s="17">
        <v>4.7337278106508878</v>
      </c>
      <c r="BX108" s="17">
        <v>1.1173184357541899</v>
      </c>
      <c r="BY108" s="17">
        <v>1.639344262295082</v>
      </c>
      <c r="BZ108" s="17">
        <v>1.3289036544850499</v>
      </c>
      <c r="CA108" s="17">
        <v>2.6894865525672369</v>
      </c>
      <c r="CB108" s="17">
        <v>3.9130434782608701</v>
      </c>
      <c r="CC108" s="17">
        <v>3.1298904538341157</v>
      </c>
      <c r="CD108" s="17">
        <v>4.3636363636363642</v>
      </c>
      <c r="CE108" s="17">
        <v>8.3150984682713336</v>
      </c>
      <c r="CF108" s="17">
        <v>6.4404830362277181</v>
      </c>
      <c r="CG108" s="17">
        <v>4.7761194029850751</v>
      </c>
      <c r="CH108" s="17">
        <v>7.3732718894009217</v>
      </c>
      <c r="CI108" s="17">
        <v>6.0560181680545044</v>
      </c>
      <c r="CJ108" s="17">
        <v>7.2837632776934749</v>
      </c>
      <c r="CK108" s="17">
        <v>6.390328151986183</v>
      </c>
      <c r="CL108" s="17">
        <v>6.8659127625201934</v>
      </c>
      <c r="CM108" s="17">
        <v>3.1007751937984498</v>
      </c>
      <c r="CN108" s="17">
        <v>6.6536203522504884</v>
      </c>
      <c r="CO108" s="17">
        <v>4.8685491723466408</v>
      </c>
      <c r="CP108" s="17">
        <v>2.5896414342629481</v>
      </c>
      <c r="CQ108" s="17">
        <v>3.5196687370600417</v>
      </c>
      <c r="CR108" s="17">
        <v>3.0456852791878175</v>
      </c>
      <c r="CS108" s="17">
        <v>3.4738859607091519</v>
      </c>
      <c r="CT108" s="17">
        <v>4.8690858980248048</v>
      </c>
      <c r="CU108" s="17">
        <v>4.186210131332083</v>
      </c>
      <c r="CV108" s="17">
        <v>2.8169014084507045</v>
      </c>
      <c r="CW108" s="17">
        <v>5.2459016393442619</v>
      </c>
      <c r="CX108" s="17">
        <v>3.8303693570451438</v>
      </c>
      <c r="CY108" s="17">
        <v>1.4409221902017291</v>
      </c>
      <c r="CZ108" s="17">
        <v>3.278688524590164</v>
      </c>
      <c r="DA108" s="17">
        <v>2.1996615905245349</v>
      </c>
      <c r="DB108" s="17">
        <v>0</v>
      </c>
      <c r="DC108" s="17">
        <v>0</v>
      </c>
      <c r="DD108" s="17">
        <v>0</v>
      </c>
      <c r="DE108" s="17">
        <v>1.6472868217054266</v>
      </c>
      <c r="DF108" s="17">
        <v>3.1872509960159361</v>
      </c>
      <c r="DG108" s="17">
        <v>2.2969187675070031</v>
      </c>
      <c r="DH108" s="17">
        <v>0.43478260869565216</v>
      </c>
      <c r="DI108" s="17">
        <v>2.7777777777777777</v>
      </c>
      <c r="DJ108" s="17">
        <v>1.1834319526627219</v>
      </c>
      <c r="DK108" s="17">
        <v>0</v>
      </c>
      <c r="DL108" s="17">
        <v>1.639344262295082</v>
      </c>
      <c r="DM108" s="17">
        <v>0.66445182724252494</v>
      </c>
      <c r="DN108" s="17">
        <v>0.24449877750611246</v>
      </c>
      <c r="DO108" s="17">
        <v>2.1739130434782608</v>
      </c>
      <c r="DP108" s="17">
        <v>0.93896713615023475</v>
      </c>
    </row>
    <row r="109" spans="1:120" ht="12" customHeight="1" x14ac:dyDescent="0.3">
      <c r="A109" s="6" t="s">
        <v>707</v>
      </c>
      <c r="B109" s="6" t="s">
        <v>716</v>
      </c>
      <c r="C109" s="6" t="s">
        <v>252</v>
      </c>
      <c r="D109" s="17">
        <v>73.637961335676621</v>
      </c>
      <c r="E109" s="17">
        <v>70.496894409937894</v>
      </c>
      <c r="F109" s="17">
        <v>71.970321516900242</v>
      </c>
      <c r="G109" s="17">
        <v>77.212389380530979</v>
      </c>
      <c r="H109" s="17">
        <v>80.578512396694208</v>
      </c>
      <c r="I109" s="17">
        <v>78.952991452991455</v>
      </c>
      <c r="J109" s="17">
        <v>84.562211981566819</v>
      </c>
      <c r="K109" s="17">
        <v>81.038374717832966</v>
      </c>
      <c r="L109" s="17">
        <v>82.782212086659072</v>
      </c>
      <c r="M109" s="17">
        <v>84.461152882205511</v>
      </c>
      <c r="N109" s="17">
        <v>85.714285714285708</v>
      </c>
      <c r="O109" s="17">
        <v>85.058977719528187</v>
      </c>
      <c r="P109" s="17">
        <v>89.969604863221889</v>
      </c>
      <c r="Q109" s="17">
        <v>80.3125</v>
      </c>
      <c r="R109" s="17">
        <v>85.208012326656387</v>
      </c>
      <c r="S109" s="17">
        <v>86.858771374287528</v>
      </c>
      <c r="T109" s="17">
        <v>85.823304960375708</v>
      </c>
      <c r="U109" s="17">
        <v>86.321401370906329</v>
      </c>
      <c r="V109" s="17">
        <v>91.319444444444443</v>
      </c>
      <c r="W109" s="17">
        <v>88.60759493670885</v>
      </c>
      <c r="X109" s="17">
        <v>89.900662251655632</v>
      </c>
      <c r="Y109" s="17">
        <v>89.096573208722745</v>
      </c>
      <c r="Z109" s="17">
        <v>90.079365079365076</v>
      </c>
      <c r="AA109" s="17">
        <v>89.528795811518322</v>
      </c>
      <c r="AB109" s="17">
        <v>77.408637873754145</v>
      </c>
      <c r="AC109" s="17">
        <v>81.818181818181827</v>
      </c>
      <c r="AD109" s="17">
        <v>79.270633397312864</v>
      </c>
      <c r="AE109" s="17">
        <v>85.934065934065927</v>
      </c>
      <c r="AF109" s="17">
        <v>87.182741116751274</v>
      </c>
      <c r="AG109" s="17">
        <v>86.513545347467613</v>
      </c>
      <c r="AH109" s="17">
        <v>90</v>
      </c>
      <c r="AI109" s="17">
        <v>94.063926940639263</v>
      </c>
      <c r="AJ109" s="17">
        <v>91.858037578288105</v>
      </c>
      <c r="AK109" s="17">
        <v>99.509803921568633</v>
      </c>
      <c r="AL109" s="17">
        <v>100</v>
      </c>
      <c r="AM109" s="17">
        <v>99.733333333333334</v>
      </c>
      <c r="AN109" s="17">
        <v>94.181034482758619</v>
      </c>
      <c r="AO109" s="17">
        <v>96.666666666666671</v>
      </c>
      <c r="AP109" s="17">
        <v>95.316159250585471</v>
      </c>
      <c r="AQ109" s="17">
        <v>19.156414762741651</v>
      </c>
      <c r="AR109" s="17">
        <v>20.031055900621116</v>
      </c>
      <c r="AS109" s="17">
        <v>19.620774938169827</v>
      </c>
      <c r="AT109" s="17">
        <v>15.707964601769911</v>
      </c>
      <c r="AU109" s="17">
        <v>13.429752066115702</v>
      </c>
      <c r="AV109" s="17">
        <v>14.529914529914532</v>
      </c>
      <c r="AW109" s="17">
        <v>10.368663594470046</v>
      </c>
      <c r="AX109" s="17">
        <v>11.963882618510159</v>
      </c>
      <c r="AY109" s="17">
        <v>11.174458380843785</v>
      </c>
      <c r="AZ109" s="17">
        <v>9.5238095238095237</v>
      </c>
      <c r="BA109" s="17">
        <v>10.43956043956044</v>
      </c>
      <c r="BB109" s="17">
        <v>9.960681520314548</v>
      </c>
      <c r="BC109" s="17">
        <v>7.2948328267477196</v>
      </c>
      <c r="BD109" s="17">
        <v>14.0625</v>
      </c>
      <c r="BE109" s="17">
        <v>10.631741140215716</v>
      </c>
      <c r="BF109" s="17">
        <v>9.0880303989866995</v>
      </c>
      <c r="BG109" s="17">
        <v>9.6859407103023187</v>
      </c>
      <c r="BH109" s="17">
        <v>9.398324447829399</v>
      </c>
      <c r="BI109" s="17">
        <v>6.5972222222222223</v>
      </c>
      <c r="BJ109" s="17">
        <v>8.2278481012658222</v>
      </c>
      <c r="BK109" s="17">
        <v>7.4503311258278151</v>
      </c>
      <c r="BL109" s="17">
        <v>5.9190031152647977</v>
      </c>
      <c r="BM109" s="17">
        <v>4.3650793650793647</v>
      </c>
      <c r="BN109" s="17">
        <v>5.2356020942408374</v>
      </c>
      <c r="BO109" s="17">
        <v>21.262458471760798</v>
      </c>
      <c r="BP109" s="17">
        <v>15.454545454545453</v>
      </c>
      <c r="BQ109" s="17">
        <v>18.809980806142036</v>
      </c>
      <c r="BR109" s="17">
        <v>11.20879120879121</v>
      </c>
      <c r="BS109" s="17">
        <v>9.0101522842639596</v>
      </c>
      <c r="BT109" s="17">
        <v>10.188457008244994</v>
      </c>
      <c r="BU109" s="17">
        <v>10</v>
      </c>
      <c r="BV109" s="17">
        <v>5.4794520547945202</v>
      </c>
      <c r="BW109" s="17">
        <v>7.9331941544885183</v>
      </c>
      <c r="BX109" s="17">
        <v>0.49019607843137253</v>
      </c>
      <c r="BY109" s="17">
        <v>0</v>
      </c>
      <c r="BZ109" s="17">
        <v>0.26666666666666666</v>
      </c>
      <c r="CA109" s="17">
        <v>5.818965517241379</v>
      </c>
      <c r="CB109" s="17">
        <v>3.0769230769230771</v>
      </c>
      <c r="CC109" s="17">
        <v>4.5667447306791571</v>
      </c>
      <c r="CD109" s="17">
        <v>7.2056239015817214</v>
      </c>
      <c r="CE109" s="17">
        <v>9.4720496894409933</v>
      </c>
      <c r="CF109" s="17">
        <v>8.4089035449299256</v>
      </c>
      <c r="CG109" s="17">
        <v>7.0796460176991154</v>
      </c>
      <c r="CH109" s="17">
        <v>5.9917355371900829</v>
      </c>
      <c r="CI109" s="17">
        <v>6.5170940170940179</v>
      </c>
      <c r="CJ109" s="17">
        <v>5.0691244239631335</v>
      </c>
      <c r="CK109" s="17">
        <v>6.9977426636568847</v>
      </c>
      <c r="CL109" s="17">
        <v>6.0433295324971494</v>
      </c>
      <c r="CM109" s="17">
        <v>6.0150375939849621</v>
      </c>
      <c r="CN109" s="17">
        <v>3.8461538461538463</v>
      </c>
      <c r="CO109" s="17">
        <v>4.980340760157274</v>
      </c>
      <c r="CP109" s="17">
        <v>2.735562310030395</v>
      </c>
      <c r="CQ109" s="17">
        <v>5.625</v>
      </c>
      <c r="CR109" s="17">
        <v>4.1602465331278893</v>
      </c>
      <c r="CS109" s="17">
        <v>4.053198226725776</v>
      </c>
      <c r="CT109" s="17">
        <v>4.4907543293219838</v>
      </c>
      <c r="CU109" s="17">
        <v>4.2802741812642804</v>
      </c>
      <c r="CV109" s="17">
        <v>2.083333333333333</v>
      </c>
      <c r="CW109" s="17">
        <v>3.1645569620253164</v>
      </c>
      <c r="CX109" s="17">
        <v>2.6490066225165565</v>
      </c>
      <c r="CY109" s="17">
        <v>4.9844236760124607</v>
      </c>
      <c r="CZ109" s="17">
        <v>5.5555555555555554</v>
      </c>
      <c r="DA109" s="17">
        <v>5.2356020942408374</v>
      </c>
      <c r="DB109" s="17">
        <v>1.3289036544850499</v>
      </c>
      <c r="DC109" s="17">
        <v>2.7272727272727271</v>
      </c>
      <c r="DD109" s="17">
        <v>1.9193857965451053</v>
      </c>
      <c r="DE109" s="17">
        <v>2.8571428571428572</v>
      </c>
      <c r="DF109" s="17">
        <v>3.8071065989847721</v>
      </c>
      <c r="DG109" s="17">
        <v>3.2979976442873968</v>
      </c>
      <c r="DH109" s="17">
        <v>0</v>
      </c>
      <c r="DI109" s="17">
        <v>0.45662100456621002</v>
      </c>
      <c r="DJ109" s="17">
        <v>0.20876826722338201</v>
      </c>
      <c r="DK109" s="17">
        <v>0</v>
      </c>
      <c r="DL109" s="17">
        <v>0</v>
      </c>
      <c r="DM109" s="17">
        <v>0</v>
      </c>
      <c r="DN109" s="17">
        <v>0</v>
      </c>
      <c r="DO109" s="17">
        <v>0.25641025641025639</v>
      </c>
      <c r="DP109" s="17">
        <v>0.117096018735363</v>
      </c>
    </row>
    <row r="110" spans="1:120" ht="12" customHeight="1" x14ac:dyDescent="0.3">
      <c r="A110" s="6" t="s">
        <v>707</v>
      </c>
      <c r="B110" s="6" t="s">
        <v>716</v>
      </c>
      <c r="C110" s="6" t="s">
        <v>251</v>
      </c>
      <c r="D110" s="17">
        <v>86.4321608040201</v>
      </c>
      <c r="E110" s="17">
        <v>86.132075471698116</v>
      </c>
      <c r="F110" s="17">
        <v>86.269496292508308</v>
      </c>
      <c r="G110" s="17">
        <v>95.654993514915702</v>
      </c>
      <c r="H110" s="17">
        <v>94.591194968553467</v>
      </c>
      <c r="I110" s="17">
        <v>95.114942528735639</v>
      </c>
      <c r="J110" s="17">
        <v>96.149068322981364</v>
      </c>
      <c r="K110" s="17">
        <v>95.579182988248462</v>
      </c>
      <c r="L110" s="17">
        <v>95.849278775390047</v>
      </c>
      <c r="M110" s="17">
        <v>94.62431276725718</v>
      </c>
      <c r="N110" s="17">
        <v>93.319523562920764</v>
      </c>
      <c r="O110" s="17">
        <v>93.918161434977577</v>
      </c>
      <c r="P110" s="17">
        <v>94.758539458186092</v>
      </c>
      <c r="Q110" s="17">
        <v>95.267810712428499</v>
      </c>
      <c r="R110" s="17">
        <v>95.028997514498755</v>
      </c>
      <c r="S110" s="17">
        <v>95.293613373339042</v>
      </c>
      <c r="T110" s="17">
        <v>95.002943773918162</v>
      </c>
      <c r="U110" s="17">
        <v>95.137211420425288</v>
      </c>
      <c r="V110" s="17">
        <v>95.119116792562465</v>
      </c>
      <c r="W110" s="17">
        <v>94.688109161793378</v>
      </c>
      <c r="X110" s="17">
        <v>94.88470712960509</v>
      </c>
      <c r="Y110" s="17">
        <v>95.031055900621126</v>
      </c>
      <c r="Z110" s="17">
        <v>94.297148574287149</v>
      </c>
      <c r="AA110" s="17">
        <v>94.641909814323611</v>
      </c>
      <c r="AB110" s="17">
        <v>98.472310630171862</v>
      </c>
      <c r="AC110" s="17">
        <v>97.545357524012815</v>
      </c>
      <c r="AD110" s="17">
        <v>97.968069666182885</v>
      </c>
      <c r="AE110" s="17">
        <v>96.12877740470077</v>
      </c>
      <c r="AF110" s="17">
        <v>95.459915611814353</v>
      </c>
      <c r="AG110" s="17">
        <v>95.7681106661813</v>
      </c>
      <c r="AH110" s="17">
        <v>93.997524752475243</v>
      </c>
      <c r="AI110" s="17">
        <v>93.325594892629141</v>
      </c>
      <c r="AJ110" s="17">
        <v>93.650793650793645</v>
      </c>
      <c r="AK110" s="17">
        <v>98.687845303867405</v>
      </c>
      <c r="AL110" s="17">
        <v>98.432601880877741</v>
      </c>
      <c r="AM110" s="17">
        <v>98.554058494906343</v>
      </c>
      <c r="AN110" s="17">
        <v>96.214099216710181</v>
      </c>
      <c r="AO110" s="17">
        <v>95.780590717299575</v>
      </c>
      <c r="AP110" s="17">
        <v>95.988718270134754</v>
      </c>
      <c r="AQ110" s="17">
        <v>9.994416527079844</v>
      </c>
      <c r="AR110" s="17">
        <v>10.566037735849058</v>
      </c>
      <c r="AS110" s="17">
        <v>10.304270007670672</v>
      </c>
      <c r="AT110" s="17">
        <v>2.6588845654993514</v>
      </c>
      <c r="AU110" s="17">
        <v>3.9622641509433962</v>
      </c>
      <c r="AV110" s="17">
        <v>3.3205619412515963</v>
      </c>
      <c r="AW110" s="17">
        <v>2.360248447204969</v>
      </c>
      <c r="AX110" s="17">
        <v>2.5181869054280921</v>
      </c>
      <c r="AY110" s="17">
        <v>2.4433323520753607</v>
      </c>
      <c r="AZ110" s="17">
        <v>4.3372021991447767</v>
      </c>
      <c r="BA110" s="17">
        <v>5.2822371828068357</v>
      </c>
      <c r="BB110" s="17">
        <v>4.8486547085201792</v>
      </c>
      <c r="BC110" s="17">
        <v>3.3568904593639579</v>
      </c>
      <c r="BD110" s="17">
        <v>3.2761310452418098</v>
      </c>
      <c r="BE110" s="17">
        <v>3.3140016570008286</v>
      </c>
      <c r="BF110" s="17">
        <v>3.3090441491641664</v>
      </c>
      <c r="BG110" s="17">
        <v>3.6576390933176337</v>
      </c>
      <c r="BH110" s="17">
        <v>3.4966142636518436</v>
      </c>
      <c r="BI110" s="17">
        <v>3.834979662986636</v>
      </c>
      <c r="BJ110" s="17">
        <v>4.3859649122807012</v>
      </c>
      <c r="BK110" s="17">
        <v>4.1346408693347474</v>
      </c>
      <c r="BL110" s="17">
        <v>3.5573122529644272</v>
      </c>
      <c r="BM110" s="17">
        <v>4.1020510255127558</v>
      </c>
      <c r="BN110" s="17">
        <v>3.8461538461538463</v>
      </c>
      <c r="BO110" s="17">
        <v>1.0184595798854232</v>
      </c>
      <c r="BP110" s="17">
        <v>1.5474919957310567</v>
      </c>
      <c r="BQ110" s="17">
        <v>1.3062409288824384</v>
      </c>
      <c r="BR110" s="17">
        <v>2.863914675093818</v>
      </c>
      <c r="BS110" s="17">
        <v>3.3924050632911396</v>
      </c>
      <c r="BT110" s="17">
        <v>3.1488896978522023</v>
      </c>
      <c r="BU110" s="17">
        <v>4.455445544554455</v>
      </c>
      <c r="BV110" s="17">
        <v>4.9332559489262913</v>
      </c>
      <c r="BW110" s="17">
        <v>4.7020065887990414</v>
      </c>
      <c r="BX110" s="17">
        <v>0.75966850828729282</v>
      </c>
      <c r="BY110" s="17">
        <v>1.0658307210031348</v>
      </c>
      <c r="BZ110" s="17">
        <v>0.92014459415050931</v>
      </c>
      <c r="CA110" s="17">
        <v>2.7088772845953004</v>
      </c>
      <c r="CB110" s="17">
        <v>3.0741410488245928</v>
      </c>
      <c r="CC110" s="17">
        <v>2.8987778125979315</v>
      </c>
      <c r="CD110" s="17">
        <v>3.5734226689000561</v>
      </c>
      <c r="CE110" s="17">
        <v>3.3018867924528301</v>
      </c>
      <c r="CF110" s="17">
        <v>3.4262336998210179</v>
      </c>
      <c r="CG110" s="17">
        <v>1.6861219195849546</v>
      </c>
      <c r="CH110" s="17">
        <v>1.4465408805031448</v>
      </c>
      <c r="CI110" s="17">
        <v>1.5644955300127712</v>
      </c>
      <c r="CJ110" s="17">
        <v>1.4906832298136645</v>
      </c>
      <c r="CK110" s="17">
        <v>1.9026301063234472</v>
      </c>
      <c r="CL110" s="17">
        <v>1.7073888725345894</v>
      </c>
      <c r="CM110" s="17">
        <v>1.0384850335980453</v>
      </c>
      <c r="CN110" s="17">
        <v>1.3982392542723976</v>
      </c>
      <c r="CO110" s="17">
        <v>1.2331838565022422</v>
      </c>
      <c r="CP110" s="17">
        <v>1.884570082449941</v>
      </c>
      <c r="CQ110" s="17">
        <v>1.4560582423296931</v>
      </c>
      <c r="CR110" s="17">
        <v>1.6570008285004143</v>
      </c>
      <c r="CS110" s="17">
        <v>1.3973424774967853</v>
      </c>
      <c r="CT110" s="17">
        <v>1.3394171327642037</v>
      </c>
      <c r="CU110" s="17">
        <v>1.3661743159228608</v>
      </c>
      <c r="CV110" s="17">
        <v>1.0459035444509006</v>
      </c>
      <c r="CW110" s="17">
        <v>0.92592592592592582</v>
      </c>
      <c r="CX110" s="17">
        <v>0.98065200106016437</v>
      </c>
      <c r="CY110" s="17">
        <v>1.4116318464144553</v>
      </c>
      <c r="CZ110" s="17">
        <v>1.6008004002000999</v>
      </c>
      <c r="DA110" s="17">
        <v>1.5119363395225465</v>
      </c>
      <c r="DB110" s="17">
        <v>0.50922978994271162</v>
      </c>
      <c r="DC110" s="17">
        <v>0.90715048025613654</v>
      </c>
      <c r="DD110" s="17">
        <v>0.72568940493468792</v>
      </c>
      <c r="DE110" s="17">
        <v>1.0073079202054118</v>
      </c>
      <c r="DF110" s="17">
        <v>1.1476793248945147</v>
      </c>
      <c r="DG110" s="17">
        <v>1.0829996359665088</v>
      </c>
      <c r="DH110" s="17">
        <v>1.5470297029702971</v>
      </c>
      <c r="DI110" s="17">
        <v>1.7411491584445733</v>
      </c>
      <c r="DJ110" s="17">
        <v>1.6471997604073074</v>
      </c>
      <c r="DK110" s="17">
        <v>0.55248618784530379</v>
      </c>
      <c r="DL110" s="17">
        <v>0.50156739811912232</v>
      </c>
      <c r="DM110" s="17">
        <v>0.52579691094314829</v>
      </c>
      <c r="DN110" s="17">
        <v>1.0770234986945171</v>
      </c>
      <c r="DO110" s="17">
        <v>1.1452682338758287</v>
      </c>
      <c r="DP110" s="17">
        <v>1.1125039172673143</v>
      </c>
    </row>
    <row r="111" spans="1:120" ht="12" customHeight="1" x14ac:dyDescent="0.3">
      <c r="A111" s="6" t="s">
        <v>707</v>
      </c>
      <c r="B111" s="6" t="s">
        <v>716</v>
      </c>
      <c r="C111" s="6" t="s">
        <v>249</v>
      </c>
      <c r="D111" s="17">
        <v>76.38095238095238</v>
      </c>
      <c r="E111" s="17">
        <v>74.21875</v>
      </c>
      <c r="F111" s="17">
        <v>75.265188042430083</v>
      </c>
      <c r="G111" s="17">
        <v>83.620689655172413</v>
      </c>
      <c r="H111" s="17">
        <v>79.616306954436453</v>
      </c>
      <c r="I111" s="17">
        <v>81.725312145289436</v>
      </c>
      <c r="J111" s="17">
        <v>83.208955223880594</v>
      </c>
      <c r="K111" s="17">
        <v>84.787735849056602</v>
      </c>
      <c r="L111" s="17">
        <v>84.019370460048421</v>
      </c>
      <c r="M111" s="17">
        <v>85.06849315068493</v>
      </c>
      <c r="N111" s="17">
        <v>86.506024096385545</v>
      </c>
      <c r="O111" s="17">
        <v>85.833333333333329</v>
      </c>
      <c r="P111" s="17">
        <v>85.532591414944363</v>
      </c>
      <c r="Q111" s="17">
        <v>85.537190082644628</v>
      </c>
      <c r="R111" s="17">
        <v>85.535055350553506</v>
      </c>
      <c r="S111" s="17">
        <v>86.528592375366571</v>
      </c>
      <c r="T111" s="17">
        <v>86.659825551564907</v>
      </c>
      <c r="U111" s="17">
        <v>86.587631602229493</v>
      </c>
      <c r="V111" s="17">
        <v>86.67763157894737</v>
      </c>
      <c r="W111" s="17">
        <v>88.540031397174261</v>
      </c>
      <c r="X111" s="17">
        <v>87.630522088353416</v>
      </c>
      <c r="Y111" s="17">
        <v>86.809269162210327</v>
      </c>
      <c r="Z111" s="17">
        <v>84.703632887189301</v>
      </c>
      <c r="AA111" s="17">
        <v>85.793357933579344</v>
      </c>
      <c r="AB111" s="17">
        <v>89.072164948453619</v>
      </c>
      <c r="AC111" s="17">
        <v>91.283292978208237</v>
      </c>
      <c r="AD111" s="17">
        <v>90.089086859688194</v>
      </c>
      <c r="AE111" s="17">
        <v>87.424425634824672</v>
      </c>
      <c r="AF111" s="17">
        <v>87.984742530197082</v>
      </c>
      <c r="AG111" s="17">
        <v>87.697551905794853</v>
      </c>
      <c r="AH111" s="17">
        <v>83.425414364640886</v>
      </c>
      <c r="AI111" s="17">
        <v>82.558139534883722</v>
      </c>
      <c r="AJ111" s="17">
        <v>83.002832861189802</v>
      </c>
      <c r="AK111" s="17">
        <v>95.583596214511047</v>
      </c>
      <c r="AL111" s="17">
        <v>94.098360655737707</v>
      </c>
      <c r="AM111" s="17">
        <v>94.855305466237937</v>
      </c>
      <c r="AN111" s="17">
        <v>89.101620029455091</v>
      </c>
      <c r="AO111" s="17">
        <v>87.981510015408318</v>
      </c>
      <c r="AP111" s="17">
        <v>88.554216867469876</v>
      </c>
      <c r="AQ111" s="17">
        <v>17.714285714285712</v>
      </c>
      <c r="AR111" s="17">
        <v>17.1875</v>
      </c>
      <c r="AS111" s="17">
        <v>17.502410800385729</v>
      </c>
      <c r="AT111" s="17">
        <v>10.129310344827585</v>
      </c>
      <c r="AU111" s="17">
        <v>13.069544364508392</v>
      </c>
      <c r="AV111" s="17">
        <v>11.52099886492622</v>
      </c>
      <c r="AW111" s="17">
        <v>9.3283582089552244</v>
      </c>
      <c r="AX111" s="17">
        <v>7.665094339622641</v>
      </c>
      <c r="AY111" s="17">
        <v>8.4745762711864394</v>
      </c>
      <c r="AZ111" s="17">
        <v>9.5890410958904102</v>
      </c>
      <c r="BA111" s="17">
        <v>8.0722891566265051</v>
      </c>
      <c r="BB111" s="17">
        <v>8.782051282051281</v>
      </c>
      <c r="BC111" s="17">
        <v>11.605723370429253</v>
      </c>
      <c r="BD111" s="17">
        <v>9.6418732782369148</v>
      </c>
      <c r="BE111" s="17">
        <v>10.553505535055351</v>
      </c>
      <c r="BF111" s="17">
        <v>9.1275659824046915</v>
      </c>
      <c r="BG111" s="17">
        <v>8.3290576363947331</v>
      </c>
      <c r="BH111" s="17">
        <v>8.7233477837742193</v>
      </c>
      <c r="BI111" s="17">
        <v>9.375</v>
      </c>
      <c r="BJ111" s="17">
        <v>6.593406593406594</v>
      </c>
      <c r="BK111" s="17">
        <v>7.9518072289156621</v>
      </c>
      <c r="BL111" s="17">
        <v>6.5953654188948301</v>
      </c>
      <c r="BM111" s="17">
        <v>9.9426386233269604</v>
      </c>
      <c r="BN111" s="17">
        <v>8.2103321033210328</v>
      </c>
      <c r="BO111" s="17">
        <v>4.9484536082474229</v>
      </c>
      <c r="BP111" s="17">
        <v>4.6004842615012107</v>
      </c>
      <c r="BQ111" s="17">
        <v>4.7884187082405347</v>
      </c>
      <c r="BR111" s="17">
        <v>7.1342200725513907</v>
      </c>
      <c r="BS111" s="17">
        <v>7.1837253655435473</v>
      </c>
      <c r="BT111" s="17">
        <v>7.1583514099783088</v>
      </c>
      <c r="BU111" s="17">
        <v>7.4585635359116029</v>
      </c>
      <c r="BV111" s="17">
        <v>8.1395348837209305</v>
      </c>
      <c r="BW111" s="17">
        <v>7.7903682719546747</v>
      </c>
      <c r="BX111" s="17">
        <v>4.1009463722397479</v>
      </c>
      <c r="BY111" s="17">
        <v>3.9344262295081971</v>
      </c>
      <c r="BZ111" s="17">
        <v>4.019292604501608</v>
      </c>
      <c r="CA111" s="17">
        <v>5.8910162002945503</v>
      </c>
      <c r="CB111" s="17">
        <v>6.1633281972265026</v>
      </c>
      <c r="CC111" s="17">
        <v>6.024096385542169</v>
      </c>
      <c r="CD111" s="17">
        <v>5.9047619047619051</v>
      </c>
      <c r="CE111" s="17">
        <v>8.59375</v>
      </c>
      <c r="CF111" s="17">
        <v>7.2324011571841842</v>
      </c>
      <c r="CG111" s="17">
        <v>6.25</v>
      </c>
      <c r="CH111" s="17">
        <v>7.3141486810551566</v>
      </c>
      <c r="CI111" s="17">
        <v>6.7536889897843357</v>
      </c>
      <c r="CJ111" s="17">
        <v>7.4626865671641784</v>
      </c>
      <c r="CK111" s="17">
        <v>7.5471698113207548</v>
      </c>
      <c r="CL111" s="17">
        <v>7.5060532687651342</v>
      </c>
      <c r="CM111" s="17">
        <v>5.3424657534246576</v>
      </c>
      <c r="CN111" s="17">
        <v>5.4216867469879517</v>
      </c>
      <c r="CO111" s="17">
        <v>5.384615384615385</v>
      </c>
      <c r="CP111" s="17">
        <v>2.8616852146263914</v>
      </c>
      <c r="CQ111" s="17">
        <v>4.8209366391184574</v>
      </c>
      <c r="CR111" s="17">
        <v>3.9114391143911438</v>
      </c>
      <c r="CS111" s="17">
        <v>4.3438416422287389</v>
      </c>
      <c r="CT111" s="17">
        <v>5.0111168120403633</v>
      </c>
      <c r="CU111" s="17">
        <v>4.6890206139962842</v>
      </c>
      <c r="CV111" s="17">
        <v>3.9473684210526314</v>
      </c>
      <c r="CW111" s="17">
        <v>4.8665620094191526</v>
      </c>
      <c r="CX111" s="17">
        <v>4.4176706827309236</v>
      </c>
      <c r="CY111" s="17">
        <v>6.5953654188948301</v>
      </c>
      <c r="CZ111" s="17">
        <v>5.353728489483748</v>
      </c>
      <c r="DA111" s="17">
        <v>5.9963099630996313</v>
      </c>
      <c r="DB111" s="17">
        <v>5.9793814432989691</v>
      </c>
      <c r="DC111" s="17">
        <v>4.1162227602905572</v>
      </c>
      <c r="DD111" s="17">
        <v>5.1224944320712691</v>
      </c>
      <c r="DE111" s="17">
        <v>5.4413542926239424</v>
      </c>
      <c r="DF111" s="17">
        <v>4.8315321042593773</v>
      </c>
      <c r="DG111" s="17">
        <v>5.1440966842268363</v>
      </c>
      <c r="DH111" s="17">
        <v>9.1160220994475143</v>
      </c>
      <c r="DI111" s="17">
        <v>9.3023255813953494</v>
      </c>
      <c r="DJ111" s="17">
        <v>9.2067988668555234</v>
      </c>
      <c r="DK111" s="17">
        <v>0.31545741324921134</v>
      </c>
      <c r="DL111" s="17">
        <v>1.9672131147540985</v>
      </c>
      <c r="DM111" s="17">
        <v>1.1254019292604502</v>
      </c>
      <c r="DN111" s="17">
        <v>5.0073637702503682</v>
      </c>
      <c r="DO111" s="17">
        <v>5.8551617873651773</v>
      </c>
      <c r="DP111" s="17">
        <v>5.4216867469879517</v>
      </c>
    </row>
    <row r="112" spans="1:120" ht="12" customHeight="1" x14ac:dyDescent="0.3">
      <c r="A112" s="6" t="s">
        <v>707</v>
      </c>
      <c r="B112" s="6" t="s">
        <v>716</v>
      </c>
      <c r="C112" s="6" t="s">
        <v>245</v>
      </c>
      <c r="D112" s="17">
        <v>72.006745362563237</v>
      </c>
      <c r="E112" s="17">
        <v>73.237179487179489</v>
      </c>
      <c r="F112" s="17">
        <v>72.637633525061631</v>
      </c>
      <c r="G112" s="17">
        <v>79.75</v>
      </c>
      <c r="H112" s="17">
        <v>83.445190156599551</v>
      </c>
      <c r="I112" s="17">
        <v>81.700118063754417</v>
      </c>
      <c r="J112" s="17">
        <v>81.034482758620683</v>
      </c>
      <c r="K112" s="17">
        <v>85.467980295566505</v>
      </c>
      <c r="L112" s="17">
        <v>83.251231527093594</v>
      </c>
      <c r="M112" s="17">
        <v>83.65384615384616</v>
      </c>
      <c r="N112" s="17">
        <v>85.20179372197309</v>
      </c>
      <c r="O112" s="17">
        <v>84.454756380510446</v>
      </c>
      <c r="P112" s="17">
        <v>84.782608695652172</v>
      </c>
      <c r="Q112" s="17">
        <v>83.668341708542712</v>
      </c>
      <c r="R112" s="17">
        <v>84.236453201970434</v>
      </c>
      <c r="S112" s="17">
        <v>85.013175230566546</v>
      </c>
      <c r="T112" s="17">
        <v>86.927509857446168</v>
      </c>
      <c r="U112" s="17">
        <v>86.009789988946778</v>
      </c>
      <c r="V112" s="17">
        <v>94.805194805194802</v>
      </c>
      <c r="W112" s="17">
        <v>91.318327974276528</v>
      </c>
      <c r="X112" s="17">
        <v>93.247126436781613</v>
      </c>
      <c r="Y112" s="17">
        <v>89.622641509433961</v>
      </c>
      <c r="Z112" s="17">
        <v>89.735099337748352</v>
      </c>
      <c r="AA112" s="17">
        <v>89.677419354838705</v>
      </c>
      <c r="AB112" s="17">
        <v>95.817490494296578</v>
      </c>
      <c r="AC112" s="17">
        <v>93.827160493827151</v>
      </c>
      <c r="AD112" s="17">
        <v>94.861660079051376</v>
      </c>
      <c r="AE112" s="17">
        <v>93.374741200828154</v>
      </c>
      <c r="AF112" s="17">
        <v>91.471962616822438</v>
      </c>
      <c r="AG112" s="17">
        <v>92.480790340285395</v>
      </c>
      <c r="AH112" s="17">
        <v>89.539748953974893</v>
      </c>
      <c r="AI112" s="17">
        <v>88.5</v>
      </c>
      <c r="AJ112" s="17">
        <v>89.066059225512532</v>
      </c>
      <c r="AK112" s="17">
        <v>95.061728395061735</v>
      </c>
      <c r="AL112" s="17">
        <v>95.02262443438913</v>
      </c>
      <c r="AM112" s="17">
        <v>95.043103448275872</v>
      </c>
      <c r="AN112" s="17">
        <v>92.323651452282164</v>
      </c>
      <c r="AO112" s="17">
        <v>91.923990498812344</v>
      </c>
      <c r="AP112" s="17">
        <v>92.137320044296786</v>
      </c>
      <c r="AQ112" s="17">
        <v>25.969645868465431</v>
      </c>
      <c r="AR112" s="17">
        <v>25.641025641025639</v>
      </c>
      <c r="AS112" s="17">
        <v>25.801150369761711</v>
      </c>
      <c r="AT112" s="17">
        <v>16.75</v>
      </c>
      <c r="AU112" s="17">
        <v>12.975391498881431</v>
      </c>
      <c r="AV112" s="17">
        <v>14.757969303423849</v>
      </c>
      <c r="AW112" s="17">
        <v>16.256157635467979</v>
      </c>
      <c r="AX112" s="17">
        <v>12.068965517241379</v>
      </c>
      <c r="AY112" s="17">
        <v>14.16256157635468</v>
      </c>
      <c r="AZ112" s="17">
        <v>13.461538461538462</v>
      </c>
      <c r="BA112" s="17">
        <v>10.538116591928251</v>
      </c>
      <c r="BB112" s="17">
        <v>11.948955916473318</v>
      </c>
      <c r="BC112" s="17">
        <v>11.835748792270531</v>
      </c>
      <c r="BD112" s="17">
        <v>13.06532663316583</v>
      </c>
      <c r="BE112" s="17">
        <v>12.438423645320198</v>
      </c>
      <c r="BF112" s="17">
        <v>12.911725955204217</v>
      </c>
      <c r="BG112" s="17">
        <v>11.101000909918108</v>
      </c>
      <c r="BH112" s="17">
        <v>11.969051002684351</v>
      </c>
      <c r="BI112" s="17">
        <v>4.6753246753246751</v>
      </c>
      <c r="BJ112" s="17">
        <v>8.0385852090032159</v>
      </c>
      <c r="BK112" s="17">
        <v>6.1781609195402298</v>
      </c>
      <c r="BL112" s="17">
        <v>7.8616352201257858</v>
      </c>
      <c r="BM112" s="17">
        <v>6.2913907284768218</v>
      </c>
      <c r="BN112" s="17">
        <v>7.096774193548387</v>
      </c>
      <c r="BO112" s="17">
        <v>3.041825095057034</v>
      </c>
      <c r="BP112" s="17">
        <v>4.5267489711934159</v>
      </c>
      <c r="BQ112" s="17">
        <v>3.7549407114624502</v>
      </c>
      <c r="BR112" s="17">
        <v>5.2795031055900621</v>
      </c>
      <c r="BS112" s="17">
        <v>6.4252336448598122</v>
      </c>
      <c r="BT112" s="17">
        <v>5.8177826564215147</v>
      </c>
      <c r="BU112" s="17">
        <v>5.8577405857740583</v>
      </c>
      <c r="BV112" s="17">
        <v>6</v>
      </c>
      <c r="BW112" s="17">
        <v>5.9225512528473807</v>
      </c>
      <c r="BX112" s="17">
        <v>0.82304526748971196</v>
      </c>
      <c r="BY112" s="17">
        <v>2.2624434389140271</v>
      </c>
      <c r="BZ112" s="17">
        <v>1.5086206896551724</v>
      </c>
      <c r="CA112" s="17">
        <v>3.3195020746887969</v>
      </c>
      <c r="CB112" s="17">
        <v>4.0380047505938244</v>
      </c>
      <c r="CC112" s="17">
        <v>3.6544850498338874</v>
      </c>
      <c r="CD112" s="17">
        <v>2.0236087689713322</v>
      </c>
      <c r="CE112" s="17">
        <v>1.1217948717948718</v>
      </c>
      <c r="CF112" s="17">
        <v>1.561216105176664</v>
      </c>
      <c r="CG112" s="17">
        <v>3.5000000000000004</v>
      </c>
      <c r="CH112" s="17">
        <v>3.5794183445190155</v>
      </c>
      <c r="CI112" s="17">
        <v>3.5419126328217239</v>
      </c>
      <c r="CJ112" s="17">
        <v>2.7093596059113301</v>
      </c>
      <c r="CK112" s="17">
        <v>2.4630541871921183</v>
      </c>
      <c r="CL112" s="17">
        <v>2.5862068965517242</v>
      </c>
      <c r="CM112" s="17">
        <v>2.8846153846153846</v>
      </c>
      <c r="CN112" s="17">
        <v>4.2600896860986541</v>
      </c>
      <c r="CO112" s="17">
        <v>3.596287703016241</v>
      </c>
      <c r="CP112" s="17">
        <v>3.3816425120772946</v>
      </c>
      <c r="CQ112" s="17">
        <v>3.2663316582914574</v>
      </c>
      <c r="CR112" s="17">
        <v>3.3251231527093599</v>
      </c>
      <c r="CS112" s="17">
        <v>2.075098814229249</v>
      </c>
      <c r="CT112" s="17">
        <v>1.9714892326357294</v>
      </c>
      <c r="CU112" s="17">
        <v>2.0211590083688615</v>
      </c>
      <c r="CV112" s="17">
        <v>0.51948051948051943</v>
      </c>
      <c r="CW112" s="17">
        <v>0.64308681672025725</v>
      </c>
      <c r="CX112" s="17">
        <v>0.57471264367816088</v>
      </c>
      <c r="CY112" s="17">
        <v>2.5157232704402519</v>
      </c>
      <c r="CZ112" s="17">
        <v>3.9735099337748347</v>
      </c>
      <c r="DA112" s="17">
        <v>3.225806451612903</v>
      </c>
      <c r="DB112" s="17">
        <v>1.1406844106463878</v>
      </c>
      <c r="DC112" s="17">
        <v>1.6460905349794239</v>
      </c>
      <c r="DD112" s="17">
        <v>1.383399209486166</v>
      </c>
      <c r="DE112" s="17">
        <v>1.3457556935817805</v>
      </c>
      <c r="DF112" s="17">
        <v>2.1028037383177569</v>
      </c>
      <c r="DG112" s="17">
        <v>1.7014270032930843</v>
      </c>
      <c r="DH112" s="17">
        <v>4.6025104602510458</v>
      </c>
      <c r="DI112" s="17">
        <v>5.5</v>
      </c>
      <c r="DJ112" s="17">
        <v>5.0113895216400905</v>
      </c>
      <c r="DK112" s="17">
        <v>4.1152263374485596</v>
      </c>
      <c r="DL112" s="17">
        <v>2.7149321266968327</v>
      </c>
      <c r="DM112" s="17">
        <v>3.4482758620689653</v>
      </c>
      <c r="DN112" s="17">
        <v>4.3568464730290453</v>
      </c>
      <c r="DO112" s="17">
        <v>4.0380047505938244</v>
      </c>
      <c r="DP112" s="17">
        <v>4.2081949058693242</v>
      </c>
    </row>
    <row r="113" spans="1:120" ht="12" customHeight="1" x14ac:dyDescent="0.3">
      <c r="A113" s="6" t="s">
        <v>707</v>
      </c>
      <c r="B113" s="6" t="s">
        <v>716</v>
      </c>
      <c r="C113" s="6" t="s">
        <v>248</v>
      </c>
      <c r="D113" s="17">
        <v>83.185840707964601</v>
      </c>
      <c r="E113" s="17">
        <v>84.154929577464785</v>
      </c>
      <c r="F113" s="17">
        <v>83.725490196078439</v>
      </c>
      <c r="G113" s="17">
        <v>74.337221633085889</v>
      </c>
      <c r="H113" s="17">
        <v>77.244897959183675</v>
      </c>
      <c r="I113" s="17">
        <v>75.819032761310453</v>
      </c>
      <c r="J113" s="17">
        <v>85.680751173708927</v>
      </c>
      <c r="K113" s="17">
        <v>84.596273291925456</v>
      </c>
      <c r="L113" s="17">
        <v>85.153892576946291</v>
      </c>
      <c r="M113" s="17">
        <v>88.688946015424165</v>
      </c>
      <c r="N113" s="17">
        <v>84.395318595578672</v>
      </c>
      <c r="O113" s="17">
        <v>86.554621848739501</v>
      </c>
      <c r="P113" s="17">
        <v>89.63963963963964</v>
      </c>
      <c r="Q113" s="17">
        <v>86.318758815232727</v>
      </c>
      <c r="R113" s="17">
        <v>87.927272727272737</v>
      </c>
      <c r="S113" s="17">
        <v>88.309766524169689</v>
      </c>
      <c r="T113" s="17">
        <v>88.561902000579877</v>
      </c>
      <c r="U113" s="17">
        <v>88.443759630200304</v>
      </c>
      <c r="V113" s="17">
        <v>83.333333333333343</v>
      </c>
      <c r="W113" s="17">
        <v>85.925925925925924</v>
      </c>
      <c r="X113" s="17">
        <v>84.674329501915707</v>
      </c>
      <c r="Y113" s="17">
        <v>80.107526881720432</v>
      </c>
      <c r="Z113" s="17">
        <v>78.341793570219963</v>
      </c>
      <c r="AA113" s="17">
        <v>79.199303742384686</v>
      </c>
      <c r="AB113" s="17">
        <v>90.407673860911274</v>
      </c>
      <c r="AC113" s="17">
        <v>87.5</v>
      </c>
      <c r="AD113" s="17">
        <v>88.998763906056865</v>
      </c>
      <c r="AE113" s="17">
        <v>84.049844236760123</v>
      </c>
      <c r="AF113" s="17">
        <v>83.594692400482501</v>
      </c>
      <c r="AG113" s="17">
        <v>83.818571866380637</v>
      </c>
      <c r="AH113" s="17">
        <v>87.784090909090907</v>
      </c>
      <c r="AI113" s="17">
        <v>76.680672268907571</v>
      </c>
      <c r="AJ113" s="17">
        <v>81.40096618357488</v>
      </c>
      <c r="AK113" s="17">
        <v>93.113772455089816</v>
      </c>
      <c r="AL113" s="17">
        <v>96.026490066225165</v>
      </c>
      <c r="AM113" s="17">
        <v>94.790343074968234</v>
      </c>
      <c r="AN113" s="17">
        <v>90.37900874635568</v>
      </c>
      <c r="AO113" s="17">
        <v>86.114101184068886</v>
      </c>
      <c r="AP113" s="17">
        <v>87.925696594427251</v>
      </c>
      <c r="AQ113" s="17">
        <v>9.1150442477876119</v>
      </c>
      <c r="AR113" s="17">
        <v>9.225352112676056</v>
      </c>
      <c r="AS113" s="17">
        <v>9.1764705882352935</v>
      </c>
      <c r="AT113" s="17">
        <v>9.2258748674443272</v>
      </c>
      <c r="AU113" s="17">
        <v>9.2857142857142865</v>
      </c>
      <c r="AV113" s="17">
        <v>9.2563702548101929</v>
      </c>
      <c r="AW113" s="17">
        <v>11.502347417840376</v>
      </c>
      <c r="AX113" s="17">
        <v>9.9378881987577632</v>
      </c>
      <c r="AY113" s="17">
        <v>10.742305371152685</v>
      </c>
      <c r="AZ113" s="17">
        <v>7.069408740359898</v>
      </c>
      <c r="BA113" s="17">
        <v>8.4525357607282174</v>
      </c>
      <c r="BB113" s="17">
        <v>7.7569489334195216</v>
      </c>
      <c r="BC113" s="17">
        <v>5.1051051051051051</v>
      </c>
      <c r="BD113" s="17">
        <v>7.8984485190409028</v>
      </c>
      <c r="BE113" s="17">
        <v>6.5454545454545459</v>
      </c>
      <c r="BF113" s="17">
        <v>6.1986188753699443</v>
      </c>
      <c r="BG113" s="17">
        <v>6.1322122354305595</v>
      </c>
      <c r="BH113" s="17">
        <v>6.1633281972265026</v>
      </c>
      <c r="BI113" s="17">
        <v>9.2063492063492074</v>
      </c>
      <c r="BJ113" s="17">
        <v>8.5925925925925917</v>
      </c>
      <c r="BK113" s="17">
        <v>8.8888888888888893</v>
      </c>
      <c r="BL113" s="17">
        <v>8.6021505376344098</v>
      </c>
      <c r="BM113" s="17">
        <v>10.829103214890017</v>
      </c>
      <c r="BN113" s="17">
        <v>9.7476066144473457</v>
      </c>
      <c r="BO113" s="17">
        <v>9.3525179856115113</v>
      </c>
      <c r="BP113" s="17">
        <v>11.989795918367346</v>
      </c>
      <c r="BQ113" s="17">
        <v>10.630407911001235</v>
      </c>
      <c r="BR113" s="17">
        <v>9.0342679127725845</v>
      </c>
      <c r="BS113" s="17">
        <v>10.193003618817853</v>
      </c>
      <c r="BT113" s="17">
        <v>9.6230462764327314</v>
      </c>
      <c r="BU113" s="17">
        <v>9.9431818181818183</v>
      </c>
      <c r="BV113" s="17">
        <v>19.747899159663866</v>
      </c>
      <c r="BW113" s="17">
        <v>15.579710144927535</v>
      </c>
      <c r="BX113" s="17">
        <v>6.88622754491018</v>
      </c>
      <c r="BY113" s="17">
        <v>3.9735099337748347</v>
      </c>
      <c r="BZ113" s="17">
        <v>5.2096569250317666</v>
      </c>
      <c r="CA113" s="17">
        <v>8.4548104956268215</v>
      </c>
      <c r="CB113" s="17">
        <v>12.055974165769644</v>
      </c>
      <c r="CC113" s="17">
        <v>10.526315789473683</v>
      </c>
      <c r="CD113" s="17">
        <v>7.6991150442477885</v>
      </c>
      <c r="CE113" s="17">
        <v>6.6197183098591541</v>
      </c>
      <c r="CF113" s="17">
        <v>7.098039215686275</v>
      </c>
      <c r="CG113" s="17">
        <v>16.436903499469775</v>
      </c>
      <c r="CH113" s="17">
        <v>13.469387755102041</v>
      </c>
      <c r="CI113" s="17">
        <v>14.924596983879354</v>
      </c>
      <c r="CJ113" s="17">
        <v>2.8169014084507045</v>
      </c>
      <c r="CK113" s="17">
        <v>5.4658385093167698</v>
      </c>
      <c r="CL113" s="17">
        <v>4.1038020519010256</v>
      </c>
      <c r="CM113" s="17">
        <v>4.2416452442159382</v>
      </c>
      <c r="CN113" s="17">
        <v>7.1521456436931086</v>
      </c>
      <c r="CO113" s="17">
        <v>5.6884292178409828</v>
      </c>
      <c r="CP113" s="17">
        <v>5.2552552552552552</v>
      </c>
      <c r="CQ113" s="17">
        <v>5.7827926657263751</v>
      </c>
      <c r="CR113" s="17">
        <v>5.5272727272727273</v>
      </c>
      <c r="CS113" s="17">
        <v>5.491614600460375</v>
      </c>
      <c r="CT113" s="17">
        <v>5.3058857639895622</v>
      </c>
      <c r="CU113" s="17">
        <v>5.3929121725731894</v>
      </c>
      <c r="CV113" s="17">
        <v>7.4603174603174605</v>
      </c>
      <c r="CW113" s="17">
        <v>5.4814814814814818</v>
      </c>
      <c r="CX113" s="17">
        <v>6.4367816091954024</v>
      </c>
      <c r="CY113" s="17">
        <v>11.29032258064516</v>
      </c>
      <c r="CZ113" s="17">
        <v>10.829103214890017</v>
      </c>
      <c r="DA113" s="17">
        <v>11.053089643167972</v>
      </c>
      <c r="DB113" s="17">
        <v>0.23980815347721821</v>
      </c>
      <c r="DC113" s="17">
        <v>0.51020408163265307</v>
      </c>
      <c r="DD113" s="17">
        <v>0.37082818294190362</v>
      </c>
      <c r="DE113" s="17">
        <v>6.9158878504672892</v>
      </c>
      <c r="DF113" s="17">
        <v>6.2123039806996383</v>
      </c>
      <c r="DG113" s="17">
        <v>6.5583818571866379</v>
      </c>
      <c r="DH113" s="17">
        <v>2.2727272727272729</v>
      </c>
      <c r="DI113" s="17">
        <v>3.5714285714285712</v>
      </c>
      <c r="DJ113" s="17">
        <v>3.0193236714975846</v>
      </c>
      <c r="DK113" s="17">
        <v>0</v>
      </c>
      <c r="DL113" s="17">
        <v>0</v>
      </c>
      <c r="DM113" s="17">
        <v>0</v>
      </c>
      <c r="DN113" s="17">
        <v>1.1661807580174928</v>
      </c>
      <c r="DO113" s="17">
        <v>1.8299246501614641</v>
      </c>
      <c r="DP113" s="17">
        <v>1.5479876160990713</v>
      </c>
    </row>
    <row r="114" spans="1:120" ht="12" customHeight="1" x14ac:dyDescent="0.3">
      <c r="A114" s="6" t="s">
        <v>707</v>
      </c>
      <c r="B114" s="6" t="s">
        <v>716</v>
      </c>
      <c r="C114" s="6" t="s">
        <v>246</v>
      </c>
      <c r="D114" s="17">
        <v>80.717488789237663</v>
      </c>
      <c r="E114" s="17">
        <v>79.014844804318486</v>
      </c>
      <c r="F114" s="17">
        <v>79.707354639969196</v>
      </c>
      <c r="G114" s="17">
        <v>91.666666666666657</v>
      </c>
      <c r="H114" s="17">
        <v>91.939769707705935</v>
      </c>
      <c r="I114" s="17">
        <v>91.822311963654727</v>
      </c>
      <c r="J114" s="17">
        <v>92.682926829268297</v>
      </c>
      <c r="K114" s="17">
        <v>93.95017793594306</v>
      </c>
      <c r="L114" s="17">
        <v>93.400503778337523</v>
      </c>
      <c r="M114" s="17">
        <v>92.822966507177028</v>
      </c>
      <c r="N114" s="17">
        <v>92.68537074148297</v>
      </c>
      <c r="O114" s="17">
        <v>92.748091603053439</v>
      </c>
      <c r="P114" s="17">
        <v>89.857142857142861</v>
      </c>
      <c r="Q114" s="17">
        <v>93.273986152324426</v>
      </c>
      <c r="R114" s="17">
        <v>91.876095850379897</v>
      </c>
      <c r="S114" s="17">
        <v>92.496482726277947</v>
      </c>
      <c r="T114" s="17">
        <v>92.777777777777786</v>
      </c>
      <c r="U114" s="17">
        <v>92.649929326243523</v>
      </c>
      <c r="V114" s="17">
        <v>93.869209809264305</v>
      </c>
      <c r="W114" s="17">
        <v>91.955193482688387</v>
      </c>
      <c r="X114" s="17">
        <v>92.773892773892769</v>
      </c>
      <c r="Y114" s="17">
        <v>92.352941176470594</v>
      </c>
      <c r="Z114" s="17">
        <v>93.30406147091108</v>
      </c>
      <c r="AA114" s="17">
        <v>92.897548711502196</v>
      </c>
      <c r="AB114" s="17">
        <v>97.234352256186313</v>
      </c>
      <c r="AC114" s="17">
        <v>96.704689480354872</v>
      </c>
      <c r="AD114" s="17">
        <v>96.951219512195124</v>
      </c>
      <c r="AE114" s="17">
        <v>94.47881960970966</v>
      </c>
      <c r="AF114" s="17">
        <v>93.810589112602543</v>
      </c>
      <c r="AG114" s="17">
        <v>94.104118753920133</v>
      </c>
      <c r="AH114" s="17">
        <v>95.294117647058812</v>
      </c>
      <c r="AI114" s="17">
        <v>93.001555209953352</v>
      </c>
      <c r="AJ114" s="17">
        <v>94.015611448395489</v>
      </c>
      <c r="AK114" s="17">
        <v>98.922800718132848</v>
      </c>
      <c r="AL114" s="17">
        <v>98.387096774193552</v>
      </c>
      <c r="AM114" s="17">
        <v>98.616448885472721</v>
      </c>
      <c r="AN114" s="17">
        <v>97.188378631677594</v>
      </c>
      <c r="AO114" s="17">
        <v>95.890410958904098</v>
      </c>
      <c r="AP114" s="17">
        <v>96.454767726161379</v>
      </c>
      <c r="AQ114" s="17">
        <v>15.246636771300448</v>
      </c>
      <c r="AR114" s="17">
        <v>18.151147098515519</v>
      </c>
      <c r="AS114" s="17">
        <v>16.942626107046593</v>
      </c>
      <c r="AT114" s="17">
        <v>5.9859154929577461</v>
      </c>
      <c r="AU114" s="17">
        <v>6.8201948627103635</v>
      </c>
      <c r="AV114" s="17">
        <v>6.461383139828369</v>
      </c>
      <c r="AW114" s="17">
        <v>5.5749128919860631</v>
      </c>
      <c r="AX114" s="17">
        <v>4.4483985765124556</v>
      </c>
      <c r="AY114" s="17">
        <v>4.9370277078085643</v>
      </c>
      <c r="AZ114" s="17">
        <v>5.3827751196172251</v>
      </c>
      <c r="BA114" s="17">
        <v>5.110220440881764</v>
      </c>
      <c r="BB114" s="17">
        <v>5.2344601962922575</v>
      </c>
      <c r="BC114" s="17">
        <v>7.8571428571428568</v>
      </c>
      <c r="BD114" s="17">
        <v>5.1434223541048461</v>
      </c>
      <c r="BE114" s="17">
        <v>6.2536528345996487</v>
      </c>
      <c r="BF114" s="17">
        <v>5.7683289041738313</v>
      </c>
      <c r="BG114" s="17">
        <v>5.8983451536643026</v>
      </c>
      <c r="BH114" s="17">
        <v>5.849094702833681</v>
      </c>
      <c r="BI114" s="17">
        <v>4.6321525885558579</v>
      </c>
      <c r="BJ114" s="17">
        <v>5.4989816700610996</v>
      </c>
      <c r="BK114" s="17">
        <v>5.1282051282051277</v>
      </c>
      <c r="BL114" s="17">
        <v>6.4705882352941186</v>
      </c>
      <c r="BM114" s="17">
        <v>4.7200878155872674</v>
      </c>
      <c r="BN114" s="17">
        <v>5.4682589566310495</v>
      </c>
      <c r="BO114" s="17">
        <v>1.7467248908296942</v>
      </c>
      <c r="BP114" s="17">
        <v>2.2813688212927756</v>
      </c>
      <c r="BQ114" s="17">
        <v>2.0325203252032518</v>
      </c>
      <c r="BR114" s="17">
        <v>4.2836744407425034</v>
      </c>
      <c r="BS114" s="17">
        <v>4.2878448918717371</v>
      </c>
      <c r="BT114" s="17">
        <v>4.2860129625757892</v>
      </c>
      <c r="BU114" s="17">
        <v>1.1764705882352942</v>
      </c>
      <c r="BV114" s="17">
        <v>2.6438569206842923</v>
      </c>
      <c r="BW114" s="17">
        <v>1.99479618386817</v>
      </c>
      <c r="BX114" s="17">
        <v>0.71813285457809695</v>
      </c>
      <c r="BY114" s="17">
        <v>0.80645161290322576</v>
      </c>
      <c r="BZ114" s="17">
        <v>0.76863950807071479</v>
      </c>
      <c r="CA114" s="17">
        <v>0.93720712277413298</v>
      </c>
      <c r="CB114" s="17">
        <v>1.658255227108868</v>
      </c>
      <c r="CC114" s="17">
        <v>1.3447432762836184</v>
      </c>
      <c r="CD114" s="17">
        <v>4.0358744394618835</v>
      </c>
      <c r="CE114" s="17">
        <v>2.834008097165992</v>
      </c>
      <c r="CF114" s="17">
        <v>3.3500192529842128</v>
      </c>
      <c r="CG114" s="17">
        <v>2.3474178403755865</v>
      </c>
      <c r="CH114" s="17">
        <v>1.2400354295837024</v>
      </c>
      <c r="CI114" s="17">
        <v>1.7163048965169108</v>
      </c>
      <c r="CJ114" s="17">
        <v>1.7421602787456445</v>
      </c>
      <c r="CK114" s="17">
        <v>1.6014234875444839</v>
      </c>
      <c r="CL114" s="17">
        <v>1.6624685138539042</v>
      </c>
      <c r="CM114" s="17">
        <v>1.7942583732057416</v>
      </c>
      <c r="CN114" s="17">
        <v>2.2044088176352705</v>
      </c>
      <c r="CO114" s="17">
        <v>2.0174482006543077</v>
      </c>
      <c r="CP114" s="17">
        <v>2.2857142857142856</v>
      </c>
      <c r="CQ114" s="17">
        <v>1.5825914935707219</v>
      </c>
      <c r="CR114" s="17">
        <v>1.8702513150204558</v>
      </c>
      <c r="CS114" s="17">
        <v>1.7351883695482258</v>
      </c>
      <c r="CT114" s="17">
        <v>1.3238770685579195</v>
      </c>
      <c r="CU114" s="17">
        <v>1.5009759709227972</v>
      </c>
      <c r="CV114" s="17">
        <v>1.4986376021798364</v>
      </c>
      <c r="CW114" s="17">
        <v>2.5458248472505094</v>
      </c>
      <c r="CX114" s="17">
        <v>2.0979020979020979</v>
      </c>
      <c r="CY114" s="17">
        <v>1.1764705882352942</v>
      </c>
      <c r="CZ114" s="17">
        <v>1.9758507135016465</v>
      </c>
      <c r="DA114" s="17">
        <v>1.6341923318667504</v>
      </c>
      <c r="DB114" s="17">
        <v>1.0189228529839884</v>
      </c>
      <c r="DC114" s="17">
        <v>1.0139416983523446</v>
      </c>
      <c r="DD114" s="17">
        <v>1.0162601626016259</v>
      </c>
      <c r="DE114" s="17">
        <v>1.2375059495478342</v>
      </c>
      <c r="DF114" s="17">
        <v>1.9015659955257269</v>
      </c>
      <c r="DG114" s="17">
        <v>1.609868283504077</v>
      </c>
      <c r="DH114" s="17">
        <v>3.5294117647058822</v>
      </c>
      <c r="DI114" s="17">
        <v>4.3545878693623639</v>
      </c>
      <c r="DJ114" s="17">
        <v>3.9895923677363401</v>
      </c>
      <c r="DK114" s="17">
        <v>0.35906642728904847</v>
      </c>
      <c r="DL114" s="17">
        <v>0.80645161290322576</v>
      </c>
      <c r="DM114" s="17">
        <v>0.61491160645657184</v>
      </c>
      <c r="DN114" s="17">
        <v>1.874414245548266</v>
      </c>
      <c r="DO114" s="17">
        <v>2.4513338139870222</v>
      </c>
      <c r="DP114" s="17">
        <v>2.2004889975550124</v>
      </c>
    </row>
    <row r="115" spans="1:120" ht="12" customHeight="1" x14ac:dyDescent="0.3">
      <c r="A115" s="6" t="s">
        <v>707</v>
      </c>
      <c r="B115" s="6" t="s">
        <v>716</v>
      </c>
      <c r="C115" s="6" t="s">
        <v>243</v>
      </c>
      <c r="D115" s="17">
        <v>91.617040769583141</v>
      </c>
      <c r="E115" s="17">
        <v>91.07763615295481</v>
      </c>
      <c r="F115" s="17">
        <v>91.324392288348704</v>
      </c>
      <c r="G115" s="17">
        <v>93.336858804865159</v>
      </c>
      <c r="H115" s="17">
        <v>94.088447653429611</v>
      </c>
      <c r="I115" s="17">
        <v>93.742391039688329</v>
      </c>
      <c r="J115" s="17">
        <v>95.350025549310175</v>
      </c>
      <c r="K115" s="17">
        <v>95.703955763504894</v>
      </c>
      <c r="L115" s="17">
        <v>95.543175487465177</v>
      </c>
      <c r="M115" s="17">
        <v>95.050456511292651</v>
      </c>
      <c r="N115" s="17">
        <v>95.038015206082434</v>
      </c>
      <c r="O115" s="17">
        <v>95.043668122270745</v>
      </c>
      <c r="P115" s="17">
        <v>98.604427333974982</v>
      </c>
      <c r="Q115" s="17">
        <v>97.326433807675727</v>
      </c>
      <c r="R115" s="17">
        <v>97.9304070957471</v>
      </c>
      <c r="S115" s="17">
        <v>96.494002899696852</v>
      </c>
      <c r="T115" s="17">
        <v>96.368418107548536</v>
      </c>
      <c r="U115" s="17">
        <v>96.426085640792863</v>
      </c>
      <c r="V115" s="17">
        <v>96.394686907020883</v>
      </c>
      <c r="W115" s="17">
        <v>94.95659363373295</v>
      </c>
      <c r="X115" s="17">
        <v>95.62624254473161</v>
      </c>
      <c r="Y115" s="17">
        <v>95.362044486512062</v>
      </c>
      <c r="Z115" s="17">
        <v>94.560669456066947</v>
      </c>
      <c r="AA115" s="17">
        <v>94.936708860759495</v>
      </c>
      <c r="AB115" s="17">
        <v>95.261121856866538</v>
      </c>
      <c r="AC115" s="17">
        <v>95.829514207149401</v>
      </c>
      <c r="AD115" s="17">
        <v>95.552941176470583</v>
      </c>
      <c r="AE115" s="17">
        <v>95.674988074415651</v>
      </c>
      <c r="AF115" s="17">
        <v>95.093691889572312</v>
      </c>
      <c r="AG115" s="17">
        <v>95.368975903614455</v>
      </c>
      <c r="AH115" s="17">
        <v>97.00103412616339</v>
      </c>
      <c r="AI115" s="17">
        <v>95.09954058192956</v>
      </c>
      <c r="AJ115" s="17">
        <v>96.044181864885687</v>
      </c>
      <c r="AK115" s="17">
        <v>99.419616947185148</v>
      </c>
      <c r="AL115" s="17">
        <v>99.024390243902445</v>
      </c>
      <c r="AM115" s="17">
        <v>99.215246636771298</v>
      </c>
      <c r="AN115" s="17">
        <v>98.140552365326769</v>
      </c>
      <c r="AO115" s="17">
        <v>97.003154574132495</v>
      </c>
      <c r="AP115" s="17">
        <v>97.560648706607694</v>
      </c>
      <c r="AQ115" s="17">
        <v>4.7182775996335318</v>
      </c>
      <c r="AR115" s="17">
        <v>4.8281189648512939</v>
      </c>
      <c r="AS115" s="17">
        <v>4.7778709136630342</v>
      </c>
      <c r="AT115" s="17">
        <v>3.3315705975674246</v>
      </c>
      <c r="AU115" s="17">
        <v>2.6173285198555956</v>
      </c>
      <c r="AV115" s="17">
        <v>2.946189432675919</v>
      </c>
      <c r="AW115" s="17">
        <v>3.0148185998978025</v>
      </c>
      <c r="AX115" s="17">
        <v>2.8498511271799232</v>
      </c>
      <c r="AY115" s="17">
        <v>2.9247910863509747</v>
      </c>
      <c r="AZ115" s="17">
        <v>2.8351753964440176</v>
      </c>
      <c r="BA115" s="17">
        <v>3.4013605442176873</v>
      </c>
      <c r="BB115" s="17">
        <v>3.14410480349345</v>
      </c>
      <c r="BC115" s="17">
        <v>1.0587102983638113</v>
      </c>
      <c r="BD115" s="17">
        <v>2.0698576972833118</v>
      </c>
      <c r="BE115" s="17">
        <v>1.5919945417329999</v>
      </c>
      <c r="BF115" s="17">
        <v>2.0166073546856467</v>
      </c>
      <c r="BG115" s="17">
        <v>2.1431369257456216</v>
      </c>
      <c r="BH115" s="17">
        <v>2.0850355575730064</v>
      </c>
      <c r="BI115" s="17">
        <v>2.7988614800759013</v>
      </c>
      <c r="BJ115" s="17">
        <v>3.9272426622571315</v>
      </c>
      <c r="BK115" s="17">
        <v>3.4018113540976365</v>
      </c>
      <c r="BL115" s="17">
        <v>2.4609559867486985</v>
      </c>
      <c r="BM115" s="17">
        <v>3.5146443514644354</v>
      </c>
      <c r="BN115" s="17">
        <v>3.0202087497224075</v>
      </c>
      <c r="BO115" s="17">
        <v>4.3036750483558999</v>
      </c>
      <c r="BP115" s="17">
        <v>3.2080659945004584</v>
      </c>
      <c r="BQ115" s="17">
        <v>3.7411764705882353</v>
      </c>
      <c r="BR115" s="17">
        <v>3.1801558276355544</v>
      </c>
      <c r="BS115" s="17">
        <v>3.561722214275497</v>
      </c>
      <c r="BT115" s="17">
        <v>3.3810240963855422</v>
      </c>
      <c r="BU115" s="17">
        <v>2.1716649431230612</v>
      </c>
      <c r="BV115" s="17">
        <v>3.3180193976518635</v>
      </c>
      <c r="BW115" s="17">
        <v>2.7485229899820189</v>
      </c>
      <c r="BX115" s="17">
        <v>0.46430644225188622</v>
      </c>
      <c r="BY115" s="17">
        <v>0.65040650406504064</v>
      </c>
      <c r="BZ115" s="17">
        <v>0.5605381165919282</v>
      </c>
      <c r="CA115" s="17">
        <v>1.3672409078479628</v>
      </c>
      <c r="CB115" s="17">
        <v>2.0241850683491061</v>
      </c>
      <c r="CC115" s="17">
        <v>1.7021846937407852</v>
      </c>
      <c r="CD115" s="17">
        <v>3.6646816307833259</v>
      </c>
      <c r="CE115" s="17">
        <v>4.0942448821938973</v>
      </c>
      <c r="CF115" s="17">
        <v>3.8977367979882644</v>
      </c>
      <c r="CG115" s="17">
        <v>3.3315705975674246</v>
      </c>
      <c r="CH115" s="17">
        <v>3.2942238267148016</v>
      </c>
      <c r="CI115" s="17">
        <v>3.3114195276357434</v>
      </c>
      <c r="CJ115" s="17">
        <v>1.6351558507920287</v>
      </c>
      <c r="CK115" s="17">
        <v>1.446193109315185</v>
      </c>
      <c r="CL115" s="17">
        <v>1.532033426183844</v>
      </c>
      <c r="CM115" s="17">
        <v>2.114368092263335</v>
      </c>
      <c r="CN115" s="17">
        <v>1.5606242496998799</v>
      </c>
      <c r="CO115" s="17">
        <v>1.8122270742358078</v>
      </c>
      <c r="CP115" s="17">
        <v>0.33686236766121269</v>
      </c>
      <c r="CQ115" s="17">
        <v>0.60370849504096602</v>
      </c>
      <c r="CR115" s="17">
        <v>0.47759836251989995</v>
      </c>
      <c r="CS115" s="17">
        <v>1.4893897456175036</v>
      </c>
      <c r="CT115" s="17">
        <v>1.4884449667058364</v>
      </c>
      <c r="CU115" s="17">
        <v>1.4888788016341352</v>
      </c>
      <c r="CV115" s="17">
        <v>0.80645161290322576</v>
      </c>
      <c r="CW115" s="17">
        <v>1.1161637040099215</v>
      </c>
      <c r="CX115" s="17">
        <v>0.97194610117075331</v>
      </c>
      <c r="CY115" s="17">
        <v>2.1769995267392335</v>
      </c>
      <c r="CZ115" s="17">
        <v>1.9246861924686192</v>
      </c>
      <c r="DA115" s="17">
        <v>2.0430823895180987</v>
      </c>
      <c r="DB115" s="17">
        <v>0.43520309477756286</v>
      </c>
      <c r="DC115" s="17">
        <v>0.96241979835013747</v>
      </c>
      <c r="DD115" s="17">
        <v>0.70588235294117652</v>
      </c>
      <c r="DE115" s="17">
        <v>1.1448560979487994</v>
      </c>
      <c r="DF115" s="17">
        <v>1.3445858961521957</v>
      </c>
      <c r="DG115" s="17">
        <v>1.25</v>
      </c>
      <c r="DH115" s="17">
        <v>0.82730093071354716</v>
      </c>
      <c r="DI115" s="17">
        <v>1.5824400204185809</v>
      </c>
      <c r="DJ115" s="17">
        <v>1.2072951451322886</v>
      </c>
      <c r="DK115" s="17">
        <v>0.11607661056297155</v>
      </c>
      <c r="DL115" s="17">
        <v>0.32520325203252032</v>
      </c>
      <c r="DM115" s="17">
        <v>0.22421524663677131</v>
      </c>
      <c r="DN115" s="17">
        <v>0.49220672682526662</v>
      </c>
      <c r="DO115" s="17">
        <v>0.97266035751840174</v>
      </c>
      <c r="DP115" s="17">
        <v>0.73716659965152131</v>
      </c>
    </row>
    <row r="116" spans="1:120" ht="12" customHeight="1" x14ac:dyDescent="0.3">
      <c r="A116" s="6" t="s">
        <v>707</v>
      </c>
      <c r="B116" s="6" t="s">
        <v>716</v>
      </c>
      <c r="C116" s="6" t="s">
        <v>253</v>
      </c>
      <c r="D116" s="17">
        <v>66.061106523534278</v>
      </c>
      <c r="E116" s="17">
        <v>69.579288025889966</v>
      </c>
      <c r="F116" s="17">
        <v>67.838169186759302</v>
      </c>
      <c r="G116" s="17">
        <v>80.27210884353741</v>
      </c>
      <c r="H116" s="17">
        <v>81.300813008130078</v>
      </c>
      <c r="I116" s="17">
        <v>80.780263912794041</v>
      </c>
      <c r="J116" s="17">
        <v>84.420289855072468</v>
      </c>
      <c r="K116" s="17">
        <v>83.412322274881518</v>
      </c>
      <c r="L116" s="17">
        <v>83.911483253588514</v>
      </c>
      <c r="M116" s="17">
        <v>82.216142270861837</v>
      </c>
      <c r="N116" s="17">
        <v>85.843373493975903</v>
      </c>
      <c r="O116" s="17">
        <v>83.942652329749095</v>
      </c>
      <c r="P116" s="17">
        <v>82.642487046632127</v>
      </c>
      <c r="Q116" s="17">
        <v>83.908045977011497</v>
      </c>
      <c r="R116" s="17">
        <v>83.128167994207089</v>
      </c>
      <c r="S116" s="17">
        <v>82.094470889783963</v>
      </c>
      <c r="T116" s="17">
        <v>84.353619013323737</v>
      </c>
      <c r="U116" s="17">
        <v>83.224400871459693</v>
      </c>
      <c r="V116" s="17">
        <v>89.592760180995484</v>
      </c>
      <c r="W116" s="17">
        <v>91.96217494089835</v>
      </c>
      <c r="X116" s="17">
        <v>90.751445086705203</v>
      </c>
      <c r="Y116" s="17">
        <v>88.288288288288285</v>
      </c>
      <c r="Z116" s="17">
        <v>82.663316582914575</v>
      </c>
      <c r="AA116" s="17">
        <v>85.225718194254441</v>
      </c>
      <c r="AB116" s="17">
        <v>74.285714285714292</v>
      </c>
      <c r="AC116" s="17">
        <v>79.411764705882348</v>
      </c>
      <c r="AD116" s="17">
        <v>76.811594202898547</v>
      </c>
      <c r="AE116" s="17">
        <v>84.77064220183486</v>
      </c>
      <c r="AF116" s="17">
        <v>85.270629991126896</v>
      </c>
      <c r="AG116" s="17">
        <v>85.024808299503832</v>
      </c>
      <c r="AH116" s="17">
        <v>93.984962406015043</v>
      </c>
      <c r="AI116" s="17">
        <v>89.576547231270354</v>
      </c>
      <c r="AJ116" s="17">
        <v>91.623036649214669</v>
      </c>
      <c r="AK116" s="17">
        <v>98.932384341637018</v>
      </c>
      <c r="AL116" s="17">
        <v>99.691358024691354</v>
      </c>
      <c r="AM116" s="17">
        <v>99.338842975206603</v>
      </c>
      <c r="AN116" s="17">
        <v>96.52650822669105</v>
      </c>
      <c r="AO116" s="17">
        <v>94.770206022187011</v>
      </c>
      <c r="AP116" s="17">
        <v>95.585738539898131</v>
      </c>
      <c r="AQ116" s="17">
        <v>27.415359207266722</v>
      </c>
      <c r="AR116" s="17">
        <v>24.514563106796118</v>
      </c>
      <c r="AS116" s="17">
        <v>25.95014303228443</v>
      </c>
      <c r="AT116" s="17">
        <v>15.759637188208616</v>
      </c>
      <c r="AU116" s="17">
        <v>14.634146341463413</v>
      </c>
      <c r="AV116" s="17">
        <v>15.203671830177854</v>
      </c>
      <c r="AW116" s="17">
        <v>10.628019323671497</v>
      </c>
      <c r="AX116" s="17">
        <v>8.4123222748815163</v>
      </c>
      <c r="AY116" s="17">
        <v>9.5095693779904309</v>
      </c>
      <c r="AZ116" s="17">
        <v>13.679890560875513</v>
      </c>
      <c r="BA116" s="17">
        <v>9.4879518072289155</v>
      </c>
      <c r="BB116" s="17">
        <v>11.684587813620071</v>
      </c>
      <c r="BC116" s="17">
        <v>14.248704663212436</v>
      </c>
      <c r="BD116" s="17">
        <v>12.151067323481117</v>
      </c>
      <c r="BE116" s="17">
        <v>13.39608979000724</v>
      </c>
      <c r="BF116" s="17">
        <v>14.079091907726108</v>
      </c>
      <c r="BG116" s="17">
        <v>11.469211379186174</v>
      </c>
      <c r="BH116" s="17">
        <v>12.772331154684096</v>
      </c>
      <c r="BI116" s="17">
        <v>6.1085972850678729</v>
      </c>
      <c r="BJ116" s="17">
        <v>4.7281323877068555</v>
      </c>
      <c r="BK116" s="17">
        <v>5.4335260115606934</v>
      </c>
      <c r="BL116" s="17">
        <v>10.810810810810811</v>
      </c>
      <c r="BM116" s="17">
        <v>13.5678391959799</v>
      </c>
      <c r="BN116" s="17">
        <v>12.311901504787961</v>
      </c>
      <c r="BO116" s="17">
        <v>25.714285714285712</v>
      </c>
      <c r="BP116" s="17">
        <v>20.588235294117645</v>
      </c>
      <c r="BQ116" s="17">
        <v>23.188405797101449</v>
      </c>
      <c r="BR116" s="17">
        <v>13.211009174311927</v>
      </c>
      <c r="BS116" s="17">
        <v>12.156166814551908</v>
      </c>
      <c r="BT116" s="17">
        <v>12.674785746504286</v>
      </c>
      <c r="BU116" s="17">
        <v>4.5112781954887211</v>
      </c>
      <c r="BV116" s="17">
        <v>5.8631921824104234</v>
      </c>
      <c r="BW116" s="17">
        <v>5.2356020942408374</v>
      </c>
      <c r="BX116" s="17">
        <v>1.0676156583629894</v>
      </c>
      <c r="BY116" s="17">
        <v>0.30864197530864196</v>
      </c>
      <c r="BZ116" s="17">
        <v>0.66115702479338845</v>
      </c>
      <c r="CA116" s="17">
        <v>2.7422303473491771</v>
      </c>
      <c r="CB116" s="17">
        <v>3.0110935023771792</v>
      </c>
      <c r="CC116" s="17">
        <v>2.8862478777589131</v>
      </c>
      <c r="CD116" s="17">
        <v>6.5235342691990095</v>
      </c>
      <c r="CE116" s="17">
        <v>5.9061488673139158</v>
      </c>
      <c r="CF116" s="17">
        <v>6.2116877809562734</v>
      </c>
      <c r="CG116" s="17">
        <v>3.9682539682539679</v>
      </c>
      <c r="CH116" s="17">
        <v>4.0650406504065035</v>
      </c>
      <c r="CI116" s="17">
        <v>4.0160642570281126</v>
      </c>
      <c r="CJ116" s="17">
        <v>4.9516908212560384</v>
      </c>
      <c r="CK116" s="17">
        <v>8.1753554502369674</v>
      </c>
      <c r="CL116" s="17">
        <v>6.5789473684210522</v>
      </c>
      <c r="CM116" s="17">
        <v>4.1039671682626535</v>
      </c>
      <c r="CN116" s="17">
        <v>4.6686746987951802</v>
      </c>
      <c r="CO116" s="17">
        <v>4.3727598566308243</v>
      </c>
      <c r="CP116" s="17">
        <v>3.1088082901554404</v>
      </c>
      <c r="CQ116" s="17">
        <v>3.9408866995073892</v>
      </c>
      <c r="CR116" s="17">
        <v>3.4757422157856626</v>
      </c>
      <c r="CS116" s="17">
        <v>3.8264372024899305</v>
      </c>
      <c r="CT116" s="17">
        <v>4.1771696074900975</v>
      </c>
      <c r="CU116" s="17">
        <v>4.0032679738562091</v>
      </c>
      <c r="CV116" s="17">
        <v>4.2986425339366514</v>
      </c>
      <c r="CW116" s="17">
        <v>3.3096926713947989</v>
      </c>
      <c r="CX116" s="17">
        <v>3.8150289017341041</v>
      </c>
      <c r="CY116" s="17">
        <v>0.90090090090090091</v>
      </c>
      <c r="CZ116" s="17">
        <v>3.7688442211055273</v>
      </c>
      <c r="DA116" s="17">
        <v>2.4623803009575922</v>
      </c>
      <c r="DB116" s="17">
        <v>0</v>
      </c>
      <c r="DC116" s="17">
        <v>0</v>
      </c>
      <c r="DD116" s="17">
        <v>0</v>
      </c>
      <c r="DE116" s="17">
        <v>2.0183486238532113</v>
      </c>
      <c r="DF116" s="17">
        <v>2.5732031943212066</v>
      </c>
      <c r="DG116" s="17">
        <v>2.3004059539918806</v>
      </c>
      <c r="DH116" s="17">
        <v>1.5037593984962405</v>
      </c>
      <c r="DI116" s="17">
        <v>4.5602605863192185</v>
      </c>
      <c r="DJ116" s="17">
        <v>3.1413612565445024</v>
      </c>
      <c r="DK116" s="17">
        <v>0</v>
      </c>
      <c r="DL116" s="17">
        <v>0</v>
      </c>
      <c r="DM116" s="17">
        <v>0</v>
      </c>
      <c r="DN116" s="17">
        <v>0.73126142595978061</v>
      </c>
      <c r="DO116" s="17">
        <v>2.2187004754358162</v>
      </c>
      <c r="DP116" s="17">
        <v>1.5280135823429541</v>
      </c>
    </row>
    <row r="117" spans="1:120" ht="12" customHeight="1" x14ac:dyDescent="0.3">
      <c r="A117" s="6" t="s">
        <v>707</v>
      </c>
      <c r="B117" s="6" t="s">
        <v>716</v>
      </c>
      <c r="C117" s="6" t="s">
        <v>247</v>
      </c>
      <c r="D117" s="17">
        <v>85.274431057563589</v>
      </c>
      <c r="E117" s="17">
        <v>87.681159420289859</v>
      </c>
      <c r="F117" s="17">
        <v>86.539682539682545</v>
      </c>
      <c r="G117" s="17">
        <v>92.268041237113408</v>
      </c>
      <c r="H117" s="17">
        <v>92.581143740340039</v>
      </c>
      <c r="I117" s="17">
        <v>92.432872253864929</v>
      </c>
      <c r="J117" s="17">
        <v>93.467336683417088</v>
      </c>
      <c r="K117" s="17">
        <v>95.382395382395373</v>
      </c>
      <c r="L117" s="17">
        <v>94.50038729666926</v>
      </c>
      <c r="M117" s="17">
        <v>91.522988505747122</v>
      </c>
      <c r="N117" s="17">
        <v>91.242937853107335</v>
      </c>
      <c r="O117" s="17">
        <v>91.381766381766383</v>
      </c>
      <c r="P117" s="17">
        <v>94.93464052287581</v>
      </c>
      <c r="Q117" s="17">
        <v>94.072948328267486</v>
      </c>
      <c r="R117" s="17">
        <v>94.488188976377955</v>
      </c>
      <c r="S117" s="17">
        <v>93.762354491544045</v>
      </c>
      <c r="T117" s="17">
        <v>94.415943172849254</v>
      </c>
      <c r="U117" s="17">
        <v>94.106641721234794</v>
      </c>
      <c r="V117" s="17">
        <v>95.497185741088174</v>
      </c>
      <c r="W117" s="17">
        <v>95.686900958466452</v>
      </c>
      <c r="X117" s="17">
        <v>95.599654874892153</v>
      </c>
      <c r="Y117" s="17">
        <v>93.470149253731336</v>
      </c>
      <c r="Z117" s="17">
        <v>92.096219931271477</v>
      </c>
      <c r="AA117" s="17">
        <v>92.754919499105554</v>
      </c>
      <c r="AB117" s="17">
        <v>95.670103092783506</v>
      </c>
      <c r="AC117" s="17">
        <v>93.65384615384616</v>
      </c>
      <c r="AD117" s="17">
        <v>94.626865671641795</v>
      </c>
      <c r="AE117" s="17">
        <v>94.851994851994846</v>
      </c>
      <c r="AF117" s="17">
        <v>93.865740740740748</v>
      </c>
      <c r="AG117" s="17">
        <v>94.332723948811704</v>
      </c>
      <c r="AH117" s="17">
        <v>94.299287410926368</v>
      </c>
      <c r="AI117" s="17">
        <v>88.63636363636364</v>
      </c>
      <c r="AJ117" s="17">
        <v>91.405342624854825</v>
      </c>
      <c r="AK117" s="17">
        <v>97.982062780269061</v>
      </c>
      <c r="AL117" s="17">
        <v>98.329355608591882</v>
      </c>
      <c r="AM117" s="17">
        <v>98.150289017341038</v>
      </c>
      <c r="AN117" s="17">
        <v>96.193771626297575</v>
      </c>
      <c r="AO117" s="17">
        <v>93.364377182770667</v>
      </c>
      <c r="AP117" s="17">
        <v>94.785631517960596</v>
      </c>
      <c r="AQ117" s="17">
        <v>10.040160642570282</v>
      </c>
      <c r="AR117" s="17">
        <v>9.4202898550724647</v>
      </c>
      <c r="AS117" s="17">
        <v>9.7142857142857135</v>
      </c>
      <c r="AT117" s="17">
        <v>4.1237113402061851</v>
      </c>
      <c r="AU117" s="17">
        <v>4.1731066460587325</v>
      </c>
      <c r="AV117" s="17">
        <v>4.1497152156224573</v>
      </c>
      <c r="AW117" s="17">
        <v>3.5175879396984926</v>
      </c>
      <c r="AX117" s="17">
        <v>1.5873015873015872</v>
      </c>
      <c r="AY117" s="17">
        <v>2.4786986831913249</v>
      </c>
      <c r="AZ117" s="17">
        <v>3.1609195402298855</v>
      </c>
      <c r="BA117" s="17">
        <v>3.8135593220338984</v>
      </c>
      <c r="BB117" s="17">
        <v>3.4900284900284899</v>
      </c>
      <c r="BC117" s="17">
        <v>3.594771241830065</v>
      </c>
      <c r="BD117" s="17">
        <v>3.1914893617021276</v>
      </c>
      <c r="BE117" s="17">
        <v>3.3858267716535431</v>
      </c>
      <c r="BF117" s="17">
        <v>3.6020206457280914</v>
      </c>
      <c r="BG117" s="17">
        <v>3.235990528808208</v>
      </c>
      <c r="BH117" s="17">
        <v>3.4092090219311921</v>
      </c>
      <c r="BI117" s="17">
        <v>2.0637898686679175</v>
      </c>
      <c r="BJ117" s="17">
        <v>2.7156549520766773</v>
      </c>
      <c r="BK117" s="17">
        <v>2.4158757549611733</v>
      </c>
      <c r="BL117" s="17">
        <v>3.7313432835820892</v>
      </c>
      <c r="BM117" s="17">
        <v>3.9518900343642609</v>
      </c>
      <c r="BN117" s="17">
        <v>3.8461538461538463</v>
      </c>
      <c r="BO117" s="17">
        <v>3.7113402061855671</v>
      </c>
      <c r="BP117" s="17">
        <v>4.4230769230769234</v>
      </c>
      <c r="BQ117" s="17">
        <v>4.0796019900497509</v>
      </c>
      <c r="BR117" s="17">
        <v>3.1531531531531529</v>
      </c>
      <c r="BS117" s="17">
        <v>3.6458333333333335</v>
      </c>
      <c r="BT117" s="17">
        <v>3.4125533211456429</v>
      </c>
      <c r="BU117" s="17">
        <v>4.513064133016627</v>
      </c>
      <c r="BV117" s="17">
        <v>7.7272727272727266</v>
      </c>
      <c r="BW117" s="17">
        <v>6.1556329849012776</v>
      </c>
      <c r="BX117" s="17">
        <v>0.22421524663677131</v>
      </c>
      <c r="BY117" s="17">
        <v>0.47732696897374705</v>
      </c>
      <c r="BZ117" s="17">
        <v>0.34682080924855491</v>
      </c>
      <c r="CA117" s="17">
        <v>2.306805074971165</v>
      </c>
      <c r="CB117" s="17">
        <v>4.1909196740395807</v>
      </c>
      <c r="CC117" s="17">
        <v>3.2444959443800694</v>
      </c>
      <c r="CD117" s="17">
        <v>4.6854082998661308</v>
      </c>
      <c r="CE117" s="17">
        <v>2.8985507246376812</v>
      </c>
      <c r="CF117" s="17">
        <v>3.7460317460317456</v>
      </c>
      <c r="CG117" s="17">
        <v>3.608247422680412</v>
      </c>
      <c r="CH117" s="17">
        <v>3.2457496136012365</v>
      </c>
      <c r="CI117" s="17">
        <v>3.4174125305126117</v>
      </c>
      <c r="CJ117" s="17">
        <v>3.0150753768844218</v>
      </c>
      <c r="CK117" s="17">
        <v>3.0303030303030303</v>
      </c>
      <c r="CL117" s="17">
        <v>3.0209140201394269</v>
      </c>
      <c r="CM117" s="17">
        <v>5.3160919540229878</v>
      </c>
      <c r="CN117" s="17">
        <v>4.9435028248587569</v>
      </c>
      <c r="CO117" s="17">
        <v>5.1282051282051277</v>
      </c>
      <c r="CP117" s="17">
        <v>1.4705882352941175</v>
      </c>
      <c r="CQ117" s="17">
        <v>2.735562310030395</v>
      </c>
      <c r="CR117" s="17">
        <v>2.1259842519685037</v>
      </c>
      <c r="CS117" s="17">
        <v>2.6356248627278718</v>
      </c>
      <c r="CT117" s="17">
        <v>2.3480662983425415</v>
      </c>
      <c r="CU117" s="17">
        <v>2.4841492568340091</v>
      </c>
      <c r="CV117" s="17">
        <v>2.4390243902439024</v>
      </c>
      <c r="CW117" s="17">
        <v>1.5974440894568689</v>
      </c>
      <c r="CX117" s="17">
        <v>1.984469370146678</v>
      </c>
      <c r="CY117" s="17">
        <v>2.7985074626865671</v>
      </c>
      <c r="CZ117" s="17">
        <v>3.9518900343642609</v>
      </c>
      <c r="DA117" s="17">
        <v>3.3989266547406083</v>
      </c>
      <c r="DB117" s="17">
        <v>0.61855670103092786</v>
      </c>
      <c r="DC117" s="17">
        <v>1.9230769230769231</v>
      </c>
      <c r="DD117" s="17">
        <v>1.2935323383084576</v>
      </c>
      <c r="DE117" s="17">
        <v>1.9948519948519947</v>
      </c>
      <c r="DF117" s="17">
        <v>2.488425925925926</v>
      </c>
      <c r="DG117" s="17">
        <v>2.2547227300426567</v>
      </c>
      <c r="DH117" s="17">
        <v>1.1876484560570071</v>
      </c>
      <c r="DI117" s="17">
        <v>3.6363636363636362</v>
      </c>
      <c r="DJ117" s="17">
        <v>2.4390243902439024</v>
      </c>
      <c r="DK117" s="17">
        <v>1.7937219730941705</v>
      </c>
      <c r="DL117" s="17">
        <v>1.1933174224343674</v>
      </c>
      <c r="DM117" s="17">
        <v>1.5028901734104045</v>
      </c>
      <c r="DN117" s="17">
        <v>1.4994232987312572</v>
      </c>
      <c r="DO117" s="17">
        <v>2.4447031431897557</v>
      </c>
      <c r="DP117" s="17">
        <v>1.9698725376593278</v>
      </c>
    </row>
    <row r="118" spans="1:120" ht="12" customHeight="1" x14ac:dyDescent="0.3">
      <c r="A118" s="6" t="s">
        <v>707</v>
      </c>
      <c r="B118" s="6" t="s">
        <v>717</v>
      </c>
      <c r="C118" s="6" t="s">
        <v>191</v>
      </c>
      <c r="D118" s="17">
        <v>90.510948905109487</v>
      </c>
      <c r="E118" s="17">
        <v>87.5</v>
      </c>
      <c r="F118" s="17">
        <v>88.927335640138409</v>
      </c>
      <c r="G118" s="17">
        <v>94.067796610169495</v>
      </c>
      <c r="H118" s="17">
        <v>93.939393939393938</v>
      </c>
      <c r="I118" s="17">
        <v>94</v>
      </c>
      <c r="J118" s="17">
        <v>99.180327868852459</v>
      </c>
      <c r="K118" s="17">
        <v>92.391304347826093</v>
      </c>
      <c r="L118" s="17">
        <v>96.261682242990659</v>
      </c>
      <c r="M118" s="17">
        <v>91.743119266055047</v>
      </c>
      <c r="N118" s="17">
        <v>84.883720930232556</v>
      </c>
      <c r="O118" s="17">
        <v>88.717948717948715</v>
      </c>
      <c r="P118" s="17">
        <v>88.888888888888886</v>
      </c>
      <c r="Q118" s="17">
        <v>89.915966386554629</v>
      </c>
      <c r="R118" s="17">
        <v>89.406779661016941</v>
      </c>
      <c r="S118" s="17">
        <v>94.76248477466504</v>
      </c>
      <c r="T118" s="17">
        <v>92.725030826140568</v>
      </c>
      <c r="U118" s="17">
        <v>93.75</v>
      </c>
      <c r="V118" s="17">
        <v>80.733944954128447</v>
      </c>
      <c r="W118" s="17">
        <v>83.018867924528308</v>
      </c>
      <c r="X118" s="17">
        <v>81.860465116279073</v>
      </c>
      <c r="Y118" s="17">
        <v>89.090909090909093</v>
      </c>
      <c r="Z118" s="17">
        <v>87.387387387387378</v>
      </c>
      <c r="AA118" s="17">
        <v>88.235294117647058</v>
      </c>
      <c r="AB118" s="17">
        <v>76.068376068376068</v>
      </c>
      <c r="AC118" s="17">
        <v>62.790697674418603</v>
      </c>
      <c r="AD118" s="17">
        <v>70.443349753694591</v>
      </c>
      <c r="AE118" s="17">
        <v>81.845238095238088</v>
      </c>
      <c r="AF118" s="17">
        <v>78.877887788778878</v>
      </c>
      <c r="AG118" s="17">
        <v>80.438184663536774</v>
      </c>
      <c r="AH118" s="17">
        <v>90.476190476190482</v>
      </c>
      <c r="AI118" s="17">
        <v>79.220779220779221</v>
      </c>
      <c r="AJ118" s="17">
        <v>85.093167701863365</v>
      </c>
      <c r="AK118" s="17">
        <v>95.327102803738313</v>
      </c>
      <c r="AL118" s="17">
        <v>93.103448275862064</v>
      </c>
      <c r="AM118" s="17">
        <v>94.329896907216494</v>
      </c>
      <c r="AN118" s="17">
        <v>93.193717277486911</v>
      </c>
      <c r="AO118" s="17">
        <v>86.58536585365853</v>
      </c>
      <c r="AP118" s="17">
        <v>90.140845070422543</v>
      </c>
      <c r="AQ118" s="17">
        <v>8.7591240875912408</v>
      </c>
      <c r="AR118" s="17">
        <v>11.184210526315789</v>
      </c>
      <c r="AS118" s="17">
        <v>10.034602076124568</v>
      </c>
      <c r="AT118" s="17">
        <v>5.9322033898305087</v>
      </c>
      <c r="AU118" s="17">
        <v>5.3030303030303028</v>
      </c>
      <c r="AV118" s="17">
        <v>5.6000000000000005</v>
      </c>
      <c r="AW118" s="17">
        <v>0</v>
      </c>
      <c r="AX118" s="17">
        <v>4.3478260869565215</v>
      </c>
      <c r="AY118" s="17">
        <v>1.8691588785046727</v>
      </c>
      <c r="AZ118" s="17">
        <v>7.3394495412844041</v>
      </c>
      <c r="BA118" s="17">
        <v>11.627906976744185</v>
      </c>
      <c r="BB118" s="17">
        <v>9.2307692307692317</v>
      </c>
      <c r="BC118" s="17">
        <v>9.4017094017094021</v>
      </c>
      <c r="BD118" s="17">
        <v>9.2436974789915975</v>
      </c>
      <c r="BE118" s="17">
        <v>9.3220338983050848</v>
      </c>
      <c r="BF118" s="17">
        <v>4.6285018270401945</v>
      </c>
      <c r="BG118" s="17">
        <v>6.0419235511713936</v>
      </c>
      <c r="BH118" s="17">
        <v>5.3308823529411766</v>
      </c>
      <c r="BI118" s="17">
        <v>17.431192660550458</v>
      </c>
      <c r="BJ118" s="17">
        <v>15.09433962264151</v>
      </c>
      <c r="BK118" s="17">
        <v>16.279069767441861</v>
      </c>
      <c r="BL118" s="17">
        <v>8.1818181818181817</v>
      </c>
      <c r="BM118" s="17">
        <v>10.810810810810811</v>
      </c>
      <c r="BN118" s="17">
        <v>9.502262443438914</v>
      </c>
      <c r="BO118" s="17">
        <v>23.931623931623932</v>
      </c>
      <c r="BP118" s="17">
        <v>37.209302325581397</v>
      </c>
      <c r="BQ118" s="17">
        <v>29.55665024630542</v>
      </c>
      <c r="BR118" s="17">
        <v>16.666666666666664</v>
      </c>
      <c r="BS118" s="17">
        <v>19.801980198019802</v>
      </c>
      <c r="BT118" s="17">
        <v>18.153364632237874</v>
      </c>
      <c r="BU118" s="17">
        <v>9.5238095238095237</v>
      </c>
      <c r="BV118" s="17">
        <v>14.285714285714285</v>
      </c>
      <c r="BW118" s="17">
        <v>11.801242236024844</v>
      </c>
      <c r="BX118" s="17">
        <v>4.6728971962616823</v>
      </c>
      <c r="BY118" s="17">
        <v>6.8965517241379306</v>
      </c>
      <c r="BZ118" s="17">
        <v>5.6701030927835054</v>
      </c>
      <c r="CA118" s="17">
        <v>6.8062827225130889</v>
      </c>
      <c r="CB118" s="17">
        <v>10.365853658536585</v>
      </c>
      <c r="CC118" s="17">
        <v>8.4507042253521121</v>
      </c>
      <c r="CD118" s="17">
        <v>0.72992700729927007</v>
      </c>
      <c r="CE118" s="17">
        <v>1.3157894736842104</v>
      </c>
      <c r="CF118" s="17">
        <v>1.0380622837370241</v>
      </c>
      <c r="CG118" s="17">
        <v>0</v>
      </c>
      <c r="CH118" s="17">
        <v>0.75757575757575757</v>
      </c>
      <c r="CI118" s="17">
        <v>0.4</v>
      </c>
      <c r="CJ118" s="17">
        <v>0.81967213114754101</v>
      </c>
      <c r="CK118" s="17">
        <v>3.2608695652173911</v>
      </c>
      <c r="CL118" s="17">
        <v>1.8691588785046727</v>
      </c>
      <c r="CM118" s="17">
        <v>0.91743119266055051</v>
      </c>
      <c r="CN118" s="17">
        <v>3.4883720930232558</v>
      </c>
      <c r="CO118" s="17">
        <v>2.0512820512820511</v>
      </c>
      <c r="CP118" s="17">
        <v>1.7094017094017095</v>
      </c>
      <c r="CQ118" s="17">
        <v>0.84033613445378152</v>
      </c>
      <c r="CR118" s="17">
        <v>1.2711864406779663</v>
      </c>
      <c r="CS118" s="17">
        <v>0.60901339829476242</v>
      </c>
      <c r="CT118" s="17">
        <v>1.2330456226880395</v>
      </c>
      <c r="CU118" s="17">
        <v>0.91911764705882359</v>
      </c>
      <c r="CV118" s="17">
        <v>1.834862385321101</v>
      </c>
      <c r="CW118" s="17">
        <v>1.8867924528301887</v>
      </c>
      <c r="CX118" s="17">
        <v>1.8604651162790697</v>
      </c>
      <c r="CY118" s="17">
        <v>2.7272727272727271</v>
      </c>
      <c r="CZ118" s="17">
        <v>1.8018018018018018</v>
      </c>
      <c r="DA118" s="17">
        <v>2.2624434389140271</v>
      </c>
      <c r="DB118" s="17">
        <v>0</v>
      </c>
      <c r="DC118" s="17">
        <v>0</v>
      </c>
      <c r="DD118" s="17">
        <v>0</v>
      </c>
      <c r="DE118" s="17">
        <v>1.4880952380952379</v>
      </c>
      <c r="DF118" s="17">
        <v>1.3201320132013201</v>
      </c>
      <c r="DG118" s="17">
        <v>1.4084507042253522</v>
      </c>
      <c r="DH118" s="17">
        <v>0</v>
      </c>
      <c r="DI118" s="17">
        <v>6.4935064935064926</v>
      </c>
      <c r="DJ118" s="17">
        <v>3.1055900621118013</v>
      </c>
      <c r="DK118" s="17">
        <v>0</v>
      </c>
      <c r="DL118" s="17">
        <v>0</v>
      </c>
      <c r="DM118" s="17">
        <v>0</v>
      </c>
      <c r="DN118" s="17">
        <v>0</v>
      </c>
      <c r="DO118" s="17">
        <v>3.0487804878048781</v>
      </c>
      <c r="DP118" s="17">
        <v>1.4084507042253522</v>
      </c>
    </row>
    <row r="119" spans="1:120" ht="12" customHeight="1" x14ac:dyDescent="0.3">
      <c r="A119" s="6" t="s">
        <v>707</v>
      </c>
      <c r="B119" s="6" t="s">
        <v>717</v>
      </c>
      <c r="C119" s="6" t="s">
        <v>192</v>
      </c>
      <c r="D119" s="17">
        <v>77.631578947368425</v>
      </c>
      <c r="E119" s="17">
        <v>75</v>
      </c>
      <c r="F119" s="17">
        <v>76.470588235294116</v>
      </c>
      <c r="G119" s="17">
        <v>90.833333333333329</v>
      </c>
      <c r="H119" s="17">
        <v>87.5</v>
      </c>
      <c r="I119" s="17">
        <v>89.5</v>
      </c>
      <c r="J119" s="17">
        <v>77.142857142857153</v>
      </c>
      <c r="K119" s="17">
        <v>80.180180180180187</v>
      </c>
      <c r="L119" s="17">
        <v>78.703703703703709</v>
      </c>
      <c r="M119" s="17">
        <v>77.064220183486242</v>
      </c>
      <c r="N119" s="17">
        <v>80.314960629921259</v>
      </c>
      <c r="O119" s="17">
        <v>78.813559322033896</v>
      </c>
      <c r="P119" s="17">
        <v>85.15625</v>
      </c>
      <c r="Q119" s="17">
        <v>76.296296296296291</v>
      </c>
      <c r="R119" s="17">
        <v>80.608365019011401</v>
      </c>
      <c r="S119" s="17">
        <v>85.659898477157356</v>
      </c>
      <c r="T119" s="17">
        <v>84.175531914893625</v>
      </c>
      <c r="U119" s="17">
        <v>84.935064935064929</v>
      </c>
      <c r="V119" s="17">
        <v>77.192982456140342</v>
      </c>
      <c r="W119" s="17">
        <v>80.188679245283026</v>
      </c>
      <c r="X119" s="17">
        <v>78.63636363636364</v>
      </c>
      <c r="Y119" s="17">
        <v>71.544715447154474</v>
      </c>
      <c r="Z119" s="17">
        <v>68.539325842696627</v>
      </c>
      <c r="AA119" s="17">
        <v>70.283018867924525</v>
      </c>
      <c r="AB119" s="17">
        <v>48.051948051948052</v>
      </c>
      <c r="AC119" s="17">
        <v>47.916666666666671</v>
      </c>
      <c r="AD119" s="17">
        <v>47.986577181208048</v>
      </c>
      <c r="AE119" s="17">
        <v>63.9386189258312</v>
      </c>
      <c r="AF119" s="17">
        <v>63.421828908554566</v>
      </c>
      <c r="AG119" s="17">
        <v>63.698630136986303</v>
      </c>
      <c r="AH119" s="17">
        <v>80.327868852459019</v>
      </c>
      <c r="AI119" s="17">
        <v>73.170731707317074</v>
      </c>
      <c r="AJ119" s="17">
        <v>77.450980392156865</v>
      </c>
      <c r="AK119" s="17">
        <v>64.15094339622641</v>
      </c>
      <c r="AL119" s="17">
        <v>67.81609195402298</v>
      </c>
      <c r="AM119" s="17">
        <v>65.803108808290162</v>
      </c>
      <c r="AN119" s="17">
        <v>70.05988023952095</v>
      </c>
      <c r="AO119" s="17">
        <v>69.53125</v>
      </c>
      <c r="AP119" s="17">
        <v>69.830508474576263</v>
      </c>
      <c r="AQ119" s="17">
        <v>16.447368421052634</v>
      </c>
      <c r="AR119" s="17">
        <v>21.666666666666668</v>
      </c>
      <c r="AS119" s="17">
        <v>18.75</v>
      </c>
      <c r="AT119" s="17">
        <v>8.3333333333333321</v>
      </c>
      <c r="AU119" s="17">
        <v>11.25</v>
      </c>
      <c r="AV119" s="17">
        <v>9.5</v>
      </c>
      <c r="AW119" s="17">
        <v>19.047619047619047</v>
      </c>
      <c r="AX119" s="17">
        <v>15.315315315315313</v>
      </c>
      <c r="AY119" s="17">
        <v>17.12962962962963</v>
      </c>
      <c r="AZ119" s="17">
        <v>20.183486238532112</v>
      </c>
      <c r="BA119" s="17">
        <v>19.685039370078741</v>
      </c>
      <c r="BB119" s="17">
        <v>19.915254237288135</v>
      </c>
      <c r="BC119" s="17">
        <v>13.28125</v>
      </c>
      <c r="BD119" s="17">
        <v>20</v>
      </c>
      <c r="BE119" s="17">
        <v>16.730038022813687</v>
      </c>
      <c r="BF119" s="17">
        <v>11.928934010152284</v>
      </c>
      <c r="BG119" s="17">
        <v>13.829787234042554</v>
      </c>
      <c r="BH119" s="17">
        <v>12.857142857142856</v>
      </c>
      <c r="BI119" s="17">
        <v>21.052631578947366</v>
      </c>
      <c r="BJ119" s="17">
        <v>19.811320754716981</v>
      </c>
      <c r="BK119" s="17">
        <v>20.454545454545457</v>
      </c>
      <c r="BL119" s="17">
        <v>28.455284552845526</v>
      </c>
      <c r="BM119" s="17">
        <v>31.460674157303369</v>
      </c>
      <c r="BN119" s="17">
        <v>29.716981132075471</v>
      </c>
      <c r="BO119" s="17">
        <v>50</v>
      </c>
      <c r="BP119" s="17">
        <v>51.388888888888886</v>
      </c>
      <c r="BQ119" s="17">
        <v>50.671140939597315</v>
      </c>
      <c r="BR119" s="17">
        <v>34.782608695652172</v>
      </c>
      <c r="BS119" s="17">
        <v>36.283185840707965</v>
      </c>
      <c r="BT119" s="17">
        <v>35.479452054794521</v>
      </c>
      <c r="BU119" s="17">
        <v>14.754098360655737</v>
      </c>
      <c r="BV119" s="17">
        <v>17.073170731707318</v>
      </c>
      <c r="BW119" s="17">
        <v>15.686274509803921</v>
      </c>
      <c r="BX119" s="17">
        <v>35.849056603773583</v>
      </c>
      <c r="BY119" s="17">
        <v>31.03448275862069</v>
      </c>
      <c r="BZ119" s="17">
        <v>33.678756476683937</v>
      </c>
      <c r="CA119" s="17">
        <v>28.143712574850298</v>
      </c>
      <c r="CB119" s="17">
        <v>26.5625</v>
      </c>
      <c r="CC119" s="17">
        <v>27.457627118644069</v>
      </c>
      <c r="CD119" s="17">
        <v>5.9210526315789469</v>
      </c>
      <c r="CE119" s="17">
        <v>3.3333333333333335</v>
      </c>
      <c r="CF119" s="17">
        <v>4.7794117647058822</v>
      </c>
      <c r="CG119" s="17">
        <v>0.83333333333333337</v>
      </c>
      <c r="CH119" s="17">
        <v>1.25</v>
      </c>
      <c r="CI119" s="17">
        <v>1</v>
      </c>
      <c r="CJ119" s="17">
        <v>3.8095238095238098</v>
      </c>
      <c r="CK119" s="17">
        <v>4.5045045045045047</v>
      </c>
      <c r="CL119" s="17">
        <v>4.1666666666666661</v>
      </c>
      <c r="CM119" s="17">
        <v>2.7522935779816518</v>
      </c>
      <c r="CN119" s="17">
        <v>0</v>
      </c>
      <c r="CO119" s="17">
        <v>1.2711864406779663</v>
      </c>
      <c r="CP119" s="17">
        <v>1.5625</v>
      </c>
      <c r="CQ119" s="17">
        <v>3.7037037037037033</v>
      </c>
      <c r="CR119" s="17">
        <v>2.6615969581749046</v>
      </c>
      <c r="CS119" s="17">
        <v>2.4111675126903553</v>
      </c>
      <c r="CT119" s="17">
        <v>1.9946808510638299</v>
      </c>
      <c r="CU119" s="17">
        <v>2.2077922077922079</v>
      </c>
      <c r="CV119" s="17">
        <v>1.7543859649122806</v>
      </c>
      <c r="CW119" s="17">
        <v>0</v>
      </c>
      <c r="CX119" s="17">
        <v>0.90909090909090906</v>
      </c>
      <c r="CY119" s="17">
        <v>0</v>
      </c>
      <c r="CZ119" s="17">
        <v>0</v>
      </c>
      <c r="DA119" s="17">
        <v>0</v>
      </c>
      <c r="DB119" s="17">
        <v>1.948051948051948</v>
      </c>
      <c r="DC119" s="17">
        <v>0.69444444444444442</v>
      </c>
      <c r="DD119" s="17">
        <v>1.3422818791946309</v>
      </c>
      <c r="DE119" s="17">
        <v>1.2787723785166241</v>
      </c>
      <c r="DF119" s="17">
        <v>0.29498525073746312</v>
      </c>
      <c r="DG119" s="17">
        <v>0.82191780821917804</v>
      </c>
      <c r="DH119" s="17">
        <v>4.918032786885246</v>
      </c>
      <c r="DI119" s="17">
        <v>9.7560975609756095</v>
      </c>
      <c r="DJ119" s="17">
        <v>6.8627450980392162</v>
      </c>
      <c r="DK119" s="17">
        <v>0</v>
      </c>
      <c r="DL119" s="17">
        <v>1.1494252873563218</v>
      </c>
      <c r="DM119" s="17">
        <v>0.5181347150259068</v>
      </c>
      <c r="DN119" s="17">
        <v>1.7964071856287425</v>
      </c>
      <c r="DO119" s="17">
        <v>3.90625</v>
      </c>
      <c r="DP119" s="17">
        <v>2.7118644067796609</v>
      </c>
    </row>
    <row r="120" spans="1:120" ht="12" customHeight="1" x14ac:dyDescent="0.3">
      <c r="A120" s="6" t="s">
        <v>707</v>
      </c>
      <c r="B120" s="6" t="s">
        <v>717</v>
      </c>
      <c r="C120" s="6" t="s">
        <v>195</v>
      </c>
      <c r="D120" s="17">
        <v>75.159235668789819</v>
      </c>
      <c r="E120" s="17">
        <v>72.368421052631575</v>
      </c>
      <c r="F120" s="17">
        <v>73.786407766990294</v>
      </c>
      <c r="G120" s="17">
        <v>96.581196581196579</v>
      </c>
      <c r="H120" s="17">
        <v>94.915254237288138</v>
      </c>
      <c r="I120" s="17">
        <v>95.744680851063833</v>
      </c>
      <c r="J120" s="17">
        <v>91.538461538461533</v>
      </c>
      <c r="K120" s="17">
        <v>92.307692307692307</v>
      </c>
      <c r="L120" s="17">
        <v>91.902834008097173</v>
      </c>
      <c r="M120" s="17">
        <v>93.28358208955224</v>
      </c>
      <c r="N120" s="17">
        <v>88.235294117647058</v>
      </c>
      <c r="O120" s="17">
        <v>90.740740740740748</v>
      </c>
      <c r="P120" s="17">
        <v>94.166666666666671</v>
      </c>
      <c r="Q120" s="17">
        <v>85.567010309278345</v>
      </c>
      <c r="R120" s="17">
        <v>90.322580645161281</v>
      </c>
      <c r="S120" s="17">
        <v>91.535671100362762</v>
      </c>
      <c r="T120" s="17">
        <v>89.138576779026209</v>
      </c>
      <c r="U120" s="17">
        <v>90.356265356265354</v>
      </c>
      <c r="V120" s="17">
        <v>92.5</v>
      </c>
      <c r="W120" s="17">
        <v>90.099009900990097</v>
      </c>
      <c r="X120" s="17">
        <v>91.402714932126699</v>
      </c>
      <c r="Y120" s="17">
        <v>89.215686274509807</v>
      </c>
      <c r="Z120" s="17">
        <v>75.221238938053091</v>
      </c>
      <c r="AA120" s="17">
        <v>81.860465116279073</v>
      </c>
      <c r="AB120" s="17">
        <v>92.173913043478265</v>
      </c>
      <c r="AC120" s="17">
        <v>96.739130434782609</v>
      </c>
      <c r="AD120" s="17">
        <v>94.20289855072464</v>
      </c>
      <c r="AE120" s="17">
        <v>91.394658753709194</v>
      </c>
      <c r="AF120" s="17">
        <v>86.601307189542482</v>
      </c>
      <c r="AG120" s="17">
        <v>89.113530326594088</v>
      </c>
      <c r="AH120" s="17">
        <v>94.252873563218387</v>
      </c>
      <c r="AI120" s="17">
        <v>93.023255813953483</v>
      </c>
      <c r="AJ120" s="17">
        <v>93.641618497109818</v>
      </c>
      <c r="AK120" s="17">
        <v>94.594594594594597</v>
      </c>
      <c r="AL120" s="17">
        <v>85.714285714285708</v>
      </c>
      <c r="AM120" s="17">
        <v>90.594059405940598</v>
      </c>
      <c r="AN120" s="17">
        <v>94.444444444444443</v>
      </c>
      <c r="AO120" s="17">
        <v>89.265536723163848</v>
      </c>
      <c r="AP120" s="17">
        <v>92</v>
      </c>
      <c r="AQ120" s="17">
        <v>22.929936305732486</v>
      </c>
      <c r="AR120" s="17">
        <v>21.710526315789476</v>
      </c>
      <c r="AS120" s="17">
        <v>22.330097087378643</v>
      </c>
      <c r="AT120" s="17">
        <v>1.7094017094017095</v>
      </c>
      <c r="AU120" s="17">
        <v>4.2372881355932197</v>
      </c>
      <c r="AV120" s="17">
        <v>2.9787234042553195</v>
      </c>
      <c r="AW120" s="17">
        <v>6.1538461538461542</v>
      </c>
      <c r="AX120" s="17">
        <v>4.2735042735042734</v>
      </c>
      <c r="AY120" s="17">
        <v>5.2631578947368416</v>
      </c>
      <c r="AZ120" s="17">
        <v>5.9701492537313428</v>
      </c>
      <c r="BA120" s="17">
        <v>11.029411764705882</v>
      </c>
      <c r="BB120" s="17">
        <v>8.518518518518519</v>
      </c>
      <c r="BC120" s="17">
        <v>3.3333333333333335</v>
      </c>
      <c r="BD120" s="17">
        <v>9.2783505154639183</v>
      </c>
      <c r="BE120" s="17">
        <v>5.9907834101382482</v>
      </c>
      <c r="BF120" s="17">
        <v>7.0133010882708584</v>
      </c>
      <c r="BG120" s="17">
        <v>8.3645443196004994</v>
      </c>
      <c r="BH120" s="17">
        <v>7.6781326781326777</v>
      </c>
      <c r="BI120" s="17">
        <v>0.83333333333333337</v>
      </c>
      <c r="BJ120" s="17">
        <v>6.9306930693069315</v>
      </c>
      <c r="BK120" s="17">
        <v>3.6199095022624439</v>
      </c>
      <c r="BL120" s="17">
        <v>5.8823529411764701</v>
      </c>
      <c r="BM120" s="17">
        <v>13.274336283185843</v>
      </c>
      <c r="BN120" s="17">
        <v>9.7674418604651159</v>
      </c>
      <c r="BO120" s="17">
        <v>2.6086956521739131</v>
      </c>
      <c r="BP120" s="17">
        <v>2.1739130434782608</v>
      </c>
      <c r="BQ120" s="17">
        <v>2.4154589371980677</v>
      </c>
      <c r="BR120" s="17">
        <v>2.9673590504451042</v>
      </c>
      <c r="BS120" s="17">
        <v>7.8431372549019605</v>
      </c>
      <c r="BT120" s="17">
        <v>5.2877138413685847</v>
      </c>
      <c r="BU120" s="17">
        <v>3.4482758620689653</v>
      </c>
      <c r="BV120" s="17">
        <v>4.6511627906976747</v>
      </c>
      <c r="BW120" s="17">
        <v>4.0462427745664744</v>
      </c>
      <c r="BX120" s="17">
        <v>2.7027027027027026</v>
      </c>
      <c r="BY120" s="17">
        <v>7.6923076923076925</v>
      </c>
      <c r="BZ120" s="17">
        <v>4.9504950495049505</v>
      </c>
      <c r="CA120" s="17">
        <v>3.0303030303030303</v>
      </c>
      <c r="CB120" s="17">
        <v>6.2146892655367232</v>
      </c>
      <c r="CC120" s="17">
        <v>4.5333333333333332</v>
      </c>
      <c r="CD120" s="17">
        <v>1.910828025477707</v>
      </c>
      <c r="CE120" s="17">
        <v>5.9210526315789469</v>
      </c>
      <c r="CF120" s="17">
        <v>3.8834951456310676</v>
      </c>
      <c r="CG120" s="17">
        <v>1.7094017094017095</v>
      </c>
      <c r="CH120" s="17">
        <v>0.84745762711864403</v>
      </c>
      <c r="CI120" s="17">
        <v>1.2765957446808509</v>
      </c>
      <c r="CJ120" s="17">
        <v>2.3076923076923079</v>
      </c>
      <c r="CK120" s="17">
        <v>3.4188034188034191</v>
      </c>
      <c r="CL120" s="17">
        <v>2.834008097165992</v>
      </c>
      <c r="CM120" s="17">
        <v>0.74626865671641784</v>
      </c>
      <c r="CN120" s="17">
        <v>0.73529411764705876</v>
      </c>
      <c r="CO120" s="17">
        <v>0.74074074074074081</v>
      </c>
      <c r="CP120" s="17">
        <v>2.5</v>
      </c>
      <c r="CQ120" s="17">
        <v>5.1546391752577314</v>
      </c>
      <c r="CR120" s="17">
        <v>3.6866359447004609</v>
      </c>
      <c r="CS120" s="17">
        <v>1.4510278113663846</v>
      </c>
      <c r="CT120" s="17">
        <v>2.4968789013732833</v>
      </c>
      <c r="CU120" s="17">
        <v>1.9656019656019657</v>
      </c>
      <c r="CV120" s="17">
        <v>6.666666666666667</v>
      </c>
      <c r="CW120" s="17">
        <v>2.9702970297029703</v>
      </c>
      <c r="CX120" s="17">
        <v>4.9773755656108598</v>
      </c>
      <c r="CY120" s="17">
        <v>4.9019607843137258</v>
      </c>
      <c r="CZ120" s="17">
        <v>11.504424778761061</v>
      </c>
      <c r="DA120" s="17">
        <v>8.3720930232558146</v>
      </c>
      <c r="DB120" s="17">
        <v>5.2173913043478262</v>
      </c>
      <c r="DC120" s="17">
        <v>1.0869565217391304</v>
      </c>
      <c r="DD120" s="17">
        <v>3.3816425120772946</v>
      </c>
      <c r="DE120" s="17">
        <v>5.637982195845697</v>
      </c>
      <c r="DF120" s="17">
        <v>5.5555555555555554</v>
      </c>
      <c r="DG120" s="17">
        <v>5.598755832037325</v>
      </c>
      <c r="DH120" s="17">
        <v>2.2988505747126435</v>
      </c>
      <c r="DI120" s="17">
        <v>2.3255813953488373</v>
      </c>
      <c r="DJ120" s="17">
        <v>2.3121387283236992</v>
      </c>
      <c r="DK120" s="17">
        <v>2.7027027027027026</v>
      </c>
      <c r="DL120" s="17">
        <v>6.593406593406594</v>
      </c>
      <c r="DM120" s="17">
        <v>4.455445544554455</v>
      </c>
      <c r="DN120" s="17">
        <v>2.5252525252525251</v>
      </c>
      <c r="DO120" s="17">
        <v>4.5197740112994351</v>
      </c>
      <c r="DP120" s="17">
        <v>3.4666666666666663</v>
      </c>
    </row>
    <row r="121" spans="1:120" ht="12" customHeight="1" x14ac:dyDescent="0.3">
      <c r="A121" s="6" t="s">
        <v>707</v>
      </c>
      <c r="B121" s="6" t="s">
        <v>717</v>
      </c>
      <c r="C121" s="6" t="s">
        <v>196</v>
      </c>
      <c r="D121" s="17">
        <v>83.177570093457945</v>
      </c>
      <c r="E121" s="17">
        <v>89.690721649484544</v>
      </c>
      <c r="F121" s="17">
        <v>86.274509803921575</v>
      </c>
      <c r="G121" s="17">
        <v>83.80952380952381</v>
      </c>
      <c r="H121" s="17">
        <v>89.473684210526315</v>
      </c>
      <c r="I121" s="17">
        <v>86.5</v>
      </c>
      <c r="J121" s="17">
        <v>96.039603960396036</v>
      </c>
      <c r="K121" s="17">
        <v>93.333333333333329</v>
      </c>
      <c r="L121" s="17">
        <v>94.88636363636364</v>
      </c>
      <c r="M121" s="17">
        <v>95.744680851063833</v>
      </c>
      <c r="N121" s="17">
        <v>96.511627906976756</v>
      </c>
      <c r="O121" s="17">
        <v>96.111111111111114</v>
      </c>
      <c r="P121" s="17">
        <v>88.659793814432987</v>
      </c>
      <c r="Q121" s="17">
        <v>89.534883720930239</v>
      </c>
      <c r="R121" s="17">
        <v>89.071038251366119</v>
      </c>
      <c r="S121" s="17">
        <v>91.679506933744221</v>
      </c>
      <c r="T121" s="17">
        <v>93.904448105436572</v>
      </c>
      <c r="U121" s="17">
        <v>92.754777070063696</v>
      </c>
      <c r="V121" s="17">
        <v>91.397849462365585</v>
      </c>
      <c r="W121" s="17">
        <v>95.833333333333343</v>
      </c>
      <c r="X121" s="17">
        <v>93.333333333333329</v>
      </c>
      <c r="Y121" s="17">
        <v>86.301369863013704</v>
      </c>
      <c r="Z121" s="17">
        <v>84.482758620689651</v>
      </c>
      <c r="AA121" s="17">
        <v>85.496183206106863</v>
      </c>
      <c r="AB121" s="17">
        <v>93.75</v>
      </c>
      <c r="AC121" s="17">
        <v>81.666666666666671</v>
      </c>
      <c r="AD121" s="17">
        <v>87.903225806451616</v>
      </c>
      <c r="AE121" s="17">
        <v>90.434782608695656</v>
      </c>
      <c r="AF121" s="17">
        <v>87.89473684210526</v>
      </c>
      <c r="AG121" s="17">
        <v>89.285714285714292</v>
      </c>
      <c r="AH121" s="17">
        <v>88.135593220338976</v>
      </c>
      <c r="AI121" s="17">
        <v>82.692307692307693</v>
      </c>
      <c r="AJ121" s="17">
        <v>85.585585585585591</v>
      </c>
      <c r="AK121" s="17">
        <v>92.063492063492063</v>
      </c>
      <c r="AL121" s="17">
        <v>84.782608695652172</v>
      </c>
      <c r="AM121" s="17">
        <v>88.9908256880734</v>
      </c>
      <c r="AN121" s="17">
        <v>90.163934426229503</v>
      </c>
      <c r="AO121" s="17">
        <v>83.673469387755105</v>
      </c>
      <c r="AP121" s="17">
        <v>87.272727272727266</v>
      </c>
      <c r="AQ121" s="17">
        <v>11.214953271028037</v>
      </c>
      <c r="AR121" s="17">
        <v>8.2474226804123703</v>
      </c>
      <c r="AS121" s="17">
        <v>9.8039215686274517</v>
      </c>
      <c r="AT121" s="17">
        <v>15.238095238095239</v>
      </c>
      <c r="AU121" s="17">
        <v>8.4210526315789469</v>
      </c>
      <c r="AV121" s="17">
        <v>12</v>
      </c>
      <c r="AW121" s="17">
        <v>3.9603960396039604</v>
      </c>
      <c r="AX121" s="17">
        <v>4</v>
      </c>
      <c r="AY121" s="17">
        <v>3.9772727272727271</v>
      </c>
      <c r="AZ121" s="17">
        <v>2.1276595744680851</v>
      </c>
      <c r="BA121" s="17">
        <v>2.3255813953488373</v>
      </c>
      <c r="BB121" s="17">
        <v>2.2222222222222223</v>
      </c>
      <c r="BC121" s="17">
        <v>11.340206185567011</v>
      </c>
      <c r="BD121" s="17">
        <v>10.465116279069768</v>
      </c>
      <c r="BE121" s="17">
        <v>10.928961748633879</v>
      </c>
      <c r="BF121" s="17">
        <v>6.9337442218798149</v>
      </c>
      <c r="BG121" s="17">
        <v>4.9423393739703458</v>
      </c>
      <c r="BH121" s="17">
        <v>5.9713375796178347</v>
      </c>
      <c r="BI121" s="17">
        <v>8.6021505376344098</v>
      </c>
      <c r="BJ121" s="17">
        <v>4.1666666666666661</v>
      </c>
      <c r="BK121" s="17">
        <v>6.666666666666667</v>
      </c>
      <c r="BL121" s="17">
        <v>6.8493150684931505</v>
      </c>
      <c r="BM121" s="17">
        <v>12.068965517241379</v>
      </c>
      <c r="BN121" s="17">
        <v>9.1603053435114496</v>
      </c>
      <c r="BO121" s="17">
        <v>4.6875</v>
      </c>
      <c r="BP121" s="17">
        <v>10</v>
      </c>
      <c r="BQ121" s="17">
        <v>7.2580645161290329</v>
      </c>
      <c r="BR121" s="17">
        <v>6.9565217391304346</v>
      </c>
      <c r="BS121" s="17">
        <v>8.4210526315789469</v>
      </c>
      <c r="BT121" s="17">
        <v>7.6190476190476195</v>
      </c>
      <c r="BU121" s="17">
        <v>6.7796610169491522</v>
      </c>
      <c r="BV121" s="17">
        <v>13.461538461538462</v>
      </c>
      <c r="BW121" s="17">
        <v>9.9099099099099099</v>
      </c>
      <c r="BX121" s="17">
        <v>6.3492063492063489</v>
      </c>
      <c r="BY121" s="17">
        <v>15.217391304347828</v>
      </c>
      <c r="BZ121" s="17">
        <v>10.091743119266056</v>
      </c>
      <c r="CA121" s="17">
        <v>6.557377049180328</v>
      </c>
      <c r="CB121" s="17">
        <v>14.285714285714285</v>
      </c>
      <c r="CC121" s="17">
        <v>10</v>
      </c>
      <c r="CD121" s="17">
        <v>5.6074766355140184</v>
      </c>
      <c r="CE121" s="17">
        <v>2.0618556701030926</v>
      </c>
      <c r="CF121" s="17">
        <v>3.9215686274509802</v>
      </c>
      <c r="CG121" s="17">
        <v>0.95238095238095244</v>
      </c>
      <c r="CH121" s="17">
        <v>2.1052631578947367</v>
      </c>
      <c r="CI121" s="17">
        <v>1.5</v>
      </c>
      <c r="CJ121" s="17">
        <v>0</v>
      </c>
      <c r="CK121" s="17">
        <v>2.666666666666667</v>
      </c>
      <c r="CL121" s="17">
        <v>1.1363636363636365</v>
      </c>
      <c r="CM121" s="17">
        <v>2.1276595744680851</v>
      </c>
      <c r="CN121" s="17">
        <v>1.1627906976744187</v>
      </c>
      <c r="CO121" s="17">
        <v>1.6666666666666667</v>
      </c>
      <c r="CP121" s="17">
        <v>0</v>
      </c>
      <c r="CQ121" s="17">
        <v>0</v>
      </c>
      <c r="CR121" s="17">
        <v>0</v>
      </c>
      <c r="CS121" s="17">
        <v>1.386748844375963</v>
      </c>
      <c r="CT121" s="17">
        <v>1.1532125205930808</v>
      </c>
      <c r="CU121" s="17">
        <v>1.2738853503184715</v>
      </c>
      <c r="CV121" s="17">
        <v>0</v>
      </c>
      <c r="CW121" s="17">
        <v>0</v>
      </c>
      <c r="CX121" s="17">
        <v>0</v>
      </c>
      <c r="CY121" s="17">
        <v>6.8493150684931505</v>
      </c>
      <c r="CZ121" s="17">
        <v>3.4482758620689653</v>
      </c>
      <c r="DA121" s="17">
        <v>5.343511450381679</v>
      </c>
      <c r="DB121" s="17">
        <v>1.5625</v>
      </c>
      <c r="DC121" s="17">
        <v>8.3333333333333321</v>
      </c>
      <c r="DD121" s="17">
        <v>4.838709677419355</v>
      </c>
      <c r="DE121" s="17">
        <v>2.6086956521739131</v>
      </c>
      <c r="DF121" s="17">
        <v>3.6842105263157889</v>
      </c>
      <c r="DG121" s="17">
        <v>3.0952380952380953</v>
      </c>
      <c r="DH121" s="17">
        <v>5.0847457627118651</v>
      </c>
      <c r="DI121" s="17">
        <v>3.8461538461538463</v>
      </c>
      <c r="DJ121" s="17">
        <v>4.5045045045045047</v>
      </c>
      <c r="DK121" s="17">
        <v>1.5873015873015872</v>
      </c>
      <c r="DL121" s="17">
        <v>0</v>
      </c>
      <c r="DM121" s="17">
        <v>0.91743119266055051</v>
      </c>
      <c r="DN121" s="17">
        <v>3.278688524590164</v>
      </c>
      <c r="DO121" s="17">
        <v>2.0408163265306123</v>
      </c>
      <c r="DP121" s="17">
        <v>2.7272727272727271</v>
      </c>
    </row>
    <row r="122" spans="1:120" ht="12" customHeight="1" x14ac:dyDescent="0.3">
      <c r="A122" s="6" t="s">
        <v>707</v>
      </c>
      <c r="B122" s="6" t="s">
        <v>717</v>
      </c>
      <c r="C122" s="6" t="s">
        <v>794</v>
      </c>
      <c r="D122" s="17">
        <v>81.746031746031747</v>
      </c>
      <c r="E122" s="17">
        <v>77.192982456140342</v>
      </c>
      <c r="F122" s="17">
        <v>79.583333333333329</v>
      </c>
      <c r="G122" s="17">
        <v>85.263157894736835</v>
      </c>
      <c r="H122" s="17">
        <v>86.138613861386133</v>
      </c>
      <c r="I122" s="17">
        <v>85.714285714285708</v>
      </c>
      <c r="J122" s="17">
        <v>86.324786324786331</v>
      </c>
      <c r="K122" s="17">
        <v>90.109890109890117</v>
      </c>
      <c r="L122" s="17">
        <v>87.980769230769226</v>
      </c>
      <c r="M122" s="17">
        <v>90.990990990990994</v>
      </c>
      <c r="N122" s="17">
        <v>80.198019801980209</v>
      </c>
      <c r="O122" s="17">
        <v>85.84905660377359</v>
      </c>
      <c r="P122" s="17">
        <v>89.423076923076934</v>
      </c>
      <c r="Q122" s="17">
        <v>88.235294117647058</v>
      </c>
      <c r="R122" s="17">
        <v>88.834951456310691</v>
      </c>
      <c r="S122" s="17">
        <v>89.876880984952123</v>
      </c>
      <c r="T122" s="17">
        <v>88.510638297872333</v>
      </c>
      <c r="U122" s="17">
        <v>89.206128133704738</v>
      </c>
      <c r="V122" s="17">
        <v>84.090909090909093</v>
      </c>
      <c r="W122" s="17">
        <v>83.636363636363626</v>
      </c>
      <c r="X122" s="17">
        <v>83.838383838383834</v>
      </c>
      <c r="Y122" s="17">
        <v>91.463414634146346</v>
      </c>
      <c r="Z122" s="17">
        <v>87.323943661971825</v>
      </c>
      <c r="AA122" s="17">
        <v>89.542483660130728</v>
      </c>
      <c r="AB122" s="17">
        <v>79.43925233644859</v>
      </c>
      <c r="AC122" s="17">
        <v>68.421052631578945</v>
      </c>
      <c r="AD122" s="17">
        <v>74.863387978142086</v>
      </c>
      <c r="AE122" s="17">
        <v>84.476534296028888</v>
      </c>
      <c r="AF122" s="17">
        <v>80.155642023346303</v>
      </c>
      <c r="AG122" s="17">
        <v>82.397003745318358</v>
      </c>
      <c r="AH122" s="17">
        <v>84.615384615384613</v>
      </c>
      <c r="AI122" s="17">
        <v>71.764705882352942</v>
      </c>
      <c r="AJ122" s="17">
        <v>78.835978835978835</v>
      </c>
      <c r="AK122" s="17">
        <v>95.555555555555557</v>
      </c>
      <c r="AL122" s="17">
        <v>97.142857142857139</v>
      </c>
      <c r="AM122" s="17">
        <v>96.25</v>
      </c>
      <c r="AN122" s="17">
        <v>87.919463087248317</v>
      </c>
      <c r="AO122" s="17">
        <v>79.166666666666657</v>
      </c>
      <c r="AP122" s="17">
        <v>84.014869888475843</v>
      </c>
      <c r="AQ122" s="17">
        <v>16.666666666666664</v>
      </c>
      <c r="AR122" s="17">
        <v>18.421052631578945</v>
      </c>
      <c r="AS122" s="17">
        <v>17.5</v>
      </c>
      <c r="AT122" s="17">
        <v>14.736842105263156</v>
      </c>
      <c r="AU122" s="17">
        <v>11.881188118811881</v>
      </c>
      <c r="AV122" s="17">
        <v>13.26530612244898</v>
      </c>
      <c r="AW122" s="17">
        <v>11.965811965811966</v>
      </c>
      <c r="AX122" s="17">
        <v>7.6923076923076925</v>
      </c>
      <c r="AY122" s="17">
        <v>10.096153846153847</v>
      </c>
      <c r="AZ122" s="17">
        <v>9.0090090090090094</v>
      </c>
      <c r="BA122" s="17">
        <v>19.801980198019802</v>
      </c>
      <c r="BB122" s="17">
        <v>14.150943396226415</v>
      </c>
      <c r="BC122" s="17">
        <v>8.6538461538461533</v>
      </c>
      <c r="BD122" s="17">
        <v>9.8039215686274517</v>
      </c>
      <c r="BE122" s="17">
        <v>9.2233009708737868</v>
      </c>
      <c r="BF122" s="17">
        <v>9.3023255813953494</v>
      </c>
      <c r="BG122" s="17">
        <v>9.9290780141843982</v>
      </c>
      <c r="BH122" s="17">
        <v>9.6100278551532039</v>
      </c>
      <c r="BI122" s="17">
        <v>14.772727272727273</v>
      </c>
      <c r="BJ122" s="17">
        <v>16.363636363636363</v>
      </c>
      <c r="BK122" s="17">
        <v>15.656565656565657</v>
      </c>
      <c r="BL122" s="17">
        <v>7.3170731707317067</v>
      </c>
      <c r="BM122" s="17">
        <v>11.267605633802818</v>
      </c>
      <c r="BN122" s="17">
        <v>9.1503267973856204</v>
      </c>
      <c r="BO122" s="17">
        <v>18.691588785046729</v>
      </c>
      <c r="BP122" s="17">
        <v>31.578947368421051</v>
      </c>
      <c r="BQ122" s="17">
        <v>24.043715846994534</v>
      </c>
      <c r="BR122" s="17">
        <v>14.079422382671481</v>
      </c>
      <c r="BS122" s="17">
        <v>19.45525291828794</v>
      </c>
      <c r="BT122" s="17">
        <v>16.666666666666664</v>
      </c>
      <c r="BU122" s="17">
        <v>15.384615384615385</v>
      </c>
      <c r="BV122" s="17">
        <v>28.235294117647058</v>
      </c>
      <c r="BW122" s="17">
        <v>21.164021164021165</v>
      </c>
      <c r="BX122" s="17">
        <v>4.4444444444444446</v>
      </c>
      <c r="BY122" s="17">
        <v>2.8571428571428572</v>
      </c>
      <c r="BZ122" s="17">
        <v>3.75</v>
      </c>
      <c r="CA122" s="17">
        <v>12.080536912751679</v>
      </c>
      <c r="CB122" s="17">
        <v>20.833333333333336</v>
      </c>
      <c r="CC122" s="17">
        <v>15.985130111524162</v>
      </c>
      <c r="CD122" s="17">
        <v>1.5873015873015872</v>
      </c>
      <c r="CE122" s="17">
        <v>4.3859649122807012</v>
      </c>
      <c r="CF122" s="17">
        <v>2.9166666666666665</v>
      </c>
      <c r="CG122" s="17">
        <v>0</v>
      </c>
      <c r="CH122" s="17">
        <v>1.9801980198019802</v>
      </c>
      <c r="CI122" s="17">
        <v>1.0204081632653061</v>
      </c>
      <c r="CJ122" s="17">
        <v>1.7094017094017095</v>
      </c>
      <c r="CK122" s="17">
        <v>2.197802197802198</v>
      </c>
      <c r="CL122" s="17">
        <v>1.9230769230769231</v>
      </c>
      <c r="CM122" s="17">
        <v>0</v>
      </c>
      <c r="CN122" s="17">
        <v>0</v>
      </c>
      <c r="CO122" s="17">
        <v>0</v>
      </c>
      <c r="CP122" s="17">
        <v>1.9230769230769231</v>
      </c>
      <c r="CQ122" s="17">
        <v>1.9607843137254901</v>
      </c>
      <c r="CR122" s="17">
        <v>1.9417475728155338</v>
      </c>
      <c r="CS122" s="17">
        <v>0.82079343365253077</v>
      </c>
      <c r="CT122" s="17">
        <v>1.5602836879432624</v>
      </c>
      <c r="CU122" s="17">
        <v>1.1838440111420612</v>
      </c>
      <c r="CV122" s="17">
        <v>1.1363636363636365</v>
      </c>
      <c r="CW122" s="17">
        <v>0</v>
      </c>
      <c r="CX122" s="17">
        <v>0.50505050505050508</v>
      </c>
      <c r="CY122" s="17">
        <v>1.2195121951219512</v>
      </c>
      <c r="CZ122" s="17">
        <v>1.4084507042253522</v>
      </c>
      <c r="DA122" s="17">
        <v>1.3071895424836601</v>
      </c>
      <c r="DB122" s="17">
        <v>1.8691588785046727</v>
      </c>
      <c r="DC122" s="17">
        <v>0</v>
      </c>
      <c r="DD122" s="17">
        <v>1.0928961748633881</v>
      </c>
      <c r="DE122" s="17">
        <v>1.4440433212996391</v>
      </c>
      <c r="DF122" s="17">
        <v>0.38910505836575876</v>
      </c>
      <c r="DG122" s="17">
        <v>0.93632958801498134</v>
      </c>
      <c r="DH122" s="17">
        <v>0</v>
      </c>
      <c r="DI122" s="17">
        <v>0</v>
      </c>
      <c r="DJ122" s="17">
        <v>0</v>
      </c>
      <c r="DK122" s="17">
        <v>0</v>
      </c>
      <c r="DL122" s="17">
        <v>0</v>
      </c>
      <c r="DM122" s="17">
        <v>0</v>
      </c>
      <c r="DN122" s="17">
        <v>0</v>
      </c>
      <c r="DO122" s="17">
        <v>0</v>
      </c>
      <c r="DP122" s="17">
        <v>0</v>
      </c>
    </row>
    <row r="123" spans="1:120" ht="12" customHeight="1" x14ac:dyDescent="0.3">
      <c r="A123" s="6" t="s">
        <v>707</v>
      </c>
      <c r="B123" s="6" t="s">
        <v>717</v>
      </c>
      <c r="C123" s="6" t="s">
        <v>194</v>
      </c>
      <c r="D123" s="17">
        <v>82.876712328767127</v>
      </c>
      <c r="E123" s="17">
        <v>81.818181818181827</v>
      </c>
      <c r="F123" s="17">
        <v>82.333333333333343</v>
      </c>
      <c r="G123" s="17">
        <v>93.388429752066116</v>
      </c>
      <c r="H123" s="17">
        <v>89.552238805970148</v>
      </c>
      <c r="I123" s="17">
        <v>91.372549019607845</v>
      </c>
      <c r="J123" s="17">
        <v>89.763779527559052</v>
      </c>
      <c r="K123" s="17">
        <v>89.510489510489506</v>
      </c>
      <c r="L123" s="17">
        <v>89.629629629629619</v>
      </c>
      <c r="M123" s="17">
        <v>86.885245901639337</v>
      </c>
      <c r="N123" s="17">
        <v>80.985915492957744</v>
      </c>
      <c r="O123" s="17">
        <v>83.712121212121218</v>
      </c>
      <c r="P123" s="17">
        <v>82.835820895522389</v>
      </c>
      <c r="Q123" s="17">
        <v>84.033613445378151</v>
      </c>
      <c r="R123" s="17">
        <v>83.399209486166001</v>
      </c>
      <c r="S123" s="17">
        <v>89.844683393070497</v>
      </c>
      <c r="T123" s="17">
        <v>88.593576965669982</v>
      </c>
      <c r="U123" s="17">
        <v>89.195402298850581</v>
      </c>
      <c r="V123" s="17">
        <v>88.028169014084511</v>
      </c>
      <c r="W123" s="17">
        <v>81.203007518796994</v>
      </c>
      <c r="X123" s="17">
        <v>84.727272727272734</v>
      </c>
      <c r="Y123" s="17">
        <v>90.625</v>
      </c>
      <c r="Z123" s="17">
        <v>91.089108910891099</v>
      </c>
      <c r="AA123" s="17">
        <v>90.829694323144111</v>
      </c>
      <c r="AB123" s="17">
        <v>59.83606557377049</v>
      </c>
      <c r="AC123" s="17">
        <v>44.537815126050425</v>
      </c>
      <c r="AD123" s="17">
        <v>52.282157676348554</v>
      </c>
      <c r="AE123" s="17">
        <v>80.102040816326522</v>
      </c>
      <c r="AF123" s="17">
        <v>71.671388101982998</v>
      </c>
      <c r="AG123" s="17">
        <v>76.107382550335572</v>
      </c>
      <c r="AH123" s="17">
        <v>94.117647058823522</v>
      </c>
      <c r="AI123" s="17">
        <v>82.089552238805979</v>
      </c>
      <c r="AJ123" s="17">
        <v>88.148148148148152</v>
      </c>
      <c r="AK123" s="17">
        <v>90.909090909090907</v>
      </c>
      <c r="AL123" s="17">
        <v>81.690140845070431</v>
      </c>
      <c r="AM123" s="17">
        <v>87.058823529411768</v>
      </c>
      <c r="AN123" s="17">
        <v>92.215568862275461</v>
      </c>
      <c r="AO123" s="17">
        <v>81.884057971014485</v>
      </c>
      <c r="AP123" s="17">
        <v>87.540983606557376</v>
      </c>
      <c r="AQ123" s="17">
        <v>15.753424657534246</v>
      </c>
      <c r="AR123" s="17">
        <v>14.285714285714285</v>
      </c>
      <c r="AS123" s="17">
        <v>15</v>
      </c>
      <c r="AT123" s="17">
        <v>3.3057851239669422</v>
      </c>
      <c r="AU123" s="17">
        <v>8.2089552238805972</v>
      </c>
      <c r="AV123" s="17">
        <v>5.8823529411764701</v>
      </c>
      <c r="AW123" s="17">
        <v>9.4488188976377945</v>
      </c>
      <c r="AX123" s="17">
        <v>5.5944055944055942</v>
      </c>
      <c r="AY123" s="17">
        <v>7.4074074074074066</v>
      </c>
      <c r="AZ123" s="17">
        <v>11.475409836065573</v>
      </c>
      <c r="BA123" s="17">
        <v>17.6056338028169</v>
      </c>
      <c r="BB123" s="17">
        <v>14.772727272727273</v>
      </c>
      <c r="BC123" s="17">
        <v>10.44776119402985</v>
      </c>
      <c r="BD123" s="17">
        <v>10.084033613445378</v>
      </c>
      <c r="BE123" s="17">
        <v>10.276679841897234</v>
      </c>
      <c r="BF123" s="17">
        <v>8.0047789725209082</v>
      </c>
      <c r="BG123" s="17">
        <v>8.6378737541528228</v>
      </c>
      <c r="BH123" s="17">
        <v>8.3333333333333321</v>
      </c>
      <c r="BI123" s="17">
        <v>7.042253521126761</v>
      </c>
      <c r="BJ123" s="17">
        <v>15.037593984962406</v>
      </c>
      <c r="BK123" s="17">
        <v>10.909090909090908</v>
      </c>
      <c r="BL123" s="17">
        <v>7.03125</v>
      </c>
      <c r="BM123" s="17">
        <v>4.9504950495049505</v>
      </c>
      <c r="BN123" s="17">
        <v>6.1135371179039302</v>
      </c>
      <c r="BO123" s="17">
        <v>38.524590163934427</v>
      </c>
      <c r="BP123" s="17">
        <v>47.899159663865547</v>
      </c>
      <c r="BQ123" s="17">
        <v>43.15352697095436</v>
      </c>
      <c r="BR123" s="17">
        <v>16.836734693877549</v>
      </c>
      <c r="BS123" s="17">
        <v>23.229461756373937</v>
      </c>
      <c r="BT123" s="17">
        <v>19.865771812080538</v>
      </c>
      <c r="BU123" s="17">
        <v>5.8823529411764701</v>
      </c>
      <c r="BV123" s="17">
        <v>16.417910447761194</v>
      </c>
      <c r="BW123" s="17">
        <v>11.111111111111111</v>
      </c>
      <c r="BX123" s="17">
        <v>9.0909090909090917</v>
      </c>
      <c r="BY123" s="17">
        <v>18.30985915492958</v>
      </c>
      <c r="BZ123" s="17">
        <v>12.941176470588237</v>
      </c>
      <c r="CA123" s="17">
        <v>7.7844311377245514</v>
      </c>
      <c r="CB123" s="17">
        <v>17.391304347826086</v>
      </c>
      <c r="CC123" s="17">
        <v>12.131147540983607</v>
      </c>
      <c r="CD123" s="17">
        <v>1.3698630136986301</v>
      </c>
      <c r="CE123" s="17">
        <v>3.8961038961038961</v>
      </c>
      <c r="CF123" s="17">
        <v>2.666666666666667</v>
      </c>
      <c r="CG123" s="17">
        <v>3.3057851239669422</v>
      </c>
      <c r="CH123" s="17">
        <v>2.2388059701492535</v>
      </c>
      <c r="CI123" s="17">
        <v>2.7450980392156863</v>
      </c>
      <c r="CJ123" s="17">
        <v>0.78740157480314954</v>
      </c>
      <c r="CK123" s="17">
        <v>4.895104895104895</v>
      </c>
      <c r="CL123" s="17">
        <v>2.9629629629629632</v>
      </c>
      <c r="CM123" s="17">
        <v>1.639344262295082</v>
      </c>
      <c r="CN123" s="17">
        <v>1.4084507042253522</v>
      </c>
      <c r="CO123" s="17">
        <v>1.5151515151515151</v>
      </c>
      <c r="CP123" s="17">
        <v>6.7164179104477615</v>
      </c>
      <c r="CQ123" s="17">
        <v>5.8823529411764701</v>
      </c>
      <c r="CR123" s="17">
        <v>6.3241106719367588</v>
      </c>
      <c r="CS123" s="17">
        <v>2.1505376344086025</v>
      </c>
      <c r="CT123" s="17">
        <v>2.7685492801771869</v>
      </c>
      <c r="CU123" s="17">
        <v>2.4712643678160919</v>
      </c>
      <c r="CV123" s="17">
        <v>4.929577464788732</v>
      </c>
      <c r="CW123" s="17">
        <v>3.7593984962406015</v>
      </c>
      <c r="CX123" s="17">
        <v>4.3636363636363642</v>
      </c>
      <c r="CY123" s="17">
        <v>2.34375</v>
      </c>
      <c r="CZ123" s="17">
        <v>3.9603960396039604</v>
      </c>
      <c r="DA123" s="17">
        <v>3.0567685589519651</v>
      </c>
      <c r="DB123" s="17">
        <v>1.639344262295082</v>
      </c>
      <c r="DC123" s="17">
        <v>7.5630252100840334</v>
      </c>
      <c r="DD123" s="17">
        <v>4.5643153526970952</v>
      </c>
      <c r="DE123" s="17">
        <v>3.0612244897959182</v>
      </c>
      <c r="DF123" s="17">
        <v>5.0991501416430589</v>
      </c>
      <c r="DG123" s="17">
        <v>4.0268456375838921</v>
      </c>
      <c r="DH123" s="17">
        <v>0</v>
      </c>
      <c r="DI123" s="17">
        <v>1.4925373134328357</v>
      </c>
      <c r="DJ123" s="17">
        <v>0.74074074074074081</v>
      </c>
      <c r="DK123" s="17">
        <v>0</v>
      </c>
      <c r="DL123" s="17">
        <v>0</v>
      </c>
      <c r="DM123" s="17">
        <v>0</v>
      </c>
      <c r="DN123" s="17">
        <v>0</v>
      </c>
      <c r="DO123" s="17">
        <v>0.72463768115942029</v>
      </c>
      <c r="DP123" s="17">
        <v>0.32786885245901637</v>
      </c>
    </row>
    <row r="124" spans="1:120" ht="12" customHeight="1" x14ac:dyDescent="0.3">
      <c r="A124" s="6" t="s">
        <v>707</v>
      </c>
      <c r="B124" s="6" t="s">
        <v>717</v>
      </c>
      <c r="C124" s="6" t="s">
        <v>193</v>
      </c>
      <c r="D124" s="17">
        <v>92.071611253196934</v>
      </c>
      <c r="E124" s="17">
        <v>93.220338983050837</v>
      </c>
      <c r="F124" s="17">
        <v>92.699884125144848</v>
      </c>
      <c r="G124" s="17">
        <v>96.8</v>
      </c>
      <c r="H124" s="17">
        <v>96.605744125326382</v>
      </c>
      <c r="I124" s="17">
        <v>96.701846965699218</v>
      </c>
      <c r="J124" s="17">
        <v>96.236559139784944</v>
      </c>
      <c r="K124" s="17">
        <v>95.663956639566393</v>
      </c>
      <c r="L124" s="17">
        <v>95.951417004048579</v>
      </c>
      <c r="M124" s="17">
        <v>97.109826589595372</v>
      </c>
      <c r="N124" s="17">
        <v>96.666666666666671</v>
      </c>
      <c r="O124" s="17">
        <v>96.875</v>
      </c>
      <c r="P124" s="17">
        <v>96.694214876033058</v>
      </c>
      <c r="Q124" s="17">
        <v>97.402597402597408</v>
      </c>
      <c r="R124" s="17">
        <v>97.058823529411768</v>
      </c>
      <c r="S124" s="17">
        <v>96.84</v>
      </c>
      <c r="T124" s="17">
        <v>97.009611961552153</v>
      </c>
      <c r="U124" s="17">
        <v>96.929741947636089</v>
      </c>
      <c r="V124" s="17">
        <v>95.786516853932582</v>
      </c>
      <c r="W124" s="17">
        <v>93.485342019543964</v>
      </c>
      <c r="X124" s="17">
        <v>94.720965309200594</v>
      </c>
      <c r="Y124" s="17">
        <v>96.05263157894737</v>
      </c>
      <c r="Z124" s="17">
        <v>96.141479099678463</v>
      </c>
      <c r="AA124" s="17">
        <v>96.097560975609753</v>
      </c>
      <c r="AB124" s="17">
        <v>94.137931034482762</v>
      </c>
      <c r="AC124" s="17">
        <v>92.857142857142861</v>
      </c>
      <c r="AD124" s="17">
        <v>93.478260869565219</v>
      </c>
      <c r="AE124" s="17">
        <v>95.368421052631575</v>
      </c>
      <c r="AF124" s="17">
        <v>94.168466522678187</v>
      </c>
      <c r="AG124" s="17">
        <v>94.776119402985074</v>
      </c>
      <c r="AH124" s="17">
        <v>96.785714285714292</v>
      </c>
      <c r="AI124" s="17">
        <v>94.779116465863453</v>
      </c>
      <c r="AJ124" s="17">
        <v>95.84120982986768</v>
      </c>
      <c r="AK124" s="17">
        <v>99.672131147540995</v>
      </c>
      <c r="AL124" s="17">
        <v>97.5</v>
      </c>
      <c r="AM124" s="17">
        <v>98.632478632478637</v>
      </c>
      <c r="AN124" s="17">
        <v>98.290598290598282</v>
      </c>
      <c r="AO124" s="17">
        <v>96.219281663516071</v>
      </c>
      <c r="AP124" s="17">
        <v>97.307001795332141</v>
      </c>
      <c r="AQ124" s="17">
        <v>7.1611253196930944</v>
      </c>
      <c r="AR124" s="17">
        <v>5.7203389830508478</v>
      </c>
      <c r="AS124" s="17">
        <v>6.373117033603708</v>
      </c>
      <c r="AT124" s="17">
        <v>2.666666666666667</v>
      </c>
      <c r="AU124" s="17">
        <v>3.1331592689295036</v>
      </c>
      <c r="AV124" s="17">
        <v>2.9023746701846966</v>
      </c>
      <c r="AW124" s="17">
        <v>3.225806451612903</v>
      </c>
      <c r="AX124" s="17">
        <v>3.5230352303523031</v>
      </c>
      <c r="AY124" s="17">
        <v>3.3738191632928474</v>
      </c>
      <c r="AZ124" s="17">
        <v>2.8901734104046244</v>
      </c>
      <c r="BA124" s="17">
        <v>3.3333333333333335</v>
      </c>
      <c r="BB124" s="17">
        <v>3.125</v>
      </c>
      <c r="BC124" s="17">
        <v>3.3057851239669422</v>
      </c>
      <c r="BD124" s="17">
        <v>2.5974025974025974</v>
      </c>
      <c r="BE124" s="17">
        <v>2.9411764705882351</v>
      </c>
      <c r="BF124" s="17">
        <v>2.88</v>
      </c>
      <c r="BG124" s="17">
        <v>2.6699893200427196</v>
      </c>
      <c r="BH124" s="17">
        <v>2.7688830288189865</v>
      </c>
      <c r="BI124" s="17">
        <v>3.3707865168539324</v>
      </c>
      <c r="BJ124" s="17">
        <v>4.5602605863192185</v>
      </c>
      <c r="BK124" s="17">
        <v>3.9215686274509802</v>
      </c>
      <c r="BL124" s="17">
        <v>2.6315789473684208</v>
      </c>
      <c r="BM124" s="17">
        <v>2.8938906752411575</v>
      </c>
      <c r="BN124" s="17">
        <v>2.7642276422764227</v>
      </c>
      <c r="BO124" s="17">
        <v>3.7931034482758621</v>
      </c>
      <c r="BP124" s="17">
        <v>5.8441558441558437</v>
      </c>
      <c r="BQ124" s="17">
        <v>4.8494983277591972</v>
      </c>
      <c r="BR124" s="17">
        <v>3.263157894736842</v>
      </c>
      <c r="BS124" s="17">
        <v>4.4276457883369327</v>
      </c>
      <c r="BT124" s="17">
        <v>3.8379530916844353</v>
      </c>
      <c r="BU124" s="17">
        <v>3.214285714285714</v>
      </c>
      <c r="BV124" s="17">
        <v>4.8192771084337354</v>
      </c>
      <c r="BW124" s="17">
        <v>3.9697542533081283</v>
      </c>
      <c r="BX124" s="17">
        <v>0.32786885245901637</v>
      </c>
      <c r="BY124" s="17">
        <v>2.5</v>
      </c>
      <c r="BZ124" s="17">
        <v>1.3675213675213675</v>
      </c>
      <c r="CA124" s="17">
        <v>1.7094017094017095</v>
      </c>
      <c r="CB124" s="17">
        <v>3.5916824196597354</v>
      </c>
      <c r="CC124" s="17">
        <v>2.6032315978456015</v>
      </c>
      <c r="CD124" s="17">
        <v>0.76726342710997442</v>
      </c>
      <c r="CE124" s="17">
        <v>1.0593220338983049</v>
      </c>
      <c r="CF124" s="17">
        <v>0.92699884125144838</v>
      </c>
      <c r="CG124" s="17">
        <v>0.53333333333333333</v>
      </c>
      <c r="CH124" s="17">
        <v>0.26109660574412535</v>
      </c>
      <c r="CI124" s="17">
        <v>0.39577836411609502</v>
      </c>
      <c r="CJ124" s="17">
        <v>0.53763440860215062</v>
      </c>
      <c r="CK124" s="17">
        <v>0.81300813008130091</v>
      </c>
      <c r="CL124" s="17">
        <v>0.67476383265856954</v>
      </c>
      <c r="CM124" s="17">
        <v>0</v>
      </c>
      <c r="CN124" s="17">
        <v>0</v>
      </c>
      <c r="CO124" s="17">
        <v>0</v>
      </c>
      <c r="CP124" s="17">
        <v>0</v>
      </c>
      <c r="CQ124" s="17">
        <v>0</v>
      </c>
      <c r="CR124" s="17">
        <v>0</v>
      </c>
      <c r="CS124" s="17">
        <v>0.27999999999999997</v>
      </c>
      <c r="CT124" s="17">
        <v>0.3203987184051264</v>
      </c>
      <c r="CU124" s="17">
        <v>0.30137502354492374</v>
      </c>
      <c r="CV124" s="17">
        <v>0.84269662921348309</v>
      </c>
      <c r="CW124" s="17">
        <v>1.9543973941368076</v>
      </c>
      <c r="CX124" s="17">
        <v>1.3574660633484164</v>
      </c>
      <c r="CY124" s="17">
        <v>1.3157894736842104</v>
      </c>
      <c r="CZ124" s="17">
        <v>0.96463022508038598</v>
      </c>
      <c r="DA124" s="17">
        <v>1.1382113821138211</v>
      </c>
      <c r="DB124" s="17">
        <v>2.0689655172413794</v>
      </c>
      <c r="DC124" s="17">
        <v>1.2987012987012987</v>
      </c>
      <c r="DD124" s="17">
        <v>1.6722408026755853</v>
      </c>
      <c r="DE124" s="17">
        <v>1.368421052631579</v>
      </c>
      <c r="DF124" s="17">
        <v>1.4038876889848813</v>
      </c>
      <c r="DG124" s="17">
        <v>1.3859275053304905</v>
      </c>
      <c r="DH124" s="17">
        <v>0</v>
      </c>
      <c r="DI124" s="17">
        <v>0.40160642570281119</v>
      </c>
      <c r="DJ124" s="17">
        <v>0.1890359168241966</v>
      </c>
      <c r="DK124" s="17">
        <v>0</v>
      </c>
      <c r="DL124" s="17">
        <v>0</v>
      </c>
      <c r="DM124" s="17">
        <v>0</v>
      </c>
      <c r="DN124" s="17">
        <v>0</v>
      </c>
      <c r="DO124" s="17">
        <v>0.1890359168241966</v>
      </c>
      <c r="DP124" s="17">
        <v>8.9766606822262118E-2</v>
      </c>
    </row>
    <row r="125" spans="1:120" ht="12" customHeight="1" x14ac:dyDescent="0.3">
      <c r="A125" s="6" t="s">
        <v>707</v>
      </c>
      <c r="B125" s="6" t="s">
        <v>717</v>
      </c>
      <c r="C125" s="6" t="s">
        <v>190</v>
      </c>
      <c r="D125" s="17">
        <v>68.211920529801333</v>
      </c>
      <c r="E125" s="17">
        <v>69.503546099290787</v>
      </c>
      <c r="F125" s="17">
        <v>68.835616438356169</v>
      </c>
      <c r="G125" s="17">
        <v>82.307692307692307</v>
      </c>
      <c r="H125" s="17">
        <v>77.777777777777786</v>
      </c>
      <c r="I125" s="17">
        <v>80.454545454545453</v>
      </c>
      <c r="J125" s="17">
        <v>86.842105263157904</v>
      </c>
      <c r="K125" s="17">
        <v>82.608695652173907</v>
      </c>
      <c r="L125" s="17">
        <v>84.716157205240165</v>
      </c>
      <c r="M125" s="17">
        <v>82.727272727272734</v>
      </c>
      <c r="N125" s="17">
        <v>76.237623762376245</v>
      </c>
      <c r="O125" s="17">
        <v>79.620853080568722</v>
      </c>
      <c r="P125" s="17">
        <v>81.308411214953267</v>
      </c>
      <c r="Q125" s="17">
        <v>84.955752212389385</v>
      </c>
      <c r="R125" s="17">
        <v>83.181818181818173</v>
      </c>
      <c r="S125" s="17">
        <v>83.509234828496034</v>
      </c>
      <c r="T125" s="17">
        <v>82.106782106782106</v>
      </c>
      <c r="U125" s="17">
        <v>82.839421088904203</v>
      </c>
      <c r="V125" s="17">
        <v>74.311926605504581</v>
      </c>
      <c r="W125" s="17">
        <v>82.142857142857139</v>
      </c>
      <c r="X125" s="17">
        <v>78.280542986425345</v>
      </c>
      <c r="Y125" s="17">
        <v>77.391304347826079</v>
      </c>
      <c r="Z125" s="17">
        <v>84.34782608695653</v>
      </c>
      <c r="AA125" s="17">
        <v>80.869565217391298</v>
      </c>
      <c r="AB125" s="17">
        <v>17.441860465116278</v>
      </c>
      <c r="AC125" s="17">
        <v>13.414634146341465</v>
      </c>
      <c r="AD125" s="17">
        <v>15.476190476190476</v>
      </c>
      <c r="AE125" s="17">
        <v>59.677419354838712</v>
      </c>
      <c r="AF125" s="17">
        <v>64.724919093851128</v>
      </c>
      <c r="AG125" s="17">
        <v>62.197092084006464</v>
      </c>
      <c r="AH125" s="17">
        <v>71.717171717171709</v>
      </c>
      <c r="AI125" s="17">
        <v>71.084337349397586</v>
      </c>
      <c r="AJ125" s="17">
        <v>71.428571428571431</v>
      </c>
      <c r="AK125" s="17">
        <v>76.068376068376068</v>
      </c>
      <c r="AL125" s="17">
        <v>84.251968503937007</v>
      </c>
      <c r="AM125" s="17">
        <v>80.327868852459019</v>
      </c>
      <c r="AN125" s="17">
        <v>74.074074074074076</v>
      </c>
      <c r="AO125" s="17">
        <v>79.047619047619051</v>
      </c>
      <c r="AP125" s="17">
        <v>76.525821596244143</v>
      </c>
      <c r="AQ125" s="17">
        <v>29.139072847682119</v>
      </c>
      <c r="AR125" s="17">
        <v>27.659574468085108</v>
      </c>
      <c r="AS125" s="17">
        <v>28.424657534246577</v>
      </c>
      <c r="AT125" s="17">
        <v>13.846153846153847</v>
      </c>
      <c r="AU125" s="17">
        <v>21.111111111111111</v>
      </c>
      <c r="AV125" s="17">
        <v>16.818181818181817</v>
      </c>
      <c r="AW125" s="17">
        <v>13.157894736842104</v>
      </c>
      <c r="AX125" s="17">
        <v>13.043478260869565</v>
      </c>
      <c r="AY125" s="17">
        <v>13.100436681222707</v>
      </c>
      <c r="AZ125" s="17">
        <v>14.545454545454545</v>
      </c>
      <c r="BA125" s="17">
        <v>21.782178217821784</v>
      </c>
      <c r="BB125" s="17">
        <v>18.009478672985782</v>
      </c>
      <c r="BC125" s="17">
        <v>15.887850467289718</v>
      </c>
      <c r="BD125" s="17">
        <v>11.504424778761061</v>
      </c>
      <c r="BE125" s="17">
        <v>13.636363636363635</v>
      </c>
      <c r="BF125" s="17">
        <v>14.511873350923482</v>
      </c>
      <c r="BG125" s="17">
        <v>15.584415584415584</v>
      </c>
      <c r="BH125" s="17">
        <v>15.024121295658166</v>
      </c>
      <c r="BI125" s="17">
        <v>22.935779816513762</v>
      </c>
      <c r="BJ125" s="17">
        <v>14.285714285714285</v>
      </c>
      <c r="BK125" s="17">
        <v>18.552036199095024</v>
      </c>
      <c r="BL125" s="17">
        <v>18.260869565217391</v>
      </c>
      <c r="BM125" s="17">
        <v>13.043478260869565</v>
      </c>
      <c r="BN125" s="17">
        <v>15.65217391304348</v>
      </c>
      <c r="BO125" s="17">
        <v>82.558139534883722</v>
      </c>
      <c r="BP125" s="17">
        <v>86.58536585365853</v>
      </c>
      <c r="BQ125" s="17">
        <v>84.523809523809518</v>
      </c>
      <c r="BR125" s="17">
        <v>37.741935483870968</v>
      </c>
      <c r="BS125" s="17">
        <v>33.009708737864081</v>
      </c>
      <c r="BT125" s="17">
        <v>35.379644588045231</v>
      </c>
      <c r="BU125" s="17">
        <v>28.28282828282828</v>
      </c>
      <c r="BV125" s="17">
        <v>28.915662650602407</v>
      </c>
      <c r="BW125" s="17">
        <v>28.571428571428569</v>
      </c>
      <c r="BX125" s="17">
        <v>22.222222222222221</v>
      </c>
      <c r="BY125" s="17">
        <v>14.960629921259844</v>
      </c>
      <c r="BZ125" s="17">
        <v>18.442622950819672</v>
      </c>
      <c r="CA125" s="17">
        <v>25</v>
      </c>
      <c r="CB125" s="17">
        <v>20.476190476190474</v>
      </c>
      <c r="CC125" s="17">
        <v>22.769953051643192</v>
      </c>
      <c r="CD125" s="17">
        <v>2.6490066225165565</v>
      </c>
      <c r="CE125" s="17">
        <v>2.8368794326241136</v>
      </c>
      <c r="CF125" s="17">
        <v>2.7397260273972601</v>
      </c>
      <c r="CG125" s="17">
        <v>3.8461538461538463</v>
      </c>
      <c r="CH125" s="17">
        <v>1.1111111111111112</v>
      </c>
      <c r="CI125" s="17">
        <v>2.7272727272727271</v>
      </c>
      <c r="CJ125" s="17">
        <v>0</v>
      </c>
      <c r="CK125" s="17">
        <v>4.3478260869565215</v>
      </c>
      <c r="CL125" s="17">
        <v>2.1834061135371177</v>
      </c>
      <c r="CM125" s="17">
        <v>2.7272727272727271</v>
      </c>
      <c r="CN125" s="17">
        <v>1.9801980198019802</v>
      </c>
      <c r="CO125" s="17">
        <v>2.3696682464454977</v>
      </c>
      <c r="CP125" s="17">
        <v>2.8037383177570092</v>
      </c>
      <c r="CQ125" s="17">
        <v>3.5398230088495577</v>
      </c>
      <c r="CR125" s="17">
        <v>3.1818181818181817</v>
      </c>
      <c r="CS125" s="17">
        <v>1.9788918205804751</v>
      </c>
      <c r="CT125" s="17">
        <v>2.3088023088023086</v>
      </c>
      <c r="CU125" s="17">
        <v>2.1364576154376294</v>
      </c>
      <c r="CV125" s="17">
        <v>2.7522935779816518</v>
      </c>
      <c r="CW125" s="17">
        <v>3.5714285714285712</v>
      </c>
      <c r="CX125" s="17">
        <v>3.1674208144796379</v>
      </c>
      <c r="CY125" s="17">
        <v>4.3478260869565215</v>
      </c>
      <c r="CZ125" s="17">
        <v>2.6086956521739131</v>
      </c>
      <c r="DA125" s="17">
        <v>3.4782608695652173</v>
      </c>
      <c r="DB125" s="17">
        <v>0</v>
      </c>
      <c r="DC125" s="17">
        <v>0</v>
      </c>
      <c r="DD125" s="17">
        <v>0</v>
      </c>
      <c r="DE125" s="17">
        <v>2.5806451612903225</v>
      </c>
      <c r="DF125" s="17">
        <v>2.2653721682847898</v>
      </c>
      <c r="DG125" s="17">
        <v>2.4232633279483036</v>
      </c>
      <c r="DH125" s="17">
        <v>0</v>
      </c>
      <c r="DI125" s="17">
        <v>0</v>
      </c>
      <c r="DJ125" s="17">
        <v>0</v>
      </c>
      <c r="DK125" s="17">
        <v>1.7094017094017095</v>
      </c>
      <c r="DL125" s="17">
        <v>0.78740157480314954</v>
      </c>
      <c r="DM125" s="17">
        <v>1.2295081967213115</v>
      </c>
      <c r="DN125" s="17">
        <v>0.92592592592592582</v>
      </c>
      <c r="DO125" s="17">
        <v>0.47619047619047622</v>
      </c>
      <c r="DP125" s="17">
        <v>0.70422535211267612</v>
      </c>
    </row>
    <row r="126" spans="1:120" ht="12" customHeight="1" x14ac:dyDescent="0.3">
      <c r="A126" s="6" t="s">
        <v>707</v>
      </c>
      <c r="B126" s="6" t="s">
        <v>717</v>
      </c>
      <c r="C126" s="6" t="s">
        <v>189</v>
      </c>
      <c r="D126" s="17">
        <v>83.116883116883116</v>
      </c>
      <c r="E126" s="17">
        <v>63.855421686746979</v>
      </c>
      <c r="F126" s="17">
        <v>73.125</v>
      </c>
      <c r="G126" s="17">
        <v>93.835616438356169</v>
      </c>
      <c r="H126" s="17">
        <v>95.384615384615387</v>
      </c>
      <c r="I126" s="17">
        <v>94.565217391304344</v>
      </c>
      <c r="J126" s="17">
        <v>92.76315789473685</v>
      </c>
      <c r="K126" s="17">
        <v>92.907801418439718</v>
      </c>
      <c r="L126" s="17">
        <v>92.832764505119457</v>
      </c>
      <c r="M126" s="17">
        <v>90.845070422535215</v>
      </c>
      <c r="N126" s="17">
        <v>85.897435897435898</v>
      </c>
      <c r="O126" s="17">
        <v>88.255033557046985</v>
      </c>
      <c r="P126" s="17">
        <v>90.277777777777786</v>
      </c>
      <c r="Q126" s="17">
        <v>90.845070422535215</v>
      </c>
      <c r="R126" s="17">
        <v>90.55944055944056</v>
      </c>
      <c r="S126" s="17">
        <v>92.056583242655051</v>
      </c>
      <c r="T126" s="17">
        <v>88.051668460710445</v>
      </c>
      <c r="U126" s="17">
        <v>90.043290043290042</v>
      </c>
      <c r="V126" s="17">
        <v>90.977443609022558</v>
      </c>
      <c r="W126" s="17">
        <v>80.821917808219183</v>
      </c>
      <c r="X126" s="17">
        <v>85.663082437275989</v>
      </c>
      <c r="Y126" s="17">
        <v>90.909090909090907</v>
      </c>
      <c r="Z126" s="17">
        <v>82.539682539682531</v>
      </c>
      <c r="AA126" s="17">
        <v>86.821705426356587</v>
      </c>
      <c r="AB126" s="17">
        <v>88.095238095238088</v>
      </c>
      <c r="AC126" s="17">
        <v>86.842105263157904</v>
      </c>
      <c r="AD126" s="17">
        <v>87.588652482269509</v>
      </c>
      <c r="AE126" s="17">
        <v>89.838337182448029</v>
      </c>
      <c r="AF126" s="17">
        <v>83.160621761658021</v>
      </c>
      <c r="AG126" s="17">
        <v>86.691086691086696</v>
      </c>
      <c r="AH126" s="17">
        <v>77.397260273972606</v>
      </c>
      <c r="AI126" s="17">
        <v>69.540229885057471</v>
      </c>
      <c r="AJ126" s="17">
        <v>73.125</v>
      </c>
      <c r="AK126" s="17">
        <v>100</v>
      </c>
      <c r="AL126" s="17">
        <v>100</v>
      </c>
      <c r="AM126" s="17">
        <v>100</v>
      </c>
      <c r="AN126" s="17">
        <v>87.00787401574803</v>
      </c>
      <c r="AO126" s="17">
        <v>80.223880597014926</v>
      </c>
      <c r="AP126" s="17">
        <v>83.524904214559399</v>
      </c>
      <c r="AQ126" s="17">
        <v>14.935064935064934</v>
      </c>
      <c r="AR126" s="17">
        <v>31.325301204819279</v>
      </c>
      <c r="AS126" s="17">
        <v>23.4375</v>
      </c>
      <c r="AT126" s="17">
        <v>4.10958904109589</v>
      </c>
      <c r="AU126" s="17">
        <v>3.0769230769230771</v>
      </c>
      <c r="AV126" s="17">
        <v>3.6231884057971016</v>
      </c>
      <c r="AW126" s="17">
        <v>5.2631578947368416</v>
      </c>
      <c r="AX126" s="17">
        <v>5.6737588652482271</v>
      </c>
      <c r="AY126" s="17">
        <v>5.4607508532423212</v>
      </c>
      <c r="AZ126" s="17">
        <v>8.4507042253521121</v>
      </c>
      <c r="BA126" s="17">
        <v>12.179487179487179</v>
      </c>
      <c r="BB126" s="17">
        <v>10.40268456375839</v>
      </c>
      <c r="BC126" s="17">
        <v>9.0277777777777768</v>
      </c>
      <c r="BD126" s="17">
        <v>9.1549295774647899</v>
      </c>
      <c r="BE126" s="17">
        <v>9.0909090909090917</v>
      </c>
      <c r="BF126" s="17">
        <v>6.7464635473340584</v>
      </c>
      <c r="BG126" s="17">
        <v>10.333692142088267</v>
      </c>
      <c r="BH126" s="17">
        <v>8.5497835497835499</v>
      </c>
      <c r="BI126" s="17">
        <v>7.518796992481203</v>
      </c>
      <c r="BJ126" s="17">
        <v>17.123287671232877</v>
      </c>
      <c r="BK126" s="17">
        <v>12.544802867383511</v>
      </c>
      <c r="BL126" s="17">
        <v>7.5757575757575761</v>
      </c>
      <c r="BM126" s="17">
        <v>16.666666666666664</v>
      </c>
      <c r="BN126" s="17">
        <v>12.015503875968992</v>
      </c>
      <c r="BO126" s="17">
        <v>7.7380952380952381</v>
      </c>
      <c r="BP126" s="17">
        <v>5.2631578947368416</v>
      </c>
      <c r="BQ126" s="17">
        <v>6.7375886524822697</v>
      </c>
      <c r="BR126" s="17">
        <v>7.6212471131639719</v>
      </c>
      <c r="BS126" s="17">
        <v>13.471502590673575</v>
      </c>
      <c r="BT126" s="17">
        <v>10.378510378510379</v>
      </c>
      <c r="BU126" s="17">
        <v>6.8493150684931505</v>
      </c>
      <c r="BV126" s="17">
        <v>18.390804597701148</v>
      </c>
      <c r="BW126" s="17">
        <v>13.125</v>
      </c>
      <c r="BX126" s="17">
        <v>0</v>
      </c>
      <c r="BY126" s="17">
        <v>0</v>
      </c>
      <c r="BZ126" s="17">
        <v>0</v>
      </c>
      <c r="CA126" s="17">
        <v>3.9370078740157481</v>
      </c>
      <c r="CB126" s="17">
        <v>11.940298507462686</v>
      </c>
      <c r="CC126" s="17">
        <v>8.0459770114942533</v>
      </c>
      <c r="CD126" s="17">
        <v>1.948051948051948</v>
      </c>
      <c r="CE126" s="17">
        <v>4.8192771084337354</v>
      </c>
      <c r="CF126" s="17">
        <v>3.4375000000000004</v>
      </c>
      <c r="CG126" s="17">
        <v>2.054794520547945</v>
      </c>
      <c r="CH126" s="17">
        <v>1.5384615384615385</v>
      </c>
      <c r="CI126" s="17">
        <v>1.8115942028985508</v>
      </c>
      <c r="CJ126" s="17">
        <v>1.9736842105263157</v>
      </c>
      <c r="CK126" s="17">
        <v>1.4184397163120568</v>
      </c>
      <c r="CL126" s="17">
        <v>1.7064846416382253</v>
      </c>
      <c r="CM126" s="17">
        <v>0.70422535211267612</v>
      </c>
      <c r="CN126" s="17">
        <v>1.9230769230769231</v>
      </c>
      <c r="CO126" s="17">
        <v>1.3422818791946309</v>
      </c>
      <c r="CP126" s="17">
        <v>0.69444444444444442</v>
      </c>
      <c r="CQ126" s="17">
        <v>0</v>
      </c>
      <c r="CR126" s="17">
        <v>0.34965034965034963</v>
      </c>
      <c r="CS126" s="17">
        <v>1.1969532100108813</v>
      </c>
      <c r="CT126" s="17">
        <v>1.6146393972012916</v>
      </c>
      <c r="CU126" s="17">
        <v>1.4069264069264069</v>
      </c>
      <c r="CV126" s="17">
        <v>1.5037593984962405</v>
      </c>
      <c r="CW126" s="17">
        <v>2.054794520547945</v>
      </c>
      <c r="CX126" s="17">
        <v>1.7921146953405016</v>
      </c>
      <c r="CY126" s="17">
        <v>1.5151515151515151</v>
      </c>
      <c r="CZ126" s="17">
        <v>0.79365079365079361</v>
      </c>
      <c r="DA126" s="17">
        <v>1.1627906976744187</v>
      </c>
      <c r="DB126" s="17">
        <v>4.1666666666666661</v>
      </c>
      <c r="DC126" s="17">
        <v>7.8947368421052628</v>
      </c>
      <c r="DD126" s="17">
        <v>5.6737588652482271</v>
      </c>
      <c r="DE126" s="17">
        <v>2.5404157043879905</v>
      </c>
      <c r="DF126" s="17">
        <v>3.3678756476683938</v>
      </c>
      <c r="DG126" s="17">
        <v>2.9304029304029302</v>
      </c>
      <c r="DH126" s="17">
        <v>15.753424657534246</v>
      </c>
      <c r="DI126" s="17">
        <v>12.068965517241379</v>
      </c>
      <c r="DJ126" s="17">
        <v>13.750000000000002</v>
      </c>
      <c r="DK126" s="17">
        <v>0</v>
      </c>
      <c r="DL126" s="17">
        <v>0</v>
      </c>
      <c r="DM126" s="17">
        <v>0</v>
      </c>
      <c r="DN126" s="17">
        <v>9.0551181102362204</v>
      </c>
      <c r="DO126" s="17">
        <v>7.8358208955223887</v>
      </c>
      <c r="DP126" s="17">
        <v>8.4291187739463602</v>
      </c>
    </row>
    <row r="127" spans="1:120" ht="12" customHeight="1" x14ac:dyDescent="0.3">
      <c r="A127" s="6" t="s">
        <v>707</v>
      </c>
      <c r="B127" s="6" t="s">
        <v>782</v>
      </c>
      <c r="C127" s="6" t="s">
        <v>263</v>
      </c>
      <c r="D127" s="17">
        <v>77.130044843049333</v>
      </c>
      <c r="E127" s="17">
        <v>69.067796610169495</v>
      </c>
      <c r="F127" s="17">
        <v>72.984749455337692</v>
      </c>
      <c r="G127" s="17">
        <v>84.831460674157299</v>
      </c>
      <c r="H127" s="17">
        <v>88.461538461538453</v>
      </c>
      <c r="I127" s="17">
        <v>86.787564766839381</v>
      </c>
      <c r="J127" s="17">
        <v>90.555555555555557</v>
      </c>
      <c r="K127" s="17">
        <v>92.307692307692307</v>
      </c>
      <c r="L127" s="17">
        <v>91.331269349845201</v>
      </c>
      <c r="M127" s="17">
        <v>91.228070175438589</v>
      </c>
      <c r="N127" s="17">
        <v>88.39779005524862</v>
      </c>
      <c r="O127" s="17">
        <v>89.772727272727266</v>
      </c>
      <c r="P127" s="17">
        <v>94.652406417112303</v>
      </c>
      <c r="Q127" s="17">
        <v>91.411042944785279</v>
      </c>
      <c r="R127" s="17">
        <v>93.142857142857139</v>
      </c>
      <c r="S127" s="17">
        <v>90.306946688206793</v>
      </c>
      <c r="T127" s="17">
        <v>88.495575221238937</v>
      </c>
      <c r="U127" s="17">
        <v>89.399435711406696</v>
      </c>
      <c r="V127" s="17">
        <v>91.304347826086953</v>
      </c>
      <c r="W127" s="17">
        <v>90.303030303030312</v>
      </c>
      <c r="X127" s="17">
        <v>90.797546012269933</v>
      </c>
      <c r="Y127" s="17">
        <v>94.915254237288138</v>
      </c>
      <c r="Z127" s="17">
        <v>88.372093023255815</v>
      </c>
      <c r="AA127" s="17">
        <v>91.690544412607451</v>
      </c>
      <c r="AB127" s="17">
        <v>78.417266187050359</v>
      </c>
      <c r="AC127" s="17">
        <v>67.701863354037258</v>
      </c>
      <c r="AD127" s="17">
        <v>72.666666666666671</v>
      </c>
      <c r="AE127" s="17">
        <v>88.888888888888886</v>
      </c>
      <c r="AF127" s="17">
        <v>82.329317269076313</v>
      </c>
      <c r="AG127" s="17">
        <v>85.538461538461547</v>
      </c>
      <c r="AH127" s="17">
        <v>83.97790055248619</v>
      </c>
      <c r="AI127" s="17">
        <v>79.679144385026731</v>
      </c>
      <c r="AJ127" s="17">
        <v>81.793478260869563</v>
      </c>
      <c r="AK127" s="17">
        <v>79.310344827586206</v>
      </c>
      <c r="AL127" s="17">
        <v>82.89473684210526</v>
      </c>
      <c r="AM127" s="17">
        <v>80.981595092024534</v>
      </c>
      <c r="AN127" s="17">
        <v>82.462686567164184</v>
      </c>
      <c r="AO127" s="17">
        <v>80.608365019011401</v>
      </c>
      <c r="AP127" s="17">
        <v>81.544256120527308</v>
      </c>
      <c r="AQ127" s="17">
        <v>20.627802690582961</v>
      </c>
      <c r="AR127" s="17">
        <v>22.881355932203391</v>
      </c>
      <c r="AS127" s="17">
        <v>21.786492374727668</v>
      </c>
      <c r="AT127" s="17">
        <v>10.112359550561797</v>
      </c>
      <c r="AU127" s="17">
        <v>10.576923076923077</v>
      </c>
      <c r="AV127" s="17">
        <v>10.362694300518134</v>
      </c>
      <c r="AW127" s="17">
        <v>7.7777777777777777</v>
      </c>
      <c r="AX127" s="17">
        <v>5.5944055944055942</v>
      </c>
      <c r="AY127" s="17">
        <v>6.8111455108359129</v>
      </c>
      <c r="AZ127" s="17">
        <v>6.4327485380116958</v>
      </c>
      <c r="BA127" s="17">
        <v>8.2872928176795568</v>
      </c>
      <c r="BB127" s="17">
        <v>7.3863636363636367</v>
      </c>
      <c r="BC127" s="17">
        <v>3.7433155080213902</v>
      </c>
      <c r="BD127" s="17">
        <v>4.294478527607362</v>
      </c>
      <c r="BE127" s="17">
        <v>4</v>
      </c>
      <c r="BF127" s="17">
        <v>7.754442649434572</v>
      </c>
      <c r="BG127" s="17">
        <v>8.5277554304102967</v>
      </c>
      <c r="BH127" s="17">
        <v>8.1418782748891587</v>
      </c>
      <c r="BI127" s="17">
        <v>4.9689440993788816</v>
      </c>
      <c r="BJ127" s="17">
        <v>7.878787878787878</v>
      </c>
      <c r="BK127" s="17">
        <v>6.4417177914110431</v>
      </c>
      <c r="BL127" s="17">
        <v>3.9548022598870061</v>
      </c>
      <c r="BM127" s="17">
        <v>7.5581395348837201</v>
      </c>
      <c r="BN127" s="17">
        <v>5.7306590257879657</v>
      </c>
      <c r="BO127" s="17">
        <v>18.705035971223023</v>
      </c>
      <c r="BP127" s="17">
        <v>29.19254658385093</v>
      </c>
      <c r="BQ127" s="17">
        <v>24.333333333333336</v>
      </c>
      <c r="BR127" s="17">
        <v>8.5953878406708597</v>
      </c>
      <c r="BS127" s="17">
        <v>14.65863453815261</v>
      </c>
      <c r="BT127" s="17">
        <v>11.692307692307692</v>
      </c>
      <c r="BU127" s="17">
        <v>12.154696132596685</v>
      </c>
      <c r="BV127" s="17">
        <v>14.973262032085561</v>
      </c>
      <c r="BW127" s="17">
        <v>13.586956521739129</v>
      </c>
      <c r="BX127" s="17">
        <v>20.689655172413794</v>
      </c>
      <c r="BY127" s="17">
        <v>17.105263157894736</v>
      </c>
      <c r="BZ127" s="17">
        <v>19.018404907975462</v>
      </c>
      <c r="CA127" s="17">
        <v>14.925373134328357</v>
      </c>
      <c r="CB127" s="17">
        <v>15.589353612167301</v>
      </c>
      <c r="CC127" s="17">
        <v>15.254237288135593</v>
      </c>
      <c r="CD127" s="17">
        <v>2.2421524663677128</v>
      </c>
      <c r="CE127" s="17">
        <v>8.0508474576271176</v>
      </c>
      <c r="CF127" s="17">
        <v>5.2287581699346406</v>
      </c>
      <c r="CG127" s="17">
        <v>5.0561797752808983</v>
      </c>
      <c r="CH127" s="17">
        <v>0.96153846153846156</v>
      </c>
      <c r="CI127" s="17">
        <v>2.849740932642487</v>
      </c>
      <c r="CJ127" s="17">
        <v>1.6666666666666667</v>
      </c>
      <c r="CK127" s="17">
        <v>2.0979020979020979</v>
      </c>
      <c r="CL127" s="17">
        <v>1.8575851393188854</v>
      </c>
      <c r="CM127" s="17">
        <v>2.3391812865497075</v>
      </c>
      <c r="CN127" s="17">
        <v>3.3149171270718232</v>
      </c>
      <c r="CO127" s="17">
        <v>2.8409090909090908</v>
      </c>
      <c r="CP127" s="17">
        <v>1.6042780748663104</v>
      </c>
      <c r="CQ127" s="17">
        <v>4.294478527607362</v>
      </c>
      <c r="CR127" s="17">
        <v>2.8571428571428572</v>
      </c>
      <c r="CS127" s="17">
        <v>1.938610662358643</v>
      </c>
      <c r="CT127" s="17">
        <v>2.9766693483507645</v>
      </c>
      <c r="CU127" s="17">
        <v>2.4586860137041517</v>
      </c>
      <c r="CV127" s="17">
        <v>3.7267080745341614</v>
      </c>
      <c r="CW127" s="17">
        <v>1.8181818181818181</v>
      </c>
      <c r="CX127" s="17">
        <v>2.7607361963190185</v>
      </c>
      <c r="CY127" s="17">
        <v>1.1299435028248588</v>
      </c>
      <c r="CZ127" s="17">
        <v>4.0697674418604652</v>
      </c>
      <c r="DA127" s="17">
        <v>2.5787965616045847</v>
      </c>
      <c r="DB127" s="17">
        <v>2.877697841726619</v>
      </c>
      <c r="DC127" s="17">
        <v>3.1055900621118013</v>
      </c>
      <c r="DD127" s="17">
        <v>3</v>
      </c>
      <c r="DE127" s="17">
        <v>2.5157232704402519</v>
      </c>
      <c r="DF127" s="17">
        <v>3.0120481927710845</v>
      </c>
      <c r="DG127" s="17">
        <v>2.7692307692307692</v>
      </c>
      <c r="DH127" s="17">
        <v>3.867403314917127</v>
      </c>
      <c r="DI127" s="17">
        <v>5.3475935828877006</v>
      </c>
      <c r="DJ127" s="17">
        <v>4.6195652173913038</v>
      </c>
      <c r="DK127" s="17">
        <v>0</v>
      </c>
      <c r="DL127" s="17">
        <v>0</v>
      </c>
      <c r="DM127" s="17">
        <v>0</v>
      </c>
      <c r="DN127" s="17">
        <v>2.6119402985074625</v>
      </c>
      <c r="DO127" s="17">
        <v>3.8022813688212929</v>
      </c>
      <c r="DP127" s="17">
        <v>3.2015065913370999</v>
      </c>
    </row>
    <row r="128" spans="1:120" ht="12" customHeight="1" x14ac:dyDescent="0.3">
      <c r="A128" s="6" t="s">
        <v>707</v>
      </c>
      <c r="B128" s="6" t="s">
        <v>782</v>
      </c>
      <c r="C128" s="6" t="s">
        <v>261</v>
      </c>
      <c r="D128" s="17">
        <v>69.565217391304344</v>
      </c>
      <c r="E128" s="17">
        <v>70.909090909090907</v>
      </c>
      <c r="F128" s="17">
        <v>70.297029702970292</v>
      </c>
      <c r="G128" s="17">
        <v>88.679245283018872</v>
      </c>
      <c r="H128" s="17">
        <v>83.687943262411352</v>
      </c>
      <c r="I128" s="17">
        <v>85.829959514170042</v>
      </c>
      <c r="J128" s="17">
        <v>86.206896551724128</v>
      </c>
      <c r="K128" s="17">
        <v>87.387387387387378</v>
      </c>
      <c r="L128" s="17">
        <v>86.784140969162991</v>
      </c>
      <c r="M128" s="17">
        <v>93.939393939393938</v>
      </c>
      <c r="N128" s="17">
        <v>85.039370078740163</v>
      </c>
      <c r="O128" s="17">
        <v>89.575289575289574</v>
      </c>
      <c r="P128" s="17">
        <v>91.603053435114504</v>
      </c>
      <c r="Q128" s="17">
        <v>88.549618320610691</v>
      </c>
      <c r="R128" s="17">
        <v>90.07633587786259</v>
      </c>
      <c r="S128" s="17">
        <v>89.354066985645929</v>
      </c>
      <c r="T128" s="17">
        <v>87.420718816067648</v>
      </c>
      <c r="U128" s="17">
        <v>88.327721661054994</v>
      </c>
      <c r="V128" s="17">
        <v>96.15384615384616</v>
      </c>
      <c r="W128" s="17">
        <v>81.751824817518255</v>
      </c>
      <c r="X128" s="17">
        <v>88.764044943820224</v>
      </c>
      <c r="Y128" s="17">
        <v>97.196261682242991</v>
      </c>
      <c r="Z128" s="17">
        <v>81.188118811881196</v>
      </c>
      <c r="AA128" s="17">
        <v>89.423076923076934</v>
      </c>
      <c r="AB128" s="17">
        <v>95</v>
      </c>
      <c r="AC128" s="17">
        <v>95.283018867924525</v>
      </c>
      <c r="AD128" s="17">
        <v>95.13274336283186</v>
      </c>
      <c r="AE128" s="17">
        <v>96.078431372549019</v>
      </c>
      <c r="AF128" s="17">
        <v>85.755813953488371</v>
      </c>
      <c r="AG128" s="17">
        <v>91.012838801711837</v>
      </c>
      <c r="AH128" s="17">
        <v>91</v>
      </c>
      <c r="AI128" s="17">
        <v>92.783505154639172</v>
      </c>
      <c r="AJ128" s="17">
        <v>91.878172588832484</v>
      </c>
      <c r="AK128" s="17">
        <v>95.535714285714292</v>
      </c>
      <c r="AL128" s="17">
        <v>92.708333333333343</v>
      </c>
      <c r="AM128" s="17">
        <v>94.230769230769226</v>
      </c>
      <c r="AN128" s="17">
        <v>93.396226415094347</v>
      </c>
      <c r="AO128" s="17">
        <v>92.746113989637308</v>
      </c>
      <c r="AP128" s="17">
        <v>93.086419753086432</v>
      </c>
      <c r="AQ128" s="17">
        <v>25.362318840579711</v>
      </c>
      <c r="AR128" s="17">
        <v>21.212121212121211</v>
      </c>
      <c r="AS128" s="17">
        <v>23.1023102310231</v>
      </c>
      <c r="AT128" s="17">
        <v>8.4905660377358494</v>
      </c>
      <c r="AU128" s="17">
        <v>9.9290780141843982</v>
      </c>
      <c r="AV128" s="17">
        <v>9.3117408906882595</v>
      </c>
      <c r="AW128" s="17">
        <v>8.6206896551724146</v>
      </c>
      <c r="AX128" s="17">
        <v>10.810810810810811</v>
      </c>
      <c r="AY128" s="17">
        <v>9.6916299559471373</v>
      </c>
      <c r="AZ128" s="17">
        <v>4.5454545454545459</v>
      </c>
      <c r="BA128" s="17">
        <v>11.023622047244094</v>
      </c>
      <c r="BB128" s="17">
        <v>7.7220077220077217</v>
      </c>
      <c r="BC128" s="17">
        <v>6.1068702290076331</v>
      </c>
      <c r="BD128" s="17">
        <v>8.3969465648854964</v>
      </c>
      <c r="BE128" s="17">
        <v>7.2519083969465647</v>
      </c>
      <c r="BF128" s="17">
        <v>8.133971291866029</v>
      </c>
      <c r="BG128" s="17">
        <v>9.0909090909090917</v>
      </c>
      <c r="BH128" s="17">
        <v>8.6419753086419746</v>
      </c>
      <c r="BI128" s="17">
        <v>1.5384615384615385</v>
      </c>
      <c r="BJ128" s="17">
        <v>12.408759124087592</v>
      </c>
      <c r="BK128" s="17">
        <v>7.1161048689138573</v>
      </c>
      <c r="BL128" s="17">
        <v>2.8037383177570092</v>
      </c>
      <c r="BM128" s="17">
        <v>17.82178217821782</v>
      </c>
      <c r="BN128" s="17">
        <v>10.096153846153847</v>
      </c>
      <c r="BO128" s="17">
        <v>4.1666666666666661</v>
      </c>
      <c r="BP128" s="17">
        <v>4.716981132075472</v>
      </c>
      <c r="BQ128" s="17">
        <v>4.4247787610619467</v>
      </c>
      <c r="BR128" s="17">
        <v>2.801120448179272</v>
      </c>
      <c r="BS128" s="17">
        <v>11.627906976744185</v>
      </c>
      <c r="BT128" s="17">
        <v>7.132667617689016</v>
      </c>
      <c r="BU128" s="17">
        <v>8</v>
      </c>
      <c r="BV128" s="17">
        <v>4.1237113402061851</v>
      </c>
      <c r="BW128" s="17">
        <v>6.091370558375635</v>
      </c>
      <c r="BX128" s="17">
        <v>1.7857142857142856</v>
      </c>
      <c r="BY128" s="17">
        <v>2.083333333333333</v>
      </c>
      <c r="BZ128" s="17">
        <v>1.9230769230769231</v>
      </c>
      <c r="CA128" s="17">
        <v>4.716981132075472</v>
      </c>
      <c r="CB128" s="17">
        <v>3.1088082901554404</v>
      </c>
      <c r="CC128" s="17">
        <v>3.9506172839506171</v>
      </c>
      <c r="CD128" s="17">
        <v>5.0724637681159424</v>
      </c>
      <c r="CE128" s="17">
        <v>7.878787878787878</v>
      </c>
      <c r="CF128" s="17">
        <v>6.6006600660065997</v>
      </c>
      <c r="CG128" s="17">
        <v>2.8301886792452833</v>
      </c>
      <c r="CH128" s="17">
        <v>6.3829787234042552</v>
      </c>
      <c r="CI128" s="17">
        <v>4.8582995951417001</v>
      </c>
      <c r="CJ128" s="17">
        <v>5.1724137931034484</v>
      </c>
      <c r="CK128" s="17">
        <v>1.8018018018018018</v>
      </c>
      <c r="CL128" s="17">
        <v>3.5242290748898681</v>
      </c>
      <c r="CM128" s="17">
        <v>1.5151515151515151</v>
      </c>
      <c r="CN128" s="17">
        <v>3.9370078740157481</v>
      </c>
      <c r="CO128" s="17">
        <v>2.7027027027027026</v>
      </c>
      <c r="CP128" s="17">
        <v>2.2900763358778624</v>
      </c>
      <c r="CQ128" s="17">
        <v>3.0534351145038165</v>
      </c>
      <c r="CR128" s="17">
        <v>2.6717557251908395</v>
      </c>
      <c r="CS128" s="17">
        <v>2.5119617224880382</v>
      </c>
      <c r="CT128" s="17">
        <v>3.4883720930232558</v>
      </c>
      <c r="CU128" s="17">
        <v>3.0303030303030303</v>
      </c>
      <c r="CV128" s="17">
        <v>2.3076923076923079</v>
      </c>
      <c r="CW128" s="17">
        <v>5.8394160583941606</v>
      </c>
      <c r="CX128" s="17">
        <v>4.119850187265917</v>
      </c>
      <c r="CY128" s="17">
        <v>0</v>
      </c>
      <c r="CZ128" s="17">
        <v>0.99009900990099009</v>
      </c>
      <c r="DA128" s="17">
        <v>0.48076923076923078</v>
      </c>
      <c r="DB128" s="17">
        <v>0.83333333333333337</v>
      </c>
      <c r="DC128" s="17">
        <v>0</v>
      </c>
      <c r="DD128" s="17">
        <v>0.44247787610619471</v>
      </c>
      <c r="DE128" s="17">
        <v>1.1204481792717087</v>
      </c>
      <c r="DF128" s="17">
        <v>2.6162790697674421</v>
      </c>
      <c r="DG128" s="17">
        <v>1.8544935805991443</v>
      </c>
      <c r="DH128" s="17">
        <v>1</v>
      </c>
      <c r="DI128" s="17">
        <v>3.0927835051546393</v>
      </c>
      <c r="DJ128" s="17">
        <v>2.030456852791878</v>
      </c>
      <c r="DK128" s="17">
        <v>2.6785714285714284</v>
      </c>
      <c r="DL128" s="17">
        <v>5.2083333333333339</v>
      </c>
      <c r="DM128" s="17">
        <v>3.8461538461538463</v>
      </c>
      <c r="DN128" s="17">
        <v>1.8867924528301887</v>
      </c>
      <c r="DO128" s="17">
        <v>4.1450777202072544</v>
      </c>
      <c r="DP128" s="17">
        <v>2.9629629629629632</v>
      </c>
    </row>
    <row r="129" spans="1:120" ht="12" customHeight="1" x14ac:dyDescent="0.3">
      <c r="A129" s="6" t="s">
        <v>707</v>
      </c>
      <c r="B129" s="6" t="s">
        <v>782</v>
      </c>
      <c r="C129" s="6" t="s">
        <v>262</v>
      </c>
      <c r="D129" s="17">
        <v>74.576271186440678</v>
      </c>
      <c r="E129" s="17">
        <v>79.888268156424573</v>
      </c>
      <c r="F129" s="17">
        <v>77.247191011235955</v>
      </c>
      <c r="G129" s="17">
        <v>92.10526315789474</v>
      </c>
      <c r="H129" s="17">
        <v>87.121212121212125</v>
      </c>
      <c r="I129" s="17">
        <v>89.430894308943081</v>
      </c>
      <c r="J129" s="17">
        <v>89.208633093525179</v>
      </c>
      <c r="K129" s="17">
        <v>91.869918699186996</v>
      </c>
      <c r="L129" s="17">
        <v>90.458015267175568</v>
      </c>
      <c r="M129" s="17">
        <v>87.969924812030072</v>
      </c>
      <c r="N129" s="17">
        <v>90.209790209790214</v>
      </c>
      <c r="O129" s="17">
        <v>89.130434782608688</v>
      </c>
      <c r="P129" s="17">
        <v>91.390728476821195</v>
      </c>
      <c r="Q129" s="17">
        <v>96.129032258064512</v>
      </c>
      <c r="R129" s="17">
        <v>93.790849673202615</v>
      </c>
      <c r="S129" s="17">
        <v>89.484978540772531</v>
      </c>
      <c r="T129" s="17">
        <v>91.41675284384695</v>
      </c>
      <c r="U129" s="17">
        <v>90.468667719852562</v>
      </c>
      <c r="V129" s="17">
        <v>91.25</v>
      </c>
      <c r="W129" s="17">
        <v>93.600000000000009</v>
      </c>
      <c r="X129" s="17">
        <v>92.280701754385959</v>
      </c>
      <c r="Y129" s="17">
        <v>95.95375722543352</v>
      </c>
      <c r="Z129" s="17">
        <v>93.959731543624159</v>
      </c>
      <c r="AA129" s="17">
        <v>95.031055900621126</v>
      </c>
      <c r="AB129" s="17">
        <v>96.575342465753423</v>
      </c>
      <c r="AC129" s="17">
        <v>95.762711864406782</v>
      </c>
      <c r="AD129" s="17">
        <v>96.212121212121218</v>
      </c>
      <c r="AE129" s="17">
        <v>94.57202505219206</v>
      </c>
      <c r="AF129" s="17">
        <v>94.387755102040813</v>
      </c>
      <c r="AG129" s="17">
        <v>94.489092996555684</v>
      </c>
      <c r="AH129" s="17">
        <v>92.857142857142861</v>
      </c>
      <c r="AI129" s="17">
        <v>87.919463087248317</v>
      </c>
      <c r="AJ129" s="17">
        <v>90.311418685121097</v>
      </c>
      <c r="AK129" s="17">
        <v>95.333333333333343</v>
      </c>
      <c r="AL129" s="17">
        <v>97.52066115702479</v>
      </c>
      <c r="AM129" s="17">
        <v>96.309963099630991</v>
      </c>
      <c r="AN129" s="17">
        <v>94.137931034482762</v>
      </c>
      <c r="AO129" s="17">
        <v>92.222222222222229</v>
      </c>
      <c r="AP129" s="17">
        <v>93.214285714285722</v>
      </c>
      <c r="AQ129" s="17">
        <v>16.949152542372879</v>
      </c>
      <c r="AR129" s="17">
        <v>16.201117318435752</v>
      </c>
      <c r="AS129" s="17">
        <v>16.573033707865168</v>
      </c>
      <c r="AT129" s="17">
        <v>6.140350877192982</v>
      </c>
      <c r="AU129" s="17">
        <v>8.3333333333333321</v>
      </c>
      <c r="AV129" s="17">
        <v>7.3170731707317067</v>
      </c>
      <c r="AW129" s="17">
        <v>9.3525179856115113</v>
      </c>
      <c r="AX129" s="17">
        <v>5.6910569105691051</v>
      </c>
      <c r="AY129" s="17">
        <v>7.6335877862595423</v>
      </c>
      <c r="AZ129" s="17">
        <v>9.0225563909774422</v>
      </c>
      <c r="BA129" s="17">
        <v>6.9930069930069934</v>
      </c>
      <c r="BB129" s="17">
        <v>7.9710144927536222</v>
      </c>
      <c r="BC129" s="17">
        <v>4.6357615894039732</v>
      </c>
      <c r="BD129" s="17">
        <v>3.225806451612903</v>
      </c>
      <c r="BE129" s="17">
        <v>3.9215686274509802</v>
      </c>
      <c r="BF129" s="17">
        <v>7.4034334763948495</v>
      </c>
      <c r="BG129" s="17">
        <v>6.4115822130299902</v>
      </c>
      <c r="BH129" s="17">
        <v>6.8983675618746716</v>
      </c>
      <c r="BI129" s="17">
        <v>6.8750000000000009</v>
      </c>
      <c r="BJ129" s="17">
        <v>5.6000000000000005</v>
      </c>
      <c r="BK129" s="17">
        <v>6.3157894736842106</v>
      </c>
      <c r="BL129" s="17">
        <v>2.3121387283236992</v>
      </c>
      <c r="BM129" s="17">
        <v>5.3691275167785237</v>
      </c>
      <c r="BN129" s="17">
        <v>3.7267080745341614</v>
      </c>
      <c r="BO129" s="17">
        <v>1.3698630136986301</v>
      </c>
      <c r="BP129" s="17">
        <v>1.6949152542372881</v>
      </c>
      <c r="BQ129" s="17">
        <v>1.5151515151515151</v>
      </c>
      <c r="BR129" s="17">
        <v>3.5490605427974948</v>
      </c>
      <c r="BS129" s="17">
        <v>4.3367346938775508</v>
      </c>
      <c r="BT129" s="17">
        <v>3.9035591274397241</v>
      </c>
      <c r="BU129" s="17">
        <v>2.1428571428571428</v>
      </c>
      <c r="BV129" s="17">
        <v>8.724832214765101</v>
      </c>
      <c r="BW129" s="17">
        <v>5.5363321799307963</v>
      </c>
      <c r="BX129" s="17">
        <v>4</v>
      </c>
      <c r="BY129" s="17">
        <v>2.4793388429752068</v>
      </c>
      <c r="BZ129" s="17">
        <v>3.3210332103321036</v>
      </c>
      <c r="CA129" s="17">
        <v>3.103448275862069</v>
      </c>
      <c r="CB129" s="17">
        <v>5.9259259259259265</v>
      </c>
      <c r="CC129" s="17">
        <v>4.4642857142857144</v>
      </c>
      <c r="CD129" s="17">
        <v>8.4745762711864394</v>
      </c>
      <c r="CE129" s="17">
        <v>3.9106145251396649</v>
      </c>
      <c r="CF129" s="17">
        <v>6.179775280898876</v>
      </c>
      <c r="CG129" s="17">
        <v>1.7543859649122806</v>
      </c>
      <c r="CH129" s="17">
        <v>4.5454545454545459</v>
      </c>
      <c r="CI129" s="17">
        <v>3.2520325203252036</v>
      </c>
      <c r="CJ129" s="17">
        <v>1.4388489208633095</v>
      </c>
      <c r="CK129" s="17">
        <v>2.4390243902439024</v>
      </c>
      <c r="CL129" s="17">
        <v>1.9083969465648856</v>
      </c>
      <c r="CM129" s="17">
        <v>3.007518796992481</v>
      </c>
      <c r="CN129" s="17">
        <v>2.7972027972027971</v>
      </c>
      <c r="CO129" s="17">
        <v>2.8985507246376812</v>
      </c>
      <c r="CP129" s="17">
        <v>3.9735099337748347</v>
      </c>
      <c r="CQ129" s="17">
        <v>0.64516129032258063</v>
      </c>
      <c r="CR129" s="17">
        <v>2.2875816993464051</v>
      </c>
      <c r="CS129" s="17">
        <v>3.1115879828326181</v>
      </c>
      <c r="CT129" s="17">
        <v>2.1716649431230612</v>
      </c>
      <c r="CU129" s="17">
        <v>2.6329647182727749</v>
      </c>
      <c r="CV129" s="17">
        <v>1.875</v>
      </c>
      <c r="CW129" s="17">
        <v>0.8</v>
      </c>
      <c r="CX129" s="17">
        <v>1.4035087719298245</v>
      </c>
      <c r="CY129" s="17">
        <v>1.7341040462427744</v>
      </c>
      <c r="CZ129" s="17">
        <v>0.67114093959731547</v>
      </c>
      <c r="DA129" s="17">
        <v>1.2422360248447204</v>
      </c>
      <c r="DB129" s="17">
        <v>2.054794520547945</v>
      </c>
      <c r="DC129" s="17">
        <v>2.5423728813559325</v>
      </c>
      <c r="DD129" s="17">
        <v>2.2727272727272729</v>
      </c>
      <c r="DE129" s="17">
        <v>1.8789144050104383</v>
      </c>
      <c r="DF129" s="17">
        <v>1.2755102040816326</v>
      </c>
      <c r="DG129" s="17">
        <v>1.6073478760045925</v>
      </c>
      <c r="DH129" s="17">
        <v>5</v>
      </c>
      <c r="DI129" s="17">
        <v>3.3557046979865772</v>
      </c>
      <c r="DJ129" s="17">
        <v>4.1522491349480966</v>
      </c>
      <c r="DK129" s="17">
        <v>0.66666666666666674</v>
      </c>
      <c r="DL129" s="17">
        <v>0</v>
      </c>
      <c r="DM129" s="17">
        <v>0.36900369003690037</v>
      </c>
      <c r="DN129" s="17">
        <v>2.7586206896551726</v>
      </c>
      <c r="DO129" s="17">
        <v>1.8518518518518516</v>
      </c>
      <c r="DP129" s="17">
        <v>2.3214285714285716</v>
      </c>
    </row>
    <row r="130" spans="1:120" ht="12" customHeight="1" x14ac:dyDescent="0.3">
      <c r="A130" s="6" t="s">
        <v>707</v>
      </c>
      <c r="B130" s="6" t="s">
        <v>782</v>
      </c>
      <c r="C130" s="6" t="s">
        <v>265</v>
      </c>
      <c r="D130" s="17">
        <v>86.764705882352942</v>
      </c>
      <c r="E130" s="17">
        <v>85</v>
      </c>
      <c r="F130" s="17">
        <v>85.9375</v>
      </c>
      <c r="G130" s="17">
        <v>87.5</v>
      </c>
      <c r="H130" s="17">
        <v>82.35294117647058</v>
      </c>
      <c r="I130" s="17">
        <v>84.848484848484844</v>
      </c>
      <c r="J130" s="17">
        <v>86.36363636363636</v>
      </c>
      <c r="K130" s="17">
        <v>80.555555555555557</v>
      </c>
      <c r="L130" s="17">
        <v>83.333333333333343</v>
      </c>
      <c r="M130" s="17">
        <v>73.529411764705884</v>
      </c>
      <c r="N130" s="17">
        <v>87.671232876712324</v>
      </c>
      <c r="O130" s="17">
        <v>80.851063829787222</v>
      </c>
      <c r="P130" s="17">
        <v>90.740740740740748</v>
      </c>
      <c r="Q130" s="17">
        <v>95.652173913043484</v>
      </c>
      <c r="R130" s="17">
        <v>93.495934959349597</v>
      </c>
      <c r="S130" s="17">
        <v>87.84119106699751</v>
      </c>
      <c r="T130" s="17">
        <v>90</v>
      </c>
      <c r="U130" s="17">
        <v>89.003436426116835</v>
      </c>
      <c r="V130" s="17">
        <v>100</v>
      </c>
      <c r="W130" s="17">
        <v>89.705882352941174</v>
      </c>
      <c r="X130" s="17">
        <v>95.39473684210526</v>
      </c>
      <c r="Y130" s="17">
        <v>94.339622641509436</v>
      </c>
      <c r="Z130" s="17">
        <v>90.476190476190482</v>
      </c>
      <c r="AA130" s="17">
        <v>92.631578947368425</v>
      </c>
      <c r="AB130" s="17">
        <v>86.885245901639337</v>
      </c>
      <c r="AC130" s="17">
        <v>83.928571428571431</v>
      </c>
      <c r="AD130" s="17">
        <v>85.470085470085465</v>
      </c>
      <c r="AE130" s="17">
        <v>94.444444444444443</v>
      </c>
      <c r="AF130" s="17">
        <v>87.951807228915655</v>
      </c>
      <c r="AG130" s="17">
        <v>91.483516483516482</v>
      </c>
      <c r="AH130" s="17">
        <v>88.135593220338976</v>
      </c>
      <c r="AI130" s="17">
        <v>93.181818181818173</v>
      </c>
      <c r="AJ130" s="17">
        <v>90.291262135922338</v>
      </c>
      <c r="AK130" s="17">
        <v>100</v>
      </c>
      <c r="AL130" s="17">
        <v>100</v>
      </c>
      <c r="AM130" s="17">
        <v>100</v>
      </c>
      <c r="AN130" s="17">
        <v>93.333333333333329</v>
      </c>
      <c r="AO130" s="17">
        <v>96.590909090909093</v>
      </c>
      <c r="AP130" s="17">
        <v>94.818652849740943</v>
      </c>
      <c r="AQ130" s="17">
        <v>13.23529411764706</v>
      </c>
      <c r="AR130" s="17">
        <v>13.333333333333334</v>
      </c>
      <c r="AS130" s="17">
        <v>13.28125</v>
      </c>
      <c r="AT130" s="17">
        <v>9.375</v>
      </c>
      <c r="AU130" s="17">
        <v>14.705882352941178</v>
      </c>
      <c r="AV130" s="17">
        <v>12.121212121212121</v>
      </c>
      <c r="AW130" s="17">
        <v>10.606060606060606</v>
      </c>
      <c r="AX130" s="17">
        <v>18.055555555555554</v>
      </c>
      <c r="AY130" s="17">
        <v>14.492753623188406</v>
      </c>
      <c r="AZ130" s="17">
        <v>25</v>
      </c>
      <c r="BA130" s="17">
        <v>9.5890410958904102</v>
      </c>
      <c r="BB130" s="17">
        <v>17.021276595744681</v>
      </c>
      <c r="BC130" s="17">
        <v>9.2592592592592595</v>
      </c>
      <c r="BD130" s="17">
        <v>2.8985507246376812</v>
      </c>
      <c r="BE130" s="17">
        <v>5.6910569105691051</v>
      </c>
      <c r="BF130" s="17">
        <v>10.918114143920596</v>
      </c>
      <c r="BG130" s="17">
        <v>8.5106382978723403</v>
      </c>
      <c r="BH130" s="17">
        <v>9.6219931271477677</v>
      </c>
      <c r="BI130" s="17">
        <v>0</v>
      </c>
      <c r="BJ130" s="17">
        <v>10.294117647058822</v>
      </c>
      <c r="BK130" s="17">
        <v>4.6052631578947363</v>
      </c>
      <c r="BL130" s="17">
        <v>3.7735849056603774</v>
      </c>
      <c r="BM130" s="17">
        <v>4.7619047619047619</v>
      </c>
      <c r="BN130" s="17">
        <v>4.2105263157894735</v>
      </c>
      <c r="BO130" s="17">
        <v>6.557377049180328</v>
      </c>
      <c r="BP130" s="17">
        <v>10.714285714285714</v>
      </c>
      <c r="BQ130" s="17">
        <v>8.5470085470085468</v>
      </c>
      <c r="BR130" s="17">
        <v>3.0303030303030303</v>
      </c>
      <c r="BS130" s="17">
        <v>9.0361445783132535</v>
      </c>
      <c r="BT130" s="17">
        <v>5.7692307692307692</v>
      </c>
      <c r="BU130" s="17">
        <v>11.864406779661017</v>
      </c>
      <c r="BV130" s="17">
        <v>6.8181818181818175</v>
      </c>
      <c r="BW130" s="17">
        <v>9.7087378640776691</v>
      </c>
      <c r="BX130" s="17">
        <v>0</v>
      </c>
      <c r="BY130" s="17">
        <v>0</v>
      </c>
      <c r="BZ130" s="17">
        <v>0</v>
      </c>
      <c r="CA130" s="17">
        <v>6.666666666666667</v>
      </c>
      <c r="CB130" s="17">
        <v>3.4090909090909087</v>
      </c>
      <c r="CC130" s="17">
        <v>5.1813471502590671</v>
      </c>
      <c r="CD130" s="17">
        <v>0</v>
      </c>
      <c r="CE130" s="17">
        <v>1.6666666666666667</v>
      </c>
      <c r="CF130" s="17">
        <v>0.78125</v>
      </c>
      <c r="CG130" s="17">
        <v>3.125</v>
      </c>
      <c r="CH130" s="17">
        <v>2.9411764705882351</v>
      </c>
      <c r="CI130" s="17">
        <v>3.0303030303030303</v>
      </c>
      <c r="CJ130" s="17">
        <v>3.0303030303030303</v>
      </c>
      <c r="CK130" s="17">
        <v>1.3888888888888888</v>
      </c>
      <c r="CL130" s="17">
        <v>2.1739130434782608</v>
      </c>
      <c r="CM130" s="17">
        <v>1.4705882352941175</v>
      </c>
      <c r="CN130" s="17">
        <v>2.7397260273972601</v>
      </c>
      <c r="CO130" s="17">
        <v>2.1276595744680851</v>
      </c>
      <c r="CP130" s="17">
        <v>0</v>
      </c>
      <c r="CQ130" s="17">
        <v>1.4492753623188406</v>
      </c>
      <c r="CR130" s="17">
        <v>0.81300813008130091</v>
      </c>
      <c r="CS130" s="17">
        <v>1.240694789081886</v>
      </c>
      <c r="CT130" s="17">
        <v>1.4893617021276597</v>
      </c>
      <c r="CU130" s="17">
        <v>1.3745704467353952</v>
      </c>
      <c r="CV130" s="17">
        <v>0</v>
      </c>
      <c r="CW130" s="17">
        <v>0</v>
      </c>
      <c r="CX130" s="17">
        <v>0</v>
      </c>
      <c r="CY130" s="17">
        <v>1.8867924528301887</v>
      </c>
      <c r="CZ130" s="17">
        <v>4.7619047619047619</v>
      </c>
      <c r="DA130" s="17">
        <v>3.1578947368421053</v>
      </c>
      <c r="DB130" s="17">
        <v>6.557377049180328</v>
      </c>
      <c r="DC130" s="17">
        <v>5.3571428571428568</v>
      </c>
      <c r="DD130" s="17">
        <v>5.982905982905983</v>
      </c>
      <c r="DE130" s="17">
        <v>2.5252525252525251</v>
      </c>
      <c r="DF130" s="17">
        <v>3.0120481927710845</v>
      </c>
      <c r="DG130" s="17">
        <v>2.7472527472527473</v>
      </c>
      <c r="DH130" s="17">
        <v>0</v>
      </c>
      <c r="DI130" s="17">
        <v>0</v>
      </c>
      <c r="DJ130" s="17">
        <v>0</v>
      </c>
      <c r="DK130" s="17">
        <v>0</v>
      </c>
      <c r="DL130" s="17">
        <v>0</v>
      </c>
      <c r="DM130" s="17">
        <v>0</v>
      </c>
      <c r="DN130" s="17">
        <v>0</v>
      </c>
      <c r="DO130" s="17">
        <v>0</v>
      </c>
      <c r="DP130" s="17">
        <v>0</v>
      </c>
    </row>
    <row r="131" spans="1:120" ht="12" customHeight="1" x14ac:dyDescent="0.3">
      <c r="A131" s="6" t="s">
        <v>707</v>
      </c>
      <c r="B131" s="6" t="s">
        <v>782</v>
      </c>
      <c r="C131" s="6" t="s">
        <v>260</v>
      </c>
      <c r="D131" s="17">
        <v>65.957446808510639</v>
      </c>
      <c r="E131" s="17">
        <v>72.755417956656345</v>
      </c>
      <c r="F131" s="17">
        <v>69.586776859504127</v>
      </c>
      <c r="G131" s="17">
        <v>96.428571428571431</v>
      </c>
      <c r="H131" s="17">
        <v>94.897959183673478</v>
      </c>
      <c r="I131" s="17">
        <v>95.604395604395606</v>
      </c>
      <c r="J131" s="17">
        <v>98.522167487684726</v>
      </c>
      <c r="K131" s="17">
        <v>95.305164319248831</v>
      </c>
      <c r="L131" s="17">
        <v>96.875</v>
      </c>
      <c r="M131" s="17">
        <v>94.936708860759495</v>
      </c>
      <c r="N131" s="17">
        <v>95.215311004784681</v>
      </c>
      <c r="O131" s="17">
        <v>95.067264573991025</v>
      </c>
      <c r="P131" s="17">
        <v>92.10526315789474</v>
      </c>
      <c r="Q131" s="17">
        <v>93.644067796610159</v>
      </c>
      <c r="R131" s="17">
        <v>92.957746478873233</v>
      </c>
      <c r="S131" s="17">
        <v>91.332895600787921</v>
      </c>
      <c r="T131" s="17">
        <v>92.144122858830485</v>
      </c>
      <c r="U131" s="17">
        <v>91.759950248756212</v>
      </c>
      <c r="V131" s="17">
        <v>89.506172839506178</v>
      </c>
      <c r="W131" s="17">
        <v>84.615384615384613</v>
      </c>
      <c r="X131" s="17">
        <v>86.684073107049613</v>
      </c>
      <c r="Y131" s="17">
        <v>87.931034482758619</v>
      </c>
      <c r="Z131" s="17">
        <v>91.954022988505741</v>
      </c>
      <c r="AA131" s="17">
        <v>89.942528735632195</v>
      </c>
      <c r="AB131" s="17">
        <v>91.729323308270665</v>
      </c>
      <c r="AC131" s="17">
        <v>89.634146341463421</v>
      </c>
      <c r="AD131" s="17">
        <v>90.572390572390574</v>
      </c>
      <c r="AE131" s="17">
        <v>89.552238805970148</v>
      </c>
      <c r="AF131" s="17">
        <v>88.372093023255815</v>
      </c>
      <c r="AG131" s="17">
        <v>88.910505836575865</v>
      </c>
      <c r="AH131" s="17">
        <v>96.575342465753423</v>
      </c>
      <c r="AI131" s="17">
        <v>97.894736842105274</v>
      </c>
      <c r="AJ131" s="17">
        <v>97.321428571428569</v>
      </c>
      <c r="AK131" s="17">
        <v>99.411764705882348</v>
      </c>
      <c r="AL131" s="17">
        <v>99.333333333333329</v>
      </c>
      <c r="AM131" s="17">
        <v>99.375</v>
      </c>
      <c r="AN131" s="17">
        <v>98.101265822784811</v>
      </c>
      <c r="AO131" s="17">
        <v>98.529411764705884</v>
      </c>
      <c r="AP131" s="17">
        <v>98.323170731707322</v>
      </c>
      <c r="AQ131" s="17">
        <v>31.560283687943265</v>
      </c>
      <c r="AR131" s="17">
        <v>26.006191950464398</v>
      </c>
      <c r="AS131" s="17">
        <v>28.595041322314053</v>
      </c>
      <c r="AT131" s="17">
        <v>2.9761904761904758</v>
      </c>
      <c r="AU131" s="17">
        <v>5.1020408163265305</v>
      </c>
      <c r="AV131" s="17">
        <v>4.1208791208791204</v>
      </c>
      <c r="AW131" s="17">
        <v>1.4778325123152709</v>
      </c>
      <c r="AX131" s="17">
        <v>3.286384976525822</v>
      </c>
      <c r="AY131" s="17">
        <v>2.4038461538461542</v>
      </c>
      <c r="AZ131" s="17">
        <v>4.6413502109704643</v>
      </c>
      <c r="BA131" s="17">
        <v>3.3492822966507179</v>
      </c>
      <c r="BB131" s="17">
        <v>4.0358744394618835</v>
      </c>
      <c r="BC131" s="17">
        <v>7.8947368421052628</v>
      </c>
      <c r="BD131" s="17">
        <v>5.508474576271186</v>
      </c>
      <c r="BE131" s="17">
        <v>6.5727699530516439</v>
      </c>
      <c r="BF131" s="17">
        <v>8.0761654629021677</v>
      </c>
      <c r="BG131" s="17">
        <v>7.1470761961015938</v>
      </c>
      <c r="BH131" s="17">
        <v>7.5870646766169152</v>
      </c>
      <c r="BI131" s="17">
        <v>8.6419753086419746</v>
      </c>
      <c r="BJ131" s="17">
        <v>14.932126696832579</v>
      </c>
      <c r="BK131" s="17">
        <v>12.271540469973891</v>
      </c>
      <c r="BL131" s="17">
        <v>11.494252873563218</v>
      </c>
      <c r="BM131" s="17">
        <v>6.8965517241379306</v>
      </c>
      <c r="BN131" s="17">
        <v>9.1954022988505741</v>
      </c>
      <c r="BO131" s="17">
        <v>6.0150375939849621</v>
      </c>
      <c r="BP131" s="17">
        <v>7.3170731707317067</v>
      </c>
      <c r="BQ131" s="17">
        <v>6.7340067340067336</v>
      </c>
      <c r="BR131" s="17">
        <v>8.9552238805970141</v>
      </c>
      <c r="BS131" s="17">
        <v>10.196779964221825</v>
      </c>
      <c r="BT131" s="17">
        <v>9.6303501945525305</v>
      </c>
      <c r="BU131" s="17">
        <v>0</v>
      </c>
      <c r="BV131" s="17">
        <v>1.0526315789473684</v>
      </c>
      <c r="BW131" s="17">
        <v>0.59523809523809523</v>
      </c>
      <c r="BX131" s="17">
        <v>0.58823529411764708</v>
      </c>
      <c r="BY131" s="17">
        <v>0.66666666666666674</v>
      </c>
      <c r="BZ131" s="17">
        <v>0.625</v>
      </c>
      <c r="CA131" s="17">
        <v>0.31645569620253167</v>
      </c>
      <c r="CB131" s="17">
        <v>0.88235294117647056</v>
      </c>
      <c r="CC131" s="17">
        <v>0.6097560975609756</v>
      </c>
      <c r="CD131" s="17">
        <v>2.4822695035460995</v>
      </c>
      <c r="CE131" s="17">
        <v>1.2383900928792571</v>
      </c>
      <c r="CF131" s="17">
        <v>1.8181818181818181</v>
      </c>
      <c r="CG131" s="17">
        <v>0.59523809523809523</v>
      </c>
      <c r="CH131" s="17">
        <v>0</v>
      </c>
      <c r="CI131" s="17">
        <v>0.27472527472527475</v>
      </c>
      <c r="CJ131" s="17">
        <v>0</v>
      </c>
      <c r="CK131" s="17">
        <v>1.4084507042253522</v>
      </c>
      <c r="CL131" s="17">
        <v>0.72115384615384615</v>
      </c>
      <c r="CM131" s="17">
        <v>0.42194092827004215</v>
      </c>
      <c r="CN131" s="17">
        <v>1.4354066985645932</v>
      </c>
      <c r="CO131" s="17">
        <v>0.89686098654708524</v>
      </c>
      <c r="CP131" s="17">
        <v>0</v>
      </c>
      <c r="CQ131" s="17">
        <v>0.84745762711864403</v>
      </c>
      <c r="CR131" s="17">
        <v>0.46948356807511737</v>
      </c>
      <c r="CS131" s="17">
        <v>0.59093893630991468</v>
      </c>
      <c r="CT131" s="17">
        <v>0.70880094506792679</v>
      </c>
      <c r="CU131" s="17">
        <v>0.65298507462686561</v>
      </c>
      <c r="CV131" s="17">
        <v>1.8518518518518516</v>
      </c>
      <c r="CW131" s="17">
        <v>0.45248868778280549</v>
      </c>
      <c r="CX131" s="17">
        <v>1.0443864229765014</v>
      </c>
      <c r="CY131" s="17">
        <v>0.57471264367816088</v>
      </c>
      <c r="CZ131" s="17">
        <v>1.1494252873563218</v>
      </c>
      <c r="DA131" s="17">
        <v>0.86206896551724133</v>
      </c>
      <c r="DB131" s="17">
        <v>2.2556390977443606</v>
      </c>
      <c r="DC131" s="17">
        <v>3.0487804878048781</v>
      </c>
      <c r="DD131" s="17">
        <v>2.6936026936026933</v>
      </c>
      <c r="DE131" s="17">
        <v>1.4925373134328357</v>
      </c>
      <c r="DF131" s="17">
        <v>1.4311270125223614</v>
      </c>
      <c r="DG131" s="17">
        <v>1.4591439688715953</v>
      </c>
      <c r="DH131" s="17">
        <v>3.4246575342465753</v>
      </c>
      <c r="DI131" s="17">
        <v>1.0526315789473684</v>
      </c>
      <c r="DJ131" s="17">
        <v>2.083333333333333</v>
      </c>
      <c r="DK131" s="17">
        <v>0</v>
      </c>
      <c r="DL131" s="17">
        <v>0</v>
      </c>
      <c r="DM131" s="17">
        <v>0</v>
      </c>
      <c r="DN131" s="17">
        <v>1.5822784810126582</v>
      </c>
      <c r="DO131" s="17">
        <v>0.58823529411764708</v>
      </c>
      <c r="DP131" s="17">
        <v>1.0670731707317074</v>
      </c>
    </row>
    <row r="132" spans="1:120" ht="12" customHeight="1" x14ac:dyDescent="0.3">
      <c r="A132" s="6" t="s">
        <v>707</v>
      </c>
      <c r="B132" s="6" t="s">
        <v>782</v>
      </c>
      <c r="C132" s="6" t="s">
        <v>264</v>
      </c>
      <c r="D132" s="17">
        <v>77.300613496932513</v>
      </c>
      <c r="E132" s="17">
        <v>78.873239436619713</v>
      </c>
      <c r="F132" s="17">
        <v>78.032786885245898</v>
      </c>
      <c r="G132" s="17">
        <v>92.913385826771659</v>
      </c>
      <c r="H132" s="17">
        <v>85.91549295774648</v>
      </c>
      <c r="I132" s="17">
        <v>89.219330855018583</v>
      </c>
      <c r="J132" s="17">
        <v>92.38095238095238</v>
      </c>
      <c r="K132" s="17">
        <v>95.798319327731093</v>
      </c>
      <c r="L132" s="17">
        <v>94.196428571428569</v>
      </c>
      <c r="M132" s="17">
        <v>96.92307692307692</v>
      </c>
      <c r="N132" s="17">
        <v>92.857142857142861</v>
      </c>
      <c r="O132" s="17">
        <v>94.921875</v>
      </c>
      <c r="P132" s="17">
        <v>95.061728395061735</v>
      </c>
      <c r="Q132" s="17">
        <v>84.172661870503589</v>
      </c>
      <c r="R132" s="17">
        <v>90.033222591362133</v>
      </c>
      <c r="S132" s="17">
        <v>92.625698324022338</v>
      </c>
      <c r="T132" s="17">
        <v>90.539053905390546</v>
      </c>
      <c r="U132" s="17">
        <v>91.574279379157431</v>
      </c>
      <c r="V132" s="17">
        <v>95.454545454545453</v>
      </c>
      <c r="W132" s="17">
        <v>91.509433962264154</v>
      </c>
      <c r="X132" s="17">
        <v>93.69747899159664</v>
      </c>
      <c r="Y132" s="17">
        <v>93.495934959349597</v>
      </c>
      <c r="Z132" s="17">
        <v>85.217391304347828</v>
      </c>
      <c r="AA132" s="17">
        <v>89.495798319327733</v>
      </c>
      <c r="AB132" s="17">
        <v>92.800000000000011</v>
      </c>
      <c r="AC132" s="17">
        <v>91.452991452991455</v>
      </c>
      <c r="AD132" s="17">
        <v>92.148760330578511</v>
      </c>
      <c r="AE132" s="17">
        <v>93.94736842105263</v>
      </c>
      <c r="AF132" s="17">
        <v>89.349112426035504</v>
      </c>
      <c r="AG132" s="17">
        <v>91.782729805013929</v>
      </c>
      <c r="AH132" s="17">
        <v>96.18320610687023</v>
      </c>
      <c r="AI132" s="17">
        <v>89.075630252100851</v>
      </c>
      <c r="AJ132" s="17">
        <v>92.800000000000011</v>
      </c>
      <c r="AK132" s="17">
        <v>96.8</v>
      </c>
      <c r="AL132" s="17">
        <v>92.792792792792795</v>
      </c>
      <c r="AM132" s="17">
        <v>94.915254237288138</v>
      </c>
      <c r="AN132" s="17">
        <v>96.484375</v>
      </c>
      <c r="AO132" s="17">
        <v>90.869565217391298</v>
      </c>
      <c r="AP132" s="17">
        <v>93.827160493827151</v>
      </c>
      <c r="AQ132" s="17">
        <v>17.791411042944784</v>
      </c>
      <c r="AR132" s="17">
        <v>15.492957746478872</v>
      </c>
      <c r="AS132" s="17">
        <v>16.721311475409838</v>
      </c>
      <c r="AT132" s="17">
        <v>3.1496062992125982</v>
      </c>
      <c r="AU132" s="17">
        <v>7.7464788732394361</v>
      </c>
      <c r="AV132" s="17">
        <v>5.5762081784386615</v>
      </c>
      <c r="AW132" s="17">
        <v>0.95238095238095244</v>
      </c>
      <c r="AX132" s="17">
        <v>2.5210084033613445</v>
      </c>
      <c r="AY132" s="17">
        <v>1.7857142857142856</v>
      </c>
      <c r="AZ132" s="17">
        <v>2.3076923076923079</v>
      </c>
      <c r="BA132" s="17">
        <v>3.1746031746031744</v>
      </c>
      <c r="BB132" s="17">
        <v>2.734375</v>
      </c>
      <c r="BC132" s="17">
        <v>1.8518518518518516</v>
      </c>
      <c r="BD132" s="17">
        <v>6.4748201438848918</v>
      </c>
      <c r="BE132" s="17">
        <v>3.9867109634551494</v>
      </c>
      <c r="BF132" s="17">
        <v>4.4692737430167595</v>
      </c>
      <c r="BG132" s="17">
        <v>5.3905390539053899</v>
      </c>
      <c r="BH132" s="17">
        <v>4.9334811529933482</v>
      </c>
      <c r="BI132" s="17">
        <v>3.7878787878787881</v>
      </c>
      <c r="BJ132" s="17">
        <v>7.5471698113207548</v>
      </c>
      <c r="BK132" s="17">
        <v>5.46218487394958</v>
      </c>
      <c r="BL132" s="17">
        <v>1.6260162601626018</v>
      </c>
      <c r="BM132" s="17">
        <v>8.695652173913043</v>
      </c>
      <c r="BN132" s="17">
        <v>5.0420168067226889</v>
      </c>
      <c r="BO132" s="17">
        <v>4.8</v>
      </c>
      <c r="BP132" s="17">
        <v>5.982905982905983</v>
      </c>
      <c r="BQ132" s="17">
        <v>5.3719008264462813</v>
      </c>
      <c r="BR132" s="17">
        <v>3.4210526315789478</v>
      </c>
      <c r="BS132" s="17">
        <v>7.3964497041420119</v>
      </c>
      <c r="BT132" s="17">
        <v>5.2924791086350975</v>
      </c>
      <c r="BU132" s="17">
        <v>2.2900763358778624</v>
      </c>
      <c r="BV132" s="17">
        <v>8.4033613445378155</v>
      </c>
      <c r="BW132" s="17">
        <v>5.2</v>
      </c>
      <c r="BX132" s="17">
        <v>1.6</v>
      </c>
      <c r="BY132" s="17">
        <v>0.90090090090090091</v>
      </c>
      <c r="BZ132" s="17">
        <v>1.2711864406779663</v>
      </c>
      <c r="CA132" s="17">
        <v>1.953125</v>
      </c>
      <c r="CB132" s="17">
        <v>4.7826086956521738</v>
      </c>
      <c r="CC132" s="17">
        <v>3.2921810699588478</v>
      </c>
      <c r="CD132" s="17">
        <v>4.9079754601226995</v>
      </c>
      <c r="CE132" s="17">
        <v>5.6338028169014089</v>
      </c>
      <c r="CF132" s="17">
        <v>5.2459016393442619</v>
      </c>
      <c r="CG132" s="17">
        <v>3.9370078740157481</v>
      </c>
      <c r="CH132" s="17">
        <v>6.3380281690140841</v>
      </c>
      <c r="CI132" s="17">
        <v>5.2044609665427508</v>
      </c>
      <c r="CJ132" s="17">
        <v>6.666666666666667</v>
      </c>
      <c r="CK132" s="17">
        <v>1.680672268907563</v>
      </c>
      <c r="CL132" s="17">
        <v>4.0178571428571432</v>
      </c>
      <c r="CM132" s="17">
        <v>0.76923076923076927</v>
      </c>
      <c r="CN132" s="17">
        <v>3.9682539682539679</v>
      </c>
      <c r="CO132" s="17">
        <v>2.34375</v>
      </c>
      <c r="CP132" s="17">
        <v>3.0864197530864197</v>
      </c>
      <c r="CQ132" s="17">
        <v>9.3525179856115113</v>
      </c>
      <c r="CR132" s="17">
        <v>5.9800664451827243</v>
      </c>
      <c r="CS132" s="17">
        <v>2.9050279329608939</v>
      </c>
      <c r="CT132" s="17">
        <v>4.0704070407040698</v>
      </c>
      <c r="CU132" s="17">
        <v>3.4922394678492239</v>
      </c>
      <c r="CV132" s="17">
        <v>0.75757575757575757</v>
      </c>
      <c r="CW132" s="17">
        <v>0.94339622641509435</v>
      </c>
      <c r="CX132" s="17">
        <v>0.84033613445378152</v>
      </c>
      <c r="CY132" s="17">
        <v>4.8780487804878048</v>
      </c>
      <c r="CZ132" s="17">
        <v>6.0869565217391308</v>
      </c>
      <c r="DA132" s="17">
        <v>5.46218487394958</v>
      </c>
      <c r="DB132" s="17">
        <v>2.4</v>
      </c>
      <c r="DC132" s="17">
        <v>2.5641025641025639</v>
      </c>
      <c r="DD132" s="17">
        <v>2.4793388429752068</v>
      </c>
      <c r="DE132" s="17">
        <v>2.6315789473684208</v>
      </c>
      <c r="DF132" s="17">
        <v>3.2544378698224854</v>
      </c>
      <c r="DG132" s="17">
        <v>2.9247910863509747</v>
      </c>
      <c r="DH132" s="17">
        <v>1.5267175572519083</v>
      </c>
      <c r="DI132" s="17">
        <v>2.5210084033613445</v>
      </c>
      <c r="DJ132" s="17">
        <v>2</v>
      </c>
      <c r="DK132" s="17">
        <v>1.6</v>
      </c>
      <c r="DL132" s="17">
        <v>6.3063063063063058</v>
      </c>
      <c r="DM132" s="17">
        <v>3.8135593220338984</v>
      </c>
      <c r="DN132" s="17">
        <v>1.5625</v>
      </c>
      <c r="DO132" s="17">
        <v>4.3478260869565215</v>
      </c>
      <c r="DP132" s="17">
        <v>2.880658436213992</v>
      </c>
    </row>
    <row r="133" spans="1:120" ht="12" customHeight="1" x14ac:dyDescent="0.3">
      <c r="A133" s="6" t="s">
        <v>707</v>
      </c>
      <c r="B133" s="6" t="s">
        <v>718</v>
      </c>
      <c r="C133" s="6" t="s">
        <v>188</v>
      </c>
      <c r="D133" s="17">
        <v>84.006211180124225</v>
      </c>
      <c r="E133" s="17">
        <v>81.777777777777786</v>
      </c>
      <c r="F133" s="17">
        <v>82.865807429871126</v>
      </c>
      <c r="G133" s="17">
        <v>94.726166328600399</v>
      </c>
      <c r="H133" s="17">
        <v>93.470790378006868</v>
      </c>
      <c r="I133" s="17">
        <v>94.04651162790698</v>
      </c>
      <c r="J133" s="17">
        <v>95.970695970695971</v>
      </c>
      <c r="K133" s="17">
        <v>93.898305084745758</v>
      </c>
      <c r="L133" s="17">
        <v>94.898856640281437</v>
      </c>
      <c r="M133" s="17">
        <v>94.444444444444443</v>
      </c>
      <c r="N133" s="17">
        <v>94.493783303730012</v>
      </c>
      <c r="O133" s="17">
        <v>94.46845289541919</v>
      </c>
      <c r="P133" s="17">
        <v>95.856873822975516</v>
      </c>
      <c r="Q133" s="17">
        <v>94.496855345911939</v>
      </c>
      <c r="R133" s="17">
        <v>95.115681233933159</v>
      </c>
      <c r="S133" s="17">
        <v>94.636813329862008</v>
      </c>
      <c r="T133" s="17">
        <v>93.80593499764484</v>
      </c>
      <c r="U133" s="17">
        <v>94.200568814146152</v>
      </c>
      <c r="V133" s="17">
        <v>93.383742911153121</v>
      </c>
      <c r="W133" s="17">
        <v>93.687707641196013</v>
      </c>
      <c r="X133" s="17">
        <v>93.545534924845271</v>
      </c>
      <c r="Y133" s="17">
        <v>94.704684317718943</v>
      </c>
      <c r="Z133" s="17">
        <v>94.454713493530491</v>
      </c>
      <c r="AA133" s="17">
        <v>94.573643410852711</v>
      </c>
      <c r="AB133" s="17">
        <v>99.176954732510296</v>
      </c>
      <c r="AC133" s="17">
        <v>96.097560975609753</v>
      </c>
      <c r="AD133" s="17">
        <v>97.767857142857139</v>
      </c>
      <c r="AE133" s="17">
        <v>95.683930942895088</v>
      </c>
      <c r="AF133" s="17">
        <v>94.591113972955569</v>
      </c>
      <c r="AG133" s="17">
        <v>95.129127165740428</v>
      </c>
      <c r="AH133" s="17">
        <v>97.136563876651977</v>
      </c>
      <c r="AI133" s="17">
        <v>94.956140350877192</v>
      </c>
      <c r="AJ133" s="17">
        <v>96.043956043956044</v>
      </c>
      <c r="AK133" s="17">
        <v>99.134199134199136</v>
      </c>
      <c r="AL133" s="17">
        <v>99.508599508599502</v>
      </c>
      <c r="AM133" s="17">
        <v>99.309551208285384</v>
      </c>
      <c r="AN133" s="17">
        <v>98.144104803493448</v>
      </c>
      <c r="AO133" s="17">
        <v>97.103128621089212</v>
      </c>
      <c r="AP133" s="17">
        <v>97.639123102866776</v>
      </c>
      <c r="AQ133" s="17">
        <v>11.801242236024844</v>
      </c>
      <c r="AR133" s="17">
        <v>13.62962962962963</v>
      </c>
      <c r="AS133" s="17">
        <v>12.736921910538287</v>
      </c>
      <c r="AT133" s="17">
        <v>4.2596348884381339</v>
      </c>
      <c r="AU133" s="17">
        <v>5.3264604810996561</v>
      </c>
      <c r="AV133" s="17">
        <v>4.8372093023255811</v>
      </c>
      <c r="AW133" s="17">
        <v>3.1135531135531136</v>
      </c>
      <c r="AX133" s="17">
        <v>3.898305084745763</v>
      </c>
      <c r="AY133" s="17">
        <v>3.518029903254178</v>
      </c>
      <c r="AZ133" s="17">
        <v>4.3771043771043772</v>
      </c>
      <c r="BA133" s="17">
        <v>4.2628774422735347</v>
      </c>
      <c r="BB133" s="17">
        <v>4.3215211754537597</v>
      </c>
      <c r="BC133" s="17">
        <v>3.3898305084745761</v>
      </c>
      <c r="BD133" s="17">
        <v>4.716981132075472</v>
      </c>
      <c r="BE133" s="17">
        <v>4.1131105398457581</v>
      </c>
      <c r="BF133" s="17">
        <v>4.1135121062223376</v>
      </c>
      <c r="BG133" s="17">
        <v>4.7103155911446066</v>
      </c>
      <c r="BH133" s="17">
        <v>4.4268579201187093</v>
      </c>
      <c r="BI133" s="17">
        <v>6.4272211720226844</v>
      </c>
      <c r="BJ133" s="17">
        <v>5.4817275747508303</v>
      </c>
      <c r="BK133" s="17">
        <v>5.9239610963748897</v>
      </c>
      <c r="BL133" s="17">
        <v>3.6659877800407332</v>
      </c>
      <c r="BM133" s="17">
        <v>4.805914972273567</v>
      </c>
      <c r="BN133" s="17">
        <v>4.2635658914728678</v>
      </c>
      <c r="BO133" s="17">
        <v>0.82304526748971196</v>
      </c>
      <c r="BP133" s="17">
        <v>3.9024390243902438</v>
      </c>
      <c r="BQ133" s="17">
        <v>2.2321428571428572</v>
      </c>
      <c r="BR133" s="17">
        <v>3.7184594953519259</v>
      </c>
      <c r="BS133" s="17">
        <v>4.8293625241468119</v>
      </c>
      <c r="BT133" s="17">
        <v>4.2824452435436413</v>
      </c>
      <c r="BU133" s="17">
        <v>2.4229074889867843</v>
      </c>
      <c r="BV133" s="17">
        <v>2.4122807017543857</v>
      </c>
      <c r="BW133" s="17">
        <v>2.4175824175824179</v>
      </c>
      <c r="BX133" s="17">
        <v>0.86580086580086579</v>
      </c>
      <c r="BY133" s="17">
        <v>0.49140049140049141</v>
      </c>
      <c r="BZ133" s="17">
        <v>0.69044879171461448</v>
      </c>
      <c r="CA133" s="17">
        <v>1.6375545851528384</v>
      </c>
      <c r="CB133" s="17">
        <v>1.5063731170336037</v>
      </c>
      <c r="CC133" s="17">
        <v>1.5739179314221474</v>
      </c>
      <c r="CD133" s="17">
        <v>4.1925465838509322</v>
      </c>
      <c r="CE133" s="17">
        <v>4.5925925925925926</v>
      </c>
      <c r="CF133" s="17">
        <v>4.3972706595905988</v>
      </c>
      <c r="CG133" s="17">
        <v>1.0141987829614605</v>
      </c>
      <c r="CH133" s="17">
        <v>1.202749140893471</v>
      </c>
      <c r="CI133" s="17">
        <v>1.1162790697674418</v>
      </c>
      <c r="CJ133" s="17">
        <v>0.91575091575091583</v>
      </c>
      <c r="CK133" s="17">
        <v>2.2033898305084745</v>
      </c>
      <c r="CL133" s="17">
        <v>1.5831134564643801</v>
      </c>
      <c r="CM133" s="17">
        <v>1.1784511784511784</v>
      </c>
      <c r="CN133" s="17">
        <v>1.2433392539964476</v>
      </c>
      <c r="CO133" s="17">
        <v>1.2100259291270528</v>
      </c>
      <c r="CP133" s="17">
        <v>0.75329566854990582</v>
      </c>
      <c r="CQ133" s="17">
        <v>0.78616352201257866</v>
      </c>
      <c r="CR133" s="17">
        <v>0.77120822622107965</v>
      </c>
      <c r="CS133" s="17">
        <v>1.249674563915647</v>
      </c>
      <c r="CT133" s="17">
        <v>1.4837494112105509</v>
      </c>
      <c r="CU133" s="17">
        <v>1.3725732657351304</v>
      </c>
      <c r="CV133" s="17">
        <v>0.1890359168241966</v>
      </c>
      <c r="CW133" s="17">
        <v>0.83056478405315626</v>
      </c>
      <c r="CX133" s="17">
        <v>0.53050397877984079</v>
      </c>
      <c r="CY133" s="17">
        <v>1.6293279022403258</v>
      </c>
      <c r="CZ133" s="17">
        <v>0.73937153419593349</v>
      </c>
      <c r="DA133" s="17">
        <v>1.1627906976744187</v>
      </c>
      <c r="DB133" s="17">
        <v>0</v>
      </c>
      <c r="DC133" s="17">
        <v>0</v>
      </c>
      <c r="DD133" s="17">
        <v>0</v>
      </c>
      <c r="DE133" s="17">
        <v>0.59760956175298807</v>
      </c>
      <c r="DF133" s="17">
        <v>0.57952350289761745</v>
      </c>
      <c r="DG133" s="17">
        <v>0.58842759071592021</v>
      </c>
      <c r="DH133" s="17">
        <v>0.44052863436123352</v>
      </c>
      <c r="DI133" s="17">
        <v>2.6315789473684208</v>
      </c>
      <c r="DJ133" s="17">
        <v>1.5384615384615385</v>
      </c>
      <c r="DK133" s="17">
        <v>0</v>
      </c>
      <c r="DL133" s="17">
        <v>0</v>
      </c>
      <c r="DM133" s="17">
        <v>0</v>
      </c>
      <c r="DN133" s="17">
        <v>0.21834061135371177</v>
      </c>
      <c r="DO133" s="17">
        <v>1.3904982618771726</v>
      </c>
      <c r="DP133" s="17">
        <v>0.78695896571107371</v>
      </c>
    </row>
    <row r="134" spans="1:120" ht="12" customHeight="1" x14ac:dyDescent="0.3">
      <c r="A134" s="6" t="s">
        <v>707</v>
      </c>
      <c r="B134" s="6" t="s">
        <v>718</v>
      </c>
      <c r="C134" s="6" t="s">
        <v>184</v>
      </c>
      <c r="D134" s="17">
        <v>87.328767123287676</v>
      </c>
      <c r="E134" s="17">
        <v>84.824281150159749</v>
      </c>
      <c r="F134" s="17">
        <v>86.033057851239676</v>
      </c>
      <c r="G134" s="17">
        <v>90.647482014388487</v>
      </c>
      <c r="H134" s="17">
        <v>88.468158347676422</v>
      </c>
      <c r="I134" s="17">
        <v>89.533861037818824</v>
      </c>
      <c r="J134" s="17">
        <v>92.418772563176901</v>
      </c>
      <c r="K134" s="17">
        <v>91.17647058823529</v>
      </c>
      <c r="L134" s="17">
        <v>91.784452296819779</v>
      </c>
      <c r="M134" s="17">
        <v>88.461538461538453</v>
      </c>
      <c r="N134" s="17">
        <v>86.101694915254228</v>
      </c>
      <c r="O134" s="17">
        <v>87.235915492957744</v>
      </c>
      <c r="P134" s="17">
        <v>91.886792452830193</v>
      </c>
      <c r="Q134" s="17">
        <v>90.265486725663706</v>
      </c>
      <c r="R134" s="17">
        <v>91.050228310502277</v>
      </c>
      <c r="S134" s="17">
        <v>92.930856553147578</v>
      </c>
      <c r="T134" s="17">
        <v>91.768579492003767</v>
      </c>
      <c r="U134" s="17">
        <v>92.322834645669289</v>
      </c>
      <c r="V134" s="17">
        <v>90.280373831775691</v>
      </c>
      <c r="W134" s="17">
        <v>88.203266787658805</v>
      </c>
      <c r="X134" s="17">
        <v>89.226519337016569</v>
      </c>
      <c r="Y134" s="17">
        <v>89.895470383275267</v>
      </c>
      <c r="Z134" s="17">
        <v>86.915887850467286</v>
      </c>
      <c r="AA134" s="17">
        <v>88.458070333633913</v>
      </c>
      <c r="AB134" s="17">
        <v>79.584775086505189</v>
      </c>
      <c r="AC134" s="17">
        <v>78.99628252788105</v>
      </c>
      <c r="AD134" s="17">
        <v>79.3010752688172</v>
      </c>
      <c r="AE134" s="17">
        <v>86.484884410195619</v>
      </c>
      <c r="AF134" s="17">
        <v>84.729064039408868</v>
      </c>
      <c r="AG134" s="17">
        <v>85.623678646934465</v>
      </c>
      <c r="AH134" s="17">
        <v>92.016806722689068</v>
      </c>
      <c r="AI134" s="17">
        <v>86.885245901639337</v>
      </c>
      <c r="AJ134" s="17">
        <v>89.590254706533784</v>
      </c>
      <c r="AK134" s="17">
        <v>96.388261851015798</v>
      </c>
      <c r="AL134" s="17">
        <v>95.81497797356829</v>
      </c>
      <c r="AM134" s="17">
        <v>96.09810479375696</v>
      </c>
      <c r="AN134" s="17">
        <v>94.124047878128408</v>
      </c>
      <c r="AO134" s="17">
        <v>91.48694665153235</v>
      </c>
      <c r="AP134" s="17">
        <v>92.833333333333329</v>
      </c>
      <c r="AQ134" s="17">
        <v>9.9315068493150687</v>
      </c>
      <c r="AR134" s="17">
        <v>8.6261980830670915</v>
      </c>
      <c r="AS134" s="17">
        <v>9.2561983471074374</v>
      </c>
      <c r="AT134" s="17">
        <v>6.1151079136690649</v>
      </c>
      <c r="AU134" s="17">
        <v>7.2289156626506017</v>
      </c>
      <c r="AV134" s="17">
        <v>6.6842568161829377</v>
      </c>
      <c r="AW134" s="17">
        <v>4.8736462093862816</v>
      </c>
      <c r="AX134" s="17">
        <v>6.2283737024221448</v>
      </c>
      <c r="AY134" s="17">
        <v>5.5653710247349819</v>
      </c>
      <c r="AZ134" s="17">
        <v>9.3406593406593412</v>
      </c>
      <c r="BA134" s="17">
        <v>11.694915254237289</v>
      </c>
      <c r="BB134" s="17">
        <v>10.56338028169014</v>
      </c>
      <c r="BC134" s="17">
        <v>6.7924528301886795</v>
      </c>
      <c r="BD134" s="17">
        <v>8.8495575221238933</v>
      </c>
      <c r="BE134" s="17">
        <v>7.8538812785388128</v>
      </c>
      <c r="BF134" s="17">
        <v>5.3147574819401449</v>
      </c>
      <c r="BG134" s="17">
        <v>5.90310442144873</v>
      </c>
      <c r="BH134" s="17">
        <v>5.6225393700787398</v>
      </c>
      <c r="BI134" s="17">
        <v>8.0373831775700939</v>
      </c>
      <c r="BJ134" s="17">
        <v>10.163339382940109</v>
      </c>
      <c r="BK134" s="17">
        <v>9.1160220994475143</v>
      </c>
      <c r="BL134" s="17">
        <v>8.1881533101045285</v>
      </c>
      <c r="BM134" s="17">
        <v>10.841121495327103</v>
      </c>
      <c r="BN134" s="17">
        <v>9.4679891794409379</v>
      </c>
      <c r="BO134" s="17">
        <v>19.550173010380622</v>
      </c>
      <c r="BP134" s="17">
        <v>19.330855018587361</v>
      </c>
      <c r="BQ134" s="17">
        <v>19.444444444444446</v>
      </c>
      <c r="BR134" s="17">
        <v>12.033195020746888</v>
      </c>
      <c r="BS134" s="17">
        <v>13.423645320197044</v>
      </c>
      <c r="BT134" s="17">
        <v>12.715191784959226</v>
      </c>
      <c r="BU134" s="17">
        <v>5.46218487394958</v>
      </c>
      <c r="BV134" s="17">
        <v>7.4941451990632322</v>
      </c>
      <c r="BW134" s="17">
        <v>6.4230343300110739</v>
      </c>
      <c r="BX134" s="17">
        <v>2.0316027088036117</v>
      </c>
      <c r="BY134" s="17">
        <v>3.0837004405286343</v>
      </c>
      <c r="BZ134" s="17">
        <v>2.5641025641025639</v>
      </c>
      <c r="CA134" s="17">
        <v>3.808487486398259</v>
      </c>
      <c r="CB134" s="17">
        <v>5.2213393870601585</v>
      </c>
      <c r="CC134" s="17">
        <v>4.5</v>
      </c>
      <c r="CD134" s="17">
        <v>2.7397260273972601</v>
      </c>
      <c r="CE134" s="17">
        <v>6.5495207667731634</v>
      </c>
      <c r="CF134" s="17">
        <v>4.7107438016528924</v>
      </c>
      <c r="CG134" s="17">
        <v>3.2374100719424459</v>
      </c>
      <c r="CH134" s="17">
        <v>4.3029259896729775</v>
      </c>
      <c r="CI134" s="17">
        <v>3.781882145998241</v>
      </c>
      <c r="CJ134" s="17">
        <v>2.7075812274368229</v>
      </c>
      <c r="CK134" s="17">
        <v>2.5951557093425603</v>
      </c>
      <c r="CL134" s="17">
        <v>2.6501766784452299</v>
      </c>
      <c r="CM134" s="17">
        <v>2.197802197802198</v>
      </c>
      <c r="CN134" s="17">
        <v>2.2033898305084745</v>
      </c>
      <c r="CO134" s="17">
        <v>2.2007042253521125</v>
      </c>
      <c r="CP134" s="17">
        <v>1.3207547169811322</v>
      </c>
      <c r="CQ134" s="17">
        <v>0.88495575221238942</v>
      </c>
      <c r="CR134" s="17">
        <v>1.095890410958904</v>
      </c>
      <c r="CS134" s="17">
        <v>1.7543859649122806</v>
      </c>
      <c r="CT134" s="17">
        <v>2.328316086547507</v>
      </c>
      <c r="CU134" s="17">
        <v>2.0546259842519685</v>
      </c>
      <c r="CV134" s="17">
        <v>1.6822429906542056</v>
      </c>
      <c r="CW134" s="17">
        <v>1.6333938294010888</v>
      </c>
      <c r="CX134" s="17">
        <v>1.6574585635359116</v>
      </c>
      <c r="CY134" s="17">
        <v>1.9163763066202089</v>
      </c>
      <c r="CZ134" s="17">
        <v>2.2429906542056073</v>
      </c>
      <c r="DA134" s="17">
        <v>2.0739404869251574</v>
      </c>
      <c r="DB134" s="17">
        <v>0.86505190311418689</v>
      </c>
      <c r="DC134" s="17">
        <v>1.6728624535315983</v>
      </c>
      <c r="DD134" s="17">
        <v>1.2544802867383513</v>
      </c>
      <c r="DE134" s="17">
        <v>1.4819205690574984</v>
      </c>
      <c r="DF134" s="17">
        <v>1.8472906403940887</v>
      </c>
      <c r="DG134" s="17">
        <v>1.6611295681063125</v>
      </c>
      <c r="DH134" s="17">
        <v>2.5210084033613445</v>
      </c>
      <c r="DI134" s="17">
        <v>5.6206088992974239</v>
      </c>
      <c r="DJ134" s="17">
        <v>3.9867109634551494</v>
      </c>
      <c r="DK134" s="17">
        <v>1.5801354401805869</v>
      </c>
      <c r="DL134" s="17">
        <v>1.1013215859030838</v>
      </c>
      <c r="DM134" s="17">
        <v>1.3377926421404682</v>
      </c>
      <c r="DN134" s="17">
        <v>2.0674646354733408</v>
      </c>
      <c r="DO134" s="17">
        <v>3.2917139614074915</v>
      </c>
      <c r="DP134" s="17">
        <v>2.666666666666667</v>
      </c>
    </row>
    <row r="135" spans="1:120" ht="12" customHeight="1" x14ac:dyDescent="0.3">
      <c r="A135" s="6" t="s">
        <v>707</v>
      </c>
      <c r="B135" s="6" t="s">
        <v>718</v>
      </c>
      <c r="C135" s="6" t="s">
        <v>185</v>
      </c>
      <c r="D135" s="17">
        <v>69.022869022869031</v>
      </c>
      <c r="E135" s="17">
        <v>70.19047619047619</v>
      </c>
      <c r="F135" s="17">
        <v>69.632206759443335</v>
      </c>
      <c r="G135" s="17">
        <v>89.792899408284015</v>
      </c>
      <c r="H135" s="17">
        <v>88.571428571428569</v>
      </c>
      <c r="I135" s="17">
        <v>89.17151162790698</v>
      </c>
      <c r="J135" s="17">
        <v>92.399403874813714</v>
      </c>
      <c r="K135" s="17">
        <v>91.518467852257174</v>
      </c>
      <c r="L135" s="17">
        <v>91.940085592011414</v>
      </c>
      <c r="M135" s="17">
        <v>89.65517241379311</v>
      </c>
      <c r="N135" s="17">
        <v>88.267394270122779</v>
      </c>
      <c r="O135" s="17">
        <v>88.943317004898532</v>
      </c>
      <c r="P135" s="17">
        <v>91.130185979971387</v>
      </c>
      <c r="Q135" s="17">
        <v>89.819587628865989</v>
      </c>
      <c r="R135" s="17">
        <v>90.440677966101688</v>
      </c>
      <c r="S135" s="17">
        <v>89.003984063745023</v>
      </c>
      <c r="T135" s="17">
        <v>88.659228095847823</v>
      </c>
      <c r="U135" s="17">
        <v>88.824258605893007</v>
      </c>
      <c r="V135" s="17">
        <v>91.038406827880507</v>
      </c>
      <c r="W135" s="17">
        <v>88.342696629213478</v>
      </c>
      <c r="X135" s="17">
        <v>89.68197879858657</v>
      </c>
      <c r="Y135" s="17">
        <v>90.518518518518519</v>
      </c>
      <c r="Z135" s="17">
        <v>89.442815249266857</v>
      </c>
      <c r="AA135" s="17">
        <v>89.977892409727346</v>
      </c>
      <c r="AB135" s="17">
        <v>83.257918552036202</v>
      </c>
      <c r="AC135" s="17">
        <v>78.529411764705884</v>
      </c>
      <c r="AD135" s="17">
        <v>80.86373790022337</v>
      </c>
      <c r="AE135" s="17">
        <v>88.339049485546312</v>
      </c>
      <c r="AF135" s="17">
        <v>85.486981677917072</v>
      </c>
      <c r="AG135" s="17">
        <v>86.901579586877276</v>
      </c>
      <c r="AH135" s="17">
        <v>89.690721649484544</v>
      </c>
      <c r="AI135" s="17">
        <v>87.407407407407405</v>
      </c>
      <c r="AJ135" s="17">
        <v>88.591800356506241</v>
      </c>
      <c r="AK135" s="17">
        <v>96.981891348088539</v>
      </c>
      <c r="AL135" s="17">
        <v>96.514161220043576</v>
      </c>
      <c r="AM135" s="17">
        <v>96.757322175732213</v>
      </c>
      <c r="AN135" s="17">
        <v>93.049119555143662</v>
      </c>
      <c r="AO135" s="17">
        <v>91.591591591591595</v>
      </c>
      <c r="AP135" s="17">
        <v>92.348411934552459</v>
      </c>
      <c r="AQ135" s="17">
        <v>29.313929313929314</v>
      </c>
      <c r="AR135" s="17">
        <v>26.952380952380949</v>
      </c>
      <c r="AS135" s="17">
        <v>28.081510934393638</v>
      </c>
      <c r="AT135" s="17">
        <v>7.9881656804733732</v>
      </c>
      <c r="AU135" s="17">
        <v>9.5714285714285712</v>
      </c>
      <c r="AV135" s="17">
        <v>8.7936046511627914</v>
      </c>
      <c r="AW135" s="17">
        <v>6.557377049180328</v>
      </c>
      <c r="AX135" s="17">
        <v>6.5663474692202461</v>
      </c>
      <c r="AY135" s="17">
        <v>6.5620542082738949</v>
      </c>
      <c r="AZ135" s="17">
        <v>8.6206896551724146</v>
      </c>
      <c r="BA135" s="17">
        <v>10.368349249658936</v>
      </c>
      <c r="BB135" s="17">
        <v>9.5171448565430374</v>
      </c>
      <c r="BC135" s="17">
        <v>6.4377682403433472</v>
      </c>
      <c r="BD135" s="17">
        <v>8.1185567010309274</v>
      </c>
      <c r="BE135" s="17">
        <v>7.3220338983050848</v>
      </c>
      <c r="BF135" s="17">
        <v>9.6613545816733062</v>
      </c>
      <c r="BG135" s="17">
        <v>9.8225717944027799</v>
      </c>
      <c r="BH135" s="17">
        <v>9.7453990655096785</v>
      </c>
      <c r="BI135" s="17">
        <v>7.6813655761024187</v>
      </c>
      <c r="BJ135" s="17">
        <v>9.4101123595505616</v>
      </c>
      <c r="BK135" s="17">
        <v>8.5512367491166064</v>
      </c>
      <c r="BL135" s="17">
        <v>8.1481481481481488</v>
      </c>
      <c r="BM135" s="17">
        <v>9.3841642228739008</v>
      </c>
      <c r="BN135" s="17">
        <v>8.7693441414885775</v>
      </c>
      <c r="BO135" s="17">
        <v>14.781297134238311</v>
      </c>
      <c r="BP135" s="17">
        <v>19.558823529411764</v>
      </c>
      <c r="BQ135" s="17">
        <v>17.200297840655249</v>
      </c>
      <c r="BR135" s="17">
        <v>10.142087212150907</v>
      </c>
      <c r="BS135" s="17">
        <v>12.729026036644168</v>
      </c>
      <c r="BT135" s="17">
        <v>11.445929526123937</v>
      </c>
      <c r="BU135" s="17">
        <v>9.2783505154639183</v>
      </c>
      <c r="BV135" s="17">
        <v>10.925925925925926</v>
      </c>
      <c r="BW135" s="17">
        <v>10.071301247771835</v>
      </c>
      <c r="BX135" s="17">
        <v>2.8169014084507045</v>
      </c>
      <c r="BY135" s="17">
        <v>3.4858387799564272</v>
      </c>
      <c r="BZ135" s="17">
        <v>3.1380753138075312</v>
      </c>
      <c r="CA135" s="17">
        <v>6.3021316033364219</v>
      </c>
      <c r="CB135" s="17">
        <v>7.5075075075075075</v>
      </c>
      <c r="CC135" s="17">
        <v>6.8816169393647737</v>
      </c>
      <c r="CD135" s="17">
        <v>1.6632016632016633</v>
      </c>
      <c r="CE135" s="17">
        <v>2.8571428571428572</v>
      </c>
      <c r="CF135" s="17">
        <v>2.286282306163022</v>
      </c>
      <c r="CG135" s="17">
        <v>2.2189349112426036</v>
      </c>
      <c r="CH135" s="17">
        <v>1.8571428571428572</v>
      </c>
      <c r="CI135" s="17">
        <v>2.0348837209302326</v>
      </c>
      <c r="CJ135" s="17">
        <v>1.0432190760059614</v>
      </c>
      <c r="CK135" s="17">
        <v>1.9151846785225719</v>
      </c>
      <c r="CL135" s="17">
        <v>1.4978601997146932</v>
      </c>
      <c r="CM135" s="17">
        <v>1.7241379310344827</v>
      </c>
      <c r="CN135" s="17">
        <v>1.3642564802182811</v>
      </c>
      <c r="CO135" s="17">
        <v>1.5395381385584324</v>
      </c>
      <c r="CP135" s="17">
        <v>2.4320457796852648</v>
      </c>
      <c r="CQ135" s="17">
        <v>2.0618556701030926</v>
      </c>
      <c r="CR135" s="17">
        <v>2.2372881355932206</v>
      </c>
      <c r="CS135" s="17">
        <v>1.3346613545816732</v>
      </c>
      <c r="CT135" s="17">
        <v>1.5182001097494056</v>
      </c>
      <c r="CU135" s="17">
        <v>1.4303423285973109</v>
      </c>
      <c r="CV135" s="17">
        <v>1.2802275960170697</v>
      </c>
      <c r="CW135" s="17">
        <v>2.2471910112359552</v>
      </c>
      <c r="CX135" s="17">
        <v>1.7667844522968199</v>
      </c>
      <c r="CY135" s="17">
        <v>1.3333333333333335</v>
      </c>
      <c r="CZ135" s="17">
        <v>1.1730205278592376</v>
      </c>
      <c r="DA135" s="17">
        <v>1.2527634487840826</v>
      </c>
      <c r="DB135" s="17">
        <v>1.9607843137254901</v>
      </c>
      <c r="DC135" s="17">
        <v>1.911764705882353</v>
      </c>
      <c r="DD135" s="17">
        <v>1.9359642591213699</v>
      </c>
      <c r="DE135" s="17">
        <v>1.5188633023027927</v>
      </c>
      <c r="DF135" s="17">
        <v>1.7839922854387655</v>
      </c>
      <c r="DG135" s="17">
        <v>1.6524908869987851</v>
      </c>
      <c r="DH135" s="17">
        <v>1.0309278350515463</v>
      </c>
      <c r="DI135" s="17">
        <v>1.6666666666666667</v>
      </c>
      <c r="DJ135" s="17">
        <v>1.3368983957219251</v>
      </c>
      <c r="DK135" s="17">
        <v>0.2012072434607646</v>
      </c>
      <c r="DL135" s="17">
        <v>0</v>
      </c>
      <c r="DM135" s="17">
        <v>0.10460251046025104</v>
      </c>
      <c r="DN135" s="17">
        <v>0.64874884151992585</v>
      </c>
      <c r="DO135" s="17">
        <v>0.90090090090090091</v>
      </c>
      <c r="DP135" s="17">
        <v>0.76997112608277196</v>
      </c>
    </row>
    <row r="136" spans="1:120" ht="12" customHeight="1" x14ac:dyDescent="0.3">
      <c r="A136" s="6" t="s">
        <v>707</v>
      </c>
      <c r="B136" s="6" t="s">
        <v>718</v>
      </c>
      <c r="C136" s="6" t="s">
        <v>182</v>
      </c>
      <c r="D136" s="17">
        <v>76.576576576576571</v>
      </c>
      <c r="E136" s="17">
        <v>80.672268907563023</v>
      </c>
      <c r="F136" s="17">
        <v>78.695652173913047</v>
      </c>
      <c r="G136" s="17">
        <v>88.461538461538453</v>
      </c>
      <c r="H136" s="17">
        <v>87.777777777777771</v>
      </c>
      <c r="I136" s="17">
        <v>88.144329896907209</v>
      </c>
      <c r="J136" s="17">
        <v>87.5</v>
      </c>
      <c r="K136" s="17">
        <v>90.721649484536087</v>
      </c>
      <c r="L136" s="17">
        <v>89.119170984455948</v>
      </c>
      <c r="M136" s="17">
        <v>94.505494505494497</v>
      </c>
      <c r="N136" s="17">
        <v>85.526315789473685</v>
      </c>
      <c r="O136" s="17">
        <v>90.419161676646709</v>
      </c>
      <c r="P136" s="17">
        <v>96.116504854368941</v>
      </c>
      <c r="Q136" s="17">
        <v>88</v>
      </c>
      <c r="R136" s="17">
        <v>92.118226600985224</v>
      </c>
      <c r="S136" s="17">
        <v>90.723270440251568</v>
      </c>
      <c r="T136" s="17">
        <v>89.622641509433961</v>
      </c>
      <c r="U136" s="17">
        <v>90.172955974842779</v>
      </c>
      <c r="V136" s="17">
        <v>92.452830188679243</v>
      </c>
      <c r="W136" s="17">
        <v>93.137254901960787</v>
      </c>
      <c r="X136" s="17">
        <v>92.788461538461547</v>
      </c>
      <c r="Y136" s="17">
        <v>95.348837209302332</v>
      </c>
      <c r="Z136" s="17">
        <v>90.243902439024396</v>
      </c>
      <c r="AA136" s="17">
        <v>92.857142857142861</v>
      </c>
      <c r="AB136" s="17">
        <v>84.883720930232556</v>
      </c>
      <c r="AC136" s="17">
        <v>73.333333333333329</v>
      </c>
      <c r="AD136" s="17">
        <v>78.977272727272734</v>
      </c>
      <c r="AE136" s="17">
        <v>91.007194244604321</v>
      </c>
      <c r="AF136" s="17">
        <v>85.766423357664237</v>
      </c>
      <c r="AG136" s="17">
        <v>88.405797101449281</v>
      </c>
      <c r="AH136" s="17">
        <v>91.463414634146346</v>
      </c>
      <c r="AI136" s="17">
        <v>78</v>
      </c>
      <c r="AJ136" s="17">
        <v>84.065934065934073</v>
      </c>
      <c r="AK136" s="17">
        <v>95.180722891566262</v>
      </c>
      <c r="AL136" s="17">
        <v>100</v>
      </c>
      <c r="AM136" s="17">
        <v>97.435897435897431</v>
      </c>
      <c r="AN136" s="17">
        <v>93.333333333333329</v>
      </c>
      <c r="AO136" s="17">
        <v>87.283236994219649</v>
      </c>
      <c r="AP136" s="17">
        <v>90.23668639053254</v>
      </c>
      <c r="AQ136" s="17">
        <v>18.018018018018019</v>
      </c>
      <c r="AR136" s="17">
        <v>15.126050420168067</v>
      </c>
      <c r="AS136" s="17">
        <v>16.521739130434781</v>
      </c>
      <c r="AT136" s="17">
        <v>8.6538461538461533</v>
      </c>
      <c r="AU136" s="17">
        <v>11.111111111111111</v>
      </c>
      <c r="AV136" s="17">
        <v>9.7938144329896915</v>
      </c>
      <c r="AW136" s="17">
        <v>10.416666666666668</v>
      </c>
      <c r="AX136" s="17">
        <v>6.1855670103092786</v>
      </c>
      <c r="AY136" s="17">
        <v>8.2901554404145088</v>
      </c>
      <c r="AZ136" s="17">
        <v>5.4945054945054945</v>
      </c>
      <c r="BA136" s="17">
        <v>7.8947368421052628</v>
      </c>
      <c r="BB136" s="17">
        <v>6.5868263473053901</v>
      </c>
      <c r="BC136" s="17">
        <v>2.912621359223301</v>
      </c>
      <c r="BD136" s="17">
        <v>4</v>
      </c>
      <c r="BE136" s="17">
        <v>3.4482758620689653</v>
      </c>
      <c r="BF136" s="17">
        <v>7.3899371069182385</v>
      </c>
      <c r="BG136" s="17">
        <v>6.9182389937106921</v>
      </c>
      <c r="BH136" s="17">
        <v>7.1540880503144653</v>
      </c>
      <c r="BI136" s="17">
        <v>4.716981132075472</v>
      </c>
      <c r="BJ136" s="17">
        <v>4.9019607843137258</v>
      </c>
      <c r="BK136" s="17">
        <v>4.8076923076923084</v>
      </c>
      <c r="BL136" s="17">
        <v>3.4883720930232558</v>
      </c>
      <c r="BM136" s="17">
        <v>6.0975609756097562</v>
      </c>
      <c r="BN136" s="17">
        <v>4.7619047619047619</v>
      </c>
      <c r="BO136" s="17">
        <v>11.627906976744185</v>
      </c>
      <c r="BP136" s="17">
        <v>25.555555555555554</v>
      </c>
      <c r="BQ136" s="17">
        <v>18.75</v>
      </c>
      <c r="BR136" s="17">
        <v>6.4748201438848918</v>
      </c>
      <c r="BS136" s="17">
        <v>12.043795620437956</v>
      </c>
      <c r="BT136" s="17">
        <v>9.2391304347826075</v>
      </c>
      <c r="BU136" s="17">
        <v>7.3170731707317067</v>
      </c>
      <c r="BV136" s="17">
        <v>17</v>
      </c>
      <c r="BW136" s="17">
        <v>12.637362637362637</v>
      </c>
      <c r="BX136" s="17">
        <v>1.2048192771084338</v>
      </c>
      <c r="BY136" s="17">
        <v>0</v>
      </c>
      <c r="BZ136" s="17">
        <v>0.64102564102564097</v>
      </c>
      <c r="CA136" s="17">
        <v>4.2424242424242431</v>
      </c>
      <c r="CB136" s="17">
        <v>9.8265895953757223</v>
      </c>
      <c r="CC136" s="17">
        <v>7.1005917159763312</v>
      </c>
      <c r="CD136" s="17">
        <v>5.4054054054054053</v>
      </c>
      <c r="CE136" s="17">
        <v>4.2016806722689077</v>
      </c>
      <c r="CF136" s="17">
        <v>4.7826086956521738</v>
      </c>
      <c r="CG136" s="17">
        <v>2.8846153846153846</v>
      </c>
      <c r="CH136" s="17">
        <v>1.1111111111111112</v>
      </c>
      <c r="CI136" s="17">
        <v>2.0618556701030926</v>
      </c>
      <c r="CJ136" s="17">
        <v>2.083333333333333</v>
      </c>
      <c r="CK136" s="17">
        <v>3.0927835051546393</v>
      </c>
      <c r="CL136" s="17">
        <v>2.5906735751295336</v>
      </c>
      <c r="CM136" s="17">
        <v>0</v>
      </c>
      <c r="CN136" s="17">
        <v>6.5789473684210522</v>
      </c>
      <c r="CO136" s="17">
        <v>2.9940119760479043</v>
      </c>
      <c r="CP136" s="17">
        <v>0.97087378640776689</v>
      </c>
      <c r="CQ136" s="17">
        <v>8</v>
      </c>
      <c r="CR136" s="17">
        <v>4.4334975369458132</v>
      </c>
      <c r="CS136" s="17">
        <v>1.8867924528301887</v>
      </c>
      <c r="CT136" s="17">
        <v>3.459119496855346</v>
      </c>
      <c r="CU136" s="17">
        <v>2.6729559748427674</v>
      </c>
      <c r="CV136" s="17">
        <v>2.8301886792452833</v>
      </c>
      <c r="CW136" s="17">
        <v>1.9607843137254901</v>
      </c>
      <c r="CX136" s="17">
        <v>2.4038461538461542</v>
      </c>
      <c r="CY136" s="17">
        <v>1.1627906976744187</v>
      </c>
      <c r="CZ136" s="17">
        <v>3.6585365853658534</v>
      </c>
      <c r="DA136" s="17">
        <v>2.3809523809523809</v>
      </c>
      <c r="DB136" s="17">
        <v>3.4883720930232558</v>
      </c>
      <c r="DC136" s="17">
        <v>1.1111111111111112</v>
      </c>
      <c r="DD136" s="17">
        <v>2.2727272727272729</v>
      </c>
      <c r="DE136" s="17">
        <v>2.5179856115107913</v>
      </c>
      <c r="DF136" s="17">
        <v>2.1897810218978102</v>
      </c>
      <c r="DG136" s="17">
        <v>2.3550724637681162</v>
      </c>
      <c r="DH136" s="17">
        <v>1.2195121951219512</v>
      </c>
      <c r="DI136" s="17">
        <v>5</v>
      </c>
      <c r="DJ136" s="17">
        <v>3.296703296703297</v>
      </c>
      <c r="DK136" s="17">
        <v>3.6144578313253009</v>
      </c>
      <c r="DL136" s="17">
        <v>0</v>
      </c>
      <c r="DM136" s="17">
        <v>1.9230769230769231</v>
      </c>
      <c r="DN136" s="17">
        <v>2.4242424242424243</v>
      </c>
      <c r="DO136" s="17">
        <v>2.8901734104046244</v>
      </c>
      <c r="DP136" s="17">
        <v>2.6627218934911245</v>
      </c>
    </row>
    <row r="137" spans="1:120" ht="12" customHeight="1" x14ac:dyDescent="0.3">
      <c r="A137" s="6" t="s">
        <v>707</v>
      </c>
      <c r="B137" s="6" t="s">
        <v>718</v>
      </c>
      <c r="C137" s="6" t="s">
        <v>181</v>
      </c>
      <c r="D137" s="17">
        <v>79.148936170212764</v>
      </c>
      <c r="E137" s="17">
        <v>71.040723981900456</v>
      </c>
      <c r="F137" s="17">
        <v>75.219298245614027</v>
      </c>
      <c r="G137" s="17">
        <v>89.820359281437121</v>
      </c>
      <c r="H137" s="17">
        <v>83.233532934131745</v>
      </c>
      <c r="I137" s="17">
        <v>86.526946107784426</v>
      </c>
      <c r="J137" s="17">
        <v>89.340101522842644</v>
      </c>
      <c r="K137" s="17">
        <v>82.291666666666657</v>
      </c>
      <c r="L137" s="17">
        <v>85.861182519280206</v>
      </c>
      <c r="M137" s="17">
        <v>90.77669902912622</v>
      </c>
      <c r="N137" s="17">
        <v>92.929292929292927</v>
      </c>
      <c r="O137" s="17">
        <v>91.831683168316829</v>
      </c>
      <c r="P137" s="17">
        <v>92.129629629629633</v>
      </c>
      <c r="Q137" s="17">
        <v>87.5</v>
      </c>
      <c r="R137" s="17">
        <v>89.772727272727266</v>
      </c>
      <c r="S137" s="17">
        <v>90.375586854460096</v>
      </c>
      <c r="T137" s="17">
        <v>87.368421052631589</v>
      </c>
      <c r="U137" s="17">
        <v>88.842024539877301</v>
      </c>
      <c r="V137" s="17">
        <v>90.123456790123456</v>
      </c>
      <c r="W137" s="17">
        <v>93.80952380952381</v>
      </c>
      <c r="X137" s="17">
        <v>91.832229580573951</v>
      </c>
      <c r="Y137" s="17">
        <v>96.682464454976298</v>
      </c>
      <c r="Z137" s="17">
        <v>90.08620689655173</v>
      </c>
      <c r="AA137" s="17">
        <v>93.227990970654631</v>
      </c>
      <c r="AB137" s="17">
        <v>94.811320754716974</v>
      </c>
      <c r="AC137" s="17">
        <v>93.193717277486911</v>
      </c>
      <c r="AD137" s="17">
        <v>94.044665012406952</v>
      </c>
      <c r="AE137" s="17">
        <v>93.693693693693689</v>
      </c>
      <c r="AF137" s="17">
        <v>92.259083728278043</v>
      </c>
      <c r="AG137" s="17">
        <v>92.994611239414937</v>
      </c>
      <c r="AH137" s="17">
        <v>91.83673469387756</v>
      </c>
      <c r="AI137" s="17">
        <v>81.865284974093271</v>
      </c>
      <c r="AJ137" s="17">
        <v>86.889460154241647</v>
      </c>
      <c r="AK137" s="17">
        <v>97.584541062801932</v>
      </c>
      <c r="AL137" s="17">
        <v>98.039215686274503</v>
      </c>
      <c r="AM137" s="17">
        <v>97.810218978102199</v>
      </c>
      <c r="AN137" s="17">
        <v>94.789081885856078</v>
      </c>
      <c r="AO137" s="17">
        <v>90.176322418136024</v>
      </c>
      <c r="AP137" s="17">
        <v>92.5</v>
      </c>
      <c r="AQ137" s="17">
        <v>16.170212765957448</v>
      </c>
      <c r="AR137" s="17">
        <v>22.624434389140273</v>
      </c>
      <c r="AS137" s="17">
        <v>19.298245614035086</v>
      </c>
      <c r="AT137" s="17">
        <v>7.1856287425149699</v>
      </c>
      <c r="AU137" s="17">
        <v>10.778443113772456</v>
      </c>
      <c r="AV137" s="17">
        <v>8.9820359281437128</v>
      </c>
      <c r="AW137" s="17">
        <v>6.091370558375635</v>
      </c>
      <c r="AX137" s="17">
        <v>10.9375</v>
      </c>
      <c r="AY137" s="17">
        <v>8.4832904884318765</v>
      </c>
      <c r="AZ137" s="17">
        <v>8.2524271844660202</v>
      </c>
      <c r="BA137" s="17">
        <v>5.5555555555555554</v>
      </c>
      <c r="BB137" s="17">
        <v>6.9306930693069315</v>
      </c>
      <c r="BC137" s="17">
        <v>6.481481481481481</v>
      </c>
      <c r="BD137" s="17">
        <v>8.9285714285714288</v>
      </c>
      <c r="BE137" s="17">
        <v>7.7272727272727266</v>
      </c>
      <c r="BF137" s="17">
        <v>7.276995305164319</v>
      </c>
      <c r="BG137" s="17">
        <v>9.0225563909774422</v>
      </c>
      <c r="BH137" s="17">
        <v>8.1671779141104288</v>
      </c>
      <c r="BI137" s="17">
        <v>5.761316872427984</v>
      </c>
      <c r="BJ137" s="17">
        <v>5.2380952380952381</v>
      </c>
      <c r="BK137" s="17">
        <v>5.518763796909492</v>
      </c>
      <c r="BL137" s="17">
        <v>3.3175355450236967</v>
      </c>
      <c r="BM137" s="17">
        <v>6.4655172413793105</v>
      </c>
      <c r="BN137" s="17">
        <v>4.966139954853273</v>
      </c>
      <c r="BO137" s="17">
        <v>2.8301886792452833</v>
      </c>
      <c r="BP137" s="17">
        <v>3.664921465968586</v>
      </c>
      <c r="BQ137" s="17">
        <v>3.225806451612903</v>
      </c>
      <c r="BR137" s="17">
        <v>4.0540540540540544</v>
      </c>
      <c r="BS137" s="17">
        <v>5.2132701421800949</v>
      </c>
      <c r="BT137" s="17">
        <v>4.6189376443418011</v>
      </c>
      <c r="BU137" s="17">
        <v>5.6122448979591839</v>
      </c>
      <c r="BV137" s="17">
        <v>12.435233160621761</v>
      </c>
      <c r="BW137" s="17">
        <v>8.9974293059125969</v>
      </c>
      <c r="BX137" s="17">
        <v>2.4154589371980677</v>
      </c>
      <c r="BY137" s="17">
        <v>1.4705882352941175</v>
      </c>
      <c r="BZ137" s="17">
        <v>1.9464720194647203</v>
      </c>
      <c r="CA137" s="17">
        <v>3.9702233250620349</v>
      </c>
      <c r="CB137" s="17">
        <v>6.8010075566750636</v>
      </c>
      <c r="CC137" s="17">
        <v>5.375</v>
      </c>
      <c r="CD137" s="17">
        <v>4.6808510638297873</v>
      </c>
      <c r="CE137" s="17">
        <v>6.3348416289592757</v>
      </c>
      <c r="CF137" s="17">
        <v>5.4824561403508767</v>
      </c>
      <c r="CG137" s="17">
        <v>2.9940119760479043</v>
      </c>
      <c r="CH137" s="17">
        <v>5.9880239520958085</v>
      </c>
      <c r="CI137" s="17">
        <v>4.4910179640718564</v>
      </c>
      <c r="CJ137" s="17">
        <v>4.5685279187817258</v>
      </c>
      <c r="CK137" s="17">
        <v>6.770833333333333</v>
      </c>
      <c r="CL137" s="17">
        <v>5.6555269922879177</v>
      </c>
      <c r="CM137" s="17">
        <v>0.97087378640776689</v>
      </c>
      <c r="CN137" s="17">
        <v>1.5151515151515151</v>
      </c>
      <c r="CO137" s="17">
        <v>1.2376237623762376</v>
      </c>
      <c r="CP137" s="17">
        <v>1.3888888888888888</v>
      </c>
      <c r="CQ137" s="17">
        <v>3.5714285714285712</v>
      </c>
      <c r="CR137" s="17">
        <v>2.5</v>
      </c>
      <c r="CS137" s="17">
        <v>2.3474178403755865</v>
      </c>
      <c r="CT137" s="17">
        <v>3.6090225563909777</v>
      </c>
      <c r="CU137" s="17">
        <v>2.9907975460122702</v>
      </c>
      <c r="CV137" s="17">
        <v>4.1152263374485596</v>
      </c>
      <c r="CW137" s="17">
        <v>0.95238095238095244</v>
      </c>
      <c r="CX137" s="17">
        <v>2.6490066225165565</v>
      </c>
      <c r="CY137" s="17">
        <v>0</v>
      </c>
      <c r="CZ137" s="17">
        <v>3.4482758620689653</v>
      </c>
      <c r="DA137" s="17">
        <v>1.8058690744920991</v>
      </c>
      <c r="DB137" s="17">
        <v>2.358490566037736</v>
      </c>
      <c r="DC137" s="17">
        <v>3.1413612565445024</v>
      </c>
      <c r="DD137" s="17">
        <v>2.7295285359801489</v>
      </c>
      <c r="DE137" s="17">
        <v>2.2522522522522523</v>
      </c>
      <c r="DF137" s="17">
        <v>2.5276461295418642</v>
      </c>
      <c r="DG137" s="17">
        <v>2.386451116243264</v>
      </c>
      <c r="DH137" s="17">
        <v>2.5510204081632653</v>
      </c>
      <c r="DI137" s="17">
        <v>5.6994818652849739</v>
      </c>
      <c r="DJ137" s="17">
        <v>4.1131105398457581</v>
      </c>
      <c r="DK137" s="17">
        <v>0</v>
      </c>
      <c r="DL137" s="17">
        <v>0.49019607843137253</v>
      </c>
      <c r="DM137" s="17">
        <v>0.24330900243309003</v>
      </c>
      <c r="DN137" s="17">
        <v>1.240694789081886</v>
      </c>
      <c r="DO137" s="17">
        <v>3.0226700251889169</v>
      </c>
      <c r="DP137" s="17">
        <v>2.125</v>
      </c>
    </row>
    <row r="138" spans="1:120" ht="12" customHeight="1" x14ac:dyDescent="0.3">
      <c r="A138" s="6" t="s">
        <v>707</v>
      </c>
      <c r="B138" s="6" t="s">
        <v>718</v>
      </c>
      <c r="C138" s="6" t="s">
        <v>186</v>
      </c>
      <c r="D138" s="17">
        <v>76.646706586826355</v>
      </c>
      <c r="E138" s="17">
        <v>73.170731707317074</v>
      </c>
      <c r="F138" s="17">
        <v>74.924471299093653</v>
      </c>
      <c r="G138" s="17">
        <v>86.029411764705884</v>
      </c>
      <c r="H138" s="17">
        <v>78.378378378378372</v>
      </c>
      <c r="I138" s="17">
        <v>82.042253521126767</v>
      </c>
      <c r="J138" s="17">
        <v>81.64556962025317</v>
      </c>
      <c r="K138" s="17">
        <v>79.452054794520549</v>
      </c>
      <c r="L138" s="17">
        <v>80.592105263157904</v>
      </c>
      <c r="M138" s="17">
        <v>84.246575342465761</v>
      </c>
      <c r="N138" s="17">
        <v>82.098765432098759</v>
      </c>
      <c r="O138" s="17">
        <v>83.116883116883116</v>
      </c>
      <c r="P138" s="17">
        <v>86.666666666666671</v>
      </c>
      <c r="Q138" s="17">
        <v>83.78378378378379</v>
      </c>
      <c r="R138" s="17">
        <v>85.142857142857139</v>
      </c>
      <c r="S138" s="17">
        <v>87.159533073929964</v>
      </c>
      <c r="T138" s="17">
        <v>84.300666032350151</v>
      </c>
      <c r="U138" s="17">
        <v>85.714285714285708</v>
      </c>
      <c r="V138" s="17">
        <v>90.476190476190482</v>
      </c>
      <c r="W138" s="17">
        <v>80.813953488372093</v>
      </c>
      <c r="X138" s="17">
        <v>85.588235294117638</v>
      </c>
      <c r="Y138" s="17">
        <v>90.604026845637591</v>
      </c>
      <c r="Z138" s="17">
        <v>84.615384615384613</v>
      </c>
      <c r="AA138" s="17">
        <v>87.311178247734134</v>
      </c>
      <c r="AB138" s="17">
        <v>94.915254237288138</v>
      </c>
      <c r="AC138" s="17">
        <v>87.5</v>
      </c>
      <c r="AD138" s="17">
        <v>91.304347826086953</v>
      </c>
      <c r="AE138" s="17">
        <v>91.724137931034477</v>
      </c>
      <c r="AF138" s="17">
        <v>83.905579399141629</v>
      </c>
      <c r="AG138" s="17">
        <v>87.680355160932294</v>
      </c>
      <c r="AH138" s="17">
        <v>81.690140845070431</v>
      </c>
      <c r="AI138" s="17">
        <v>68</v>
      </c>
      <c r="AJ138" s="17">
        <v>74.657534246575338</v>
      </c>
      <c r="AK138" s="17">
        <v>94.285714285714278</v>
      </c>
      <c r="AL138" s="17">
        <v>94.059405940594047</v>
      </c>
      <c r="AM138" s="17">
        <v>94.190871369294598</v>
      </c>
      <c r="AN138" s="17">
        <v>87.943262411347519</v>
      </c>
      <c r="AO138" s="17">
        <v>78.486055776892428</v>
      </c>
      <c r="AP138" s="17">
        <v>83.489681050656657</v>
      </c>
      <c r="AQ138" s="17">
        <v>22.754491017964071</v>
      </c>
      <c r="AR138" s="17">
        <v>25</v>
      </c>
      <c r="AS138" s="17">
        <v>23.867069486404834</v>
      </c>
      <c r="AT138" s="17">
        <v>11.76470588235294</v>
      </c>
      <c r="AU138" s="17">
        <v>19.594594594594593</v>
      </c>
      <c r="AV138" s="17">
        <v>15.845070422535212</v>
      </c>
      <c r="AW138" s="17">
        <v>14.556962025316455</v>
      </c>
      <c r="AX138" s="17">
        <v>18.493150684931507</v>
      </c>
      <c r="AY138" s="17">
        <v>16.447368421052634</v>
      </c>
      <c r="AZ138" s="17">
        <v>9.5890410958904102</v>
      </c>
      <c r="BA138" s="17">
        <v>12.962962962962962</v>
      </c>
      <c r="BB138" s="17">
        <v>11.363636363636363</v>
      </c>
      <c r="BC138" s="17">
        <v>10.303030303030303</v>
      </c>
      <c r="BD138" s="17">
        <v>12.432432432432433</v>
      </c>
      <c r="BE138" s="17">
        <v>11.428571428571429</v>
      </c>
      <c r="BF138" s="17">
        <v>10.505836575875486</v>
      </c>
      <c r="BG138" s="17">
        <v>13.415794481446241</v>
      </c>
      <c r="BH138" s="17">
        <v>11.976911976911978</v>
      </c>
      <c r="BI138" s="17">
        <v>8.9285714285714288</v>
      </c>
      <c r="BJ138" s="17">
        <v>16.86046511627907</v>
      </c>
      <c r="BK138" s="17">
        <v>12.941176470588237</v>
      </c>
      <c r="BL138" s="17">
        <v>8.724832214765101</v>
      </c>
      <c r="BM138" s="17">
        <v>13.186813186813188</v>
      </c>
      <c r="BN138" s="17">
        <v>11.178247734138973</v>
      </c>
      <c r="BO138" s="17">
        <v>4.2372881355932197</v>
      </c>
      <c r="BP138" s="17">
        <v>12.5</v>
      </c>
      <c r="BQ138" s="17">
        <v>8.2608695652173907</v>
      </c>
      <c r="BR138" s="17">
        <v>7.5862068965517242</v>
      </c>
      <c r="BS138" s="17">
        <v>14.377682403433475</v>
      </c>
      <c r="BT138" s="17">
        <v>11.098779134295228</v>
      </c>
      <c r="BU138" s="17">
        <v>9.1549295774647899</v>
      </c>
      <c r="BV138" s="17">
        <v>20</v>
      </c>
      <c r="BW138" s="17">
        <v>14.726027397260275</v>
      </c>
      <c r="BX138" s="17">
        <v>1.4285714285714286</v>
      </c>
      <c r="BY138" s="17">
        <v>1.9801980198019802</v>
      </c>
      <c r="BZ138" s="17">
        <v>1.6597510373443984</v>
      </c>
      <c r="CA138" s="17">
        <v>5.3191489361702127</v>
      </c>
      <c r="CB138" s="17">
        <v>12.749003984063744</v>
      </c>
      <c r="CC138" s="17">
        <v>8.8180112570356481</v>
      </c>
      <c r="CD138" s="17">
        <v>0.5988023952095809</v>
      </c>
      <c r="CE138" s="17">
        <v>1.8292682926829267</v>
      </c>
      <c r="CF138" s="17">
        <v>1.2084592145015105</v>
      </c>
      <c r="CG138" s="17">
        <v>2.2058823529411766</v>
      </c>
      <c r="CH138" s="17">
        <v>2.0270270270270272</v>
      </c>
      <c r="CI138" s="17">
        <v>2.112676056338028</v>
      </c>
      <c r="CJ138" s="17">
        <v>3.79746835443038</v>
      </c>
      <c r="CK138" s="17">
        <v>2.054794520547945</v>
      </c>
      <c r="CL138" s="17">
        <v>2.9605263157894735</v>
      </c>
      <c r="CM138" s="17">
        <v>6.1643835616438354</v>
      </c>
      <c r="CN138" s="17">
        <v>4.9382716049382713</v>
      </c>
      <c r="CO138" s="17">
        <v>5.5194805194805197</v>
      </c>
      <c r="CP138" s="17">
        <v>3.0303030303030303</v>
      </c>
      <c r="CQ138" s="17">
        <v>3.7837837837837842</v>
      </c>
      <c r="CR138" s="17">
        <v>3.4285714285714288</v>
      </c>
      <c r="CS138" s="17">
        <v>2.3346303501945527</v>
      </c>
      <c r="CT138" s="17">
        <v>2.2835394862036158</v>
      </c>
      <c r="CU138" s="17">
        <v>2.3088023088023086</v>
      </c>
      <c r="CV138" s="17">
        <v>0.59523809523809523</v>
      </c>
      <c r="CW138" s="17">
        <v>2.3255813953488373</v>
      </c>
      <c r="CX138" s="17">
        <v>1.4705882352941175</v>
      </c>
      <c r="CY138" s="17">
        <v>0.67114093959731547</v>
      </c>
      <c r="CZ138" s="17">
        <v>2.197802197802198</v>
      </c>
      <c r="DA138" s="17">
        <v>1.5105740181268883</v>
      </c>
      <c r="DB138" s="17">
        <v>0.84745762711864403</v>
      </c>
      <c r="DC138" s="17">
        <v>0</v>
      </c>
      <c r="DD138" s="17">
        <v>0.43478260869565216</v>
      </c>
      <c r="DE138" s="17">
        <v>0.68965517241379315</v>
      </c>
      <c r="DF138" s="17">
        <v>1.7167381974248928</v>
      </c>
      <c r="DG138" s="17">
        <v>1.2208657047724751</v>
      </c>
      <c r="DH138" s="17">
        <v>9.1549295774647899</v>
      </c>
      <c r="DI138" s="17">
        <v>12</v>
      </c>
      <c r="DJ138" s="17">
        <v>10.616438356164384</v>
      </c>
      <c r="DK138" s="17">
        <v>4.2857142857142856</v>
      </c>
      <c r="DL138" s="17">
        <v>3.9603960396039604</v>
      </c>
      <c r="DM138" s="17">
        <v>4.1493775933609953</v>
      </c>
      <c r="DN138" s="17">
        <v>6.7375886524822697</v>
      </c>
      <c r="DO138" s="17">
        <v>8.7649402390438258</v>
      </c>
      <c r="DP138" s="17">
        <v>7.6923076923076925</v>
      </c>
    </row>
    <row r="139" spans="1:120" ht="12" customHeight="1" x14ac:dyDescent="0.3">
      <c r="A139" s="6" t="s">
        <v>707</v>
      </c>
      <c r="B139" s="6" t="s">
        <v>718</v>
      </c>
      <c r="C139" s="6" t="s">
        <v>187</v>
      </c>
      <c r="D139" s="17">
        <v>80.478821362799266</v>
      </c>
      <c r="E139" s="17">
        <v>78.880407124681938</v>
      </c>
      <c r="F139" s="17">
        <v>79.577072899276573</v>
      </c>
      <c r="G139" s="17">
        <v>94.592030360531311</v>
      </c>
      <c r="H139" s="17">
        <v>91.525423728813564</v>
      </c>
      <c r="I139" s="17">
        <v>92.899659863945587</v>
      </c>
      <c r="J139" s="17">
        <v>94.375516956162116</v>
      </c>
      <c r="K139" s="17">
        <v>94.302848575712133</v>
      </c>
      <c r="L139" s="17">
        <v>94.337396775462054</v>
      </c>
      <c r="M139" s="17">
        <v>94.631410256410248</v>
      </c>
      <c r="N139" s="17">
        <v>90.290519877675848</v>
      </c>
      <c r="O139" s="17">
        <v>92.410015649452276</v>
      </c>
      <c r="P139" s="17">
        <v>95.681625740897545</v>
      </c>
      <c r="Q139" s="17">
        <v>94.448502556610663</v>
      </c>
      <c r="R139" s="17">
        <v>95.019607843137251</v>
      </c>
      <c r="S139" s="17">
        <v>93.270960777258011</v>
      </c>
      <c r="T139" s="17">
        <v>91.947921882824232</v>
      </c>
      <c r="U139" s="17">
        <v>92.544482043445043</v>
      </c>
      <c r="V139" s="17">
        <v>95.026642984014202</v>
      </c>
      <c r="W139" s="17">
        <v>94.059405940594047</v>
      </c>
      <c r="X139" s="17">
        <v>94.505945059450596</v>
      </c>
      <c r="Y139" s="17">
        <v>95.722356739305894</v>
      </c>
      <c r="Z139" s="17">
        <v>94.862518089725029</v>
      </c>
      <c r="AA139" s="17">
        <v>95.268981304845482</v>
      </c>
      <c r="AB139" s="17">
        <v>94.381035996488151</v>
      </c>
      <c r="AC139" s="17">
        <v>94.688026981450264</v>
      </c>
      <c r="AD139" s="17">
        <v>94.537634408602159</v>
      </c>
      <c r="AE139" s="17">
        <v>95.062785388127864</v>
      </c>
      <c r="AF139" s="17">
        <v>94.537490337541868</v>
      </c>
      <c r="AG139" s="17">
        <v>94.786729857819907</v>
      </c>
      <c r="AH139" s="17">
        <v>94.523326572008116</v>
      </c>
      <c r="AI139" s="17">
        <v>92.829076620825148</v>
      </c>
      <c r="AJ139" s="17">
        <v>93.662674650698605</v>
      </c>
      <c r="AK139" s="17">
        <v>99.566160520607369</v>
      </c>
      <c r="AL139" s="17">
        <v>99.103139013452918</v>
      </c>
      <c r="AM139" s="17">
        <v>99.338478500551261</v>
      </c>
      <c r="AN139" s="17">
        <v>96.96016771488469</v>
      </c>
      <c r="AO139" s="17">
        <v>95.759162303664922</v>
      </c>
      <c r="AP139" s="17">
        <v>96.359350445259295</v>
      </c>
      <c r="AQ139" s="17">
        <v>15.16267648864334</v>
      </c>
      <c r="AR139" s="17">
        <v>16.69211195928753</v>
      </c>
      <c r="AS139" s="17">
        <v>16.026711185308848</v>
      </c>
      <c r="AT139" s="17">
        <v>3.510436432637571</v>
      </c>
      <c r="AU139" s="17">
        <v>5.3929121725731894</v>
      </c>
      <c r="AV139" s="17">
        <v>4.5493197278911568</v>
      </c>
      <c r="AW139" s="17">
        <v>4.5492142266335813</v>
      </c>
      <c r="AX139" s="17">
        <v>4.4227886056971508</v>
      </c>
      <c r="AY139" s="17">
        <v>4.4828942194258747</v>
      </c>
      <c r="AZ139" s="17">
        <v>3.9262820512820511</v>
      </c>
      <c r="BA139" s="17">
        <v>7.3394495412844041</v>
      </c>
      <c r="BB139" s="17">
        <v>5.6729264475743353</v>
      </c>
      <c r="BC139" s="17">
        <v>3.1329381879762912</v>
      </c>
      <c r="BD139" s="17">
        <v>4.6018991964937905</v>
      </c>
      <c r="BE139" s="17">
        <v>3.9215686274509802</v>
      </c>
      <c r="BF139" s="17">
        <v>5.0977569869257531</v>
      </c>
      <c r="BG139" s="17">
        <v>6.1692538808212323</v>
      </c>
      <c r="BH139" s="17">
        <v>5.6871520576356289</v>
      </c>
      <c r="BI139" s="17">
        <v>3.374777975133215</v>
      </c>
      <c r="BJ139" s="17">
        <v>3.9603960396039604</v>
      </c>
      <c r="BK139" s="17">
        <v>3.6900369003690034</v>
      </c>
      <c r="BL139" s="17">
        <v>3.4705407586763521</v>
      </c>
      <c r="BM139" s="17">
        <v>4.1968162083936322</v>
      </c>
      <c r="BN139" s="17">
        <v>3.8534910339565047</v>
      </c>
      <c r="BO139" s="17">
        <v>4.7410008779631259</v>
      </c>
      <c r="BP139" s="17">
        <v>4.6374367622259696</v>
      </c>
      <c r="BQ139" s="17">
        <v>4.688172043010753</v>
      </c>
      <c r="BR139" s="17">
        <v>3.8527397260273974</v>
      </c>
      <c r="BS139" s="17">
        <v>4.2514815769131662</v>
      </c>
      <c r="BT139" s="17">
        <v>4.0622884224779954</v>
      </c>
      <c r="BU139" s="17">
        <v>3.5496957403651117</v>
      </c>
      <c r="BV139" s="17">
        <v>5.4027504911591357</v>
      </c>
      <c r="BW139" s="17">
        <v>4.4910179640718564</v>
      </c>
      <c r="BX139" s="17">
        <v>0</v>
      </c>
      <c r="BY139" s="17">
        <v>0.7847533632286996</v>
      </c>
      <c r="BZ139" s="17">
        <v>0.38588754134509368</v>
      </c>
      <c r="CA139" s="17">
        <v>1.8343815513626835</v>
      </c>
      <c r="CB139" s="17">
        <v>3.2460732984293195</v>
      </c>
      <c r="CC139" s="17">
        <v>2.5405971712938711</v>
      </c>
      <c r="CD139" s="17">
        <v>4.3585021485573971</v>
      </c>
      <c r="CE139" s="17">
        <v>4.4274809160305342</v>
      </c>
      <c r="CF139" s="17">
        <v>4.3962159154145803</v>
      </c>
      <c r="CG139" s="17">
        <v>1.8975332068311195</v>
      </c>
      <c r="CH139" s="17">
        <v>3.0816640986132513</v>
      </c>
      <c r="CI139" s="17">
        <v>2.5510204081632653</v>
      </c>
      <c r="CJ139" s="17">
        <v>1.0752688172043012</v>
      </c>
      <c r="CK139" s="17">
        <v>1.2743628185907045</v>
      </c>
      <c r="CL139" s="17">
        <v>1.1797090051120724</v>
      </c>
      <c r="CM139" s="17">
        <v>1.4423076923076923</v>
      </c>
      <c r="CN139" s="17">
        <v>2.3700305810397553</v>
      </c>
      <c r="CO139" s="17">
        <v>1.9170579029733958</v>
      </c>
      <c r="CP139" s="17">
        <v>1.1854360711261642</v>
      </c>
      <c r="CQ139" s="17">
        <v>0.94959824689554417</v>
      </c>
      <c r="CR139" s="17">
        <v>1.0588235294117647</v>
      </c>
      <c r="CS139" s="17">
        <v>1.6312822358162407</v>
      </c>
      <c r="CT139" s="17">
        <v>1.8828242363545318</v>
      </c>
      <c r="CU139" s="17">
        <v>1.7683658989193318</v>
      </c>
      <c r="CV139" s="17">
        <v>1.5985790408525755</v>
      </c>
      <c r="CW139" s="17">
        <v>1.9801980198019802</v>
      </c>
      <c r="CX139" s="17">
        <v>1.8040180401804016</v>
      </c>
      <c r="CY139" s="17">
        <v>0.80710250201775613</v>
      </c>
      <c r="CZ139" s="17">
        <v>0.94066570188133147</v>
      </c>
      <c r="DA139" s="17">
        <v>0.87752766119801595</v>
      </c>
      <c r="DB139" s="17">
        <v>0.87796312554872702</v>
      </c>
      <c r="DC139" s="17">
        <v>0.67453625632377734</v>
      </c>
      <c r="DD139" s="17">
        <v>0.77419354838709675</v>
      </c>
      <c r="DE139" s="17">
        <v>1.0844748858447488</v>
      </c>
      <c r="DF139" s="17">
        <v>1.2110280855449627</v>
      </c>
      <c r="DG139" s="17">
        <v>1.1509817197020988</v>
      </c>
      <c r="DH139" s="17">
        <v>1.9269776876267748</v>
      </c>
      <c r="DI139" s="17">
        <v>1.768172888015717</v>
      </c>
      <c r="DJ139" s="17">
        <v>1.8463073852295409</v>
      </c>
      <c r="DK139" s="17">
        <v>0.43383947939262474</v>
      </c>
      <c r="DL139" s="17">
        <v>0.11210762331838565</v>
      </c>
      <c r="DM139" s="17">
        <v>0.27563395810363833</v>
      </c>
      <c r="DN139" s="17">
        <v>1.2054507337526206</v>
      </c>
      <c r="DO139" s="17">
        <v>0.9947643979057591</v>
      </c>
      <c r="DP139" s="17">
        <v>1.1000523834468308</v>
      </c>
    </row>
    <row r="140" spans="1:120" ht="12" customHeight="1" x14ac:dyDescent="0.3">
      <c r="A140" s="6" t="s">
        <v>707</v>
      </c>
      <c r="B140" s="6" t="s">
        <v>718</v>
      </c>
      <c r="C140" s="6" t="s">
        <v>183</v>
      </c>
      <c r="D140" s="17">
        <v>71.75</v>
      </c>
      <c r="E140" s="17">
        <v>72.437357630979506</v>
      </c>
      <c r="F140" s="17">
        <v>72.109654350417159</v>
      </c>
      <c r="G140" s="17">
        <v>85.666666666666671</v>
      </c>
      <c r="H140" s="17">
        <v>87.654320987654316</v>
      </c>
      <c r="I140" s="17">
        <v>86.698717948717956</v>
      </c>
      <c r="J140" s="17">
        <v>88.666666666666671</v>
      </c>
      <c r="K140" s="17">
        <v>85</v>
      </c>
      <c r="L140" s="17">
        <v>86.71875</v>
      </c>
      <c r="M140" s="17">
        <v>87.90035587188612</v>
      </c>
      <c r="N140" s="17">
        <v>89.225589225589232</v>
      </c>
      <c r="O140" s="17">
        <v>88.581314878892741</v>
      </c>
      <c r="P140" s="17">
        <v>87.037037037037038</v>
      </c>
      <c r="Q140" s="17">
        <v>85.093167701863365</v>
      </c>
      <c r="R140" s="17">
        <v>86.068111455108351</v>
      </c>
      <c r="S140" s="17">
        <v>86.414708886618996</v>
      </c>
      <c r="T140" s="17">
        <v>86.035389765662359</v>
      </c>
      <c r="U140" s="17">
        <v>86.218819461595459</v>
      </c>
      <c r="V140" s="17">
        <v>93.225806451612897</v>
      </c>
      <c r="W140" s="17">
        <v>91.666666666666657</v>
      </c>
      <c r="X140" s="17">
        <v>92.459016393442624</v>
      </c>
      <c r="Y140" s="17">
        <v>93.4375</v>
      </c>
      <c r="Z140" s="17">
        <v>91.111111111111114</v>
      </c>
      <c r="AA140" s="17">
        <v>92.372881355932208</v>
      </c>
      <c r="AB140" s="17">
        <v>98.443579766536971</v>
      </c>
      <c r="AC140" s="17">
        <v>98.689956331877724</v>
      </c>
      <c r="AD140" s="17">
        <v>98.559670781893004</v>
      </c>
      <c r="AE140" s="17">
        <v>94.81397970687712</v>
      </c>
      <c r="AF140" s="17">
        <v>93.491864831038797</v>
      </c>
      <c r="AG140" s="17">
        <v>94.187425860023723</v>
      </c>
      <c r="AH140" s="17">
        <v>93.795620437956202</v>
      </c>
      <c r="AI140" s="17">
        <v>88.235294117647058</v>
      </c>
      <c r="AJ140" s="17">
        <v>91.2109375</v>
      </c>
      <c r="AK140" s="17">
        <v>97.267759562841533</v>
      </c>
      <c r="AL140" s="17">
        <v>97.395833333333343</v>
      </c>
      <c r="AM140" s="17">
        <v>97.333333333333343</v>
      </c>
      <c r="AN140" s="17">
        <v>95.18599562363238</v>
      </c>
      <c r="AO140" s="17">
        <v>92.325581395348834</v>
      </c>
      <c r="AP140" s="17">
        <v>93.799323562570464</v>
      </c>
      <c r="AQ140" s="17">
        <v>24.75</v>
      </c>
      <c r="AR140" s="17">
        <v>23.006833712984054</v>
      </c>
      <c r="AS140" s="17">
        <v>23.837902264600714</v>
      </c>
      <c r="AT140" s="17">
        <v>11.333333333333332</v>
      </c>
      <c r="AU140" s="17">
        <v>9.8765432098765427</v>
      </c>
      <c r="AV140" s="17">
        <v>10.576923076923077</v>
      </c>
      <c r="AW140" s="17">
        <v>8</v>
      </c>
      <c r="AX140" s="17">
        <v>10</v>
      </c>
      <c r="AY140" s="17">
        <v>9.0625</v>
      </c>
      <c r="AZ140" s="17">
        <v>9.252669039145907</v>
      </c>
      <c r="BA140" s="17">
        <v>8.0808080808080813</v>
      </c>
      <c r="BB140" s="17">
        <v>8.6505190311418687</v>
      </c>
      <c r="BC140" s="17">
        <v>8.9506172839506171</v>
      </c>
      <c r="BD140" s="17">
        <v>12.422360248447205</v>
      </c>
      <c r="BE140" s="17">
        <v>10.68111455108359</v>
      </c>
      <c r="BF140" s="17">
        <v>10.827374872318693</v>
      </c>
      <c r="BG140" s="17">
        <v>11.047345767575322</v>
      </c>
      <c r="BH140" s="17">
        <v>10.940973079772784</v>
      </c>
      <c r="BI140" s="17">
        <v>6.7741935483870979</v>
      </c>
      <c r="BJ140" s="17">
        <v>7.0000000000000009</v>
      </c>
      <c r="BK140" s="17">
        <v>6.8852459016393448</v>
      </c>
      <c r="BL140" s="17">
        <v>5</v>
      </c>
      <c r="BM140" s="17">
        <v>7.0370370370370372</v>
      </c>
      <c r="BN140" s="17">
        <v>5.9322033898305087</v>
      </c>
      <c r="BO140" s="17">
        <v>1.556420233463035</v>
      </c>
      <c r="BP140" s="17">
        <v>0.87336244541484709</v>
      </c>
      <c r="BQ140" s="17">
        <v>1.2345679012345678</v>
      </c>
      <c r="BR140" s="17">
        <v>4.6223224351747465</v>
      </c>
      <c r="BS140" s="17">
        <v>5.2565707133917394</v>
      </c>
      <c r="BT140" s="17">
        <v>4.9228944246737845</v>
      </c>
      <c r="BU140" s="17">
        <v>4.0145985401459852</v>
      </c>
      <c r="BV140" s="17">
        <v>9.6638655462184886</v>
      </c>
      <c r="BW140" s="17">
        <v>6.640625</v>
      </c>
      <c r="BX140" s="17">
        <v>2.7322404371584699</v>
      </c>
      <c r="BY140" s="17">
        <v>2.604166666666667</v>
      </c>
      <c r="BZ140" s="17">
        <v>2.666666666666667</v>
      </c>
      <c r="CA140" s="17">
        <v>3.5010940919037199</v>
      </c>
      <c r="CB140" s="17">
        <v>6.5116279069767442</v>
      </c>
      <c r="CC140" s="17">
        <v>4.96054114994363</v>
      </c>
      <c r="CD140" s="17">
        <v>3.5000000000000004</v>
      </c>
      <c r="CE140" s="17">
        <v>4.5558086560364464</v>
      </c>
      <c r="CF140" s="17">
        <v>4.052443384982122</v>
      </c>
      <c r="CG140" s="17">
        <v>3</v>
      </c>
      <c r="CH140" s="17">
        <v>2.4691358024691357</v>
      </c>
      <c r="CI140" s="17">
        <v>2.7243589743589745</v>
      </c>
      <c r="CJ140" s="17">
        <v>3.3333333333333335</v>
      </c>
      <c r="CK140" s="17">
        <v>5</v>
      </c>
      <c r="CL140" s="17">
        <v>4.21875</v>
      </c>
      <c r="CM140" s="17">
        <v>2.8469750889679712</v>
      </c>
      <c r="CN140" s="17">
        <v>2.6936026936026933</v>
      </c>
      <c r="CO140" s="17">
        <v>2.7681660899653981</v>
      </c>
      <c r="CP140" s="17">
        <v>4.0123456790123457</v>
      </c>
      <c r="CQ140" s="17">
        <v>2.4844720496894408</v>
      </c>
      <c r="CR140" s="17">
        <v>3.2507739938080498</v>
      </c>
      <c r="CS140" s="17">
        <v>2.7579162410623086</v>
      </c>
      <c r="CT140" s="17">
        <v>2.9172644667623144</v>
      </c>
      <c r="CU140" s="17">
        <v>2.8402074586317609</v>
      </c>
      <c r="CV140" s="17">
        <v>0</v>
      </c>
      <c r="CW140" s="17">
        <v>1.3333333333333335</v>
      </c>
      <c r="CX140" s="17">
        <v>0.65573770491803274</v>
      </c>
      <c r="CY140" s="17">
        <v>1.5625</v>
      </c>
      <c r="CZ140" s="17">
        <v>1.8518518518518516</v>
      </c>
      <c r="DA140" s="17">
        <v>1.6949152542372881</v>
      </c>
      <c r="DB140" s="17">
        <v>0</v>
      </c>
      <c r="DC140" s="17">
        <v>0.43668122270742354</v>
      </c>
      <c r="DD140" s="17">
        <v>0.20576131687242799</v>
      </c>
      <c r="DE140" s="17">
        <v>0.56369785794813976</v>
      </c>
      <c r="DF140" s="17">
        <v>1.2515644555694618</v>
      </c>
      <c r="DG140" s="17">
        <v>0.88967971530249124</v>
      </c>
      <c r="DH140" s="17">
        <v>2.1897810218978102</v>
      </c>
      <c r="DI140" s="17">
        <v>2.1008403361344539</v>
      </c>
      <c r="DJ140" s="17">
        <v>2.1484375</v>
      </c>
      <c r="DK140" s="17">
        <v>0</v>
      </c>
      <c r="DL140" s="17">
        <v>0</v>
      </c>
      <c r="DM140" s="17">
        <v>0</v>
      </c>
      <c r="DN140" s="17">
        <v>1.3129102844638949</v>
      </c>
      <c r="DO140" s="17">
        <v>1.1627906976744187</v>
      </c>
      <c r="DP140" s="17">
        <v>1.2401352874859075</v>
      </c>
    </row>
    <row r="141" spans="1:120" ht="12" customHeight="1" x14ac:dyDescent="0.3">
      <c r="A141" s="6" t="s">
        <v>719</v>
      </c>
      <c r="B141" s="6" t="s">
        <v>720</v>
      </c>
      <c r="C141" s="6" t="s">
        <v>675</v>
      </c>
      <c r="D141" s="17">
        <v>76.802096985583219</v>
      </c>
      <c r="E141" s="17">
        <v>82.637075718015666</v>
      </c>
      <c r="F141" s="17">
        <v>79.725310660562457</v>
      </c>
      <c r="G141" s="17">
        <v>74.828767123287676</v>
      </c>
      <c r="H141" s="17">
        <v>77.701543739279586</v>
      </c>
      <c r="I141" s="17">
        <v>76.263924592973424</v>
      </c>
      <c r="J141" s="17">
        <v>76.379310344827587</v>
      </c>
      <c r="K141" s="17">
        <v>81.92771084337349</v>
      </c>
      <c r="L141" s="17">
        <v>79.155900086132647</v>
      </c>
      <c r="M141" s="17">
        <v>72.96819787985865</v>
      </c>
      <c r="N141" s="17">
        <v>73.225152129817445</v>
      </c>
      <c r="O141" s="17">
        <v>73.087818696883858</v>
      </c>
      <c r="P141" s="17">
        <v>62.118491921005379</v>
      </c>
      <c r="Q141" s="17">
        <v>69.457013574660635</v>
      </c>
      <c r="R141" s="17">
        <v>65.365365365365363</v>
      </c>
      <c r="S141" s="17">
        <v>77.810650887573956</v>
      </c>
      <c r="T141" s="17">
        <v>82.602739726027394</v>
      </c>
      <c r="U141" s="17">
        <v>80.184581976112923</v>
      </c>
      <c r="V141" s="17">
        <v>73.668639053254438</v>
      </c>
      <c r="W141" s="17">
        <v>79.742765273311903</v>
      </c>
      <c r="X141" s="17">
        <v>76.579352850539294</v>
      </c>
      <c r="Y141" s="17">
        <v>71.339563862928344</v>
      </c>
      <c r="Z141" s="17">
        <v>69.400630914826493</v>
      </c>
      <c r="AA141" s="17">
        <v>70.37617554858933</v>
      </c>
      <c r="AB141" s="17">
        <v>57.992565055762078</v>
      </c>
      <c r="AC141" s="17">
        <v>67.054263565891475</v>
      </c>
      <c r="AD141" s="17">
        <v>62.239089184060724</v>
      </c>
      <c r="AE141" s="17">
        <v>68.318965517241381</v>
      </c>
      <c r="AF141" s="17">
        <v>72.347629796839726</v>
      </c>
      <c r="AG141" s="17">
        <v>70.231532524807065</v>
      </c>
      <c r="AH141" s="17">
        <v>77.931034482758619</v>
      </c>
      <c r="AI141" s="17">
        <v>83.950617283950606</v>
      </c>
      <c r="AJ141" s="17">
        <v>81.107491856677527</v>
      </c>
      <c r="AK141" s="17">
        <v>98.360655737704917</v>
      </c>
      <c r="AL141" s="17">
        <v>100</v>
      </c>
      <c r="AM141" s="17">
        <v>99.230769230769226</v>
      </c>
      <c r="AN141" s="17">
        <v>87.265917602996254</v>
      </c>
      <c r="AO141" s="17">
        <v>91.333333333333329</v>
      </c>
      <c r="AP141" s="17">
        <v>89.417989417989418</v>
      </c>
      <c r="AQ141" s="17">
        <v>20.707732634338139</v>
      </c>
      <c r="AR141" s="17">
        <v>14.490861618798956</v>
      </c>
      <c r="AS141" s="17">
        <v>17.593198168737736</v>
      </c>
      <c r="AT141" s="17">
        <v>23.63013698630137</v>
      </c>
      <c r="AU141" s="17">
        <v>19.039451114922812</v>
      </c>
      <c r="AV141" s="17">
        <v>21.336760925449873</v>
      </c>
      <c r="AW141" s="17">
        <v>20.862068965517242</v>
      </c>
      <c r="AX141" s="17">
        <v>15.3184165232358</v>
      </c>
      <c r="AY141" s="17">
        <v>18.087855297157624</v>
      </c>
      <c r="AZ141" s="17">
        <v>19.6113074204947</v>
      </c>
      <c r="BA141" s="17">
        <v>20.28397565922921</v>
      </c>
      <c r="BB141" s="17">
        <v>19.924457034938623</v>
      </c>
      <c r="BC141" s="17">
        <v>29.802513464991019</v>
      </c>
      <c r="BD141" s="17">
        <v>28.280542986425338</v>
      </c>
      <c r="BE141" s="17">
        <v>29.129129129129126</v>
      </c>
      <c r="BF141" s="17">
        <v>18.665949435180202</v>
      </c>
      <c r="BG141" s="17">
        <v>14.684931506849317</v>
      </c>
      <c r="BH141" s="17">
        <v>16.693811074918568</v>
      </c>
      <c r="BI141" s="17">
        <v>17.45562130177515</v>
      </c>
      <c r="BJ141" s="17">
        <v>17.363344051446948</v>
      </c>
      <c r="BK141" s="17">
        <v>17.411402157164868</v>
      </c>
      <c r="BL141" s="17">
        <v>24.610591900311526</v>
      </c>
      <c r="BM141" s="17">
        <v>27.760252365930597</v>
      </c>
      <c r="BN141" s="17">
        <v>26.175548589341691</v>
      </c>
      <c r="BO141" s="17">
        <v>29.368029739776951</v>
      </c>
      <c r="BP141" s="17">
        <v>27.519379844961239</v>
      </c>
      <c r="BQ141" s="17">
        <v>28.652751423149901</v>
      </c>
      <c r="BR141" s="17">
        <v>23.383620689655171</v>
      </c>
      <c r="BS141" s="17">
        <v>24.040632054176072</v>
      </c>
      <c r="BT141" s="17">
        <v>23.759647188533627</v>
      </c>
      <c r="BU141" s="17">
        <v>22.068965517241381</v>
      </c>
      <c r="BV141" s="17">
        <v>15.432098765432098</v>
      </c>
      <c r="BW141" s="17">
        <v>18.566775244299674</v>
      </c>
      <c r="BX141" s="17">
        <v>1.639344262295082</v>
      </c>
      <c r="BY141" s="17">
        <v>0</v>
      </c>
      <c r="BZ141" s="17">
        <v>0.76923076923076927</v>
      </c>
      <c r="CA141" s="17">
        <v>12.734082397003746</v>
      </c>
      <c r="CB141" s="17">
        <v>8.3333333333333321</v>
      </c>
      <c r="CC141" s="17">
        <v>10.405643738977071</v>
      </c>
      <c r="CD141" s="17">
        <v>2.490170380078637</v>
      </c>
      <c r="CE141" s="17">
        <v>2.8720626631853787</v>
      </c>
      <c r="CF141" s="17">
        <v>2.6814911706998035</v>
      </c>
      <c r="CG141" s="17">
        <v>1.5410958904109588</v>
      </c>
      <c r="CH141" s="17">
        <v>3.2590051457975986</v>
      </c>
      <c r="CI141" s="17">
        <v>2.3993144815766922</v>
      </c>
      <c r="CJ141" s="17">
        <v>2.7586206896551726</v>
      </c>
      <c r="CK141" s="17">
        <v>2.753872633390706</v>
      </c>
      <c r="CL141" s="17">
        <v>2.7562446167097332</v>
      </c>
      <c r="CM141" s="17">
        <v>7.4204946996466434</v>
      </c>
      <c r="CN141" s="17">
        <v>6.4908722109533468</v>
      </c>
      <c r="CO141" s="17">
        <v>6.9877242681775256</v>
      </c>
      <c r="CP141" s="17">
        <v>8.0789946140035909</v>
      </c>
      <c r="CQ141" s="17">
        <v>2.2624434389140271</v>
      </c>
      <c r="CR141" s="17">
        <v>5.5055055055055053</v>
      </c>
      <c r="CS141" s="17">
        <v>3.5233996772458309</v>
      </c>
      <c r="CT141" s="17">
        <v>2.7123287671232879</v>
      </c>
      <c r="CU141" s="17">
        <v>3.1216069489685125</v>
      </c>
      <c r="CV141" s="17">
        <v>8.8757396449704142</v>
      </c>
      <c r="CW141" s="17">
        <v>2.8938906752411575</v>
      </c>
      <c r="CX141" s="17">
        <v>6.00924499229584</v>
      </c>
      <c r="CY141" s="17">
        <v>4.0498442367601246</v>
      </c>
      <c r="CZ141" s="17">
        <v>2.8391167192429023</v>
      </c>
      <c r="DA141" s="17">
        <v>3.4482758620689653</v>
      </c>
      <c r="DB141" s="17">
        <v>12.639405204460965</v>
      </c>
      <c r="DC141" s="17">
        <v>5.4263565891472867</v>
      </c>
      <c r="DD141" s="17">
        <v>9.1081593927893731</v>
      </c>
      <c r="DE141" s="17">
        <v>8.2974137931034484</v>
      </c>
      <c r="DF141" s="17">
        <v>3.6117381489841982</v>
      </c>
      <c r="DG141" s="17">
        <v>6.0088202866593168</v>
      </c>
      <c r="DH141" s="17">
        <v>0</v>
      </c>
      <c r="DI141" s="17">
        <v>0.61728395061728392</v>
      </c>
      <c r="DJ141" s="17">
        <v>0.32573289902280134</v>
      </c>
      <c r="DK141" s="17">
        <v>0</v>
      </c>
      <c r="DL141" s="17">
        <v>0</v>
      </c>
      <c r="DM141" s="17">
        <v>0</v>
      </c>
      <c r="DN141" s="17">
        <v>0</v>
      </c>
      <c r="DO141" s="17">
        <v>0.33333333333333337</v>
      </c>
      <c r="DP141" s="17">
        <v>0.17636684303350969</v>
      </c>
    </row>
    <row r="142" spans="1:120" ht="12" customHeight="1" x14ac:dyDescent="0.3">
      <c r="A142" s="6" t="s">
        <v>719</v>
      </c>
      <c r="B142" s="6" t="s">
        <v>720</v>
      </c>
      <c r="C142" s="6" t="s">
        <v>673</v>
      </c>
      <c r="D142" s="17">
        <v>67.010309278350505</v>
      </c>
      <c r="E142" s="17">
        <v>68.038740920096856</v>
      </c>
      <c r="F142" s="17">
        <v>67.540574282147318</v>
      </c>
      <c r="G142" s="17">
        <v>70.238095238095227</v>
      </c>
      <c r="H142" s="17">
        <v>75.394321766561518</v>
      </c>
      <c r="I142" s="17">
        <v>72.741194486983147</v>
      </c>
      <c r="J142" s="17">
        <v>85.919540229885058</v>
      </c>
      <c r="K142" s="17">
        <v>80</v>
      </c>
      <c r="L142" s="17">
        <v>82.951289398280807</v>
      </c>
      <c r="M142" s="17">
        <v>86.335403726708066</v>
      </c>
      <c r="N142" s="17">
        <v>80.536912751677846</v>
      </c>
      <c r="O142" s="17">
        <v>83.548387096774192</v>
      </c>
      <c r="P142" s="17">
        <v>92.114695340501797</v>
      </c>
      <c r="Q142" s="17">
        <v>86.746987951807228</v>
      </c>
      <c r="R142" s="17">
        <v>89.583333333333343</v>
      </c>
      <c r="S142" s="17">
        <v>85.749896136269214</v>
      </c>
      <c r="T142" s="17">
        <v>84.887983706720988</v>
      </c>
      <c r="U142" s="17">
        <v>85.314685314685306</v>
      </c>
      <c r="V142" s="17">
        <v>97.156398104265406</v>
      </c>
      <c r="W142" s="17">
        <v>95.50561797752809</v>
      </c>
      <c r="X142" s="17">
        <v>96.401028277634964</v>
      </c>
      <c r="Y142" s="17">
        <v>88.349514563106794</v>
      </c>
      <c r="Z142" s="17">
        <v>84.795321637426895</v>
      </c>
      <c r="AA142" s="17">
        <v>86.737400530503976</v>
      </c>
      <c r="AB142" s="17">
        <v>86.266094420600865</v>
      </c>
      <c r="AC142" s="17">
        <v>84.324324324324323</v>
      </c>
      <c r="AD142" s="17">
        <v>85.406698564593299</v>
      </c>
      <c r="AE142" s="17">
        <v>90.461538461538453</v>
      </c>
      <c r="AF142" s="17">
        <v>88.202247191011239</v>
      </c>
      <c r="AG142" s="17">
        <v>89.442567567567565</v>
      </c>
      <c r="AH142" s="17">
        <v>92.5</v>
      </c>
      <c r="AI142" s="17">
        <v>97.894736842105274</v>
      </c>
      <c r="AJ142" s="17">
        <v>94.883720930232556</v>
      </c>
      <c r="AK142" s="17">
        <v>99.375</v>
      </c>
      <c r="AL142" s="17">
        <v>100</v>
      </c>
      <c r="AM142" s="17">
        <v>99.629629629629633</v>
      </c>
      <c r="AN142" s="17">
        <v>96.428571428571431</v>
      </c>
      <c r="AO142" s="17">
        <v>99.024390243902445</v>
      </c>
      <c r="AP142" s="17">
        <v>97.525773195876283</v>
      </c>
      <c r="AQ142" s="17">
        <v>26.288659793814436</v>
      </c>
      <c r="AR142" s="17">
        <v>26.392251815980629</v>
      </c>
      <c r="AS142" s="17">
        <v>26.342072409488139</v>
      </c>
      <c r="AT142" s="17">
        <v>24.404761904761905</v>
      </c>
      <c r="AU142" s="17">
        <v>17.665615141955836</v>
      </c>
      <c r="AV142" s="17">
        <v>21.133231240428792</v>
      </c>
      <c r="AW142" s="17">
        <v>13.793103448275861</v>
      </c>
      <c r="AX142" s="17">
        <v>18.857142857142858</v>
      </c>
      <c r="AY142" s="17">
        <v>16.332378223495702</v>
      </c>
      <c r="AZ142" s="17">
        <v>13.043478260869565</v>
      </c>
      <c r="BA142" s="17">
        <v>18.456375838926174</v>
      </c>
      <c r="BB142" s="17">
        <v>15.645161290322582</v>
      </c>
      <c r="BC142" s="17">
        <v>7.1684587813620064</v>
      </c>
      <c r="BD142" s="17">
        <v>10.843373493975903</v>
      </c>
      <c r="BE142" s="17">
        <v>8.9015151515151523</v>
      </c>
      <c r="BF142" s="17">
        <v>12.214374740340673</v>
      </c>
      <c r="BG142" s="17">
        <v>12.749490835030549</v>
      </c>
      <c r="BH142" s="17">
        <v>12.484574249280133</v>
      </c>
      <c r="BI142" s="17">
        <v>0.94786729857819907</v>
      </c>
      <c r="BJ142" s="17">
        <v>3.9325842696629212</v>
      </c>
      <c r="BK142" s="17">
        <v>2.3136246786632388</v>
      </c>
      <c r="BL142" s="17">
        <v>8.7378640776699026</v>
      </c>
      <c r="BM142" s="17">
        <v>10.526315789473683</v>
      </c>
      <c r="BN142" s="17">
        <v>9.549071618037134</v>
      </c>
      <c r="BO142" s="17">
        <v>13.733905579399142</v>
      </c>
      <c r="BP142" s="17">
        <v>15.135135135135137</v>
      </c>
      <c r="BQ142" s="17">
        <v>14.354066985645932</v>
      </c>
      <c r="BR142" s="17">
        <v>8</v>
      </c>
      <c r="BS142" s="17">
        <v>9.9250936329588022</v>
      </c>
      <c r="BT142" s="17">
        <v>8.8682432432432421</v>
      </c>
      <c r="BU142" s="17">
        <v>7.5</v>
      </c>
      <c r="BV142" s="17">
        <v>2.1052631578947367</v>
      </c>
      <c r="BW142" s="17">
        <v>5.1162790697674421</v>
      </c>
      <c r="BX142" s="17">
        <v>0.625</v>
      </c>
      <c r="BY142" s="17">
        <v>0</v>
      </c>
      <c r="BZ142" s="17">
        <v>0.37037037037037041</v>
      </c>
      <c r="CA142" s="17">
        <v>3.5714285714285712</v>
      </c>
      <c r="CB142" s="17">
        <v>0.97560975609756095</v>
      </c>
      <c r="CC142" s="17">
        <v>2.4742268041237114</v>
      </c>
      <c r="CD142" s="17">
        <v>6.7010309278350517</v>
      </c>
      <c r="CE142" s="17">
        <v>5.5690072639225177</v>
      </c>
      <c r="CF142" s="17">
        <v>6.1173533083645442</v>
      </c>
      <c r="CG142" s="17">
        <v>5.3571428571428568</v>
      </c>
      <c r="CH142" s="17">
        <v>6.9400630914826493</v>
      </c>
      <c r="CI142" s="17">
        <v>6.1255742725880555</v>
      </c>
      <c r="CJ142" s="17">
        <v>0.28735632183908044</v>
      </c>
      <c r="CK142" s="17">
        <v>1.1428571428571428</v>
      </c>
      <c r="CL142" s="17">
        <v>0.71633237822349571</v>
      </c>
      <c r="CM142" s="17">
        <v>0.6211180124223602</v>
      </c>
      <c r="CN142" s="17">
        <v>1.006711409395973</v>
      </c>
      <c r="CO142" s="17">
        <v>0.80645161290322576</v>
      </c>
      <c r="CP142" s="17">
        <v>0.71684587813620071</v>
      </c>
      <c r="CQ142" s="17">
        <v>2.4096385542168677</v>
      </c>
      <c r="CR142" s="17">
        <v>1.5151515151515151</v>
      </c>
      <c r="CS142" s="17">
        <v>2.0357291233901122</v>
      </c>
      <c r="CT142" s="17">
        <v>2.3625254582484727</v>
      </c>
      <c r="CU142" s="17">
        <v>2.2007404360345535</v>
      </c>
      <c r="CV142" s="17">
        <v>1.8957345971563981</v>
      </c>
      <c r="CW142" s="17">
        <v>0.5617977528089888</v>
      </c>
      <c r="CX142" s="17">
        <v>1.2853470437017995</v>
      </c>
      <c r="CY142" s="17">
        <v>2.912621359223301</v>
      </c>
      <c r="CZ142" s="17">
        <v>4.6783625730994149</v>
      </c>
      <c r="DA142" s="17">
        <v>3.7135278514588856</v>
      </c>
      <c r="DB142" s="17">
        <v>0</v>
      </c>
      <c r="DC142" s="17">
        <v>0.54054054054054057</v>
      </c>
      <c r="DD142" s="17">
        <v>0.23923444976076555</v>
      </c>
      <c r="DE142" s="17">
        <v>1.5384615384615385</v>
      </c>
      <c r="DF142" s="17">
        <v>1.8726591760299627</v>
      </c>
      <c r="DG142" s="17">
        <v>1.6891891891891893</v>
      </c>
      <c r="DH142" s="17">
        <v>0</v>
      </c>
      <c r="DI142" s="17">
        <v>0</v>
      </c>
      <c r="DJ142" s="17">
        <v>0</v>
      </c>
      <c r="DK142" s="17">
        <v>0</v>
      </c>
      <c r="DL142" s="17">
        <v>0</v>
      </c>
      <c r="DM142" s="17">
        <v>0</v>
      </c>
      <c r="DN142" s="17">
        <v>0</v>
      </c>
      <c r="DO142" s="17">
        <v>0</v>
      </c>
      <c r="DP142" s="17">
        <v>0</v>
      </c>
    </row>
    <row r="143" spans="1:120" ht="12" customHeight="1" x14ac:dyDescent="0.3">
      <c r="A143" s="6" t="s">
        <v>719</v>
      </c>
      <c r="B143" s="6" t="s">
        <v>720</v>
      </c>
      <c r="C143" s="6" t="s">
        <v>670</v>
      </c>
      <c r="D143" s="17">
        <v>82.152974504249286</v>
      </c>
      <c r="E143" s="17">
        <v>80.579710144927546</v>
      </c>
      <c r="F143" s="17">
        <v>81.375358166189116</v>
      </c>
      <c r="G143" s="17">
        <v>86.575342465753423</v>
      </c>
      <c r="H143" s="17">
        <v>85.172413793103459</v>
      </c>
      <c r="I143" s="17">
        <v>85.954198473282446</v>
      </c>
      <c r="J143" s="17">
        <v>86.666666666666671</v>
      </c>
      <c r="K143" s="17">
        <v>81.395348837209298</v>
      </c>
      <c r="L143" s="17">
        <v>84.353741496598644</v>
      </c>
      <c r="M143" s="17">
        <v>86.875</v>
      </c>
      <c r="N143" s="17">
        <v>84.027777777777786</v>
      </c>
      <c r="O143" s="17">
        <v>85.526315789473685</v>
      </c>
      <c r="P143" s="17">
        <v>79.532163742690059</v>
      </c>
      <c r="Q143" s="17">
        <v>83.150183150183153</v>
      </c>
      <c r="R143" s="17">
        <v>81.138211382113823</v>
      </c>
      <c r="S143" s="17">
        <v>87.065637065637063</v>
      </c>
      <c r="T143" s="17">
        <v>86.38344226579521</v>
      </c>
      <c r="U143" s="17">
        <v>86.745138178096212</v>
      </c>
      <c r="V143" s="17">
        <v>89.15094339622641</v>
      </c>
      <c r="W143" s="17">
        <v>85.443037974683548</v>
      </c>
      <c r="X143" s="17">
        <v>87.567567567567579</v>
      </c>
      <c r="Y143" s="17">
        <v>84.684684684684683</v>
      </c>
      <c r="Z143" s="17">
        <v>85.294117647058826</v>
      </c>
      <c r="AA143" s="17">
        <v>84.948979591836732</v>
      </c>
      <c r="AB143" s="17">
        <v>75.581395348837205</v>
      </c>
      <c r="AC143" s="17">
        <v>73.604060913705581</v>
      </c>
      <c r="AD143" s="17">
        <v>74.72527472527473</v>
      </c>
      <c r="AE143" s="17">
        <v>82.658959537572258</v>
      </c>
      <c r="AF143" s="17">
        <v>80.952380952380949</v>
      </c>
      <c r="AG143" s="17">
        <v>81.922760887428097</v>
      </c>
      <c r="AH143" s="17">
        <v>99.115044247787608</v>
      </c>
      <c r="AI143" s="17">
        <v>95.833333333333343</v>
      </c>
      <c r="AJ143" s="17">
        <v>97.837837837837839</v>
      </c>
      <c r="AK143" s="17">
        <v>99.152542372881356</v>
      </c>
      <c r="AL143" s="17">
        <v>98.75</v>
      </c>
      <c r="AM143" s="17">
        <v>98.98989898989899</v>
      </c>
      <c r="AN143" s="17">
        <v>99.134199134199136</v>
      </c>
      <c r="AO143" s="17">
        <v>97.368421052631575</v>
      </c>
      <c r="AP143" s="17">
        <v>98.433420365535255</v>
      </c>
      <c r="AQ143" s="17">
        <v>17.847025495750707</v>
      </c>
      <c r="AR143" s="17">
        <v>19.130434782608695</v>
      </c>
      <c r="AS143" s="17">
        <v>18.48137535816619</v>
      </c>
      <c r="AT143" s="17">
        <v>13.150684931506849</v>
      </c>
      <c r="AU143" s="17">
        <v>14.827586206896552</v>
      </c>
      <c r="AV143" s="17">
        <v>13.893129770992365</v>
      </c>
      <c r="AW143" s="17">
        <v>11.515151515151516</v>
      </c>
      <c r="AX143" s="17">
        <v>11.627906976744185</v>
      </c>
      <c r="AY143" s="17">
        <v>11.564625850340136</v>
      </c>
      <c r="AZ143" s="17">
        <v>11.25</v>
      </c>
      <c r="BA143" s="17">
        <v>11.458333333333332</v>
      </c>
      <c r="BB143" s="17">
        <v>11.348684210526317</v>
      </c>
      <c r="BC143" s="17">
        <v>16.959064327485379</v>
      </c>
      <c r="BD143" s="17">
        <v>13.186813186813188</v>
      </c>
      <c r="BE143" s="17">
        <v>15.284552845528454</v>
      </c>
      <c r="BF143" s="17">
        <v>11.727799227799228</v>
      </c>
      <c r="BG143" s="17">
        <v>11.328976034858387</v>
      </c>
      <c r="BH143" s="17">
        <v>11.54042988741044</v>
      </c>
      <c r="BI143" s="17">
        <v>10.377358490566039</v>
      </c>
      <c r="BJ143" s="17">
        <v>14.556962025316455</v>
      </c>
      <c r="BK143" s="17">
        <v>12.162162162162163</v>
      </c>
      <c r="BL143" s="17">
        <v>13.063063063063062</v>
      </c>
      <c r="BM143" s="17">
        <v>11.176470588235295</v>
      </c>
      <c r="BN143" s="17">
        <v>12.244897959183673</v>
      </c>
      <c r="BO143" s="17">
        <v>24.418604651162788</v>
      </c>
      <c r="BP143" s="17">
        <v>25.888324873096447</v>
      </c>
      <c r="BQ143" s="17">
        <v>25.054945054945055</v>
      </c>
      <c r="BR143" s="17">
        <v>16.473988439306357</v>
      </c>
      <c r="BS143" s="17">
        <v>17.714285714285712</v>
      </c>
      <c r="BT143" s="17">
        <v>17.009038619556286</v>
      </c>
      <c r="BU143" s="17">
        <v>0</v>
      </c>
      <c r="BV143" s="17">
        <v>2.7777777777777777</v>
      </c>
      <c r="BW143" s="17">
        <v>1.0810810810810811</v>
      </c>
      <c r="BX143" s="17">
        <v>0.84745762711864403</v>
      </c>
      <c r="BY143" s="17">
        <v>1.25</v>
      </c>
      <c r="BZ143" s="17">
        <v>1.0101010101010102</v>
      </c>
      <c r="CA143" s="17">
        <v>0.4329004329004329</v>
      </c>
      <c r="CB143" s="17">
        <v>1.9736842105263157</v>
      </c>
      <c r="CC143" s="17">
        <v>1.0443864229765014</v>
      </c>
      <c r="CD143" s="17">
        <v>0</v>
      </c>
      <c r="CE143" s="17">
        <v>0.28985507246376813</v>
      </c>
      <c r="CF143" s="17">
        <v>0.14326647564469913</v>
      </c>
      <c r="CG143" s="17">
        <v>0.27397260273972601</v>
      </c>
      <c r="CH143" s="17">
        <v>0</v>
      </c>
      <c r="CI143" s="17">
        <v>0.15267175572519084</v>
      </c>
      <c r="CJ143" s="17">
        <v>1.8181818181818181</v>
      </c>
      <c r="CK143" s="17">
        <v>6.9767441860465116</v>
      </c>
      <c r="CL143" s="17">
        <v>4.0816326530612246</v>
      </c>
      <c r="CM143" s="17">
        <v>1.875</v>
      </c>
      <c r="CN143" s="17">
        <v>4.5138888888888884</v>
      </c>
      <c r="CO143" s="17">
        <v>3.125</v>
      </c>
      <c r="CP143" s="17">
        <v>3.5087719298245612</v>
      </c>
      <c r="CQ143" s="17">
        <v>3.6630036630036633</v>
      </c>
      <c r="CR143" s="17">
        <v>3.5772357723577239</v>
      </c>
      <c r="CS143" s="17">
        <v>1.2065637065637065</v>
      </c>
      <c r="CT143" s="17">
        <v>2.2875816993464051</v>
      </c>
      <c r="CU143" s="17">
        <v>1.714431934493347</v>
      </c>
      <c r="CV143" s="17">
        <v>0.47169811320754718</v>
      </c>
      <c r="CW143" s="17">
        <v>0</v>
      </c>
      <c r="CX143" s="17">
        <v>0.27027027027027029</v>
      </c>
      <c r="CY143" s="17">
        <v>2.2522522522522523</v>
      </c>
      <c r="CZ143" s="17">
        <v>3.5294117647058822</v>
      </c>
      <c r="DA143" s="17">
        <v>2.806122448979592</v>
      </c>
      <c r="DB143" s="17">
        <v>0</v>
      </c>
      <c r="DC143" s="17">
        <v>0.50761421319796951</v>
      </c>
      <c r="DD143" s="17">
        <v>0.21978021978021978</v>
      </c>
      <c r="DE143" s="17">
        <v>0.86705202312138718</v>
      </c>
      <c r="DF143" s="17">
        <v>1.3333333333333335</v>
      </c>
      <c r="DG143" s="17">
        <v>1.0682004930156122</v>
      </c>
      <c r="DH143" s="17">
        <v>0.88495575221238942</v>
      </c>
      <c r="DI143" s="17">
        <v>1.3888888888888888</v>
      </c>
      <c r="DJ143" s="17">
        <v>1.0810810810810811</v>
      </c>
      <c r="DK143" s="17">
        <v>0</v>
      </c>
      <c r="DL143" s="17">
        <v>0</v>
      </c>
      <c r="DM143" s="17">
        <v>0</v>
      </c>
      <c r="DN143" s="17">
        <v>0.4329004329004329</v>
      </c>
      <c r="DO143" s="17">
        <v>0.6578947368421052</v>
      </c>
      <c r="DP143" s="17">
        <v>0.52219321148825071</v>
      </c>
    </row>
    <row r="144" spans="1:120" ht="12" customHeight="1" x14ac:dyDescent="0.3">
      <c r="A144" s="6" t="s">
        <v>719</v>
      </c>
      <c r="B144" s="6" t="s">
        <v>720</v>
      </c>
      <c r="C144" s="6" t="s">
        <v>666</v>
      </c>
      <c r="D144" s="17">
        <v>68.668407310704964</v>
      </c>
      <c r="E144" s="17">
        <v>67.512690355329951</v>
      </c>
      <c r="F144" s="17">
        <v>67.953667953667946</v>
      </c>
      <c r="G144" s="17">
        <v>80.177514792899402</v>
      </c>
      <c r="H144" s="17">
        <v>85.714285714285708</v>
      </c>
      <c r="I144" s="17">
        <v>82.817337461300312</v>
      </c>
      <c r="J144" s="17">
        <v>86.849315068493155</v>
      </c>
      <c r="K144" s="17">
        <v>87.2340425531915</v>
      </c>
      <c r="L144" s="17">
        <v>87.017001545595051</v>
      </c>
      <c r="M144" s="17">
        <v>85.294117647058826</v>
      </c>
      <c r="N144" s="17">
        <v>89.208633093525179</v>
      </c>
      <c r="O144" s="17">
        <v>87.055016181229774</v>
      </c>
      <c r="P144" s="17">
        <v>89.61937716262976</v>
      </c>
      <c r="Q144" s="17">
        <v>91.370558375634516</v>
      </c>
      <c r="R144" s="17">
        <v>90.329218106995896</v>
      </c>
      <c r="S144" s="17">
        <v>85.056925996204939</v>
      </c>
      <c r="T144" s="17">
        <v>86.253369272237208</v>
      </c>
      <c r="U144" s="17">
        <v>85.591723441837004</v>
      </c>
      <c r="V144" s="17">
        <v>95.544554455445535</v>
      </c>
      <c r="W144" s="17">
        <v>91.549295774647888</v>
      </c>
      <c r="X144" s="17">
        <v>93.895348837209298</v>
      </c>
      <c r="Y144" s="17">
        <v>91.279069767441854</v>
      </c>
      <c r="Z144" s="17">
        <v>93.464052287581694</v>
      </c>
      <c r="AA144" s="17">
        <v>92.307692307692307</v>
      </c>
      <c r="AB144" s="17">
        <v>80.891719745222929</v>
      </c>
      <c r="AC144" s="17">
        <v>81.967213114754102</v>
      </c>
      <c r="AD144" s="17">
        <v>81.362007168458788</v>
      </c>
      <c r="AE144" s="17">
        <v>89.830508474576277</v>
      </c>
      <c r="AF144" s="17">
        <v>89.448441247002393</v>
      </c>
      <c r="AG144" s="17">
        <v>89.662447257383974</v>
      </c>
      <c r="AH144" s="17">
        <v>91.666666666666657</v>
      </c>
      <c r="AI144" s="17">
        <v>85.576923076923066</v>
      </c>
      <c r="AJ144" s="17">
        <v>88.839285714285708</v>
      </c>
      <c r="AK144" s="17">
        <v>100</v>
      </c>
      <c r="AL144" s="17">
        <v>99.166666666666671</v>
      </c>
      <c r="AM144" s="17">
        <v>99.578059071729967</v>
      </c>
      <c r="AN144" s="17">
        <v>95.780590717299575</v>
      </c>
      <c r="AO144" s="17">
        <v>92.857142857142861</v>
      </c>
      <c r="AP144" s="17">
        <v>94.360086767895879</v>
      </c>
      <c r="AQ144" s="17">
        <v>31.070496083550914</v>
      </c>
      <c r="AR144" s="17">
        <v>31.472081218274113</v>
      </c>
      <c r="AS144" s="17">
        <v>31.402831402831406</v>
      </c>
      <c r="AT144" s="17">
        <v>19.230769230769234</v>
      </c>
      <c r="AU144" s="17">
        <v>13.961038961038961</v>
      </c>
      <c r="AV144" s="17">
        <v>16.718266253869967</v>
      </c>
      <c r="AW144" s="17">
        <v>13.150684931506849</v>
      </c>
      <c r="AX144" s="17">
        <v>12.411347517730496</v>
      </c>
      <c r="AY144" s="17">
        <v>12.828438948995363</v>
      </c>
      <c r="AZ144" s="17">
        <v>14.117647058823529</v>
      </c>
      <c r="BA144" s="17">
        <v>10.431654676258994</v>
      </c>
      <c r="BB144" s="17">
        <v>12.459546925566343</v>
      </c>
      <c r="BC144" s="17">
        <v>10.034602076124568</v>
      </c>
      <c r="BD144" s="17">
        <v>8.1218274111675122</v>
      </c>
      <c r="BE144" s="17">
        <v>9.2592592592592595</v>
      </c>
      <c r="BF144" s="17">
        <v>14.658444022770398</v>
      </c>
      <c r="BG144" s="17">
        <v>13.315363881401618</v>
      </c>
      <c r="BH144" s="17">
        <v>14.055008831693161</v>
      </c>
      <c r="BI144" s="17">
        <v>4.455445544554455</v>
      </c>
      <c r="BJ144" s="17">
        <v>8.4507042253521121</v>
      </c>
      <c r="BK144" s="17">
        <v>6.104651162790697</v>
      </c>
      <c r="BL144" s="17">
        <v>8.720930232558139</v>
      </c>
      <c r="BM144" s="17">
        <v>6.5359477124183014</v>
      </c>
      <c r="BN144" s="17">
        <v>7.6923076923076925</v>
      </c>
      <c r="BO144" s="17">
        <v>19.108280254777071</v>
      </c>
      <c r="BP144" s="17">
        <v>18.032786885245901</v>
      </c>
      <c r="BQ144" s="17">
        <v>18.637992831541219</v>
      </c>
      <c r="BR144" s="17">
        <v>10.16949152542373</v>
      </c>
      <c r="BS144" s="17">
        <v>10.551558752997602</v>
      </c>
      <c r="BT144" s="17">
        <v>10.337552742616033</v>
      </c>
      <c r="BU144" s="17">
        <v>8.3333333333333321</v>
      </c>
      <c r="BV144" s="17">
        <v>14.423076923076922</v>
      </c>
      <c r="BW144" s="17">
        <v>11.160714285714286</v>
      </c>
      <c r="BX144" s="17">
        <v>0</v>
      </c>
      <c r="BY144" s="17">
        <v>0.83333333333333337</v>
      </c>
      <c r="BZ144" s="17">
        <v>0.42194092827004215</v>
      </c>
      <c r="CA144" s="17">
        <v>4.2194092827004219</v>
      </c>
      <c r="CB144" s="17">
        <v>7.1428571428571423</v>
      </c>
      <c r="CC144" s="17">
        <v>5.6399132321041208</v>
      </c>
      <c r="CD144" s="17">
        <v>0.26109660574412535</v>
      </c>
      <c r="CE144" s="17">
        <v>1.015228426395939</v>
      </c>
      <c r="CF144" s="17">
        <v>0.64350064350064351</v>
      </c>
      <c r="CG144" s="17">
        <v>0.59171597633136097</v>
      </c>
      <c r="CH144" s="17">
        <v>0.32467532467532467</v>
      </c>
      <c r="CI144" s="17">
        <v>0.46439628482972134</v>
      </c>
      <c r="CJ144" s="17">
        <v>0</v>
      </c>
      <c r="CK144" s="17">
        <v>0.3546099290780142</v>
      </c>
      <c r="CL144" s="17">
        <v>0.15455950540958269</v>
      </c>
      <c r="CM144" s="17">
        <v>0.58823529411764708</v>
      </c>
      <c r="CN144" s="17">
        <v>0.35971223021582738</v>
      </c>
      <c r="CO144" s="17">
        <v>0.48543689320388345</v>
      </c>
      <c r="CP144" s="17">
        <v>0.34602076124567477</v>
      </c>
      <c r="CQ144" s="17">
        <v>0.50761421319796951</v>
      </c>
      <c r="CR144" s="17">
        <v>0.41152263374485598</v>
      </c>
      <c r="CS144" s="17">
        <v>0.28462998102466791</v>
      </c>
      <c r="CT144" s="17">
        <v>0.43126684636118601</v>
      </c>
      <c r="CU144" s="17">
        <v>0.35326772646984606</v>
      </c>
      <c r="CV144" s="17">
        <v>0</v>
      </c>
      <c r="CW144" s="17">
        <v>0</v>
      </c>
      <c r="CX144" s="17">
        <v>0</v>
      </c>
      <c r="CY144" s="17">
        <v>0</v>
      </c>
      <c r="CZ144" s="17">
        <v>0</v>
      </c>
      <c r="DA144" s="17">
        <v>0</v>
      </c>
      <c r="DB144" s="17">
        <v>0</v>
      </c>
      <c r="DC144" s="17">
        <v>0</v>
      </c>
      <c r="DD144" s="17">
        <v>0</v>
      </c>
      <c r="DE144" s="17">
        <v>0</v>
      </c>
      <c r="DF144" s="17">
        <v>0</v>
      </c>
      <c r="DG144" s="17">
        <v>0</v>
      </c>
      <c r="DH144" s="17">
        <v>0</v>
      </c>
      <c r="DI144" s="17">
        <v>0</v>
      </c>
      <c r="DJ144" s="17">
        <v>0</v>
      </c>
      <c r="DK144" s="17">
        <v>0</v>
      </c>
      <c r="DL144" s="17">
        <v>0</v>
      </c>
      <c r="DM144" s="17">
        <v>0</v>
      </c>
      <c r="DN144" s="17">
        <v>0</v>
      </c>
      <c r="DO144" s="17">
        <v>0</v>
      </c>
      <c r="DP144" s="17">
        <v>0</v>
      </c>
    </row>
    <row r="145" spans="1:120" ht="12" customHeight="1" x14ac:dyDescent="0.3">
      <c r="A145" s="6" t="s">
        <v>719</v>
      </c>
      <c r="B145" s="6" t="s">
        <v>720</v>
      </c>
      <c r="C145" s="6" t="s">
        <v>661</v>
      </c>
      <c r="D145" s="17">
        <v>85.283950617283949</v>
      </c>
      <c r="E145" s="17">
        <v>84.780739466895966</v>
      </c>
      <c r="F145" s="17">
        <v>85.014939094461042</v>
      </c>
      <c r="G145" s="17">
        <v>89.467455621301767</v>
      </c>
      <c r="H145" s="17">
        <v>90.02242152466367</v>
      </c>
      <c r="I145" s="17">
        <v>89.752446747265395</v>
      </c>
      <c r="J145" s="17">
        <v>93.62373737373737</v>
      </c>
      <c r="K145" s="17">
        <v>94.318181818181827</v>
      </c>
      <c r="L145" s="17">
        <v>93.997668997668995</v>
      </c>
      <c r="M145" s="17">
        <v>89.112119248217752</v>
      </c>
      <c r="N145" s="17">
        <v>89.960068454078723</v>
      </c>
      <c r="O145" s="17">
        <v>89.563106796116514</v>
      </c>
      <c r="P145" s="17">
        <v>91.325136612021865</v>
      </c>
      <c r="Q145" s="17">
        <v>90.949367088607588</v>
      </c>
      <c r="R145" s="17">
        <v>91.130091984231271</v>
      </c>
      <c r="S145" s="17">
        <v>92.967174772159041</v>
      </c>
      <c r="T145" s="17">
        <v>93.310006997900629</v>
      </c>
      <c r="U145" s="17">
        <v>93.150736258383603</v>
      </c>
      <c r="V145" s="17">
        <v>90.694239290989671</v>
      </c>
      <c r="W145" s="17">
        <v>89.715536105032825</v>
      </c>
      <c r="X145" s="17">
        <v>90.201834862385326</v>
      </c>
      <c r="Y145" s="17">
        <v>89.486356340288921</v>
      </c>
      <c r="Z145" s="17">
        <v>90.332559938128384</v>
      </c>
      <c r="AA145" s="17">
        <v>89.917290271760535</v>
      </c>
      <c r="AB145" s="17">
        <v>92.006950477845351</v>
      </c>
      <c r="AC145" s="17">
        <v>92.411924119241192</v>
      </c>
      <c r="AD145" s="17">
        <v>92.205491585473879</v>
      </c>
      <c r="AE145" s="17">
        <v>90.695814449480139</v>
      </c>
      <c r="AF145" s="17">
        <v>90.718642269954913</v>
      </c>
      <c r="AG145" s="17">
        <v>90.707258707790487</v>
      </c>
      <c r="AH145" s="17">
        <v>94.714131607335489</v>
      </c>
      <c r="AI145" s="17">
        <v>94.450050454086778</v>
      </c>
      <c r="AJ145" s="17">
        <v>94.577685088633984</v>
      </c>
      <c r="AK145" s="17">
        <v>92.963464140730721</v>
      </c>
      <c r="AL145" s="17">
        <v>90.025575447570333</v>
      </c>
      <c r="AM145" s="17">
        <v>91.452991452991455</v>
      </c>
      <c r="AN145" s="17">
        <v>93.937575030011999</v>
      </c>
      <c r="AO145" s="17">
        <v>92.498589960518899</v>
      </c>
      <c r="AP145" s="17">
        <v>93.195696423378891</v>
      </c>
      <c r="AQ145" s="17">
        <v>12.888888888888889</v>
      </c>
      <c r="AR145" s="17">
        <v>12.553740326741186</v>
      </c>
      <c r="AS145" s="17">
        <v>12.7097219030108</v>
      </c>
      <c r="AT145" s="17">
        <v>7.6331360946745557</v>
      </c>
      <c r="AU145" s="17">
        <v>6.2219730941704032</v>
      </c>
      <c r="AV145" s="17">
        <v>6.9084628670120898</v>
      </c>
      <c r="AW145" s="17">
        <v>5.4292929292929299</v>
      </c>
      <c r="AX145" s="17">
        <v>4.491341991341991</v>
      </c>
      <c r="AY145" s="17">
        <v>4.9242424242424239</v>
      </c>
      <c r="AZ145" s="17">
        <v>8.4251458198314975</v>
      </c>
      <c r="BA145" s="17">
        <v>7.9292641186537365</v>
      </c>
      <c r="BB145" s="17">
        <v>8.1614077669902922</v>
      </c>
      <c r="BC145" s="17">
        <v>6.6939890710382519</v>
      </c>
      <c r="BD145" s="17">
        <v>7.0253164556962027</v>
      </c>
      <c r="BE145" s="17">
        <v>6.8659658344283834</v>
      </c>
      <c r="BF145" s="17">
        <v>5.6778772481651743</v>
      </c>
      <c r="BG145" s="17">
        <v>5.1504548635409373</v>
      </c>
      <c r="BH145" s="17">
        <v>5.3954812844242941</v>
      </c>
      <c r="BI145" s="17">
        <v>8.1979320531757764</v>
      </c>
      <c r="BJ145" s="17">
        <v>8.7527352297592991</v>
      </c>
      <c r="BK145" s="17">
        <v>8.477064220183486</v>
      </c>
      <c r="BL145" s="17">
        <v>9.3097913322632433</v>
      </c>
      <c r="BM145" s="17">
        <v>7.9659706109822119</v>
      </c>
      <c r="BN145" s="17">
        <v>8.6254430878298542</v>
      </c>
      <c r="BO145" s="17">
        <v>7.3848827106863597</v>
      </c>
      <c r="BP145" s="17">
        <v>7.3170731707317067</v>
      </c>
      <c r="BQ145" s="17">
        <v>7.351638618246235</v>
      </c>
      <c r="BR145" s="17">
        <v>8.3177819248200482</v>
      </c>
      <c r="BS145" s="17">
        <v>8.0615221426677284</v>
      </c>
      <c r="BT145" s="17">
        <v>8.1893113533634665</v>
      </c>
      <c r="BU145" s="17">
        <v>3.1283710895361381</v>
      </c>
      <c r="BV145" s="17">
        <v>2.5227043390514634</v>
      </c>
      <c r="BW145" s="17">
        <v>2.8154327424400418</v>
      </c>
      <c r="BX145" s="17">
        <v>6.9012178619756437</v>
      </c>
      <c r="BY145" s="17">
        <v>9.7186700767263421</v>
      </c>
      <c r="BZ145" s="17">
        <v>8.3497698882314264</v>
      </c>
      <c r="CA145" s="17">
        <v>4.8019207683073235</v>
      </c>
      <c r="CB145" s="17">
        <v>5.6965595036661032</v>
      </c>
      <c r="CC145" s="17">
        <v>5.2631578947368416</v>
      </c>
      <c r="CD145" s="17">
        <v>1.8271604938271606</v>
      </c>
      <c r="CE145" s="17">
        <v>2.6655202063628547</v>
      </c>
      <c r="CF145" s="17">
        <v>2.2753390025281548</v>
      </c>
      <c r="CG145" s="17">
        <v>2.8994082840236688</v>
      </c>
      <c r="CH145" s="17">
        <v>3.7556053811659189</v>
      </c>
      <c r="CI145" s="17">
        <v>3.3390903857225105</v>
      </c>
      <c r="CJ145" s="17">
        <v>0.94696969696969702</v>
      </c>
      <c r="CK145" s="17">
        <v>1.1904761904761905</v>
      </c>
      <c r="CL145" s="17">
        <v>1.0780885780885781</v>
      </c>
      <c r="CM145" s="17">
        <v>2.4627349319507452</v>
      </c>
      <c r="CN145" s="17">
        <v>2.1106674272675412</v>
      </c>
      <c r="CO145" s="17">
        <v>2.275485436893204</v>
      </c>
      <c r="CP145" s="17">
        <v>1.9808743169398908</v>
      </c>
      <c r="CQ145" s="17">
        <v>2.0253164556962027</v>
      </c>
      <c r="CR145" s="17">
        <v>2.0039421813403417</v>
      </c>
      <c r="CS145" s="17">
        <v>1.3549479796757804</v>
      </c>
      <c r="CT145" s="17">
        <v>1.5395381385584324</v>
      </c>
      <c r="CU145" s="17">
        <v>1.4537824571921014</v>
      </c>
      <c r="CV145" s="17">
        <v>1.1078286558345642</v>
      </c>
      <c r="CW145" s="17">
        <v>1.5317286652078774</v>
      </c>
      <c r="CX145" s="17">
        <v>1.3211009174311927</v>
      </c>
      <c r="CY145" s="17">
        <v>1.2038523274478332</v>
      </c>
      <c r="CZ145" s="17">
        <v>1.7014694508894046</v>
      </c>
      <c r="DA145" s="17">
        <v>1.45726664040961</v>
      </c>
      <c r="DB145" s="17">
        <v>0.60816681146828844</v>
      </c>
      <c r="DC145" s="17">
        <v>0.27100271002710025</v>
      </c>
      <c r="DD145" s="17">
        <v>0.44286979627989376</v>
      </c>
      <c r="DE145" s="17">
        <v>0.98640362569981344</v>
      </c>
      <c r="DF145" s="17">
        <v>1.2198355873773536</v>
      </c>
      <c r="DG145" s="17">
        <v>1.1034299388460516</v>
      </c>
      <c r="DH145" s="17">
        <v>2.1574973031283711</v>
      </c>
      <c r="DI145" s="17">
        <v>3.0272452068617559</v>
      </c>
      <c r="DJ145" s="17">
        <v>2.6068821689259645</v>
      </c>
      <c r="DK145" s="17">
        <v>0.13531799729364005</v>
      </c>
      <c r="DL145" s="17">
        <v>0.25575447570332482</v>
      </c>
      <c r="DM145" s="17">
        <v>0.19723865877712032</v>
      </c>
      <c r="DN145" s="17">
        <v>1.2605042016806722</v>
      </c>
      <c r="DO145" s="17">
        <v>1.8048505358150031</v>
      </c>
      <c r="DP145" s="17">
        <v>1.5411456818842686</v>
      </c>
    </row>
    <row r="146" spans="1:120" ht="12" customHeight="1" x14ac:dyDescent="0.3">
      <c r="A146" s="6" t="s">
        <v>719</v>
      </c>
      <c r="B146" s="6" t="s">
        <v>720</v>
      </c>
      <c r="C146" s="6" t="s">
        <v>668</v>
      </c>
      <c r="D146" s="17">
        <v>83.634175691937429</v>
      </c>
      <c r="E146" s="17">
        <v>86.660079051383406</v>
      </c>
      <c r="F146" s="17">
        <v>85.277627057334058</v>
      </c>
      <c r="G146" s="17">
        <v>89.913836796756215</v>
      </c>
      <c r="H146" s="17">
        <v>92.114989733059545</v>
      </c>
      <c r="I146" s="17">
        <v>91.129764065335749</v>
      </c>
      <c r="J146" s="17">
        <v>89.765662362505978</v>
      </c>
      <c r="K146" s="17">
        <v>91.388771633600669</v>
      </c>
      <c r="L146" s="17">
        <v>90.632003585835946</v>
      </c>
      <c r="M146" s="17">
        <v>91.111111111111114</v>
      </c>
      <c r="N146" s="17">
        <v>92.029942756494933</v>
      </c>
      <c r="O146" s="17">
        <v>91.588560442201398</v>
      </c>
      <c r="P146" s="17">
        <v>90.838509316770185</v>
      </c>
      <c r="Q146" s="17">
        <v>92.971400872515758</v>
      </c>
      <c r="R146" s="17">
        <v>91.914893617021278</v>
      </c>
      <c r="S146" s="17">
        <v>91.381476827555616</v>
      </c>
      <c r="T146" s="17">
        <v>93.214930764599629</v>
      </c>
      <c r="U146" s="17">
        <v>92.3819635687979</v>
      </c>
      <c r="V146" s="17">
        <v>93.013365735115428</v>
      </c>
      <c r="W146" s="17">
        <v>92.680180180180187</v>
      </c>
      <c r="X146" s="17">
        <v>92.840444184687314</v>
      </c>
      <c r="Y146" s="17">
        <v>93.681495809155379</v>
      </c>
      <c r="Z146" s="17">
        <v>93.99656946826758</v>
      </c>
      <c r="AA146" s="17">
        <v>93.848484848484844</v>
      </c>
      <c r="AB146" s="17">
        <v>91.880029261155812</v>
      </c>
      <c r="AC146" s="17">
        <v>92.852543464262709</v>
      </c>
      <c r="AD146" s="17">
        <v>92.397260273972606</v>
      </c>
      <c r="AE146" s="17">
        <v>92.900964066608239</v>
      </c>
      <c r="AF146" s="17">
        <v>93.186293816463177</v>
      </c>
      <c r="AG146" s="17">
        <v>93.0512341837793</v>
      </c>
      <c r="AH146" s="17">
        <v>96.411856474258968</v>
      </c>
      <c r="AI146" s="17">
        <v>97.74339136041263</v>
      </c>
      <c r="AJ146" s="17">
        <v>97.140840098835156</v>
      </c>
      <c r="AK146" s="17">
        <v>98.248407643312092</v>
      </c>
      <c r="AL146" s="17">
        <v>99.428979300499648</v>
      </c>
      <c r="AM146" s="17">
        <v>98.870907038012803</v>
      </c>
      <c r="AN146" s="17">
        <v>97.320724980299445</v>
      </c>
      <c r="AO146" s="17">
        <v>98.543360433604335</v>
      </c>
      <c r="AP146" s="17">
        <v>97.978142076502735</v>
      </c>
      <c r="AQ146" s="17">
        <v>14.400320898515846</v>
      </c>
      <c r="AR146" s="17">
        <v>11.495388669301713</v>
      </c>
      <c r="AS146" s="17">
        <v>12.823295351781516</v>
      </c>
      <c r="AT146" s="17">
        <v>7.1971616827166756</v>
      </c>
      <c r="AU146" s="17">
        <v>5.6673511293634498</v>
      </c>
      <c r="AV146" s="17">
        <v>6.3520871143375679</v>
      </c>
      <c r="AW146" s="17">
        <v>6.0258249641319939</v>
      </c>
      <c r="AX146" s="17">
        <v>5.318699873364289</v>
      </c>
      <c r="AY146" s="17">
        <v>5.647691618108472</v>
      </c>
      <c r="AZ146" s="17">
        <v>6.9841269841269842</v>
      </c>
      <c r="BA146" s="17">
        <v>5.5922501100836639</v>
      </c>
      <c r="BB146" s="17">
        <v>6.2244652727709679</v>
      </c>
      <c r="BC146" s="17">
        <v>7.8157349896480337</v>
      </c>
      <c r="BD146" s="17">
        <v>6.1560833737275811</v>
      </c>
      <c r="BE146" s="17">
        <v>6.9837296620775966</v>
      </c>
      <c r="BF146" s="17">
        <v>6.7262916697464705</v>
      </c>
      <c r="BG146" s="17">
        <v>5.219747140276942</v>
      </c>
      <c r="BH146" s="17">
        <v>5.9026510501343772</v>
      </c>
      <c r="BI146" s="17">
        <v>5.7108140947752126</v>
      </c>
      <c r="BJ146" s="17">
        <v>5.7995495495495497</v>
      </c>
      <c r="BK146" s="17">
        <v>5.7568673290473411</v>
      </c>
      <c r="BL146" s="17">
        <v>5.2224371373307541</v>
      </c>
      <c r="BM146" s="17">
        <v>4.9742710120068612</v>
      </c>
      <c r="BN146" s="17">
        <v>5.0909090909090908</v>
      </c>
      <c r="BO146" s="17">
        <v>6.6569129480614482</v>
      </c>
      <c r="BP146" s="17">
        <v>5.8596265292981329</v>
      </c>
      <c r="BQ146" s="17">
        <v>6.2328767123287676</v>
      </c>
      <c r="BR146" s="17">
        <v>5.8282208588957047</v>
      </c>
      <c r="BS146" s="17">
        <v>5.5336746750689247</v>
      </c>
      <c r="BT146" s="17">
        <v>5.6730968678697371</v>
      </c>
      <c r="BU146" s="17">
        <v>2.5741029641185649</v>
      </c>
      <c r="BV146" s="17">
        <v>1.9342359767891684</v>
      </c>
      <c r="BW146" s="17">
        <v>2.2237910342393219</v>
      </c>
      <c r="BX146" s="17">
        <v>0.39808917197452232</v>
      </c>
      <c r="BY146" s="17">
        <v>7.1377587437544618E-2</v>
      </c>
      <c r="BZ146" s="17">
        <v>0.22581859239744073</v>
      </c>
      <c r="CA146" s="17">
        <v>1.4972419227738378</v>
      </c>
      <c r="CB146" s="17">
        <v>1.0501355013550135</v>
      </c>
      <c r="CC146" s="17">
        <v>1.2568306010928962</v>
      </c>
      <c r="CD146" s="17">
        <v>1.965503409546731</v>
      </c>
      <c r="CE146" s="17">
        <v>1.8445322793148879</v>
      </c>
      <c r="CF146" s="17">
        <v>1.8990775908844275</v>
      </c>
      <c r="CG146" s="17">
        <v>2.889001520527116</v>
      </c>
      <c r="CH146" s="17">
        <v>2.2176591375770021</v>
      </c>
      <c r="CI146" s="17">
        <v>2.5181488203266786</v>
      </c>
      <c r="CJ146" s="17">
        <v>4.2085126733620273</v>
      </c>
      <c r="CK146" s="17">
        <v>3.2925284930350358</v>
      </c>
      <c r="CL146" s="17">
        <v>3.7203047960555806</v>
      </c>
      <c r="CM146" s="17">
        <v>1.9047619047619049</v>
      </c>
      <c r="CN146" s="17">
        <v>2.3778071334213999</v>
      </c>
      <c r="CO146" s="17">
        <v>2.1869742850276372</v>
      </c>
      <c r="CP146" s="17">
        <v>1.3457556935817805</v>
      </c>
      <c r="CQ146" s="17">
        <v>0.87251575375666501</v>
      </c>
      <c r="CR146" s="17">
        <v>1.1013767209011265</v>
      </c>
      <c r="CS146" s="17">
        <v>1.892231502697908</v>
      </c>
      <c r="CT146" s="17">
        <v>1.5653220951234199</v>
      </c>
      <c r="CU146" s="17">
        <v>1.7153853810677195</v>
      </c>
      <c r="CV146" s="17">
        <v>1.2758201701093561</v>
      </c>
      <c r="CW146" s="17">
        <v>1.5202702702702704</v>
      </c>
      <c r="CX146" s="17">
        <v>1.4026884862653419</v>
      </c>
      <c r="CY146" s="17">
        <v>1.0960670535138619</v>
      </c>
      <c r="CZ146" s="17">
        <v>1.0291595197255576</v>
      </c>
      <c r="DA146" s="17">
        <v>1.0606060606060608</v>
      </c>
      <c r="DB146" s="17">
        <v>1.4630577907827358</v>
      </c>
      <c r="DC146" s="17">
        <v>1.2878300064391499</v>
      </c>
      <c r="DD146" s="17">
        <v>1.3698630136986301</v>
      </c>
      <c r="DE146" s="17">
        <v>1.2708150744960562</v>
      </c>
      <c r="DF146" s="17">
        <v>1.2800315084679008</v>
      </c>
      <c r="DG146" s="17">
        <v>1.2756689483509644</v>
      </c>
      <c r="DH146" s="17">
        <v>1.014040561622465</v>
      </c>
      <c r="DI146" s="17">
        <v>0.32237266279819471</v>
      </c>
      <c r="DJ146" s="17">
        <v>0.63536886692552064</v>
      </c>
      <c r="DK146" s="17">
        <v>1.3535031847133758</v>
      </c>
      <c r="DL146" s="17">
        <v>0.49964311206281231</v>
      </c>
      <c r="DM146" s="17">
        <v>0.90327436958976293</v>
      </c>
      <c r="DN146" s="17">
        <v>1.1820330969267139</v>
      </c>
      <c r="DO146" s="17">
        <v>0.40650406504065045</v>
      </c>
      <c r="DP146" s="17">
        <v>0.76502732240437155</v>
      </c>
    </row>
    <row r="147" spans="1:120" ht="12" customHeight="1" x14ac:dyDescent="0.3">
      <c r="A147" s="6" t="s">
        <v>719</v>
      </c>
      <c r="B147" s="6" t="s">
        <v>720</v>
      </c>
      <c r="C147" s="6" t="s">
        <v>674</v>
      </c>
      <c r="D147" s="17">
        <v>74.61706783369803</v>
      </c>
      <c r="E147" s="17">
        <v>78.895463510848131</v>
      </c>
      <c r="F147" s="17">
        <v>76.867219917012449</v>
      </c>
      <c r="G147" s="17">
        <v>81.651376146788991</v>
      </c>
      <c r="H147" s="17">
        <v>83.887468030690542</v>
      </c>
      <c r="I147" s="17">
        <v>82.708585247883917</v>
      </c>
      <c r="J147" s="17">
        <v>85.479452054794521</v>
      </c>
      <c r="K147" s="17">
        <v>84.80243161094225</v>
      </c>
      <c r="L147" s="17">
        <v>85.15850144092218</v>
      </c>
      <c r="M147" s="17">
        <v>82.727272727272734</v>
      </c>
      <c r="N147" s="17">
        <v>84.838709677419359</v>
      </c>
      <c r="O147" s="17">
        <v>83.75</v>
      </c>
      <c r="P147" s="17">
        <v>86.557377049180332</v>
      </c>
      <c r="Q147" s="17">
        <v>87.31343283582089</v>
      </c>
      <c r="R147" s="17">
        <v>86.910994764397913</v>
      </c>
      <c r="S147" s="17">
        <v>87.450271247739593</v>
      </c>
      <c r="T147" s="17">
        <v>89.034608378870672</v>
      </c>
      <c r="U147" s="17">
        <v>88.23956442831215</v>
      </c>
      <c r="V147" s="17">
        <v>77.978339350180505</v>
      </c>
      <c r="W147" s="17">
        <v>80.751173708920192</v>
      </c>
      <c r="X147" s="17">
        <v>79.183673469387756</v>
      </c>
      <c r="Y147" s="17">
        <v>71.859296482412063</v>
      </c>
      <c r="Z147" s="17">
        <v>73.262032085561501</v>
      </c>
      <c r="AA147" s="17">
        <v>72.538860103626945</v>
      </c>
      <c r="AB147" s="17">
        <v>94.660194174757279</v>
      </c>
      <c r="AC147" s="17">
        <v>91.925465838509311</v>
      </c>
      <c r="AD147" s="17">
        <v>93.460490463215265</v>
      </c>
      <c r="AE147" s="17">
        <v>81.231671554252188</v>
      </c>
      <c r="AF147" s="17">
        <v>81.46167557932263</v>
      </c>
      <c r="AG147" s="17">
        <v>81.33547868061143</v>
      </c>
      <c r="AH147" s="17">
        <v>79.375</v>
      </c>
      <c r="AI147" s="17">
        <v>80.645161290322577</v>
      </c>
      <c r="AJ147" s="17">
        <v>80</v>
      </c>
      <c r="AK147" s="17">
        <v>100</v>
      </c>
      <c r="AL147" s="17">
        <v>100</v>
      </c>
      <c r="AM147" s="17">
        <v>100</v>
      </c>
      <c r="AN147" s="17">
        <v>90.858725761772845</v>
      </c>
      <c r="AO147" s="17">
        <v>90.712074303405572</v>
      </c>
      <c r="AP147" s="17">
        <v>90.789473684210535</v>
      </c>
      <c r="AQ147" s="17">
        <v>21.225382932166301</v>
      </c>
      <c r="AR147" s="17">
        <v>17.357001972386588</v>
      </c>
      <c r="AS147" s="17">
        <v>19.190871369294609</v>
      </c>
      <c r="AT147" s="17">
        <v>17.431192660550458</v>
      </c>
      <c r="AU147" s="17">
        <v>14.322250639386189</v>
      </c>
      <c r="AV147" s="17">
        <v>15.961305925030231</v>
      </c>
      <c r="AW147" s="17">
        <v>11.78082191780822</v>
      </c>
      <c r="AX147" s="17">
        <v>9.7264437689969601</v>
      </c>
      <c r="AY147" s="17">
        <v>10.806916426512968</v>
      </c>
      <c r="AZ147" s="17">
        <v>13.333333333333334</v>
      </c>
      <c r="BA147" s="17">
        <v>12.580645161290322</v>
      </c>
      <c r="BB147" s="17">
        <v>12.968750000000002</v>
      </c>
      <c r="BC147" s="17">
        <v>5.9016393442622954</v>
      </c>
      <c r="BD147" s="17">
        <v>7.8358208955223887</v>
      </c>
      <c r="BE147" s="17">
        <v>6.8062827225130889</v>
      </c>
      <c r="BF147" s="17">
        <v>10.054249547920433</v>
      </c>
      <c r="BG147" s="17">
        <v>8.5974499089253182</v>
      </c>
      <c r="BH147" s="17">
        <v>9.3284936479128859</v>
      </c>
      <c r="BI147" s="17">
        <v>10.469314079422382</v>
      </c>
      <c r="BJ147" s="17">
        <v>7.042253521126761</v>
      </c>
      <c r="BK147" s="17">
        <v>8.9795918367346932</v>
      </c>
      <c r="BL147" s="17">
        <v>11.055276381909549</v>
      </c>
      <c r="BM147" s="17">
        <v>4.8128342245989302</v>
      </c>
      <c r="BN147" s="17">
        <v>8.0310880829015545</v>
      </c>
      <c r="BO147" s="17">
        <v>3.3980582524271843</v>
      </c>
      <c r="BP147" s="17">
        <v>6.2111801242236027</v>
      </c>
      <c r="BQ147" s="17">
        <v>4.6321525885558579</v>
      </c>
      <c r="BR147" s="17">
        <v>8.5043988269794717</v>
      </c>
      <c r="BS147" s="17">
        <v>6.0606060606060606</v>
      </c>
      <c r="BT147" s="17">
        <v>7.401448109412712</v>
      </c>
      <c r="BU147" s="17">
        <v>0</v>
      </c>
      <c r="BV147" s="17">
        <v>0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0</v>
      </c>
      <c r="CC147" s="17">
        <v>0</v>
      </c>
      <c r="CD147" s="17">
        <v>4.1575492341356668</v>
      </c>
      <c r="CE147" s="17">
        <v>3.7475345167652856</v>
      </c>
      <c r="CF147" s="17">
        <v>3.9419087136929458</v>
      </c>
      <c r="CG147" s="17">
        <v>0.91743119266055051</v>
      </c>
      <c r="CH147" s="17">
        <v>1.7902813299232736</v>
      </c>
      <c r="CI147" s="17">
        <v>1.3301088270858523</v>
      </c>
      <c r="CJ147" s="17">
        <v>2.7397260273972601</v>
      </c>
      <c r="CK147" s="17">
        <v>5.4711246200607899</v>
      </c>
      <c r="CL147" s="17">
        <v>4.0345821325648412</v>
      </c>
      <c r="CM147" s="17">
        <v>3.939393939393939</v>
      </c>
      <c r="CN147" s="17">
        <v>2.5806451612903225</v>
      </c>
      <c r="CO147" s="17">
        <v>3.28125</v>
      </c>
      <c r="CP147" s="17">
        <v>7.5409836065573774</v>
      </c>
      <c r="CQ147" s="17">
        <v>4.8507462686567164</v>
      </c>
      <c r="CR147" s="17">
        <v>6.2827225130890048</v>
      </c>
      <c r="CS147" s="17">
        <v>2.4954792043399636</v>
      </c>
      <c r="CT147" s="17">
        <v>2.3679417122040074</v>
      </c>
      <c r="CU147" s="17">
        <v>2.4319419237749549</v>
      </c>
      <c r="CV147" s="17">
        <v>11.552346570397113</v>
      </c>
      <c r="CW147" s="17">
        <v>12.206572769953052</v>
      </c>
      <c r="CX147" s="17">
        <v>11.836734693877551</v>
      </c>
      <c r="CY147" s="17">
        <v>17.08542713567839</v>
      </c>
      <c r="CZ147" s="17">
        <v>21.925133689839569</v>
      </c>
      <c r="DA147" s="17">
        <v>19.430051813471501</v>
      </c>
      <c r="DB147" s="17">
        <v>1.9417475728155338</v>
      </c>
      <c r="DC147" s="17">
        <v>1.8633540372670807</v>
      </c>
      <c r="DD147" s="17">
        <v>1.9073569482288828</v>
      </c>
      <c r="DE147" s="17">
        <v>10.263929618768328</v>
      </c>
      <c r="DF147" s="17">
        <v>12.4777183600713</v>
      </c>
      <c r="DG147" s="17">
        <v>11.263073209975865</v>
      </c>
      <c r="DH147" s="17">
        <v>20.625</v>
      </c>
      <c r="DI147" s="17">
        <v>19.35483870967742</v>
      </c>
      <c r="DJ147" s="17">
        <v>20</v>
      </c>
      <c r="DK147" s="17">
        <v>0</v>
      </c>
      <c r="DL147" s="17">
        <v>0</v>
      </c>
      <c r="DM147" s="17">
        <v>0</v>
      </c>
      <c r="DN147" s="17">
        <v>9.1412742382271475</v>
      </c>
      <c r="DO147" s="17">
        <v>9.2879256965944279</v>
      </c>
      <c r="DP147" s="17">
        <v>9.2105263157894726</v>
      </c>
    </row>
    <row r="148" spans="1:120" ht="12" customHeight="1" x14ac:dyDescent="0.3">
      <c r="A148" s="6" t="s">
        <v>719</v>
      </c>
      <c r="B148" s="6" t="s">
        <v>720</v>
      </c>
      <c r="C148" s="6" t="s">
        <v>663</v>
      </c>
      <c r="D148" s="17">
        <v>76.208178438661704</v>
      </c>
      <c r="E148" s="17">
        <v>76.051188299817184</v>
      </c>
      <c r="F148" s="17">
        <v>76.129032258064512</v>
      </c>
      <c r="G148" s="17">
        <v>83.983572895277206</v>
      </c>
      <c r="H148" s="17">
        <v>83.613445378151269</v>
      </c>
      <c r="I148" s="17">
        <v>83.800623052959494</v>
      </c>
      <c r="J148" s="17">
        <v>84.77272727272728</v>
      </c>
      <c r="K148" s="17">
        <v>83.179723502304142</v>
      </c>
      <c r="L148" s="17">
        <v>83.981693363844386</v>
      </c>
      <c r="M148" s="17">
        <v>78.991596638655466</v>
      </c>
      <c r="N148" s="17">
        <v>78.657074340527572</v>
      </c>
      <c r="O148" s="17">
        <v>78.835386338185884</v>
      </c>
      <c r="P148" s="17">
        <v>77.435897435897445</v>
      </c>
      <c r="Q148" s="17">
        <v>75.392670157068068</v>
      </c>
      <c r="R148" s="17">
        <v>76.424870466321252</v>
      </c>
      <c r="S148" s="17">
        <v>87.061465057535784</v>
      </c>
      <c r="T148" s="17">
        <v>87.435828154552823</v>
      </c>
      <c r="U148" s="17">
        <v>87.252202643171799</v>
      </c>
      <c r="V148" s="17">
        <v>88.737201365187715</v>
      </c>
      <c r="W148" s="17">
        <v>81.089743589743591</v>
      </c>
      <c r="X148" s="17">
        <v>84.793388429752071</v>
      </c>
      <c r="Y148" s="17">
        <v>85.198555956678703</v>
      </c>
      <c r="Z148" s="17">
        <v>78.656126482213438</v>
      </c>
      <c r="AA148" s="17">
        <v>82.075471698113205</v>
      </c>
      <c r="AB148" s="17">
        <v>81.269841269841265</v>
      </c>
      <c r="AC148" s="17">
        <v>71.485943775100395</v>
      </c>
      <c r="AD148" s="17">
        <v>76.950354609929079</v>
      </c>
      <c r="AE148" s="17">
        <v>84.97175141242937</v>
      </c>
      <c r="AF148" s="17">
        <v>77.395577395577391</v>
      </c>
      <c r="AG148" s="17">
        <v>81.34196586227192</v>
      </c>
      <c r="AH148" s="17">
        <v>91.946308724832221</v>
      </c>
      <c r="AI148" s="17">
        <v>85.46255506607929</v>
      </c>
      <c r="AJ148" s="17">
        <v>89.142857142857139</v>
      </c>
      <c r="AK148" s="17">
        <v>96.646341463414629</v>
      </c>
      <c r="AL148" s="17">
        <v>98.222222222222229</v>
      </c>
      <c r="AM148" s="17">
        <v>97.287522603978303</v>
      </c>
      <c r="AN148" s="17">
        <v>94.408945686900964</v>
      </c>
      <c r="AO148" s="17">
        <v>91.814159292035399</v>
      </c>
      <c r="AP148" s="17">
        <v>93.320964749536174</v>
      </c>
      <c r="AQ148" s="17">
        <v>13.754646840148698</v>
      </c>
      <c r="AR148" s="17">
        <v>17.73308957952468</v>
      </c>
      <c r="AS148" s="17">
        <v>15.76036866359447</v>
      </c>
      <c r="AT148" s="17">
        <v>8.8295687885010263</v>
      </c>
      <c r="AU148" s="17">
        <v>9.2436974789915975</v>
      </c>
      <c r="AV148" s="17">
        <v>9.0342679127725845</v>
      </c>
      <c r="AW148" s="17">
        <v>11.136363636363637</v>
      </c>
      <c r="AX148" s="17">
        <v>10.599078341013826</v>
      </c>
      <c r="AY148" s="17">
        <v>10.869565217391305</v>
      </c>
      <c r="AZ148" s="17">
        <v>16.806722689075631</v>
      </c>
      <c r="BA148" s="17">
        <v>14.628297362110313</v>
      </c>
      <c r="BB148" s="17">
        <v>15.789473684210526</v>
      </c>
      <c r="BC148" s="17">
        <v>17.948717948717949</v>
      </c>
      <c r="BD148" s="17">
        <v>17.015706806282722</v>
      </c>
      <c r="BE148" s="17">
        <v>17.487046632124354</v>
      </c>
      <c r="BF148" s="17">
        <v>8.8689306763962961</v>
      </c>
      <c r="BG148" s="17">
        <v>8.457173736827885</v>
      </c>
      <c r="BH148" s="17">
        <v>8.6591409691629959</v>
      </c>
      <c r="BI148" s="17">
        <v>9.8976109215017072</v>
      </c>
      <c r="BJ148" s="17">
        <v>14.102564102564102</v>
      </c>
      <c r="BK148" s="17">
        <v>12.066115702479339</v>
      </c>
      <c r="BL148" s="17">
        <v>12.996389891696749</v>
      </c>
      <c r="BM148" s="17">
        <v>15.810276679841898</v>
      </c>
      <c r="BN148" s="17">
        <v>14.339622641509434</v>
      </c>
      <c r="BO148" s="17">
        <v>15.873015873015872</v>
      </c>
      <c r="BP148" s="17">
        <v>25.301204819277107</v>
      </c>
      <c r="BQ148" s="17">
        <v>20.035460992907801</v>
      </c>
      <c r="BR148" s="17">
        <v>12.994350282485875</v>
      </c>
      <c r="BS148" s="17">
        <v>18.058968058968059</v>
      </c>
      <c r="BT148" s="17">
        <v>15.420835785756326</v>
      </c>
      <c r="BU148" s="17">
        <v>8.0536912751677843</v>
      </c>
      <c r="BV148" s="17">
        <v>13.215859030837004</v>
      </c>
      <c r="BW148" s="17">
        <v>10.285714285714285</v>
      </c>
      <c r="BX148" s="17">
        <v>2.1341463414634148</v>
      </c>
      <c r="BY148" s="17">
        <v>1.3333333333333335</v>
      </c>
      <c r="BZ148" s="17">
        <v>1.8083182640144666</v>
      </c>
      <c r="CA148" s="17">
        <v>4.9520766773162936</v>
      </c>
      <c r="CB148" s="17">
        <v>7.3008849557522124</v>
      </c>
      <c r="CC148" s="17">
        <v>5.9369202226345088</v>
      </c>
      <c r="CD148" s="17">
        <v>10.037174721189592</v>
      </c>
      <c r="CE148" s="17">
        <v>6.2157221206581355</v>
      </c>
      <c r="CF148" s="17">
        <v>8.1105990783410142</v>
      </c>
      <c r="CG148" s="17">
        <v>7.1868583162217652</v>
      </c>
      <c r="CH148" s="17">
        <v>7.1428571428571423</v>
      </c>
      <c r="CI148" s="17">
        <v>7.1651090342679122</v>
      </c>
      <c r="CJ148" s="17">
        <v>4.0909090909090908</v>
      </c>
      <c r="CK148" s="17">
        <v>6.2211981566820276</v>
      </c>
      <c r="CL148" s="17">
        <v>5.1487414187643026</v>
      </c>
      <c r="CM148" s="17">
        <v>4.2016806722689077</v>
      </c>
      <c r="CN148" s="17">
        <v>6.7146282973621103</v>
      </c>
      <c r="CO148" s="17">
        <v>5.3751399776035829</v>
      </c>
      <c r="CP148" s="17">
        <v>4.6153846153846159</v>
      </c>
      <c r="CQ148" s="17">
        <v>7.5916230366492146</v>
      </c>
      <c r="CR148" s="17">
        <v>6.0880829015544045</v>
      </c>
      <c r="CS148" s="17">
        <v>4.0696042660679197</v>
      </c>
      <c r="CT148" s="17">
        <v>4.1069981086192922</v>
      </c>
      <c r="CU148" s="17">
        <v>4.088656387665198</v>
      </c>
      <c r="CV148" s="17">
        <v>1.3651877133105803</v>
      </c>
      <c r="CW148" s="17">
        <v>4.8076923076923084</v>
      </c>
      <c r="CX148" s="17">
        <v>3.1404958677685952</v>
      </c>
      <c r="CY148" s="17">
        <v>1.8050541516245486</v>
      </c>
      <c r="CZ148" s="17">
        <v>5.5335968379446641</v>
      </c>
      <c r="DA148" s="17">
        <v>3.5849056603773586</v>
      </c>
      <c r="DB148" s="17">
        <v>2.8571428571428572</v>
      </c>
      <c r="DC148" s="17">
        <v>3.2128514056224895</v>
      </c>
      <c r="DD148" s="17">
        <v>3.0141843971631204</v>
      </c>
      <c r="DE148" s="17">
        <v>2.0338983050847457</v>
      </c>
      <c r="DF148" s="17">
        <v>4.5454545454545459</v>
      </c>
      <c r="DG148" s="17">
        <v>3.2371983519717484</v>
      </c>
      <c r="DH148" s="17">
        <v>0</v>
      </c>
      <c r="DI148" s="17">
        <v>1.3215859030837005</v>
      </c>
      <c r="DJ148" s="17">
        <v>0.5714285714285714</v>
      </c>
      <c r="DK148" s="17">
        <v>1.2195121951219512</v>
      </c>
      <c r="DL148" s="17">
        <v>0.44444444444444442</v>
      </c>
      <c r="DM148" s="17">
        <v>0.9041591320072333</v>
      </c>
      <c r="DN148" s="17">
        <v>0.63897763578274758</v>
      </c>
      <c r="DO148" s="17">
        <v>0.88495575221238942</v>
      </c>
      <c r="DP148" s="17">
        <v>0.7421150278293136</v>
      </c>
    </row>
    <row r="149" spans="1:120" ht="12" customHeight="1" x14ac:dyDescent="0.3">
      <c r="A149" s="6" t="s">
        <v>719</v>
      </c>
      <c r="B149" s="6" t="s">
        <v>720</v>
      </c>
      <c r="C149" s="6" t="s">
        <v>664</v>
      </c>
      <c r="D149" s="17">
        <v>76.696428571428584</v>
      </c>
      <c r="E149" s="17">
        <v>80.014749262536881</v>
      </c>
      <c r="F149" s="17">
        <v>78.473344103392577</v>
      </c>
      <c r="G149" s="17">
        <v>75.620280474649405</v>
      </c>
      <c r="H149" s="17">
        <v>79.2527040314651</v>
      </c>
      <c r="I149" s="17">
        <v>77.52057613168725</v>
      </c>
      <c r="J149" s="17">
        <v>82.420091324200911</v>
      </c>
      <c r="K149" s="17">
        <v>81.808035714285708</v>
      </c>
      <c r="L149" s="17">
        <v>82.110609480812641</v>
      </c>
      <c r="M149" s="17">
        <v>77.070828331332535</v>
      </c>
      <c r="N149" s="17">
        <v>79.582366589327151</v>
      </c>
      <c r="O149" s="17">
        <v>78.34808259587021</v>
      </c>
      <c r="P149" s="17">
        <v>75.555555555555557</v>
      </c>
      <c r="Q149" s="17">
        <v>79.465541490857944</v>
      </c>
      <c r="R149" s="17">
        <v>77.330779054916988</v>
      </c>
      <c r="S149" s="17">
        <v>82.948402948402943</v>
      </c>
      <c r="T149" s="17">
        <v>86.134212790364202</v>
      </c>
      <c r="U149" s="17">
        <v>84.639498432601883</v>
      </c>
      <c r="V149" s="17">
        <v>92.92649098474341</v>
      </c>
      <c r="W149" s="17">
        <v>93.589743589743591</v>
      </c>
      <c r="X149" s="17">
        <v>93.234200743494426</v>
      </c>
      <c r="Y149" s="17">
        <v>92.942743009320907</v>
      </c>
      <c r="Z149" s="17">
        <v>92.097264437689972</v>
      </c>
      <c r="AA149" s="17">
        <v>92.547906316536555</v>
      </c>
      <c r="AB149" s="17">
        <v>87.811271297509833</v>
      </c>
      <c r="AC149" s="17">
        <v>84.78964401294499</v>
      </c>
      <c r="AD149" s="17">
        <v>86.459087617668345</v>
      </c>
      <c r="AE149" s="17">
        <v>91.185682326621915</v>
      </c>
      <c r="AF149" s="17">
        <v>90.21052631578948</v>
      </c>
      <c r="AG149" s="17">
        <v>90.73760580411124</v>
      </c>
      <c r="AH149" s="17">
        <v>93.565217391304344</v>
      </c>
      <c r="AI149" s="17">
        <v>92.745098039215691</v>
      </c>
      <c r="AJ149" s="17">
        <v>93.179723502304142</v>
      </c>
      <c r="AK149" s="17">
        <v>96.030245746691861</v>
      </c>
      <c r="AL149" s="17">
        <v>96.202531645569621</v>
      </c>
      <c r="AM149" s="17">
        <v>96.111665004985042</v>
      </c>
      <c r="AN149" s="17">
        <v>94.746376811594203</v>
      </c>
      <c r="AO149" s="17">
        <v>94.410569105691053</v>
      </c>
      <c r="AP149" s="17">
        <v>94.588122605363992</v>
      </c>
      <c r="AQ149" s="17">
        <v>20.714285714285715</v>
      </c>
      <c r="AR149" s="17">
        <v>17.10914454277286</v>
      </c>
      <c r="AS149" s="17">
        <v>18.780290791599356</v>
      </c>
      <c r="AT149" s="17">
        <v>19.201725997842502</v>
      </c>
      <c r="AU149" s="17">
        <v>15.044247787610621</v>
      </c>
      <c r="AV149" s="17">
        <v>17.026748971193413</v>
      </c>
      <c r="AW149" s="17">
        <v>13.24200913242009</v>
      </c>
      <c r="AX149" s="17">
        <v>13.616071428571427</v>
      </c>
      <c r="AY149" s="17">
        <v>13.431151241534989</v>
      </c>
      <c r="AZ149" s="17">
        <v>15.606242496998798</v>
      </c>
      <c r="BA149" s="17">
        <v>12.180974477958237</v>
      </c>
      <c r="BB149" s="17">
        <v>13.864306784660767</v>
      </c>
      <c r="BC149" s="17">
        <v>16.023391812865498</v>
      </c>
      <c r="BD149" s="17">
        <v>14.345991561181433</v>
      </c>
      <c r="BE149" s="17">
        <v>15.261813537675605</v>
      </c>
      <c r="BF149" s="17">
        <v>12.989352989352989</v>
      </c>
      <c r="BG149" s="17">
        <v>10.238026957269859</v>
      </c>
      <c r="BH149" s="17">
        <v>11.529933481152993</v>
      </c>
      <c r="BI149" s="17">
        <v>3.0513176144244105</v>
      </c>
      <c r="BJ149" s="17">
        <v>4.4871794871794872</v>
      </c>
      <c r="BK149" s="17">
        <v>3.7174721189591078</v>
      </c>
      <c r="BL149" s="17">
        <v>1.0652463382157125</v>
      </c>
      <c r="BM149" s="17">
        <v>1.6717325227963524</v>
      </c>
      <c r="BN149" s="17">
        <v>1.3484740951029099</v>
      </c>
      <c r="BO149" s="17">
        <v>8.781127129750983</v>
      </c>
      <c r="BP149" s="17">
        <v>10.841423948220065</v>
      </c>
      <c r="BQ149" s="17">
        <v>9.7031136857349747</v>
      </c>
      <c r="BR149" s="17">
        <v>4.3400447427293063</v>
      </c>
      <c r="BS149" s="17">
        <v>5.5789473684210531</v>
      </c>
      <c r="BT149" s="17">
        <v>4.9093107617896008</v>
      </c>
      <c r="BU149" s="17">
        <v>2.2608695652173916</v>
      </c>
      <c r="BV149" s="17">
        <v>2.1568627450980391</v>
      </c>
      <c r="BW149" s="17">
        <v>2.2119815668202767</v>
      </c>
      <c r="BX149" s="17">
        <v>0.94517958412098302</v>
      </c>
      <c r="BY149" s="17">
        <v>0.42194092827004215</v>
      </c>
      <c r="BZ149" s="17">
        <v>0.69790628115653042</v>
      </c>
      <c r="CA149" s="17">
        <v>1.6304347826086956</v>
      </c>
      <c r="CB149" s="17">
        <v>1.321138211382114</v>
      </c>
      <c r="CC149" s="17">
        <v>1.4846743295019158</v>
      </c>
      <c r="CD149" s="17">
        <v>2.5892857142857144</v>
      </c>
      <c r="CE149" s="17">
        <v>2.8761061946902653</v>
      </c>
      <c r="CF149" s="17">
        <v>2.7463651050080773</v>
      </c>
      <c r="CG149" s="17">
        <v>5.1779935275080913</v>
      </c>
      <c r="CH149" s="17">
        <v>5.703048180924287</v>
      </c>
      <c r="CI149" s="17">
        <v>5.4526748971193415</v>
      </c>
      <c r="CJ149" s="17">
        <v>4.3378995433789953</v>
      </c>
      <c r="CK149" s="17">
        <v>4.5758928571428568</v>
      </c>
      <c r="CL149" s="17">
        <v>4.4582392776523703</v>
      </c>
      <c r="CM149" s="17">
        <v>7.3229291716686671</v>
      </c>
      <c r="CN149" s="17">
        <v>8.2366589327146169</v>
      </c>
      <c r="CO149" s="17">
        <v>7.7876106194690262</v>
      </c>
      <c r="CP149" s="17">
        <v>8.4210526315789469</v>
      </c>
      <c r="CQ149" s="17">
        <v>6.1884669479606194</v>
      </c>
      <c r="CR149" s="17">
        <v>7.4074074074074066</v>
      </c>
      <c r="CS149" s="17">
        <v>4.0622440622440621</v>
      </c>
      <c r="CT149" s="17">
        <v>3.6277602523659311</v>
      </c>
      <c r="CU149" s="17">
        <v>3.8305680862451257</v>
      </c>
      <c r="CV149" s="17">
        <v>4.0221914008321775</v>
      </c>
      <c r="CW149" s="17">
        <v>1.9230769230769231</v>
      </c>
      <c r="CX149" s="17">
        <v>3.0483271375464684</v>
      </c>
      <c r="CY149" s="17">
        <v>5.9920106524633825</v>
      </c>
      <c r="CZ149" s="17">
        <v>6.231003039513678</v>
      </c>
      <c r="DA149" s="17">
        <v>6.1036195883605391</v>
      </c>
      <c r="DB149" s="17">
        <v>3.4076015727391877</v>
      </c>
      <c r="DC149" s="17">
        <v>4.3689320388349513</v>
      </c>
      <c r="DD149" s="17">
        <v>3.8377986965966691</v>
      </c>
      <c r="DE149" s="17">
        <v>4.4742729306487696</v>
      </c>
      <c r="DF149" s="17">
        <v>4.2105263157894735</v>
      </c>
      <c r="DG149" s="17">
        <v>4.3530834340991538</v>
      </c>
      <c r="DH149" s="17">
        <v>4.1739130434782616</v>
      </c>
      <c r="DI149" s="17">
        <v>5.0980392156862742</v>
      </c>
      <c r="DJ149" s="17">
        <v>4.6082949308755765</v>
      </c>
      <c r="DK149" s="17">
        <v>3.0245746691871456</v>
      </c>
      <c r="DL149" s="17">
        <v>3.3755274261603372</v>
      </c>
      <c r="DM149" s="17">
        <v>3.1904287138584246</v>
      </c>
      <c r="DN149" s="17">
        <v>3.6231884057971016</v>
      </c>
      <c r="DO149" s="17">
        <v>4.2682926829268295</v>
      </c>
      <c r="DP149" s="17">
        <v>3.9272030651340994</v>
      </c>
    </row>
    <row r="150" spans="1:120" ht="12" customHeight="1" x14ac:dyDescent="0.3">
      <c r="A150" s="6" t="s">
        <v>719</v>
      </c>
      <c r="B150" s="6" t="s">
        <v>720</v>
      </c>
      <c r="C150" s="6" t="s">
        <v>672</v>
      </c>
      <c r="D150" s="17">
        <v>85.903814262023218</v>
      </c>
      <c r="E150" s="17">
        <v>87.237237237237238</v>
      </c>
      <c r="F150" s="17">
        <v>86.603624901497241</v>
      </c>
      <c r="G150" s="17">
        <v>88.979591836734699</v>
      </c>
      <c r="H150" s="17">
        <v>89.354838709677423</v>
      </c>
      <c r="I150" s="17">
        <v>89.189189189189193</v>
      </c>
      <c r="J150" s="17">
        <v>91.717171717171723</v>
      </c>
      <c r="K150" s="17">
        <v>90.625</v>
      </c>
      <c r="L150" s="17">
        <v>91.129785247432309</v>
      </c>
      <c r="M150" s="17">
        <v>85.802469135802468</v>
      </c>
      <c r="N150" s="17">
        <v>83.048211508553663</v>
      </c>
      <c r="O150" s="17">
        <v>84.233835252435782</v>
      </c>
      <c r="P150" s="17">
        <v>81.797752808988761</v>
      </c>
      <c r="Q150" s="17">
        <v>83.431952662721898</v>
      </c>
      <c r="R150" s="17">
        <v>82.668067226890756</v>
      </c>
      <c r="S150" s="17">
        <v>91.791044776119406</v>
      </c>
      <c r="T150" s="17">
        <v>92.027243589743591</v>
      </c>
      <c r="U150" s="17">
        <v>91.921881935197518</v>
      </c>
      <c r="V150" s="17">
        <v>89.200863930885532</v>
      </c>
      <c r="W150" s="17">
        <v>87.755102040816325</v>
      </c>
      <c r="X150" s="17">
        <v>88.457502623294857</v>
      </c>
      <c r="Y150" s="17">
        <v>85.348837209302332</v>
      </c>
      <c r="Z150" s="17">
        <v>84.691848906560637</v>
      </c>
      <c r="AA150" s="17">
        <v>84.994640943194</v>
      </c>
      <c r="AB150" s="17">
        <v>73.722627737226276</v>
      </c>
      <c r="AC150" s="17">
        <v>76.540284360189574</v>
      </c>
      <c r="AD150" s="17">
        <v>75.150060024009605</v>
      </c>
      <c r="AE150" s="17">
        <v>83.052147239263803</v>
      </c>
      <c r="AF150" s="17">
        <v>83.321554770318016</v>
      </c>
      <c r="AG150" s="17">
        <v>83.192350128723788</v>
      </c>
      <c r="AH150" s="17">
        <v>86.72086720867209</v>
      </c>
      <c r="AI150" s="17">
        <v>84.073107049608353</v>
      </c>
      <c r="AJ150" s="17">
        <v>85.372340425531917</v>
      </c>
      <c r="AK150" s="17">
        <v>89.028213166144198</v>
      </c>
      <c r="AL150" s="17">
        <v>91.549295774647888</v>
      </c>
      <c r="AM150" s="17">
        <v>90.215588723051411</v>
      </c>
      <c r="AN150" s="17">
        <v>87.79069767441861</v>
      </c>
      <c r="AO150" s="17">
        <v>87.256371814092958</v>
      </c>
      <c r="AP150" s="17">
        <v>87.527675276752774</v>
      </c>
      <c r="AQ150" s="17">
        <v>7.7943615257048098</v>
      </c>
      <c r="AR150" s="17">
        <v>6.756756756756757</v>
      </c>
      <c r="AS150" s="17">
        <v>7.2498029944838454</v>
      </c>
      <c r="AT150" s="17">
        <v>6.7346938775510203</v>
      </c>
      <c r="AU150" s="17">
        <v>6.935483870967742</v>
      </c>
      <c r="AV150" s="17">
        <v>6.8468468468468462</v>
      </c>
      <c r="AW150" s="17">
        <v>5.0505050505050502</v>
      </c>
      <c r="AX150" s="17">
        <v>6.25</v>
      </c>
      <c r="AY150" s="17">
        <v>5.6956115779645193</v>
      </c>
      <c r="AZ150" s="17">
        <v>10.699588477366255</v>
      </c>
      <c r="BA150" s="17">
        <v>11.66407465007776</v>
      </c>
      <c r="BB150" s="17">
        <v>11.2488928255093</v>
      </c>
      <c r="BC150" s="17">
        <v>16.629213483146067</v>
      </c>
      <c r="BD150" s="17">
        <v>14.990138067061142</v>
      </c>
      <c r="BE150" s="17">
        <v>15.756302521008402</v>
      </c>
      <c r="BF150" s="17">
        <v>5.7462686567164178</v>
      </c>
      <c r="BG150" s="17">
        <v>5.5088141025641022</v>
      </c>
      <c r="BH150" s="17">
        <v>5.6147359076786509</v>
      </c>
      <c r="BI150" s="17">
        <v>7.3434125269978408</v>
      </c>
      <c r="BJ150" s="17">
        <v>7.5510204081632653</v>
      </c>
      <c r="BK150" s="17">
        <v>7.450157397691501</v>
      </c>
      <c r="BL150" s="17">
        <v>11.395348837209303</v>
      </c>
      <c r="BM150" s="17">
        <v>10.337972166998012</v>
      </c>
      <c r="BN150" s="17">
        <v>10.82529474812433</v>
      </c>
      <c r="BO150" s="17">
        <v>21.411192214111921</v>
      </c>
      <c r="BP150" s="17">
        <v>17.535545023696685</v>
      </c>
      <c r="BQ150" s="17">
        <v>19.447779111644657</v>
      </c>
      <c r="BR150" s="17">
        <v>13.113496932515337</v>
      </c>
      <c r="BS150" s="17">
        <v>11.519434628975265</v>
      </c>
      <c r="BT150" s="17">
        <v>12.283927914674512</v>
      </c>
      <c r="BU150" s="17">
        <v>9.7560975609756095</v>
      </c>
      <c r="BV150" s="17">
        <v>11.74934725848564</v>
      </c>
      <c r="BW150" s="17">
        <v>10.771276595744681</v>
      </c>
      <c r="BX150" s="17">
        <v>7.2100313479623823</v>
      </c>
      <c r="BY150" s="17">
        <v>5.28169014084507</v>
      </c>
      <c r="BZ150" s="17">
        <v>6.3018242122719741</v>
      </c>
      <c r="CA150" s="17">
        <v>8.5755813953488378</v>
      </c>
      <c r="CB150" s="17">
        <v>8.995502248875562</v>
      </c>
      <c r="CC150" s="17">
        <v>8.7822878228782297</v>
      </c>
      <c r="CD150" s="17">
        <v>6.3018242122719741</v>
      </c>
      <c r="CE150" s="17">
        <v>6.0060060060060056</v>
      </c>
      <c r="CF150" s="17">
        <v>6.1465721040189125</v>
      </c>
      <c r="CG150" s="17">
        <v>4.2857142857142856</v>
      </c>
      <c r="CH150" s="17">
        <v>3.7096774193548385</v>
      </c>
      <c r="CI150" s="17">
        <v>3.9639639639639639</v>
      </c>
      <c r="CJ150" s="17">
        <v>3.2323232323232323</v>
      </c>
      <c r="CK150" s="17">
        <v>3.125</v>
      </c>
      <c r="CL150" s="17">
        <v>3.1746031746031744</v>
      </c>
      <c r="CM150" s="17">
        <v>3.4979423868312756</v>
      </c>
      <c r="CN150" s="17">
        <v>5.2877138413685847</v>
      </c>
      <c r="CO150" s="17">
        <v>4.5172719220549151</v>
      </c>
      <c r="CP150" s="17">
        <v>1.5730337078651686</v>
      </c>
      <c r="CQ150" s="17">
        <v>1.5779092702169626</v>
      </c>
      <c r="CR150" s="17">
        <v>1.5756302521008403</v>
      </c>
      <c r="CS150" s="17">
        <v>2.4626865671641793</v>
      </c>
      <c r="CT150" s="17">
        <v>2.4639423076923075</v>
      </c>
      <c r="CU150" s="17">
        <v>2.463382157123835</v>
      </c>
      <c r="CV150" s="17">
        <v>3.455723542116631</v>
      </c>
      <c r="CW150" s="17">
        <v>4.6938775510204085</v>
      </c>
      <c r="CX150" s="17">
        <v>4.0923399790136417</v>
      </c>
      <c r="CY150" s="17">
        <v>3.2558139534883721</v>
      </c>
      <c r="CZ150" s="17">
        <v>4.9701789264413518</v>
      </c>
      <c r="DA150" s="17">
        <v>4.180064308681672</v>
      </c>
      <c r="DB150" s="17">
        <v>4.8661800486618008</v>
      </c>
      <c r="DC150" s="17">
        <v>5.9241706161137442</v>
      </c>
      <c r="DD150" s="17">
        <v>5.4021608643457384</v>
      </c>
      <c r="DE150" s="17">
        <v>3.834355828220859</v>
      </c>
      <c r="DF150" s="17">
        <v>5.1590106007067131</v>
      </c>
      <c r="DG150" s="17">
        <v>4.5237219566016913</v>
      </c>
      <c r="DH150" s="17">
        <v>3.5230352303523031</v>
      </c>
      <c r="DI150" s="17">
        <v>4.1775456919060057</v>
      </c>
      <c r="DJ150" s="17">
        <v>3.8563829787234041</v>
      </c>
      <c r="DK150" s="17">
        <v>3.761755485893417</v>
      </c>
      <c r="DL150" s="17">
        <v>3.169014084507042</v>
      </c>
      <c r="DM150" s="17">
        <v>3.4825870646766171</v>
      </c>
      <c r="DN150" s="17">
        <v>3.6337209302325584</v>
      </c>
      <c r="DO150" s="17">
        <v>3.7481259370314843</v>
      </c>
      <c r="DP150" s="17">
        <v>3.6900369003690034</v>
      </c>
    </row>
    <row r="151" spans="1:120" ht="12" customHeight="1" x14ac:dyDescent="0.3">
      <c r="A151" s="6" t="s">
        <v>719</v>
      </c>
      <c r="B151" s="6" t="s">
        <v>720</v>
      </c>
      <c r="C151" s="6" t="s">
        <v>795</v>
      </c>
      <c r="D151" s="17">
        <v>75.279329608938554</v>
      </c>
      <c r="E151" s="17">
        <v>74.172185430463571</v>
      </c>
      <c r="F151" s="17">
        <v>74.711080897348751</v>
      </c>
      <c r="G151" s="17">
        <v>84.710017574692444</v>
      </c>
      <c r="H151" s="17">
        <v>80.381944444444443</v>
      </c>
      <c r="I151" s="17">
        <v>82.532751091703062</v>
      </c>
      <c r="J151" s="17">
        <v>82.846715328467155</v>
      </c>
      <c r="K151" s="17">
        <v>86.767895878524953</v>
      </c>
      <c r="L151" s="17">
        <v>84.638255698711589</v>
      </c>
      <c r="M151" s="17">
        <v>83.366733466933866</v>
      </c>
      <c r="N151" s="17">
        <v>79.617834394904463</v>
      </c>
      <c r="O151" s="17">
        <v>81.546391752577321</v>
      </c>
      <c r="P151" s="17">
        <v>73.706004140786746</v>
      </c>
      <c r="Q151" s="17">
        <v>75.128205128205124</v>
      </c>
      <c r="R151" s="17">
        <v>74.341351660939296</v>
      </c>
      <c r="S151" s="17">
        <v>85.025046137621942</v>
      </c>
      <c r="T151" s="17">
        <v>85.013333333333335</v>
      </c>
      <c r="U151" s="17">
        <v>85.019223120774228</v>
      </c>
      <c r="V151" s="17">
        <v>71.49321266968326</v>
      </c>
      <c r="W151" s="17">
        <v>71.46974063400576</v>
      </c>
      <c r="X151" s="17">
        <v>71.48288973384031</v>
      </c>
      <c r="Y151" s="17">
        <v>74.545454545454547</v>
      </c>
      <c r="Z151" s="17">
        <v>79.288025889967642</v>
      </c>
      <c r="AA151" s="17">
        <v>76.838810641627546</v>
      </c>
      <c r="AB151" s="17">
        <v>41.059602649006621</v>
      </c>
      <c r="AC151" s="17">
        <v>55.056179775280903</v>
      </c>
      <c r="AD151" s="17">
        <v>47.6274165202109</v>
      </c>
      <c r="AE151" s="17">
        <v>63.873370577281193</v>
      </c>
      <c r="AF151" s="17">
        <v>69.339111592632719</v>
      </c>
      <c r="AG151" s="17">
        <v>66.399599399098648</v>
      </c>
      <c r="AH151" s="17">
        <v>66.666666666666657</v>
      </c>
      <c r="AI151" s="17">
        <v>74.193548387096769</v>
      </c>
      <c r="AJ151" s="17">
        <v>70.774647887323937</v>
      </c>
      <c r="AK151" s="17">
        <v>74.615384615384613</v>
      </c>
      <c r="AL151" s="17">
        <v>85.294117647058826</v>
      </c>
      <c r="AM151" s="17">
        <v>80.075187969924812</v>
      </c>
      <c r="AN151" s="17">
        <v>70.656370656370655</v>
      </c>
      <c r="AO151" s="17">
        <v>79.381443298969074</v>
      </c>
      <c r="AP151" s="17">
        <v>75.272727272727266</v>
      </c>
      <c r="AQ151" s="17">
        <v>20.251396648044693</v>
      </c>
      <c r="AR151" s="17">
        <v>20.132450331125828</v>
      </c>
      <c r="AS151" s="17">
        <v>20.190346702923183</v>
      </c>
      <c r="AT151" s="17">
        <v>8.6115992970123028</v>
      </c>
      <c r="AU151" s="17">
        <v>11.805555555555555</v>
      </c>
      <c r="AV151" s="17">
        <v>10.218340611353712</v>
      </c>
      <c r="AW151" s="17">
        <v>13.138686131386862</v>
      </c>
      <c r="AX151" s="17">
        <v>9.5444685466377432</v>
      </c>
      <c r="AY151" s="17">
        <v>11.496531219028741</v>
      </c>
      <c r="AZ151" s="17">
        <v>10.020040080160321</v>
      </c>
      <c r="BA151" s="17">
        <v>13.800424628450106</v>
      </c>
      <c r="BB151" s="17">
        <v>11.855670103092782</v>
      </c>
      <c r="BC151" s="17">
        <v>14.699792960662524</v>
      </c>
      <c r="BD151" s="17">
        <v>12.564102564102564</v>
      </c>
      <c r="BE151" s="17">
        <v>13.745704467353953</v>
      </c>
      <c r="BF151" s="17">
        <v>10.203005536514633</v>
      </c>
      <c r="BG151" s="17">
        <v>10.08</v>
      </c>
      <c r="BH151" s="17">
        <v>10.141853373989129</v>
      </c>
      <c r="BI151" s="17">
        <v>23.755656108597282</v>
      </c>
      <c r="BJ151" s="17">
        <v>23.054755043227665</v>
      </c>
      <c r="BK151" s="17">
        <v>23.447401774397971</v>
      </c>
      <c r="BL151" s="17">
        <v>21.818181818181817</v>
      </c>
      <c r="BM151" s="17">
        <v>14.563106796116504</v>
      </c>
      <c r="BN151" s="17">
        <v>18.30985915492958</v>
      </c>
      <c r="BO151" s="17">
        <v>45.033112582781456</v>
      </c>
      <c r="BP151" s="17">
        <v>34.082397003745321</v>
      </c>
      <c r="BQ151" s="17">
        <v>39.894551845342704</v>
      </c>
      <c r="BR151" s="17">
        <v>29.143389199255122</v>
      </c>
      <c r="BS151" s="17">
        <v>23.401950162513543</v>
      </c>
      <c r="BT151" s="17">
        <v>26.489734601902853</v>
      </c>
      <c r="BU151" s="17">
        <v>25.581395348837212</v>
      </c>
      <c r="BV151" s="17">
        <v>18.064516129032256</v>
      </c>
      <c r="BW151" s="17">
        <v>21.47887323943662</v>
      </c>
      <c r="BX151" s="17">
        <v>25.384615384615383</v>
      </c>
      <c r="BY151" s="17">
        <v>14.705882352941178</v>
      </c>
      <c r="BZ151" s="17">
        <v>19.924812030075188</v>
      </c>
      <c r="CA151" s="17">
        <v>25.482625482625483</v>
      </c>
      <c r="CB151" s="17">
        <v>16.494845360824741</v>
      </c>
      <c r="CC151" s="17">
        <v>20.727272727272727</v>
      </c>
      <c r="CD151" s="17">
        <v>4.4692737430167595</v>
      </c>
      <c r="CE151" s="17">
        <v>5.6953642384105958</v>
      </c>
      <c r="CF151" s="17">
        <v>5.0985723997280763</v>
      </c>
      <c r="CG151" s="17">
        <v>6.6783831282952555</v>
      </c>
      <c r="CH151" s="17">
        <v>7.8125</v>
      </c>
      <c r="CI151" s="17">
        <v>7.248908296943231</v>
      </c>
      <c r="CJ151" s="17">
        <v>4.0145985401459852</v>
      </c>
      <c r="CK151" s="17">
        <v>3.68763557483731</v>
      </c>
      <c r="CL151" s="17">
        <v>3.8652130822596629</v>
      </c>
      <c r="CM151" s="17">
        <v>6.6132264529058116</v>
      </c>
      <c r="CN151" s="17">
        <v>6.5817409766454356</v>
      </c>
      <c r="CO151" s="17">
        <v>6.5979381443298974</v>
      </c>
      <c r="CP151" s="17">
        <v>11.594202898550725</v>
      </c>
      <c r="CQ151" s="17">
        <v>12.307692307692308</v>
      </c>
      <c r="CR151" s="17">
        <v>11.912943871706757</v>
      </c>
      <c r="CS151" s="17">
        <v>4.7719483258634332</v>
      </c>
      <c r="CT151" s="17">
        <v>4.9066666666666672</v>
      </c>
      <c r="CU151" s="17">
        <v>4.8389235052366431</v>
      </c>
      <c r="CV151" s="17">
        <v>4.751131221719457</v>
      </c>
      <c r="CW151" s="17">
        <v>5.4755043227665707</v>
      </c>
      <c r="CX151" s="17">
        <v>5.0697084917617232</v>
      </c>
      <c r="CY151" s="17">
        <v>3.6363636363636362</v>
      </c>
      <c r="CZ151" s="17">
        <v>6.1488673139158578</v>
      </c>
      <c r="DA151" s="17">
        <v>4.8513302034428794</v>
      </c>
      <c r="DB151" s="17">
        <v>13.90728476821192</v>
      </c>
      <c r="DC151" s="17">
        <v>10.861423220973784</v>
      </c>
      <c r="DD151" s="17">
        <v>12.478031634446397</v>
      </c>
      <c r="DE151" s="17">
        <v>6.983240223463687</v>
      </c>
      <c r="DF151" s="17">
        <v>7.2589382448537378</v>
      </c>
      <c r="DG151" s="17">
        <v>7.1106659989984973</v>
      </c>
      <c r="DH151" s="17">
        <v>7.7519379844961236</v>
      </c>
      <c r="DI151" s="17">
        <v>7.741935483870968</v>
      </c>
      <c r="DJ151" s="17">
        <v>7.7464788732394361</v>
      </c>
      <c r="DK151" s="17">
        <v>0</v>
      </c>
      <c r="DL151" s="17">
        <v>0</v>
      </c>
      <c r="DM151" s="17">
        <v>0</v>
      </c>
      <c r="DN151" s="17">
        <v>3.8610038610038608</v>
      </c>
      <c r="DO151" s="17">
        <v>4.1237113402061851</v>
      </c>
      <c r="DP151" s="17">
        <v>4</v>
      </c>
    </row>
    <row r="152" spans="1:120" ht="12" customHeight="1" x14ac:dyDescent="0.3">
      <c r="A152" s="6" t="s">
        <v>719</v>
      </c>
      <c r="B152" s="6" t="s">
        <v>720</v>
      </c>
      <c r="C152" s="6" t="s">
        <v>667</v>
      </c>
      <c r="D152" s="17">
        <v>80.16304347826086</v>
      </c>
      <c r="E152" s="17">
        <v>78.292682926829272</v>
      </c>
      <c r="F152" s="17">
        <v>79.177377892030847</v>
      </c>
      <c r="G152" s="17">
        <v>85.806451612903217</v>
      </c>
      <c r="H152" s="17">
        <v>87.540983606557376</v>
      </c>
      <c r="I152" s="17">
        <v>86.666666666666671</v>
      </c>
      <c r="J152" s="17">
        <v>90.353697749196144</v>
      </c>
      <c r="K152" s="17">
        <v>90.756302521008408</v>
      </c>
      <c r="L152" s="17">
        <v>90.568862275449106</v>
      </c>
      <c r="M152" s="17">
        <v>92.55952380952381</v>
      </c>
      <c r="N152" s="17">
        <v>92.375366568914956</v>
      </c>
      <c r="O152" s="17">
        <v>92.466765140324952</v>
      </c>
      <c r="P152" s="17">
        <v>95.129870129870127</v>
      </c>
      <c r="Q152" s="17">
        <v>94.704049844236764</v>
      </c>
      <c r="R152" s="17">
        <v>94.912559618441975</v>
      </c>
      <c r="S152" s="17">
        <v>90.882496343247198</v>
      </c>
      <c r="T152" s="17">
        <v>90.658076392084681</v>
      </c>
      <c r="U152" s="17">
        <v>90.767045454545453</v>
      </c>
      <c r="V152" s="17">
        <v>90.592334494773525</v>
      </c>
      <c r="W152" s="17">
        <v>88.235294117647058</v>
      </c>
      <c r="X152" s="17">
        <v>89.314194577352467</v>
      </c>
      <c r="Y152" s="17">
        <v>88.983050847457619</v>
      </c>
      <c r="Z152" s="17">
        <v>84.838709677419359</v>
      </c>
      <c r="AA152" s="17">
        <v>86.630036630036628</v>
      </c>
      <c r="AB152" s="17">
        <v>92.982456140350877</v>
      </c>
      <c r="AC152" s="17">
        <v>94.059405940594047</v>
      </c>
      <c r="AD152" s="17">
        <v>93.5374149659864</v>
      </c>
      <c r="AE152" s="17">
        <v>90.965346534653463</v>
      </c>
      <c r="AF152" s="17">
        <v>88.982161594963273</v>
      </c>
      <c r="AG152" s="17">
        <v>89.892106757524132</v>
      </c>
      <c r="AH152" s="17">
        <v>89.558232931726906</v>
      </c>
      <c r="AI152" s="17">
        <v>90.310077519379846</v>
      </c>
      <c r="AJ152" s="17">
        <v>89.940828402366861</v>
      </c>
      <c r="AK152" s="17">
        <v>99.494949494949495</v>
      </c>
      <c r="AL152" s="17">
        <v>100</v>
      </c>
      <c r="AM152" s="17">
        <v>99.741602067183464</v>
      </c>
      <c r="AN152" s="17">
        <v>93.959731543624159</v>
      </c>
      <c r="AO152" s="17">
        <v>94.407158836689035</v>
      </c>
      <c r="AP152" s="17">
        <v>94.183445190156604</v>
      </c>
      <c r="AQ152" s="17">
        <v>19.836956521739129</v>
      </c>
      <c r="AR152" s="17">
        <v>21.463414634146343</v>
      </c>
      <c r="AS152" s="17">
        <v>20.694087403598971</v>
      </c>
      <c r="AT152" s="17">
        <v>10</v>
      </c>
      <c r="AU152" s="17">
        <v>8.1967213114754092</v>
      </c>
      <c r="AV152" s="17">
        <v>9.1056910569105689</v>
      </c>
      <c r="AW152" s="17">
        <v>7.07395498392283</v>
      </c>
      <c r="AX152" s="17">
        <v>7.8431372549019605</v>
      </c>
      <c r="AY152" s="17">
        <v>7.4850299401197598</v>
      </c>
      <c r="AZ152" s="17">
        <v>6.5476190476190483</v>
      </c>
      <c r="BA152" s="17">
        <v>5.2785923753665687</v>
      </c>
      <c r="BB152" s="17">
        <v>5.9084194977843421</v>
      </c>
      <c r="BC152" s="17">
        <v>3.8961038961038961</v>
      </c>
      <c r="BD152" s="17">
        <v>4.0498442367601246</v>
      </c>
      <c r="BE152" s="17">
        <v>3.9745627980922098</v>
      </c>
      <c r="BF152" s="17">
        <v>7.80107264748903</v>
      </c>
      <c r="BG152" s="17">
        <v>7.9153244362632309</v>
      </c>
      <c r="BH152" s="17">
        <v>7.8598484848484844</v>
      </c>
      <c r="BI152" s="17">
        <v>7.3170731707317067</v>
      </c>
      <c r="BJ152" s="17">
        <v>9.4117647058823533</v>
      </c>
      <c r="BK152" s="17">
        <v>8.4529505582137165</v>
      </c>
      <c r="BL152" s="17">
        <v>9.3220338983050848</v>
      </c>
      <c r="BM152" s="17">
        <v>11.935483870967742</v>
      </c>
      <c r="BN152" s="17">
        <v>10.805860805860807</v>
      </c>
      <c r="BO152" s="17">
        <v>3.5087719298245612</v>
      </c>
      <c r="BP152" s="17">
        <v>2.6402640264026402</v>
      </c>
      <c r="BQ152" s="17">
        <v>3.0612244897959182</v>
      </c>
      <c r="BR152" s="17">
        <v>6.5594059405940595</v>
      </c>
      <c r="BS152" s="17">
        <v>8.0797481636935995</v>
      </c>
      <c r="BT152" s="17">
        <v>7.3821692220329362</v>
      </c>
      <c r="BU152" s="17">
        <v>8.8353413654618471</v>
      </c>
      <c r="BV152" s="17">
        <v>5.4263565891472867</v>
      </c>
      <c r="BW152" s="17">
        <v>7.1005917159763312</v>
      </c>
      <c r="BX152" s="17">
        <v>0.50505050505050508</v>
      </c>
      <c r="BY152" s="17">
        <v>0</v>
      </c>
      <c r="BZ152" s="17">
        <v>0.2583979328165375</v>
      </c>
      <c r="CA152" s="17">
        <v>5.1454138702460845</v>
      </c>
      <c r="CB152" s="17">
        <v>3.1319910514541389</v>
      </c>
      <c r="CC152" s="17">
        <v>4.1387024608501122</v>
      </c>
      <c r="CD152" s="17">
        <v>0</v>
      </c>
      <c r="CE152" s="17">
        <v>0.24390243902439024</v>
      </c>
      <c r="CF152" s="17">
        <v>0.12853470437017994</v>
      </c>
      <c r="CG152" s="17">
        <v>4.1935483870967749</v>
      </c>
      <c r="CH152" s="17">
        <v>4.2622950819672125</v>
      </c>
      <c r="CI152" s="17">
        <v>4.2276422764227641</v>
      </c>
      <c r="CJ152" s="17">
        <v>2.572347266881029</v>
      </c>
      <c r="CK152" s="17">
        <v>1.400560224089636</v>
      </c>
      <c r="CL152" s="17">
        <v>1.9461077844311379</v>
      </c>
      <c r="CM152" s="17">
        <v>0.89285714285714279</v>
      </c>
      <c r="CN152" s="17">
        <v>2.3460410557184752</v>
      </c>
      <c r="CO152" s="17">
        <v>1.6248153618906942</v>
      </c>
      <c r="CP152" s="17">
        <v>0.97402597402597402</v>
      </c>
      <c r="CQ152" s="17">
        <v>1.2461059190031152</v>
      </c>
      <c r="CR152" s="17">
        <v>1.1128775834658187</v>
      </c>
      <c r="CS152" s="17">
        <v>1.3164310092637739</v>
      </c>
      <c r="CT152" s="17">
        <v>1.4265991716520938</v>
      </c>
      <c r="CU152" s="17">
        <v>1.3731060606060606</v>
      </c>
      <c r="CV152" s="17">
        <v>2.0905923344947737</v>
      </c>
      <c r="CW152" s="17">
        <v>2.3529411764705883</v>
      </c>
      <c r="CX152" s="17">
        <v>2.2328548644338118</v>
      </c>
      <c r="CY152" s="17">
        <v>1.6949152542372881</v>
      </c>
      <c r="CZ152" s="17">
        <v>3.225806451612903</v>
      </c>
      <c r="DA152" s="17">
        <v>2.5641025641025639</v>
      </c>
      <c r="DB152" s="17">
        <v>3.5087719298245612</v>
      </c>
      <c r="DC152" s="17">
        <v>3.3003300330032999</v>
      </c>
      <c r="DD152" s="17">
        <v>3.4013605442176873</v>
      </c>
      <c r="DE152" s="17">
        <v>2.4752475247524752</v>
      </c>
      <c r="DF152" s="17">
        <v>2.9380902413431267</v>
      </c>
      <c r="DG152" s="17">
        <v>2.7257240204429301</v>
      </c>
      <c r="DH152" s="17">
        <v>1.6064257028112447</v>
      </c>
      <c r="DI152" s="17">
        <v>4.2635658914728678</v>
      </c>
      <c r="DJ152" s="17">
        <v>2.9585798816568047</v>
      </c>
      <c r="DK152" s="17">
        <v>0</v>
      </c>
      <c r="DL152" s="17">
        <v>0</v>
      </c>
      <c r="DM152" s="17">
        <v>0</v>
      </c>
      <c r="DN152" s="17">
        <v>0.89485458612975388</v>
      </c>
      <c r="DO152" s="17">
        <v>2.4608501118568231</v>
      </c>
      <c r="DP152" s="17">
        <v>1.6778523489932886</v>
      </c>
    </row>
    <row r="153" spans="1:120" ht="12" customHeight="1" x14ac:dyDescent="0.3">
      <c r="A153" s="6" t="s">
        <v>719</v>
      </c>
      <c r="B153" s="6" t="s">
        <v>720</v>
      </c>
      <c r="C153" s="6" t="s">
        <v>671</v>
      </c>
      <c r="D153" s="17">
        <v>85.668789808917197</v>
      </c>
      <c r="E153" s="17">
        <v>84.969325153374228</v>
      </c>
      <c r="F153" s="17">
        <v>85.3125</v>
      </c>
      <c r="G153" s="17">
        <v>91.050583657587552</v>
      </c>
      <c r="H153" s="17">
        <v>89.939637826961771</v>
      </c>
      <c r="I153" s="17">
        <v>90.504451038575667</v>
      </c>
      <c r="J153" s="17">
        <v>91.202872531418308</v>
      </c>
      <c r="K153" s="17">
        <v>89.094650205761312</v>
      </c>
      <c r="L153" s="17">
        <v>90.220517737296262</v>
      </c>
      <c r="M153" s="17">
        <v>90.630975143403447</v>
      </c>
      <c r="N153" s="17">
        <v>95.183486238532112</v>
      </c>
      <c r="O153" s="17">
        <v>92.700729927007302</v>
      </c>
      <c r="P153" s="17">
        <v>84.633027522935777</v>
      </c>
      <c r="Q153" s="17">
        <v>88.178913738019176</v>
      </c>
      <c r="R153" s="17">
        <v>86.114819759679577</v>
      </c>
      <c r="S153" s="17">
        <v>90.315315315315317</v>
      </c>
      <c r="T153" s="17">
        <v>90.912280701754383</v>
      </c>
      <c r="U153" s="17">
        <v>90.600872776099365</v>
      </c>
      <c r="V153" s="17">
        <v>99.401197604790411</v>
      </c>
      <c r="W153" s="17">
        <v>99.059561128526639</v>
      </c>
      <c r="X153" s="17">
        <v>99.234303215926488</v>
      </c>
      <c r="Y153" s="17">
        <v>86.268656716417908</v>
      </c>
      <c r="Z153" s="17">
        <v>90</v>
      </c>
      <c r="AA153" s="17">
        <v>87.747747747747752</v>
      </c>
      <c r="AB153" s="17">
        <v>99.671052631578945</v>
      </c>
      <c r="AC153" s="17">
        <v>99.293286219081267</v>
      </c>
      <c r="AD153" s="17">
        <v>99.488926746166953</v>
      </c>
      <c r="AE153" s="17">
        <v>94.964028776978409</v>
      </c>
      <c r="AF153" s="17">
        <v>96.715328467153284</v>
      </c>
      <c r="AG153" s="17">
        <v>95.766016713091915</v>
      </c>
      <c r="AH153" s="17">
        <v>100</v>
      </c>
      <c r="AI153" s="17">
        <v>99.523809523809518</v>
      </c>
      <c r="AJ153" s="17">
        <v>99.729729729729726</v>
      </c>
      <c r="AK153" s="17">
        <v>100</v>
      </c>
      <c r="AL153" s="17">
        <v>100</v>
      </c>
      <c r="AM153" s="17">
        <v>100</v>
      </c>
      <c r="AN153" s="17">
        <v>100</v>
      </c>
      <c r="AO153" s="17">
        <v>99.783080260303691</v>
      </c>
      <c r="AP153" s="17">
        <v>99.880239520958085</v>
      </c>
      <c r="AQ153" s="17">
        <v>8.7579617834394892</v>
      </c>
      <c r="AR153" s="17">
        <v>8.5889570552147241</v>
      </c>
      <c r="AS153" s="17">
        <v>8.671875</v>
      </c>
      <c r="AT153" s="17">
        <v>4.4747081712062258</v>
      </c>
      <c r="AU153" s="17">
        <v>5.6338028169014089</v>
      </c>
      <c r="AV153" s="17">
        <v>5.0445103857566762</v>
      </c>
      <c r="AW153" s="17">
        <v>4.1292639138240581</v>
      </c>
      <c r="AX153" s="17">
        <v>3.7037037037037033</v>
      </c>
      <c r="AY153" s="17">
        <v>3.9309683604985617</v>
      </c>
      <c r="AZ153" s="17">
        <v>2.2944550669216062</v>
      </c>
      <c r="BA153" s="17">
        <v>2.522935779816514</v>
      </c>
      <c r="BB153" s="17">
        <v>2.3983315954118871</v>
      </c>
      <c r="BC153" s="17">
        <v>11.009174311926607</v>
      </c>
      <c r="BD153" s="17">
        <v>7.9872204472843444</v>
      </c>
      <c r="BE153" s="17">
        <v>9.7463284379172226</v>
      </c>
      <c r="BF153" s="17">
        <v>5.1801801801801801</v>
      </c>
      <c r="BG153" s="17">
        <v>4.8421052631578947</v>
      </c>
      <c r="BH153" s="17">
        <v>5.0184625713326616</v>
      </c>
      <c r="BI153" s="17">
        <v>0.5988023952095809</v>
      </c>
      <c r="BJ153" s="17">
        <v>0.94043887147335425</v>
      </c>
      <c r="BK153" s="17">
        <v>0.76569678407350694</v>
      </c>
      <c r="BL153" s="17">
        <v>13.73134328358209</v>
      </c>
      <c r="BM153" s="17">
        <v>10</v>
      </c>
      <c r="BN153" s="17">
        <v>12.252252252252251</v>
      </c>
      <c r="BO153" s="17">
        <v>0.3289473684210526</v>
      </c>
      <c r="BP153" s="17">
        <v>0.70671378091872794</v>
      </c>
      <c r="BQ153" s="17">
        <v>0.51107325383304936</v>
      </c>
      <c r="BR153" s="17">
        <v>5.0359712230215825</v>
      </c>
      <c r="BS153" s="17">
        <v>3.2846715328467155</v>
      </c>
      <c r="BT153" s="17">
        <v>4.233983286908078</v>
      </c>
      <c r="BU153" s="17">
        <v>0</v>
      </c>
      <c r="BV153" s="17">
        <v>0.47619047619047622</v>
      </c>
      <c r="BW153" s="17">
        <v>0.27027027027027029</v>
      </c>
      <c r="BX153" s="17">
        <v>0</v>
      </c>
      <c r="BY153" s="17">
        <v>0</v>
      </c>
      <c r="BZ153" s="17">
        <v>0</v>
      </c>
      <c r="CA153" s="17">
        <v>0</v>
      </c>
      <c r="CB153" s="17">
        <v>0.21691973969631237</v>
      </c>
      <c r="CC153" s="17">
        <v>0.11976047904191617</v>
      </c>
      <c r="CD153" s="17">
        <v>5.5732484076433124</v>
      </c>
      <c r="CE153" s="17">
        <v>6.4417177914110431</v>
      </c>
      <c r="CF153" s="17">
        <v>6.015625</v>
      </c>
      <c r="CG153" s="17">
        <v>4.4747081712062258</v>
      </c>
      <c r="CH153" s="17">
        <v>4.4265593561368206</v>
      </c>
      <c r="CI153" s="17">
        <v>4.4510385756676563</v>
      </c>
      <c r="CJ153" s="17">
        <v>4.6678635547576297</v>
      </c>
      <c r="CK153" s="17">
        <v>7.2016460905349797</v>
      </c>
      <c r="CL153" s="17">
        <v>5.8485139022051778</v>
      </c>
      <c r="CM153" s="17">
        <v>7.0745697896749515</v>
      </c>
      <c r="CN153" s="17">
        <v>2.2935779816513762</v>
      </c>
      <c r="CO153" s="17">
        <v>4.900938477580814</v>
      </c>
      <c r="CP153" s="17">
        <v>4.3577981651376145</v>
      </c>
      <c r="CQ153" s="17">
        <v>3.8338658146964857</v>
      </c>
      <c r="CR153" s="17">
        <v>4.1388518024032042</v>
      </c>
      <c r="CS153" s="17">
        <v>4.5045045045045047</v>
      </c>
      <c r="CT153" s="17">
        <v>4.2456140350877192</v>
      </c>
      <c r="CU153" s="17">
        <v>4.380664652567976</v>
      </c>
      <c r="CV153" s="17">
        <v>0</v>
      </c>
      <c r="CW153" s="17">
        <v>0</v>
      </c>
      <c r="CX153" s="17">
        <v>0</v>
      </c>
      <c r="CY153" s="17">
        <v>0</v>
      </c>
      <c r="CZ153" s="17">
        <v>0</v>
      </c>
      <c r="DA153" s="17">
        <v>0</v>
      </c>
      <c r="DB153" s="17">
        <v>0</v>
      </c>
      <c r="DC153" s="17">
        <v>0</v>
      </c>
      <c r="DD153" s="17">
        <v>0</v>
      </c>
      <c r="DE153" s="17">
        <v>0</v>
      </c>
      <c r="DF153" s="17">
        <v>0</v>
      </c>
      <c r="DG153" s="17">
        <v>0</v>
      </c>
      <c r="DH153" s="17">
        <v>0</v>
      </c>
      <c r="DI153" s="17">
        <v>0</v>
      </c>
      <c r="DJ153" s="17">
        <v>0</v>
      </c>
      <c r="DK153" s="17">
        <v>0</v>
      </c>
      <c r="DL153" s="17">
        <v>0</v>
      </c>
      <c r="DM153" s="17">
        <v>0</v>
      </c>
      <c r="DN153" s="17">
        <v>0</v>
      </c>
      <c r="DO153" s="17">
        <v>0</v>
      </c>
      <c r="DP153" s="17">
        <v>0</v>
      </c>
    </row>
    <row r="154" spans="1:120" ht="12" customHeight="1" x14ac:dyDescent="0.3">
      <c r="A154" s="6" t="s">
        <v>719</v>
      </c>
      <c r="B154" s="6" t="s">
        <v>720</v>
      </c>
      <c r="C154" s="6" t="s">
        <v>669</v>
      </c>
      <c r="D154" s="17">
        <v>81.347962382445132</v>
      </c>
      <c r="E154" s="17">
        <v>78.732394366197184</v>
      </c>
      <c r="F154" s="17">
        <v>79.970326409495556</v>
      </c>
      <c r="G154" s="17">
        <v>96.852300242130752</v>
      </c>
      <c r="H154" s="17">
        <v>97.362110311750598</v>
      </c>
      <c r="I154" s="17">
        <v>97.108433734939752</v>
      </c>
      <c r="J154" s="17">
        <v>99.722222222222229</v>
      </c>
      <c r="K154" s="17">
        <v>99.714285714285708</v>
      </c>
      <c r="L154" s="17">
        <v>99.718309859154928</v>
      </c>
      <c r="M154" s="17">
        <v>87.080103359173123</v>
      </c>
      <c r="N154" s="17">
        <v>89.664804469273747</v>
      </c>
      <c r="O154" s="17">
        <v>88.322147651006716</v>
      </c>
      <c r="P154" s="17">
        <v>87.922705314009661</v>
      </c>
      <c r="Q154" s="17">
        <v>85.043988269794724</v>
      </c>
      <c r="R154" s="17">
        <v>86.622516556291401</v>
      </c>
      <c r="S154" s="17">
        <v>91.752212389380531</v>
      </c>
      <c r="T154" s="17">
        <v>91.37457044673539</v>
      </c>
      <c r="U154" s="17">
        <v>91.560592850915441</v>
      </c>
      <c r="V154" s="17">
        <v>87.922705314009661</v>
      </c>
      <c r="W154" s="17">
        <v>82.989690721649495</v>
      </c>
      <c r="X154" s="17">
        <v>85.536159600997507</v>
      </c>
      <c r="Y154" s="17">
        <v>92.162162162162161</v>
      </c>
      <c r="Z154" s="17">
        <v>89.790575916230367</v>
      </c>
      <c r="AA154" s="17">
        <v>90.957446808510639</v>
      </c>
      <c r="AB154" s="17">
        <v>96.564885496183209</v>
      </c>
      <c r="AC154" s="17">
        <v>97.20930232558139</v>
      </c>
      <c r="AD154" s="17">
        <v>96.855345911949684</v>
      </c>
      <c r="AE154" s="17">
        <v>91.586998087954115</v>
      </c>
      <c r="AF154" s="17">
        <v>88.73096446700508</v>
      </c>
      <c r="AG154" s="17">
        <v>90.201870999507634</v>
      </c>
      <c r="AH154" s="17">
        <v>93.832599118942724</v>
      </c>
      <c r="AI154" s="17">
        <v>89.115646258503403</v>
      </c>
      <c r="AJ154" s="17">
        <v>91.978609625668454</v>
      </c>
      <c r="AK154" s="17">
        <v>100</v>
      </c>
      <c r="AL154" s="17">
        <v>100</v>
      </c>
      <c r="AM154" s="17">
        <v>100</v>
      </c>
      <c r="AN154" s="17">
        <v>97.670549084858578</v>
      </c>
      <c r="AO154" s="17">
        <v>96.125907990314772</v>
      </c>
      <c r="AP154" s="17">
        <v>97.041420118343197</v>
      </c>
      <c r="AQ154" s="17">
        <v>17.398119122257054</v>
      </c>
      <c r="AR154" s="17">
        <v>19.295774647887324</v>
      </c>
      <c r="AS154" s="17">
        <v>18.397626112759642</v>
      </c>
      <c r="AT154" s="17">
        <v>1.937046004842615</v>
      </c>
      <c r="AU154" s="17">
        <v>1.6786570743405276</v>
      </c>
      <c r="AV154" s="17">
        <v>1.8072289156626504</v>
      </c>
      <c r="AW154" s="17">
        <v>0.27777777777777779</v>
      </c>
      <c r="AX154" s="17">
        <v>0</v>
      </c>
      <c r="AY154" s="17">
        <v>0.14084507042253522</v>
      </c>
      <c r="AZ154" s="17">
        <v>12.919896640826872</v>
      </c>
      <c r="BA154" s="17">
        <v>9.7765363128491618</v>
      </c>
      <c r="BB154" s="17">
        <v>11.409395973154362</v>
      </c>
      <c r="BC154" s="17">
        <v>9.9033816425120769</v>
      </c>
      <c r="BD154" s="17">
        <v>9.9706744868035191</v>
      </c>
      <c r="BE154" s="17">
        <v>9.9337748344370862</v>
      </c>
      <c r="BF154" s="17">
        <v>7.4690265486725664</v>
      </c>
      <c r="BG154" s="17">
        <v>7.31958762886598</v>
      </c>
      <c r="BH154" s="17">
        <v>7.393199651264168</v>
      </c>
      <c r="BI154" s="17">
        <v>12.077294685990339</v>
      </c>
      <c r="BJ154" s="17">
        <v>16.752577319587626</v>
      </c>
      <c r="BK154" s="17">
        <v>14.339152119700749</v>
      </c>
      <c r="BL154" s="17">
        <v>7.0270270270270272</v>
      </c>
      <c r="BM154" s="17">
        <v>8.6387434554973819</v>
      </c>
      <c r="BN154" s="17">
        <v>7.8457446808510634</v>
      </c>
      <c r="BO154" s="17">
        <v>3.4351145038167941</v>
      </c>
      <c r="BP154" s="17">
        <v>2.7906976744186047</v>
      </c>
      <c r="BQ154" s="17">
        <v>3.1446540880503147</v>
      </c>
      <c r="BR154" s="17">
        <v>8.126195028680689</v>
      </c>
      <c r="BS154" s="17">
        <v>10.558375634517766</v>
      </c>
      <c r="BT154" s="17">
        <v>9.3057607090103396</v>
      </c>
      <c r="BU154" s="17">
        <v>3.5242290748898681</v>
      </c>
      <c r="BV154" s="17">
        <v>6.1224489795918364</v>
      </c>
      <c r="BW154" s="17">
        <v>4.5454545454545459</v>
      </c>
      <c r="BX154" s="17">
        <v>0</v>
      </c>
      <c r="BY154" s="17">
        <v>0</v>
      </c>
      <c r="BZ154" s="17">
        <v>0</v>
      </c>
      <c r="CA154" s="17">
        <v>1.3311148086522462</v>
      </c>
      <c r="CB154" s="17">
        <v>2.1791767554479415</v>
      </c>
      <c r="CC154" s="17">
        <v>1.6765285996055226</v>
      </c>
      <c r="CD154" s="17">
        <v>1.2539184952978055</v>
      </c>
      <c r="CE154" s="17">
        <v>1.971830985915493</v>
      </c>
      <c r="CF154" s="17">
        <v>1.6320474777448073</v>
      </c>
      <c r="CG154" s="17">
        <v>1.2106537530266344</v>
      </c>
      <c r="CH154" s="17">
        <v>0.95923261390887282</v>
      </c>
      <c r="CI154" s="17">
        <v>1.0843373493975903</v>
      </c>
      <c r="CJ154" s="17">
        <v>0</v>
      </c>
      <c r="CK154" s="17">
        <v>0.2857142857142857</v>
      </c>
      <c r="CL154" s="17">
        <v>0.14084507042253522</v>
      </c>
      <c r="CM154" s="17">
        <v>0</v>
      </c>
      <c r="CN154" s="17">
        <v>0.55865921787709494</v>
      </c>
      <c r="CO154" s="17">
        <v>0.26845637583892618</v>
      </c>
      <c r="CP154" s="17">
        <v>2.1739130434782608</v>
      </c>
      <c r="CQ154" s="17">
        <v>4.9853372434017595</v>
      </c>
      <c r="CR154" s="17">
        <v>3.443708609271523</v>
      </c>
      <c r="CS154" s="17">
        <v>0.77876106194690264</v>
      </c>
      <c r="CT154" s="17">
        <v>1.3058419243986255</v>
      </c>
      <c r="CU154" s="17">
        <v>1.046207497820401</v>
      </c>
      <c r="CV154" s="17">
        <v>0</v>
      </c>
      <c r="CW154" s="17">
        <v>0.25773195876288657</v>
      </c>
      <c r="CX154" s="17">
        <v>0.12468827930174563</v>
      </c>
      <c r="CY154" s="17">
        <v>0.81081081081081086</v>
      </c>
      <c r="CZ154" s="17">
        <v>1.5706806282722512</v>
      </c>
      <c r="DA154" s="17">
        <v>1.196808510638298</v>
      </c>
      <c r="DB154" s="17">
        <v>0</v>
      </c>
      <c r="DC154" s="17">
        <v>0</v>
      </c>
      <c r="DD154" s="17">
        <v>0</v>
      </c>
      <c r="DE154" s="17">
        <v>0.28680688336520077</v>
      </c>
      <c r="DF154" s="17">
        <v>0.71065989847715738</v>
      </c>
      <c r="DG154" s="17">
        <v>0.4923682914820286</v>
      </c>
      <c r="DH154" s="17">
        <v>2.643171806167401</v>
      </c>
      <c r="DI154" s="17">
        <v>4.7619047619047619</v>
      </c>
      <c r="DJ154" s="17">
        <v>3.4759358288770055</v>
      </c>
      <c r="DK154" s="17">
        <v>0</v>
      </c>
      <c r="DL154" s="17">
        <v>0</v>
      </c>
      <c r="DM154" s="17">
        <v>0</v>
      </c>
      <c r="DN154" s="17">
        <v>0.99833610648918469</v>
      </c>
      <c r="DO154" s="17">
        <v>1.6949152542372881</v>
      </c>
      <c r="DP154" s="17">
        <v>1.2820512820512819</v>
      </c>
    </row>
    <row r="155" spans="1:120" ht="12" customHeight="1" x14ac:dyDescent="0.3">
      <c r="A155" s="6" t="s">
        <v>719</v>
      </c>
      <c r="B155" s="6" t="s">
        <v>720</v>
      </c>
      <c r="C155" s="6" t="s">
        <v>662</v>
      </c>
      <c r="D155" s="17">
        <v>79.563719862227316</v>
      </c>
      <c r="E155" s="17">
        <v>81.072874493927131</v>
      </c>
      <c r="F155" s="17">
        <v>80.36578805809576</v>
      </c>
      <c r="G155" s="17">
        <v>84.972972972972968</v>
      </c>
      <c r="H155" s="17">
        <v>81.346578366445925</v>
      </c>
      <c r="I155" s="17">
        <v>83.178590933915899</v>
      </c>
      <c r="J155" s="17">
        <v>79.559118236472955</v>
      </c>
      <c r="K155" s="17">
        <v>74.066390041493776</v>
      </c>
      <c r="L155" s="17">
        <v>76.860346585117227</v>
      </c>
      <c r="M155" s="17">
        <v>74.721603563474389</v>
      </c>
      <c r="N155" s="17">
        <v>76.846057571964948</v>
      </c>
      <c r="O155" s="17">
        <v>75.721862109605183</v>
      </c>
      <c r="P155" s="17">
        <v>76.00401606425703</v>
      </c>
      <c r="Q155" s="17">
        <v>77.611940298507463</v>
      </c>
      <c r="R155" s="17">
        <v>76.754151044456336</v>
      </c>
      <c r="S155" s="17">
        <v>81.578947368421055</v>
      </c>
      <c r="T155" s="17">
        <v>81.265437963138893</v>
      </c>
      <c r="U155" s="17">
        <v>81.423594765088041</v>
      </c>
      <c r="V155" s="17">
        <v>70.04538577912254</v>
      </c>
      <c r="W155" s="17">
        <v>75.78125</v>
      </c>
      <c r="X155" s="17">
        <v>72.549019607843135</v>
      </c>
      <c r="Y155" s="17">
        <v>79.821958456973292</v>
      </c>
      <c r="Z155" s="17">
        <v>83.391003460207614</v>
      </c>
      <c r="AA155" s="17">
        <v>81.469648562300321</v>
      </c>
      <c r="AB155" s="17">
        <v>59.552495697074015</v>
      </c>
      <c r="AC155" s="17">
        <v>67.631103074141052</v>
      </c>
      <c r="AD155" s="17">
        <v>63.492063492063487</v>
      </c>
      <c r="AE155" s="17">
        <v>70.302713987473908</v>
      </c>
      <c r="AF155" s="17">
        <v>75.715155203895307</v>
      </c>
      <c r="AG155" s="17">
        <v>72.801348693453221</v>
      </c>
      <c r="AH155" s="17">
        <v>91.31652661064426</v>
      </c>
      <c r="AI155" s="17">
        <v>86.094674556213008</v>
      </c>
      <c r="AJ155" s="17">
        <v>88.776978417266179</v>
      </c>
      <c r="AK155" s="17">
        <v>100</v>
      </c>
      <c r="AL155" s="17">
        <v>99.531615925058546</v>
      </c>
      <c r="AM155" s="17">
        <v>99.735799207397619</v>
      </c>
      <c r="AN155" s="17">
        <v>95.487627365356616</v>
      </c>
      <c r="AO155" s="17">
        <v>93.59477124183006</v>
      </c>
      <c r="AP155" s="17">
        <v>94.490358126721759</v>
      </c>
      <c r="AQ155" s="17">
        <v>18.599311136624568</v>
      </c>
      <c r="AR155" s="17">
        <v>17.408906882591094</v>
      </c>
      <c r="AS155" s="17">
        <v>17.966648735879506</v>
      </c>
      <c r="AT155" s="17">
        <v>14.378378378378379</v>
      </c>
      <c r="AU155" s="17">
        <v>18.322295805739515</v>
      </c>
      <c r="AV155" s="17">
        <v>16.32987438558165</v>
      </c>
      <c r="AW155" s="17">
        <v>19.338677354709418</v>
      </c>
      <c r="AX155" s="17">
        <v>24.896265560165975</v>
      </c>
      <c r="AY155" s="17">
        <v>22.069317023445464</v>
      </c>
      <c r="AZ155" s="17">
        <v>24.498886414253899</v>
      </c>
      <c r="BA155" s="17">
        <v>20.775969962453068</v>
      </c>
      <c r="BB155" s="17">
        <v>22.746022392457277</v>
      </c>
      <c r="BC155" s="17">
        <v>21.987951807228914</v>
      </c>
      <c r="BD155" s="17">
        <v>20.780711825487945</v>
      </c>
      <c r="BE155" s="17">
        <v>21.424745581146222</v>
      </c>
      <c r="BF155" s="17">
        <v>17.301231802911534</v>
      </c>
      <c r="BG155" s="17">
        <v>17.575527265817975</v>
      </c>
      <c r="BH155" s="17">
        <v>17.437152810469826</v>
      </c>
      <c r="BI155" s="17">
        <v>8.3207261724659602</v>
      </c>
      <c r="BJ155" s="17">
        <v>9.765625</v>
      </c>
      <c r="BK155" s="17">
        <v>8.9514066496163682</v>
      </c>
      <c r="BL155" s="17">
        <v>10.089020771513352</v>
      </c>
      <c r="BM155" s="17">
        <v>5.8823529411764701</v>
      </c>
      <c r="BN155" s="17">
        <v>8.1469648562300314</v>
      </c>
      <c r="BO155" s="17">
        <v>0.86058519793459543</v>
      </c>
      <c r="BP155" s="17">
        <v>3.4358047016274864</v>
      </c>
      <c r="BQ155" s="17">
        <v>2.1164021164021163</v>
      </c>
      <c r="BR155" s="17">
        <v>6.6805845511482245</v>
      </c>
      <c r="BS155" s="17">
        <v>6.2690200852099824</v>
      </c>
      <c r="BT155" s="17">
        <v>6.490587243607755</v>
      </c>
      <c r="BU155" s="17">
        <v>6.7226890756302522</v>
      </c>
      <c r="BV155" s="17">
        <v>6.8047337278106506</v>
      </c>
      <c r="BW155" s="17">
        <v>6.7625899280575537</v>
      </c>
      <c r="BX155" s="17">
        <v>0</v>
      </c>
      <c r="BY155" s="17">
        <v>0.46838407494145201</v>
      </c>
      <c r="BZ155" s="17">
        <v>0.26420079260237783</v>
      </c>
      <c r="CA155" s="17">
        <v>3.4934497816593884</v>
      </c>
      <c r="CB155" s="17">
        <v>3.2679738562091507</v>
      </c>
      <c r="CC155" s="17">
        <v>3.3746556473829203</v>
      </c>
      <c r="CD155" s="17">
        <v>1.8369690011481057</v>
      </c>
      <c r="CE155" s="17">
        <v>1.5182186234817814</v>
      </c>
      <c r="CF155" s="17">
        <v>1.6675632060247445</v>
      </c>
      <c r="CG155" s="17">
        <v>0.64864864864864857</v>
      </c>
      <c r="CH155" s="17">
        <v>0.33112582781456956</v>
      </c>
      <c r="CI155" s="17">
        <v>0.49153468050245769</v>
      </c>
      <c r="CJ155" s="17">
        <v>1.1022044088176353</v>
      </c>
      <c r="CK155" s="17">
        <v>1.0373443983402488</v>
      </c>
      <c r="CL155" s="17">
        <v>1.0703363914373087</v>
      </c>
      <c r="CM155" s="17">
        <v>0.77951002227171495</v>
      </c>
      <c r="CN155" s="17">
        <v>2.3779724655819776</v>
      </c>
      <c r="CO155" s="17">
        <v>1.5321154979375369</v>
      </c>
      <c r="CP155" s="17">
        <v>2.0080321285140563</v>
      </c>
      <c r="CQ155" s="17">
        <v>1.6073478760045925</v>
      </c>
      <c r="CR155" s="17">
        <v>1.821103374397429</v>
      </c>
      <c r="CS155" s="17">
        <v>1.1198208286674132</v>
      </c>
      <c r="CT155" s="17">
        <v>1.1590347710431315</v>
      </c>
      <c r="CU155" s="17">
        <v>1.1392524244421429</v>
      </c>
      <c r="CV155" s="17">
        <v>21.633888048411499</v>
      </c>
      <c r="CW155" s="17">
        <v>14.453125</v>
      </c>
      <c r="CX155" s="17">
        <v>18.499573742540495</v>
      </c>
      <c r="CY155" s="17">
        <v>10.089020771513352</v>
      </c>
      <c r="CZ155" s="17">
        <v>10.726643598615917</v>
      </c>
      <c r="DA155" s="17">
        <v>10.383386581469649</v>
      </c>
      <c r="DB155" s="17">
        <v>39.586919104991395</v>
      </c>
      <c r="DC155" s="17">
        <v>28.933092224231466</v>
      </c>
      <c r="DD155" s="17">
        <v>34.391534391534393</v>
      </c>
      <c r="DE155" s="17">
        <v>23.01670146137787</v>
      </c>
      <c r="DF155" s="17">
        <v>18.015824710894705</v>
      </c>
      <c r="DG155" s="17">
        <v>20.708064062939027</v>
      </c>
      <c r="DH155" s="17">
        <v>1.9607843137254901</v>
      </c>
      <c r="DI155" s="17">
        <v>7.1005917159763312</v>
      </c>
      <c r="DJ155" s="17">
        <v>4.4604316546762588</v>
      </c>
      <c r="DK155" s="17">
        <v>0</v>
      </c>
      <c r="DL155" s="17">
        <v>0</v>
      </c>
      <c r="DM155" s="17">
        <v>0</v>
      </c>
      <c r="DN155" s="17">
        <v>1.0189228529839884</v>
      </c>
      <c r="DO155" s="17">
        <v>3.1372549019607843</v>
      </c>
      <c r="DP155" s="17">
        <v>2.1349862258953167</v>
      </c>
    </row>
    <row r="156" spans="1:120" ht="12" customHeight="1" x14ac:dyDescent="0.3">
      <c r="A156" s="6" t="s">
        <v>719</v>
      </c>
      <c r="B156" s="6" t="s">
        <v>720</v>
      </c>
      <c r="C156" s="6" t="s">
        <v>665</v>
      </c>
      <c r="D156" s="17">
        <v>70.374015748031496</v>
      </c>
      <c r="E156" s="17">
        <v>72.829417773238006</v>
      </c>
      <c r="F156" s="17">
        <v>71.578947368421055</v>
      </c>
      <c r="G156" s="17">
        <v>67.746288798920375</v>
      </c>
      <c r="H156" s="17">
        <v>68.646864686468646</v>
      </c>
      <c r="I156" s="17">
        <v>68.15144766146993</v>
      </c>
      <c r="J156" s="17">
        <v>77.896138482023972</v>
      </c>
      <c r="K156" s="17">
        <v>79.245283018867923</v>
      </c>
      <c r="L156" s="17">
        <v>78.454332552693202</v>
      </c>
      <c r="M156" s="17">
        <v>83.713355048859938</v>
      </c>
      <c r="N156" s="17">
        <v>77.283372365339574</v>
      </c>
      <c r="O156" s="17">
        <v>81.075888568683965</v>
      </c>
      <c r="P156" s="17">
        <v>79.553903345724905</v>
      </c>
      <c r="Q156" s="17">
        <v>79.909706546275387</v>
      </c>
      <c r="R156" s="17">
        <v>79.714576962283374</v>
      </c>
      <c r="S156" s="17">
        <v>79.364721784185633</v>
      </c>
      <c r="T156" s="17">
        <v>79.817498658078364</v>
      </c>
      <c r="U156" s="17">
        <v>79.571341090018365</v>
      </c>
      <c r="V156" s="17">
        <v>91.666666666666657</v>
      </c>
      <c r="W156" s="17">
        <v>91.712707182320443</v>
      </c>
      <c r="X156" s="17">
        <v>91.688654353562001</v>
      </c>
      <c r="Y156" s="17">
        <v>94</v>
      </c>
      <c r="Z156" s="17">
        <v>86.333333333333329</v>
      </c>
      <c r="AA156" s="17">
        <v>90.461538461538453</v>
      </c>
      <c r="AB156" s="17">
        <v>71.774193548387103</v>
      </c>
      <c r="AC156" s="17">
        <v>77.637130801687761</v>
      </c>
      <c r="AD156" s="17">
        <v>74.639175257731964</v>
      </c>
      <c r="AE156" s="17">
        <v>87.525150905432596</v>
      </c>
      <c r="AF156" s="17">
        <v>86.206896551724128</v>
      </c>
      <c r="AG156" s="17">
        <v>86.899101954569474</v>
      </c>
      <c r="AH156" s="17">
        <v>97.687861271676297</v>
      </c>
      <c r="AI156" s="17">
        <v>96.875</v>
      </c>
      <c r="AJ156" s="17">
        <v>97.297297297297305</v>
      </c>
      <c r="AK156" s="17">
        <v>100</v>
      </c>
      <c r="AL156" s="17">
        <v>99.52153110047847</v>
      </c>
      <c r="AM156" s="17">
        <v>99.717514124293785</v>
      </c>
      <c r="AN156" s="17">
        <v>98.742138364779876</v>
      </c>
      <c r="AO156" s="17">
        <v>98.373983739837399</v>
      </c>
      <c r="AP156" s="17">
        <v>98.544395924308589</v>
      </c>
      <c r="AQ156" s="17">
        <v>27.559055118110237</v>
      </c>
      <c r="AR156" s="17">
        <v>24.208375893769151</v>
      </c>
      <c r="AS156" s="17">
        <v>25.914786967418546</v>
      </c>
      <c r="AT156" s="17">
        <v>28.340080971659919</v>
      </c>
      <c r="AU156" s="17">
        <v>26.402640264026399</v>
      </c>
      <c r="AV156" s="17">
        <v>27.468448403860428</v>
      </c>
      <c r="AW156" s="17">
        <v>19.973368841544605</v>
      </c>
      <c r="AX156" s="17">
        <v>18.679245283018865</v>
      </c>
      <c r="AY156" s="17">
        <v>19.437939110070257</v>
      </c>
      <c r="AZ156" s="17">
        <v>14.65798045602606</v>
      </c>
      <c r="BA156" s="17">
        <v>18.501170960187356</v>
      </c>
      <c r="BB156" s="17">
        <v>16.234390009606148</v>
      </c>
      <c r="BC156" s="17">
        <v>17.286245353159853</v>
      </c>
      <c r="BD156" s="17">
        <v>13.995485327313769</v>
      </c>
      <c r="BE156" s="17">
        <v>15.80020387359837</v>
      </c>
      <c r="BF156" s="17">
        <v>18.54021175940527</v>
      </c>
      <c r="BG156" s="17">
        <v>17.096081588835212</v>
      </c>
      <c r="BH156" s="17">
        <v>17.881200244947948</v>
      </c>
      <c r="BI156" s="17">
        <v>3.535353535353535</v>
      </c>
      <c r="BJ156" s="17">
        <v>2.7624309392265194</v>
      </c>
      <c r="BK156" s="17">
        <v>3.1662269129287601</v>
      </c>
      <c r="BL156" s="17">
        <v>4.5714285714285712</v>
      </c>
      <c r="BM156" s="17">
        <v>12.333333333333334</v>
      </c>
      <c r="BN156" s="17">
        <v>8.1538461538461533</v>
      </c>
      <c r="BO156" s="17">
        <v>28.225806451612907</v>
      </c>
      <c r="BP156" s="17">
        <v>22.362869198312236</v>
      </c>
      <c r="BQ156" s="17">
        <v>25.36082474226804</v>
      </c>
      <c r="BR156" s="17">
        <v>10.06036217303823</v>
      </c>
      <c r="BS156" s="17">
        <v>11.123470522803114</v>
      </c>
      <c r="BT156" s="17">
        <v>10.565240359218173</v>
      </c>
      <c r="BU156" s="17">
        <v>2.3121387283236992</v>
      </c>
      <c r="BV156" s="17">
        <v>3.125</v>
      </c>
      <c r="BW156" s="17">
        <v>2.7027027027027026</v>
      </c>
      <c r="BX156" s="17">
        <v>0</v>
      </c>
      <c r="BY156" s="17">
        <v>0.4784688995215311</v>
      </c>
      <c r="BZ156" s="17">
        <v>0.2824858757062147</v>
      </c>
      <c r="CA156" s="17">
        <v>1.257861635220126</v>
      </c>
      <c r="CB156" s="17">
        <v>1.6260162601626018</v>
      </c>
      <c r="CC156" s="17">
        <v>1.4556040756914119</v>
      </c>
      <c r="CD156" s="17">
        <v>2.066929133858268</v>
      </c>
      <c r="CE156" s="17">
        <v>2.9622063329928499</v>
      </c>
      <c r="CF156" s="17">
        <v>2.5062656641604009</v>
      </c>
      <c r="CG156" s="17">
        <v>3.9136302294197032</v>
      </c>
      <c r="CH156" s="17">
        <v>4.9504950495049505</v>
      </c>
      <c r="CI156" s="17">
        <v>4.380103934669636</v>
      </c>
      <c r="CJ156" s="17">
        <v>2.1304926764314249</v>
      </c>
      <c r="CK156" s="17">
        <v>2.0754716981132075</v>
      </c>
      <c r="CL156" s="17">
        <v>2.1077283372365341</v>
      </c>
      <c r="CM156" s="17">
        <v>1.6286644951140066</v>
      </c>
      <c r="CN156" s="17">
        <v>4.2154566744730682</v>
      </c>
      <c r="CO156" s="17">
        <v>2.6897214217098941</v>
      </c>
      <c r="CP156" s="17">
        <v>3.1598513011152414</v>
      </c>
      <c r="CQ156" s="17">
        <v>6.0948081264108351</v>
      </c>
      <c r="CR156" s="17">
        <v>4.4852191641182468</v>
      </c>
      <c r="CS156" s="17">
        <v>2.0950664564091013</v>
      </c>
      <c r="CT156" s="17">
        <v>3.0864197530864197</v>
      </c>
      <c r="CU156" s="17">
        <v>2.5474586650336803</v>
      </c>
      <c r="CV156" s="17">
        <v>4.7979797979797976</v>
      </c>
      <c r="CW156" s="17">
        <v>5.5248618784530388</v>
      </c>
      <c r="CX156" s="17">
        <v>5.1451187335092348</v>
      </c>
      <c r="CY156" s="17">
        <v>1.4285714285714286</v>
      </c>
      <c r="CZ156" s="17">
        <v>1.3333333333333335</v>
      </c>
      <c r="DA156" s="17">
        <v>1.3846153846153846</v>
      </c>
      <c r="DB156" s="17">
        <v>0</v>
      </c>
      <c r="DC156" s="17">
        <v>0</v>
      </c>
      <c r="DD156" s="17">
        <v>0</v>
      </c>
      <c r="DE156" s="17">
        <v>2.4144869215291749</v>
      </c>
      <c r="DF156" s="17">
        <v>2.6696329254727478</v>
      </c>
      <c r="DG156" s="17">
        <v>2.5356576862123612</v>
      </c>
      <c r="DH156" s="17">
        <v>0</v>
      </c>
      <c r="DI156" s="17">
        <v>0</v>
      </c>
      <c r="DJ156" s="17">
        <v>0</v>
      </c>
      <c r="DK156" s="17">
        <v>0</v>
      </c>
      <c r="DL156" s="17">
        <v>0</v>
      </c>
      <c r="DM156" s="17">
        <v>0</v>
      </c>
      <c r="DN156" s="17">
        <v>0</v>
      </c>
      <c r="DO156" s="17">
        <v>0</v>
      </c>
      <c r="DP156" s="17">
        <v>0</v>
      </c>
    </row>
    <row r="157" spans="1:120" ht="12" customHeight="1" x14ac:dyDescent="0.3">
      <c r="A157" s="6" t="s">
        <v>719</v>
      </c>
      <c r="B157" s="6" t="s">
        <v>825</v>
      </c>
      <c r="C157" s="6" t="s">
        <v>581</v>
      </c>
      <c r="D157" s="17">
        <v>93.939393939393938</v>
      </c>
      <c r="E157" s="17">
        <v>96.875</v>
      </c>
      <c r="F157" s="17">
        <v>95.568400770712913</v>
      </c>
      <c r="G157" s="17">
        <v>95.045045045045043</v>
      </c>
      <c r="H157" s="17">
        <v>96.894409937888199</v>
      </c>
      <c r="I157" s="17">
        <v>96.008629989212508</v>
      </c>
      <c r="J157" s="17">
        <v>92.056074766355138</v>
      </c>
      <c r="K157" s="17">
        <v>95.260663507109001</v>
      </c>
      <c r="L157" s="17">
        <v>93.64705882352942</v>
      </c>
      <c r="M157" s="17">
        <v>97.493734335839605</v>
      </c>
      <c r="N157" s="17">
        <v>98.138297872340431</v>
      </c>
      <c r="O157" s="17">
        <v>97.806451612903217</v>
      </c>
      <c r="P157" s="17">
        <v>89.168765743073052</v>
      </c>
      <c r="Q157" s="17">
        <v>94.4578313253012</v>
      </c>
      <c r="R157" s="17">
        <v>91.871921182266021</v>
      </c>
      <c r="S157" s="17">
        <v>94.837980406932928</v>
      </c>
      <c r="T157" s="17">
        <v>97.297297297297305</v>
      </c>
      <c r="U157" s="17">
        <v>96.157205240174676</v>
      </c>
      <c r="V157" s="17">
        <v>96</v>
      </c>
      <c r="W157" s="17">
        <v>95.755968169761275</v>
      </c>
      <c r="X157" s="17">
        <v>95.881595881595885</v>
      </c>
      <c r="Y157" s="17">
        <v>94.444444444444443</v>
      </c>
      <c r="Z157" s="17">
        <v>91.77215189873418</v>
      </c>
      <c r="AA157" s="17">
        <v>93.125</v>
      </c>
      <c r="AB157" s="17">
        <v>83.106267029972742</v>
      </c>
      <c r="AC157" s="17">
        <v>74.857142857142861</v>
      </c>
      <c r="AD157" s="17">
        <v>79.079497907949786</v>
      </c>
      <c r="AE157" s="17">
        <v>91.200733272227325</v>
      </c>
      <c r="AF157" s="17">
        <v>87.535953978907003</v>
      </c>
      <c r="AG157" s="17">
        <v>89.409559512652294</v>
      </c>
      <c r="AH157" s="17">
        <v>93.558282208588963</v>
      </c>
      <c r="AI157" s="17">
        <v>93.209876543209873</v>
      </c>
      <c r="AJ157" s="17">
        <v>93.384615384615387</v>
      </c>
      <c r="AK157" s="17">
        <v>97.058823529411768</v>
      </c>
      <c r="AL157" s="17">
        <v>94.076655052264812</v>
      </c>
      <c r="AM157" s="17">
        <v>95.527728085867622</v>
      </c>
      <c r="AN157" s="17">
        <v>95.150501672240807</v>
      </c>
      <c r="AO157" s="17">
        <v>93.61702127659575</v>
      </c>
      <c r="AP157" s="17">
        <v>94.375516956162116</v>
      </c>
      <c r="AQ157" s="17">
        <v>4.112554112554113</v>
      </c>
      <c r="AR157" s="17">
        <v>1.5625</v>
      </c>
      <c r="AS157" s="17">
        <v>2.6974951830443161</v>
      </c>
      <c r="AT157" s="17">
        <v>4.5045045045045047</v>
      </c>
      <c r="AU157" s="17">
        <v>2.2774327122153206</v>
      </c>
      <c r="AV157" s="17">
        <v>3.3441208198489751</v>
      </c>
      <c r="AW157" s="17">
        <v>5.8411214953271031</v>
      </c>
      <c r="AX157" s="17">
        <v>3.3175355450236967</v>
      </c>
      <c r="AY157" s="17">
        <v>4.5882352941176467</v>
      </c>
      <c r="AZ157" s="17">
        <v>1.0025062656641603</v>
      </c>
      <c r="BA157" s="17">
        <v>1.3297872340425532</v>
      </c>
      <c r="BB157" s="17">
        <v>1.1612903225806452</v>
      </c>
      <c r="BC157" s="17">
        <v>6.2972292191435768</v>
      </c>
      <c r="BD157" s="17">
        <v>4.8192771084337354</v>
      </c>
      <c r="BE157" s="17">
        <v>5.541871921182266</v>
      </c>
      <c r="BF157" s="17">
        <v>3.5041446872645063</v>
      </c>
      <c r="BG157" s="17">
        <v>1.9211983067404754</v>
      </c>
      <c r="BH157" s="17">
        <v>2.6550218340611353</v>
      </c>
      <c r="BI157" s="17">
        <v>1</v>
      </c>
      <c r="BJ157" s="17">
        <v>1.5915119363395225</v>
      </c>
      <c r="BK157" s="17">
        <v>1.287001287001287</v>
      </c>
      <c r="BL157" s="17">
        <v>1.8518518518518516</v>
      </c>
      <c r="BM157" s="17">
        <v>1.89873417721519</v>
      </c>
      <c r="BN157" s="17">
        <v>1.875</v>
      </c>
      <c r="BO157" s="17">
        <v>7.9019073569482288</v>
      </c>
      <c r="BP157" s="17">
        <v>8.8571428571428559</v>
      </c>
      <c r="BQ157" s="17">
        <v>8.3682008368200833</v>
      </c>
      <c r="BR157" s="17">
        <v>3.5747021081576533</v>
      </c>
      <c r="BS157" s="17">
        <v>4.1227229146692235</v>
      </c>
      <c r="BT157" s="17">
        <v>3.8425492033739452</v>
      </c>
      <c r="BU157" s="17">
        <v>5.2147239263803682</v>
      </c>
      <c r="BV157" s="17">
        <v>6.1728395061728394</v>
      </c>
      <c r="BW157" s="17">
        <v>5.6923076923076925</v>
      </c>
      <c r="BX157" s="17">
        <v>2.9411764705882351</v>
      </c>
      <c r="BY157" s="17">
        <v>5.9233449477351918</v>
      </c>
      <c r="BZ157" s="17">
        <v>4.4722719141323797</v>
      </c>
      <c r="CA157" s="17">
        <v>4.1806020066889635</v>
      </c>
      <c r="CB157" s="17">
        <v>6.0556464811783961</v>
      </c>
      <c r="CC157" s="17">
        <v>5.1282051282051277</v>
      </c>
      <c r="CD157" s="17">
        <v>1.948051948051948</v>
      </c>
      <c r="CE157" s="17">
        <v>1.5625</v>
      </c>
      <c r="CF157" s="17">
        <v>1.7341040462427744</v>
      </c>
      <c r="CG157" s="17">
        <v>0.45045045045045046</v>
      </c>
      <c r="CH157" s="17">
        <v>0.82815734989648038</v>
      </c>
      <c r="CI157" s="17">
        <v>0.64724919093851141</v>
      </c>
      <c r="CJ157" s="17">
        <v>2.1028037383177569</v>
      </c>
      <c r="CK157" s="17">
        <v>1.4218009478672986</v>
      </c>
      <c r="CL157" s="17">
        <v>1.7647058823529411</v>
      </c>
      <c r="CM157" s="17">
        <v>1.5037593984962405</v>
      </c>
      <c r="CN157" s="17">
        <v>0.53191489361702127</v>
      </c>
      <c r="CO157" s="17">
        <v>1.032258064516129</v>
      </c>
      <c r="CP157" s="17">
        <v>4.5340050377833752</v>
      </c>
      <c r="CQ157" s="17">
        <v>0.72289156626506024</v>
      </c>
      <c r="CR157" s="17">
        <v>2.5862068965517242</v>
      </c>
      <c r="CS157" s="17">
        <v>1.6578749058025624</v>
      </c>
      <c r="CT157" s="17">
        <v>0.78150439596222732</v>
      </c>
      <c r="CU157" s="17">
        <v>1.1877729257641922</v>
      </c>
      <c r="CV157" s="17">
        <v>3</v>
      </c>
      <c r="CW157" s="17">
        <v>2.6525198938992043</v>
      </c>
      <c r="CX157" s="17">
        <v>2.8314028314028317</v>
      </c>
      <c r="CY157" s="17">
        <v>3.7037037037037033</v>
      </c>
      <c r="CZ157" s="17">
        <v>6.3291139240506329</v>
      </c>
      <c r="DA157" s="17">
        <v>5</v>
      </c>
      <c r="DB157" s="17">
        <v>8.9918256130790191</v>
      </c>
      <c r="DC157" s="17">
        <v>16.285714285714288</v>
      </c>
      <c r="DD157" s="17">
        <v>12.552301255230125</v>
      </c>
      <c r="DE157" s="17">
        <v>5.2245646196150322</v>
      </c>
      <c r="DF157" s="17">
        <v>8.3413231064237774</v>
      </c>
      <c r="DG157" s="17">
        <v>6.7478912839737584</v>
      </c>
      <c r="DH157" s="17">
        <v>1.2269938650306749</v>
      </c>
      <c r="DI157" s="17">
        <v>0.61728395061728392</v>
      </c>
      <c r="DJ157" s="17">
        <v>0.92307692307692313</v>
      </c>
      <c r="DK157" s="17">
        <v>0</v>
      </c>
      <c r="DL157" s="17">
        <v>0</v>
      </c>
      <c r="DM157" s="17">
        <v>0</v>
      </c>
      <c r="DN157" s="17">
        <v>0.66889632107023411</v>
      </c>
      <c r="DO157" s="17">
        <v>0.32733224222585927</v>
      </c>
      <c r="DP157" s="17">
        <v>0.49627791563275436</v>
      </c>
    </row>
    <row r="158" spans="1:120" ht="12" customHeight="1" x14ac:dyDescent="0.3">
      <c r="A158" s="6" t="s">
        <v>719</v>
      </c>
      <c r="B158" s="6" t="s">
        <v>825</v>
      </c>
      <c r="C158" s="6" t="s">
        <v>605</v>
      </c>
      <c r="D158" s="17">
        <v>77.370030581039757</v>
      </c>
      <c r="E158" s="17">
        <v>85.091743119266056</v>
      </c>
      <c r="F158" s="17">
        <v>81.782437745740495</v>
      </c>
      <c r="G158" s="17">
        <v>78.965517241379317</v>
      </c>
      <c r="H158" s="17">
        <v>76.119402985074629</v>
      </c>
      <c r="I158" s="17">
        <v>77.312138728323703</v>
      </c>
      <c r="J158" s="17">
        <v>83.561643835616437</v>
      </c>
      <c r="K158" s="17">
        <v>84.134615384615387</v>
      </c>
      <c r="L158" s="17">
        <v>83.898305084745758</v>
      </c>
      <c r="M158" s="17">
        <v>80.3125</v>
      </c>
      <c r="N158" s="17">
        <v>85.285285285285283</v>
      </c>
      <c r="O158" s="17">
        <v>82.848392036753452</v>
      </c>
      <c r="P158" s="17">
        <v>81.818181818181827</v>
      </c>
      <c r="Q158" s="17">
        <v>78.637770897832809</v>
      </c>
      <c r="R158" s="17">
        <v>80.190174326465922</v>
      </c>
      <c r="S158" s="17">
        <v>84.496919917864474</v>
      </c>
      <c r="T158" s="17">
        <v>86.293206197854587</v>
      </c>
      <c r="U158" s="17">
        <v>85.509518477043684</v>
      </c>
      <c r="V158" s="17">
        <v>89.714285714285708</v>
      </c>
      <c r="W158" s="17">
        <v>88.529411764705884</v>
      </c>
      <c r="X158" s="17">
        <v>89.130434782608688</v>
      </c>
      <c r="Y158" s="17">
        <v>82.720588235294116</v>
      </c>
      <c r="Z158" s="17">
        <v>82.239382239382238</v>
      </c>
      <c r="AA158" s="17">
        <v>82.485875706214685</v>
      </c>
      <c r="AB158" s="17">
        <v>82.64150943396227</v>
      </c>
      <c r="AC158" s="17">
        <v>67.420814479638011</v>
      </c>
      <c r="AD158" s="17">
        <v>75.720164609053498</v>
      </c>
      <c r="AE158" s="17">
        <v>85.456595264938002</v>
      </c>
      <c r="AF158" s="17">
        <v>80.853658536585371</v>
      </c>
      <c r="AG158" s="17">
        <v>83.245459871118925</v>
      </c>
      <c r="AH158" s="17">
        <v>78.861788617886177</v>
      </c>
      <c r="AI158" s="17">
        <v>81.451612903225808</v>
      </c>
      <c r="AJ158" s="17">
        <v>80.161943319838059</v>
      </c>
      <c r="AK158" s="17">
        <v>99.479166666666657</v>
      </c>
      <c r="AL158" s="17">
        <v>100</v>
      </c>
      <c r="AM158" s="17">
        <v>99.719887955182074</v>
      </c>
      <c r="AN158" s="17">
        <v>91.428571428571431</v>
      </c>
      <c r="AO158" s="17">
        <v>92.041522491349482</v>
      </c>
      <c r="AP158" s="17">
        <v>91.721854304635769</v>
      </c>
      <c r="AQ158" s="17">
        <v>18.042813455657491</v>
      </c>
      <c r="AR158" s="17">
        <v>12.385321100917432</v>
      </c>
      <c r="AS158" s="17">
        <v>14.809960681520314</v>
      </c>
      <c r="AT158" s="17">
        <v>20.344827586206897</v>
      </c>
      <c r="AU158" s="17">
        <v>20.8955223880597</v>
      </c>
      <c r="AV158" s="17">
        <v>20.664739884393065</v>
      </c>
      <c r="AW158" s="17">
        <v>15.41095890410959</v>
      </c>
      <c r="AX158" s="17">
        <v>14.182692307692307</v>
      </c>
      <c r="AY158" s="17">
        <v>14.689265536723164</v>
      </c>
      <c r="AZ158" s="17">
        <v>18.125</v>
      </c>
      <c r="BA158" s="17">
        <v>13.813813813813812</v>
      </c>
      <c r="BB158" s="17">
        <v>15.926493108728943</v>
      </c>
      <c r="BC158" s="17">
        <v>16.233766233766232</v>
      </c>
      <c r="BD158" s="17">
        <v>18.266253869969042</v>
      </c>
      <c r="BE158" s="17">
        <v>17.274167987321711</v>
      </c>
      <c r="BF158" s="17">
        <v>13.911704312114988</v>
      </c>
      <c r="BG158" s="17">
        <v>11.998410806515693</v>
      </c>
      <c r="BH158" s="17">
        <v>12.833146696528555</v>
      </c>
      <c r="BI158" s="17">
        <v>8.8571428571428559</v>
      </c>
      <c r="BJ158" s="17">
        <v>9.4117647058823533</v>
      </c>
      <c r="BK158" s="17">
        <v>9.1304347826086953</v>
      </c>
      <c r="BL158" s="17">
        <v>16.911764705882355</v>
      </c>
      <c r="BM158" s="17">
        <v>17.760617760617762</v>
      </c>
      <c r="BN158" s="17">
        <v>17.325800376647834</v>
      </c>
      <c r="BO158" s="17">
        <v>17.358490566037734</v>
      </c>
      <c r="BP158" s="17">
        <v>32.579185520361989</v>
      </c>
      <c r="BQ158" s="17">
        <v>24.279835390946502</v>
      </c>
      <c r="BR158" s="17">
        <v>13.86696730552424</v>
      </c>
      <c r="BS158" s="17">
        <v>18.292682926829269</v>
      </c>
      <c r="BT158" s="17">
        <v>15.992970123022848</v>
      </c>
      <c r="BU158" s="17">
        <v>21.138211382113823</v>
      </c>
      <c r="BV158" s="17">
        <v>18.548387096774192</v>
      </c>
      <c r="BW158" s="17">
        <v>19.838056680161944</v>
      </c>
      <c r="BX158" s="17">
        <v>0.52083333333333326</v>
      </c>
      <c r="BY158" s="17">
        <v>0</v>
      </c>
      <c r="BZ158" s="17">
        <v>0.28011204481792717</v>
      </c>
      <c r="CA158" s="17">
        <v>8.5714285714285712</v>
      </c>
      <c r="CB158" s="17">
        <v>7.9584775086505193</v>
      </c>
      <c r="CC158" s="17">
        <v>8.2781456953642394</v>
      </c>
      <c r="CD158" s="17">
        <v>4.5871559633027523</v>
      </c>
      <c r="CE158" s="17">
        <v>2.522935779816514</v>
      </c>
      <c r="CF158" s="17">
        <v>3.4076015727391877</v>
      </c>
      <c r="CG158" s="17">
        <v>0.68965517241379315</v>
      </c>
      <c r="CH158" s="17">
        <v>2.9850746268656714</v>
      </c>
      <c r="CI158" s="17">
        <v>2.0231213872832372</v>
      </c>
      <c r="CJ158" s="17">
        <v>1.0273972602739725</v>
      </c>
      <c r="CK158" s="17">
        <v>1.6826923076923077</v>
      </c>
      <c r="CL158" s="17">
        <v>1.4124293785310735</v>
      </c>
      <c r="CM158" s="17">
        <v>1.5625</v>
      </c>
      <c r="CN158" s="17">
        <v>0.90090090090090091</v>
      </c>
      <c r="CO158" s="17">
        <v>1.2251148545176112</v>
      </c>
      <c r="CP158" s="17">
        <v>1.948051948051948</v>
      </c>
      <c r="CQ158" s="17">
        <v>3.0959752321981426</v>
      </c>
      <c r="CR158" s="17">
        <v>2.5356576862123612</v>
      </c>
      <c r="CS158" s="17">
        <v>1.5913757700205338</v>
      </c>
      <c r="CT158" s="17">
        <v>1.7083829956297178</v>
      </c>
      <c r="CU158" s="17">
        <v>1.6573348264277716</v>
      </c>
      <c r="CV158" s="17">
        <v>1.4285714285714286</v>
      </c>
      <c r="CW158" s="17">
        <v>2.0588235294117645</v>
      </c>
      <c r="CX158" s="17">
        <v>1.7391304347826086</v>
      </c>
      <c r="CY158" s="17">
        <v>0.36764705882352938</v>
      </c>
      <c r="CZ158" s="17">
        <v>0</v>
      </c>
      <c r="DA158" s="17">
        <v>0.18832391713747645</v>
      </c>
      <c r="DB158" s="17">
        <v>0</v>
      </c>
      <c r="DC158" s="17">
        <v>0</v>
      </c>
      <c r="DD158" s="17">
        <v>0</v>
      </c>
      <c r="DE158" s="17">
        <v>0.67643742953776775</v>
      </c>
      <c r="DF158" s="17">
        <v>0.85365853658536595</v>
      </c>
      <c r="DG158" s="17">
        <v>0.76157000585823076</v>
      </c>
      <c r="DH158" s="17">
        <v>0</v>
      </c>
      <c r="DI158" s="17">
        <v>0</v>
      </c>
      <c r="DJ158" s="17">
        <v>0</v>
      </c>
      <c r="DK158" s="17">
        <v>0</v>
      </c>
      <c r="DL158" s="17">
        <v>0</v>
      </c>
      <c r="DM158" s="17">
        <v>0</v>
      </c>
      <c r="DN158" s="17">
        <v>0</v>
      </c>
      <c r="DO158" s="17">
        <v>0</v>
      </c>
      <c r="DP158" s="17">
        <v>0</v>
      </c>
    </row>
    <row r="159" spans="1:120" ht="12" customHeight="1" x14ac:dyDescent="0.3">
      <c r="A159" s="6" t="s">
        <v>719</v>
      </c>
      <c r="B159" s="6" t="s">
        <v>825</v>
      </c>
      <c r="C159" s="6" t="s">
        <v>596</v>
      </c>
      <c r="D159" s="17">
        <v>77.40384615384616</v>
      </c>
      <c r="E159" s="17">
        <v>88.359788359788354</v>
      </c>
      <c r="F159" s="17">
        <v>83.723296032553407</v>
      </c>
      <c r="G159" s="17">
        <v>82.532751091703062</v>
      </c>
      <c r="H159" s="17">
        <v>84.615384615384613</v>
      </c>
      <c r="I159" s="17">
        <v>83.681462140992167</v>
      </c>
      <c r="J159" s="17">
        <v>96.81978798586573</v>
      </c>
      <c r="K159" s="17">
        <v>97.910447761194035</v>
      </c>
      <c r="L159" s="17">
        <v>97.411003236245946</v>
      </c>
      <c r="M159" s="17">
        <v>97.879858657243815</v>
      </c>
      <c r="N159" s="17">
        <v>99.132947976878611</v>
      </c>
      <c r="O159" s="17">
        <v>98.569157392686805</v>
      </c>
      <c r="P159" s="17">
        <v>95.581014729950894</v>
      </c>
      <c r="Q159" s="17">
        <v>97.394136807817588</v>
      </c>
      <c r="R159" s="17">
        <v>96.489795918367349</v>
      </c>
      <c r="S159" s="17">
        <v>90.808360614454799</v>
      </c>
      <c r="T159" s="17">
        <v>93.930753564154784</v>
      </c>
      <c r="U159" s="17">
        <v>92.534624479225315</v>
      </c>
      <c r="V159" s="17">
        <v>96.672212978369387</v>
      </c>
      <c r="W159" s="17">
        <v>94.753086419753089</v>
      </c>
      <c r="X159" s="17">
        <v>95.676541232986395</v>
      </c>
      <c r="Y159" s="17">
        <v>96.113074204946997</v>
      </c>
      <c r="Z159" s="17">
        <v>97.402597402597408</v>
      </c>
      <c r="AA159" s="17">
        <v>96.785109983079536</v>
      </c>
      <c r="AB159" s="17">
        <v>83.243243243243242</v>
      </c>
      <c r="AC159" s="17">
        <v>77.494199535962878</v>
      </c>
      <c r="AD159" s="17">
        <v>80.149812734082388</v>
      </c>
      <c r="AE159" s="17">
        <v>93.233571893298645</v>
      </c>
      <c r="AF159" s="17">
        <v>91.327433628318587</v>
      </c>
      <c r="AG159" s="17">
        <v>92.23391089108911</v>
      </c>
      <c r="AH159" s="17">
        <v>98.769230769230759</v>
      </c>
      <c r="AI159" s="17">
        <v>96.610169491525426</v>
      </c>
      <c r="AJ159" s="17">
        <v>97.560975609756099</v>
      </c>
      <c r="AK159" s="17">
        <v>100</v>
      </c>
      <c r="AL159" s="17">
        <v>99.607843137254903</v>
      </c>
      <c r="AM159" s="17">
        <v>99.77116704805492</v>
      </c>
      <c r="AN159" s="17">
        <v>99.419448476052253</v>
      </c>
      <c r="AO159" s="17">
        <v>98.266522210184178</v>
      </c>
      <c r="AP159" s="17">
        <v>98.759305210918114</v>
      </c>
      <c r="AQ159" s="17">
        <v>21.394230769230766</v>
      </c>
      <c r="AR159" s="17">
        <v>10.582010582010582</v>
      </c>
      <c r="AS159" s="17">
        <v>15.15768056968464</v>
      </c>
      <c r="AT159" s="17">
        <v>17.030567685589521</v>
      </c>
      <c r="AU159" s="17">
        <v>13.609467455621301</v>
      </c>
      <c r="AV159" s="17">
        <v>15.143603133159269</v>
      </c>
      <c r="AW159" s="17">
        <v>1.5901060070671376</v>
      </c>
      <c r="AX159" s="17">
        <v>1.6417910447761193</v>
      </c>
      <c r="AY159" s="17">
        <v>1.6181229773462782</v>
      </c>
      <c r="AZ159" s="17">
        <v>1.4134275618374559</v>
      </c>
      <c r="BA159" s="17">
        <v>0.7225433526011561</v>
      </c>
      <c r="BB159" s="17">
        <v>1.0333863275039745</v>
      </c>
      <c r="BC159" s="17">
        <v>3.4369885433715219</v>
      </c>
      <c r="BD159" s="17">
        <v>2.2801302931596092</v>
      </c>
      <c r="BE159" s="17">
        <v>2.8571428571428572</v>
      </c>
      <c r="BF159" s="17">
        <v>8.3857970284563077</v>
      </c>
      <c r="BG159" s="17">
        <v>5.3971486761710796</v>
      </c>
      <c r="BH159" s="17">
        <v>6.7334759599144238</v>
      </c>
      <c r="BI159" s="17">
        <v>3.3277870216306153</v>
      </c>
      <c r="BJ159" s="17">
        <v>5.2469135802469129</v>
      </c>
      <c r="BK159" s="17">
        <v>4.3234587670136113</v>
      </c>
      <c r="BL159" s="17">
        <v>3.8869257950530036</v>
      </c>
      <c r="BM159" s="17">
        <v>2.5974025974025974</v>
      </c>
      <c r="BN159" s="17">
        <v>3.2148900169204735</v>
      </c>
      <c r="BO159" s="17">
        <v>15.945945945945947</v>
      </c>
      <c r="BP159" s="17">
        <v>21.57772621809745</v>
      </c>
      <c r="BQ159" s="17">
        <v>18.976279650436954</v>
      </c>
      <c r="BR159" s="17">
        <v>6.5712426805465185</v>
      </c>
      <c r="BS159" s="17">
        <v>8.4365781710914458</v>
      </c>
      <c r="BT159" s="17">
        <v>7.5495049504950495</v>
      </c>
      <c r="BU159" s="17">
        <v>0.30769230769230771</v>
      </c>
      <c r="BV159" s="17">
        <v>1.937046004842615</v>
      </c>
      <c r="BW159" s="17">
        <v>1.2195121951219512</v>
      </c>
      <c r="BX159" s="17">
        <v>0</v>
      </c>
      <c r="BY159" s="17">
        <v>0.39215686274509803</v>
      </c>
      <c r="BZ159" s="17">
        <v>0.2288329519450801</v>
      </c>
      <c r="CA159" s="17">
        <v>0.14513788098693758</v>
      </c>
      <c r="CB159" s="17">
        <v>1.0834236186348862</v>
      </c>
      <c r="CC159" s="17">
        <v>0.68238213399503722</v>
      </c>
      <c r="CD159" s="17">
        <v>1.2019230769230771</v>
      </c>
      <c r="CE159" s="17">
        <v>1.0582010582010581</v>
      </c>
      <c r="CF159" s="17">
        <v>1.119023397761953</v>
      </c>
      <c r="CG159" s="17">
        <v>0.43668122270742354</v>
      </c>
      <c r="CH159" s="17">
        <v>1.7751479289940828</v>
      </c>
      <c r="CI159" s="17">
        <v>1.1749347258485638</v>
      </c>
      <c r="CJ159" s="17">
        <v>1.5901060070671376</v>
      </c>
      <c r="CK159" s="17">
        <v>0.44776119402985076</v>
      </c>
      <c r="CL159" s="17">
        <v>0.97087378640776689</v>
      </c>
      <c r="CM159" s="17">
        <v>0.70671378091872794</v>
      </c>
      <c r="CN159" s="17">
        <v>0.1445086705202312</v>
      </c>
      <c r="CO159" s="17">
        <v>0.39745627980922094</v>
      </c>
      <c r="CP159" s="17">
        <v>0.98199672667757776</v>
      </c>
      <c r="CQ159" s="17">
        <v>0.32573289902280134</v>
      </c>
      <c r="CR159" s="17">
        <v>0.65306122448979598</v>
      </c>
      <c r="CS159" s="17">
        <v>0.8058423570888944</v>
      </c>
      <c r="CT159" s="17">
        <v>0.67209775967413443</v>
      </c>
      <c r="CU159" s="17">
        <v>0.73189956086026342</v>
      </c>
      <c r="CV159" s="17">
        <v>0</v>
      </c>
      <c r="CW159" s="17">
        <v>0</v>
      </c>
      <c r="CX159" s="17">
        <v>0</v>
      </c>
      <c r="CY159" s="17">
        <v>0</v>
      </c>
      <c r="CZ159" s="17">
        <v>0</v>
      </c>
      <c r="DA159" s="17">
        <v>0</v>
      </c>
      <c r="DB159" s="17">
        <v>0.81081081081081086</v>
      </c>
      <c r="DC159" s="17">
        <v>0.92807424593967514</v>
      </c>
      <c r="DD159" s="17">
        <v>0.87390761548064921</v>
      </c>
      <c r="DE159" s="17">
        <v>0.1951854261548471</v>
      </c>
      <c r="DF159" s="17">
        <v>0.2359882005899705</v>
      </c>
      <c r="DG159" s="17">
        <v>0.21658415841584161</v>
      </c>
      <c r="DH159" s="17">
        <v>0.92307692307692313</v>
      </c>
      <c r="DI159" s="17">
        <v>1.4527845036319613</v>
      </c>
      <c r="DJ159" s="17">
        <v>1.2195121951219512</v>
      </c>
      <c r="DK159" s="17">
        <v>0</v>
      </c>
      <c r="DL159" s="17">
        <v>0</v>
      </c>
      <c r="DM159" s="17">
        <v>0</v>
      </c>
      <c r="DN159" s="17">
        <v>0.43541364296081275</v>
      </c>
      <c r="DO159" s="17">
        <v>0.65005417118093178</v>
      </c>
      <c r="DP159" s="17">
        <v>0.55831265508684857</v>
      </c>
    </row>
    <row r="160" spans="1:120" ht="12" customHeight="1" x14ac:dyDescent="0.3">
      <c r="A160" s="6" t="s">
        <v>719</v>
      </c>
      <c r="B160" s="6" t="s">
        <v>825</v>
      </c>
      <c r="C160" s="6" t="s">
        <v>598</v>
      </c>
      <c r="D160" s="17">
        <v>90.127388535031855</v>
      </c>
      <c r="E160" s="17">
        <v>89.665653495440736</v>
      </c>
      <c r="F160" s="17">
        <v>89.891135303265941</v>
      </c>
      <c r="G160" s="17">
        <v>86.238532110091754</v>
      </c>
      <c r="H160" s="17">
        <v>84.025559105431313</v>
      </c>
      <c r="I160" s="17">
        <v>85.15625</v>
      </c>
      <c r="J160" s="17">
        <v>79.784366576819409</v>
      </c>
      <c r="K160" s="17">
        <v>84.429065743944633</v>
      </c>
      <c r="L160" s="17">
        <v>81.818181818181827</v>
      </c>
      <c r="M160" s="17">
        <v>80.730897009966768</v>
      </c>
      <c r="N160" s="17">
        <v>85.958904109589042</v>
      </c>
      <c r="O160" s="17">
        <v>83.305227655986513</v>
      </c>
      <c r="P160" s="17">
        <v>63.46153846153846</v>
      </c>
      <c r="Q160" s="17">
        <v>80.06872852233677</v>
      </c>
      <c r="R160" s="17">
        <v>70.297029702970292</v>
      </c>
      <c r="S160" s="17">
        <v>81.468172484599592</v>
      </c>
      <c r="T160" s="17">
        <v>87.368421052631589</v>
      </c>
      <c r="U160" s="17">
        <v>84.30588862243539</v>
      </c>
      <c r="V160" s="17">
        <v>88.931297709923669</v>
      </c>
      <c r="W160" s="17">
        <v>84.870848708487088</v>
      </c>
      <c r="X160" s="17">
        <v>86.866791744840526</v>
      </c>
      <c r="Y160" s="17">
        <v>83.944954128440358</v>
      </c>
      <c r="Z160" s="17">
        <v>82.790697674418595</v>
      </c>
      <c r="AA160" s="17">
        <v>83.371824480369511</v>
      </c>
      <c r="AB160" s="17">
        <v>93.529411764705884</v>
      </c>
      <c r="AC160" s="17">
        <v>89.956331877729255</v>
      </c>
      <c r="AD160" s="17">
        <v>91.478696741854634</v>
      </c>
      <c r="AE160" s="17">
        <v>88.461538461538453</v>
      </c>
      <c r="AF160" s="17">
        <v>85.874125874125866</v>
      </c>
      <c r="AG160" s="17">
        <v>87.106227106227109</v>
      </c>
      <c r="AH160" s="17">
        <v>86.026200873362441</v>
      </c>
      <c r="AI160" s="17">
        <v>84.834123222748815</v>
      </c>
      <c r="AJ160" s="17">
        <v>85.227272727272734</v>
      </c>
      <c r="AK160" s="17">
        <v>99.428571428571431</v>
      </c>
      <c r="AL160" s="17">
        <v>100</v>
      </c>
      <c r="AM160" s="17">
        <v>99.710982658959537</v>
      </c>
      <c r="AN160" s="17">
        <v>91.831683168316829</v>
      </c>
      <c r="AO160" s="17">
        <v>91.623036649214669</v>
      </c>
      <c r="AP160" s="17">
        <v>91.603053435114504</v>
      </c>
      <c r="AQ160" s="17">
        <v>3.8216560509554141</v>
      </c>
      <c r="AR160" s="17">
        <v>3.0395136778115504</v>
      </c>
      <c r="AS160" s="17">
        <v>3.421461897356143</v>
      </c>
      <c r="AT160" s="17">
        <v>4.5871559633027523</v>
      </c>
      <c r="AU160" s="17">
        <v>1.9169329073482428</v>
      </c>
      <c r="AV160" s="17">
        <v>3.28125</v>
      </c>
      <c r="AW160" s="17">
        <v>7.2776280323450138</v>
      </c>
      <c r="AX160" s="17">
        <v>3.4602076124567476</v>
      </c>
      <c r="AY160" s="17">
        <v>5.6060606060606064</v>
      </c>
      <c r="AZ160" s="17">
        <v>7.6411960132890364</v>
      </c>
      <c r="BA160" s="17">
        <v>5.8219178082191778</v>
      </c>
      <c r="BB160" s="17">
        <v>6.7453625632377738</v>
      </c>
      <c r="BC160" s="17">
        <v>22.83653846153846</v>
      </c>
      <c r="BD160" s="17">
        <v>6.8728522336769764</v>
      </c>
      <c r="BE160" s="17">
        <v>16.265912305516267</v>
      </c>
      <c r="BF160" s="17">
        <v>8.8295687885010263</v>
      </c>
      <c r="BG160" s="17">
        <v>3.4903047091412747</v>
      </c>
      <c r="BH160" s="17">
        <v>6.2616573407940317</v>
      </c>
      <c r="BI160" s="17">
        <v>1.5267175572519083</v>
      </c>
      <c r="BJ160" s="17">
        <v>2.5830258302583027</v>
      </c>
      <c r="BK160" s="17">
        <v>2.0637898686679175</v>
      </c>
      <c r="BL160" s="17">
        <v>1.834862385321101</v>
      </c>
      <c r="BM160" s="17">
        <v>2.7906976744186047</v>
      </c>
      <c r="BN160" s="17">
        <v>2.3094688221709005</v>
      </c>
      <c r="BO160" s="17">
        <v>4.117647058823529</v>
      </c>
      <c r="BP160" s="17">
        <v>6.1135371179039302</v>
      </c>
      <c r="BQ160" s="17">
        <v>5.2631578947368416</v>
      </c>
      <c r="BR160" s="17">
        <v>2.3076923076923079</v>
      </c>
      <c r="BS160" s="17">
        <v>3.7762237762237763</v>
      </c>
      <c r="BT160" s="17">
        <v>3.0769230769230771</v>
      </c>
      <c r="BU160" s="17">
        <v>1.7467248908296942</v>
      </c>
      <c r="BV160" s="17">
        <v>0</v>
      </c>
      <c r="BW160" s="17">
        <v>0.90909090909090906</v>
      </c>
      <c r="BX160" s="17">
        <v>0.5714285714285714</v>
      </c>
      <c r="BY160" s="17">
        <v>0</v>
      </c>
      <c r="BZ160" s="17">
        <v>0.28901734104046239</v>
      </c>
      <c r="CA160" s="17">
        <v>1.2376237623762376</v>
      </c>
      <c r="CB160" s="17">
        <v>0</v>
      </c>
      <c r="CC160" s="17">
        <v>0.63613231552162841</v>
      </c>
      <c r="CD160" s="17">
        <v>6.0509554140127388</v>
      </c>
      <c r="CE160" s="17">
        <v>7.2948328267477196</v>
      </c>
      <c r="CF160" s="17">
        <v>6.6874027993779155</v>
      </c>
      <c r="CG160" s="17">
        <v>9.1743119266055047</v>
      </c>
      <c r="CH160" s="17">
        <v>14.057507987220447</v>
      </c>
      <c r="CI160" s="17">
        <v>11.5625</v>
      </c>
      <c r="CJ160" s="17">
        <v>12.938005390835579</v>
      </c>
      <c r="CK160" s="17">
        <v>12.110726643598616</v>
      </c>
      <c r="CL160" s="17">
        <v>12.575757575757576</v>
      </c>
      <c r="CM160" s="17">
        <v>11.627906976744185</v>
      </c>
      <c r="CN160" s="17">
        <v>8.2191780821917799</v>
      </c>
      <c r="CO160" s="17">
        <v>9.9494097807757171</v>
      </c>
      <c r="CP160" s="17">
        <v>13.701923076923078</v>
      </c>
      <c r="CQ160" s="17">
        <v>13.058419243986256</v>
      </c>
      <c r="CR160" s="17">
        <v>13.437057991513438</v>
      </c>
      <c r="CS160" s="17">
        <v>9.7022587268993838</v>
      </c>
      <c r="CT160" s="17">
        <v>9.1412742382271475</v>
      </c>
      <c r="CU160" s="17">
        <v>9.4324540367705829</v>
      </c>
      <c r="CV160" s="17">
        <v>9.5419847328244281</v>
      </c>
      <c r="CW160" s="17">
        <v>12.546125461254611</v>
      </c>
      <c r="CX160" s="17">
        <v>11.069418386491558</v>
      </c>
      <c r="CY160" s="17">
        <v>14.220183486238533</v>
      </c>
      <c r="CZ160" s="17">
        <v>14.418604651162791</v>
      </c>
      <c r="DA160" s="17">
        <v>14.318706697459586</v>
      </c>
      <c r="DB160" s="17">
        <v>2.3529411764705883</v>
      </c>
      <c r="DC160" s="17">
        <v>3.9301310043668125</v>
      </c>
      <c r="DD160" s="17">
        <v>3.2581453634085209</v>
      </c>
      <c r="DE160" s="17">
        <v>9.2307692307692317</v>
      </c>
      <c r="DF160" s="17">
        <v>10.34965034965035</v>
      </c>
      <c r="DG160" s="17">
        <v>9.8168498168498175</v>
      </c>
      <c r="DH160" s="17">
        <v>12.22707423580786</v>
      </c>
      <c r="DI160" s="17">
        <v>15.165876777251185</v>
      </c>
      <c r="DJ160" s="17">
        <v>13.863636363636363</v>
      </c>
      <c r="DK160" s="17">
        <v>0</v>
      </c>
      <c r="DL160" s="17">
        <v>0</v>
      </c>
      <c r="DM160" s="17">
        <v>0</v>
      </c>
      <c r="DN160" s="17">
        <v>6.9306930693069315</v>
      </c>
      <c r="DO160" s="17">
        <v>8.3769633507853403</v>
      </c>
      <c r="DP160" s="17">
        <v>7.7608142493638681</v>
      </c>
    </row>
    <row r="161" spans="1:120" ht="12" customHeight="1" x14ac:dyDescent="0.3">
      <c r="A161" s="6" t="s">
        <v>719</v>
      </c>
      <c r="B161" s="6" t="s">
        <v>825</v>
      </c>
      <c r="C161" s="6" t="s">
        <v>607</v>
      </c>
      <c r="D161" s="17">
        <v>51.845906902086682</v>
      </c>
      <c r="E161" s="17">
        <v>54.4973544973545</v>
      </c>
      <c r="F161" s="17">
        <v>53.211366290385364</v>
      </c>
      <c r="G161" s="17">
        <v>91.615853658536579</v>
      </c>
      <c r="H161" s="17">
        <v>94.239631336405523</v>
      </c>
      <c r="I161" s="17">
        <v>93.110236220472444</v>
      </c>
      <c r="J161" s="17">
        <v>93.960674157303373</v>
      </c>
      <c r="K161" s="17">
        <v>95.012468827930178</v>
      </c>
      <c r="L161" s="17">
        <v>94.517833553500665</v>
      </c>
      <c r="M161" s="17">
        <v>93.969144460028048</v>
      </c>
      <c r="N161" s="17">
        <v>95.558375634517773</v>
      </c>
      <c r="O161" s="17">
        <v>94.803464357095265</v>
      </c>
      <c r="P161" s="17">
        <v>95.109612141652605</v>
      </c>
      <c r="Q161" s="17">
        <v>96.478873239436624</v>
      </c>
      <c r="R161" s="17">
        <v>95.855717574827324</v>
      </c>
      <c r="S161" s="17">
        <v>85.388994307400381</v>
      </c>
      <c r="T161" s="17">
        <v>88.063492063492063</v>
      </c>
      <c r="U161" s="17">
        <v>86.84528954191876</v>
      </c>
      <c r="V161" s="17">
        <v>98.0243161094225</v>
      </c>
      <c r="W161" s="17">
        <v>97.81144781144782</v>
      </c>
      <c r="X161" s="17">
        <v>97.923322683706076</v>
      </c>
      <c r="Y161" s="17">
        <v>98.736176935229068</v>
      </c>
      <c r="Z161" s="17">
        <v>98.929663608562691</v>
      </c>
      <c r="AA161" s="17">
        <v>98.834498834498831</v>
      </c>
      <c r="AB161" s="17">
        <v>83.855024711696871</v>
      </c>
      <c r="AC161" s="17">
        <v>85.057471264367805</v>
      </c>
      <c r="AD161" s="17">
        <v>84.45723684210526</v>
      </c>
      <c r="AE161" s="17">
        <v>93.73024236037935</v>
      </c>
      <c r="AF161" s="17">
        <v>94.022617124394188</v>
      </c>
      <c r="AG161" s="17">
        <v>93.874833555259656</v>
      </c>
      <c r="AH161" s="17">
        <v>97.270471464019849</v>
      </c>
      <c r="AI161" s="17">
        <v>98.379629629629633</v>
      </c>
      <c r="AJ161" s="17">
        <v>97.844311377245504</v>
      </c>
      <c r="AK161" s="17">
        <v>98.574821852731588</v>
      </c>
      <c r="AL161" s="17">
        <v>100</v>
      </c>
      <c r="AM161" s="17">
        <v>99.301513387660066</v>
      </c>
      <c r="AN161" s="17">
        <v>97.936893203883486</v>
      </c>
      <c r="AO161" s="17">
        <v>99.195402298850581</v>
      </c>
      <c r="AP161" s="17">
        <v>98.583234946871315</v>
      </c>
      <c r="AQ161" s="17">
        <v>42.616372391653293</v>
      </c>
      <c r="AR161" s="17">
        <v>39.60695389266818</v>
      </c>
      <c r="AS161" s="17">
        <v>41.066562864927988</v>
      </c>
      <c r="AT161" s="17">
        <v>6.7073170731707323</v>
      </c>
      <c r="AU161" s="17">
        <v>4.2626728110599084</v>
      </c>
      <c r="AV161" s="17">
        <v>5.3149606299212602</v>
      </c>
      <c r="AW161" s="17">
        <v>4.915730337078652</v>
      </c>
      <c r="AX161" s="17">
        <v>3.7406483790523692</v>
      </c>
      <c r="AY161" s="17">
        <v>4.2932628797886396</v>
      </c>
      <c r="AZ161" s="17">
        <v>3.0855539971949506</v>
      </c>
      <c r="BA161" s="17">
        <v>2.9187817258883251</v>
      </c>
      <c r="BB161" s="17">
        <v>2.9980013324450367</v>
      </c>
      <c r="BC161" s="17">
        <v>4.2158516020236094</v>
      </c>
      <c r="BD161" s="17">
        <v>2.3943661971830985</v>
      </c>
      <c r="BE161" s="17">
        <v>3.2233307751343054</v>
      </c>
      <c r="BF161" s="17">
        <v>12.466793168880455</v>
      </c>
      <c r="BG161" s="17">
        <v>10.015873015873016</v>
      </c>
      <c r="BH161" s="17">
        <v>11.132238547968885</v>
      </c>
      <c r="BI161" s="17">
        <v>1.9756838905775076</v>
      </c>
      <c r="BJ161" s="17">
        <v>1.6835016835016834</v>
      </c>
      <c r="BK161" s="17">
        <v>1.8370607028753994</v>
      </c>
      <c r="BL161" s="17">
        <v>1.1058451816745656</v>
      </c>
      <c r="BM161" s="17">
        <v>0.91743119266055051</v>
      </c>
      <c r="BN161" s="17">
        <v>1.0101010101010102</v>
      </c>
      <c r="BO161" s="17">
        <v>1.3179571663920924</v>
      </c>
      <c r="BP161" s="17">
        <v>0.65681444991789817</v>
      </c>
      <c r="BQ161" s="17">
        <v>0.98684210526315785</v>
      </c>
      <c r="BR161" s="17">
        <v>1.4752370916754478</v>
      </c>
      <c r="BS161" s="17">
        <v>1.0770059235325793</v>
      </c>
      <c r="BT161" s="17">
        <v>1.2782956058588548</v>
      </c>
      <c r="BU161" s="17">
        <v>0.24813895781637718</v>
      </c>
      <c r="BV161" s="17">
        <v>0.23148148148148145</v>
      </c>
      <c r="BW161" s="17">
        <v>0.23952095808383234</v>
      </c>
      <c r="BX161" s="17">
        <v>1.4251781472684086</v>
      </c>
      <c r="BY161" s="17">
        <v>0</v>
      </c>
      <c r="BZ161" s="17">
        <v>0.69848661233993015</v>
      </c>
      <c r="CA161" s="17">
        <v>0.84951456310679607</v>
      </c>
      <c r="CB161" s="17">
        <v>0.11494252873563218</v>
      </c>
      <c r="CC161" s="17">
        <v>0.47225501770956313</v>
      </c>
      <c r="CD161" s="17">
        <v>5.537720706260032</v>
      </c>
      <c r="CE161" s="17">
        <v>5.895691609977324</v>
      </c>
      <c r="CF161" s="17">
        <v>5.7220708446866482</v>
      </c>
      <c r="CG161" s="17">
        <v>1.6768292682926831</v>
      </c>
      <c r="CH161" s="17">
        <v>1.4976958525345621</v>
      </c>
      <c r="CI161" s="17">
        <v>1.5748031496062991</v>
      </c>
      <c r="CJ161" s="17">
        <v>1.1235955056179776</v>
      </c>
      <c r="CK161" s="17">
        <v>1.2468827930174564</v>
      </c>
      <c r="CL161" s="17">
        <v>1.1889035667107</v>
      </c>
      <c r="CM161" s="17">
        <v>2.9453015427769986</v>
      </c>
      <c r="CN161" s="17">
        <v>1.5228426395939088</v>
      </c>
      <c r="CO161" s="17">
        <v>2.1985343104596935</v>
      </c>
      <c r="CP161" s="17">
        <v>0.67453625632377734</v>
      </c>
      <c r="CQ161" s="17">
        <v>1.1267605633802817</v>
      </c>
      <c r="CR161" s="17">
        <v>0.92095165003837298</v>
      </c>
      <c r="CS161" s="17">
        <v>2.1442125237191649</v>
      </c>
      <c r="CT161" s="17">
        <v>1.9206349206349207</v>
      </c>
      <c r="CU161" s="17">
        <v>2.0224719101123596</v>
      </c>
      <c r="CV161" s="17">
        <v>0</v>
      </c>
      <c r="CW161" s="17">
        <v>0.50505050505050508</v>
      </c>
      <c r="CX161" s="17">
        <v>0.23961661341853036</v>
      </c>
      <c r="CY161" s="17">
        <v>0.15797788309636651</v>
      </c>
      <c r="CZ161" s="17">
        <v>0.1529051987767584</v>
      </c>
      <c r="DA161" s="17">
        <v>0.15540015540015539</v>
      </c>
      <c r="DB161" s="17">
        <v>14.827018121911037</v>
      </c>
      <c r="DC161" s="17">
        <v>14.285714285714285</v>
      </c>
      <c r="DD161" s="17">
        <v>14.555921052631579</v>
      </c>
      <c r="DE161" s="17">
        <v>4.7945205479452051</v>
      </c>
      <c r="DF161" s="17">
        <v>4.9003769520732359</v>
      </c>
      <c r="DG161" s="17">
        <v>4.8468708388814914</v>
      </c>
      <c r="DH161" s="17">
        <v>2.481389578163772</v>
      </c>
      <c r="DI161" s="17">
        <v>1.3888888888888888</v>
      </c>
      <c r="DJ161" s="17">
        <v>1.9161676646706587</v>
      </c>
      <c r="DK161" s="17">
        <v>0</v>
      </c>
      <c r="DL161" s="17">
        <v>0</v>
      </c>
      <c r="DM161" s="17">
        <v>0</v>
      </c>
      <c r="DN161" s="17">
        <v>1.2135922330097086</v>
      </c>
      <c r="DO161" s="17">
        <v>0.68965517241379315</v>
      </c>
      <c r="DP161" s="17">
        <v>0.94451003541912626</v>
      </c>
    </row>
    <row r="162" spans="1:120" ht="12" customHeight="1" x14ac:dyDescent="0.3">
      <c r="A162" s="6" t="s">
        <v>719</v>
      </c>
      <c r="B162" s="6" t="s">
        <v>825</v>
      </c>
      <c r="C162" s="6" t="s">
        <v>604</v>
      </c>
      <c r="D162" s="17">
        <v>86.992715920915714</v>
      </c>
      <c r="E162" s="17">
        <v>87.224669603524234</v>
      </c>
      <c r="F162" s="17">
        <v>87.118320610687022</v>
      </c>
      <c r="G162" s="17">
        <v>86.08</v>
      </c>
      <c r="H162" s="17">
        <v>87.063953488372093</v>
      </c>
      <c r="I162" s="17">
        <v>86.595582635186602</v>
      </c>
      <c r="J162" s="17">
        <v>88.115449915110361</v>
      </c>
      <c r="K162" s="17">
        <v>89.92</v>
      </c>
      <c r="L162" s="17">
        <v>89.044481054365733</v>
      </c>
      <c r="M162" s="17">
        <v>92.217898832684824</v>
      </c>
      <c r="N162" s="17">
        <v>92.708333333333343</v>
      </c>
      <c r="O162" s="17">
        <v>92.477064220183493</v>
      </c>
      <c r="P162" s="17">
        <v>92.706333973128594</v>
      </c>
      <c r="Q162" s="17">
        <v>90.625</v>
      </c>
      <c r="R162" s="17">
        <v>91.613491340018228</v>
      </c>
      <c r="S162" s="17">
        <v>90.865262623699579</v>
      </c>
      <c r="T162" s="17">
        <v>91.295681063122927</v>
      </c>
      <c r="U162" s="17">
        <v>91.095080416272467</v>
      </c>
      <c r="V162" s="17">
        <v>96.816976127320956</v>
      </c>
      <c r="W162" s="17">
        <v>93.421052631578945</v>
      </c>
      <c r="X162" s="17">
        <v>94.9579831932773</v>
      </c>
      <c r="Y162" s="17">
        <v>97.025171624713963</v>
      </c>
      <c r="Z162" s="17">
        <v>93.939393939393938</v>
      </c>
      <c r="AA162" s="17">
        <v>95.55822328931572</v>
      </c>
      <c r="AB162" s="17">
        <v>95.652173913043484</v>
      </c>
      <c r="AC162" s="17">
        <v>95.054945054945051</v>
      </c>
      <c r="AD162" s="17">
        <v>95.36423841059603</v>
      </c>
      <c r="AE162" s="17">
        <v>96.514522821576762</v>
      </c>
      <c r="AF162" s="17">
        <v>94.078947368421055</v>
      </c>
      <c r="AG162" s="17">
        <v>95.291201982651799</v>
      </c>
      <c r="AH162" s="17">
        <v>97.206703910614522</v>
      </c>
      <c r="AI162" s="17">
        <v>96.531791907514446</v>
      </c>
      <c r="AJ162" s="17">
        <v>96.875</v>
      </c>
      <c r="AK162" s="17">
        <v>92.711370262390673</v>
      </c>
      <c r="AL162" s="17">
        <v>94.73684210526315</v>
      </c>
      <c r="AM162" s="17">
        <v>93.722627737226276</v>
      </c>
      <c r="AN162" s="17">
        <v>95.007132667617682</v>
      </c>
      <c r="AO162" s="17">
        <v>95.639534883720927</v>
      </c>
      <c r="AP162" s="17">
        <v>95.320374370050402</v>
      </c>
      <c r="AQ162" s="17">
        <v>8.9490114464099886</v>
      </c>
      <c r="AR162" s="17">
        <v>9.0748898678414101</v>
      </c>
      <c r="AS162" s="17">
        <v>9.0171755725190845</v>
      </c>
      <c r="AT162" s="17">
        <v>12.64</v>
      </c>
      <c r="AU162" s="17">
        <v>10.61046511627907</v>
      </c>
      <c r="AV162" s="17">
        <v>11.576542269611577</v>
      </c>
      <c r="AW162" s="17">
        <v>10.186757215619695</v>
      </c>
      <c r="AX162" s="17">
        <v>8.48</v>
      </c>
      <c r="AY162" s="17">
        <v>9.3080724876441518</v>
      </c>
      <c r="AZ162" s="17">
        <v>6.809338521400778</v>
      </c>
      <c r="BA162" s="17">
        <v>5.7291666666666661</v>
      </c>
      <c r="BB162" s="17">
        <v>6.238532110091743</v>
      </c>
      <c r="BC162" s="17">
        <v>6.7178502879078703</v>
      </c>
      <c r="BD162" s="17">
        <v>7.291666666666667</v>
      </c>
      <c r="BE162" s="17">
        <v>7.019143117593436</v>
      </c>
      <c r="BF162" s="17">
        <v>7.485409794468409</v>
      </c>
      <c r="BG162" s="17">
        <v>6.7331118493909186</v>
      </c>
      <c r="BH162" s="17">
        <v>7.0837275307473986</v>
      </c>
      <c r="BI162" s="17">
        <v>1.3262599469496021</v>
      </c>
      <c r="BJ162" s="17">
        <v>3.2894736842105261</v>
      </c>
      <c r="BK162" s="17">
        <v>2.4009603841536618</v>
      </c>
      <c r="BL162" s="17">
        <v>2.9748283752860414</v>
      </c>
      <c r="BM162" s="17">
        <v>3.7878787878787881</v>
      </c>
      <c r="BN162" s="17">
        <v>3.3613445378151261</v>
      </c>
      <c r="BO162" s="17">
        <v>3.8363171355498724</v>
      </c>
      <c r="BP162" s="17">
        <v>3.0219780219780219</v>
      </c>
      <c r="BQ162" s="17">
        <v>3.443708609271523</v>
      </c>
      <c r="BR162" s="17">
        <v>2.7385892116182573</v>
      </c>
      <c r="BS162" s="17">
        <v>3.3717105263157894</v>
      </c>
      <c r="BT162" s="17">
        <v>3.0565881866997109</v>
      </c>
      <c r="BU162" s="17">
        <v>1.9553072625698324</v>
      </c>
      <c r="BV162" s="17">
        <v>2.0231213872832372</v>
      </c>
      <c r="BW162" s="17">
        <v>1.9886363636363635</v>
      </c>
      <c r="BX162" s="17">
        <v>7.2886297376093294</v>
      </c>
      <c r="BY162" s="17">
        <v>5.2631578947368416</v>
      </c>
      <c r="BZ162" s="17">
        <v>6.2773722627737225</v>
      </c>
      <c r="CA162" s="17">
        <v>4.5649072753209703</v>
      </c>
      <c r="CB162" s="17">
        <v>3.6337209302325584</v>
      </c>
      <c r="CC162" s="17">
        <v>4.1036717062634986</v>
      </c>
      <c r="CD162" s="17">
        <v>4.0582726326742975</v>
      </c>
      <c r="CE162" s="17">
        <v>3.7004405286343611</v>
      </c>
      <c r="CF162" s="17">
        <v>3.8645038167938934</v>
      </c>
      <c r="CG162" s="17">
        <v>1.28</v>
      </c>
      <c r="CH162" s="17">
        <v>2.3255813953488373</v>
      </c>
      <c r="CI162" s="17">
        <v>1.8278750952018279</v>
      </c>
      <c r="CJ162" s="17">
        <v>1.6977928692699491</v>
      </c>
      <c r="CK162" s="17">
        <v>1.6</v>
      </c>
      <c r="CL162" s="17">
        <v>1.6474464579901154</v>
      </c>
      <c r="CM162" s="17">
        <v>0.97276264591439687</v>
      </c>
      <c r="CN162" s="17">
        <v>1.5625</v>
      </c>
      <c r="CO162" s="17">
        <v>1.2844036697247707</v>
      </c>
      <c r="CP162" s="17">
        <v>0.57581573896353166</v>
      </c>
      <c r="CQ162" s="17">
        <v>2.083333333333333</v>
      </c>
      <c r="CR162" s="17">
        <v>1.367365542388332</v>
      </c>
      <c r="CS162" s="17">
        <v>1.6493275818320223</v>
      </c>
      <c r="CT162" s="17">
        <v>1.9712070874861574</v>
      </c>
      <c r="CU162" s="17">
        <v>1.8211920529801324</v>
      </c>
      <c r="CV162" s="17">
        <v>1.8567639257294428</v>
      </c>
      <c r="CW162" s="17">
        <v>3.2894736842105261</v>
      </c>
      <c r="CX162" s="17">
        <v>2.6410564225690276</v>
      </c>
      <c r="CY162" s="17">
        <v>0</v>
      </c>
      <c r="CZ162" s="17">
        <v>2.2727272727272729</v>
      </c>
      <c r="DA162" s="17">
        <v>1.0804321728691477</v>
      </c>
      <c r="DB162" s="17">
        <v>0.51150895140664965</v>
      </c>
      <c r="DC162" s="17">
        <v>1.9230769230769231</v>
      </c>
      <c r="DD162" s="17">
        <v>1.1920529801324504</v>
      </c>
      <c r="DE162" s="17">
        <v>0.74688796680497926</v>
      </c>
      <c r="DF162" s="17">
        <v>2.549342105263158</v>
      </c>
      <c r="DG162" s="17">
        <v>1.6522098306484923</v>
      </c>
      <c r="DH162" s="17">
        <v>0.83798882681564246</v>
      </c>
      <c r="DI162" s="17">
        <v>1.4450867052023122</v>
      </c>
      <c r="DJ162" s="17">
        <v>1.1363636363636365</v>
      </c>
      <c r="DK162" s="17">
        <v>0</v>
      </c>
      <c r="DL162" s="17">
        <v>0</v>
      </c>
      <c r="DM162" s="17">
        <v>0</v>
      </c>
      <c r="DN162" s="17">
        <v>0.42796005706134094</v>
      </c>
      <c r="DO162" s="17">
        <v>0.72674418604651159</v>
      </c>
      <c r="DP162" s="17">
        <v>0.5759539236861051</v>
      </c>
    </row>
    <row r="163" spans="1:120" ht="12" customHeight="1" x14ac:dyDescent="0.3">
      <c r="A163" s="6" t="s">
        <v>719</v>
      </c>
      <c r="B163" s="6" t="s">
        <v>825</v>
      </c>
      <c r="C163" s="6" t="s">
        <v>595</v>
      </c>
      <c r="D163" s="17">
        <v>77.435387673956257</v>
      </c>
      <c r="E163" s="17">
        <v>76.891447368421055</v>
      </c>
      <c r="F163" s="17">
        <v>77.137713771377136</v>
      </c>
      <c r="G163" s="17">
        <v>79.892037786774623</v>
      </c>
      <c r="H163" s="17">
        <v>80.731707317073173</v>
      </c>
      <c r="I163" s="17">
        <v>80.333119795003199</v>
      </c>
      <c r="J163" s="17">
        <v>82.126348228043142</v>
      </c>
      <c r="K163" s="17">
        <v>83</v>
      </c>
      <c r="L163" s="17">
        <v>82.579688658265383</v>
      </c>
      <c r="M163" s="17">
        <v>81.605839416058387</v>
      </c>
      <c r="N163" s="17">
        <v>78.591160220994468</v>
      </c>
      <c r="O163" s="17">
        <v>80.056777856635904</v>
      </c>
      <c r="P163" s="17">
        <v>79.94891443167306</v>
      </c>
      <c r="Q163" s="17">
        <v>75.876577840112205</v>
      </c>
      <c r="R163" s="17">
        <v>78.008021390374324</v>
      </c>
      <c r="S163" s="17">
        <v>83.941152092830507</v>
      </c>
      <c r="T163" s="17">
        <v>84.03679653679653</v>
      </c>
      <c r="U163" s="17">
        <v>83.992285438765663</v>
      </c>
      <c r="V163" s="17">
        <v>83.123877917414717</v>
      </c>
      <c r="W163" s="17">
        <v>76.025917926565882</v>
      </c>
      <c r="X163" s="17">
        <v>79.901960784313729</v>
      </c>
      <c r="Y163" s="17">
        <v>82.06039076376554</v>
      </c>
      <c r="Z163" s="17">
        <v>82.950191570881231</v>
      </c>
      <c r="AA163" s="17">
        <v>82.488479262672811</v>
      </c>
      <c r="AB163" s="17">
        <v>76.908023483365952</v>
      </c>
      <c r="AC163" s="17">
        <v>80.281690140845072</v>
      </c>
      <c r="AD163" s="17">
        <v>78.571428571428569</v>
      </c>
      <c r="AE163" s="17">
        <v>80.80931943592887</v>
      </c>
      <c r="AF163" s="17">
        <v>79.892037786774623</v>
      </c>
      <c r="AG163" s="17">
        <v>80.372630902666245</v>
      </c>
      <c r="AH163" s="17">
        <v>93.233082706766908</v>
      </c>
      <c r="AI163" s="17">
        <v>92.37472766884531</v>
      </c>
      <c r="AJ163" s="17">
        <v>92.773892773892769</v>
      </c>
      <c r="AK163" s="17">
        <v>97.53086419753086</v>
      </c>
      <c r="AL163" s="17">
        <v>98.292220113851997</v>
      </c>
      <c r="AM163" s="17">
        <v>97.961373390557938</v>
      </c>
      <c r="AN163" s="17">
        <v>95.398009950248749</v>
      </c>
      <c r="AO163" s="17">
        <v>95.537525354969574</v>
      </c>
      <c r="AP163" s="17">
        <v>95.47486033519553</v>
      </c>
      <c r="AQ163" s="17">
        <v>15.805168986083498</v>
      </c>
      <c r="AR163" s="17">
        <v>16.200657894736842</v>
      </c>
      <c r="AS163" s="17">
        <v>16.021602160216023</v>
      </c>
      <c r="AT163" s="17">
        <v>14.709851551956815</v>
      </c>
      <c r="AU163" s="17">
        <v>14.02439024390244</v>
      </c>
      <c r="AV163" s="17">
        <v>14.349775784753364</v>
      </c>
      <c r="AW163" s="17">
        <v>11.864406779661017</v>
      </c>
      <c r="AX163" s="17">
        <v>11</v>
      </c>
      <c r="AY163" s="17">
        <v>11.415863602668644</v>
      </c>
      <c r="AZ163" s="17">
        <v>12.992700729927007</v>
      </c>
      <c r="BA163" s="17">
        <v>13.950276243093922</v>
      </c>
      <c r="BB163" s="17">
        <v>13.484740951029098</v>
      </c>
      <c r="BC163" s="17">
        <v>12.005108556832694</v>
      </c>
      <c r="BD163" s="17">
        <v>12.342215988779802</v>
      </c>
      <c r="BE163" s="17">
        <v>12.165775401069519</v>
      </c>
      <c r="BF163" s="17">
        <v>10.940737670949026</v>
      </c>
      <c r="BG163" s="17">
        <v>10.425685425685426</v>
      </c>
      <c r="BH163" s="17">
        <v>10.665380906460944</v>
      </c>
      <c r="BI163" s="17">
        <v>10.59245960502693</v>
      </c>
      <c r="BJ163" s="17">
        <v>17.062634989200866</v>
      </c>
      <c r="BK163" s="17">
        <v>13.529411764705882</v>
      </c>
      <c r="BL163" s="17">
        <v>6.9271758436944939</v>
      </c>
      <c r="BM163" s="17">
        <v>6.8965517241379306</v>
      </c>
      <c r="BN163" s="17">
        <v>6.9124423963133648</v>
      </c>
      <c r="BO163" s="17">
        <v>10.371819960861057</v>
      </c>
      <c r="BP163" s="17">
        <v>9.4567404426559349</v>
      </c>
      <c r="BQ163" s="17">
        <v>9.9206349206349209</v>
      </c>
      <c r="BR163" s="17">
        <v>9.2581238503985279</v>
      </c>
      <c r="BS163" s="17">
        <v>10.931174089068826</v>
      </c>
      <c r="BT163" s="17">
        <v>10.05460970125281</v>
      </c>
      <c r="BU163" s="17">
        <v>5.7644110275689222</v>
      </c>
      <c r="BV163" s="17">
        <v>6.318082788671024</v>
      </c>
      <c r="BW163" s="17">
        <v>6.0606060606060606</v>
      </c>
      <c r="BX163" s="17">
        <v>1.2345679012345678</v>
      </c>
      <c r="BY163" s="17">
        <v>0.75901328273244784</v>
      </c>
      <c r="BZ163" s="17">
        <v>0.96566523605150223</v>
      </c>
      <c r="CA163" s="17">
        <v>3.4825870646766171</v>
      </c>
      <c r="CB163" s="17">
        <v>3.3468559837728193</v>
      </c>
      <c r="CC163" s="17">
        <v>3.4078212290502794</v>
      </c>
      <c r="CD163" s="17">
        <v>6.7594433399602387</v>
      </c>
      <c r="CE163" s="17">
        <v>6.9078947368421062</v>
      </c>
      <c r="CF163" s="17">
        <v>6.8406840684068406</v>
      </c>
      <c r="CG163" s="17">
        <v>5.3981106612685563</v>
      </c>
      <c r="CH163" s="17">
        <v>5.2439024390243905</v>
      </c>
      <c r="CI163" s="17">
        <v>5.3171044202434334</v>
      </c>
      <c r="CJ163" s="17">
        <v>6.00924499229584</v>
      </c>
      <c r="CK163" s="17">
        <v>6</v>
      </c>
      <c r="CL163" s="17">
        <v>6.0044477390659745</v>
      </c>
      <c r="CM163" s="17">
        <v>5.4014598540145986</v>
      </c>
      <c r="CN163" s="17">
        <v>7.4585635359116029</v>
      </c>
      <c r="CO163" s="17">
        <v>6.4584811923349887</v>
      </c>
      <c r="CP163" s="17">
        <v>8.0459770114942533</v>
      </c>
      <c r="CQ163" s="17">
        <v>11.781206171107995</v>
      </c>
      <c r="CR163" s="17">
        <v>9.8262032085561497</v>
      </c>
      <c r="CS163" s="17">
        <v>5.1181102362204722</v>
      </c>
      <c r="CT163" s="17">
        <v>5.5375180375180379</v>
      </c>
      <c r="CU163" s="17">
        <v>5.3423336547733848</v>
      </c>
      <c r="CV163" s="17">
        <v>6.2836624775583481</v>
      </c>
      <c r="CW163" s="17">
        <v>6.911447084233262</v>
      </c>
      <c r="CX163" s="17">
        <v>6.5686274509803928</v>
      </c>
      <c r="CY163" s="17">
        <v>11.012433392539965</v>
      </c>
      <c r="CZ163" s="17">
        <v>10.153256704980842</v>
      </c>
      <c r="DA163" s="17">
        <v>10.599078341013826</v>
      </c>
      <c r="DB163" s="17">
        <v>12.720156555772993</v>
      </c>
      <c r="DC163" s="17">
        <v>10.261569416498995</v>
      </c>
      <c r="DD163" s="17">
        <v>11.507936507936508</v>
      </c>
      <c r="DE163" s="17">
        <v>9.9325567136725947</v>
      </c>
      <c r="DF163" s="17">
        <v>9.1767881241565465</v>
      </c>
      <c r="DG163" s="17">
        <v>9.5727593960809507</v>
      </c>
      <c r="DH163" s="17">
        <v>1.0025062656641603</v>
      </c>
      <c r="DI163" s="17">
        <v>1.3071895424836601</v>
      </c>
      <c r="DJ163" s="17">
        <v>1.1655011655011656</v>
      </c>
      <c r="DK163" s="17">
        <v>1.2345679012345678</v>
      </c>
      <c r="DL163" s="17">
        <v>0.94876660341555974</v>
      </c>
      <c r="DM163" s="17">
        <v>1.0729613733905579</v>
      </c>
      <c r="DN163" s="17">
        <v>1.1194029850746268</v>
      </c>
      <c r="DO163" s="17">
        <v>1.1156186612576064</v>
      </c>
      <c r="DP163" s="17">
        <v>1.1173184357541899</v>
      </c>
    </row>
    <row r="164" spans="1:120" ht="12" customHeight="1" x14ac:dyDescent="0.3">
      <c r="A164" s="6" t="s">
        <v>719</v>
      </c>
      <c r="B164" s="6" t="s">
        <v>825</v>
      </c>
      <c r="C164" s="6" t="s">
        <v>600</v>
      </c>
      <c r="D164" s="17">
        <v>88.244766505636079</v>
      </c>
      <c r="E164" s="17">
        <v>86.759142496847417</v>
      </c>
      <c r="F164" s="17">
        <v>87.411598302687409</v>
      </c>
      <c r="G164" s="17">
        <v>93.673469387755105</v>
      </c>
      <c r="H164" s="17">
        <v>95.178571428571416</v>
      </c>
      <c r="I164" s="17">
        <v>94.476190476190482</v>
      </c>
      <c r="J164" s="17">
        <v>91.89765458422174</v>
      </c>
      <c r="K164" s="17">
        <v>96.009389671361504</v>
      </c>
      <c r="L164" s="17">
        <v>93.85474860335195</v>
      </c>
      <c r="M164" s="17">
        <v>94.609164420485172</v>
      </c>
      <c r="N164" s="17">
        <v>93.258426966292134</v>
      </c>
      <c r="O164" s="17">
        <v>93.94773039889958</v>
      </c>
      <c r="P164" s="17">
        <v>94.822888283378745</v>
      </c>
      <c r="Q164" s="17">
        <v>95.263157894736835</v>
      </c>
      <c r="R164" s="17">
        <v>95.046854082998664</v>
      </c>
      <c r="S164" s="17">
        <v>93.521832498210458</v>
      </c>
      <c r="T164" s="17">
        <v>94.025649045980614</v>
      </c>
      <c r="U164" s="17">
        <v>93.79068602904357</v>
      </c>
      <c r="V164" s="17">
        <v>100</v>
      </c>
      <c r="W164" s="17">
        <v>99.438202247191015</v>
      </c>
      <c r="X164" s="17">
        <v>99.711399711399707</v>
      </c>
      <c r="Y164" s="17">
        <v>99.132947976878611</v>
      </c>
      <c r="Z164" s="17">
        <v>99.641577060931894</v>
      </c>
      <c r="AA164" s="17">
        <v>99.36</v>
      </c>
      <c r="AB164" s="17">
        <v>98.620689655172413</v>
      </c>
      <c r="AC164" s="17">
        <v>98.561151079136692</v>
      </c>
      <c r="AD164" s="17">
        <v>98.591549295774655</v>
      </c>
      <c r="AE164" s="17">
        <v>99.280575539568346</v>
      </c>
      <c r="AF164" s="17">
        <v>99.233296823658264</v>
      </c>
      <c r="AG164" s="17">
        <v>99.257688229056214</v>
      </c>
      <c r="AH164" s="17">
        <v>97.701149425287355</v>
      </c>
      <c r="AI164" s="17">
        <v>99.583333333333329</v>
      </c>
      <c r="AJ164" s="17">
        <v>98.602794411177641</v>
      </c>
      <c r="AK164" s="17">
        <v>100</v>
      </c>
      <c r="AL164" s="17">
        <v>100</v>
      </c>
      <c r="AM164" s="17">
        <v>100</v>
      </c>
      <c r="AN164" s="17">
        <v>98.8</v>
      </c>
      <c r="AO164" s="17">
        <v>99.779249448123622</v>
      </c>
      <c r="AP164" s="17">
        <v>99.265477439664224</v>
      </c>
      <c r="AQ164" s="17">
        <v>7.2463768115942031</v>
      </c>
      <c r="AR164" s="17">
        <v>8.0706179066834807</v>
      </c>
      <c r="AS164" s="17">
        <v>7.7086280056577081</v>
      </c>
      <c r="AT164" s="17">
        <v>1.2244897959183674</v>
      </c>
      <c r="AU164" s="17">
        <v>0.89285714285714279</v>
      </c>
      <c r="AV164" s="17">
        <v>1.0476190476190477</v>
      </c>
      <c r="AW164" s="17">
        <v>8.1023454157782524</v>
      </c>
      <c r="AX164" s="17">
        <v>3.9906103286384975</v>
      </c>
      <c r="AY164" s="17">
        <v>6.1452513966480442</v>
      </c>
      <c r="AZ164" s="17">
        <v>2.1563342318059302</v>
      </c>
      <c r="BA164" s="17">
        <v>2.2471910112359552</v>
      </c>
      <c r="BB164" s="17">
        <v>2.200825309491059</v>
      </c>
      <c r="BC164" s="17">
        <v>0.27247956403269752</v>
      </c>
      <c r="BD164" s="17">
        <v>0</v>
      </c>
      <c r="BE164" s="17">
        <v>0.13386880856760375</v>
      </c>
      <c r="BF164" s="17">
        <v>3.5075161059413031</v>
      </c>
      <c r="BG164" s="17">
        <v>2.9402564904598063</v>
      </c>
      <c r="BH164" s="17">
        <v>3.2048072108162238</v>
      </c>
      <c r="BI164" s="17">
        <v>0</v>
      </c>
      <c r="BJ164" s="17">
        <v>0.5617977528089888</v>
      </c>
      <c r="BK164" s="17">
        <v>0.28860028860028858</v>
      </c>
      <c r="BL164" s="17">
        <v>0.86705202312138718</v>
      </c>
      <c r="BM164" s="17">
        <v>0.35842293906810035</v>
      </c>
      <c r="BN164" s="17">
        <v>0.64</v>
      </c>
      <c r="BO164" s="17">
        <v>1.3793103448275863</v>
      </c>
      <c r="BP164" s="17">
        <v>1.4388489208633095</v>
      </c>
      <c r="BQ164" s="17">
        <v>1.4084507042253522</v>
      </c>
      <c r="BR164" s="17">
        <v>0.71942446043165476</v>
      </c>
      <c r="BS164" s="17">
        <v>0.76670317634173057</v>
      </c>
      <c r="BT164" s="17">
        <v>0.74231177094379641</v>
      </c>
      <c r="BU164" s="17">
        <v>0.76628352490421447</v>
      </c>
      <c r="BV164" s="17">
        <v>0.41666666666666669</v>
      </c>
      <c r="BW164" s="17">
        <v>0.5988023952095809</v>
      </c>
      <c r="BX164" s="17">
        <v>0</v>
      </c>
      <c r="BY164" s="17">
        <v>0</v>
      </c>
      <c r="BZ164" s="17">
        <v>0</v>
      </c>
      <c r="CA164" s="17">
        <v>0.4</v>
      </c>
      <c r="CB164" s="17">
        <v>0.22075055187637968</v>
      </c>
      <c r="CC164" s="17">
        <v>0.31479538300104931</v>
      </c>
      <c r="CD164" s="17">
        <v>4.5088566827697258</v>
      </c>
      <c r="CE164" s="17">
        <v>5.1702395964691048</v>
      </c>
      <c r="CF164" s="17">
        <v>4.8797736916548793</v>
      </c>
      <c r="CG164" s="17">
        <v>5.1020408163265305</v>
      </c>
      <c r="CH164" s="17">
        <v>3.9285714285714284</v>
      </c>
      <c r="CI164" s="17">
        <v>4.4761904761904763</v>
      </c>
      <c r="CJ164" s="17">
        <v>0</v>
      </c>
      <c r="CK164" s="17">
        <v>0</v>
      </c>
      <c r="CL164" s="17">
        <v>0</v>
      </c>
      <c r="CM164" s="17">
        <v>3.2345013477088949</v>
      </c>
      <c r="CN164" s="17">
        <v>4.4943820224719104</v>
      </c>
      <c r="CO164" s="17">
        <v>3.8514442916093539</v>
      </c>
      <c r="CP164" s="17">
        <v>4.9046321525885563</v>
      </c>
      <c r="CQ164" s="17">
        <v>4.7368421052631584</v>
      </c>
      <c r="CR164" s="17">
        <v>4.8192771084337354</v>
      </c>
      <c r="CS164" s="17">
        <v>2.9706513958482463</v>
      </c>
      <c r="CT164" s="17">
        <v>3.0340944635595872</v>
      </c>
      <c r="CU164" s="17">
        <v>3.0045067601402105</v>
      </c>
      <c r="CV164" s="17">
        <v>0</v>
      </c>
      <c r="CW164" s="17">
        <v>0</v>
      </c>
      <c r="CX164" s="17">
        <v>0</v>
      </c>
      <c r="CY164" s="17">
        <v>0</v>
      </c>
      <c r="CZ164" s="17">
        <v>0</v>
      </c>
      <c r="DA164" s="17">
        <v>0</v>
      </c>
      <c r="DB164" s="17">
        <v>0</v>
      </c>
      <c r="DC164" s="17">
        <v>0</v>
      </c>
      <c r="DD164" s="17">
        <v>0</v>
      </c>
      <c r="DE164" s="17">
        <v>0</v>
      </c>
      <c r="DF164" s="17">
        <v>0</v>
      </c>
      <c r="DG164" s="17">
        <v>0</v>
      </c>
      <c r="DH164" s="17">
        <v>1.5325670498084289</v>
      </c>
      <c r="DI164" s="17">
        <v>0</v>
      </c>
      <c r="DJ164" s="17">
        <v>0.79840319361277434</v>
      </c>
      <c r="DK164" s="17">
        <v>0</v>
      </c>
      <c r="DL164" s="17">
        <v>0</v>
      </c>
      <c r="DM164" s="17">
        <v>0</v>
      </c>
      <c r="DN164" s="17">
        <v>0.8</v>
      </c>
      <c r="DO164" s="17">
        <v>0</v>
      </c>
      <c r="DP164" s="17">
        <v>0.41972717733473242</v>
      </c>
    </row>
    <row r="165" spans="1:120" ht="12" customHeight="1" x14ac:dyDescent="0.3">
      <c r="A165" s="6" t="s">
        <v>719</v>
      </c>
      <c r="B165" s="6" t="s">
        <v>825</v>
      </c>
      <c r="C165" s="6" t="s">
        <v>594</v>
      </c>
      <c r="D165" s="17">
        <v>85.811150175791056</v>
      </c>
      <c r="E165" s="17">
        <v>90.137176593158529</v>
      </c>
      <c r="F165" s="17">
        <v>88.368750641617893</v>
      </c>
      <c r="G165" s="17">
        <v>90.990415335463254</v>
      </c>
      <c r="H165" s="17">
        <v>93.809938971229286</v>
      </c>
      <c r="I165" s="17">
        <v>92.666493910339469</v>
      </c>
      <c r="J165" s="17">
        <v>89.115016959605313</v>
      </c>
      <c r="K165" s="17">
        <v>92.872431506849324</v>
      </c>
      <c r="L165" s="17">
        <v>91.332912192040425</v>
      </c>
      <c r="M165" s="17">
        <v>94.262295081967224</v>
      </c>
      <c r="N165" s="17">
        <v>94.798439531859557</v>
      </c>
      <c r="O165" s="17">
        <v>94.580015412278456</v>
      </c>
      <c r="P165" s="17">
        <v>94.346289752650179</v>
      </c>
      <c r="Q165" s="17">
        <v>95.917461726203683</v>
      </c>
      <c r="R165" s="17">
        <v>95.275590551181097</v>
      </c>
      <c r="S165" s="17">
        <v>92.452281755643824</v>
      </c>
      <c r="T165" s="17">
        <v>94.653596943013781</v>
      </c>
      <c r="U165" s="17">
        <v>93.758006977156711</v>
      </c>
      <c r="V165" s="17">
        <v>96.734977422716213</v>
      </c>
      <c r="W165" s="17">
        <v>96.894865525672373</v>
      </c>
      <c r="X165" s="17">
        <v>96.828813316114221</v>
      </c>
      <c r="Y165" s="17">
        <v>94.189040088267745</v>
      </c>
      <c r="Z165" s="17">
        <v>95.522755227552281</v>
      </c>
      <c r="AA165" s="17">
        <v>94.988207547169807</v>
      </c>
      <c r="AB165" s="17">
        <v>91.621733720447949</v>
      </c>
      <c r="AC165" s="17">
        <v>93.204775022956838</v>
      </c>
      <c r="AD165" s="17">
        <v>92.532581895033459</v>
      </c>
      <c r="AE165" s="17">
        <v>94.331377200649271</v>
      </c>
      <c r="AF165" s="17">
        <v>95.351076869199787</v>
      </c>
      <c r="AG165" s="17">
        <v>94.930780711234632</v>
      </c>
      <c r="AH165" s="17">
        <v>99.119718309859152</v>
      </c>
      <c r="AI165" s="17">
        <v>98.394046220133177</v>
      </c>
      <c r="AJ165" s="17">
        <v>98.684519614752176</v>
      </c>
      <c r="AK165" s="17">
        <v>94.821428571428569</v>
      </c>
      <c r="AL165" s="17">
        <v>91.889282265851307</v>
      </c>
      <c r="AM165" s="17">
        <v>93.117636057602397</v>
      </c>
      <c r="AN165" s="17">
        <v>96.678498985801227</v>
      </c>
      <c r="AO165" s="17">
        <v>94.823321554770317</v>
      </c>
      <c r="AP165" s="17">
        <v>95.585172844648056</v>
      </c>
      <c r="AQ165" s="17">
        <v>12.230035158211953</v>
      </c>
      <c r="AR165" s="17">
        <v>8.2132314637957968</v>
      </c>
      <c r="AS165" s="17">
        <v>9.8552510009239302</v>
      </c>
      <c r="AT165" s="17">
        <v>7.7635782747603841</v>
      </c>
      <c r="AU165" s="17">
        <v>4.6861377506538799</v>
      </c>
      <c r="AV165" s="17">
        <v>5.9341798393366156</v>
      </c>
      <c r="AW165" s="17">
        <v>9.5590502621029909</v>
      </c>
      <c r="AX165" s="17">
        <v>5.779109589041096</v>
      </c>
      <c r="AY165" s="17">
        <v>7.3278584965255842</v>
      </c>
      <c r="AZ165" s="17">
        <v>3.8146279949558637</v>
      </c>
      <c r="BA165" s="17">
        <v>3.5543996532293023</v>
      </c>
      <c r="BB165" s="17">
        <v>3.6604161315181094</v>
      </c>
      <c r="BC165" s="17">
        <v>4.5936395759717312</v>
      </c>
      <c r="BD165" s="17">
        <v>3.039715997337475</v>
      </c>
      <c r="BE165" s="17">
        <v>3.674540682414698</v>
      </c>
      <c r="BF165" s="17">
        <v>6.3172173239027227</v>
      </c>
      <c r="BG165" s="17">
        <v>4.1834191726200363</v>
      </c>
      <c r="BH165" s="17">
        <v>5.0515402960364231</v>
      </c>
      <c r="BI165" s="17">
        <v>2.2577283779089963</v>
      </c>
      <c r="BJ165" s="17">
        <v>2.1515892420537899</v>
      </c>
      <c r="BK165" s="17">
        <v>2.1954369349978475</v>
      </c>
      <c r="BL165" s="17">
        <v>3.3835969106289077</v>
      </c>
      <c r="BM165" s="17">
        <v>2.5830258302583027</v>
      </c>
      <c r="BN165" s="17">
        <v>2.9038915094339623</v>
      </c>
      <c r="BO165" s="17">
        <v>6.7192036499377856</v>
      </c>
      <c r="BP165" s="17">
        <v>4.8974594429139886</v>
      </c>
      <c r="BQ165" s="17">
        <v>5.6710109193377951</v>
      </c>
      <c r="BR165" s="17">
        <v>3.9830191035085525</v>
      </c>
      <c r="BS165" s="17">
        <v>3.0905270530555069</v>
      </c>
      <c r="BT165" s="17">
        <v>3.4583912305079512</v>
      </c>
      <c r="BU165" s="17">
        <v>0.82159624413145549</v>
      </c>
      <c r="BV165" s="17">
        <v>1.4884449667058364</v>
      </c>
      <c r="BW165" s="17">
        <v>1.221517500587268</v>
      </c>
      <c r="BX165" s="17">
        <v>5.1339285714285712</v>
      </c>
      <c r="BY165" s="17">
        <v>8.0141615706469249</v>
      </c>
      <c r="BZ165" s="17">
        <v>6.8075556386758924</v>
      </c>
      <c r="CA165" s="17">
        <v>3.2707910750507101</v>
      </c>
      <c r="CB165" s="17">
        <v>5.0706713780918724</v>
      </c>
      <c r="CC165" s="17">
        <v>4.3315285297792583</v>
      </c>
      <c r="CD165" s="17">
        <v>1.9588146659969865</v>
      </c>
      <c r="CE165" s="17">
        <v>1.6495919430456676</v>
      </c>
      <c r="CF165" s="17">
        <v>1.7759983574581664</v>
      </c>
      <c r="CG165" s="17">
        <v>1.2460063897763578</v>
      </c>
      <c r="CH165" s="17">
        <v>1.5039232781168266</v>
      </c>
      <c r="CI165" s="17">
        <v>1.3993262503239181</v>
      </c>
      <c r="CJ165" s="17">
        <v>1.3259327782917052</v>
      </c>
      <c r="CK165" s="17">
        <v>1.3484589041095891</v>
      </c>
      <c r="CL165" s="17">
        <v>1.3392293114339862</v>
      </c>
      <c r="CM165" s="17">
        <v>1.9230769230769231</v>
      </c>
      <c r="CN165" s="17">
        <v>1.6471608149111399</v>
      </c>
      <c r="CO165" s="17">
        <v>1.7595684562034419</v>
      </c>
      <c r="CP165" s="17">
        <v>1.0600706713780919</v>
      </c>
      <c r="CQ165" s="17">
        <v>1.0428222764588417</v>
      </c>
      <c r="CR165" s="17">
        <v>1.0498687664041995</v>
      </c>
      <c r="CS165" s="17">
        <v>1.2305009204534443</v>
      </c>
      <c r="CT165" s="17">
        <v>1.1629838843661737</v>
      </c>
      <c r="CU165" s="17">
        <v>1.1904527268068668</v>
      </c>
      <c r="CV165" s="17">
        <v>1.0072941993747828</v>
      </c>
      <c r="CW165" s="17">
        <v>0.95354523227383858</v>
      </c>
      <c r="CX165" s="17">
        <v>0.97574974888793231</v>
      </c>
      <c r="CY165" s="17">
        <v>2.4273630011033465</v>
      </c>
      <c r="CZ165" s="17">
        <v>1.894218942189422</v>
      </c>
      <c r="DA165" s="17">
        <v>2.1079009433962264</v>
      </c>
      <c r="DB165" s="17">
        <v>1.6590626296142681</v>
      </c>
      <c r="DC165" s="17">
        <v>1.8977655341291706</v>
      </c>
      <c r="DD165" s="17">
        <v>1.7964071856287425</v>
      </c>
      <c r="DE165" s="17">
        <v>1.6856036958421774</v>
      </c>
      <c r="DF165" s="17">
        <v>1.5583960777447032</v>
      </c>
      <c r="DG165" s="17">
        <v>1.6108280582574237</v>
      </c>
      <c r="DH165" s="17">
        <v>5.8685446009389672E-2</v>
      </c>
      <c r="DI165" s="17">
        <v>0.11750881316098707</v>
      </c>
      <c r="DJ165" s="17">
        <v>9.3962884660559076E-2</v>
      </c>
      <c r="DK165" s="17">
        <v>4.4642857142857144E-2</v>
      </c>
      <c r="DL165" s="17">
        <v>9.6556163501770195E-2</v>
      </c>
      <c r="DM165" s="17">
        <v>7.4808303721713112E-2</v>
      </c>
      <c r="DN165" s="17">
        <v>5.0709939148073022E-2</v>
      </c>
      <c r="DO165" s="17">
        <v>0.10600706713780918</v>
      </c>
      <c r="DP165" s="17">
        <v>8.3298625572678059E-2</v>
      </c>
    </row>
    <row r="166" spans="1:120" ht="12" customHeight="1" x14ac:dyDescent="0.3">
      <c r="A166" s="6" t="s">
        <v>719</v>
      </c>
      <c r="B166" s="6" t="s">
        <v>825</v>
      </c>
      <c r="C166" s="6" t="s">
        <v>601</v>
      </c>
      <c r="D166" s="17">
        <v>84.885496183206115</v>
      </c>
      <c r="E166" s="17">
        <v>85.865257595772789</v>
      </c>
      <c r="F166" s="17">
        <v>85.410764872521256</v>
      </c>
      <c r="G166" s="17">
        <v>85.008517887563883</v>
      </c>
      <c r="H166" s="17">
        <v>82.581648522550537</v>
      </c>
      <c r="I166" s="17">
        <v>83.739837398373979</v>
      </c>
      <c r="J166" s="17">
        <v>91.391941391941387</v>
      </c>
      <c r="K166" s="17">
        <v>89.236790606653614</v>
      </c>
      <c r="L166" s="17">
        <v>90.350047303689678</v>
      </c>
      <c r="M166" s="17">
        <v>91.598360655737707</v>
      </c>
      <c r="N166" s="17">
        <v>94.421487603305792</v>
      </c>
      <c r="O166" s="17">
        <v>93.004115226337447</v>
      </c>
      <c r="P166" s="17">
        <v>90.928270042194086</v>
      </c>
      <c r="Q166" s="17">
        <v>92.561983471074385</v>
      </c>
      <c r="R166" s="17">
        <v>91.753653444676402</v>
      </c>
      <c r="S166" s="17">
        <v>90.622235328811556</v>
      </c>
      <c r="T166" s="17">
        <v>90.854816824966079</v>
      </c>
      <c r="U166" s="17">
        <v>90.743357829282075</v>
      </c>
      <c r="V166" s="17">
        <v>94.833948339483399</v>
      </c>
      <c r="W166" s="17">
        <v>93.703703703703695</v>
      </c>
      <c r="X166" s="17">
        <v>94.269870609981524</v>
      </c>
      <c r="Y166" s="17">
        <v>95.121951219512198</v>
      </c>
      <c r="Z166" s="17">
        <v>94.303797468354432</v>
      </c>
      <c r="AA166" s="17">
        <v>94.720496894409933</v>
      </c>
      <c r="AB166" s="17">
        <v>99.6</v>
      </c>
      <c r="AC166" s="17">
        <v>99.528301886792448</v>
      </c>
      <c r="AD166" s="17">
        <v>99.567099567099575</v>
      </c>
      <c r="AE166" s="17">
        <v>96.348645465253242</v>
      </c>
      <c r="AF166" s="17">
        <v>95.488721804511272</v>
      </c>
      <c r="AG166" s="17">
        <v>95.931997571341839</v>
      </c>
      <c r="AH166" s="17">
        <v>87.240356083086056</v>
      </c>
      <c r="AI166" s="17">
        <v>81.568627450980387</v>
      </c>
      <c r="AJ166" s="17">
        <v>84.797297297297305</v>
      </c>
      <c r="AK166" s="17">
        <v>99.239543726235752</v>
      </c>
      <c r="AL166" s="17">
        <v>97.752808988764045</v>
      </c>
      <c r="AM166" s="17">
        <v>98.639455782312922</v>
      </c>
      <c r="AN166" s="17">
        <v>92.5</v>
      </c>
      <c r="AO166" s="17">
        <v>88.221709006928407</v>
      </c>
      <c r="AP166" s="17">
        <v>90.706679574056153</v>
      </c>
      <c r="AQ166" s="17">
        <v>14.351145038167939</v>
      </c>
      <c r="AR166" s="17">
        <v>12.681638044914134</v>
      </c>
      <c r="AS166" s="17">
        <v>13.456090651558073</v>
      </c>
      <c r="AT166" s="17">
        <v>9.8807495741056215</v>
      </c>
      <c r="AU166" s="17">
        <v>13.374805598755831</v>
      </c>
      <c r="AV166" s="17">
        <v>11.707317073170733</v>
      </c>
      <c r="AW166" s="17">
        <v>5.8608058608058604</v>
      </c>
      <c r="AX166" s="17">
        <v>5.283757338551859</v>
      </c>
      <c r="AY166" s="17">
        <v>5.5818353831598868</v>
      </c>
      <c r="AZ166" s="17">
        <v>7.581967213114754</v>
      </c>
      <c r="BA166" s="17">
        <v>4.5454545454545459</v>
      </c>
      <c r="BB166" s="17">
        <v>6.0699588477366255</v>
      </c>
      <c r="BC166" s="17">
        <v>7.8059071729957807</v>
      </c>
      <c r="BD166" s="17">
        <v>5.5785123966942152</v>
      </c>
      <c r="BE166" s="17">
        <v>6.6805845511482245</v>
      </c>
      <c r="BF166" s="17">
        <v>7.6083751105868469</v>
      </c>
      <c r="BG166" s="17">
        <v>7.00135685210312</v>
      </c>
      <c r="BH166" s="17">
        <v>7.2922555115884675</v>
      </c>
      <c r="BI166" s="17">
        <v>4.0590405904059041</v>
      </c>
      <c r="BJ166" s="17">
        <v>4.4444444444444446</v>
      </c>
      <c r="BK166" s="17">
        <v>4.251386321626617</v>
      </c>
      <c r="BL166" s="17">
        <v>3.3536585365853662</v>
      </c>
      <c r="BM166" s="17">
        <v>4.7468354430379751</v>
      </c>
      <c r="BN166" s="17">
        <v>4.0372670807453419</v>
      </c>
      <c r="BO166" s="17">
        <v>0.4</v>
      </c>
      <c r="BP166" s="17">
        <v>0.47169811320754718</v>
      </c>
      <c r="BQ166" s="17">
        <v>0.4329004329004329</v>
      </c>
      <c r="BR166" s="17">
        <v>2.7090694935217905</v>
      </c>
      <c r="BS166" s="17">
        <v>3.5087719298245612</v>
      </c>
      <c r="BT166" s="17">
        <v>3.0965391621129328</v>
      </c>
      <c r="BU166" s="17">
        <v>9.792284866468842</v>
      </c>
      <c r="BV166" s="17">
        <v>16.078431372549019</v>
      </c>
      <c r="BW166" s="17">
        <v>12.5</v>
      </c>
      <c r="BX166" s="17">
        <v>0.76045627376425851</v>
      </c>
      <c r="BY166" s="17">
        <v>2.2471910112359552</v>
      </c>
      <c r="BZ166" s="17">
        <v>1.3605442176870748</v>
      </c>
      <c r="CA166" s="17">
        <v>5.833333333333333</v>
      </c>
      <c r="CB166" s="17">
        <v>10.392609699769054</v>
      </c>
      <c r="CC166" s="17">
        <v>7.7444336882865432</v>
      </c>
      <c r="CD166" s="17">
        <v>0.76335877862595414</v>
      </c>
      <c r="CE166" s="17">
        <v>1.4531043593130779</v>
      </c>
      <c r="CF166" s="17">
        <v>1.1331444759206799</v>
      </c>
      <c r="CG166" s="17">
        <v>5.1107325383304936</v>
      </c>
      <c r="CH166" s="17">
        <v>4.0435458786936236</v>
      </c>
      <c r="CI166" s="17">
        <v>4.5528455284552845</v>
      </c>
      <c r="CJ166" s="17">
        <v>2.7472527472527473</v>
      </c>
      <c r="CK166" s="17">
        <v>5.4794520547945202</v>
      </c>
      <c r="CL166" s="17">
        <v>4.0681173131504256</v>
      </c>
      <c r="CM166" s="17">
        <v>0.81967213114754101</v>
      </c>
      <c r="CN166" s="17">
        <v>1.0330578512396695</v>
      </c>
      <c r="CO166" s="17">
        <v>0.92592592592592582</v>
      </c>
      <c r="CP166" s="17">
        <v>1.2658227848101267</v>
      </c>
      <c r="CQ166" s="17">
        <v>1.859504132231405</v>
      </c>
      <c r="CR166" s="17">
        <v>1.5657620041753653</v>
      </c>
      <c r="CS166" s="17">
        <v>1.7693895606015926</v>
      </c>
      <c r="CT166" s="17">
        <v>2.1438263229308006</v>
      </c>
      <c r="CU166" s="17">
        <v>1.9643866591294517</v>
      </c>
      <c r="CV166" s="17">
        <v>1.107011070110701</v>
      </c>
      <c r="CW166" s="17">
        <v>1.8518518518518516</v>
      </c>
      <c r="CX166" s="17">
        <v>1.478743068391867</v>
      </c>
      <c r="CY166" s="17">
        <v>1.524390243902439</v>
      </c>
      <c r="CZ166" s="17">
        <v>0.949367088607595</v>
      </c>
      <c r="DA166" s="17">
        <v>1.2422360248447204</v>
      </c>
      <c r="DB166" s="17">
        <v>0</v>
      </c>
      <c r="DC166" s="17">
        <v>0</v>
      </c>
      <c r="DD166" s="17">
        <v>0</v>
      </c>
      <c r="DE166" s="17">
        <v>0.94228504122497048</v>
      </c>
      <c r="DF166" s="17">
        <v>1.0025062656641603</v>
      </c>
      <c r="DG166" s="17">
        <v>0.97146326654523385</v>
      </c>
      <c r="DH166" s="17">
        <v>2.9673590504451042</v>
      </c>
      <c r="DI166" s="17">
        <v>2.3529411764705883</v>
      </c>
      <c r="DJ166" s="17">
        <v>2.7027027027027026</v>
      </c>
      <c r="DK166" s="17">
        <v>0</v>
      </c>
      <c r="DL166" s="17">
        <v>0</v>
      </c>
      <c r="DM166" s="17">
        <v>0</v>
      </c>
      <c r="DN166" s="17">
        <v>1.6666666666666667</v>
      </c>
      <c r="DO166" s="17">
        <v>1.3856812933025404</v>
      </c>
      <c r="DP166" s="17">
        <v>1.5488867376573088</v>
      </c>
    </row>
    <row r="167" spans="1:120" ht="12" customHeight="1" x14ac:dyDescent="0.3">
      <c r="A167" s="6" t="s">
        <v>719</v>
      </c>
      <c r="B167" s="6" t="s">
        <v>825</v>
      </c>
      <c r="C167" s="6" t="s">
        <v>603</v>
      </c>
      <c r="D167" s="17">
        <v>87.035358114233901</v>
      </c>
      <c r="E167" s="17">
        <v>87.977099236641223</v>
      </c>
      <c r="F167" s="17">
        <v>87.588785046728972</v>
      </c>
      <c r="G167" s="17">
        <v>93.091334894613581</v>
      </c>
      <c r="H167" s="17">
        <v>92.007992007992016</v>
      </c>
      <c r="I167" s="17">
        <v>92.506738544474402</v>
      </c>
      <c r="J167" s="17">
        <v>91.164095371669006</v>
      </c>
      <c r="K167" s="17">
        <v>94.655581947743471</v>
      </c>
      <c r="L167" s="17">
        <v>93.059125964010278</v>
      </c>
      <c r="M167" s="17">
        <v>91.974317817014452</v>
      </c>
      <c r="N167" s="17">
        <v>91.032608695652172</v>
      </c>
      <c r="O167" s="17">
        <v>91.464311994113316</v>
      </c>
      <c r="P167" s="17">
        <v>90.909090909090907</v>
      </c>
      <c r="Q167" s="17">
        <v>90.060240963855421</v>
      </c>
      <c r="R167" s="17">
        <v>90.453074433656951</v>
      </c>
      <c r="S167" s="17">
        <v>92.643816396071358</v>
      </c>
      <c r="T167" s="17">
        <v>92.997330821165008</v>
      </c>
      <c r="U167" s="17">
        <v>92.842049656629683</v>
      </c>
      <c r="V167" s="17">
        <v>93.76218323586744</v>
      </c>
      <c r="W167" s="17">
        <v>97.147651006711413</v>
      </c>
      <c r="X167" s="17">
        <v>95.581605049594231</v>
      </c>
      <c r="Y167" s="17">
        <v>94.499017681728887</v>
      </c>
      <c r="Z167" s="17">
        <v>94.035087719298247</v>
      </c>
      <c r="AA167" s="17">
        <v>94.253938832252089</v>
      </c>
      <c r="AB167" s="17">
        <v>84.540117416829744</v>
      </c>
      <c r="AC167" s="17">
        <v>85.220729366602683</v>
      </c>
      <c r="AD167" s="17">
        <v>84.883720930232556</v>
      </c>
      <c r="AE167" s="17">
        <v>90.932811480756683</v>
      </c>
      <c r="AF167" s="17">
        <v>92.412566686425606</v>
      </c>
      <c r="AG167" s="17">
        <v>91.708074534161483</v>
      </c>
      <c r="AH167" s="17">
        <v>99.032258064516128</v>
      </c>
      <c r="AI167" s="17">
        <v>99.371069182389931</v>
      </c>
      <c r="AJ167" s="17">
        <v>99.203821656050948</v>
      </c>
      <c r="AK167" s="17">
        <v>97.493734335839605</v>
      </c>
      <c r="AL167" s="17">
        <v>98.214285714285708</v>
      </c>
      <c r="AM167" s="17">
        <v>97.874852420306965</v>
      </c>
      <c r="AN167" s="17">
        <v>98.166431593794073</v>
      </c>
      <c r="AO167" s="17">
        <v>98.694516971279384</v>
      </c>
      <c r="AP167" s="17">
        <v>98.440677966101703</v>
      </c>
      <c r="AQ167" s="17">
        <v>9.7914777878513153</v>
      </c>
      <c r="AR167" s="17">
        <v>9.6055979643765905</v>
      </c>
      <c r="AS167" s="17">
        <v>9.6822429906542045</v>
      </c>
      <c r="AT167" s="17">
        <v>4.3325526932084308</v>
      </c>
      <c r="AU167" s="17">
        <v>5.8941058941058948</v>
      </c>
      <c r="AV167" s="17">
        <v>5.1752021563342323</v>
      </c>
      <c r="AW167" s="17">
        <v>7.8541374474053294</v>
      </c>
      <c r="AX167" s="17">
        <v>3.2066508313539197</v>
      </c>
      <c r="AY167" s="17">
        <v>5.3341902313624683</v>
      </c>
      <c r="AZ167" s="17">
        <v>2.4077046548956664</v>
      </c>
      <c r="BA167" s="17">
        <v>4.7554347826086962</v>
      </c>
      <c r="BB167" s="17">
        <v>3.6791758646063282</v>
      </c>
      <c r="BC167" s="17">
        <v>5.244755244755245</v>
      </c>
      <c r="BD167" s="17">
        <v>4.0662650602409638</v>
      </c>
      <c r="BE167" s="17">
        <v>4.6116504854368934</v>
      </c>
      <c r="BF167" s="17">
        <v>4.9308478653036687</v>
      </c>
      <c r="BG167" s="17">
        <v>4.6946145391741245</v>
      </c>
      <c r="BH167" s="17">
        <v>4.7983799964782534</v>
      </c>
      <c r="BI167" s="17">
        <v>3.7037037037037033</v>
      </c>
      <c r="BJ167" s="17">
        <v>2.6845637583892619</v>
      </c>
      <c r="BK167" s="17">
        <v>3.1559963931469794</v>
      </c>
      <c r="BL167" s="17">
        <v>4.9115913555992137</v>
      </c>
      <c r="BM167" s="17">
        <v>5.0877192982456139</v>
      </c>
      <c r="BN167" s="17">
        <v>5.0046339202965706</v>
      </c>
      <c r="BO167" s="17">
        <v>14.677103718199607</v>
      </c>
      <c r="BP167" s="17">
        <v>13.62763915547025</v>
      </c>
      <c r="BQ167" s="17">
        <v>14.147286821705427</v>
      </c>
      <c r="BR167" s="17">
        <v>7.7625570776255701</v>
      </c>
      <c r="BS167" s="17">
        <v>6.8761114404267936</v>
      </c>
      <c r="BT167" s="17">
        <v>7.2981366459627326</v>
      </c>
      <c r="BU167" s="17">
        <v>0.967741935483871</v>
      </c>
      <c r="BV167" s="17">
        <v>0.62893081761006298</v>
      </c>
      <c r="BW167" s="17">
        <v>0.79617834394904463</v>
      </c>
      <c r="BX167" s="17">
        <v>2.5062656641604009</v>
      </c>
      <c r="BY167" s="17">
        <v>1.7857142857142856</v>
      </c>
      <c r="BZ167" s="17">
        <v>2.1251475796930341</v>
      </c>
      <c r="CA167" s="17">
        <v>1.8335684062059237</v>
      </c>
      <c r="CB167" s="17">
        <v>1.3054830287206265</v>
      </c>
      <c r="CC167" s="17">
        <v>1.5593220338983051</v>
      </c>
      <c r="CD167" s="17">
        <v>3.1731640979147784</v>
      </c>
      <c r="CE167" s="17">
        <v>2.4173027989821882</v>
      </c>
      <c r="CF167" s="17">
        <v>2.7289719626168227</v>
      </c>
      <c r="CG167" s="17">
        <v>2.5761124121779861</v>
      </c>
      <c r="CH167" s="17">
        <v>2.0979020979020979</v>
      </c>
      <c r="CI167" s="17">
        <v>2.3180592991913747</v>
      </c>
      <c r="CJ167" s="17">
        <v>0.98176718092566617</v>
      </c>
      <c r="CK167" s="17">
        <v>2.1377672209026128</v>
      </c>
      <c r="CL167" s="17">
        <v>1.6066838046272494</v>
      </c>
      <c r="CM167" s="17">
        <v>5.6179775280898872</v>
      </c>
      <c r="CN167" s="17">
        <v>4.2119565217391308</v>
      </c>
      <c r="CO167" s="17">
        <v>4.8565121412803531</v>
      </c>
      <c r="CP167" s="17">
        <v>3.8461538461538463</v>
      </c>
      <c r="CQ167" s="17">
        <v>5.8734939759036147</v>
      </c>
      <c r="CR167" s="17">
        <v>4.9352750809061483</v>
      </c>
      <c r="CS167" s="17">
        <v>2.425335738624975</v>
      </c>
      <c r="CT167" s="17">
        <v>2.3080546396608574</v>
      </c>
      <c r="CU167" s="17">
        <v>2.3595703468920584</v>
      </c>
      <c r="CV167" s="17">
        <v>2.53411306042885</v>
      </c>
      <c r="CW167" s="17">
        <v>0.16778523489932887</v>
      </c>
      <c r="CX167" s="17">
        <v>1.2623985572587917</v>
      </c>
      <c r="CY167" s="17">
        <v>0.58939096267190572</v>
      </c>
      <c r="CZ167" s="17">
        <v>0.8771929824561403</v>
      </c>
      <c r="DA167" s="17">
        <v>0.74142724745134381</v>
      </c>
      <c r="DB167" s="17">
        <v>0.78277886497064575</v>
      </c>
      <c r="DC167" s="17">
        <v>1.1516314779270633</v>
      </c>
      <c r="DD167" s="17">
        <v>0.96899224806201545</v>
      </c>
      <c r="DE167" s="17">
        <v>1.3046314416177429</v>
      </c>
      <c r="DF167" s="17">
        <v>0.71132187314759932</v>
      </c>
      <c r="DG167" s="17">
        <v>0.99378881987577639</v>
      </c>
      <c r="DH167" s="17">
        <v>0</v>
      </c>
      <c r="DI167" s="17">
        <v>0</v>
      </c>
      <c r="DJ167" s="17">
        <v>0</v>
      </c>
      <c r="DK167" s="17">
        <v>0</v>
      </c>
      <c r="DL167" s="17">
        <v>0</v>
      </c>
      <c r="DM167" s="17">
        <v>0</v>
      </c>
      <c r="DN167" s="17">
        <v>0</v>
      </c>
      <c r="DO167" s="17">
        <v>0</v>
      </c>
      <c r="DP167" s="17">
        <v>0</v>
      </c>
    </row>
    <row r="168" spans="1:120" ht="12" customHeight="1" x14ac:dyDescent="0.3">
      <c r="A168" s="6" t="s">
        <v>719</v>
      </c>
      <c r="B168" s="6" t="s">
        <v>825</v>
      </c>
      <c r="C168" s="6" t="s">
        <v>602</v>
      </c>
      <c r="D168" s="17">
        <v>83.741648106904236</v>
      </c>
      <c r="E168" s="17">
        <v>85.606060606060609</v>
      </c>
      <c r="F168" s="17">
        <v>84.851217312894505</v>
      </c>
      <c r="G168" s="17">
        <v>89.373297002724797</v>
      </c>
      <c r="H168" s="17">
        <v>91.414141414141412</v>
      </c>
      <c r="I168" s="17">
        <v>90.432503276539975</v>
      </c>
      <c r="J168" s="17">
        <v>89.420654911838795</v>
      </c>
      <c r="K168" s="17">
        <v>89.414414414414409</v>
      </c>
      <c r="L168" s="17">
        <v>89.417360285374556</v>
      </c>
      <c r="M168" s="17">
        <v>90.758293838862556</v>
      </c>
      <c r="N168" s="17">
        <v>90.389016018306634</v>
      </c>
      <c r="O168" s="17">
        <v>90.570430733410944</v>
      </c>
      <c r="P168" s="17">
        <v>92.972972972972983</v>
      </c>
      <c r="Q168" s="17">
        <v>95.095367847411453</v>
      </c>
      <c r="R168" s="17">
        <v>94.029850746268664</v>
      </c>
      <c r="S168" s="17">
        <v>91.735849056603769</v>
      </c>
      <c r="T168" s="17">
        <v>92.769607843137265</v>
      </c>
      <c r="U168" s="17">
        <v>92.306391613121406</v>
      </c>
      <c r="V168" s="17">
        <v>90.476190476190482</v>
      </c>
      <c r="W168" s="17">
        <v>84.78964401294499</v>
      </c>
      <c r="X168" s="17">
        <v>87.660256410256409</v>
      </c>
      <c r="Y168" s="17">
        <v>92.340425531914889</v>
      </c>
      <c r="Z168" s="17">
        <v>91.438356164383563</v>
      </c>
      <c r="AA168" s="17">
        <v>91.840607210626189</v>
      </c>
      <c r="AB168" s="17">
        <v>72.432432432432435</v>
      </c>
      <c r="AC168" s="17">
        <v>76.666666666666671</v>
      </c>
      <c r="AD168" s="17">
        <v>74.328358208955223</v>
      </c>
      <c r="AE168" s="17">
        <v>83.695652173913047</v>
      </c>
      <c r="AF168" s="17">
        <v>84.239733629300773</v>
      </c>
      <c r="AG168" s="17">
        <v>83.964854475562873</v>
      </c>
      <c r="AH168" s="17">
        <v>98.214285714285708</v>
      </c>
      <c r="AI168" s="17">
        <v>99.134199134199136</v>
      </c>
      <c r="AJ168" s="17">
        <v>98.681318681318686</v>
      </c>
      <c r="AK168" s="17">
        <v>100</v>
      </c>
      <c r="AL168" s="17">
        <v>100</v>
      </c>
      <c r="AM168" s="17">
        <v>100</v>
      </c>
      <c r="AN168" s="17">
        <v>99.118942731277542</v>
      </c>
      <c r="AO168" s="17">
        <v>99.545454545454547</v>
      </c>
      <c r="AP168" s="17">
        <v>99.328859060402692</v>
      </c>
      <c r="AQ168" s="17">
        <v>14.476614699331849</v>
      </c>
      <c r="AR168" s="17">
        <v>12.272727272727273</v>
      </c>
      <c r="AS168" s="17">
        <v>13.165013525698827</v>
      </c>
      <c r="AT168" s="17">
        <v>8.9918256130790191</v>
      </c>
      <c r="AU168" s="17">
        <v>7.3232323232323235</v>
      </c>
      <c r="AV168" s="17">
        <v>8.1258191349934457</v>
      </c>
      <c r="AW168" s="17">
        <v>8.0604534005037785</v>
      </c>
      <c r="AX168" s="17">
        <v>6.756756756756757</v>
      </c>
      <c r="AY168" s="17">
        <v>7.3721759809750296</v>
      </c>
      <c r="AZ168" s="17">
        <v>6.8720379146919433</v>
      </c>
      <c r="BA168" s="17">
        <v>7.3226544622425633</v>
      </c>
      <c r="BB168" s="17">
        <v>7.1012805587892895</v>
      </c>
      <c r="BC168" s="17">
        <v>6.756756756756757</v>
      </c>
      <c r="BD168" s="17">
        <v>4.9046321525885563</v>
      </c>
      <c r="BE168" s="17">
        <v>5.8344640434192669</v>
      </c>
      <c r="BF168" s="17">
        <v>6.9433962264150937</v>
      </c>
      <c r="BG168" s="17">
        <v>5.8210784313725492</v>
      </c>
      <c r="BH168" s="17">
        <v>6.3239770037199872</v>
      </c>
      <c r="BI168" s="17">
        <v>4.1269841269841265</v>
      </c>
      <c r="BJ168" s="17">
        <v>3.5598705501618122</v>
      </c>
      <c r="BK168" s="17">
        <v>3.8461538461538463</v>
      </c>
      <c r="BL168" s="17">
        <v>3.8297872340425529</v>
      </c>
      <c r="BM168" s="17">
        <v>6.506849315068493</v>
      </c>
      <c r="BN168" s="17">
        <v>5.3130929791271351</v>
      </c>
      <c r="BO168" s="17">
        <v>17.567567567567568</v>
      </c>
      <c r="BP168" s="17">
        <v>15.333333333333332</v>
      </c>
      <c r="BQ168" s="17">
        <v>16.567164179104477</v>
      </c>
      <c r="BR168" s="17">
        <v>9.4565217391304337</v>
      </c>
      <c r="BS168" s="17">
        <v>8.4350721420643726</v>
      </c>
      <c r="BT168" s="17">
        <v>8.9511257550796266</v>
      </c>
      <c r="BU168" s="17">
        <v>1.7857142857142856</v>
      </c>
      <c r="BV168" s="17">
        <v>0.86580086580086579</v>
      </c>
      <c r="BW168" s="17">
        <v>1.3186813186813187</v>
      </c>
      <c r="BX168" s="17">
        <v>0</v>
      </c>
      <c r="BY168" s="17">
        <v>0</v>
      </c>
      <c r="BZ168" s="17">
        <v>0</v>
      </c>
      <c r="CA168" s="17">
        <v>0.88105726872246704</v>
      </c>
      <c r="CB168" s="17">
        <v>0.45454545454545453</v>
      </c>
      <c r="CC168" s="17">
        <v>0.67114093959731547</v>
      </c>
      <c r="CD168" s="17">
        <v>1.7817371937639197</v>
      </c>
      <c r="CE168" s="17">
        <v>2.1212121212121215</v>
      </c>
      <c r="CF168" s="17">
        <v>1.9837691614066726</v>
      </c>
      <c r="CG168" s="17">
        <v>1.6348773841961852</v>
      </c>
      <c r="CH168" s="17">
        <v>1.2626262626262625</v>
      </c>
      <c r="CI168" s="17">
        <v>1.4416775884665793</v>
      </c>
      <c r="CJ168" s="17">
        <v>2.518891687657431</v>
      </c>
      <c r="CK168" s="17">
        <v>3.8288288288288284</v>
      </c>
      <c r="CL168" s="17">
        <v>3.2104637336504163</v>
      </c>
      <c r="CM168" s="17">
        <v>2.3696682464454977</v>
      </c>
      <c r="CN168" s="17">
        <v>2.2883295194508007</v>
      </c>
      <c r="CO168" s="17">
        <v>2.3282887077997674</v>
      </c>
      <c r="CP168" s="17">
        <v>0.27027027027027029</v>
      </c>
      <c r="CQ168" s="17">
        <v>0</v>
      </c>
      <c r="CR168" s="17">
        <v>0.13568521031207598</v>
      </c>
      <c r="CS168" s="17">
        <v>1.3207547169811322</v>
      </c>
      <c r="CT168" s="17">
        <v>1.4093137254901962</v>
      </c>
      <c r="CU168" s="17">
        <v>1.3696313831586067</v>
      </c>
      <c r="CV168" s="17">
        <v>5.3968253968253972</v>
      </c>
      <c r="CW168" s="17">
        <v>11.650485436893204</v>
      </c>
      <c r="CX168" s="17">
        <v>8.4935897435897445</v>
      </c>
      <c r="CY168" s="17">
        <v>3.8297872340425529</v>
      </c>
      <c r="CZ168" s="17">
        <v>2.054794520547945</v>
      </c>
      <c r="DA168" s="17">
        <v>2.8462998102466792</v>
      </c>
      <c r="DB168" s="17">
        <v>10</v>
      </c>
      <c r="DC168" s="17">
        <v>8</v>
      </c>
      <c r="DD168" s="17">
        <v>9.1044776119402986</v>
      </c>
      <c r="DE168" s="17">
        <v>6.8478260869565215</v>
      </c>
      <c r="DF168" s="17">
        <v>7.3251942286348504</v>
      </c>
      <c r="DG168" s="17">
        <v>7.0840197693574956</v>
      </c>
      <c r="DH168" s="17">
        <v>0</v>
      </c>
      <c r="DI168" s="17">
        <v>0</v>
      </c>
      <c r="DJ168" s="17">
        <v>0</v>
      </c>
      <c r="DK168" s="17">
        <v>0</v>
      </c>
      <c r="DL168" s="17">
        <v>0</v>
      </c>
      <c r="DM168" s="17">
        <v>0</v>
      </c>
      <c r="DN168" s="17">
        <v>0</v>
      </c>
      <c r="DO168" s="17">
        <v>0</v>
      </c>
      <c r="DP168" s="17">
        <v>0</v>
      </c>
    </row>
    <row r="169" spans="1:120" ht="12" customHeight="1" x14ac:dyDescent="0.3">
      <c r="A169" s="6" t="s">
        <v>719</v>
      </c>
      <c r="B169" s="6" t="s">
        <v>825</v>
      </c>
      <c r="C169" s="6" t="s">
        <v>593</v>
      </c>
      <c r="D169" s="17">
        <v>90.415335463258785</v>
      </c>
      <c r="E169" s="17">
        <v>90.045248868778287</v>
      </c>
      <c r="F169" s="17">
        <v>90.224980605120251</v>
      </c>
      <c r="G169" s="17">
        <v>88.289962825278806</v>
      </c>
      <c r="H169" s="17">
        <v>87.428571428571431</v>
      </c>
      <c r="I169" s="17">
        <v>87.864534336782697</v>
      </c>
      <c r="J169" s="17">
        <v>92.982456140350877</v>
      </c>
      <c r="K169" s="17">
        <v>89.763779527559052</v>
      </c>
      <c r="L169" s="17">
        <v>91.286307053941911</v>
      </c>
      <c r="M169" s="17">
        <v>91.727493917274941</v>
      </c>
      <c r="N169" s="17">
        <v>89.607390300230946</v>
      </c>
      <c r="O169" s="17">
        <v>90.639810426540279</v>
      </c>
      <c r="P169" s="17">
        <v>95.714285714285722</v>
      </c>
      <c r="Q169" s="17">
        <v>91.507430997876867</v>
      </c>
      <c r="R169" s="17">
        <v>93.652445369406863</v>
      </c>
      <c r="S169" s="17">
        <v>93.45794392523365</v>
      </c>
      <c r="T169" s="17">
        <v>92.620027434842243</v>
      </c>
      <c r="U169" s="17">
        <v>93.012399708242157</v>
      </c>
      <c r="V169" s="17">
        <v>94.407158836689035</v>
      </c>
      <c r="W169" s="17">
        <v>91.990291262135926</v>
      </c>
      <c r="X169" s="17">
        <v>93.247962747380669</v>
      </c>
      <c r="Y169" s="17">
        <v>94.291754756871043</v>
      </c>
      <c r="Z169" s="17">
        <v>92.018779342723008</v>
      </c>
      <c r="AA169" s="17">
        <v>93.214682981090107</v>
      </c>
      <c r="AB169" s="17">
        <v>89.502762430939228</v>
      </c>
      <c r="AC169" s="17">
        <v>87.128712871287135</v>
      </c>
      <c r="AD169" s="17">
        <v>88.421052631578945</v>
      </c>
      <c r="AE169" s="17">
        <v>92.979719188767547</v>
      </c>
      <c r="AF169" s="17">
        <v>90.709903593339178</v>
      </c>
      <c r="AG169" s="17">
        <v>91.910854312835326</v>
      </c>
      <c r="AH169" s="17">
        <v>93.478260869565219</v>
      </c>
      <c r="AI169" s="17">
        <v>93.564356435643575</v>
      </c>
      <c r="AJ169" s="17">
        <v>93.520782396088023</v>
      </c>
      <c r="AK169" s="17">
        <v>99.676375404530745</v>
      </c>
      <c r="AL169" s="17">
        <v>98</v>
      </c>
      <c r="AM169" s="17">
        <v>98.850574712643677</v>
      </c>
      <c r="AN169" s="17">
        <v>96.127247579529737</v>
      </c>
      <c r="AO169" s="17">
        <v>95.454545454545453</v>
      </c>
      <c r="AP169" s="17">
        <v>95.795374912403645</v>
      </c>
      <c r="AQ169" s="17">
        <v>7.9872204472843444</v>
      </c>
      <c r="AR169" s="17">
        <v>6.3348416289592757</v>
      </c>
      <c r="AS169" s="17">
        <v>7.1373157486423588</v>
      </c>
      <c r="AT169" s="17">
        <v>8.1784386617100377</v>
      </c>
      <c r="AU169" s="17">
        <v>8.3809523809523814</v>
      </c>
      <c r="AV169" s="17">
        <v>8.2784571966133598</v>
      </c>
      <c r="AW169" s="17">
        <v>4.1666666666666661</v>
      </c>
      <c r="AX169" s="17">
        <v>7.4803149606299222</v>
      </c>
      <c r="AY169" s="17">
        <v>5.9128630705394185</v>
      </c>
      <c r="AZ169" s="17">
        <v>5.1094890510948909</v>
      </c>
      <c r="BA169" s="17">
        <v>7.8521939953810627</v>
      </c>
      <c r="BB169" s="17">
        <v>6.516587677725119</v>
      </c>
      <c r="BC169" s="17">
        <v>3.8775510204081631</v>
      </c>
      <c r="BD169" s="17">
        <v>8.0679405520169851</v>
      </c>
      <c r="BE169" s="17">
        <v>5.9313215400624353</v>
      </c>
      <c r="BF169" s="17">
        <v>4.7663551401869162</v>
      </c>
      <c r="BG169" s="17">
        <v>5.3772290809327847</v>
      </c>
      <c r="BH169" s="17">
        <v>5.0911743253099928</v>
      </c>
      <c r="BI169" s="17">
        <v>5.1454138702460845</v>
      </c>
      <c r="BJ169" s="17">
        <v>7.7669902912621351</v>
      </c>
      <c r="BK169" s="17">
        <v>6.4027939464493606</v>
      </c>
      <c r="BL169" s="17">
        <v>5.4968287526427062</v>
      </c>
      <c r="BM169" s="17">
        <v>7.276995305164319</v>
      </c>
      <c r="BN169" s="17">
        <v>6.3403781979977758</v>
      </c>
      <c r="BO169" s="17">
        <v>10.497237569060774</v>
      </c>
      <c r="BP169" s="17">
        <v>12.871287128712872</v>
      </c>
      <c r="BQ169" s="17">
        <v>11.578947368421053</v>
      </c>
      <c r="BR169" s="17">
        <v>6.7862714508580346</v>
      </c>
      <c r="BS169" s="17">
        <v>8.9395267309377733</v>
      </c>
      <c r="BT169" s="17">
        <v>7.8002476269087904</v>
      </c>
      <c r="BU169" s="17">
        <v>3.6231884057971016</v>
      </c>
      <c r="BV169" s="17">
        <v>4.2079207920792081</v>
      </c>
      <c r="BW169" s="17">
        <v>3.9119804400977993</v>
      </c>
      <c r="BX169" s="17">
        <v>0.3236245954692557</v>
      </c>
      <c r="BY169" s="17">
        <v>2</v>
      </c>
      <c r="BZ169" s="17">
        <v>1.1494252873563218</v>
      </c>
      <c r="CA169" s="17">
        <v>2.2130013831258646</v>
      </c>
      <c r="CB169" s="17">
        <v>3.2670454545454546</v>
      </c>
      <c r="CC169" s="17">
        <v>2.7330063069376314</v>
      </c>
      <c r="CD169" s="17">
        <v>1.5974440894568689</v>
      </c>
      <c r="CE169" s="17">
        <v>3.6199095022624439</v>
      </c>
      <c r="CF169" s="17">
        <v>2.6377036462373935</v>
      </c>
      <c r="CG169" s="17">
        <v>3.5315985130111525</v>
      </c>
      <c r="CH169" s="17">
        <v>4.1904761904761907</v>
      </c>
      <c r="CI169" s="17">
        <v>3.8570084666039515</v>
      </c>
      <c r="CJ169" s="17">
        <v>2.8508771929824559</v>
      </c>
      <c r="CK169" s="17">
        <v>2.7559055118110236</v>
      </c>
      <c r="CL169" s="17">
        <v>2.8008298755186725</v>
      </c>
      <c r="CM169" s="17">
        <v>3.1630170316301705</v>
      </c>
      <c r="CN169" s="17">
        <v>2.5404157043879905</v>
      </c>
      <c r="CO169" s="17">
        <v>2.8436018957345972</v>
      </c>
      <c r="CP169" s="17">
        <v>0.40816326530612246</v>
      </c>
      <c r="CQ169" s="17">
        <v>0.42462845010615713</v>
      </c>
      <c r="CR169" s="17">
        <v>0.41623309053069724</v>
      </c>
      <c r="CS169" s="17">
        <v>1.7757009345794394</v>
      </c>
      <c r="CT169" s="17">
        <v>2.0027434842249656</v>
      </c>
      <c r="CU169" s="17">
        <v>1.8964259664478482</v>
      </c>
      <c r="CV169" s="17">
        <v>0.44742729306487694</v>
      </c>
      <c r="CW169" s="17">
        <v>0.24271844660194172</v>
      </c>
      <c r="CX169" s="17">
        <v>0.34924330616996507</v>
      </c>
      <c r="CY169" s="17">
        <v>0.21141649048625794</v>
      </c>
      <c r="CZ169" s="17">
        <v>0.70422535211267612</v>
      </c>
      <c r="DA169" s="17">
        <v>0.44493882091212456</v>
      </c>
      <c r="DB169" s="17">
        <v>0</v>
      </c>
      <c r="DC169" s="17">
        <v>0</v>
      </c>
      <c r="DD169" s="17">
        <v>0</v>
      </c>
      <c r="DE169" s="17">
        <v>0.234009360374415</v>
      </c>
      <c r="DF169" s="17">
        <v>0.35056967572304998</v>
      </c>
      <c r="DG169" s="17">
        <v>0.28889806025588111</v>
      </c>
      <c r="DH169" s="17">
        <v>2.8985507246376812</v>
      </c>
      <c r="DI169" s="17">
        <v>2.2277227722772275</v>
      </c>
      <c r="DJ169" s="17">
        <v>2.5672371638141809</v>
      </c>
      <c r="DK169" s="17">
        <v>0</v>
      </c>
      <c r="DL169" s="17">
        <v>0</v>
      </c>
      <c r="DM169" s="17">
        <v>0</v>
      </c>
      <c r="DN169" s="17">
        <v>1.6597510373443984</v>
      </c>
      <c r="DO169" s="17">
        <v>1.2784090909090911</v>
      </c>
      <c r="DP169" s="17">
        <v>1.4716187806587244</v>
      </c>
    </row>
    <row r="170" spans="1:120" ht="12" customHeight="1" x14ac:dyDescent="0.3">
      <c r="A170" s="6" t="s">
        <v>719</v>
      </c>
      <c r="B170" s="6" t="s">
        <v>825</v>
      </c>
      <c r="C170" s="6" t="s">
        <v>606</v>
      </c>
      <c r="D170" s="17">
        <v>80.130293159609124</v>
      </c>
      <c r="E170" s="17">
        <v>82.720588235294116</v>
      </c>
      <c r="F170" s="17">
        <v>81.608391608391599</v>
      </c>
      <c r="G170" s="17">
        <v>93.899782135076251</v>
      </c>
      <c r="H170" s="17">
        <v>92.414860681114547</v>
      </c>
      <c r="I170" s="17">
        <v>93.031674208144793</v>
      </c>
      <c r="J170" s="17">
        <v>95.528455284552848</v>
      </c>
      <c r="K170" s="17">
        <v>94.858156028368796</v>
      </c>
      <c r="L170" s="17">
        <v>95.170454545454547</v>
      </c>
      <c r="M170" s="17">
        <v>93.512304250559282</v>
      </c>
      <c r="N170" s="17">
        <v>93.944636678200695</v>
      </c>
      <c r="O170" s="17">
        <v>93.756097560975604</v>
      </c>
      <c r="P170" s="17">
        <v>93.469387755102034</v>
      </c>
      <c r="Q170" s="17">
        <v>94.921190893169879</v>
      </c>
      <c r="R170" s="17">
        <v>94.250706880301607</v>
      </c>
      <c r="S170" s="17">
        <v>93.529575118022763</v>
      </c>
      <c r="T170" s="17">
        <v>94.239772033380831</v>
      </c>
      <c r="U170" s="17">
        <v>93.939393939393938</v>
      </c>
      <c r="V170" s="17">
        <v>93.506493506493499</v>
      </c>
      <c r="W170" s="17">
        <v>93.88560157790927</v>
      </c>
      <c r="X170" s="17">
        <v>93.704850361197117</v>
      </c>
      <c r="Y170" s="17">
        <v>92.494481236203086</v>
      </c>
      <c r="Z170" s="17">
        <v>90.088105726872243</v>
      </c>
      <c r="AA170" s="17">
        <v>91.289966923925022</v>
      </c>
      <c r="AB170" s="17">
        <v>92.436974789915965</v>
      </c>
      <c r="AC170" s="17">
        <v>90.419161676646709</v>
      </c>
      <c r="AD170" s="17">
        <v>91.402251791197543</v>
      </c>
      <c r="AE170" s="17">
        <v>92.810927390366643</v>
      </c>
      <c r="AF170" s="17">
        <v>91.518467852257174</v>
      </c>
      <c r="AG170" s="17">
        <v>92.148615492464074</v>
      </c>
      <c r="AH170" s="17">
        <v>96.132596685082873</v>
      </c>
      <c r="AI170" s="17">
        <v>95.514511873350926</v>
      </c>
      <c r="AJ170" s="17">
        <v>95.816464237516868</v>
      </c>
      <c r="AK170" s="17">
        <v>99.516908212560381</v>
      </c>
      <c r="AL170" s="17">
        <v>99.765258215962433</v>
      </c>
      <c r="AM170" s="17">
        <v>99.642857142857139</v>
      </c>
      <c r="AN170" s="17">
        <v>97.9381443298969</v>
      </c>
      <c r="AO170" s="17">
        <v>97.763975155279496</v>
      </c>
      <c r="AP170" s="17">
        <v>97.849462365591393</v>
      </c>
      <c r="AQ170" s="17">
        <v>14.983713355048861</v>
      </c>
      <c r="AR170" s="17">
        <v>13.970588235294118</v>
      </c>
      <c r="AS170" s="17">
        <v>14.405594405594405</v>
      </c>
      <c r="AT170" s="17">
        <v>4.1394335511982572</v>
      </c>
      <c r="AU170" s="17">
        <v>5.2631578947368416</v>
      </c>
      <c r="AV170" s="17">
        <v>4.7963800904977383</v>
      </c>
      <c r="AW170" s="17">
        <v>2.6422764227642279</v>
      </c>
      <c r="AX170" s="17">
        <v>4.0780141843971638</v>
      </c>
      <c r="AY170" s="17">
        <v>3.4090909090909087</v>
      </c>
      <c r="AZ170" s="17">
        <v>5.592841163310962</v>
      </c>
      <c r="BA170" s="17">
        <v>5.0173010380622838</v>
      </c>
      <c r="BB170" s="17">
        <v>5.2682926829268295</v>
      </c>
      <c r="BC170" s="17">
        <v>5.1020408163265305</v>
      </c>
      <c r="BD170" s="17">
        <v>4.028021015761821</v>
      </c>
      <c r="BE170" s="17">
        <v>4.5240339302544772</v>
      </c>
      <c r="BF170" s="17">
        <v>4.8319911135795612</v>
      </c>
      <c r="BG170" s="17">
        <v>4.5389782210462037</v>
      </c>
      <c r="BH170" s="17">
        <v>4.6629081512802442</v>
      </c>
      <c r="BI170" s="17">
        <v>6.2770562770562766</v>
      </c>
      <c r="BJ170" s="17">
        <v>5.5226824457593686</v>
      </c>
      <c r="BK170" s="17">
        <v>5.8823529411764701</v>
      </c>
      <c r="BL170" s="17">
        <v>6.4017660044150109</v>
      </c>
      <c r="BM170" s="17">
        <v>9.030837004405285</v>
      </c>
      <c r="BN170" s="17">
        <v>7.7177508269018746</v>
      </c>
      <c r="BO170" s="17">
        <v>6.7226890756302522</v>
      </c>
      <c r="BP170" s="17">
        <v>8.5828343313373257</v>
      </c>
      <c r="BQ170" s="17">
        <v>7.6765609007164795</v>
      </c>
      <c r="BR170" s="17">
        <v>6.4701653486700224</v>
      </c>
      <c r="BS170" s="17">
        <v>7.6607387140902876</v>
      </c>
      <c r="BT170" s="17">
        <v>7.0802663862600772</v>
      </c>
      <c r="BU170" s="17">
        <v>3.3149171270718232</v>
      </c>
      <c r="BV170" s="17">
        <v>3.9577836411609502</v>
      </c>
      <c r="BW170" s="17">
        <v>3.6437246963562751</v>
      </c>
      <c r="BX170" s="17">
        <v>0</v>
      </c>
      <c r="BY170" s="17">
        <v>0</v>
      </c>
      <c r="BZ170" s="17">
        <v>0</v>
      </c>
      <c r="CA170" s="17">
        <v>1.5463917525773196</v>
      </c>
      <c r="CB170" s="17">
        <v>1.8633540372670807</v>
      </c>
      <c r="CC170" s="17">
        <v>1.7077798861480076</v>
      </c>
      <c r="CD170" s="17">
        <v>4.8859934853420199</v>
      </c>
      <c r="CE170" s="17">
        <v>3.3088235294117649</v>
      </c>
      <c r="CF170" s="17">
        <v>3.9860139860139858</v>
      </c>
      <c r="CG170" s="17">
        <v>1.9607843137254901</v>
      </c>
      <c r="CH170" s="17">
        <v>2.321981424148607</v>
      </c>
      <c r="CI170" s="17">
        <v>2.1719457013574659</v>
      </c>
      <c r="CJ170" s="17">
        <v>1.8292682926829267</v>
      </c>
      <c r="CK170" s="17">
        <v>1.0638297872340425</v>
      </c>
      <c r="CL170" s="17">
        <v>1.4204545454545454</v>
      </c>
      <c r="CM170" s="17">
        <v>0.89485458612975388</v>
      </c>
      <c r="CN170" s="17">
        <v>1.0380622837370241</v>
      </c>
      <c r="CO170" s="17">
        <v>0.97560975609756095</v>
      </c>
      <c r="CP170" s="17">
        <v>1.4285714285714286</v>
      </c>
      <c r="CQ170" s="17">
        <v>1.0507880910683012</v>
      </c>
      <c r="CR170" s="17">
        <v>1.2252591894439209</v>
      </c>
      <c r="CS170" s="17">
        <v>1.6384337683976673</v>
      </c>
      <c r="CT170" s="17">
        <v>1.2212497455729696</v>
      </c>
      <c r="CU170" s="17">
        <v>1.3976979093258164</v>
      </c>
      <c r="CV170" s="17">
        <v>0.21645021645021645</v>
      </c>
      <c r="CW170" s="17">
        <v>0.59171597633136097</v>
      </c>
      <c r="CX170" s="17">
        <v>0.41279669762641896</v>
      </c>
      <c r="CY170" s="17">
        <v>1.1037527593818985</v>
      </c>
      <c r="CZ170" s="17">
        <v>0.88105726872246704</v>
      </c>
      <c r="DA170" s="17">
        <v>0.99228224917309815</v>
      </c>
      <c r="DB170" s="17">
        <v>0.84033613445378152</v>
      </c>
      <c r="DC170" s="17">
        <v>0.99800399201596801</v>
      </c>
      <c r="DD170" s="17">
        <v>0.92118730808597749</v>
      </c>
      <c r="DE170" s="17">
        <v>0.71890726096333568</v>
      </c>
      <c r="DF170" s="17">
        <v>0.82079343365253077</v>
      </c>
      <c r="DG170" s="17">
        <v>0.77111812127585</v>
      </c>
      <c r="DH170" s="17">
        <v>0.55248618784530379</v>
      </c>
      <c r="DI170" s="17">
        <v>0.52770448548812665</v>
      </c>
      <c r="DJ170" s="17">
        <v>0.53981106612685559</v>
      </c>
      <c r="DK170" s="17">
        <v>0.48309178743961351</v>
      </c>
      <c r="DL170" s="17">
        <v>0.23474178403755869</v>
      </c>
      <c r="DM170" s="17">
        <v>0.35714285714285715</v>
      </c>
      <c r="DN170" s="17">
        <v>0.51546391752577314</v>
      </c>
      <c r="DO170" s="17">
        <v>0.37267080745341613</v>
      </c>
      <c r="DP170" s="17">
        <v>0.44275774826059461</v>
      </c>
    </row>
    <row r="171" spans="1:120" ht="12" customHeight="1" x14ac:dyDescent="0.3">
      <c r="A171" s="6" t="s">
        <v>719</v>
      </c>
      <c r="B171" s="6" t="s">
        <v>825</v>
      </c>
      <c r="C171" s="6" t="s">
        <v>597</v>
      </c>
      <c r="D171" s="17">
        <v>75.358851674641144</v>
      </c>
      <c r="E171" s="17">
        <v>74.505494505494511</v>
      </c>
      <c r="F171" s="17">
        <v>74.914089347079042</v>
      </c>
      <c r="G171" s="17">
        <v>93.600000000000009</v>
      </c>
      <c r="H171" s="17">
        <v>90.796019900497512</v>
      </c>
      <c r="I171" s="17">
        <v>92.149292149292151</v>
      </c>
      <c r="J171" s="17">
        <v>83.244680851063833</v>
      </c>
      <c r="K171" s="17">
        <v>89.333333333333329</v>
      </c>
      <c r="L171" s="17">
        <v>86.284953395472712</v>
      </c>
      <c r="M171" s="17">
        <v>87.988826815642469</v>
      </c>
      <c r="N171" s="17">
        <v>82.833787465940063</v>
      </c>
      <c r="O171" s="17">
        <v>85.379310344827587</v>
      </c>
      <c r="P171" s="17">
        <v>91.692307692307693</v>
      </c>
      <c r="Q171" s="17">
        <v>95.184135977337121</v>
      </c>
      <c r="R171" s="17">
        <v>93.510324483775804</v>
      </c>
      <c r="S171" s="17">
        <v>88.556338028169009</v>
      </c>
      <c r="T171" s="17">
        <v>88.770053475935825</v>
      </c>
      <c r="U171" s="17">
        <v>88.666808420157352</v>
      </c>
      <c r="V171" s="17">
        <v>95.528455284552848</v>
      </c>
      <c r="W171" s="17">
        <v>95.6</v>
      </c>
      <c r="X171" s="17">
        <v>95.564516129032256</v>
      </c>
      <c r="Y171" s="17">
        <v>96.691176470588232</v>
      </c>
      <c r="Z171" s="17">
        <v>98.023715415019765</v>
      </c>
      <c r="AA171" s="17">
        <v>97.333333333333343</v>
      </c>
      <c r="AB171" s="17">
        <v>93.410852713178301</v>
      </c>
      <c r="AC171" s="17">
        <v>90.118577075098813</v>
      </c>
      <c r="AD171" s="17">
        <v>91.780821917808225</v>
      </c>
      <c r="AE171" s="17">
        <v>95.231958762886592</v>
      </c>
      <c r="AF171" s="17">
        <v>94.576719576719583</v>
      </c>
      <c r="AG171" s="17">
        <v>94.908616187989566</v>
      </c>
      <c r="AH171" s="17">
        <v>99.438202247191015</v>
      </c>
      <c r="AI171" s="17">
        <v>99.453551912568301</v>
      </c>
      <c r="AJ171" s="17">
        <v>99.445983379501385</v>
      </c>
      <c r="AK171" s="17">
        <v>99.462365591397855</v>
      </c>
      <c r="AL171" s="17">
        <v>100</v>
      </c>
      <c r="AM171" s="17">
        <v>99.716713881019828</v>
      </c>
      <c r="AN171" s="17">
        <v>99.45054945054946</v>
      </c>
      <c r="AO171" s="17">
        <v>99.714285714285708</v>
      </c>
      <c r="AP171" s="17">
        <v>99.579831932773118</v>
      </c>
      <c r="AQ171" s="17">
        <v>11.244019138755981</v>
      </c>
      <c r="AR171" s="17">
        <v>11.428571428571429</v>
      </c>
      <c r="AS171" s="17">
        <v>11.340206185567011</v>
      </c>
      <c r="AT171" s="17">
        <v>6.1333333333333329</v>
      </c>
      <c r="AU171" s="17">
        <v>7.4626865671641784</v>
      </c>
      <c r="AV171" s="17">
        <v>6.8211068211068202</v>
      </c>
      <c r="AW171" s="17">
        <v>6.6489361702127656</v>
      </c>
      <c r="AX171" s="17">
        <v>4</v>
      </c>
      <c r="AY171" s="17">
        <v>5.3262316910785614</v>
      </c>
      <c r="AZ171" s="17">
        <v>3.6312849162011176</v>
      </c>
      <c r="BA171" s="17">
        <v>8.4468664850136239</v>
      </c>
      <c r="BB171" s="17">
        <v>6.068965517241379</v>
      </c>
      <c r="BC171" s="17">
        <v>7.0769230769230766</v>
      </c>
      <c r="BD171" s="17">
        <v>4.2492917847025495</v>
      </c>
      <c r="BE171" s="17">
        <v>5.6047197640117989</v>
      </c>
      <c r="BF171" s="17">
        <v>5.765845070422535</v>
      </c>
      <c r="BG171" s="17">
        <v>5.8823529411764701</v>
      </c>
      <c r="BH171" s="17">
        <v>5.8260684669359986</v>
      </c>
      <c r="BI171" s="17">
        <v>3.2520325203252036</v>
      </c>
      <c r="BJ171" s="17">
        <v>2</v>
      </c>
      <c r="BK171" s="17">
        <v>2.620967741935484</v>
      </c>
      <c r="BL171" s="17">
        <v>1.1029411764705883</v>
      </c>
      <c r="BM171" s="17">
        <v>0.79051383399209485</v>
      </c>
      <c r="BN171" s="17">
        <v>0.95238095238095244</v>
      </c>
      <c r="BO171" s="17">
        <v>0.38759689922480622</v>
      </c>
      <c r="BP171" s="17">
        <v>0</v>
      </c>
      <c r="BQ171" s="17">
        <v>0.19569471624266144</v>
      </c>
      <c r="BR171" s="17">
        <v>1.5463917525773196</v>
      </c>
      <c r="BS171" s="17">
        <v>0.92592592592592582</v>
      </c>
      <c r="BT171" s="17">
        <v>1.2402088772845952</v>
      </c>
      <c r="BU171" s="17">
        <v>0.5617977528089888</v>
      </c>
      <c r="BV171" s="17">
        <v>0.54644808743169404</v>
      </c>
      <c r="BW171" s="17">
        <v>0.554016620498615</v>
      </c>
      <c r="BX171" s="17">
        <v>0.53763440860215062</v>
      </c>
      <c r="BY171" s="17">
        <v>0</v>
      </c>
      <c r="BZ171" s="17">
        <v>0.28328611898016998</v>
      </c>
      <c r="CA171" s="17">
        <v>0.5494505494505495</v>
      </c>
      <c r="CB171" s="17">
        <v>0.2857142857142857</v>
      </c>
      <c r="CC171" s="17">
        <v>0.42016806722689076</v>
      </c>
      <c r="CD171" s="17">
        <v>13.397129186602871</v>
      </c>
      <c r="CE171" s="17">
        <v>14.065934065934066</v>
      </c>
      <c r="CF171" s="17">
        <v>13.745704467353953</v>
      </c>
      <c r="CG171" s="17">
        <v>0.26666666666666666</v>
      </c>
      <c r="CH171" s="17">
        <v>1.7412935323383085</v>
      </c>
      <c r="CI171" s="17">
        <v>1.0296010296010296</v>
      </c>
      <c r="CJ171" s="17">
        <v>10.106382978723403</v>
      </c>
      <c r="CK171" s="17">
        <v>6.666666666666667</v>
      </c>
      <c r="CL171" s="17">
        <v>8.3888149134487353</v>
      </c>
      <c r="CM171" s="17">
        <v>8.3798882681564244</v>
      </c>
      <c r="CN171" s="17">
        <v>8.7193460490463206</v>
      </c>
      <c r="CO171" s="17">
        <v>8.5517241379310338</v>
      </c>
      <c r="CP171" s="17">
        <v>1.2307692307692308</v>
      </c>
      <c r="CQ171" s="17">
        <v>0.56657223796033995</v>
      </c>
      <c r="CR171" s="17">
        <v>0.88495575221238942</v>
      </c>
      <c r="CS171" s="17">
        <v>5.677816901408451</v>
      </c>
      <c r="CT171" s="17">
        <v>5.3475935828877006</v>
      </c>
      <c r="CU171" s="17">
        <v>5.5071231129066556</v>
      </c>
      <c r="CV171" s="17">
        <v>1.2195121951219512</v>
      </c>
      <c r="CW171" s="17">
        <v>2.4</v>
      </c>
      <c r="CX171" s="17">
        <v>1.8145161290322582</v>
      </c>
      <c r="CY171" s="17">
        <v>2.2058823529411766</v>
      </c>
      <c r="CZ171" s="17">
        <v>1.1857707509881421</v>
      </c>
      <c r="DA171" s="17">
        <v>1.7142857142857144</v>
      </c>
      <c r="DB171" s="17">
        <v>6.2015503875968996</v>
      </c>
      <c r="DC171" s="17">
        <v>9.8814229249011856</v>
      </c>
      <c r="DD171" s="17">
        <v>8.0234833659491187</v>
      </c>
      <c r="DE171" s="17">
        <v>3.2216494845360821</v>
      </c>
      <c r="DF171" s="17">
        <v>4.4973544973544968</v>
      </c>
      <c r="DG171" s="17">
        <v>3.8511749347258482</v>
      </c>
      <c r="DH171" s="17">
        <v>0</v>
      </c>
      <c r="DI171" s="17">
        <v>0</v>
      </c>
      <c r="DJ171" s="17">
        <v>0</v>
      </c>
      <c r="DK171" s="17">
        <v>0</v>
      </c>
      <c r="DL171" s="17">
        <v>0</v>
      </c>
      <c r="DM171" s="17">
        <v>0</v>
      </c>
      <c r="DN171" s="17">
        <v>0</v>
      </c>
      <c r="DO171" s="17">
        <v>0</v>
      </c>
      <c r="DP171" s="17">
        <v>0</v>
      </c>
    </row>
    <row r="172" spans="1:120" ht="12" customHeight="1" x14ac:dyDescent="0.3">
      <c r="A172" s="6" t="s">
        <v>719</v>
      </c>
      <c r="B172" s="6" t="s">
        <v>825</v>
      </c>
      <c r="C172" s="6" t="s">
        <v>608</v>
      </c>
      <c r="D172" s="17">
        <v>81.560283687943254</v>
      </c>
      <c r="E172" s="17">
        <v>82.907348242811494</v>
      </c>
      <c r="F172" s="17">
        <v>82.184873949579824</v>
      </c>
      <c r="G172" s="17">
        <v>81.120331950207472</v>
      </c>
      <c r="H172" s="17">
        <v>82.819383259911888</v>
      </c>
      <c r="I172" s="17">
        <v>81.944444444444443</v>
      </c>
      <c r="J172" s="17">
        <v>85.411140583554385</v>
      </c>
      <c r="K172" s="17">
        <v>82.547169811320757</v>
      </c>
      <c r="L172" s="17">
        <v>83.895131086142328</v>
      </c>
      <c r="M172" s="17">
        <v>82.383419689119179</v>
      </c>
      <c r="N172" s="17">
        <v>83.510638297872347</v>
      </c>
      <c r="O172" s="17">
        <v>82.939632545931758</v>
      </c>
      <c r="P172" s="17">
        <v>80.193236714975853</v>
      </c>
      <c r="Q172" s="17">
        <v>85.024154589371975</v>
      </c>
      <c r="R172" s="17">
        <v>82.608695652173907</v>
      </c>
      <c r="S172" s="17">
        <v>85.507246376811594</v>
      </c>
      <c r="T172" s="17">
        <v>87.186349949815991</v>
      </c>
      <c r="U172" s="17">
        <v>86.362845712297784</v>
      </c>
      <c r="V172" s="17">
        <v>92.156862745098039</v>
      </c>
      <c r="W172" s="17">
        <v>84.539473684210535</v>
      </c>
      <c r="X172" s="17">
        <v>88.653555219364605</v>
      </c>
      <c r="Y172" s="17">
        <v>87.359550561797747</v>
      </c>
      <c r="Z172" s="17">
        <v>84.705882352941174</v>
      </c>
      <c r="AA172" s="17">
        <v>86.063218390804593</v>
      </c>
      <c r="AB172" s="17">
        <v>59.402985074626869</v>
      </c>
      <c r="AC172" s="17">
        <v>70.731707317073173</v>
      </c>
      <c r="AD172" s="17">
        <v>65.00754147812971</v>
      </c>
      <c r="AE172" s="17">
        <v>80.05725190839695</v>
      </c>
      <c r="AF172" s="17">
        <v>79.938271604938265</v>
      </c>
      <c r="AG172" s="17">
        <v>80</v>
      </c>
      <c r="AH172" s="17">
        <v>93.333333333333329</v>
      </c>
      <c r="AI172" s="17">
        <v>88.695652173913047</v>
      </c>
      <c r="AJ172" s="17">
        <v>90.909090909090907</v>
      </c>
      <c r="AK172" s="17">
        <v>100</v>
      </c>
      <c r="AL172" s="17">
        <v>97.85407725321889</v>
      </c>
      <c r="AM172" s="17">
        <v>98.936170212765958</v>
      </c>
      <c r="AN172" s="17">
        <v>96.868008948545864</v>
      </c>
      <c r="AO172" s="17">
        <v>93.30453563714903</v>
      </c>
      <c r="AP172" s="17">
        <v>95.054945054945051</v>
      </c>
      <c r="AQ172" s="17">
        <v>13.120567375886525</v>
      </c>
      <c r="AR172" s="17">
        <v>10.223642172523961</v>
      </c>
      <c r="AS172" s="17">
        <v>11.596638655462185</v>
      </c>
      <c r="AT172" s="17">
        <v>13.900414937759336</v>
      </c>
      <c r="AU172" s="17">
        <v>13.43612334801762</v>
      </c>
      <c r="AV172" s="17">
        <v>13.675213675213676</v>
      </c>
      <c r="AW172" s="17">
        <v>6.6312997347480112</v>
      </c>
      <c r="AX172" s="17">
        <v>10.141509433962264</v>
      </c>
      <c r="AY172" s="17">
        <v>8.489388264669163</v>
      </c>
      <c r="AZ172" s="17">
        <v>13.989637305699482</v>
      </c>
      <c r="BA172" s="17">
        <v>12.76595744680851</v>
      </c>
      <c r="BB172" s="17">
        <v>13.385826771653544</v>
      </c>
      <c r="BC172" s="17">
        <v>18.840579710144929</v>
      </c>
      <c r="BD172" s="17">
        <v>14.492753623188406</v>
      </c>
      <c r="BE172" s="17">
        <v>16.666666666666664</v>
      </c>
      <c r="BF172" s="17">
        <v>10.797101449275361</v>
      </c>
      <c r="BG172" s="17">
        <v>9.2338574774171978</v>
      </c>
      <c r="BH172" s="17">
        <v>9.9843451034962598</v>
      </c>
      <c r="BI172" s="17">
        <v>6.4425770308123242</v>
      </c>
      <c r="BJ172" s="17">
        <v>10.197368421052632</v>
      </c>
      <c r="BK172" s="17">
        <v>8.1694402420574885</v>
      </c>
      <c r="BL172" s="17">
        <v>4.7752808988764039</v>
      </c>
      <c r="BM172" s="17">
        <v>6.4705882352941186</v>
      </c>
      <c r="BN172" s="17">
        <v>5.6034482758620694</v>
      </c>
      <c r="BO172" s="17">
        <v>40.597014925373131</v>
      </c>
      <c r="BP172" s="17">
        <v>28.963414634146339</v>
      </c>
      <c r="BQ172" s="17">
        <v>34.841628959276015</v>
      </c>
      <c r="BR172" s="17">
        <v>16.793893129770993</v>
      </c>
      <c r="BS172" s="17">
        <v>15.22633744855967</v>
      </c>
      <c r="BT172" s="17">
        <v>16.03960396039604</v>
      </c>
      <c r="BU172" s="17">
        <v>6.666666666666667</v>
      </c>
      <c r="BV172" s="17">
        <v>11.304347826086957</v>
      </c>
      <c r="BW172" s="17">
        <v>9.0909090909090917</v>
      </c>
      <c r="BX172" s="17">
        <v>0</v>
      </c>
      <c r="BY172" s="17">
        <v>1.7167381974248928</v>
      </c>
      <c r="BZ172" s="17">
        <v>0.85106382978723405</v>
      </c>
      <c r="CA172" s="17">
        <v>3.1319910514541389</v>
      </c>
      <c r="CB172" s="17">
        <v>6.4794816414686833</v>
      </c>
      <c r="CC172" s="17">
        <v>4.8351648351648358</v>
      </c>
      <c r="CD172" s="17">
        <v>5.3191489361702127</v>
      </c>
      <c r="CE172" s="17">
        <v>6.8690095846645374</v>
      </c>
      <c r="CF172" s="17">
        <v>6.2184873949579833</v>
      </c>
      <c r="CG172" s="17">
        <v>4.9792531120331951</v>
      </c>
      <c r="CH172" s="17">
        <v>3.7444933920704844</v>
      </c>
      <c r="CI172" s="17">
        <v>4.3803418803418799</v>
      </c>
      <c r="CJ172" s="17">
        <v>7.957559681697612</v>
      </c>
      <c r="CK172" s="17">
        <v>7.3113207547169807</v>
      </c>
      <c r="CL172" s="17">
        <v>7.6154806491885152</v>
      </c>
      <c r="CM172" s="17">
        <v>3.6269430051813467</v>
      </c>
      <c r="CN172" s="17">
        <v>3.7234042553191489</v>
      </c>
      <c r="CO172" s="17">
        <v>3.674540682414698</v>
      </c>
      <c r="CP172" s="17">
        <v>0.96618357487922701</v>
      </c>
      <c r="CQ172" s="17">
        <v>0.48309178743961351</v>
      </c>
      <c r="CR172" s="17">
        <v>0.72463768115942029</v>
      </c>
      <c r="CS172" s="17">
        <v>3.6956521739130435</v>
      </c>
      <c r="CT172" s="17">
        <v>3.5797925727668116</v>
      </c>
      <c r="CU172" s="17">
        <v>3.6528091842059491</v>
      </c>
      <c r="CV172" s="17">
        <v>1.400560224089636</v>
      </c>
      <c r="CW172" s="17">
        <v>5.2631578947368416</v>
      </c>
      <c r="CX172" s="17">
        <v>3.1770045385779122</v>
      </c>
      <c r="CY172" s="17">
        <v>7.8651685393258424</v>
      </c>
      <c r="CZ172" s="17">
        <v>8.8235294117647065</v>
      </c>
      <c r="DA172" s="17">
        <v>8.3333333333333321</v>
      </c>
      <c r="DB172" s="17">
        <v>0</v>
      </c>
      <c r="DC172" s="17">
        <v>0.3048780487804878</v>
      </c>
      <c r="DD172" s="17">
        <v>0.1508295625942685</v>
      </c>
      <c r="DE172" s="17">
        <v>3.1488549618320607</v>
      </c>
      <c r="DF172" s="17">
        <v>4.8353909465020575</v>
      </c>
      <c r="DG172" s="17">
        <v>3.9603960396039604</v>
      </c>
      <c r="DH172" s="17">
        <v>0</v>
      </c>
      <c r="DI172" s="17">
        <v>0</v>
      </c>
      <c r="DJ172" s="17">
        <v>0</v>
      </c>
      <c r="DK172" s="17">
        <v>0</v>
      </c>
      <c r="DL172" s="17">
        <v>0.42918454935622319</v>
      </c>
      <c r="DM172" s="17">
        <v>0.21276595744680851</v>
      </c>
      <c r="DN172" s="17">
        <v>0</v>
      </c>
      <c r="DO172" s="17">
        <v>0.21598272138228944</v>
      </c>
      <c r="DP172" s="17">
        <v>0.10989010989010989</v>
      </c>
    </row>
    <row r="173" spans="1:120" ht="12" customHeight="1" x14ac:dyDescent="0.3">
      <c r="A173" s="6" t="s">
        <v>719</v>
      </c>
      <c r="B173" s="6" t="s">
        <v>825</v>
      </c>
      <c r="C173" s="6" t="s">
        <v>609</v>
      </c>
      <c r="D173" s="17">
        <v>78.621659634317865</v>
      </c>
      <c r="E173" s="17">
        <v>81.709741550695824</v>
      </c>
      <c r="F173" s="17">
        <v>80.211531900375306</v>
      </c>
      <c r="G173" s="17">
        <v>79.182879377431902</v>
      </c>
      <c r="H173" s="17">
        <v>84.537815126050418</v>
      </c>
      <c r="I173" s="17">
        <v>82.010820559062211</v>
      </c>
      <c r="J173" s="17">
        <v>89.125560538116588</v>
      </c>
      <c r="K173" s="17">
        <v>87.374749498998</v>
      </c>
      <c r="L173" s="17">
        <v>88.201058201058203</v>
      </c>
      <c r="M173" s="17">
        <v>92.019950124688279</v>
      </c>
      <c r="N173" s="17">
        <v>93.571428571428569</v>
      </c>
      <c r="O173" s="17">
        <v>92.813641900121809</v>
      </c>
      <c r="P173" s="17">
        <v>87.779083431257348</v>
      </c>
      <c r="Q173" s="17">
        <v>90.519480519480524</v>
      </c>
      <c r="R173" s="17">
        <v>89.080814312152995</v>
      </c>
      <c r="S173" s="17">
        <v>88.432560200915944</v>
      </c>
      <c r="T173" s="17">
        <v>90.617186471904205</v>
      </c>
      <c r="U173" s="17">
        <v>89.581013363028944</v>
      </c>
      <c r="V173" s="17">
        <v>92.687074829931973</v>
      </c>
      <c r="W173" s="17">
        <v>92.282430213464693</v>
      </c>
      <c r="X173" s="17">
        <v>92.481203007518801</v>
      </c>
      <c r="Y173" s="17">
        <v>91.878172588832484</v>
      </c>
      <c r="Z173" s="17">
        <v>88.164665523156089</v>
      </c>
      <c r="AA173" s="17">
        <v>89.948892674616701</v>
      </c>
      <c r="AB173" s="17">
        <v>99.570815450643778</v>
      </c>
      <c r="AC173" s="17">
        <v>99.002493765586024</v>
      </c>
      <c r="AD173" s="17">
        <v>99.307958477508649</v>
      </c>
      <c r="AE173" s="17">
        <v>94.346504559270514</v>
      </c>
      <c r="AF173" s="17">
        <v>92.467043314500941</v>
      </c>
      <c r="AG173" s="17">
        <v>93.390982087708466</v>
      </c>
      <c r="AH173" s="17">
        <v>96.279069767441854</v>
      </c>
      <c r="AI173" s="17">
        <v>92.270531400966178</v>
      </c>
      <c r="AJ173" s="17">
        <v>94.312796208530798</v>
      </c>
      <c r="AK173" s="17">
        <v>100</v>
      </c>
      <c r="AL173" s="17">
        <v>98.903508771929822</v>
      </c>
      <c r="AM173" s="17">
        <v>99.417249417249423</v>
      </c>
      <c r="AN173" s="17">
        <v>98.076923076923066</v>
      </c>
      <c r="AO173" s="17">
        <v>95.747126436781599</v>
      </c>
      <c r="AP173" s="17">
        <v>96.886016451233843</v>
      </c>
      <c r="AQ173" s="17">
        <v>18.213783403656823</v>
      </c>
      <c r="AR173" s="17">
        <v>14.7117296222664</v>
      </c>
      <c r="AS173" s="17">
        <v>16.410781303309452</v>
      </c>
      <c r="AT173" s="17">
        <v>15.272373540856032</v>
      </c>
      <c r="AU173" s="17">
        <v>9.4957983193277311</v>
      </c>
      <c r="AV173" s="17">
        <v>12.218214607754733</v>
      </c>
      <c r="AW173" s="17">
        <v>6.8385650224215251</v>
      </c>
      <c r="AX173" s="17">
        <v>6.7134268537074142</v>
      </c>
      <c r="AY173" s="17">
        <v>6.772486772486773</v>
      </c>
      <c r="AZ173" s="17">
        <v>5.7356608478802995</v>
      </c>
      <c r="BA173" s="17">
        <v>3.8095238095238098</v>
      </c>
      <c r="BB173" s="17">
        <v>4.7503045066991474</v>
      </c>
      <c r="BC173" s="17">
        <v>7.2855464159811989</v>
      </c>
      <c r="BD173" s="17">
        <v>4.8051948051948052</v>
      </c>
      <c r="BE173" s="17">
        <v>6.1073411474398522</v>
      </c>
      <c r="BF173" s="17">
        <v>8.6423400797754475</v>
      </c>
      <c r="BG173" s="17">
        <v>6.1981839715752072</v>
      </c>
      <c r="BH173" s="17">
        <v>7.356625835189309</v>
      </c>
      <c r="BI173" s="17">
        <v>3.5714285714285712</v>
      </c>
      <c r="BJ173" s="17">
        <v>3.1198686371100166</v>
      </c>
      <c r="BK173" s="17">
        <v>3.3416875522138678</v>
      </c>
      <c r="BL173" s="17">
        <v>5.2453468697123524</v>
      </c>
      <c r="BM173" s="17">
        <v>5.3173241852487134</v>
      </c>
      <c r="BN173" s="17">
        <v>5.3662691652470187</v>
      </c>
      <c r="BO173" s="17">
        <v>0</v>
      </c>
      <c r="BP173" s="17">
        <v>0.49875311720698251</v>
      </c>
      <c r="BQ173" s="17">
        <v>0.23068050749711649</v>
      </c>
      <c r="BR173" s="17">
        <v>3.1610942249240126</v>
      </c>
      <c r="BS173" s="17">
        <v>3.2642812303829252</v>
      </c>
      <c r="BT173" s="17">
        <v>3.2427424336009882</v>
      </c>
      <c r="BU173" s="17">
        <v>0.23255813953488372</v>
      </c>
      <c r="BV173" s="17">
        <v>1.4492753623188406</v>
      </c>
      <c r="BW173" s="17">
        <v>0.82938388625592419</v>
      </c>
      <c r="BX173" s="17">
        <v>0</v>
      </c>
      <c r="BY173" s="17">
        <v>0.8771929824561403</v>
      </c>
      <c r="BZ173" s="17">
        <v>0.46620046620046618</v>
      </c>
      <c r="CA173" s="17">
        <v>0.1201923076923077</v>
      </c>
      <c r="CB173" s="17">
        <v>1.1494252873563218</v>
      </c>
      <c r="CC173" s="17">
        <v>0.64629847238542892</v>
      </c>
      <c r="CD173" s="17">
        <v>3.1645569620253164</v>
      </c>
      <c r="CE173" s="17">
        <v>3.5785288270377733</v>
      </c>
      <c r="CF173" s="17">
        <v>3.3776867963152504</v>
      </c>
      <c r="CG173" s="17">
        <v>5.5447470817120621</v>
      </c>
      <c r="CH173" s="17">
        <v>5.9663865546218489</v>
      </c>
      <c r="CI173" s="17">
        <v>5.7709648331830472</v>
      </c>
      <c r="CJ173" s="17">
        <v>4.0358744394618835</v>
      </c>
      <c r="CK173" s="17">
        <v>5.9118236472945886</v>
      </c>
      <c r="CL173" s="17">
        <v>5.0264550264550261</v>
      </c>
      <c r="CM173" s="17">
        <v>2.2443890274314215</v>
      </c>
      <c r="CN173" s="17">
        <v>2.6190476190476191</v>
      </c>
      <c r="CO173" s="17">
        <v>2.4360535931790497</v>
      </c>
      <c r="CP173" s="17">
        <v>4.9353701527614566</v>
      </c>
      <c r="CQ173" s="17">
        <v>4.6753246753246751</v>
      </c>
      <c r="CR173" s="17">
        <v>4.8118445404071561</v>
      </c>
      <c r="CS173" s="17">
        <v>2.9250997193086126</v>
      </c>
      <c r="CT173" s="17">
        <v>3.1846295565205947</v>
      </c>
      <c r="CU173" s="17">
        <v>3.0623608017817374</v>
      </c>
      <c r="CV173" s="17">
        <v>3.7414965986394559</v>
      </c>
      <c r="CW173" s="17">
        <v>4.5977011494252871</v>
      </c>
      <c r="CX173" s="17">
        <v>4.1771094402673352</v>
      </c>
      <c r="CY173" s="17">
        <v>2.8764805414551606</v>
      </c>
      <c r="CZ173" s="17">
        <v>6.5180102915951972</v>
      </c>
      <c r="DA173" s="17">
        <v>4.6848381601362865</v>
      </c>
      <c r="DB173" s="17">
        <v>0.42918454935622319</v>
      </c>
      <c r="DC173" s="17">
        <v>0.49875311720698251</v>
      </c>
      <c r="DD173" s="17">
        <v>0.46136101499423299</v>
      </c>
      <c r="DE173" s="17">
        <v>2.4924012158054709</v>
      </c>
      <c r="DF173" s="17">
        <v>4.2686754551161332</v>
      </c>
      <c r="DG173" s="17">
        <v>3.3662754786905493</v>
      </c>
      <c r="DH173" s="17">
        <v>3.4883720930232558</v>
      </c>
      <c r="DI173" s="17">
        <v>6.2801932367149762</v>
      </c>
      <c r="DJ173" s="17">
        <v>4.8578199052132707</v>
      </c>
      <c r="DK173" s="17">
        <v>0</v>
      </c>
      <c r="DL173" s="17">
        <v>0.21929824561403508</v>
      </c>
      <c r="DM173" s="17">
        <v>0.11655011655011654</v>
      </c>
      <c r="DN173" s="17">
        <v>1.8028846153846152</v>
      </c>
      <c r="DO173" s="17">
        <v>3.103448275862069</v>
      </c>
      <c r="DP173" s="17">
        <v>2.4676850763807283</v>
      </c>
    </row>
    <row r="174" spans="1:120" ht="12" customHeight="1" x14ac:dyDescent="0.3">
      <c r="A174" s="6" t="s">
        <v>719</v>
      </c>
      <c r="B174" s="6" t="s">
        <v>825</v>
      </c>
      <c r="C174" s="6" t="s">
        <v>599</v>
      </c>
      <c r="D174" s="17">
        <v>80.971025841816754</v>
      </c>
      <c r="E174" s="17">
        <v>80.586080586080584</v>
      </c>
      <c r="F174" s="17">
        <v>80.754716981132077</v>
      </c>
      <c r="G174" s="17">
        <v>86.158798283261802</v>
      </c>
      <c r="H174" s="17">
        <v>88.01687763713079</v>
      </c>
      <c r="I174" s="17">
        <v>87.198866320264528</v>
      </c>
      <c r="J174" s="17">
        <v>85.783132530120483</v>
      </c>
      <c r="K174" s="17">
        <v>83.728115345005151</v>
      </c>
      <c r="L174" s="17">
        <v>84.675180455302609</v>
      </c>
      <c r="M174" s="17">
        <v>88.97742363877822</v>
      </c>
      <c r="N174" s="17">
        <v>88.235294117647058</v>
      </c>
      <c r="O174" s="17">
        <v>88.580246913580254</v>
      </c>
      <c r="P174" s="17">
        <v>82.122093023255815</v>
      </c>
      <c r="Q174" s="17">
        <v>82.103825136612016</v>
      </c>
      <c r="R174" s="17">
        <v>82.112676056338032</v>
      </c>
      <c r="S174" s="17">
        <v>87.780898876404493</v>
      </c>
      <c r="T174" s="17">
        <v>87.695199537304802</v>
      </c>
      <c r="U174" s="17">
        <v>87.733904218204884</v>
      </c>
      <c r="V174" s="17">
        <v>93.7007874015748</v>
      </c>
      <c r="W174" s="17">
        <v>94.444444444444443</v>
      </c>
      <c r="X174" s="17">
        <v>94.090056285178235</v>
      </c>
      <c r="Y174" s="17">
        <v>95.701357466063357</v>
      </c>
      <c r="Z174" s="17">
        <v>95.06849315068493</v>
      </c>
      <c r="AA174" s="17">
        <v>95.415117719950445</v>
      </c>
      <c r="AB174" s="17">
        <v>83.647798742138363</v>
      </c>
      <c r="AC174" s="17">
        <v>84.309623430962347</v>
      </c>
      <c r="AD174" s="17">
        <v>83.979057591623047</v>
      </c>
      <c r="AE174" s="17">
        <v>90.960056061667842</v>
      </c>
      <c r="AF174" s="17">
        <v>91.14917915774447</v>
      </c>
      <c r="AG174" s="17">
        <v>91.053748231966054</v>
      </c>
      <c r="AH174" s="17">
        <v>99.655172413793096</v>
      </c>
      <c r="AI174" s="17">
        <v>99.601593625498012</v>
      </c>
      <c r="AJ174" s="17">
        <v>99.630314232902023</v>
      </c>
      <c r="AK174" s="17">
        <v>99.702380952380949</v>
      </c>
      <c r="AL174" s="17">
        <v>100</v>
      </c>
      <c r="AM174" s="17">
        <v>99.829931972789126</v>
      </c>
      <c r="AN174" s="17">
        <v>99.680511182108617</v>
      </c>
      <c r="AO174" s="17">
        <v>99.801192842942342</v>
      </c>
      <c r="AP174" s="17">
        <v>99.73427812223207</v>
      </c>
      <c r="AQ174" s="17">
        <v>16.601409553641346</v>
      </c>
      <c r="AR174" s="17">
        <v>17.765567765567766</v>
      </c>
      <c r="AS174" s="17">
        <v>17.255574614065182</v>
      </c>
      <c r="AT174" s="17">
        <v>12.768240343347639</v>
      </c>
      <c r="AU174" s="17">
        <v>10.886075949367088</v>
      </c>
      <c r="AV174" s="17">
        <v>11.714690599905527</v>
      </c>
      <c r="AW174" s="17">
        <v>12.168674698795181</v>
      </c>
      <c r="AX174" s="17">
        <v>13.491246138002062</v>
      </c>
      <c r="AY174" s="17">
        <v>12.881732370905052</v>
      </c>
      <c r="AZ174" s="17">
        <v>10.092961487383798</v>
      </c>
      <c r="BA174" s="17">
        <v>10.841983852364475</v>
      </c>
      <c r="BB174" s="17">
        <v>10.493827160493826</v>
      </c>
      <c r="BC174" s="17">
        <v>16.13372093023256</v>
      </c>
      <c r="BD174" s="17">
        <v>16.939890710382514</v>
      </c>
      <c r="BE174" s="17">
        <v>16.549295774647888</v>
      </c>
      <c r="BF174" s="17">
        <v>10.867275280898877</v>
      </c>
      <c r="BG174" s="17">
        <v>11.119144013880856</v>
      </c>
      <c r="BH174" s="17">
        <v>11.005391690453536</v>
      </c>
      <c r="BI174" s="17">
        <v>6.1023622047244093</v>
      </c>
      <c r="BJ174" s="17">
        <v>5.5555555555555554</v>
      </c>
      <c r="BK174" s="17">
        <v>5.8161350844277679</v>
      </c>
      <c r="BL174" s="17">
        <v>4.2986425339366514</v>
      </c>
      <c r="BM174" s="17">
        <v>4.6575342465753424</v>
      </c>
      <c r="BN174" s="17">
        <v>4.4609665427509295</v>
      </c>
      <c r="BO174" s="17">
        <v>16.142557651991616</v>
      </c>
      <c r="BP174" s="17">
        <v>15.690376569037657</v>
      </c>
      <c r="BQ174" s="17">
        <v>15.916230366492146</v>
      </c>
      <c r="BR174" s="17">
        <v>8.8997897687456202</v>
      </c>
      <c r="BS174" s="17">
        <v>8.7794432548179877</v>
      </c>
      <c r="BT174" s="17">
        <v>8.8401697312588396</v>
      </c>
      <c r="BU174" s="17">
        <v>0.34482758620689657</v>
      </c>
      <c r="BV174" s="17">
        <v>0.39840637450199201</v>
      </c>
      <c r="BW174" s="17">
        <v>0.36968576709796674</v>
      </c>
      <c r="BX174" s="17">
        <v>0.29761904761904762</v>
      </c>
      <c r="BY174" s="17">
        <v>0</v>
      </c>
      <c r="BZ174" s="17">
        <v>0.17006802721088435</v>
      </c>
      <c r="CA174" s="17">
        <v>0.31948881789137379</v>
      </c>
      <c r="CB174" s="17">
        <v>0.19880715705765406</v>
      </c>
      <c r="CC174" s="17">
        <v>0.26572187776793621</v>
      </c>
      <c r="CD174" s="17">
        <v>2.427564604541895</v>
      </c>
      <c r="CE174" s="17">
        <v>1.6483516483516485</v>
      </c>
      <c r="CF174" s="17">
        <v>1.9897084048027445</v>
      </c>
      <c r="CG174" s="17">
        <v>1.0729613733905579</v>
      </c>
      <c r="CH174" s="17">
        <v>1.0970464135021099</v>
      </c>
      <c r="CI174" s="17">
        <v>1.086443079829948</v>
      </c>
      <c r="CJ174" s="17">
        <v>2.0481927710843375</v>
      </c>
      <c r="CK174" s="17">
        <v>2.780638516992791</v>
      </c>
      <c r="CL174" s="17">
        <v>2.4430871737923376</v>
      </c>
      <c r="CM174" s="17">
        <v>0.92961487383798147</v>
      </c>
      <c r="CN174" s="17">
        <v>0.92272202998846597</v>
      </c>
      <c r="CO174" s="17">
        <v>0.92592592592592582</v>
      </c>
      <c r="CP174" s="17">
        <v>1.7441860465116279</v>
      </c>
      <c r="CQ174" s="17">
        <v>0.95628415300546454</v>
      </c>
      <c r="CR174" s="17">
        <v>1.3380281690140845</v>
      </c>
      <c r="CS174" s="17">
        <v>1.3518258426966292</v>
      </c>
      <c r="CT174" s="17">
        <v>1.1856564488143435</v>
      </c>
      <c r="CU174" s="17">
        <v>1.2607040913415795</v>
      </c>
      <c r="CV174" s="17">
        <v>0.19685039370078738</v>
      </c>
      <c r="CW174" s="17">
        <v>0</v>
      </c>
      <c r="CX174" s="17">
        <v>9.3808630393996242E-2</v>
      </c>
      <c r="CY174" s="17">
        <v>0</v>
      </c>
      <c r="CZ174" s="17">
        <v>0.27397260273972601</v>
      </c>
      <c r="DA174" s="17">
        <v>0.12391573729863693</v>
      </c>
      <c r="DB174" s="17">
        <v>0.20964360587002098</v>
      </c>
      <c r="DC174" s="17">
        <v>0</v>
      </c>
      <c r="DD174" s="17">
        <v>0.10471204188481677</v>
      </c>
      <c r="DE174" s="17">
        <v>0.1401541695865452</v>
      </c>
      <c r="DF174" s="17">
        <v>7.1377587437544618E-2</v>
      </c>
      <c r="DG174" s="17">
        <v>0.10608203677510608</v>
      </c>
      <c r="DH174" s="17">
        <v>0</v>
      </c>
      <c r="DI174" s="17">
        <v>0</v>
      </c>
      <c r="DJ174" s="17">
        <v>0</v>
      </c>
      <c r="DK174" s="17">
        <v>0</v>
      </c>
      <c r="DL174" s="17">
        <v>0</v>
      </c>
      <c r="DM174" s="17">
        <v>0</v>
      </c>
      <c r="DN174" s="17">
        <v>0</v>
      </c>
      <c r="DO174" s="17">
        <v>0</v>
      </c>
      <c r="DP174" s="17">
        <v>0</v>
      </c>
    </row>
    <row r="175" spans="1:120" ht="12" customHeight="1" x14ac:dyDescent="0.3">
      <c r="A175" s="6" t="s">
        <v>719</v>
      </c>
      <c r="B175" s="6" t="s">
        <v>721</v>
      </c>
      <c r="C175" s="6" t="s">
        <v>611</v>
      </c>
      <c r="D175" s="17">
        <v>71.450858034321371</v>
      </c>
      <c r="E175" s="17">
        <v>71.449487554904834</v>
      </c>
      <c r="F175" s="17">
        <v>71.450151057401811</v>
      </c>
      <c r="G175" s="17">
        <v>78.629690048939636</v>
      </c>
      <c r="H175" s="17">
        <v>73.86363636363636</v>
      </c>
      <c r="I175" s="17">
        <v>76.240846216436125</v>
      </c>
      <c r="J175" s="17">
        <v>81.113320079522865</v>
      </c>
      <c r="K175" s="17">
        <v>82.056074766355138</v>
      </c>
      <c r="L175" s="17">
        <v>81.616939364773827</v>
      </c>
      <c r="M175" s="17">
        <v>83.301343570057583</v>
      </c>
      <c r="N175" s="17">
        <v>86.907020872865274</v>
      </c>
      <c r="O175" s="17">
        <v>85.114503816793899</v>
      </c>
      <c r="P175" s="17">
        <v>86.734693877551024</v>
      </c>
      <c r="Q175" s="17">
        <v>80.970873786407765</v>
      </c>
      <c r="R175" s="17">
        <v>83.78109452736318</v>
      </c>
      <c r="S175" s="17">
        <v>83.082026537997592</v>
      </c>
      <c r="T175" s="17">
        <v>82.484436898698348</v>
      </c>
      <c r="U175" s="17">
        <v>82.773722627737229</v>
      </c>
      <c r="V175" s="17">
        <v>84.459459459459467</v>
      </c>
      <c r="W175" s="17">
        <v>81.681034482758619</v>
      </c>
      <c r="X175" s="17">
        <v>83.039647577092509</v>
      </c>
      <c r="Y175" s="17">
        <v>89.402173913043484</v>
      </c>
      <c r="Z175" s="17">
        <v>86.253369272237208</v>
      </c>
      <c r="AA175" s="17">
        <v>87.821380243572406</v>
      </c>
      <c r="AB175" s="17">
        <v>88.088642659279785</v>
      </c>
      <c r="AC175" s="17">
        <v>83.720930232558146</v>
      </c>
      <c r="AD175" s="17">
        <v>85.957446808510639</v>
      </c>
      <c r="AE175" s="17">
        <v>87.12702472293266</v>
      </c>
      <c r="AF175" s="17">
        <v>83.715012722646307</v>
      </c>
      <c r="AG175" s="17">
        <v>85.416666666666657</v>
      </c>
      <c r="AH175" s="17">
        <v>90.909090909090907</v>
      </c>
      <c r="AI175" s="17">
        <v>93.534482758620683</v>
      </c>
      <c r="AJ175" s="17">
        <v>92.084942084942085</v>
      </c>
      <c r="AK175" s="17">
        <v>100</v>
      </c>
      <c r="AL175" s="17">
        <v>99.565217391304344</v>
      </c>
      <c r="AM175" s="17">
        <v>99.773242630385482</v>
      </c>
      <c r="AN175" s="17">
        <v>94.768611670020121</v>
      </c>
      <c r="AO175" s="17">
        <v>96.53679653679653</v>
      </c>
      <c r="AP175" s="17">
        <v>95.620437956204384</v>
      </c>
      <c r="AQ175" s="17">
        <v>20.748829953198129</v>
      </c>
      <c r="AR175" s="17">
        <v>17.569546120058565</v>
      </c>
      <c r="AS175" s="17">
        <v>19.108761329305135</v>
      </c>
      <c r="AT175" s="17">
        <v>16.31321370309951</v>
      </c>
      <c r="AU175" s="17">
        <v>18.181818181818183</v>
      </c>
      <c r="AV175" s="17">
        <v>17.249796582587472</v>
      </c>
      <c r="AW175" s="17">
        <v>14.910536779324055</v>
      </c>
      <c r="AX175" s="17">
        <v>14.766355140186915</v>
      </c>
      <c r="AY175" s="17">
        <v>14.821944177093361</v>
      </c>
      <c r="AZ175" s="17">
        <v>11.516314779270633</v>
      </c>
      <c r="BA175" s="17">
        <v>8.3491461100569264</v>
      </c>
      <c r="BB175" s="17">
        <v>9.9236641221374047</v>
      </c>
      <c r="BC175" s="17">
        <v>13.26530612244898</v>
      </c>
      <c r="BD175" s="17">
        <v>16.310679611650485</v>
      </c>
      <c r="BE175" s="17">
        <v>14.82587064676617</v>
      </c>
      <c r="BF175" s="17">
        <v>13.057901085645357</v>
      </c>
      <c r="BG175" s="17">
        <v>12.422184493491795</v>
      </c>
      <c r="BH175" s="17">
        <v>12.729927007299269</v>
      </c>
      <c r="BI175" s="17">
        <v>14.864864864864865</v>
      </c>
      <c r="BJ175" s="17">
        <v>16.810344827586206</v>
      </c>
      <c r="BK175" s="17">
        <v>15.859030837004406</v>
      </c>
      <c r="BL175" s="17">
        <v>9.7826086956521738</v>
      </c>
      <c r="BM175" s="17">
        <v>13.20754716981132</v>
      </c>
      <c r="BN175" s="17">
        <v>11.502029769959405</v>
      </c>
      <c r="BO175" s="17">
        <v>11.911357340720222</v>
      </c>
      <c r="BP175" s="17">
        <v>16.279069767441861</v>
      </c>
      <c r="BQ175" s="17">
        <v>14.042553191489363</v>
      </c>
      <c r="BR175" s="17">
        <v>12.361466325660698</v>
      </c>
      <c r="BS175" s="17">
        <v>15.521628498727736</v>
      </c>
      <c r="BT175" s="17">
        <v>13.945578231292515</v>
      </c>
      <c r="BU175" s="17">
        <v>9.0909090909090917</v>
      </c>
      <c r="BV175" s="17">
        <v>6.4655172413793105</v>
      </c>
      <c r="BW175" s="17">
        <v>7.9150579150579148</v>
      </c>
      <c r="BX175" s="17">
        <v>0</v>
      </c>
      <c r="BY175" s="17">
        <v>0.43478260869565216</v>
      </c>
      <c r="BZ175" s="17">
        <v>0.22675736961451248</v>
      </c>
      <c r="CA175" s="17">
        <v>5.2313883299798798</v>
      </c>
      <c r="CB175" s="17">
        <v>3.4632034632034632</v>
      </c>
      <c r="CC175" s="17">
        <v>4.3795620437956204</v>
      </c>
      <c r="CD175" s="17">
        <v>7.8003120124804992</v>
      </c>
      <c r="CE175" s="17">
        <v>10.980966325036604</v>
      </c>
      <c r="CF175" s="17">
        <v>9.4410876132930515</v>
      </c>
      <c r="CG175" s="17">
        <v>5.0570962479608479</v>
      </c>
      <c r="CH175" s="17">
        <v>7.9545454545454541</v>
      </c>
      <c r="CI175" s="17">
        <v>6.509357200976404</v>
      </c>
      <c r="CJ175" s="17">
        <v>3.9761431411530817</v>
      </c>
      <c r="CK175" s="17">
        <v>3.1775700934579438</v>
      </c>
      <c r="CL175" s="17">
        <v>3.5611164581328203</v>
      </c>
      <c r="CM175" s="17">
        <v>5.182341650671785</v>
      </c>
      <c r="CN175" s="17">
        <v>4.7438330170777991</v>
      </c>
      <c r="CO175" s="17">
        <v>4.9618320610687023</v>
      </c>
      <c r="CP175" s="17">
        <v>0</v>
      </c>
      <c r="CQ175" s="17">
        <v>2.7184466019417477</v>
      </c>
      <c r="CR175" s="17">
        <v>1.3930348258706469</v>
      </c>
      <c r="CS175" s="17">
        <v>3.8600723763570564</v>
      </c>
      <c r="CT175" s="17">
        <v>5.0933786078098473</v>
      </c>
      <c r="CU175" s="17">
        <v>4.4963503649635035</v>
      </c>
      <c r="CV175" s="17">
        <v>0.67567567567567566</v>
      </c>
      <c r="CW175" s="17">
        <v>1.5086206896551724</v>
      </c>
      <c r="CX175" s="17">
        <v>1.1013215859030838</v>
      </c>
      <c r="CY175" s="17">
        <v>0.81521739130434778</v>
      </c>
      <c r="CZ175" s="17">
        <v>0.53908355795148255</v>
      </c>
      <c r="DA175" s="17">
        <v>0.67658998646820023</v>
      </c>
      <c r="DB175" s="17">
        <v>0</v>
      </c>
      <c r="DC175" s="17">
        <v>0</v>
      </c>
      <c r="DD175" s="17">
        <v>0</v>
      </c>
      <c r="DE175" s="17">
        <v>0.51150895140664965</v>
      </c>
      <c r="DF175" s="17">
        <v>0.76335877862595414</v>
      </c>
      <c r="DG175" s="17">
        <v>0.63775510204081631</v>
      </c>
      <c r="DH175" s="17">
        <v>0</v>
      </c>
      <c r="DI175" s="17">
        <v>0</v>
      </c>
      <c r="DJ175" s="17">
        <v>0</v>
      </c>
      <c r="DK175" s="17">
        <v>0</v>
      </c>
      <c r="DL175" s="17">
        <v>0</v>
      </c>
      <c r="DM175" s="17">
        <v>0</v>
      </c>
      <c r="DN175" s="17">
        <v>0</v>
      </c>
      <c r="DO175" s="17">
        <v>0</v>
      </c>
      <c r="DP175" s="17">
        <v>0</v>
      </c>
    </row>
    <row r="176" spans="1:120" ht="12" customHeight="1" x14ac:dyDescent="0.3">
      <c r="A176" s="6" t="s">
        <v>719</v>
      </c>
      <c r="B176" s="6" t="s">
        <v>721</v>
      </c>
      <c r="C176" s="6" t="s">
        <v>613</v>
      </c>
      <c r="D176" s="17">
        <v>72.591362126245855</v>
      </c>
      <c r="E176" s="17">
        <v>77.071428571428569</v>
      </c>
      <c r="F176" s="17">
        <v>75</v>
      </c>
      <c r="G176" s="17">
        <v>84.279475982532745</v>
      </c>
      <c r="H176" s="17">
        <v>89.10081743869209</v>
      </c>
      <c r="I176" s="17">
        <v>86.769880365939471</v>
      </c>
      <c r="J176" s="17">
        <v>86.614173228346459</v>
      </c>
      <c r="K176" s="17">
        <v>88.340192043895755</v>
      </c>
      <c r="L176" s="17">
        <v>87.536656891495596</v>
      </c>
      <c r="M176" s="17">
        <v>87.175792507204605</v>
      </c>
      <c r="N176" s="17">
        <v>85.755395683453244</v>
      </c>
      <c r="O176" s="17">
        <v>86.465082793376538</v>
      </c>
      <c r="P176" s="17">
        <v>81.058020477815688</v>
      </c>
      <c r="Q176" s="17">
        <v>77.886178861788608</v>
      </c>
      <c r="R176" s="17">
        <v>79.433805162364706</v>
      </c>
      <c r="S176" s="17">
        <v>83.627717391304344</v>
      </c>
      <c r="T176" s="17">
        <v>85.443165758126383</v>
      </c>
      <c r="U176" s="17">
        <v>84.5874693136941</v>
      </c>
      <c r="V176" s="17">
        <v>82.642998027613416</v>
      </c>
      <c r="W176" s="17">
        <v>77.5599128540305</v>
      </c>
      <c r="X176" s="17">
        <v>80.227743271221527</v>
      </c>
      <c r="Y176" s="17">
        <v>82.986767485822313</v>
      </c>
      <c r="Z176" s="17">
        <v>82.026768642447422</v>
      </c>
      <c r="AA176" s="17">
        <v>82.50950570342205</v>
      </c>
      <c r="AB176" s="17">
        <v>65.839694656488547</v>
      </c>
      <c r="AC176" s="17">
        <v>57.74647887323944</v>
      </c>
      <c r="AD176" s="17">
        <v>61.900097943192947</v>
      </c>
      <c r="AE176" s="17">
        <v>77.115384615384613</v>
      </c>
      <c r="AF176" s="17">
        <v>72.481406355645703</v>
      </c>
      <c r="AG176" s="17">
        <v>74.860151365580791</v>
      </c>
      <c r="AH176" s="17">
        <v>91.977077363896854</v>
      </c>
      <c r="AI176" s="17">
        <v>93.467336683417088</v>
      </c>
      <c r="AJ176" s="17">
        <v>92.771084337349393</v>
      </c>
      <c r="AK176" s="17">
        <v>99.705014749262531</v>
      </c>
      <c r="AL176" s="17">
        <v>100</v>
      </c>
      <c r="AM176" s="17">
        <v>99.865951742627345</v>
      </c>
      <c r="AN176" s="17">
        <v>95.784883720930239</v>
      </c>
      <c r="AO176" s="17">
        <v>96.770186335403736</v>
      </c>
      <c r="AP176" s="17">
        <v>96.316141995981241</v>
      </c>
      <c r="AQ176" s="17">
        <v>20.681063122923586</v>
      </c>
      <c r="AR176" s="17">
        <v>17.071428571428569</v>
      </c>
      <c r="AS176" s="17">
        <v>18.740399385560679</v>
      </c>
      <c r="AT176" s="17">
        <v>10.480349344978166</v>
      </c>
      <c r="AU176" s="17">
        <v>5.4495912806539506</v>
      </c>
      <c r="AV176" s="17">
        <v>7.8817733990147785</v>
      </c>
      <c r="AW176" s="17">
        <v>6.7716535433070861</v>
      </c>
      <c r="AX176" s="17">
        <v>5.8984910836762685</v>
      </c>
      <c r="AY176" s="17">
        <v>6.3049853372434015</v>
      </c>
      <c r="AZ176" s="17">
        <v>5.9077809798270895</v>
      </c>
      <c r="BA176" s="17">
        <v>6.043165467625899</v>
      </c>
      <c r="BB176" s="17">
        <v>5.9755219582433403</v>
      </c>
      <c r="BC176" s="17">
        <v>15.187713310580206</v>
      </c>
      <c r="BD176" s="17">
        <v>16.910569105691057</v>
      </c>
      <c r="BE176" s="17">
        <v>16.069941715237302</v>
      </c>
      <c r="BF176" s="17">
        <v>11.186594202898551</v>
      </c>
      <c r="BG176" s="17">
        <v>9.4488188976377945</v>
      </c>
      <c r="BH176" s="17">
        <v>10.26790479240047</v>
      </c>
      <c r="BI176" s="17">
        <v>11.242603550295858</v>
      </c>
      <c r="BJ176" s="17">
        <v>16.122004357298476</v>
      </c>
      <c r="BK176" s="17">
        <v>13.561076604554865</v>
      </c>
      <c r="BL176" s="17">
        <v>8.5066162570888455</v>
      </c>
      <c r="BM176" s="17">
        <v>9.7514340344168247</v>
      </c>
      <c r="BN176" s="17">
        <v>9.1254752851711025</v>
      </c>
      <c r="BO176" s="17">
        <v>28.053435114503817</v>
      </c>
      <c r="BP176" s="17">
        <v>33.601609657947684</v>
      </c>
      <c r="BQ176" s="17">
        <v>30.754162585700296</v>
      </c>
      <c r="BR176" s="17">
        <v>15.96153846153846</v>
      </c>
      <c r="BS176" s="17">
        <v>19.743069641649765</v>
      </c>
      <c r="BT176" s="17">
        <v>17.801908522540309</v>
      </c>
      <c r="BU176" s="17">
        <v>6.303724928366762</v>
      </c>
      <c r="BV176" s="17">
        <v>5.7788944723618094</v>
      </c>
      <c r="BW176" s="17">
        <v>6.024096385542169</v>
      </c>
      <c r="BX176" s="17">
        <v>0.29498525073746312</v>
      </c>
      <c r="BY176" s="17">
        <v>0</v>
      </c>
      <c r="BZ176" s="17">
        <v>0.13404825737265416</v>
      </c>
      <c r="CA176" s="17">
        <v>3.3430232558139532</v>
      </c>
      <c r="CB176" s="17">
        <v>2.8571428571428572</v>
      </c>
      <c r="CC176" s="17">
        <v>3.0810448760884128</v>
      </c>
      <c r="CD176" s="17">
        <v>6.7275747508305646</v>
      </c>
      <c r="CE176" s="17">
        <v>5.8571428571428577</v>
      </c>
      <c r="CF176" s="17">
        <v>6.2596006144393241</v>
      </c>
      <c r="CG176" s="17">
        <v>5.2401746724890828</v>
      </c>
      <c r="CH176" s="17">
        <v>5.4495912806539506</v>
      </c>
      <c r="CI176" s="17">
        <v>5.3483462350457422</v>
      </c>
      <c r="CJ176" s="17">
        <v>6.6141732283464565</v>
      </c>
      <c r="CK176" s="17">
        <v>5.761316872427984</v>
      </c>
      <c r="CL176" s="17">
        <v>6.1583577712609969</v>
      </c>
      <c r="CM176" s="17">
        <v>6.9164265129683002</v>
      </c>
      <c r="CN176" s="17">
        <v>8.2014388489208638</v>
      </c>
      <c r="CO176" s="17">
        <v>7.5593952483801292</v>
      </c>
      <c r="CP176" s="17">
        <v>3.7542662116040959</v>
      </c>
      <c r="CQ176" s="17">
        <v>5.2032520325203251</v>
      </c>
      <c r="CR176" s="17">
        <v>4.4962531223980013</v>
      </c>
      <c r="CS176" s="17">
        <v>5.1856884057971016</v>
      </c>
      <c r="CT176" s="17">
        <v>5.1080153442358167</v>
      </c>
      <c r="CU176" s="17">
        <v>5.1446258939054328</v>
      </c>
      <c r="CV176" s="17">
        <v>6.1143984220907299</v>
      </c>
      <c r="CW176" s="17">
        <v>6.318082788671024</v>
      </c>
      <c r="CX176" s="17">
        <v>6.2111801242236027</v>
      </c>
      <c r="CY176" s="17">
        <v>8.5066162570888455</v>
      </c>
      <c r="CZ176" s="17">
        <v>8.2217973231357551</v>
      </c>
      <c r="DA176" s="17">
        <v>8.3650190114068437</v>
      </c>
      <c r="DB176" s="17">
        <v>6.1068702290076331</v>
      </c>
      <c r="DC176" s="17">
        <v>8.6519114688128766</v>
      </c>
      <c r="DD176" s="17">
        <v>7.3457394711067572</v>
      </c>
      <c r="DE176" s="17">
        <v>6.9230769230769234</v>
      </c>
      <c r="DF176" s="17">
        <v>7.7755240027045298</v>
      </c>
      <c r="DG176" s="17">
        <v>7.3379401118789076</v>
      </c>
      <c r="DH176" s="17">
        <v>1.7191977077363898</v>
      </c>
      <c r="DI176" s="17">
        <v>0.75376884422110546</v>
      </c>
      <c r="DJ176" s="17">
        <v>1.2048192771084338</v>
      </c>
      <c r="DK176" s="17">
        <v>0</v>
      </c>
      <c r="DL176" s="17">
        <v>0</v>
      </c>
      <c r="DM176" s="17">
        <v>0</v>
      </c>
      <c r="DN176" s="17">
        <v>0.87209302325581395</v>
      </c>
      <c r="DO176" s="17">
        <v>0.37267080745341613</v>
      </c>
      <c r="DP176" s="17">
        <v>0.60281312793034159</v>
      </c>
    </row>
    <row r="177" spans="1:120" ht="12" customHeight="1" x14ac:dyDescent="0.3">
      <c r="A177" s="6" t="s">
        <v>719</v>
      </c>
      <c r="B177" s="6" t="s">
        <v>721</v>
      </c>
      <c r="C177" s="6" t="s">
        <v>616</v>
      </c>
      <c r="D177" s="17">
        <v>83.837510803802942</v>
      </c>
      <c r="E177" s="17">
        <v>85.023400936037447</v>
      </c>
      <c r="F177" s="17">
        <v>84.460844608446081</v>
      </c>
      <c r="G177" s="17">
        <v>91.527313266443699</v>
      </c>
      <c r="H177" s="17">
        <v>92.40384615384616</v>
      </c>
      <c r="I177" s="17">
        <v>91.997934950955084</v>
      </c>
      <c r="J177" s="17">
        <v>90.238365493757087</v>
      </c>
      <c r="K177" s="17">
        <v>92.744186046511629</v>
      </c>
      <c r="L177" s="17">
        <v>91.61554192229039</v>
      </c>
      <c r="M177" s="17">
        <v>91.280353200882999</v>
      </c>
      <c r="N177" s="17">
        <v>91.709844559585491</v>
      </c>
      <c r="O177" s="17">
        <v>91.501870657402463</v>
      </c>
      <c r="P177" s="17">
        <v>90.959206174200659</v>
      </c>
      <c r="Q177" s="17">
        <v>90.462427745664741</v>
      </c>
      <c r="R177" s="17">
        <v>90.694087403598971</v>
      </c>
      <c r="S177" s="17">
        <v>92.375541934519362</v>
      </c>
      <c r="T177" s="17">
        <v>93.214239814933805</v>
      </c>
      <c r="U177" s="17">
        <v>92.826537664132687</v>
      </c>
      <c r="V177" s="17">
        <v>91.742081447963798</v>
      </c>
      <c r="W177" s="17">
        <v>92.097264437689972</v>
      </c>
      <c r="X177" s="17">
        <v>91.929449492250143</v>
      </c>
      <c r="Y177" s="17">
        <v>92.130115424973766</v>
      </c>
      <c r="Z177" s="17">
        <v>92.112676056338032</v>
      </c>
      <c r="AA177" s="17">
        <v>92.120911793855299</v>
      </c>
      <c r="AB177" s="17">
        <v>88.849347568208785</v>
      </c>
      <c r="AC177" s="17">
        <v>91.434927697441609</v>
      </c>
      <c r="AD177" s="17">
        <v>90.183696900114811</v>
      </c>
      <c r="AE177" s="17">
        <v>90.97014925373135</v>
      </c>
      <c r="AF177" s="17">
        <v>91.901050491358859</v>
      </c>
      <c r="AG177" s="17">
        <v>91.458000355176708</v>
      </c>
      <c r="AH177" s="17">
        <v>96.451204055766794</v>
      </c>
      <c r="AI177" s="17">
        <v>95.13274336283186</v>
      </c>
      <c r="AJ177" s="17">
        <v>95.747194329592446</v>
      </c>
      <c r="AK177" s="17">
        <v>96.493506493506501</v>
      </c>
      <c r="AL177" s="17">
        <v>97.777777777777771</v>
      </c>
      <c r="AM177" s="17">
        <v>97.169230769230779</v>
      </c>
      <c r="AN177" s="17">
        <v>96.472097498396408</v>
      </c>
      <c r="AO177" s="17">
        <v>96.418419556566221</v>
      </c>
      <c r="AP177" s="17">
        <v>96.443640747438224</v>
      </c>
      <c r="AQ177" s="17">
        <v>12.791702679343128</v>
      </c>
      <c r="AR177" s="17">
        <v>12.246489859594384</v>
      </c>
      <c r="AS177" s="17">
        <v>12.505125051250513</v>
      </c>
      <c r="AT177" s="17">
        <v>6.1315496098104791</v>
      </c>
      <c r="AU177" s="17">
        <v>5</v>
      </c>
      <c r="AV177" s="17">
        <v>5.5240061951471349</v>
      </c>
      <c r="AW177" s="17">
        <v>7.150964812712826</v>
      </c>
      <c r="AX177" s="17">
        <v>5.3953488372093021</v>
      </c>
      <c r="AY177" s="17">
        <v>6.1860940695296529</v>
      </c>
      <c r="AZ177" s="17">
        <v>6.7328918322295799</v>
      </c>
      <c r="BA177" s="17">
        <v>5.5958549222797931</v>
      </c>
      <c r="BB177" s="17">
        <v>6.146445750935329</v>
      </c>
      <c r="BC177" s="17">
        <v>5.5126791620727671</v>
      </c>
      <c r="BD177" s="17">
        <v>5.0096339113680148</v>
      </c>
      <c r="BE177" s="17">
        <v>5.2442159383033422</v>
      </c>
      <c r="BF177" s="17">
        <v>5.6361190013454925</v>
      </c>
      <c r="BG177" s="17">
        <v>4.7937283125562269</v>
      </c>
      <c r="BH177" s="17">
        <v>5.1831375259156873</v>
      </c>
      <c r="BI177" s="17">
        <v>7.6923076923076925</v>
      </c>
      <c r="BJ177" s="17">
        <v>6.0790273556231007</v>
      </c>
      <c r="BK177" s="17">
        <v>6.8412613575628001</v>
      </c>
      <c r="BL177" s="17">
        <v>6.6107030430220357</v>
      </c>
      <c r="BM177" s="17">
        <v>5.727699530516432</v>
      </c>
      <c r="BN177" s="17">
        <v>6.1446977205153619</v>
      </c>
      <c r="BO177" s="17">
        <v>7.8291814946619214</v>
      </c>
      <c r="BP177" s="17">
        <v>4.5606229143492776</v>
      </c>
      <c r="BQ177" s="17">
        <v>6.1423650975889785</v>
      </c>
      <c r="BR177" s="17">
        <v>7.3507462686567155</v>
      </c>
      <c r="BS177" s="17">
        <v>5.4896645205015249</v>
      </c>
      <c r="BT177" s="17">
        <v>6.3754217723317357</v>
      </c>
      <c r="BU177" s="17">
        <v>1.9011406844106464</v>
      </c>
      <c r="BV177" s="17">
        <v>1.7699115044247788</v>
      </c>
      <c r="BW177" s="17">
        <v>1.831069108092144</v>
      </c>
      <c r="BX177" s="17">
        <v>3.5064935064935061</v>
      </c>
      <c r="BY177" s="17">
        <v>2.1052631578947367</v>
      </c>
      <c r="BZ177" s="17">
        <v>2.7692307692307692</v>
      </c>
      <c r="CA177" s="17">
        <v>2.6940346375881976</v>
      </c>
      <c r="CB177" s="17">
        <v>1.9329164297896533</v>
      </c>
      <c r="CC177" s="17">
        <v>2.2905364677516573</v>
      </c>
      <c r="CD177" s="17">
        <v>3.3707865168539324</v>
      </c>
      <c r="CE177" s="17">
        <v>2.7301092043681749</v>
      </c>
      <c r="CF177" s="17">
        <v>3.0340303403034028</v>
      </c>
      <c r="CG177" s="17">
        <v>2.3411371237458192</v>
      </c>
      <c r="CH177" s="17">
        <v>2.5961538461538463</v>
      </c>
      <c r="CI177" s="17">
        <v>2.4780588538977799</v>
      </c>
      <c r="CJ177" s="17">
        <v>2.6106696935300793</v>
      </c>
      <c r="CK177" s="17">
        <v>1.8604651162790697</v>
      </c>
      <c r="CL177" s="17">
        <v>2.1983640081799591</v>
      </c>
      <c r="CM177" s="17">
        <v>1.9867549668874174</v>
      </c>
      <c r="CN177" s="17">
        <v>2.6943005181347153</v>
      </c>
      <c r="CO177" s="17">
        <v>2.351683591662213</v>
      </c>
      <c r="CP177" s="17">
        <v>3.528114663726571</v>
      </c>
      <c r="CQ177" s="17">
        <v>4.5279383429672446</v>
      </c>
      <c r="CR177" s="17">
        <v>4.0616966580976861</v>
      </c>
      <c r="CS177" s="17">
        <v>1.9883390641351473</v>
      </c>
      <c r="CT177" s="17">
        <v>1.9920318725099602</v>
      </c>
      <c r="CU177" s="17">
        <v>1.9903248099516242</v>
      </c>
      <c r="CV177" s="17">
        <v>0.56561085972850678</v>
      </c>
      <c r="CW177" s="17">
        <v>1.8237082066869299</v>
      </c>
      <c r="CX177" s="17">
        <v>1.2292891501870657</v>
      </c>
      <c r="CY177" s="17">
        <v>1.2591815320041972</v>
      </c>
      <c r="CZ177" s="17">
        <v>2.15962441314554</v>
      </c>
      <c r="DA177" s="17">
        <v>1.734390485629336</v>
      </c>
      <c r="DB177" s="17">
        <v>3.3214709371292996</v>
      </c>
      <c r="DC177" s="17">
        <v>4.004449388209121</v>
      </c>
      <c r="DD177" s="17">
        <v>3.6739380022962114</v>
      </c>
      <c r="DE177" s="17">
        <v>1.6791044776119404</v>
      </c>
      <c r="DF177" s="17">
        <v>2.6092849881396138</v>
      </c>
      <c r="DG177" s="17">
        <v>2.1665778724915645</v>
      </c>
      <c r="DH177" s="17">
        <v>1.6476552598225602</v>
      </c>
      <c r="DI177" s="17">
        <v>3.0973451327433628</v>
      </c>
      <c r="DJ177" s="17">
        <v>2.4217365623154166</v>
      </c>
      <c r="DK177" s="17">
        <v>0</v>
      </c>
      <c r="DL177" s="17">
        <v>0.11695906432748539</v>
      </c>
      <c r="DM177" s="17">
        <v>6.1538461538461542E-2</v>
      </c>
      <c r="DN177" s="17">
        <v>0.83386786401539437</v>
      </c>
      <c r="DO177" s="17">
        <v>1.6486640136441162</v>
      </c>
      <c r="DP177" s="17">
        <v>1.2658227848101267</v>
      </c>
    </row>
    <row r="178" spans="1:120" ht="12" customHeight="1" x14ac:dyDescent="0.3">
      <c r="A178" s="6" t="s">
        <v>719</v>
      </c>
      <c r="B178" s="6" t="s">
        <v>721</v>
      </c>
      <c r="C178" s="6" t="s">
        <v>620</v>
      </c>
      <c r="D178" s="17">
        <v>51.073619631901849</v>
      </c>
      <c r="E178" s="17">
        <v>60.765550239234443</v>
      </c>
      <c r="F178" s="17">
        <v>55.785770132916348</v>
      </c>
      <c r="G178" s="17">
        <v>75.488069414316712</v>
      </c>
      <c r="H178" s="17">
        <v>74.804031354983209</v>
      </c>
      <c r="I178" s="17">
        <v>75.151515151515142</v>
      </c>
      <c r="J178" s="17">
        <v>85.927770859277715</v>
      </c>
      <c r="K178" s="17">
        <v>82.219570405727922</v>
      </c>
      <c r="L178" s="17">
        <v>84.034125533211451</v>
      </c>
      <c r="M178" s="17">
        <v>88.671328671328681</v>
      </c>
      <c r="N178" s="17">
        <v>84.30311231393776</v>
      </c>
      <c r="O178" s="17">
        <v>86.451169188445661</v>
      </c>
      <c r="P178" s="17">
        <v>86.099290780141843</v>
      </c>
      <c r="Q178" s="17">
        <v>84.477611940298502</v>
      </c>
      <c r="R178" s="17">
        <v>85.309090909090912</v>
      </c>
      <c r="S178" s="17">
        <v>78.278842540398344</v>
      </c>
      <c r="T178" s="17">
        <v>79.836613442257715</v>
      </c>
      <c r="U178" s="17">
        <v>79.05304445274561</v>
      </c>
      <c r="V178" s="17">
        <v>86.547811993517016</v>
      </c>
      <c r="W178" s="17">
        <v>85.590277777777786</v>
      </c>
      <c r="X178" s="17">
        <v>86.08549874266555</v>
      </c>
      <c r="Y178" s="17">
        <v>85.346215780998392</v>
      </c>
      <c r="Z178" s="17">
        <v>84.590690208667738</v>
      </c>
      <c r="AA178" s="17">
        <v>84.967845659163984</v>
      </c>
      <c r="AB178" s="17">
        <v>50.561797752808992</v>
      </c>
      <c r="AC178" s="17">
        <v>43.277848911651731</v>
      </c>
      <c r="AD178" s="17">
        <v>46.965865992414663</v>
      </c>
      <c r="AE178" s="17">
        <v>72.045120156939674</v>
      </c>
      <c r="AF178" s="17">
        <v>68.585858585858588</v>
      </c>
      <c r="AG178" s="17">
        <v>70.340880816123416</v>
      </c>
      <c r="AH178" s="17">
        <v>100</v>
      </c>
      <c r="AI178" s="17">
        <v>98.230088495575217</v>
      </c>
      <c r="AJ178" s="17">
        <v>99.183673469387756</v>
      </c>
      <c r="AK178" s="17">
        <v>80.952380952380949</v>
      </c>
      <c r="AL178" s="17">
        <v>70.926517571884986</v>
      </c>
      <c r="AM178" s="17">
        <v>76.117103235747308</v>
      </c>
      <c r="AN178" s="17">
        <v>86.324786324786331</v>
      </c>
      <c r="AO178" s="17">
        <v>78.16901408450704</v>
      </c>
      <c r="AP178" s="17">
        <v>82.438478747203575</v>
      </c>
      <c r="AQ178" s="17">
        <v>47.776073619631902</v>
      </c>
      <c r="AR178" s="17">
        <v>38.118022328548648</v>
      </c>
      <c r="AS178" s="17">
        <v>43.080531665363566</v>
      </c>
      <c r="AT178" s="17">
        <v>24.078091106290671</v>
      </c>
      <c r="AU178" s="17">
        <v>24.860022396416571</v>
      </c>
      <c r="AV178" s="17">
        <v>24.462809917355372</v>
      </c>
      <c r="AW178" s="17">
        <v>13.947696139476962</v>
      </c>
      <c r="AX178" s="17">
        <v>17.30310262529833</v>
      </c>
      <c r="AY178" s="17">
        <v>15.661182205971969</v>
      </c>
      <c r="AZ178" s="17">
        <v>11.328671328671328</v>
      </c>
      <c r="BA178" s="17">
        <v>15.426251691474965</v>
      </c>
      <c r="BB178" s="17">
        <v>13.411279229711143</v>
      </c>
      <c r="BC178" s="17">
        <v>13.75886524822695</v>
      </c>
      <c r="BD178" s="17">
        <v>15.522388059701491</v>
      </c>
      <c r="BE178" s="17">
        <v>14.618181818181819</v>
      </c>
      <c r="BF178" s="17">
        <v>21.326568959037957</v>
      </c>
      <c r="BG178" s="17">
        <v>19.736353509097661</v>
      </c>
      <c r="BH178" s="17">
        <v>20.536047814717968</v>
      </c>
      <c r="BI178" s="17">
        <v>13.452188006482983</v>
      </c>
      <c r="BJ178" s="17">
        <v>14.409722222222221</v>
      </c>
      <c r="BK178" s="17">
        <v>13.914501257334452</v>
      </c>
      <c r="BL178" s="17">
        <v>14.653784219001611</v>
      </c>
      <c r="BM178" s="17">
        <v>15.409309791332262</v>
      </c>
      <c r="BN178" s="17">
        <v>15.032154340836012</v>
      </c>
      <c r="BO178" s="17">
        <v>49.313358302122346</v>
      </c>
      <c r="BP178" s="17">
        <v>56.466069142125484</v>
      </c>
      <c r="BQ178" s="17">
        <v>52.844500632111249</v>
      </c>
      <c r="BR178" s="17">
        <v>27.905836194212853</v>
      </c>
      <c r="BS178" s="17">
        <v>31.313131313131315</v>
      </c>
      <c r="BT178" s="17">
        <v>29.584473749688978</v>
      </c>
      <c r="BU178" s="17">
        <v>0</v>
      </c>
      <c r="BV178" s="17">
        <v>1.7699115044247788</v>
      </c>
      <c r="BW178" s="17">
        <v>0.81632653061224492</v>
      </c>
      <c r="BX178" s="17">
        <v>19.047619047619047</v>
      </c>
      <c r="BY178" s="17">
        <v>29.073482428115017</v>
      </c>
      <c r="BZ178" s="17">
        <v>23.882896764252695</v>
      </c>
      <c r="CA178" s="17">
        <v>13.675213675213676</v>
      </c>
      <c r="CB178" s="17">
        <v>21.830985915492956</v>
      </c>
      <c r="CC178" s="17">
        <v>17.561521252796418</v>
      </c>
      <c r="CD178" s="17">
        <v>1.1503067484662577</v>
      </c>
      <c r="CE178" s="17">
        <v>1.1164274322169059</v>
      </c>
      <c r="CF178" s="17">
        <v>1.1336982017200938</v>
      </c>
      <c r="CG178" s="17">
        <v>0.43383947939262474</v>
      </c>
      <c r="CH178" s="17">
        <v>0.33594624860022393</v>
      </c>
      <c r="CI178" s="17">
        <v>0.38567493112947659</v>
      </c>
      <c r="CJ178" s="17">
        <v>0.12453300124533001</v>
      </c>
      <c r="CK178" s="17">
        <v>0.47732696897374705</v>
      </c>
      <c r="CL178" s="17">
        <v>0.30469226081657524</v>
      </c>
      <c r="CM178" s="17">
        <v>0</v>
      </c>
      <c r="CN178" s="17">
        <v>0.2706359945872801</v>
      </c>
      <c r="CO178" s="17">
        <v>0.13755158184319119</v>
      </c>
      <c r="CP178" s="17">
        <v>0.14184397163120568</v>
      </c>
      <c r="CQ178" s="17">
        <v>0</v>
      </c>
      <c r="CR178" s="17">
        <v>7.2727272727272724E-2</v>
      </c>
      <c r="CS178" s="17">
        <v>0.39458850056369782</v>
      </c>
      <c r="CT178" s="17">
        <v>0.42703304864463426</v>
      </c>
      <c r="CU178" s="17">
        <v>0.41090773253642138</v>
      </c>
      <c r="CV178" s="17">
        <v>0</v>
      </c>
      <c r="CW178" s="17">
        <v>0</v>
      </c>
      <c r="CX178" s="17">
        <v>0</v>
      </c>
      <c r="CY178" s="17">
        <v>0</v>
      </c>
      <c r="CZ178" s="17">
        <v>0</v>
      </c>
      <c r="DA178" s="17">
        <v>0</v>
      </c>
      <c r="DB178" s="17">
        <v>0.12484394506866417</v>
      </c>
      <c r="DC178" s="17">
        <v>0.25608194622279129</v>
      </c>
      <c r="DD178" s="17">
        <v>0.18963337547408343</v>
      </c>
      <c r="DE178" s="17">
        <v>4.9043648847474253E-2</v>
      </c>
      <c r="DF178" s="17">
        <v>0.10101010101010101</v>
      </c>
      <c r="DG178" s="17">
        <v>7.4645434187608856E-2</v>
      </c>
      <c r="DH178" s="17">
        <v>0</v>
      </c>
      <c r="DI178" s="17">
        <v>0</v>
      </c>
      <c r="DJ178" s="17">
        <v>0</v>
      </c>
      <c r="DK178" s="17">
        <v>0</v>
      </c>
      <c r="DL178" s="17">
        <v>0</v>
      </c>
      <c r="DM178" s="17">
        <v>0</v>
      </c>
      <c r="DN178" s="17">
        <v>0</v>
      </c>
      <c r="DO178" s="17">
        <v>0</v>
      </c>
      <c r="DP178" s="17">
        <v>0</v>
      </c>
    </row>
    <row r="179" spans="1:120" ht="12" customHeight="1" x14ac:dyDescent="0.3">
      <c r="A179" s="6" t="s">
        <v>719</v>
      </c>
      <c r="B179" s="6" t="s">
        <v>721</v>
      </c>
      <c r="C179" s="6" t="s">
        <v>618</v>
      </c>
      <c r="D179" s="17">
        <v>75.12355848434926</v>
      </c>
      <c r="E179" s="17">
        <v>72.811671087533156</v>
      </c>
      <c r="F179" s="17">
        <v>73.84276267450403</v>
      </c>
      <c r="G179" s="17">
        <v>89.795918367346943</v>
      </c>
      <c r="H179" s="17">
        <v>89.15401301518439</v>
      </c>
      <c r="I179" s="17">
        <v>89.484752891692949</v>
      </c>
      <c r="J179" s="17">
        <v>88.152610441767067</v>
      </c>
      <c r="K179" s="17">
        <v>86.933797909407659</v>
      </c>
      <c r="L179" s="17">
        <v>87.5</v>
      </c>
      <c r="M179" s="17">
        <v>87.041036717062639</v>
      </c>
      <c r="N179" s="17">
        <v>83.82022471910112</v>
      </c>
      <c r="O179" s="17">
        <v>85.46255506607929</v>
      </c>
      <c r="P179" s="17">
        <v>83.614457831325311</v>
      </c>
      <c r="Q179" s="17">
        <v>76.348547717842322</v>
      </c>
      <c r="R179" s="17">
        <v>79.710144927536234</v>
      </c>
      <c r="S179" s="17">
        <v>87.28285807931826</v>
      </c>
      <c r="T179" s="17">
        <v>85.336743393009371</v>
      </c>
      <c r="U179" s="17">
        <v>86.240487062404867</v>
      </c>
      <c r="V179" s="17">
        <v>90.612244897959187</v>
      </c>
      <c r="W179" s="17">
        <v>88.174807197943451</v>
      </c>
      <c r="X179" s="17">
        <v>89.533560864618892</v>
      </c>
      <c r="Y179" s="17">
        <v>91.304347826086953</v>
      </c>
      <c r="Z179" s="17">
        <v>89.89071038251366</v>
      </c>
      <c r="AA179" s="17">
        <v>90.620871862615587</v>
      </c>
      <c r="AB179" s="17">
        <v>76.950354609929079</v>
      </c>
      <c r="AC179" s="17">
        <v>75.907590759075902</v>
      </c>
      <c r="AD179" s="17">
        <v>76.410256410256409</v>
      </c>
      <c r="AE179" s="17">
        <v>87.532244196044715</v>
      </c>
      <c r="AF179" s="17">
        <v>85.255198487712676</v>
      </c>
      <c r="AG179" s="17">
        <v>86.44754615038272</v>
      </c>
      <c r="AH179" s="17">
        <v>81.099656357388312</v>
      </c>
      <c r="AI179" s="17">
        <v>85.365853658536579</v>
      </c>
      <c r="AJ179" s="17">
        <v>82.862903225806448</v>
      </c>
      <c r="AK179" s="17">
        <v>100</v>
      </c>
      <c r="AL179" s="17">
        <v>94.444444444444443</v>
      </c>
      <c r="AM179" s="17">
        <v>97.267759562841533</v>
      </c>
      <c r="AN179" s="17">
        <v>88.469601677148844</v>
      </c>
      <c r="AO179" s="17">
        <v>89.610389610389603</v>
      </c>
      <c r="AP179" s="17">
        <v>88.97911832946636</v>
      </c>
      <c r="AQ179" s="17">
        <v>15.156507413509059</v>
      </c>
      <c r="AR179" s="17">
        <v>18.169761273209552</v>
      </c>
      <c r="AS179" s="17">
        <v>16.825863335782511</v>
      </c>
      <c r="AT179" s="17">
        <v>8.1632653061224492</v>
      </c>
      <c r="AU179" s="17">
        <v>7.5921908893709329</v>
      </c>
      <c r="AV179" s="17">
        <v>7.8864353312302837</v>
      </c>
      <c r="AW179" s="17">
        <v>5.4216867469879517</v>
      </c>
      <c r="AX179" s="17">
        <v>6.0975609756097562</v>
      </c>
      <c r="AY179" s="17">
        <v>5.7835820895522385</v>
      </c>
      <c r="AZ179" s="17">
        <v>9.0712742980561565</v>
      </c>
      <c r="BA179" s="17">
        <v>8.0898876404494384</v>
      </c>
      <c r="BB179" s="17">
        <v>8.5903083700440526</v>
      </c>
      <c r="BC179" s="17">
        <v>9.8795180722891569</v>
      </c>
      <c r="BD179" s="17">
        <v>10.995850622406639</v>
      </c>
      <c r="BE179" s="17">
        <v>10.479375696767001</v>
      </c>
      <c r="BF179" s="17">
        <v>7.9318256309406756</v>
      </c>
      <c r="BG179" s="17">
        <v>8.411480534242683</v>
      </c>
      <c r="BH179" s="17">
        <v>8.1887366818873666</v>
      </c>
      <c r="BI179" s="17">
        <v>8.1632653061224492</v>
      </c>
      <c r="BJ179" s="17">
        <v>7.9691516709511561</v>
      </c>
      <c r="BK179" s="17">
        <v>8.0773606370875992</v>
      </c>
      <c r="BL179" s="17">
        <v>5.3708439897698215</v>
      </c>
      <c r="BM179" s="17">
        <v>6.0109289617486334</v>
      </c>
      <c r="BN179" s="17">
        <v>5.680317040951123</v>
      </c>
      <c r="BO179" s="17">
        <v>10.99290780141844</v>
      </c>
      <c r="BP179" s="17">
        <v>14.19141914191419</v>
      </c>
      <c r="BQ179" s="17">
        <v>12.649572649572649</v>
      </c>
      <c r="BR179" s="17">
        <v>7.9105760963026652</v>
      </c>
      <c r="BS179" s="17">
        <v>9.073724007561438</v>
      </c>
      <c r="BT179" s="17">
        <v>8.464655560558306</v>
      </c>
      <c r="BU179" s="17">
        <v>2.7491408934707904</v>
      </c>
      <c r="BV179" s="17">
        <v>4.8780487804878048</v>
      </c>
      <c r="BW179" s="17">
        <v>3.6290322580645165</v>
      </c>
      <c r="BX179" s="17">
        <v>0</v>
      </c>
      <c r="BY179" s="17">
        <v>1.1111111111111112</v>
      </c>
      <c r="BZ179" s="17">
        <v>0.54644808743169404</v>
      </c>
      <c r="CA179" s="17">
        <v>1.6771488469601679</v>
      </c>
      <c r="CB179" s="17">
        <v>3.116883116883117</v>
      </c>
      <c r="CC179" s="17">
        <v>2.3201856148491879</v>
      </c>
      <c r="CD179" s="17">
        <v>9.7199341021416803</v>
      </c>
      <c r="CE179" s="17">
        <v>9.0185676392572933</v>
      </c>
      <c r="CF179" s="17">
        <v>9.3313739897134464</v>
      </c>
      <c r="CG179" s="17">
        <v>2.0408163265306123</v>
      </c>
      <c r="CH179" s="17">
        <v>3.2537960954446854</v>
      </c>
      <c r="CI179" s="17">
        <v>2.6288117770767614</v>
      </c>
      <c r="CJ179" s="17">
        <v>6.425702811244979</v>
      </c>
      <c r="CK179" s="17">
        <v>6.968641114982578</v>
      </c>
      <c r="CL179" s="17">
        <v>6.7164179104477615</v>
      </c>
      <c r="CM179" s="17">
        <v>3.8876889848812093</v>
      </c>
      <c r="CN179" s="17">
        <v>8.0898876404494384</v>
      </c>
      <c r="CO179" s="17">
        <v>5.9471365638766516</v>
      </c>
      <c r="CP179" s="17">
        <v>6.5060240963855414</v>
      </c>
      <c r="CQ179" s="17">
        <v>12.655601659751037</v>
      </c>
      <c r="CR179" s="17">
        <v>9.810479375696767</v>
      </c>
      <c r="CS179" s="17">
        <v>4.7853162897410684</v>
      </c>
      <c r="CT179" s="17">
        <v>6.2517760727479406</v>
      </c>
      <c r="CU179" s="17">
        <v>5.5707762557077629</v>
      </c>
      <c r="CV179" s="17">
        <v>1.2244897959183674</v>
      </c>
      <c r="CW179" s="17">
        <v>3.8560411311053984</v>
      </c>
      <c r="CX179" s="17">
        <v>2.3890784982935154</v>
      </c>
      <c r="CY179" s="17">
        <v>3.3248081841432229</v>
      </c>
      <c r="CZ179" s="17">
        <v>4.0983606557377046</v>
      </c>
      <c r="DA179" s="17">
        <v>3.6988110964332894</v>
      </c>
      <c r="DB179" s="17">
        <v>12.056737588652481</v>
      </c>
      <c r="DC179" s="17">
        <v>9.9009900990099009</v>
      </c>
      <c r="DD179" s="17">
        <v>10.94017094017094</v>
      </c>
      <c r="DE179" s="17">
        <v>4.5571797076526224</v>
      </c>
      <c r="DF179" s="17">
        <v>5.6710775047258979</v>
      </c>
      <c r="DG179" s="17">
        <v>5.0877982890589823</v>
      </c>
      <c r="DH179" s="17">
        <v>16.151202749140893</v>
      </c>
      <c r="DI179" s="17">
        <v>9.7560975609756095</v>
      </c>
      <c r="DJ179" s="17">
        <v>13.508064516129032</v>
      </c>
      <c r="DK179" s="17">
        <v>0</v>
      </c>
      <c r="DL179" s="17">
        <v>4.4444444444444446</v>
      </c>
      <c r="DM179" s="17">
        <v>2.1857923497267762</v>
      </c>
      <c r="DN179" s="17">
        <v>9.8532494758909852</v>
      </c>
      <c r="DO179" s="17">
        <v>7.2727272727272725</v>
      </c>
      <c r="DP179" s="17">
        <v>8.700696055684455</v>
      </c>
    </row>
    <row r="180" spans="1:120" ht="12" customHeight="1" x14ac:dyDescent="0.3">
      <c r="A180" s="6" t="s">
        <v>719</v>
      </c>
      <c r="B180" s="6" t="s">
        <v>721</v>
      </c>
      <c r="C180" s="6" t="s">
        <v>614</v>
      </c>
      <c r="D180" s="17">
        <v>81.527864746399501</v>
      </c>
      <c r="E180" s="17">
        <v>81.39415684264479</v>
      </c>
      <c r="F180" s="17">
        <v>81.426155580608793</v>
      </c>
      <c r="G180" s="17">
        <v>91.25964010282776</v>
      </c>
      <c r="H180" s="17">
        <v>92.13066072754269</v>
      </c>
      <c r="I180" s="17">
        <v>91.72633253778838</v>
      </c>
      <c r="J180" s="17">
        <v>91.783216783216787</v>
      </c>
      <c r="K180" s="17">
        <v>94.67242620590352</v>
      </c>
      <c r="L180" s="17">
        <v>93.367548361626532</v>
      </c>
      <c r="M180" s="17">
        <v>92.387218045112789</v>
      </c>
      <c r="N180" s="17">
        <v>92.126623376623371</v>
      </c>
      <c r="O180" s="17">
        <v>92.247386759581886</v>
      </c>
      <c r="P180" s="17">
        <v>87.463837994214074</v>
      </c>
      <c r="Q180" s="17">
        <v>89.168110918544201</v>
      </c>
      <c r="R180" s="17">
        <v>88.361478776814238</v>
      </c>
      <c r="S180" s="17">
        <v>90.997691715824573</v>
      </c>
      <c r="T180" s="17">
        <v>91.987850858818604</v>
      </c>
      <c r="U180" s="17">
        <v>91.536953764556671</v>
      </c>
      <c r="V180" s="17">
        <v>95.3732912723449</v>
      </c>
      <c r="W180" s="17">
        <v>94.321462945139558</v>
      </c>
      <c r="X180" s="17">
        <v>94.824120603015075</v>
      </c>
      <c r="Y180" s="17">
        <v>93.401015228426402</v>
      </c>
      <c r="Z180" s="17">
        <v>92.563817980022208</v>
      </c>
      <c r="AA180" s="17">
        <v>92.954410894020128</v>
      </c>
      <c r="AB180" s="17">
        <v>76.637824474660079</v>
      </c>
      <c r="AC180" s="17">
        <v>74.642126789366046</v>
      </c>
      <c r="AD180" s="17">
        <v>75.545607162842757</v>
      </c>
      <c r="AE180" s="17">
        <v>88.814756671899531</v>
      </c>
      <c r="AF180" s="17">
        <v>87.183002056202881</v>
      </c>
      <c r="AG180" s="17">
        <v>87.943651664837176</v>
      </c>
      <c r="AH180" s="17">
        <v>97.037037037037038</v>
      </c>
      <c r="AI180" s="17">
        <v>96.263079222720478</v>
      </c>
      <c r="AJ180" s="17">
        <v>96.651785714285708</v>
      </c>
      <c r="AK180" s="17">
        <v>87.332339791356191</v>
      </c>
      <c r="AL180" s="17">
        <v>86.40646029609691</v>
      </c>
      <c r="AM180" s="17">
        <v>86.845827439886847</v>
      </c>
      <c r="AN180" s="17">
        <v>92.199108469539382</v>
      </c>
      <c r="AO180" s="17">
        <v>91.07648725212465</v>
      </c>
      <c r="AP180" s="17">
        <v>91.6243654822335</v>
      </c>
      <c r="AQ180" s="17">
        <v>15.216030056355667</v>
      </c>
      <c r="AR180" s="17">
        <v>13.172731932342389</v>
      </c>
      <c r="AS180" s="17">
        <v>14.120631341600903</v>
      </c>
      <c r="AT180" s="17">
        <v>7.9691516709511561</v>
      </c>
      <c r="AU180" s="17">
        <v>6.3845582776540457</v>
      </c>
      <c r="AV180" s="17">
        <v>7.1201272871917256</v>
      </c>
      <c r="AW180" s="17">
        <v>7.9545454545454541</v>
      </c>
      <c r="AX180" s="17">
        <v>4.8956083513318935</v>
      </c>
      <c r="AY180" s="17">
        <v>6.2771417291748914</v>
      </c>
      <c r="AZ180" s="17">
        <v>6.5789473684210522</v>
      </c>
      <c r="BA180" s="17">
        <v>7.3863636363636367</v>
      </c>
      <c r="BB180" s="17">
        <v>7.01219512195122</v>
      </c>
      <c r="BC180" s="17">
        <v>11.282545805207329</v>
      </c>
      <c r="BD180" s="17">
        <v>10.138648180242635</v>
      </c>
      <c r="BE180" s="17">
        <v>10.680054769511639</v>
      </c>
      <c r="BF180" s="17">
        <v>7.8738137984098486</v>
      </c>
      <c r="BG180" s="17">
        <v>6.4830330959363218</v>
      </c>
      <c r="BH180" s="17">
        <v>7.1140320534993657</v>
      </c>
      <c r="BI180" s="17">
        <v>4.6267087276550996</v>
      </c>
      <c r="BJ180" s="17">
        <v>5.4860442733397496</v>
      </c>
      <c r="BK180" s="17">
        <v>5.075376884422111</v>
      </c>
      <c r="BL180" s="17">
        <v>6.5989847715736047</v>
      </c>
      <c r="BM180" s="17">
        <v>7.4361820199778021</v>
      </c>
      <c r="BN180" s="17">
        <v>7.0455891059798699</v>
      </c>
      <c r="BO180" s="17">
        <v>23.238566131025959</v>
      </c>
      <c r="BP180" s="17">
        <v>25.153374233128833</v>
      </c>
      <c r="BQ180" s="17">
        <v>24.286513710128705</v>
      </c>
      <c r="BR180" s="17">
        <v>11.145996860282574</v>
      </c>
      <c r="BS180" s="17">
        <v>12.679917751884853</v>
      </c>
      <c r="BT180" s="17">
        <v>11.964873765093303</v>
      </c>
      <c r="BU180" s="17">
        <v>2.8148148148148149</v>
      </c>
      <c r="BV180" s="17">
        <v>2.0926756352765321</v>
      </c>
      <c r="BW180" s="17">
        <v>2.4553571428571428</v>
      </c>
      <c r="BX180" s="17">
        <v>12.667660208643817</v>
      </c>
      <c r="BY180" s="17">
        <v>13.593539703903096</v>
      </c>
      <c r="BZ180" s="17">
        <v>13.154172560113153</v>
      </c>
      <c r="CA180" s="17">
        <v>7.7265973254086182</v>
      </c>
      <c r="CB180" s="17">
        <v>8.144475920679886</v>
      </c>
      <c r="CC180" s="17">
        <v>7.9405366207396657</v>
      </c>
      <c r="CD180" s="17">
        <v>3.2561051972448336</v>
      </c>
      <c r="CE180" s="17">
        <v>5.433111225012814</v>
      </c>
      <c r="CF180" s="17">
        <v>4.4532130777903047</v>
      </c>
      <c r="CG180" s="17">
        <v>0.77120822622107965</v>
      </c>
      <c r="CH180" s="17">
        <v>1.4847809948032664</v>
      </c>
      <c r="CI180" s="17">
        <v>1.1535401750198886</v>
      </c>
      <c r="CJ180" s="17">
        <v>0.26223776223776224</v>
      </c>
      <c r="CK180" s="17">
        <v>0.43196544276457888</v>
      </c>
      <c r="CL180" s="17">
        <v>0.35530990919857874</v>
      </c>
      <c r="CM180" s="17">
        <v>1.0338345864661653</v>
      </c>
      <c r="CN180" s="17">
        <v>0.48701298701298701</v>
      </c>
      <c r="CO180" s="17">
        <v>0.74041811846689898</v>
      </c>
      <c r="CP180" s="17">
        <v>1.253616200578592</v>
      </c>
      <c r="CQ180" s="17">
        <v>0.6932409012131715</v>
      </c>
      <c r="CR180" s="17">
        <v>0.95846645367412142</v>
      </c>
      <c r="CS180" s="17">
        <v>1.128494485765581</v>
      </c>
      <c r="CT180" s="17">
        <v>1.5291160452450774</v>
      </c>
      <c r="CU180" s="17">
        <v>1.3490141819439641</v>
      </c>
      <c r="CV180" s="17">
        <v>0</v>
      </c>
      <c r="CW180" s="17">
        <v>0.19249278152069299</v>
      </c>
      <c r="CX180" s="17">
        <v>0.10050251256281408</v>
      </c>
      <c r="CY180" s="17">
        <v>0</v>
      </c>
      <c r="CZ180" s="17">
        <v>0</v>
      </c>
      <c r="DA180" s="17">
        <v>0</v>
      </c>
      <c r="DB180" s="17">
        <v>0.12360939431396785</v>
      </c>
      <c r="DC180" s="17">
        <v>0.20449897750511251</v>
      </c>
      <c r="DD180" s="17">
        <v>0.16787912702853947</v>
      </c>
      <c r="DE180" s="17">
        <v>3.924646781789639E-2</v>
      </c>
      <c r="DF180" s="17">
        <v>0.1370801919122687</v>
      </c>
      <c r="DG180" s="17">
        <v>9.1474570069520672E-2</v>
      </c>
      <c r="DH180" s="17">
        <v>0.14814814814814814</v>
      </c>
      <c r="DI180" s="17">
        <v>1.6442451420029895</v>
      </c>
      <c r="DJ180" s="17">
        <v>0.89285714285714279</v>
      </c>
      <c r="DK180" s="17">
        <v>0</v>
      </c>
      <c r="DL180" s="17">
        <v>0</v>
      </c>
      <c r="DM180" s="17">
        <v>0</v>
      </c>
      <c r="DN180" s="17">
        <v>7.4294205052005943E-2</v>
      </c>
      <c r="DO180" s="17">
        <v>0.77903682719546741</v>
      </c>
      <c r="DP180" s="17">
        <v>0.43509789702683105</v>
      </c>
    </row>
    <row r="181" spans="1:120" ht="12" customHeight="1" x14ac:dyDescent="0.3">
      <c r="A181" s="6" t="s">
        <v>719</v>
      </c>
      <c r="B181" s="6" t="s">
        <v>721</v>
      </c>
      <c r="C181" s="6" t="s">
        <v>610</v>
      </c>
      <c r="D181" s="17">
        <v>77.326035965598123</v>
      </c>
      <c r="E181" s="17">
        <v>81.436314363143637</v>
      </c>
      <c r="F181" s="17">
        <v>79.528130671506347</v>
      </c>
      <c r="G181" s="17">
        <v>90.767519466073409</v>
      </c>
      <c r="H181" s="17">
        <v>89.835430784123915</v>
      </c>
      <c r="I181" s="17">
        <v>90.269151138716353</v>
      </c>
      <c r="J181" s="17">
        <v>90.424374319912943</v>
      </c>
      <c r="K181" s="17">
        <v>90.890481064483112</v>
      </c>
      <c r="L181" s="17">
        <v>90.664556962025316</v>
      </c>
      <c r="M181" s="17">
        <v>88.75</v>
      </c>
      <c r="N181" s="17">
        <v>87.66700924974306</v>
      </c>
      <c r="O181" s="17">
        <v>88.181327576902319</v>
      </c>
      <c r="P181" s="17">
        <v>90.668202764976954</v>
      </c>
      <c r="Q181" s="17">
        <v>88.643216080402013</v>
      </c>
      <c r="R181" s="17">
        <v>89.586688137412779</v>
      </c>
      <c r="S181" s="17">
        <v>89.122687934837941</v>
      </c>
      <c r="T181" s="17">
        <v>89.896223695589512</v>
      </c>
      <c r="U181" s="17">
        <v>89.540955498402312</v>
      </c>
      <c r="V181" s="17">
        <v>87.878787878787875</v>
      </c>
      <c r="W181" s="17">
        <v>85.668103448275872</v>
      </c>
      <c r="X181" s="17">
        <v>86.686046511627907</v>
      </c>
      <c r="Y181" s="17">
        <v>87.260273972602747</v>
      </c>
      <c r="Z181" s="17">
        <v>86.79471788715486</v>
      </c>
      <c r="AA181" s="17">
        <v>87.012156110044785</v>
      </c>
      <c r="AB181" s="17">
        <v>79.16102841677943</v>
      </c>
      <c r="AC181" s="17">
        <v>81.523272214386452</v>
      </c>
      <c r="AD181" s="17">
        <v>80.317679558011051</v>
      </c>
      <c r="AE181" s="17">
        <v>84.829721362229108</v>
      </c>
      <c r="AF181" s="17">
        <v>84.858299595141702</v>
      </c>
      <c r="AG181" s="17">
        <v>84.844641724793917</v>
      </c>
      <c r="AH181" s="17">
        <v>90.24745269286754</v>
      </c>
      <c r="AI181" s="17">
        <v>90.743550834597869</v>
      </c>
      <c r="AJ181" s="17">
        <v>90.490341753343245</v>
      </c>
      <c r="AK181" s="17">
        <v>93.293591654247393</v>
      </c>
      <c r="AL181" s="17">
        <v>96.888260254596887</v>
      </c>
      <c r="AM181" s="17">
        <v>95.137880986937589</v>
      </c>
      <c r="AN181" s="17">
        <v>91.75257731958763</v>
      </c>
      <c r="AO181" s="17">
        <v>93.923865300146417</v>
      </c>
      <c r="AP181" s="17">
        <v>92.841409691629963</v>
      </c>
      <c r="AQ181" s="17">
        <v>18.21735731039875</v>
      </c>
      <c r="AR181" s="17">
        <v>12.804878048780488</v>
      </c>
      <c r="AS181" s="17">
        <v>15.317604355716879</v>
      </c>
      <c r="AT181" s="17">
        <v>5.4505005561735267</v>
      </c>
      <c r="AU181" s="17">
        <v>5.3242981606969986</v>
      </c>
      <c r="AV181" s="17">
        <v>5.383022774327122</v>
      </c>
      <c r="AW181" s="17">
        <v>4.5701849836779109</v>
      </c>
      <c r="AX181" s="17">
        <v>5.0153531218014331</v>
      </c>
      <c r="AY181" s="17">
        <v>4.7995780590717292</v>
      </c>
      <c r="AZ181" s="17">
        <v>8.8636363636363633</v>
      </c>
      <c r="BA181" s="17">
        <v>8.5303186022610493</v>
      </c>
      <c r="BB181" s="17">
        <v>8.6886130599028597</v>
      </c>
      <c r="BC181" s="17">
        <v>7.9493087557603692</v>
      </c>
      <c r="BD181" s="17">
        <v>9.849246231155778</v>
      </c>
      <c r="BE181" s="17">
        <v>8.9640365002683833</v>
      </c>
      <c r="BF181" s="17">
        <v>7.9925335143390468</v>
      </c>
      <c r="BG181" s="17">
        <v>6.8319400403574519</v>
      </c>
      <c r="BH181" s="17">
        <v>7.3649754500818325</v>
      </c>
      <c r="BI181" s="17">
        <v>11.363636363636363</v>
      </c>
      <c r="BJ181" s="17">
        <v>12.392241379310345</v>
      </c>
      <c r="BK181" s="17">
        <v>11.918604651162791</v>
      </c>
      <c r="BL181" s="17">
        <v>9.8630136986301373</v>
      </c>
      <c r="BM181" s="17">
        <v>10.804321728691477</v>
      </c>
      <c r="BN181" s="17">
        <v>10.36468330134357</v>
      </c>
      <c r="BO181" s="17">
        <v>12.313937753721245</v>
      </c>
      <c r="BP181" s="17">
        <v>10.578279266572638</v>
      </c>
      <c r="BQ181" s="17">
        <v>11.464088397790055</v>
      </c>
      <c r="BR181" s="17">
        <v>11.189739053516142</v>
      </c>
      <c r="BS181" s="17">
        <v>11.336032388663968</v>
      </c>
      <c r="BT181" s="17">
        <v>11.266117099978864</v>
      </c>
      <c r="BU181" s="17">
        <v>8.1513828238719075</v>
      </c>
      <c r="BV181" s="17">
        <v>8.1942336874051591</v>
      </c>
      <c r="BW181" s="17">
        <v>8.1723625557206532</v>
      </c>
      <c r="BX181" s="17">
        <v>6.7064083457526085</v>
      </c>
      <c r="BY181" s="17">
        <v>3.1117397454031117</v>
      </c>
      <c r="BZ181" s="17">
        <v>4.8621190130624088</v>
      </c>
      <c r="CA181" s="17">
        <v>7.4374079528718706</v>
      </c>
      <c r="CB181" s="17">
        <v>5.5636896046852122</v>
      </c>
      <c r="CC181" s="17">
        <v>6.4977973568281939</v>
      </c>
      <c r="CD181" s="17">
        <v>4.4566067240031275</v>
      </c>
      <c r="CE181" s="17">
        <v>5.7588075880758804</v>
      </c>
      <c r="CF181" s="17">
        <v>5.1542649727767698</v>
      </c>
      <c r="CG181" s="17">
        <v>3.7819799777530592</v>
      </c>
      <c r="CH181" s="17">
        <v>4.8402710551790902</v>
      </c>
      <c r="CI181" s="17">
        <v>4.3478260869565215</v>
      </c>
      <c r="CJ181" s="17">
        <v>5.0054406964091402</v>
      </c>
      <c r="CK181" s="17">
        <v>4.0941658137154562</v>
      </c>
      <c r="CL181" s="17">
        <v>4.5358649789029535</v>
      </c>
      <c r="CM181" s="17">
        <v>2.3863636363636367</v>
      </c>
      <c r="CN181" s="17">
        <v>3.8026721479958892</v>
      </c>
      <c r="CO181" s="17">
        <v>3.1300593631948188</v>
      </c>
      <c r="CP181" s="17">
        <v>1.3824884792626728</v>
      </c>
      <c r="CQ181" s="17">
        <v>1.5075376884422109</v>
      </c>
      <c r="CR181" s="17">
        <v>1.4492753623188406</v>
      </c>
      <c r="CS181" s="17">
        <v>2.8847785508230106</v>
      </c>
      <c r="CT181" s="17">
        <v>3.2718362640530416</v>
      </c>
      <c r="CU181" s="17">
        <v>3.0940690515158598</v>
      </c>
      <c r="CV181" s="17">
        <v>0.75757575757575757</v>
      </c>
      <c r="CW181" s="17">
        <v>1.9396551724137931</v>
      </c>
      <c r="CX181" s="17">
        <v>1.3953488372093024</v>
      </c>
      <c r="CY181" s="17">
        <v>2.8767123287671232</v>
      </c>
      <c r="CZ181" s="17">
        <v>2.4009603841536618</v>
      </c>
      <c r="DA181" s="17">
        <v>2.6231605886116443</v>
      </c>
      <c r="DB181" s="17">
        <v>8.5250338294993231</v>
      </c>
      <c r="DC181" s="17">
        <v>7.8984485190409028</v>
      </c>
      <c r="DD181" s="17">
        <v>8.2182320441988956</v>
      </c>
      <c r="DE181" s="17">
        <v>3.9805395842547546</v>
      </c>
      <c r="DF181" s="17">
        <v>3.8056680161943324</v>
      </c>
      <c r="DG181" s="17">
        <v>3.8892411752272245</v>
      </c>
      <c r="DH181" s="17">
        <v>1.6011644832605532</v>
      </c>
      <c r="DI181" s="17">
        <v>1.062215477996965</v>
      </c>
      <c r="DJ181" s="17">
        <v>1.3372956909361069</v>
      </c>
      <c r="DK181" s="17">
        <v>0</v>
      </c>
      <c r="DL181" s="17">
        <v>0</v>
      </c>
      <c r="DM181" s="17">
        <v>0</v>
      </c>
      <c r="DN181" s="17">
        <v>0.81001472754050086</v>
      </c>
      <c r="DO181" s="17">
        <v>0.51244509516837478</v>
      </c>
      <c r="DP181" s="17">
        <v>0.66079295154185025</v>
      </c>
    </row>
    <row r="182" spans="1:120" ht="12" customHeight="1" x14ac:dyDescent="0.3">
      <c r="A182" s="6" t="s">
        <v>719</v>
      </c>
      <c r="B182" s="6" t="s">
        <v>721</v>
      </c>
      <c r="C182" s="6" t="s">
        <v>612</v>
      </c>
      <c r="D182" s="17">
        <v>86.2565445026178</v>
      </c>
      <c r="E182" s="17">
        <v>89.566236811254399</v>
      </c>
      <c r="F182" s="17">
        <v>88.00247371675944</v>
      </c>
      <c r="G182" s="17">
        <v>89.589041095890408</v>
      </c>
      <c r="H182" s="17">
        <v>89</v>
      </c>
      <c r="I182" s="17">
        <v>89.300699300699307</v>
      </c>
      <c r="J182" s="17">
        <v>93.019943019943014</v>
      </c>
      <c r="K182" s="17">
        <v>91.044776119402982</v>
      </c>
      <c r="L182" s="17">
        <v>92.055393586005835</v>
      </c>
      <c r="M182" s="17">
        <v>92.482269503546092</v>
      </c>
      <c r="N182" s="17">
        <v>92.719780219780219</v>
      </c>
      <c r="O182" s="17">
        <v>92.60293091416608</v>
      </c>
      <c r="P182" s="17">
        <v>89.399293286219077</v>
      </c>
      <c r="Q182" s="17">
        <v>87.755102040816325</v>
      </c>
      <c r="R182" s="17">
        <v>88.63636363636364</v>
      </c>
      <c r="S182" s="17">
        <v>91.401353722737539</v>
      </c>
      <c r="T182" s="17">
        <v>91.695247427731502</v>
      </c>
      <c r="U182" s="17">
        <v>91.549993804980801</v>
      </c>
      <c r="V182" s="17">
        <v>95.252225519287833</v>
      </c>
      <c r="W182" s="17">
        <v>97.427652733118975</v>
      </c>
      <c r="X182" s="17">
        <v>96.296296296296291</v>
      </c>
      <c r="Y182" s="17">
        <v>98.235294117647058</v>
      </c>
      <c r="Z182" s="17">
        <v>97.305863708399372</v>
      </c>
      <c r="AA182" s="17">
        <v>97.787948131197552</v>
      </c>
      <c r="AB182" s="17">
        <v>88.909774436090231</v>
      </c>
      <c r="AC182" s="17">
        <v>88.356164383561648</v>
      </c>
      <c r="AD182" s="17">
        <v>88.659793814432987</v>
      </c>
      <c r="AE182" s="17">
        <v>94.538706256627776</v>
      </c>
      <c r="AF182" s="17">
        <v>95.032525133057362</v>
      </c>
      <c r="AG182" s="17">
        <v>94.772155437517469</v>
      </c>
      <c r="AH182" s="17">
        <v>99.025974025974023</v>
      </c>
      <c r="AI182" s="17">
        <v>100</v>
      </c>
      <c r="AJ182" s="17">
        <v>99.52305246422894</v>
      </c>
      <c r="AK182" s="17">
        <v>83.87715930902111</v>
      </c>
      <c r="AL182" s="17">
        <v>87.165775401069524</v>
      </c>
      <c r="AM182" s="17">
        <v>85.582255083179291</v>
      </c>
      <c r="AN182" s="17">
        <v>89.505428226779244</v>
      </c>
      <c r="AO182" s="17">
        <v>91.83673469387756</v>
      </c>
      <c r="AP182" s="17">
        <v>90.70718877849211</v>
      </c>
      <c r="AQ182" s="17">
        <v>12.43455497382199</v>
      </c>
      <c r="AR182" s="17">
        <v>8.0890973036342331</v>
      </c>
      <c r="AS182" s="17">
        <v>10.142238713667286</v>
      </c>
      <c r="AT182" s="17">
        <v>8.7671232876712324</v>
      </c>
      <c r="AU182" s="17">
        <v>7.8571428571428568</v>
      </c>
      <c r="AV182" s="17">
        <v>8.3216783216783217</v>
      </c>
      <c r="AW182" s="17">
        <v>3.9886039886039883</v>
      </c>
      <c r="AX182" s="17">
        <v>6.2686567164179099</v>
      </c>
      <c r="AY182" s="17">
        <v>5.1020408163265305</v>
      </c>
      <c r="AZ182" s="17">
        <v>6.3829787234042552</v>
      </c>
      <c r="BA182" s="17">
        <v>6.4560439560439571</v>
      </c>
      <c r="BB182" s="17">
        <v>6.4200976971388695</v>
      </c>
      <c r="BC182" s="17">
        <v>6.8904593639575973</v>
      </c>
      <c r="BD182" s="17">
        <v>7.5510204081632653</v>
      </c>
      <c r="BE182" s="17">
        <v>7.1969696969696972</v>
      </c>
      <c r="BF182" s="17">
        <v>6.7936826272248689</v>
      </c>
      <c r="BG182" s="17">
        <v>6.124448799608035</v>
      </c>
      <c r="BH182" s="17">
        <v>6.455210011151034</v>
      </c>
      <c r="BI182" s="17">
        <v>4.154302670623145</v>
      </c>
      <c r="BJ182" s="17">
        <v>2.2508038585209005</v>
      </c>
      <c r="BK182" s="17">
        <v>3.2407407407407405</v>
      </c>
      <c r="BL182" s="17">
        <v>1.3235294117647058</v>
      </c>
      <c r="BM182" s="17">
        <v>2.3771790808240887</v>
      </c>
      <c r="BN182" s="17">
        <v>1.8306636155606408</v>
      </c>
      <c r="BO182" s="17">
        <v>5.2631578947368416</v>
      </c>
      <c r="BP182" s="17">
        <v>4.10958904109589</v>
      </c>
      <c r="BQ182" s="17">
        <v>4.7422680412371134</v>
      </c>
      <c r="BR182" s="17">
        <v>3.4464475079533403</v>
      </c>
      <c r="BS182" s="17">
        <v>2.7794204612655236</v>
      </c>
      <c r="BT182" s="17">
        <v>3.131115459882583</v>
      </c>
      <c r="BU182" s="17">
        <v>0.97402597402597402</v>
      </c>
      <c r="BV182" s="17">
        <v>0</v>
      </c>
      <c r="BW182" s="17">
        <v>0.47694753577106513</v>
      </c>
      <c r="BX182" s="17">
        <v>16.122840690978887</v>
      </c>
      <c r="BY182" s="17">
        <v>12.834224598930483</v>
      </c>
      <c r="BZ182" s="17">
        <v>14.417744916820702</v>
      </c>
      <c r="CA182" s="17">
        <v>10.494571773220748</v>
      </c>
      <c r="CB182" s="17">
        <v>8.1632653061224492</v>
      </c>
      <c r="CC182" s="17">
        <v>9.2928112215078897</v>
      </c>
      <c r="CD182" s="17">
        <v>1.3089005235602094</v>
      </c>
      <c r="CE182" s="17">
        <v>2.3446658851113718</v>
      </c>
      <c r="CF182" s="17">
        <v>1.855287569573284</v>
      </c>
      <c r="CG182" s="17">
        <v>1.6438356164383561</v>
      </c>
      <c r="CH182" s="17">
        <v>3.1428571428571432</v>
      </c>
      <c r="CI182" s="17">
        <v>2.3776223776223775</v>
      </c>
      <c r="CJ182" s="17">
        <v>2.9914529914529915</v>
      </c>
      <c r="CK182" s="17">
        <v>2.6865671641791042</v>
      </c>
      <c r="CL182" s="17">
        <v>2.8425655976676385</v>
      </c>
      <c r="CM182" s="17">
        <v>1.1347517730496455</v>
      </c>
      <c r="CN182" s="17">
        <v>0.82417582417582425</v>
      </c>
      <c r="CO182" s="17">
        <v>0.9769713886950453</v>
      </c>
      <c r="CP182" s="17">
        <v>3.7102473498233217</v>
      </c>
      <c r="CQ182" s="17">
        <v>4.6938775510204085</v>
      </c>
      <c r="CR182" s="17">
        <v>4.1666666666666661</v>
      </c>
      <c r="CS182" s="17">
        <v>1.8049636500376034</v>
      </c>
      <c r="CT182" s="17">
        <v>2.1803037726604608</v>
      </c>
      <c r="CU182" s="17">
        <v>1.99479618386817</v>
      </c>
      <c r="CV182" s="17">
        <v>0.59347181008902083</v>
      </c>
      <c r="CW182" s="17">
        <v>0.32154340836012862</v>
      </c>
      <c r="CX182" s="17">
        <v>0.46296296296296291</v>
      </c>
      <c r="CY182" s="17">
        <v>0.44117647058823528</v>
      </c>
      <c r="CZ182" s="17">
        <v>0.31695721077654515</v>
      </c>
      <c r="DA182" s="17">
        <v>0.38138825324180015</v>
      </c>
      <c r="DB182" s="17">
        <v>5.8270676691729317</v>
      </c>
      <c r="DC182" s="17">
        <v>7.5342465753424657</v>
      </c>
      <c r="DD182" s="17">
        <v>6.5979381443298974</v>
      </c>
      <c r="DE182" s="17">
        <v>2.0148462354188759</v>
      </c>
      <c r="DF182" s="17">
        <v>2.1880544056771143</v>
      </c>
      <c r="DG182" s="17">
        <v>2.0967291025999439</v>
      </c>
      <c r="DH182" s="17">
        <v>0</v>
      </c>
      <c r="DI182" s="17">
        <v>0</v>
      </c>
      <c r="DJ182" s="17">
        <v>0</v>
      </c>
      <c r="DK182" s="17">
        <v>0</v>
      </c>
      <c r="DL182" s="17">
        <v>0</v>
      </c>
      <c r="DM182" s="17">
        <v>0</v>
      </c>
      <c r="DN182" s="17">
        <v>0</v>
      </c>
      <c r="DO182" s="17">
        <v>0</v>
      </c>
      <c r="DP182" s="17">
        <v>0</v>
      </c>
    </row>
    <row r="183" spans="1:120" ht="12" customHeight="1" x14ac:dyDescent="0.3">
      <c r="A183" s="6" t="s">
        <v>719</v>
      </c>
      <c r="B183" s="6" t="s">
        <v>721</v>
      </c>
      <c r="C183" s="6" t="s">
        <v>619</v>
      </c>
      <c r="D183" s="17">
        <v>85.354330708661422</v>
      </c>
      <c r="E183" s="17">
        <v>81.534090909090907</v>
      </c>
      <c r="F183" s="17">
        <v>83.345780433159078</v>
      </c>
      <c r="G183" s="17">
        <v>82.931726907630519</v>
      </c>
      <c r="H183" s="17">
        <v>82.295719844357976</v>
      </c>
      <c r="I183" s="17">
        <v>82.509881422924906</v>
      </c>
      <c r="J183" s="17">
        <v>82.178217821782169</v>
      </c>
      <c r="K183" s="17">
        <v>77.260273972602747</v>
      </c>
      <c r="L183" s="17">
        <v>79.843953185955783</v>
      </c>
      <c r="M183" s="17">
        <v>82.61904761904762</v>
      </c>
      <c r="N183" s="17">
        <v>79.736842105263165</v>
      </c>
      <c r="O183" s="17">
        <v>81.25</v>
      </c>
      <c r="P183" s="17">
        <v>82.1608040201005</v>
      </c>
      <c r="Q183" s="17">
        <v>78.453038674033152</v>
      </c>
      <c r="R183" s="17">
        <v>80.39473684210526</v>
      </c>
      <c r="S183" s="17">
        <v>85.265519820493637</v>
      </c>
      <c r="T183" s="17">
        <v>82.80898876404494</v>
      </c>
      <c r="U183" s="17">
        <v>84.019461077844312</v>
      </c>
      <c r="V183" s="17">
        <v>82.382133995037222</v>
      </c>
      <c r="W183" s="17">
        <v>75.774647887323937</v>
      </c>
      <c r="X183" s="17">
        <v>79.287598944591025</v>
      </c>
      <c r="Y183" s="17">
        <v>89.393939393939391</v>
      </c>
      <c r="Z183" s="17">
        <v>87.57396449704143</v>
      </c>
      <c r="AA183" s="17">
        <v>88.473053892215574</v>
      </c>
      <c r="AB183" s="17">
        <v>78.735632183908038</v>
      </c>
      <c r="AC183" s="17">
        <v>80.645161290322577</v>
      </c>
      <c r="AD183" s="17">
        <v>79.722222222222229</v>
      </c>
      <c r="AE183" s="17">
        <v>83.348751156336718</v>
      </c>
      <c r="AF183" s="17">
        <v>81.220657276995297</v>
      </c>
      <c r="AG183" s="17">
        <v>82.292637465051257</v>
      </c>
      <c r="AH183" s="17">
        <v>84.86486486486487</v>
      </c>
      <c r="AI183" s="17">
        <v>85.922330097087368</v>
      </c>
      <c r="AJ183" s="17">
        <v>85.166240409207163</v>
      </c>
      <c r="AK183" s="17">
        <v>97.005988023952099</v>
      </c>
      <c r="AL183" s="17">
        <v>98.395721925133699</v>
      </c>
      <c r="AM183" s="17">
        <v>97.740112994350284</v>
      </c>
      <c r="AN183" s="17">
        <v>90.625</v>
      </c>
      <c r="AO183" s="17">
        <v>91.857506361323161</v>
      </c>
      <c r="AP183" s="17">
        <v>91.140939597315437</v>
      </c>
      <c r="AQ183" s="17">
        <v>7.5590551181102361</v>
      </c>
      <c r="AR183" s="17">
        <v>7.8125</v>
      </c>
      <c r="AS183" s="17">
        <v>7.6923076923076925</v>
      </c>
      <c r="AT183" s="17">
        <v>6.6265060240963862</v>
      </c>
      <c r="AU183" s="17">
        <v>7.9766536964980537</v>
      </c>
      <c r="AV183" s="17">
        <v>7.4110671936758896</v>
      </c>
      <c r="AW183" s="17">
        <v>7.9207920792079207</v>
      </c>
      <c r="AX183" s="17">
        <v>7.6712328767123292</v>
      </c>
      <c r="AY183" s="17">
        <v>7.8023407022106639</v>
      </c>
      <c r="AZ183" s="17">
        <v>4.2857142857142856</v>
      </c>
      <c r="BA183" s="17">
        <v>5.5263157894736841</v>
      </c>
      <c r="BB183" s="17">
        <v>4.875</v>
      </c>
      <c r="BC183" s="17">
        <v>6.2814070351758788</v>
      </c>
      <c r="BD183" s="17">
        <v>5.8011049723756907</v>
      </c>
      <c r="BE183" s="17">
        <v>6.0526315789473681</v>
      </c>
      <c r="BF183" s="17">
        <v>5.8339566192969334</v>
      </c>
      <c r="BG183" s="17">
        <v>6.2172284644194757</v>
      </c>
      <c r="BH183" s="17">
        <v>6.0441616766467066</v>
      </c>
      <c r="BI183" s="17">
        <v>4.4665012406947886</v>
      </c>
      <c r="BJ183" s="17">
        <v>6.4788732394366191</v>
      </c>
      <c r="BK183" s="17">
        <v>5.4089709762532978</v>
      </c>
      <c r="BL183" s="17">
        <v>2.1212121212121215</v>
      </c>
      <c r="BM183" s="17">
        <v>3.2544378698224854</v>
      </c>
      <c r="BN183" s="17">
        <v>2.6946107784431139</v>
      </c>
      <c r="BO183" s="17">
        <v>8.0459770114942533</v>
      </c>
      <c r="BP183" s="17">
        <v>3.4946236559139781</v>
      </c>
      <c r="BQ183" s="17">
        <v>5.6944444444444446</v>
      </c>
      <c r="BR183" s="17">
        <v>4.9028677150786306</v>
      </c>
      <c r="BS183" s="17">
        <v>4.413145539906103</v>
      </c>
      <c r="BT183" s="17">
        <v>4.6598322460391426</v>
      </c>
      <c r="BU183" s="17">
        <v>1.6216216216216217</v>
      </c>
      <c r="BV183" s="17">
        <v>3.8834951456310676</v>
      </c>
      <c r="BW183" s="17">
        <v>2.8132992327365729</v>
      </c>
      <c r="BX183" s="17">
        <v>2.9940119760479043</v>
      </c>
      <c r="BY183" s="17">
        <v>1.6042780748663104</v>
      </c>
      <c r="BZ183" s="17">
        <v>2.2598870056497176</v>
      </c>
      <c r="CA183" s="17">
        <v>2.2727272727272729</v>
      </c>
      <c r="CB183" s="17">
        <v>2.7989821882951653</v>
      </c>
      <c r="CC183" s="17">
        <v>2.5503355704697985</v>
      </c>
      <c r="CD183" s="17">
        <v>7.0866141732283463</v>
      </c>
      <c r="CE183" s="17">
        <v>10.653409090909092</v>
      </c>
      <c r="CF183" s="17">
        <v>8.961911874533234</v>
      </c>
      <c r="CG183" s="17">
        <v>10.441767068273093</v>
      </c>
      <c r="CH183" s="17">
        <v>9.7276264591439698</v>
      </c>
      <c r="CI183" s="17">
        <v>10.079051383399209</v>
      </c>
      <c r="CJ183" s="17">
        <v>9.9009900990099009</v>
      </c>
      <c r="CK183" s="17">
        <v>15.068493150684931</v>
      </c>
      <c r="CL183" s="17">
        <v>12.353706111833549</v>
      </c>
      <c r="CM183" s="17">
        <v>13.095238095238097</v>
      </c>
      <c r="CN183" s="17">
        <v>14.736842105263156</v>
      </c>
      <c r="CO183" s="17">
        <v>13.875000000000002</v>
      </c>
      <c r="CP183" s="17">
        <v>11.557788944723619</v>
      </c>
      <c r="CQ183" s="17">
        <v>15.745856353591158</v>
      </c>
      <c r="CR183" s="17">
        <v>13.552631578947368</v>
      </c>
      <c r="CS183" s="17">
        <v>8.9005235602094235</v>
      </c>
      <c r="CT183" s="17">
        <v>10.97378277153558</v>
      </c>
      <c r="CU183" s="17">
        <v>9.9363772455089823</v>
      </c>
      <c r="CV183" s="17">
        <v>13.151364764267989</v>
      </c>
      <c r="CW183" s="17">
        <v>17.74647887323944</v>
      </c>
      <c r="CX183" s="17">
        <v>15.303430079155673</v>
      </c>
      <c r="CY183" s="17">
        <v>8.4848484848484862</v>
      </c>
      <c r="CZ183" s="17">
        <v>9.1715976331360949</v>
      </c>
      <c r="DA183" s="17">
        <v>8.8323353293413174</v>
      </c>
      <c r="DB183" s="17">
        <v>13.218390804597702</v>
      </c>
      <c r="DC183" s="17">
        <v>15.86021505376344</v>
      </c>
      <c r="DD183" s="17">
        <v>14.583333333333334</v>
      </c>
      <c r="DE183" s="17">
        <v>11.748381128584644</v>
      </c>
      <c r="DF183" s="17">
        <v>14.366197183098592</v>
      </c>
      <c r="DG183" s="17">
        <v>13.047530288909599</v>
      </c>
      <c r="DH183" s="17">
        <v>13.513513513513514</v>
      </c>
      <c r="DI183" s="17">
        <v>10.194174757281553</v>
      </c>
      <c r="DJ183" s="17">
        <v>12.020460358056265</v>
      </c>
      <c r="DK183" s="17">
        <v>0</v>
      </c>
      <c r="DL183" s="17">
        <v>0</v>
      </c>
      <c r="DM183" s="17">
        <v>0</v>
      </c>
      <c r="DN183" s="17">
        <v>7.1022727272727275</v>
      </c>
      <c r="DO183" s="17">
        <v>5.343511450381679</v>
      </c>
      <c r="DP183" s="17">
        <v>6.3087248322147653</v>
      </c>
    </row>
    <row r="184" spans="1:120" ht="12" customHeight="1" x14ac:dyDescent="0.3">
      <c r="A184" s="6" t="s">
        <v>719</v>
      </c>
      <c r="B184" s="6" t="s">
        <v>721</v>
      </c>
      <c r="C184" s="6" t="s">
        <v>826</v>
      </c>
      <c r="D184" s="17">
        <v>76.269185360094454</v>
      </c>
      <c r="E184" s="17">
        <v>72.95864262990456</v>
      </c>
      <c r="F184" s="17">
        <v>74.52513966480447</v>
      </c>
      <c r="G184" s="17">
        <v>68.463611859838281</v>
      </c>
      <c r="H184" s="17">
        <v>72.685714285714283</v>
      </c>
      <c r="I184" s="17">
        <v>70.748299319727892</v>
      </c>
      <c r="J184" s="17">
        <v>69.895287958115176</v>
      </c>
      <c r="K184" s="17">
        <v>70.718232044198885</v>
      </c>
      <c r="L184" s="17">
        <v>70.295698924731184</v>
      </c>
      <c r="M184" s="17">
        <v>66.332916145181471</v>
      </c>
      <c r="N184" s="17">
        <v>69.961489088575107</v>
      </c>
      <c r="O184" s="17">
        <v>68.124207858048152</v>
      </c>
      <c r="P184" s="17">
        <v>71.916010498687669</v>
      </c>
      <c r="Q184" s="17">
        <v>72.801082543978339</v>
      </c>
      <c r="R184" s="17">
        <v>72.351765489673554</v>
      </c>
      <c r="S184" s="17">
        <v>75.39121114683816</v>
      </c>
      <c r="T184" s="17">
        <v>76.71903693123852</v>
      </c>
      <c r="U184" s="17">
        <v>76.071503240643949</v>
      </c>
      <c r="V184" s="17">
        <v>79.881656804733723</v>
      </c>
      <c r="W184" s="17">
        <v>75.209380234505858</v>
      </c>
      <c r="X184" s="17">
        <v>77.690494893951296</v>
      </c>
      <c r="Y184" s="17">
        <v>77.938808373590987</v>
      </c>
      <c r="Z184" s="17">
        <v>80.546623794212209</v>
      </c>
      <c r="AA184" s="17">
        <v>79.243765084473054</v>
      </c>
      <c r="AB184" s="17">
        <v>68.627450980392155</v>
      </c>
      <c r="AC184" s="17">
        <v>65.280289330922244</v>
      </c>
      <c r="AD184" s="17">
        <v>66.965888689407535</v>
      </c>
      <c r="AE184" s="17">
        <v>75.834230355220669</v>
      </c>
      <c r="AF184" s="17">
        <v>73.984198645598198</v>
      </c>
      <c r="AG184" s="17">
        <v>74.931129476584019</v>
      </c>
      <c r="AH184" s="17">
        <v>90.773809523809518</v>
      </c>
      <c r="AI184" s="17">
        <v>89.644970414201183</v>
      </c>
      <c r="AJ184" s="17">
        <v>90.207715133531153</v>
      </c>
      <c r="AK184" s="17">
        <v>94.73684210526315</v>
      </c>
      <c r="AL184" s="17">
        <v>97.533632286995527</v>
      </c>
      <c r="AM184" s="17">
        <v>96.180555555555557</v>
      </c>
      <c r="AN184" s="17">
        <v>92.970822281167102</v>
      </c>
      <c r="AO184" s="17">
        <v>94.132653061224488</v>
      </c>
      <c r="AP184" s="17">
        <v>93.563068920676201</v>
      </c>
      <c r="AQ184" s="17">
        <v>20.070838252656433</v>
      </c>
      <c r="AR184" s="17">
        <v>22.905620360551431</v>
      </c>
      <c r="AS184" s="17">
        <v>21.564245810055866</v>
      </c>
      <c r="AT184" s="17">
        <v>26.145552560646902</v>
      </c>
      <c r="AU184" s="17">
        <v>22.400000000000002</v>
      </c>
      <c r="AV184" s="17">
        <v>24.118738404452692</v>
      </c>
      <c r="AW184" s="17">
        <v>27.617801047120423</v>
      </c>
      <c r="AX184" s="17">
        <v>26.381215469613263</v>
      </c>
      <c r="AY184" s="17">
        <v>27.016129032258064</v>
      </c>
      <c r="AZ184" s="17">
        <v>30.287859824780977</v>
      </c>
      <c r="BA184" s="17">
        <v>24.518613607188701</v>
      </c>
      <c r="BB184" s="17">
        <v>27.439797211660327</v>
      </c>
      <c r="BC184" s="17">
        <v>25.065616797900265</v>
      </c>
      <c r="BD184" s="17">
        <v>23.951285520974288</v>
      </c>
      <c r="BE184" s="17">
        <v>24.516988674217188</v>
      </c>
      <c r="BF184" s="17">
        <v>21.60771704180064</v>
      </c>
      <c r="BG184" s="17">
        <v>19.812283207508671</v>
      </c>
      <c r="BH184" s="17">
        <v>20.687852812042649</v>
      </c>
      <c r="BI184" s="17">
        <v>17.751479289940828</v>
      </c>
      <c r="BJ184" s="17">
        <v>18.927973199329983</v>
      </c>
      <c r="BK184" s="17">
        <v>18.303220738413199</v>
      </c>
      <c r="BL184" s="17">
        <v>15.297906602254429</v>
      </c>
      <c r="BM184" s="17">
        <v>14.951768488745982</v>
      </c>
      <c r="BN184" s="17">
        <v>15.124698310539021</v>
      </c>
      <c r="BO184" s="17">
        <v>26.916221033868094</v>
      </c>
      <c r="BP184" s="17">
        <v>30.741410488245929</v>
      </c>
      <c r="BQ184" s="17">
        <v>28.815080789946141</v>
      </c>
      <c r="BR184" s="17">
        <v>19.698600645855759</v>
      </c>
      <c r="BS184" s="17">
        <v>21.218961625282169</v>
      </c>
      <c r="BT184" s="17">
        <v>20.440771349862256</v>
      </c>
      <c r="BU184" s="17">
        <v>9.2261904761904763</v>
      </c>
      <c r="BV184" s="17">
        <v>9.7633136094674562</v>
      </c>
      <c r="BW184" s="17">
        <v>9.4955489614243334</v>
      </c>
      <c r="BX184" s="17">
        <v>5.2631578947368416</v>
      </c>
      <c r="BY184" s="17">
        <v>2.4663677130044843</v>
      </c>
      <c r="BZ184" s="17">
        <v>3.8194444444444446</v>
      </c>
      <c r="CA184" s="17">
        <v>7.0291777188328908</v>
      </c>
      <c r="CB184" s="17">
        <v>5.6122448979591839</v>
      </c>
      <c r="CC184" s="17">
        <v>6.3068920676202858</v>
      </c>
      <c r="CD184" s="17">
        <v>3.659976387249114</v>
      </c>
      <c r="CE184" s="17">
        <v>4.135737009544008</v>
      </c>
      <c r="CF184" s="17">
        <v>3.9106145251396649</v>
      </c>
      <c r="CG184" s="17">
        <v>5.3908355795148255</v>
      </c>
      <c r="CH184" s="17">
        <v>4.9142857142857137</v>
      </c>
      <c r="CI184" s="17">
        <v>5.1329622758194189</v>
      </c>
      <c r="CJ184" s="17">
        <v>2.4869109947643979</v>
      </c>
      <c r="CK184" s="17">
        <v>2.9005524861878453</v>
      </c>
      <c r="CL184" s="17">
        <v>2.6881720430107525</v>
      </c>
      <c r="CM184" s="17">
        <v>3.3792240300375469</v>
      </c>
      <c r="CN184" s="17">
        <v>5.5198973042362001</v>
      </c>
      <c r="CO184" s="17">
        <v>4.4359949302915087</v>
      </c>
      <c r="CP184" s="17">
        <v>3.0183727034120733</v>
      </c>
      <c r="CQ184" s="17">
        <v>3.247631935047361</v>
      </c>
      <c r="CR184" s="17">
        <v>3.1312458361092603</v>
      </c>
      <c r="CS184" s="17">
        <v>3.0010718113612005</v>
      </c>
      <c r="CT184" s="17">
        <v>3.4686798612528054</v>
      </c>
      <c r="CU184" s="17">
        <v>3.2406439473134014</v>
      </c>
      <c r="CV184" s="17">
        <v>2.3668639053254439</v>
      </c>
      <c r="CW184" s="17">
        <v>5.8626465661641545</v>
      </c>
      <c r="CX184" s="17">
        <v>4.0062843676355069</v>
      </c>
      <c r="CY184" s="17">
        <v>6.7632850241545892</v>
      </c>
      <c r="CZ184" s="17">
        <v>4.501607717041801</v>
      </c>
      <c r="DA184" s="17">
        <v>5.6315366049879323</v>
      </c>
      <c r="DB184" s="17">
        <v>4.4563279857397502</v>
      </c>
      <c r="DC184" s="17">
        <v>3.9783001808318263</v>
      </c>
      <c r="DD184" s="17">
        <v>4.2190305206463199</v>
      </c>
      <c r="DE184" s="17">
        <v>4.4671689989235732</v>
      </c>
      <c r="DF184" s="17">
        <v>4.7968397291196387</v>
      </c>
      <c r="DG184" s="17">
        <v>4.6280991735537187</v>
      </c>
      <c r="DH184" s="17">
        <v>0</v>
      </c>
      <c r="DI184" s="17">
        <v>0.59171597633136097</v>
      </c>
      <c r="DJ184" s="17">
        <v>0.29673590504451042</v>
      </c>
      <c r="DK184" s="17">
        <v>0</v>
      </c>
      <c r="DL184" s="17">
        <v>0</v>
      </c>
      <c r="DM184" s="17">
        <v>0</v>
      </c>
      <c r="DN184" s="17">
        <v>0</v>
      </c>
      <c r="DO184" s="17">
        <v>0.25510204081632654</v>
      </c>
      <c r="DP184" s="17">
        <v>0.13003901170351106</v>
      </c>
    </row>
    <row r="185" spans="1:120" ht="12" customHeight="1" x14ac:dyDescent="0.3">
      <c r="A185" s="6" t="s">
        <v>719</v>
      </c>
      <c r="B185" s="6" t="s">
        <v>721</v>
      </c>
      <c r="C185" s="6" t="s">
        <v>621</v>
      </c>
      <c r="D185" s="17">
        <v>77.365269461077844</v>
      </c>
      <c r="E185" s="17">
        <v>77.841561423650973</v>
      </c>
      <c r="F185" s="17">
        <v>77.60844079718639</v>
      </c>
      <c r="G185" s="17">
        <v>94.924812030075188</v>
      </c>
      <c r="H185" s="17">
        <v>94.384449244060477</v>
      </c>
      <c r="I185" s="17">
        <v>94.673366834170864</v>
      </c>
      <c r="J185" s="17">
        <v>94.909688013136289</v>
      </c>
      <c r="K185" s="17">
        <v>94.582392776523704</v>
      </c>
      <c r="L185" s="17">
        <v>94.771863117870723</v>
      </c>
      <c r="M185" s="17">
        <v>95.24647887323944</v>
      </c>
      <c r="N185" s="17">
        <v>93.75</v>
      </c>
      <c r="O185" s="17">
        <v>94.561068702290072</v>
      </c>
      <c r="P185" s="17">
        <v>91.007194244604321</v>
      </c>
      <c r="Q185" s="17">
        <v>89.901477832512313</v>
      </c>
      <c r="R185" s="17">
        <v>90.540540540540533</v>
      </c>
      <c r="S185" s="17">
        <v>90.380047505938251</v>
      </c>
      <c r="T185" s="17">
        <v>89.32335940156409</v>
      </c>
      <c r="U185" s="17">
        <v>89.887462355365358</v>
      </c>
      <c r="V185" s="17">
        <v>93.95017793594306</v>
      </c>
      <c r="W185" s="17">
        <v>98.257839721254356</v>
      </c>
      <c r="X185" s="17">
        <v>96.126760563380287</v>
      </c>
      <c r="Y185" s="17">
        <v>96.629213483146074</v>
      </c>
      <c r="Z185" s="17">
        <v>96.24573378839591</v>
      </c>
      <c r="AA185" s="17">
        <v>96.456086286594768</v>
      </c>
      <c r="AB185" s="17">
        <v>74.418604651162795</v>
      </c>
      <c r="AC185" s="17">
        <v>70.930232558139537</v>
      </c>
      <c r="AD185" s="17">
        <v>72.868217054263567</v>
      </c>
      <c r="AE185" s="17">
        <v>86.972820993439541</v>
      </c>
      <c r="AF185" s="17">
        <v>87.44588744588745</v>
      </c>
      <c r="AG185" s="17">
        <v>87.192365645404323</v>
      </c>
      <c r="AH185" s="17">
        <v>95.275590551181097</v>
      </c>
      <c r="AI185" s="17">
        <v>93.75</v>
      </c>
      <c r="AJ185" s="17">
        <v>94.534412955465584</v>
      </c>
      <c r="AK185" s="17">
        <v>96.464646464646464</v>
      </c>
      <c r="AL185" s="17">
        <v>98.048780487804876</v>
      </c>
      <c r="AM185" s="17">
        <v>97.270471464019849</v>
      </c>
      <c r="AN185" s="17">
        <v>95.796460176991147</v>
      </c>
      <c r="AO185" s="17">
        <v>95.730337078651687</v>
      </c>
      <c r="AP185" s="17">
        <v>95.763656633221856</v>
      </c>
      <c r="AQ185" s="17">
        <v>22.395209580838323</v>
      </c>
      <c r="AR185" s="17">
        <v>21.354764638346726</v>
      </c>
      <c r="AS185" s="17">
        <v>21.864009378663539</v>
      </c>
      <c r="AT185" s="17">
        <v>4.3233082706766917</v>
      </c>
      <c r="AU185" s="17">
        <v>3.2397408207343417</v>
      </c>
      <c r="AV185" s="17">
        <v>3.8190954773869348</v>
      </c>
      <c r="AW185" s="17">
        <v>4.9261083743842367</v>
      </c>
      <c r="AX185" s="17">
        <v>5.1918735891647856</v>
      </c>
      <c r="AY185" s="17">
        <v>5.0380228136882126</v>
      </c>
      <c r="AZ185" s="17">
        <v>4.5774647887323949</v>
      </c>
      <c r="BA185" s="17">
        <v>5.2083333333333339</v>
      </c>
      <c r="BB185" s="17">
        <v>4.8664122137404577</v>
      </c>
      <c r="BC185" s="17">
        <v>7.7338129496402885</v>
      </c>
      <c r="BD185" s="17">
        <v>9.1133004926108381</v>
      </c>
      <c r="BE185" s="17">
        <v>8.3160083160083165</v>
      </c>
      <c r="BF185" s="17">
        <v>9.1745843230403796</v>
      </c>
      <c r="BG185" s="17">
        <v>9.724583475008501</v>
      </c>
      <c r="BH185" s="17">
        <v>9.4309716278332534</v>
      </c>
      <c r="BI185" s="17">
        <v>5.6939501779359425</v>
      </c>
      <c r="BJ185" s="17">
        <v>1.3937282229965158</v>
      </c>
      <c r="BK185" s="17">
        <v>3.5211267605633805</v>
      </c>
      <c r="BL185" s="17">
        <v>3.3707865168539324</v>
      </c>
      <c r="BM185" s="17">
        <v>3.7542662116040959</v>
      </c>
      <c r="BN185" s="17">
        <v>3.5439137134052388</v>
      </c>
      <c r="BO185" s="17">
        <v>25.581395348837212</v>
      </c>
      <c r="BP185" s="17">
        <v>29.069767441860467</v>
      </c>
      <c r="BQ185" s="17">
        <v>27.131782945736433</v>
      </c>
      <c r="BR185" s="17">
        <v>12.933458294283037</v>
      </c>
      <c r="BS185" s="17">
        <v>12.445887445887447</v>
      </c>
      <c r="BT185" s="17">
        <v>12.707182320441991</v>
      </c>
      <c r="BU185" s="17">
        <v>4.7244094488188972</v>
      </c>
      <c r="BV185" s="17">
        <v>6.25</v>
      </c>
      <c r="BW185" s="17">
        <v>5.4655870445344128</v>
      </c>
      <c r="BX185" s="17">
        <v>3.535353535353535</v>
      </c>
      <c r="BY185" s="17">
        <v>1.9512195121951219</v>
      </c>
      <c r="BZ185" s="17">
        <v>2.7295285359801489</v>
      </c>
      <c r="CA185" s="17">
        <v>4.2035398230088497</v>
      </c>
      <c r="CB185" s="17">
        <v>4.2696629213483144</v>
      </c>
      <c r="CC185" s="17">
        <v>4.2363433667781498</v>
      </c>
      <c r="CD185" s="17">
        <v>0.23952095808383234</v>
      </c>
      <c r="CE185" s="17">
        <v>0.80367393800229625</v>
      </c>
      <c r="CF185" s="17">
        <v>0.52754982415005858</v>
      </c>
      <c r="CG185" s="17">
        <v>0.75187969924812026</v>
      </c>
      <c r="CH185" s="17">
        <v>2.3758099352051838</v>
      </c>
      <c r="CI185" s="17">
        <v>1.5075376884422109</v>
      </c>
      <c r="CJ185" s="17">
        <v>0.16420361247947454</v>
      </c>
      <c r="CK185" s="17">
        <v>0.22573363431151239</v>
      </c>
      <c r="CL185" s="17">
        <v>0.19011406844106463</v>
      </c>
      <c r="CM185" s="17">
        <v>0.17605633802816903</v>
      </c>
      <c r="CN185" s="17">
        <v>1.0416666666666665</v>
      </c>
      <c r="CO185" s="17">
        <v>0.5725190839694656</v>
      </c>
      <c r="CP185" s="17">
        <v>1.2589928057553956</v>
      </c>
      <c r="CQ185" s="17">
        <v>0.98522167487684731</v>
      </c>
      <c r="CR185" s="17">
        <v>1.1434511434511436</v>
      </c>
      <c r="CS185" s="17">
        <v>0.44536817102137766</v>
      </c>
      <c r="CT185" s="17">
        <v>0.95205712342740567</v>
      </c>
      <c r="CU185" s="17">
        <v>0.68156601680139484</v>
      </c>
      <c r="CV185" s="17">
        <v>0.35587188612099641</v>
      </c>
      <c r="CW185" s="17">
        <v>0.34843205574912894</v>
      </c>
      <c r="CX185" s="17">
        <v>0.35211267605633806</v>
      </c>
      <c r="CY185" s="17">
        <v>0</v>
      </c>
      <c r="CZ185" s="17">
        <v>0</v>
      </c>
      <c r="DA185" s="17">
        <v>0</v>
      </c>
      <c r="DB185" s="17">
        <v>0</v>
      </c>
      <c r="DC185" s="17">
        <v>0</v>
      </c>
      <c r="DD185" s="17">
        <v>0</v>
      </c>
      <c r="DE185" s="17">
        <v>9.3720712277413312E-2</v>
      </c>
      <c r="DF185" s="17">
        <v>0.10822510822510822</v>
      </c>
      <c r="DG185" s="17">
        <v>0.10045203415369162</v>
      </c>
      <c r="DH185" s="17">
        <v>0</v>
      </c>
      <c r="DI185" s="17">
        <v>0</v>
      </c>
      <c r="DJ185" s="17">
        <v>0</v>
      </c>
      <c r="DK185" s="17">
        <v>0</v>
      </c>
      <c r="DL185" s="17">
        <v>0</v>
      </c>
      <c r="DM185" s="17">
        <v>0</v>
      </c>
      <c r="DN185" s="17">
        <v>0</v>
      </c>
      <c r="DO185" s="17">
        <v>0</v>
      </c>
      <c r="DP185" s="17">
        <v>0</v>
      </c>
    </row>
    <row r="186" spans="1:120" ht="12" customHeight="1" x14ac:dyDescent="0.3">
      <c r="A186" s="6" t="s">
        <v>719</v>
      </c>
      <c r="B186" s="6" t="s">
        <v>721</v>
      </c>
      <c r="C186" s="6" t="s">
        <v>615</v>
      </c>
      <c r="D186" s="17">
        <v>84.34782608695653</v>
      </c>
      <c r="E186" s="17">
        <v>84.288747346072185</v>
      </c>
      <c r="F186" s="17">
        <v>84.313725490196077</v>
      </c>
      <c r="G186" s="17">
        <v>80.716723549488052</v>
      </c>
      <c r="H186" s="17">
        <v>79.971387696709584</v>
      </c>
      <c r="I186" s="17">
        <v>80.311284046692606</v>
      </c>
      <c r="J186" s="17">
        <v>75.774134790528237</v>
      </c>
      <c r="K186" s="17">
        <v>76.969696969696969</v>
      </c>
      <c r="L186" s="17">
        <v>76.426799007444174</v>
      </c>
      <c r="M186" s="17">
        <v>82.793867120954005</v>
      </c>
      <c r="N186" s="17">
        <v>77.089783281733745</v>
      </c>
      <c r="O186" s="17">
        <v>79.805352798053534</v>
      </c>
      <c r="P186" s="17">
        <v>88.224637681159422</v>
      </c>
      <c r="Q186" s="17">
        <v>86.772486772486772</v>
      </c>
      <c r="R186" s="17">
        <v>87.48882931188561</v>
      </c>
      <c r="S186" s="17">
        <v>85.454545454545453</v>
      </c>
      <c r="T186" s="17">
        <v>84.527421236872812</v>
      </c>
      <c r="U186" s="17">
        <v>84.949109414758269</v>
      </c>
      <c r="V186" s="17">
        <v>91.106719367588923</v>
      </c>
      <c r="W186" s="17">
        <v>91.275167785234899</v>
      </c>
      <c r="X186" s="17">
        <v>91.185729275970616</v>
      </c>
      <c r="Y186" s="17">
        <v>92.731277533039645</v>
      </c>
      <c r="Z186" s="17">
        <v>92.548076923076934</v>
      </c>
      <c r="AA186" s="17">
        <v>92.643678160919535</v>
      </c>
      <c r="AB186" s="17">
        <v>96.581196581196579</v>
      </c>
      <c r="AC186" s="17">
        <v>97.879858657243815</v>
      </c>
      <c r="AD186" s="17">
        <v>97.160883280757091</v>
      </c>
      <c r="AE186" s="17">
        <v>93.135011441647592</v>
      </c>
      <c r="AF186" s="17">
        <v>93.368237347294937</v>
      </c>
      <c r="AG186" s="17">
        <v>93.243793243793249</v>
      </c>
      <c r="AH186" s="17">
        <v>93.333333333333329</v>
      </c>
      <c r="AI186" s="17">
        <v>93.84615384615384</v>
      </c>
      <c r="AJ186" s="17">
        <v>93.59375</v>
      </c>
      <c r="AK186" s="17">
        <v>100</v>
      </c>
      <c r="AL186" s="17">
        <v>100</v>
      </c>
      <c r="AM186" s="17">
        <v>100</v>
      </c>
      <c r="AN186" s="17">
        <v>96.744186046511629</v>
      </c>
      <c r="AO186" s="17">
        <v>96.732026143790847</v>
      </c>
      <c r="AP186" s="17">
        <v>96.738265712012733</v>
      </c>
      <c r="AQ186" s="17">
        <v>9.7101449275362324</v>
      </c>
      <c r="AR186" s="17">
        <v>10.297239915074311</v>
      </c>
      <c r="AS186" s="17">
        <v>10.049019607843137</v>
      </c>
      <c r="AT186" s="17">
        <v>6.6552901023890794</v>
      </c>
      <c r="AU186" s="17">
        <v>8.5836909871244629</v>
      </c>
      <c r="AV186" s="17">
        <v>7.7042801556420235</v>
      </c>
      <c r="AW186" s="17">
        <v>14.207650273224044</v>
      </c>
      <c r="AX186" s="17">
        <v>14.84848484848485</v>
      </c>
      <c r="AY186" s="17">
        <v>14.557485525227461</v>
      </c>
      <c r="AZ186" s="17">
        <v>10.051107325383304</v>
      </c>
      <c r="BA186" s="17">
        <v>18.575851393188856</v>
      </c>
      <c r="BB186" s="17">
        <v>14.517437145174373</v>
      </c>
      <c r="BC186" s="17">
        <v>3.6231884057971016</v>
      </c>
      <c r="BD186" s="17">
        <v>3.7037037037037033</v>
      </c>
      <c r="BE186" s="17">
        <v>3.6639857015192137</v>
      </c>
      <c r="BF186" s="17">
        <v>7.3566433566433567</v>
      </c>
      <c r="BG186" s="17">
        <v>9.2415402567094524</v>
      </c>
      <c r="BH186" s="17">
        <v>8.3842239185750635</v>
      </c>
      <c r="BI186" s="17">
        <v>2.1739130434782608</v>
      </c>
      <c r="BJ186" s="17">
        <v>1.5659955257270695</v>
      </c>
      <c r="BK186" s="17">
        <v>1.888772298006296</v>
      </c>
      <c r="BL186" s="17">
        <v>1.7621145374449341</v>
      </c>
      <c r="BM186" s="17">
        <v>3.3653846153846154</v>
      </c>
      <c r="BN186" s="17">
        <v>2.5287356321839081</v>
      </c>
      <c r="BO186" s="17">
        <v>2.5641025641025639</v>
      </c>
      <c r="BP186" s="17">
        <v>2.1201413427561837</v>
      </c>
      <c r="BQ186" s="17">
        <v>2.3659305993690851</v>
      </c>
      <c r="BR186" s="17">
        <v>2.1357742181540811</v>
      </c>
      <c r="BS186" s="17">
        <v>2.3560209424083771</v>
      </c>
      <c r="BT186" s="17">
        <v>2.2385022385022388</v>
      </c>
      <c r="BU186" s="17">
        <v>0</v>
      </c>
      <c r="BV186" s="17">
        <v>0.61538461538461542</v>
      </c>
      <c r="BW186" s="17">
        <v>0.3125</v>
      </c>
      <c r="BX186" s="17">
        <v>0</v>
      </c>
      <c r="BY186" s="17">
        <v>0</v>
      </c>
      <c r="BZ186" s="17">
        <v>0</v>
      </c>
      <c r="CA186" s="17">
        <v>0</v>
      </c>
      <c r="CB186" s="17">
        <v>0.32679738562091504</v>
      </c>
      <c r="CC186" s="17">
        <v>0.15910898965791567</v>
      </c>
      <c r="CD186" s="17">
        <v>5.9420289855072461</v>
      </c>
      <c r="CE186" s="17">
        <v>5.4140127388535033</v>
      </c>
      <c r="CF186" s="17">
        <v>5.6372549019607847</v>
      </c>
      <c r="CG186" s="17">
        <v>12.627986348122866</v>
      </c>
      <c r="CH186" s="17">
        <v>11.444921316165951</v>
      </c>
      <c r="CI186" s="17">
        <v>11.98443579766537</v>
      </c>
      <c r="CJ186" s="17">
        <v>10.018214936247723</v>
      </c>
      <c r="CK186" s="17">
        <v>8.1818181818181817</v>
      </c>
      <c r="CL186" s="17">
        <v>9.0157154673283717</v>
      </c>
      <c r="CM186" s="17">
        <v>7.1550255536626919</v>
      </c>
      <c r="CN186" s="17">
        <v>4.3343653250773997</v>
      </c>
      <c r="CO186" s="17">
        <v>5.6772100567721004</v>
      </c>
      <c r="CP186" s="17">
        <v>8.1521739130434785</v>
      </c>
      <c r="CQ186" s="17">
        <v>9.5238095238095237</v>
      </c>
      <c r="CR186" s="17">
        <v>8.8471849865951739</v>
      </c>
      <c r="CS186" s="17">
        <v>7.1888111888111892</v>
      </c>
      <c r="CT186" s="17">
        <v>6.231038506417736</v>
      </c>
      <c r="CU186" s="17">
        <v>6.666666666666667</v>
      </c>
      <c r="CV186" s="17">
        <v>6.7193675889328066</v>
      </c>
      <c r="CW186" s="17">
        <v>7.1588366890380311</v>
      </c>
      <c r="CX186" s="17">
        <v>6.9254984260230854</v>
      </c>
      <c r="CY186" s="17">
        <v>5.5066079295154182</v>
      </c>
      <c r="CZ186" s="17">
        <v>4.0865384615384617</v>
      </c>
      <c r="DA186" s="17">
        <v>4.8275862068965516</v>
      </c>
      <c r="DB186" s="17">
        <v>0.85470085470085477</v>
      </c>
      <c r="DC186" s="17">
        <v>0</v>
      </c>
      <c r="DD186" s="17">
        <v>0.47318611987381703</v>
      </c>
      <c r="DE186" s="17">
        <v>4.7292143401983218</v>
      </c>
      <c r="DF186" s="17">
        <v>4.2757417102966846</v>
      </c>
      <c r="DG186" s="17">
        <v>4.5177045177045176</v>
      </c>
      <c r="DH186" s="17">
        <v>6.666666666666667</v>
      </c>
      <c r="DI186" s="17">
        <v>5.5384615384615383</v>
      </c>
      <c r="DJ186" s="17">
        <v>6.09375</v>
      </c>
      <c r="DK186" s="17">
        <v>0</v>
      </c>
      <c r="DL186" s="17">
        <v>0</v>
      </c>
      <c r="DM186" s="17">
        <v>0</v>
      </c>
      <c r="DN186" s="17">
        <v>3.2558139534883721</v>
      </c>
      <c r="DO186" s="17">
        <v>2.9411764705882351</v>
      </c>
      <c r="DP186" s="17">
        <v>3.1026252983293556</v>
      </c>
    </row>
    <row r="187" spans="1:120" ht="12" customHeight="1" x14ac:dyDescent="0.3">
      <c r="A187" s="6" t="s">
        <v>719</v>
      </c>
      <c r="B187" s="6" t="s">
        <v>721</v>
      </c>
      <c r="C187" s="6" t="s">
        <v>617</v>
      </c>
      <c r="D187" s="17">
        <v>86.609686609686605</v>
      </c>
      <c r="E187" s="17">
        <v>88.865979381443296</v>
      </c>
      <c r="F187" s="17">
        <v>87.918660287081337</v>
      </c>
      <c r="G187" s="17">
        <v>90.277777777777786</v>
      </c>
      <c r="H187" s="17">
        <v>89.659367396593666</v>
      </c>
      <c r="I187" s="17">
        <v>89.931972789115648</v>
      </c>
      <c r="J187" s="17">
        <v>88.132911392405063</v>
      </c>
      <c r="K187" s="17">
        <v>89.908256880733944</v>
      </c>
      <c r="L187" s="17">
        <v>89.035769828926902</v>
      </c>
      <c r="M187" s="17">
        <v>93.530499075785585</v>
      </c>
      <c r="N187" s="17">
        <v>91.502276176024282</v>
      </c>
      <c r="O187" s="17">
        <v>92.416666666666671</v>
      </c>
      <c r="P187" s="17">
        <v>88.372093023255815</v>
      </c>
      <c r="Q187" s="17">
        <v>90.759075907590756</v>
      </c>
      <c r="R187" s="17">
        <v>89.661319073083774</v>
      </c>
      <c r="S187" s="17">
        <v>90.91161756531406</v>
      </c>
      <c r="T187" s="17">
        <v>91.733511586452764</v>
      </c>
      <c r="U187" s="17">
        <v>91.367796190947317</v>
      </c>
      <c r="V187" s="17">
        <v>91.877256317689529</v>
      </c>
      <c r="W187" s="17">
        <v>89.85507246376811</v>
      </c>
      <c r="X187" s="17">
        <v>90.867992766726942</v>
      </c>
      <c r="Y187" s="17">
        <v>91.146881287726359</v>
      </c>
      <c r="Z187" s="17">
        <v>90.120967741935488</v>
      </c>
      <c r="AA187" s="17">
        <v>90.634441087613297</v>
      </c>
      <c r="AB187" s="17">
        <v>76.119402985074629</v>
      </c>
      <c r="AC187" s="17">
        <v>72.19047619047619</v>
      </c>
      <c r="AD187" s="17">
        <v>74.044265593561363</v>
      </c>
      <c r="AE187" s="17">
        <v>86.776315789473685</v>
      </c>
      <c r="AF187" s="17">
        <v>84.043229497774945</v>
      </c>
      <c r="AG187" s="17">
        <v>85.386356288393145</v>
      </c>
      <c r="AH187" s="17">
        <v>91.950464396284829</v>
      </c>
      <c r="AI187" s="17">
        <v>94.478527607361968</v>
      </c>
      <c r="AJ187" s="17">
        <v>93.220338983050837</v>
      </c>
      <c r="AK187" s="17">
        <v>100</v>
      </c>
      <c r="AL187" s="17">
        <v>98.338870431893682</v>
      </c>
      <c r="AM187" s="17">
        <v>99.124343257443087</v>
      </c>
      <c r="AN187" s="17">
        <v>95.615514333895447</v>
      </c>
      <c r="AO187" s="17">
        <v>96.33173843700159</v>
      </c>
      <c r="AP187" s="17">
        <v>95.983606557377058</v>
      </c>
      <c r="AQ187" s="17">
        <v>8.8319088319088319</v>
      </c>
      <c r="AR187" s="17">
        <v>6.2886597938144329</v>
      </c>
      <c r="AS187" s="17">
        <v>7.3564593301435401</v>
      </c>
      <c r="AT187" s="17">
        <v>7.2530864197530871</v>
      </c>
      <c r="AU187" s="17">
        <v>6.8126520681265204</v>
      </c>
      <c r="AV187" s="17">
        <v>7.0068027210884356</v>
      </c>
      <c r="AW187" s="17">
        <v>5.0632911392405067</v>
      </c>
      <c r="AX187" s="17">
        <v>4.7400611620795106</v>
      </c>
      <c r="AY187" s="17">
        <v>4.89891135303266</v>
      </c>
      <c r="AZ187" s="17">
        <v>3.1423290203327174</v>
      </c>
      <c r="BA187" s="17">
        <v>5.0075872534142638</v>
      </c>
      <c r="BB187" s="17">
        <v>4.1666666666666661</v>
      </c>
      <c r="BC187" s="17">
        <v>7.7519379844961236</v>
      </c>
      <c r="BD187" s="17">
        <v>5.6105610561056105</v>
      </c>
      <c r="BE187" s="17">
        <v>6.5953654188948301</v>
      </c>
      <c r="BF187" s="17">
        <v>5.5030572540300167</v>
      </c>
      <c r="BG187" s="17">
        <v>4.7905525846702313</v>
      </c>
      <c r="BH187" s="17">
        <v>5.1075933712589654</v>
      </c>
      <c r="BI187" s="17">
        <v>6.8592057761732859</v>
      </c>
      <c r="BJ187" s="17">
        <v>8.695652173913043</v>
      </c>
      <c r="BK187" s="17">
        <v>7.7757685352622063</v>
      </c>
      <c r="BL187" s="17">
        <v>3.2193158953722336</v>
      </c>
      <c r="BM187" s="17">
        <v>3.8306451612903225</v>
      </c>
      <c r="BN187" s="17">
        <v>3.5246727089627394</v>
      </c>
      <c r="BO187" s="17">
        <v>20.255863539445627</v>
      </c>
      <c r="BP187" s="17">
        <v>23.428571428571431</v>
      </c>
      <c r="BQ187" s="17">
        <v>21.931589537223338</v>
      </c>
      <c r="BR187" s="17">
        <v>9.8026315789473681</v>
      </c>
      <c r="BS187" s="17">
        <v>12.078830260648441</v>
      </c>
      <c r="BT187" s="17">
        <v>10.960232783705139</v>
      </c>
      <c r="BU187" s="17">
        <v>8.0495356037151709</v>
      </c>
      <c r="BV187" s="17">
        <v>5.5214723926380369</v>
      </c>
      <c r="BW187" s="17">
        <v>6.7796610169491522</v>
      </c>
      <c r="BX187" s="17">
        <v>0</v>
      </c>
      <c r="BY187" s="17">
        <v>0.99667774086378735</v>
      </c>
      <c r="BZ187" s="17">
        <v>0.52539404553415059</v>
      </c>
      <c r="CA187" s="17">
        <v>4.3844856661045535</v>
      </c>
      <c r="CB187" s="17">
        <v>3.3492822966507179</v>
      </c>
      <c r="CC187" s="17">
        <v>3.8524590163934427</v>
      </c>
      <c r="CD187" s="17">
        <v>4.5584045584045585</v>
      </c>
      <c r="CE187" s="17">
        <v>4.8453608247422686</v>
      </c>
      <c r="CF187" s="17">
        <v>4.7248803827751189</v>
      </c>
      <c r="CG187" s="17">
        <v>2.4691358024691357</v>
      </c>
      <c r="CH187" s="17">
        <v>3.5279805352798053</v>
      </c>
      <c r="CI187" s="17">
        <v>3.0612244897959182</v>
      </c>
      <c r="CJ187" s="17">
        <v>6.8037974683544302</v>
      </c>
      <c r="CK187" s="17">
        <v>5.3516819571865444</v>
      </c>
      <c r="CL187" s="17">
        <v>6.0653188180404358</v>
      </c>
      <c r="CM187" s="17">
        <v>3.3271719038817005</v>
      </c>
      <c r="CN187" s="17">
        <v>3.4901365705614569</v>
      </c>
      <c r="CO187" s="17">
        <v>3.4166666666666665</v>
      </c>
      <c r="CP187" s="17">
        <v>3.8759689922480618</v>
      </c>
      <c r="CQ187" s="17">
        <v>3.6303630363036308</v>
      </c>
      <c r="CR187" s="17">
        <v>3.7433155080213902</v>
      </c>
      <c r="CS187" s="17">
        <v>3.5853251806559197</v>
      </c>
      <c r="CT187" s="17">
        <v>3.4759358288770055</v>
      </c>
      <c r="CU187" s="17">
        <v>3.5246104377937173</v>
      </c>
      <c r="CV187" s="17">
        <v>1.2635379061371841</v>
      </c>
      <c r="CW187" s="17">
        <v>1.4492753623188406</v>
      </c>
      <c r="CX187" s="17">
        <v>1.3562386980108498</v>
      </c>
      <c r="CY187" s="17">
        <v>5.6338028169014089</v>
      </c>
      <c r="CZ187" s="17">
        <v>6.0483870967741939</v>
      </c>
      <c r="DA187" s="17">
        <v>5.8408862034239677</v>
      </c>
      <c r="DB187" s="17">
        <v>3.624733475479744</v>
      </c>
      <c r="DC187" s="17">
        <v>4.3809523809523814</v>
      </c>
      <c r="DD187" s="17">
        <v>4.0241448692152915</v>
      </c>
      <c r="DE187" s="17">
        <v>3.4210526315789478</v>
      </c>
      <c r="DF187" s="17">
        <v>3.8779402415766051</v>
      </c>
      <c r="DG187" s="17">
        <v>3.6534109279017137</v>
      </c>
      <c r="DH187" s="17">
        <v>0</v>
      </c>
      <c r="DI187" s="17">
        <v>0</v>
      </c>
      <c r="DJ187" s="17">
        <v>0</v>
      </c>
      <c r="DK187" s="17">
        <v>0</v>
      </c>
      <c r="DL187" s="17">
        <v>0.66445182724252494</v>
      </c>
      <c r="DM187" s="17">
        <v>0.35026269702276708</v>
      </c>
      <c r="DN187" s="17">
        <v>0</v>
      </c>
      <c r="DO187" s="17">
        <v>0.31897926634768742</v>
      </c>
      <c r="DP187" s="17">
        <v>0.16393442622950818</v>
      </c>
    </row>
    <row r="188" spans="1:120" ht="12" customHeight="1" x14ac:dyDescent="0.3">
      <c r="A188" s="6" t="s">
        <v>719</v>
      </c>
      <c r="B188" s="6" t="s">
        <v>721</v>
      </c>
      <c r="C188" s="6" t="s">
        <v>622</v>
      </c>
      <c r="D188" s="17">
        <v>83.765112262521598</v>
      </c>
      <c r="E188" s="17">
        <v>88.675958188153317</v>
      </c>
      <c r="F188" s="17">
        <v>86.209887250650468</v>
      </c>
      <c r="G188" s="17">
        <v>86.893203883495147</v>
      </c>
      <c r="H188" s="17">
        <v>94.125500667556736</v>
      </c>
      <c r="I188" s="17">
        <v>90.336935791481238</v>
      </c>
      <c r="J188" s="17">
        <v>96.244131455399057</v>
      </c>
      <c r="K188" s="17">
        <v>95.115681233933159</v>
      </c>
      <c r="L188" s="17">
        <v>95.705521472392647</v>
      </c>
      <c r="M188" s="17">
        <v>99.854227405247812</v>
      </c>
      <c r="N188" s="17">
        <v>98.402555910543128</v>
      </c>
      <c r="O188" s="17">
        <v>99.161585365853654</v>
      </c>
      <c r="P188" s="17">
        <v>99.365079365079367</v>
      </c>
      <c r="Q188" s="17">
        <v>98.275862068965509</v>
      </c>
      <c r="R188" s="17">
        <v>98.81703470031546</v>
      </c>
      <c r="S188" s="17">
        <v>92.476276547672839</v>
      </c>
      <c r="T188" s="17">
        <v>94.64244653943436</v>
      </c>
      <c r="U188" s="17">
        <v>93.549857549857549</v>
      </c>
      <c r="V188" s="17">
        <v>97.945205479452056</v>
      </c>
      <c r="W188" s="17">
        <v>96.296296296296291</v>
      </c>
      <c r="X188" s="17">
        <v>97.196261682242991</v>
      </c>
      <c r="Y188" s="17">
        <v>94.290375203915161</v>
      </c>
      <c r="Z188" s="17">
        <v>94.876660341555976</v>
      </c>
      <c r="AA188" s="17">
        <v>94.561403508771932</v>
      </c>
      <c r="AB188" s="17">
        <v>87.410071942446038</v>
      </c>
      <c r="AC188" s="17">
        <v>83.073929961089505</v>
      </c>
      <c r="AD188" s="17">
        <v>85.327102803738313</v>
      </c>
      <c r="AE188" s="17">
        <v>93.325727324586424</v>
      </c>
      <c r="AF188" s="17">
        <v>91.355599214145371</v>
      </c>
      <c r="AG188" s="17">
        <v>92.408536585365852</v>
      </c>
      <c r="AH188" s="17">
        <v>88.104089219330845</v>
      </c>
      <c r="AI188" s="17">
        <v>95.555555555555557</v>
      </c>
      <c r="AJ188" s="17">
        <v>91.497975708502025</v>
      </c>
      <c r="AK188" s="17">
        <v>96.7654986522911</v>
      </c>
      <c r="AL188" s="17">
        <v>97.832817337461293</v>
      </c>
      <c r="AM188" s="17">
        <v>97.262247838616716</v>
      </c>
      <c r="AN188" s="17">
        <v>93.125</v>
      </c>
      <c r="AO188" s="17">
        <v>96.897810218978094</v>
      </c>
      <c r="AP188" s="17">
        <v>94.865319865319861</v>
      </c>
      <c r="AQ188" s="17">
        <v>15.284974093264248</v>
      </c>
      <c r="AR188" s="17">
        <v>9.5818815331010452</v>
      </c>
      <c r="AS188" s="17">
        <v>12.445793581960105</v>
      </c>
      <c r="AT188" s="17">
        <v>12.864077669902912</v>
      </c>
      <c r="AU188" s="17">
        <v>5.4739652870493991</v>
      </c>
      <c r="AV188" s="17">
        <v>9.3452002542911643</v>
      </c>
      <c r="AW188" s="17">
        <v>3.755868544600939</v>
      </c>
      <c r="AX188" s="17">
        <v>4.4987146529562985</v>
      </c>
      <c r="AY188" s="17">
        <v>4.110429447852761</v>
      </c>
      <c r="AZ188" s="17">
        <v>0.1457725947521866</v>
      </c>
      <c r="BA188" s="17">
        <v>1.5974440894568689</v>
      </c>
      <c r="BB188" s="17">
        <v>0.83841463414634154</v>
      </c>
      <c r="BC188" s="17">
        <v>0.63492063492063489</v>
      </c>
      <c r="BD188" s="17">
        <v>1.7241379310344827</v>
      </c>
      <c r="BE188" s="17">
        <v>1.1829652996845426</v>
      </c>
      <c r="BF188" s="17">
        <v>7.2300045187528239</v>
      </c>
      <c r="BG188" s="17">
        <v>4.7597148769832147</v>
      </c>
      <c r="BH188" s="17">
        <v>6.0056980056980054</v>
      </c>
      <c r="BI188" s="17">
        <v>2.054794520547945</v>
      </c>
      <c r="BJ188" s="17">
        <v>3.7037037037037033</v>
      </c>
      <c r="BK188" s="17">
        <v>2.8037383177570092</v>
      </c>
      <c r="BL188" s="17">
        <v>4.5676998368678632</v>
      </c>
      <c r="BM188" s="17">
        <v>4.9335863377609108</v>
      </c>
      <c r="BN188" s="17">
        <v>4.7368421052631584</v>
      </c>
      <c r="BO188" s="17">
        <v>12.410071942446043</v>
      </c>
      <c r="BP188" s="17">
        <v>14.202334630350194</v>
      </c>
      <c r="BQ188" s="17">
        <v>13.271028037383179</v>
      </c>
      <c r="BR188" s="17">
        <v>6.2179121505989734</v>
      </c>
      <c r="BS188" s="17">
        <v>7.6620825147347738</v>
      </c>
      <c r="BT188" s="17">
        <v>6.8902439024390247</v>
      </c>
      <c r="BU188" s="17">
        <v>2.9739776951672861</v>
      </c>
      <c r="BV188" s="17">
        <v>0</v>
      </c>
      <c r="BW188" s="17">
        <v>1.6194331983805668</v>
      </c>
      <c r="BX188" s="17">
        <v>3.2345013477088949</v>
      </c>
      <c r="BY188" s="17">
        <v>2.1671826625386998</v>
      </c>
      <c r="BZ188" s="17">
        <v>2.7377521613832854</v>
      </c>
      <c r="CA188" s="17">
        <v>3.125</v>
      </c>
      <c r="CB188" s="17">
        <v>1.2773722627737227</v>
      </c>
      <c r="CC188" s="17">
        <v>2.2727272727272729</v>
      </c>
      <c r="CD188" s="17">
        <v>0.94991364421416236</v>
      </c>
      <c r="CE188" s="17">
        <v>1.7421602787456445</v>
      </c>
      <c r="CF188" s="17">
        <v>1.3443191673894188</v>
      </c>
      <c r="CG188" s="17">
        <v>0.24271844660194172</v>
      </c>
      <c r="CH188" s="17">
        <v>0.40053404539385851</v>
      </c>
      <c r="CI188" s="17">
        <v>0.31786395422759062</v>
      </c>
      <c r="CJ188" s="17">
        <v>0</v>
      </c>
      <c r="CK188" s="17">
        <v>0.38560411311053983</v>
      </c>
      <c r="CL188" s="17">
        <v>0.18404907975460122</v>
      </c>
      <c r="CM188" s="17">
        <v>0</v>
      </c>
      <c r="CN188" s="17">
        <v>0</v>
      </c>
      <c r="CO188" s="17">
        <v>0</v>
      </c>
      <c r="CP188" s="17">
        <v>0</v>
      </c>
      <c r="CQ188" s="17">
        <v>0</v>
      </c>
      <c r="CR188" s="17">
        <v>0</v>
      </c>
      <c r="CS188" s="17">
        <v>0.29371893357433349</v>
      </c>
      <c r="CT188" s="17">
        <v>0.59783858358243269</v>
      </c>
      <c r="CU188" s="17">
        <v>0.44444444444444442</v>
      </c>
      <c r="CV188" s="17">
        <v>0</v>
      </c>
      <c r="CW188" s="17">
        <v>0</v>
      </c>
      <c r="CX188" s="17">
        <v>0</v>
      </c>
      <c r="CY188" s="17">
        <v>1.1419249592169658</v>
      </c>
      <c r="CZ188" s="17">
        <v>0.18975332068311196</v>
      </c>
      <c r="DA188" s="17">
        <v>0.70175438596491224</v>
      </c>
      <c r="DB188" s="17">
        <v>0.17985611510791369</v>
      </c>
      <c r="DC188" s="17">
        <v>2.7237354085603114</v>
      </c>
      <c r="DD188" s="17">
        <v>1.4018691588785046</v>
      </c>
      <c r="DE188" s="17">
        <v>0.45636052481460349</v>
      </c>
      <c r="DF188" s="17">
        <v>0.98231827111984282</v>
      </c>
      <c r="DG188" s="17">
        <v>0.70121951219512202</v>
      </c>
      <c r="DH188" s="17">
        <v>8.921933085501859</v>
      </c>
      <c r="DI188" s="17">
        <v>4.4444444444444446</v>
      </c>
      <c r="DJ188" s="17">
        <v>6.8825910931174086</v>
      </c>
      <c r="DK188" s="17">
        <v>0</v>
      </c>
      <c r="DL188" s="17">
        <v>0</v>
      </c>
      <c r="DM188" s="17">
        <v>0</v>
      </c>
      <c r="DN188" s="17">
        <v>3.75</v>
      </c>
      <c r="DO188" s="17">
        <v>1.824817518248175</v>
      </c>
      <c r="DP188" s="17">
        <v>2.861952861952862</v>
      </c>
    </row>
    <row r="189" spans="1:120" ht="12" customHeight="1" x14ac:dyDescent="0.3">
      <c r="A189" s="6" t="s">
        <v>719</v>
      </c>
      <c r="B189" s="6" t="s">
        <v>721</v>
      </c>
      <c r="C189" s="6" t="s">
        <v>623</v>
      </c>
      <c r="D189" s="17">
        <v>81.626928471248249</v>
      </c>
      <c r="E189" s="17">
        <v>79.183135704874843</v>
      </c>
      <c r="F189" s="17">
        <v>80.366847826086953</v>
      </c>
      <c r="G189" s="17">
        <v>88.732394366197184</v>
      </c>
      <c r="H189" s="17">
        <v>88.455284552845526</v>
      </c>
      <c r="I189" s="17">
        <v>88.596491228070178</v>
      </c>
      <c r="J189" s="17">
        <v>92.03125</v>
      </c>
      <c r="K189" s="17">
        <v>91.709844559585491</v>
      </c>
      <c r="L189" s="17">
        <v>91.878589007383098</v>
      </c>
      <c r="M189" s="17">
        <v>88.461538461538453</v>
      </c>
      <c r="N189" s="17">
        <v>84.615384615384613</v>
      </c>
      <c r="O189" s="17">
        <v>86.515837104072403</v>
      </c>
      <c r="P189" s="17">
        <v>85.268630849220102</v>
      </c>
      <c r="Q189" s="17">
        <v>81.481481481481481</v>
      </c>
      <c r="R189" s="17">
        <v>83.437779767233664</v>
      </c>
      <c r="S189" s="17">
        <v>89.302820649281529</v>
      </c>
      <c r="T189" s="17">
        <v>87.831800262812081</v>
      </c>
      <c r="U189" s="17">
        <v>88.562739653576628</v>
      </c>
      <c r="V189" s="17">
        <v>89.22800718132855</v>
      </c>
      <c r="W189" s="17">
        <v>87.800369685767095</v>
      </c>
      <c r="X189" s="17">
        <v>88.52459016393442</v>
      </c>
      <c r="Y189" s="17">
        <v>88.723404255319153</v>
      </c>
      <c r="Z189" s="17">
        <v>89.113924050632903</v>
      </c>
      <c r="AA189" s="17">
        <v>88.901734104046255</v>
      </c>
      <c r="AB189" s="17">
        <v>79.770114942528735</v>
      </c>
      <c r="AC189" s="17">
        <v>74.142480211081789</v>
      </c>
      <c r="AD189" s="17">
        <v>77.149877149877156</v>
      </c>
      <c r="AE189" s="17">
        <v>86.251709986320108</v>
      </c>
      <c r="AF189" s="17">
        <v>84.258555133079852</v>
      </c>
      <c r="AG189" s="17">
        <v>85.307886208138285</v>
      </c>
      <c r="AH189" s="17">
        <v>96.256684491978604</v>
      </c>
      <c r="AI189" s="17">
        <v>95.718654434250766</v>
      </c>
      <c r="AJ189" s="17">
        <v>96.005706134094154</v>
      </c>
      <c r="AK189" s="17">
        <v>99.70930232558139</v>
      </c>
      <c r="AL189" s="17">
        <v>100</v>
      </c>
      <c r="AM189" s="17">
        <v>99.85443959243085</v>
      </c>
      <c r="AN189" s="17">
        <v>97.910863509749305</v>
      </c>
      <c r="AO189" s="17">
        <v>97.910447761194035</v>
      </c>
      <c r="AP189" s="17">
        <v>97.910662824207492</v>
      </c>
      <c r="AQ189" s="17">
        <v>17.251051893408135</v>
      </c>
      <c r="AR189" s="17">
        <v>19.104084321475625</v>
      </c>
      <c r="AS189" s="17">
        <v>18.206521739130434</v>
      </c>
      <c r="AT189" s="17">
        <v>9.8591549295774641</v>
      </c>
      <c r="AU189" s="17">
        <v>11.056910569105691</v>
      </c>
      <c r="AV189" s="17">
        <v>10.446570972886763</v>
      </c>
      <c r="AW189" s="17">
        <v>7.5</v>
      </c>
      <c r="AX189" s="17">
        <v>7.4265975820379975</v>
      </c>
      <c r="AY189" s="17">
        <v>7.4651353568498768</v>
      </c>
      <c r="AZ189" s="17">
        <v>10.989010989010989</v>
      </c>
      <c r="BA189" s="17">
        <v>14.490161001788909</v>
      </c>
      <c r="BB189" s="17">
        <v>12.760180995475112</v>
      </c>
      <c r="BC189" s="17">
        <v>14.384748700173311</v>
      </c>
      <c r="BD189" s="17">
        <v>17.962962962962965</v>
      </c>
      <c r="BE189" s="17">
        <v>16.114592658907789</v>
      </c>
      <c r="BF189" s="17">
        <v>10.03193187865886</v>
      </c>
      <c r="BG189" s="17">
        <v>11.40604467805519</v>
      </c>
      <c r="BH189" s="17">
        <v>10.723257966415444</v>
      </c>
      <c r="BI189" s="17">
        <v>10.233393177737881</v>
      </c>
      <c r="BJ189" s="17">
        <v>9.9815157116451019</v>
      </c>
      <c r="BK189" s="17">
        <v>10.10928961748634</v>
      </c>
      <c r="BL189" s="17">
        <v>10</v>
      </c>
      <c r="BM189" s="17">
        <v>9.3670886075949369</v>
      </c>
      <c r="BN189" s="17">
        <v>9.7109826589595372</v>
      </c>
      <c r="BO189" s="17">
        <v>20.229885057471265</v>
      </c>
      <c r="BP189" s="17">
        <v>25.065963060686013</v>
      </c>
      <c r="BQ189" s="17">
        <v>22.481572481572481</v>
      </c>
      <c r="BR189" s="17">
        <v>13.132694938440492</v>
      </c>
      <c r="BS189" s="17">
        <v>14.14448669201521</v>
      </c>
      <c r="BT189" s="17">
        <v>13.611811307166006</v>
      </c>
      <c r="BU189" s="17">
        <v>3.7433155080213902</v>
      </c>
      <c r="BV189" s="17">
        <v>4.281345565749235</v>
      </c>
      <c r="BW189" s="17">
        <v>3.9942938659058487</v>
      </c>
      <c r="BX189" s="17">
        <v>0.29069767441860467</v>
      </c>
      <c r="BY189" s="17">
        <v>0</v>
      </c>
      <c r="BZ189" s="17">
        <v>0.14556040756914121</v>
      </c>
      <c r="CA189" s="17">
        <v>2.0891364902506964</v>
      </c>
      <c r="CB189" s="17">
        <v>2.0895522388059704</v>
      </c>
      <c r="CC189" s="17">
        <v>2.0893371757925072</v>
      </c>
      <c r="CD189" s="17">
        <v>1.1220196353436185</v>
      </c>
      <c r="CE189" s="17">
        <v>1.7127799736495388</v>
      </c>
      <c r="CF189" s="17">
        <v>1.4266304347826086</v>
      </c>
      <c r="CG189" s="17">
        <v>1.4084507042253522</v>
      </c>
      <c r="CH189" s="17">
        <v>0.48780487804878048</v>
      </c>
      <c r="CI189" s="17">
        <v>0.9569377990430622</v>
      </c>
      <c r="CJ189" s="17">
        <v>0.46875</v>
      </c>
      <c r="CK189" s="17">
        <v>0.86355785837651122</v>
      </c>
      <c r="CL189" s="17">
        <v>0.65627563576702219</v>
      </c>
      <c r="CM189" s="17">
        <v>0.5494505494505495</v>
      </c>
      <c r="CN189" s="17">
        <v>0.89445438282647582</v>
      </c>
      <c r="CO189" s="17">
        <v>0.72398190045248867</v>
      </c>
      <c r="CP189" s="17">
        <v>0.34662045060658575</v>
      </c>
      <c r="CQ189" s="17">
        <v>0.55555555555555558</v>
      </c>
      <c r="CR189" s="17">
        <v>0.44762757385854968</v>
      </c>
      <c r="CS189" s="17">
        <v>0.6652474720596061</v>
      </c>
      <c r="CT189" s="17">
        <v>0.76215505913272008</v>
      </c>
      <c r="CU189" s="17">
        <v>0.71400238000793337</v>
      </c>
      <c r="CV189" s="17">
        <v>0.53859964093357271</v>
      </c>
      <c r="CW189" s="17">
        <v>2.2181146025878005</v>
      </c>
      <c r="CX189" s="17">
        <v>1.3661202185792349</v>
      </c>
      <c r="CY189" s="17">
        <v>1.2765957446808509</v>
      </c>
      <c r="CZ189" s="17">
        <v>1.5189873417721518</v>
      </c>
      <c r="DA189" s="17">
        <v>1.3872832369942196</v>
      </c>
      <c r="DB189" s="17">
        <v>0</v>
      </c>
      <c r="DC189" s="17">
        <v>0.79155672823219003</v>
      </c>
      <c r="DD189" s="17">
        <v>0.36855036855036855</v>
      </c>
      <c r="DE189" s="17">
        <v>0.61559507523939805</v>
      </c>
      <c r="DF189" s="17">
        <v>1.5969581749049431</v>
      </c>
      <c r="DG189" s="17">
        <v>1.0803024846957148</v>
      </c>
      <c r="DH189" s="17">
        <v>0</v>
      </c>
      <c r="DI189" s="17">
        <v>0</v>
      </c>
      <c r="DJ189" s="17">
        <v>0</v>
      </c>
      <c r="DK189" s="17">
        <v>0</v>
      </c>
      <c r="DL189" s="17">
        <v>0</v>
      </c>
      <c r="DM189" s="17">
        <v>0</v>
      </c>
      <c r="DN189" s="17">
        <v>0</v>
      </c>
      <c r="DO189" s="17">
        <v>0</v>
      </c>
      <c r="DP189" s="17">
        <v>0</v>
      </c>
    </row>
    <row r="190" spans="1:120" ht="12" customHeight="1" x14ac:dyDescent="0.3">
      <c r="A190" s="6" t="s">
        <v>719</v>
      </c>
      <c r="B190" s="6" t="s">
        <v>722</v>
      </c>
      <c r="C190" s="6" t="s">
        <v>679</v>
      </c>
      <c r="D190" s="17">
        <v>74.658869395711505</v>
      </c>
      <c r="E190" s="17">
        <v>75.84830339321357</v>
      </c>
      <c r="F190" s="17">
        <v>75.147928994082832</v>
      </c>
      <c r="G190" s="17">
        <v>73.333333333333329</v>
      </c>
      <c r="H190" s="17">
        <v>70.370370370370367</v>
      </c>
      <c r="I190" s="17">
        <v>71.98443579766537</v>
      </c>
      <c r="J190" s="17">
        <v>79.753086419753089</v>
      </c>
      <c r="K190" s="17">
        <v>80.26315789473685</v>
      </c>
      <c r="L190" s="17">
        <v>80</v>
      </c>
      <c r="M190" s="17">
        <v>76.368876080691635</v>
      </c>
      <c r="N190" s="17">
        <v>73.121387283236999</v>
      </c>
      <c r="O190" s="17">
        <v>74.747474747474755</v>
      </c>
      <c r="P190" s="17">
        <v>85.196374622356501</v>
      </c>
      <c r="Q190" s="17">
        <v>80.839895013123368</v>
      </c>
      <c r="R190" s="17">
        <v>82.865168539325836</v>
      </c>
      <c r="S190" s="17">
        <v>82.646834477498089</v>
      </c>
      <c r="T190" s="17">
        <v>82.267884322678839</v>
      </c>
      <c r="U190" s="17">
        <v>82.438095238095244</v>
      </c>
      <c r="V190" s="17">
        <v>85.964912280701753</v>
      </c>
      <c r="W190" s="17">
        <v>83.271375464684013</v>
      </c>
      <c r="X190" s="17">
        <v>84.657039711191345</v>
      </c>
      <c r="Y190" s="17">
        <v>84.591194968553467</v>
      </c>
      <c r="Z190" s="17">
        <v>84.279475982532745</v>
      </c>
      <c r="AA190" s="17">
        <v>84.460694698354672</v>
      </c>
      <c r="AB190" s="17">
        <v>73.73737373737373</v>
      </c>
      <c r="AC190" s="17">
        <v>68.067226890756302</v>
      </c>
      <c r="AD190" s="17">
        <v>70.642201834862391</v>
      </c>
      <c r="AE190" s="17">
        <v>82.397003745318358</v>
      </c>
      <c r="AF190" s="17">
        <v>78.668478260869563</v>
      </c>
      <c r="AG190" s="17">
        <v>80.611581001951862</v>
      </c>
      <c r="AH190" s="17">
        <v>85.051546391752581</v>
      </c>
      <c r="AI190" s="17">
        <v>90.140845070422543</v>
      </c>
      <c r="AJ190" s="17">
        <v>87.202380952380949</v>
      </c>
      <c r="AK190" s="17">
        <v>96.313364055299544</v>
      </c>
      <c r="AL190" s="17">
        <v>93.292682926829272</v>
      </c>
      <c r="AM190" s="17">
        <v>95.01312335958005</v>
      </c>
      <c r="AN190" s="17">
        <v>90.997566909975674</v>
      </c>
      <c r="AO190" s="17">
        <v>91.830065359477118</v>
      </c>
      <c r="AP190" s="17">
        <v>91.352859135285911</v>
      </c>
      <c r="AQ190" s="17">
        <v>23.391812865497073</v>
      </c>
      <c r="AR190" s="17">
        <v>20.359281437125748</v>
      </c>
      <c r="AS190" s="17">
        <v>21.893491124260358</v>
      </c>
      <c r="AT190" s="17">
        <v>22.61904761904762</v>
      </c>
      <c r="AU190" s="17">
        <v>23.361823361823362</v>
      </c>
      <c r="AV190" s="17">
        <v>22.957198443579767</v>
      </c>
      <c r="AW190" s="17">
        <v>17.530864197530864</v>
      </c>
      <c r="AX190" s="17">
        <v>16.315789473684212</v>
      </c>
      <c r="AY190" s="17">
        <v>16.942675159235669</v>
      </c>
      <c r="AZ190" s="17">
        <v>19.596541786743515</v>
      </c>
      <c r="BA190" s="17">
        <v>19.653179190751445</v>
      </c>
      <c r="BB190" s="17">
        <v>19.624819624819626</v>
      </c>
      <c r="BC190" s="17">
        <v>7.5528700906344408</v>
      </c>
      <c r="BD190" s="17">
        <v>10.498687664041995</v>
      </c>
      <c r="BE190" s="17">
        <v>9.1292134831460672</v>
      </c>
      <c r="BF190" s="17">
        <v>14.454614797864226</v>
      </c>
      <c r="BG190" s="17">
        <v>13.470319634703195</v>
      </c>
      <c r="BH190" s="17">
        <v>13.961904761904762</v>
      </c>
      <c r="BI190" s="17">
        <v>10.175438596491228</v>
      </c>
      <c r="BJ190" s="17">
        <v>7.4349442379182156</v>
      </c>
      <c r="BK190" s="17">
        <v>8.8447653429602884</v>
      </c>
      <c r="BL190" s="17">
        <v>3.7735849056603774</v>
      </c>
      <c r="BM190" s="17">
        <v>6.1135371179039302</v>
      </c>
      <c r="BN190" s="17">
        <v>4.753199268738574</v>
      </c>
      <c r="BO190" s="17">
        <v>24.747474747474747</v>
      </c>
      <c r="BP190" s="17">
        <v>28.991596638655466</v>
      </c>
      <c r="BQ190" s="17">
        <v>27.064220183486238</v>
      </c>
      <c r="BR190" s="17">
        <v>11.235955056179774</v>
      </c>
      <c r="BS190" s="17">
        <v>13.994565217391305</v>
      </c>
      <c r="BT190" s="17">
        <v>12.556929082628496</v>
      </c>
      <c r="BU190" s="17">
        <v>13.402061855670103</v>
      </c>
      <c r="BV190" s="17">
        <v>7.7464788732394361</v>
      </c>
      <c r="BW190" s="17">
        <v>11.011904761904761</v>
      </c>
      <c r="BX190" s="17">
        <v>0</v>
      </c>
      <c r="BY190" s="17">
        <v>0</v>
      </c>
      <c r="BZ190" s="17">
        <v>0</v>
      </c>
      <c r="CA190" s="17">
        <v>6.3260340632603409</v>
      </c>
      <c r="CB190" s="17">
        <v>3.594771241830065</v>
      </c>
      <c r="CC190" s="17">
        <v>5.160390516039052</v>
      </c>
      <c r="CD190" s="17">
        <v>1.9493177387914229</v>
      </c>
      <c r="CE190" s="17">
        <v>3.7924151696606789</v>
      </c>
      <c r="CF190" s="17">
        <v>2.9585798816568047</v>
      </c>
      <c r="CG190" s="17">
        <v>4.0476190476190474</v>
      </c>
      <c r="CH190" s="17">
        <v>6.267806267806268</v>
      </c>
      <c r="CI190" s="17">
        <v>5.0583657587548636</v>
      </c>
      <c r="CJ190" s="17">
        <v>2.7160493827160495</v>
      </c>
      <c r="CK190" s="17">
        <v>3.4210526315789478</v>
      </c>
      <c r="CL190" s="17">
        <v>3.0573248407643314</v>
      </c>
      <c r="CM190" s="17">
        <v>4.0345821325648412</v>
      </c>
      <c r="CN190" s="17">
        <v>7.2254335260115612</v>
      </c>
      <c r="CO190" s="17">
        <v>5.6277056277056277</v>
      </c>
      <c r="CP190" s="17">
        <v>7.2507552870090644</v>
      </c>
      <c r="CQ190" s="17">
        <v>8.6614173228346463</v>
      </c>
      <c r="CR190" s="17">
        <v>8.0056179775280896</v>
      </c>
      <c r="CS190" s="17">
        <v>2.8985507246376812</v>
      </c>
      <c r="CT190" s="17">
        <v>4.2617960426179602</v>
      </c>
      <c r="CU190" s="17">
        <v>3.5999999999999996</v>
      </c>
      <c r="CV190" s="17">
        <v>3.8596491228070176</v>
      </c>
      <c r="CW190" s="17">
        <v>9.2936802973977688</v>
      </c>
      <c r="CX190" s="17">
        <v>6.4981949458483745</v>
      </c>
      <c r="CY190" s="17">
        <v>11.635220125786164</v>
      </c>
      <c r="CZ190" s="17">
        <v>9.606986899563319</v>
      </c>
      <c r="DA190" s="17">
        <v>10.786106032906764</v>
      </c>
      <c r="DB190" s="17">
        <v>1.5151515151515151</v>
      </c>
      <c r="DC190" s="17">
        <v>2.9411764705882351</v>
      </c>
      <c r="DD190" s="17">
        <v>2.2935779816513762</v>
      </c>
      <c r="DE190" s="17">
        <v>6.3670411985018731</v>
      </c>
      <c r="DF190" s="17">
        <v>7.3369565217391308</v>
      </c>
      <c r="DG190" s="17">
        <v>6.8314899154196489</v>
      </c>
      <c r="DH190" s="17">
        <v>1.5463917525773196</v>
      </c>
      <c r="DI190" s="17">
        <v>2.112676056338028</v>
      </c>
      <c r="DJ190" s="17">
        <v>1.7857142857142856</v>
      </c>
      <c r="DK190" s="17">
        <v>3.6866359447004609</v>
      </c>
      <c r="DL190" s="17">
        <v>6.7073170731707323</v>
      </c>
      <c r="DM190" s="17">
        <v>4.9868766404199478</v>
      </c>
      <c r="DN190" s="17">
        <v>2.6763990267639901</v>
      </c>
      <c r="DO190" s="17">
        <v>4.5751633986928102</v>
      </c>
      <c r="DP190" s="17">
        <v>3.4867503486750349</v>
      </c>
    </row>
    <row r="191" spans="1:120" ht="12" customHeight="1" x14ac:dyDescent="0.3">
      <c r="A191" s="6" t="s">
        <v>719</v>
      </c>
      <c r="B191" s="6" t="s">
        <v>722</v>
      </c>
      <c r="C191" s="6" t="s">
        <v>677</v>
      </c>
      <c r="D191" s="17">
        <v>71.929824561403507</v>
      </c>
      <c r="E191" s="17">
        <v>72.599531615925059</v>
      </c>
      <c r="F191" s="17">
        <v>72.276029055690074</v>
      </c>
      <c r="G191" s="17">
        <v>80.55944055944056</v>
      </c>
      <c r="H191" s="17">
        <v>77.76315789473685</v>
      </c>
      <c r="I191" s="17">
        <v>79.118644067796609</v>
      </c>
      <c r="J191" s="17">
        <v>82.546494992846917</v>
      </c>
      <c r="K191" s="17">
        <v>82.544861337683528</v>
      </c>
      <c r="L191" s="17">
        <v>82.545731707317074</v>
      </c>
      <c r="M191" s="17">
        <v>77.539341917024316</v>
      </c>
      <c r="N191" s="17">
        <v>80.996309963099634</v>
      </c>
      <c r="O191" s="17">
        <v>79.049153908138607</v>
      </c>
      <c r="P191" s="17">
        <v>77.832512315270947</v>
      </c>
      <c r="Q191" s="17">
        <v>80.534351145038158</v>
      </c>
      <c r="R191" s="17">
        <v>79.08208296557811</v>
      </c>
      <c r="S191" s="17">
        <v>83.792240300375468</v>
      </c>
      <c r="T191" s="17">
        <v>85.369347247800292</v>
      </c>
      <c r="U191" s="17">
        <v>84.588368970147712</v>
      </c>
      <c r="V191" s="17">
        <v>82.188841201716727</v>
      </c>
      <c r="W191" s="17">
        <v>80.818414322250646</v>
      </c>
      <c r="X191" s="17">
        <v>81.56359393232205</v>
      </c>
      <c r="Y191" s="17">
        <v>84.042553191489361</v>
      </c>
      <c r="Z191" s="17">
        <v>78.385416666666657</v>
      </c>
      <c r="AA191" s="17">
        <v>81.498829039812648</v>
      </c>
      <c r="AB191" s="17">
        <v>67.82077393075356</v>
      </c>
      <c r="AC191" s="17">
        <v>68.333333333333329</v>
      </c>
      <c r="AD191" s="17">
        <v>67.947310647639952</v>
      </c>
      <c r="AE191" s="17">
        <v>77.855641205325853</v>
      </c>
      <c r="AF191" s="17">
        <v>75.64853556485356</v>
      </c>
      <c r="AG191" s="17">
        <v>76.811594202898547</v>
      </c>
      <c r="AH191" s="17">
        <v>87.160493827160494</v>
      </c>
      <c r="AI191" s="17">
        <v>88.449848024316111</v>
      </c>
      <c r="AJ191" s="17">
        <v>87.73841961852861</v>
      </c>
      <c r="AK191" s="17">
        <v>96.1439588688946</v>
      </c>
      <c r="AL191" s="17">
        <v>94.512195121951208</v>
      </c>
      <c r="AM191" s="17">
        <v>95.39748953974896</v>
      </c>
      <c r="AN191" s="17">
        <v>91.561712846347604</v>
      </c>
      <c r="AO191" s="17">
        <v>91.476407914764081</v>
      </c>
      <c r="AP191" s="17">
        <v>91.523087525844247</v>
      </c>
      <c r="AQ191" s="17">
        <v>16.791979949874687</v>
      </c>
      <c r="AR191" s="17">
        <v>17.330210772833723</v>
      </c>
      <c r="AS191" s="17">
        <v>17.070217917675546</v>
      </c>
      <c r="AT191" s="17">
        <v>12.727272727272727</v>
      </c>
      <c r="AU191" s="17">
        <v>13.94736842105263</v>
      </c>
      <c r="AV191" s="17">
        <v>13.35593220338983</v>
      </c>
      <c r="AW191" s="17">
        <v>13.733905579399142</v>
      </c>
      <c r="AX191" s="17">
        <v>10.114192495921696</v>
      </c>
      <c r="AY191" s="17">
        <v>12.042682926829269</v>
      </c>
      <c r="AZ191" s="17">
        <v>17.167381974248926</v>
      </c>
      <c r="BA191" s="17">
        <v>13.099630996309964</v>
      </c>
      <c r="BB191" s="17">
        <v>15.390813859790493</v>
      </c>
      <c r="BC191" s="17">
        <v>19.868637110016422</v>
      </c>
      <c r="BD191" s="17">
        <v>15.076335877862595</v>
      </c>
      <c r="BE191" s="17">
        <v>17.6522506619594</v>
      </c>
      <c r="BF191" s="17">
        <v>11.722987067167292</v>
      </c>
      <c r="BG191" s="17">
        <v>9.5355023531819114</v>
      </c>
      <c r="BH191" s="17">
        <v>10.618737733705196</v>
      </c>
      <c r="BI191" s="17">
        <v>13.948497854077251</v>
      </c>
      <c r="BJ191" s="17">
        <v>11.508951406649617</v>
      </c>
      <c r="BK191" s="17">
        <v>12.835472578763127</v>
      </c>
      <c r="BL191" s="17">
        <v>14.042553191489363</v>
      </c>
      <c r="BM191" s="17">
        <v>15.104166666666666</v>
      </c>
      <c r="BN191" s="17">
        <v>14.519906323185012</v>
      </c>
      <c r="BO191" s="17">
        <v>24.643584521384927</v>
      </c>
      <c r="BP191" s="17">
        <v>19.047619047619047</v>
      </c>
      <c r="BQ191" s="17">
        <v>22.173435784851812</v>
      </c>
      <c r="BR191" s="17">
        <v>17.659425367904696</v>
      </c>
      <c r="BS191" s="17">
        <v>15.313807531380752</v>
      </c>
      <c r="BT191" s="17">
        <v>16.628527841342486</v>
      </c>
      <c r="BU191" s="17">
        <v>9.6296296296296298</v>
      </c>
      <c r="BV191" s="17">
        <v>6.9908814589665651</v>
      </c>
      <c r="BW191" s="17">
        <v>8.4468664850136239</v>
      </c>
      <c r="BX191" s="17">
        <v>3.8560411311053984</v>
      </c>
      <c r="BY191" s="17">
        <v>5.4878048780487809</v>
      </c>
      <c r="BZ191" s="17">
        <v>4.6025104602510458</v>
      </c>
      <c r="CA191" s="17">
        <v>6.8010075566750636</v>
      </c>
      <c r="CB191" s="17">
        <v>6.2404870624048705</v>
      </c>
      <c r="CC191" s="17">
        <v>6.5472088215024122</v>
      </c>
      <c r="CD191" s="17">
        <v>11.278195488721805</v>
      </c>
      <c r="CE191" s="17">
        <v>10.070257611241217</v>
      </c>
      <c r="CF191" s="17">
        <v>10.653753026634384</v>
      </c>
      <c r="CG191" s="17">
        <v>6.7132867132867133</v>
      </c>
      <c r="CH191" s="17">
        <v>8.2894736842105257</v>
      </c>
      <c r="CI191" s="17">
        <v>7.5254237288135588</v>
      </c>
      <c r="CJ191" s="17">
        <v>3.7195994277539342</v>
      </c>
      <c r="CK191" s="17">
        <v>7.3409461663947795</v>
      </c>
      <c r="CL191" s="17">
        <v>5.4115853658536581</v>
      </c>
      <c r="CM191" s="17">
        <v>5.2932761087267526</v>
      </c>
      <c r="CN191" s="17">
        <v>5.9040590405904059</v>
      </c>
      <c r="CO191" s="17">
        <v>5.5600322320709106</v>
      </c>
      <c r="CP191" s="17">
        <v>2.2988505747126435</v>
      </c>
      <c r="CQ191" s="17">
        <v>4.3893129770992365</v>
      </c>
      <c r="CR191" s="17">
        <v>3.2656663724624888</v>
      </c>
      <c r="CS191" s="17">
        <v>4.4847726324572381</v>
      </c>
      <c r="CT191" s="17">
        <v>5.0951503990178022</v>
      </c>
      <c r="CU191" s="17">
        <v>4.792893296147092</v>
      </c>
      <c r="CV191" s="17">
        <v>3.8626609442060089</v>
      </c>
      <c r="CW191" s="17">
        <v>7.6726342710997448</v>
      </c>
      <c r="CX191" s="17">
        <v>5.6009334889148192</v>
      </c>
      <c r="CY191" s="17">
        <v>1.9148936170212765</v>
      </c>
      <c r="CZ191" s="17">
        <v>6.510416666666667</v>
      </c>
      <c r="DA191" s="17">
        <v>3.9812646370023423</v>
      </c>
      <c r="DB191" s="17">
        <v>7.5356415478615073</v>
      </c>
      <c r="DC191" s="17">
        <v>12.619047619047619</v>
      </c>
      <c r="DD191" s="17">
        <v>9.8792535675082327</v>
      </c>
      <c r="DE191" s="17">
        <v>4.4849334267694463</v>
      </c>
      <c r="DF191" s="17">
        <v>9.0376569037656918</v>
      </c>
      <c r="DG191" s="17">
        <v>6.5598779557589619</v>
      </c>
      <c r="DH191" s="17">
        <v>3.2098765432098766</v>
      </c>
      <c r="DI191" s="17">
        <v>4.5592705167173255</v>
      </c>
      <c r="DJ191" s="17">
        <v>3.8147138964577656</v>
      </c>
      <c r="DK191" s="17">
        <v>0</v>
      </c>
      <c r="DL191" s="17">
        <v>0</v>
      </c>
      <c r="DM191" s="17">
        <v>0</v>
      </c>
      <c r="DN191" s="17">
        <v>1.6372795969773299</v>
      </c>
      <c r="DO191" s="17">
        <v>2.2831050228310499</v>
      </c>
      <c r="DP191" s="17">
        <v>1.9297036526533424</v>
      </c>
    </row>
    <row r="192" spans="1:120" ht="12" customHeight="1" x14ac:dyDescent="0.3">
      <c r="A192" s="6" t="s">
        <v>719</v>
      </c>
      <c r="B192" s="6" t="s">
        <v>722</v>
      </c>
      <c r="C192" s="6" t="s">
        <v>676</v>
      </c>
      <c r="D192" s="17">
        <v>75.106382978723403</v>
      </c>
      <c r="E192" s="17">
        <v>74.553571428571431</v>
      </c>
      <c r="F192" s="17">
        <v>74.83660130718954</v>
      </c>
      <c r="G192" s="17">
        <v>67.170626349892004</v>
      </c>
      <c r="H192" s="17">
        <v>69.555035128805613</v>
      </c>
      <c r="I192" s="17">
        <v>68.31460674157303</v>
      </c>
      <c r="J192" s="17">
        <v>65.606361829025843</v>
      </c>
      <c r="K192" s="17">
        <v>65.77669902912622</v>
      </c>
      <c r="L192" s="17">
        <v>65.683060109289613</v>
      </c>
      <c r="M192" s="17">
        <v>65.756302521008408</v>
      </c>
      <c r="N192" s="17">
        <v>66.666666666666657</v>
      </c>
      <c r="O192" s="17">
        <v>66.152019002375297</v>
      </c>
      <c r="P192" s="17">
        <v>74.441687344913149</v>
      </c>
      <c r="Q192" s="17">
        <v>63.722397476340696</v>
      </c>
      <c r="R192" s="17">
        <v>69.722222222222214</v>
      </c>
      <c r="S192" s="17">
        <v>74.075430245331376</v>
      </c>
      <c r="T192" s="17">
        <v>74.403292181069958</v>
      </c>
      <c r="U192" s="17">
        <v>74.229800426273968</v>
      </c>
      <c r="V192" s="17">
        <v>63.450292397660824</v>
      </c>
      <c r="W192" s="17">
        <v>67.307692307692307</v>
      </c>
      <c r="X192" s="17">
        <v>65.290519877675848</v>
      </c>
      <c r="Y192" s="17">
        <v>68.025078369905955</v>
      </c>
      <c r="Z192" s="17">
        <v>66.013071895424829</v>
      </c>
      <c r="AA192" s="17">
        <v>67.040000000000006</v>
      </c>
      <c r="AB192" s="17">
        <v>94.811320754716974</v>
      </c>
      <c r="AC192" s="17">
        <v>91.810344827586206</v>
      </c>
      <c r="AD192" s="17">
        <v>93.243243243243242</v>
      </c>
      <c r="AE192" s="17">
        <v>72.737686139747993</v>
      </c>
      <c r="AF192" s="17">
        <v>73.529411764705884</v>
      </c>
      <c r="AG192" s="17">
        <v>73.12826465467208</v>
      </c>
      <c r="AH192" s="17">
        <v>68.63636363636364</v>
      </c>
      <c r="AI192" s="17">
        <v>66.028708133971293</v>
      </c>
      <c r="AJ192" s="17">
        <v>67.365967365967364</v>
      </c>
      <c r="AK192" s="17">
        <v>100</v>
      </c>
      <c r="AL192" s="17">
        <v>99.470899470899468</v>
      </c>
      <c r="AM192" s="17">
        <v>99.764705882352942</v>
      </c>
      <c r="AN192" s="17">
        <v>84.868421052631575</v>
      </c>
      <c r="AO192" s="17">
        <v>81.909547738693462</v>
      </c>
      <c r="AP192" s="17">
        <v>83.489461358313818</v>
      </c>
      <c r="AQ192" s="17">
        <v>19.574468085106382</v>
      </c>
      <c r="AR192" s="17">
        <v>20.982142857142858</v>
      </c>
      <c r="AS192" s="17">
        <v>20.261437908496731</v>
      </c>
      <c r="AT192" s="17">
        <v>24.406047516198704</v>
      </c>
      <c r="AU192" s="17">
        <v>22.248243559718968</v>
      </c>
      <c r="AV192" s="17">
        <v>23.370786516853933</v>
      </c>
      <c r="AW192" s="17">
        <v>24.652087475149106</v>
      </c>
      <c r="AX192" s="17">
        <v>28.155339805825243</v>
      </c>
      <c r="AY192" s="17">
        <v>26.229508196721312</v>
      </c>
      <c r="AZ192" s="17">
        <v>27.521008403361346</v>
      </c>
      <c r="BA192" s="17">
        <v>26.229508196721312</v>
      </c>
      <c r="BB192" s="17">
        <v>26.959619952494062</v>
      </c>
      <c r="BC192" s="17">
        <v>16.377171215880892</v>
      </c>
      <c r="BD192" s="17">
        <v>26.498422712933756</v>
      </c>
      <c r="BE192" s="17">
        <v>20.833333333333336</v>
      </c>
      <c r="BF192" s="17">
        <v>19.260344196265105</v>
      </c>
      <c r="BG192" s="17">
        <v>19.958847736625515</v>
      </c>
      <c r="BH192" s="17">
        <v>19.589226894012786</v>
      </c>
      <c r="BI192" s="17">
        <v>10.23391812865497</v>
      </c>
      <c r="BJ192" s="17">
        <v>15.384615384615385</v>
      </c>
      <c r="BK192" s="17">
        <v>12.691131498470948</v>
      </c>
      <c r="BL192" s="17">
        <v>15.987460815047022</v>
      </c>
      <c r="BM192" s="17">
        <v>14.705882352941178</v>
      </c>
      <c r="BN192" s="17">
        <v>15.36</v>
      </c>
      <c r="BO192" s="17">
        <v>4.2452830188679247</v>
      </c>
      <c r="BP192" s="17">
        <v>7.7586206896551726</v>
      </c>
      <c r="BQ192" s="17">
        <v>6.0810810810810816</v>
      </c>
      <c r="BR192" s="17">
        <v>10.882016036655212</v>
      </c>
      <c r="BS192" s="17">
        <v>13.058823529411764</v>
      </c>
      <c r="BT192" s="17">
        <v>11.955890887986071</v>
      </c>
      <c r="BU192" s="17">
        <v>4.5454545454545459</v>
      </c>
      <c r="BV192" s="17">
        <v>7.1770334928229662</v>
      </c>
      <c r="BW192" s="17">
        <v>5.8275058275058269</v>
      </c>
      <c r="BX192" s="17">
        <v>0</v>
      </c>
      <c r="BY192" s="17">
        <v>0.52910052910052907</v>
      </c>
      <c r="BZ192" s="17">
        <v>0.23529411764705879</v>
      </c>
      <c r="CA192" s="17">
        <v>2.1929824561403506</v>
      </c>
      <c r="CB192" s="17">
        <v>4.0201005025125625</v>
      </c>
      <c r="CC192" s="17">
        <v>3.0444964871194378</v>
      </c>
      <c r="CD192" s="17">
        <v>5.3191489361702127</v>
      </c>
      <c r="CE192" s="17">
        <v>4.4642857142857144</v>
      </c>
      <c r="CF192" s="17">
        <v>4.9019607843137258</v>
      </c>
      <c r="CG192" s="17">
        <v>8.4233261339092866</v>
      </c>
      <c r="CH192" s="17">
        <v>8.1967213114754092</v>
      </c>
      <c r="CI192" s="17">
        <v>8.3146067415730336</v>
      </c>
      <c r="CJ192" s="17">
        <v>9.7415506958250493</v>
      </c>
      <c r="CK192" s="17">
        <v>6.0679611650485441</v>
      </c>
      <c r="CL192" s="17">
        <v>8.0874316939890711</v>
      </c>
      <c r="CM192" s="17">
        <v>6.7226890756302522</v>
      </c>
      <c r="CN192" s="17">
        <v>7.1038251366120218</v>
      </c>
      <c r="CO192" s="17">
        <v>6.8883610451306403</v>
      </c>
      <c r="CP192" s="17">
        <v>9.1811414392059554</v>
      </c>
      <c r="CQ192" s="17">
        <v>9.7791798107255516</v>
      </c>
      <c r="CR192" s="17">
        <v>9.4444444444444446</v>
      </c>
      <c r="CS192" s="17">
        <v>6.6642255584035155</v>
      </c>
      <c r="CT192" s="17">
        <v>5.6378600823045266</v>
      </c>
      <c r="CU192" s="17">
        <v>6.1809726797132338</v>
      </c>
      <c r="CV192" s="17">
        <v>26.315789473684209</v>
      </c>
      <c r="CW192" s="17">
        <v>17.307692307692307</v>
      </c>
      <c r="CX192" s="17">
        <v>22.018348623853214</v>
      </c>
      <c r="CY192" s="17">
        <v>15.987460815047022</v>
      </c>
      <c r="CZ192" s="17">
        <v>19.281045751633989</v>
      </c>
      <c r="DA192" s="17">
        <v>17.599999999999998</v>
      </c>
      <c r="DB192" s="17">
        <v>0.94339622641509435</v>
      </c>
      <c r="DC192" s="17">
        <v>0.43103448275862066</v>
      </c>
      <c r="DD192" s="17">
        <v>0.67567567567567566</v>
      </c>
      <c r="DE192" s="17">
        <v>16.380297823596791</v>
      </c>
      <c r="DF192" s="17">
        <v>13.411764705882353</v>
      </c>
      <c r="DG192" s="17">
        <v>14.915844457341846</v>
      </c>
      <c r="DH192" s="17">
        <v>26.81818181818182</v>
      </c>
      <c r="DI192" s="17">
        <v>26.794258373205743</v>
      </c>
      <c r="DJ192" s="17">
        <v>26.806526806526808</v>
      </c>
      <c r="DK192" s="17">
        <v>0</v>
      </c>
      <c r="DL192" s="17">
        <v>0</v>
      </c>
      <c r="DM192" s="17">
        <v>0</v>
      </c>
      <c r="DN192" s="17">
        <v>12.938596491228072</v>
      </c>
      <c r="DO192" s="17">
        <v>14.07035175879397</v>
      </c>
      <c r="DP192" s="17">
        <v>13.466042154566745</v>
      </c>
    </row>
    <row r="193" spans="1:120" ht="12" customHeight="1" x14ac:dyDescent="0.3">
      <c r="A193" s="6" t="s">
        <v>719</v>
      </c>
      <c r="B193" s="6" t="s">
        <v>722</v>
      </c>
      <c r="C193" s="6" t="s">
        <v>682</v>
      </c>
      <c r="D193" s="17">
        <v>86.198920585967613</v>
      </c>
      <c r="E193" s="17">
        <v>89</v>
      </c>
      <c r="F193" s="17">
        <v>87.735027855153206</v>
      </c>
      <c r="G193" s="17">
        <v>89.204406364749076</v>
      </c>
      <c r="H193" s="17">
        <v>91.853528080641837</v>
      </c>
      <c r="I193" s="17">
        <v>90.643863179074444</v>
      </c>
      <c r="J193" s="17">
        <v>91.220988900100906</v>
      </c>
      <c r="K193" s="17">
        <v>90.784353880810968</v>
      </c>
      <c r="L193" s="17">
        <v>90.979993218040008</v>
      </c>
      <c r="M193" s="17">
        <v>90.051282051282058</v>
      </c>
      <c r="N193" s="17">
        <v>90.61440677966101</v>
      </c>
      <c r="O193" s="17">
        <v>90.359628770301626</v>
      </c>
      <c r="P193" s="17">
        <v>87.228541882109624</v>
      </c>
      <c r="Q193" s="17">
        <v>88.515283842794759</v>
      </c>
      <c r="R193" s="17">
        <v>87.92613636363636</v>
      </c>
      <c r="S193" s="17">
        <v>92.101780160148238</v>
      </c>
      <c r="T193" s="17">
        <v>93.322683706070279</v>
      </c>
      <c r="U193" s="17">
        <v>92.778318727685814</v>
      </c>
      <c r="V193" s="17">
        <v>90.321592649310873</v>
      </c>
      <c r="W193" s="17">
        <v>90.70375653827864</v>
      </c>
      <c r="X193" s="17">
        <v>90.536742069334764</v>
      </c>
      <c r="Y193" s="17">
        <v>88.443321755604671</v>
      </c>
      <c r="Z193" s="17">
        <v>89.101034208432779</v>
      </c>
      <c r="AA193" s="17">
        <v>88.800807149034299</v>
      </c>
      <c r="AB193" s="17">
        <v>75.502248875562216</v>
      </c>
      <c r="AC193" s="17">
        <v>77.261673151750969</v>
      </c>
      <c r="AD193" s="17">
        <v>76.473747817913249</v>
      </c>
      <c r="AE193" s="17">
        <v>84.652400941947377</v>
      </c>
      <c r="AF193" s="17">
        <v>85.631565886342955</v>
      </c>
      <c r="AG193" s="17">
        <v>85.193997071742317</v>
      </c>
      <c r="AH193" s="17">
        <v>94.293603313391628</v>
      </c>
      <c r="AI193" s="17">
        <v>95.908460471567267</v>
      </c>
      <c r="AJ193" s="17">
        <v>95.214554083448689</v>
      </c>
      <c r="AK193" s="17">
        <v>98.927514792899402</v>
      </c>
      <c r="AL193" s="17">
        <v>98.715801228364043</v>
      </c>
      <c r="AM193" s="17">
        <v>98.806872414890236</v>
      </c>
      <c r="AN193" s="17">
        <v>96.862825507484104</v>
      </c>
      <c r="AO193" s="17">
        <v>97.463656047015164</v>
      </c>
      <c r="AP193" s="17">
        <v>97.205324869963846</v>
      </c>
      <c r="AQ193" s="17">
        <v>10.080956052428682</v>
      </c>
      <c r="AR193" s="17">
        <v>8.0634920634920633</v>
      </c>
      <c r="AS193" s="17">
        <v>8.9745821727019504</v>
      </c>
      <c r="AT193" s="17">
        <v>6.3647490820073438</v>
      </c>
      <c r="AU193" s="17">
        <v>4.5258177329767539</v>
      </c>
      <c r="AV193" s="17">
        <v>5.3655264922870556</v>
      </c>
      <c r="AW193" s="17">
        <v>5.3985872855701311</v>
      </c>
      <c r="AX193" s="17">
        <v>4.8330944091746879</v>
      </c>
      <c r="AY193" s="17">
        <v>5.0864699898270604</v>
      </c>
      <c r="AZ193" s="17">
        <v>5.7179487179487172</v>
      </c>
      <c r="BA193" s="17">
        <v>5.1694915254237284</v>
      </c>
      <c r="BB193" s="17">
        <v>5.4176334106728534</v>
      </c>
      <c r="BC193" s="17">
        <v>7.2647362978283354</v>
      </c>
      <c r="BD193" s="17">
        <v>5.8733624454148474</v>
      </c>
      <c r="BE193" s="17">
        <v>6.510416666666667</v>
      </c>
      <c r="BF193" s="17">
        <v>4.9665806366223277</v>
      </c>
      <c r="BG193" s="17">
        <v>3.9323748668796594</v>
      </c>
      <c r="BH193" s="17">
        <v>4.3934967985600899</v>
      </c>
      <c r="BI193" s="17">
        <v>4.9923430321592646</v>
      </c>
      <c r="BJ193" s="17">
        <v>3.8516405135520682</v>
      </c>
      <c r="BK193" s="17">
        <v>4.3501539285236248</v>
      </c>
      <c r="BL193" s="17">
        <v>6.1888222292390269</v>
      </c>
      <c r="BM193" s="17">
        <v>4.0042429063908775</v>
      </c>
      <c r="BN193" s="17">
        <v>5.001441337561257</v>
      </c>
      <c r="BO193" s="17">
        <v>18.170914542728635</v>
      </c>
      <c r="BP193" s="17">
        <v>14.761673151750973</v>
      </c>
      <c r="BQ193" s="17">
        <v>16.288438297300928</v>
      </c>
      <c r="BR193" s="17">
        <v>9.8802088665915839</v>
      </c>
      <c r="BS193" s="17">
        <v>7.6102241707337246</v>
      </c>
      <c r="BT193" s="17">
        <v>8.6246339677891655</v>
      </c>
      <c r="BU193" s="17">
        <v>2.4390243902439024</v>
      </c>
      <c r="BV193" s="17">
        <v>1.9417475728155338</v>
      </c>
      <c r="BW193" s="17">
        <v>2.155428119438402</v>
      </c>
      <c r="BX193" s="17">
        <v>0.8875739644970414</v>
      </c>
      <c r="BY193" s="17">
        <v>1.0887772194304857</v>
      </c>
      <c r="BZ193" s="17">
        <v>1.0022271714922049</v>
      </c>
      <c r="CA193" s="17">
        <v>1.5788394504818535</v>
      </c>
      <c r="CB193" s="17">
        <v>1.4692236313021962</v>
      </c>
      <c r="CC193" s="17">
        <v>1.5163536983161421</v>
      </c>
      <c r="CD193" s="17">
        <v>3.7201233616037008</v>
      </c>
      <c r="CE193" s="17">
        <v>2.9365079365079363</v>
      </c>
      <c r="CF193" s="17">
        <v>3.2903899721448471</v>
      </c>
      <c r="CG193" s="17">
        <v>4.4308445532435741</v>
      </c>
      <c r="CH193" s="17">
        <v>3.6206541863814028</v>
      </c>
      <c r="CI193" s="17">
        <v>3.9906103286384975</v>
      </c>
      <c r="CJ193" s="17">
        <v>3.3804238143289611</v>
      </c>
      <c r="CK193" s="17">
        <v>4.3825517100143356</v>
      </c>
      <c r="CL193" s="17">
        <v>3.9335367921329265</v>
      </c>
      <c r="CM193" s="17">
        <v>4.2307692307692308</v>
      </c>
      <c r="CN193" s="17">
        <v>4.2161016949152543</v>
      </c>
      <c r="CO193" s="17">
        <v>4.2227378190255216</v>
      </c>
      <c r="CP193" s="17">
        <v>5.5067218200620474</v>
      </c>
      <c r="CQ193" s="17">
        <v>5.6113537117903931</v>
      </c>
      <c r="CR193" s="17">
        <v>5.5634469696969697</v>
      </c>
      <c r="CS193" s="17">
        <v>2.9316392032294356</v>
      </c>
      <c r="CT193" s="17">
        <v>2.7449414270500534</v>
      </c>
      <c r="CU193" s="17">
        <v>2.828184473754094</v>
      </c>
      <c r="CV193" s="17">
        <v>4.686064318529862</v>
      </c>
      <c r="CW193" s="17">
        <v>5.4446029481692815</v>
      </c>
      <c r="CX193" s="17">
        <v>5.1131040021416139</v>
      </c>
      <c r="CY193" s="17">
        <v>5.3678560151562991</v>
      </c>
      <c r="CZ193" s="17">
        <v>6.8947228851763462</v>
      </c>
      <c r="DA193" s="17">
        <v>6.1977515134044392</v>
      </c>
      <c r="DB193" s="17">
        <v>6.3268365817091459</v>
      </c>
      <c r="DC193" s="17">
        <v>7.9766536964980537</v>
      </c>
      <c r="DD193" s="17">
        <v>7.2378138847858198</v>
      </c>
      <c r="DE193" s="17">
        <v>5.4673901914610425</v>
      </c>
      <c r="DF193" s="17">
        <v>6.758209942923318</v>
      </c>
      <c r="DG193" s="17">
        <v>6.1813689604685207</v>
      </c>
      <c r="DH193" s="17">
        <v>3.2673722963644729</v>
      </c>
      <c r="DI193" s="17">
        <v>2.1497919556171983</v>
      </c>
      <c r="DJ193" s="17">
        <v>2.6300177971129131</v>
      </c>
      <c r="DK193" s="17">
        <v>0.1849112426035503</v>
      </c>
      <c r="DL193" s="17">
        <v>0.1954215522054718</v>
      </c>
      <c r="DM193" s="17">
        <v>0.19090041361756285</v>
      </c>
      <c r="DN193" s="17">
        <v>1.5583350420340374</v>
      </c>
      <c r="DO193" s="17">
        <v>1.0671203216826477</v>
      </c>
      <c r="DP193" s="17">
        <v>1.2783214317200036</v>
      </c>
    </row>
    <row r="194" spans="1:120" ht="12" customHeight="1" x14ac:dyDescent="0.3">
      <c r="A194" s="6" t="s">
        <v>719</v>
      </c>
      <c r="B194" s="6" t="s">
        <v>722</v>
      </c>
      <c r="C194" s="6" t="s">
        <v>684</v>
      </c>
      <c r="D194" s="17">
        <v>90.277777777777786</v>
      </c>
      <c r="E194" s="17">
        <v>90.944881889763778</v>
      </c>
      <c r="F194" s="17">
        <v>90.638297872340416</v>
      </c>
      <c r="G194" s="17">
        <v>90.023201856148489</v>
      </c>
      <c r="H194" s="17">
        <v>84.421052631578959</v>
      </c>
      <c r="I194" s="17">
        <v>87.086092715231786</v>
      </c>
      <c r="J194" s="17">
        <v>88.860759493670884</v>
      </c>
      <c r="K194" s="17">
        <v>88.817204301075265</v>
      </c>
      <c r="L194" s="17">
        <v>88.837209302325576</v>
      </c>
      <c r="M194" s="17">
        <v>87.886597938144334</v>
      </c>
      <c r="N194" s="17">
        <v>84.782608695652172</v>
      </c>
      <c r="O194" s="17">
        <v>86.375661375661366</v>
      </c>
      <c r="P194" s="17">
        <v>80.778588807785894</v>
      </c>
      <c r="Q194" s="17">
        <v>79.032258064516128</v>
      </c>
      <c r="R194" s="17">
        <v>80.027739251040217</v>
      </c>
      <c r="S194" s="17">
        <v>89.795918367346943</v>
      </c>
      <c r="T194" s="17">
        <v>88.695987654320987</v>
      </c>
      <c r="U194" s="17">
        <v>89.235906501669618</v>
      </c>
      <c r="V194" s="17">
        <v>81.881533101045306</v>
      </c>
      <c r="W194" s="17">
        <v>87.242798353909464</v>
      </c>
      <c r="X194" s="17">
        <v>84.339622641509436</v>
      </c>
      <c r="Y194" s="17">
        <v>91.397849462365585</v>
      </c>
      <c r="Z194" s="17">
        <v>93.181818181818173</v>
      </c>
      <c r="AA194" s="17">
        <v>92.265193370165747</v>
      </c>
      <c r="AB194" s="17">
        <v>77.446808510638306</v>
      </c>
      <c r="AC194" s="17">
        <v>89.85507246376811</v>
      </c>
      <c r="AD194" s="17">
        <v>83.257918552036202</v>
      </c>
      <c r="AE194" s="17">
        <v>83.895131086142328</v>
      </c>
      <c r="AF194" s="17">
        <v>90.196078431372555</v>
      </c>
      <c r="AG194" s="17">
        <v>86.864686468646866</v>
      </c>
      <c r="AH194" s="17">
        <v>96.732026143790847</v>
      </c>
      <c r="AI194" s="17">
        <v>96.815286624203821</v>
      </c>
      <c r="AJ194" s="17">
        <v>96.774193548387103</v>
      </c>
      <c r="AK194" s="17">
        <v>100</v>
      </c>
      <c r="AL194" s="17">
        <v>100</v>
      </c>
      <c r="AM194" s="17">
        <v>100</v>
      </c>
      <c r="AN194" s="17">
        <v>98.507462686567166</v>
      </c>
      <c r="AO194" s="17">
        <v>98.427672955974842</v>
      </c>
      <c r="AP194" s="17">
        <v>98.46860643185299</v>
      </c>
      <c r="AQ194" s="17">
        <v>6.481481481481481</v>
      </c>
      <c r="AR194" s="17">
        <v>6.6929133858267722</v>
      </c>
      <c r="AS194" s="17">
        <v>6.5957446808510634</v>
      </c>
      <c r="AT194" s="17">
        <v>7.8886310904872383</v>
      </c>
      <c r="AU194" s="17">
        <v>11.368421052631579</v>
      </c>
      <c r="AV194" s="17">
        <v>9.7130242825607063</v>
      </c>
      <c r="AW194" s="17">
        <v>6.8354430379746836</v>
      </c>
      <c r="AX194" s="17">
        <v>9.0322580645161281</v>
      </c>
      <c r="AY194" s="17">
        <v>8.0232558139534884</v>
      </c>
      <c r="AZ194" s="17">
        <v>7.216494845360824</v>
      </c>
      <c r="BA194" s="17">
        <v>11.684782608695652</v>
      </c>
      <c r="BB194" s="17">
        <v>9.3915343915343907</v>
      </c>
      <c r="BC194" s="17">
        <v>13.138686131386862</v>
      </c>
      <c r="BD194" s="17">
        <v>14.193548387096774</v>
      </c>
      <c r="BE194" s="17">
        <v>13.592233009708737</v>
      </c>
      <c r="BF194" s="17">
        <v>6.8427370948379345</v>
      </c>
      <c r="BG194" s="17">
        <v>8.3719135802469129</v>
      </c>
      <c r="BH194" s="17">
        <v>7.621292476920055</v>
      </c>
      <c r="BI194" s="17">
        <v>16.027874564459928</v>
      </c>
      <c r="BJ194" s="17">
        <v>10.2880658436214</v>
      </c>
      <c r="BK194" s="17">
        <v>13.39622641509434</v>
      </c>
      <c r="BL194" s="17">
        <v>8.6021505376344098</v>
      </c>
      <c r="BM194" s="17">
        <v>6.8181818181818175</v>
      </c>
      <c r="BN194" s="17">
        <v>7.7348066298342539</v>
      </c>
      <c r="BO194" s="17">
        <v>12.76595744680851</v>
      </c>
      <c r="BP194" s="17">
        <v>5.3140096618357484</v>
      </c>
      <c r="BQ194" s="17">
        <v>9.2760180995475121</v>
      </c>
      <c r="BR194" s="17">
        <v>12.484394506866417</v>
      </c>
      <c r="BS194" s="17">
        <v>7.5630252100840334</v>
      </c>
      <c r="BT194" s="17">
        <v>10.165016501650165</v>
      </c>
      <c r="BU194" s="17">
        <v>3.2679738562091507</v>
      </c>
      <c r="BV194" s="17">
        <v>3.1847133757961785</v>
      </c>
      <c r="BW194" s="17">
        <v>3.225806451612903</v>
      </c>
      <c r="BX194" s="17">
        <v>0</v>
      </c>
      <c r="BY194" s="17">
        <v>0</v>
      </c>
      <c r="BZ194" s="17">
        <v>0</v>
      </c>
      <c r="CA194" s="17">
        <v>1.4925373134328357</v>
      </c>
      <c r="CB194" s="17">
        <v>1.5723270440251573</v>
      </c>
      <c r="CC194" s="17">
        <v>1.5313935681470139</v>
      </c>
      <c r="CD194" s="17">
        <v>3.2407407407407405</v>
      </c>
      <c r="CE194" s="17">
        <v>2.3622047244094486</v>
      </c>
      <c r="CF194" s="17">
        <v>2.7659574468085104</v>
      </c>
      <c r="CG194" s="17">
        <v>2.0881670533642689</v>
      </c>
      <c r="CH194" s="17">
        <v>4.2105263157894735</v>
      </c>
      <c r="CI194" s="17">
        <v>3.2008830022075054</v>
      </c>
      <c r="CJ194" s="17">
        <v>4.3037974683544302</v>
      </c>
      <c r="CK194" s="17">
        <v>2.1505376344086025</v>
      </c>
      <c r="CL194" s="17">
        <v>3.1395348837209305</v>
      </c>
      <c r="CM194" s="17">
        <v>4.8969072164948457</v>
      </c>
      <c r="CN194" s="17">
        <v>3.5326086956521738</v>
      </c>
      <c r="CO194" s="17">
        <v>4.2328042328042326</v>
      </c>
      <c r="CP194" s="17">
        <v>6.0827250608272507</v>
      </c>
      <c r="CQ194" s="17">
        <v>6.7741935483870979</v>
      </c>
      <c r="CR194" s="17">
        <v>6.3800277392510401</v>
      </c>
      <c r="CS194" s="17">
        <v>3.3613445378151261</v>
      </c>
      <c r="CT194" s="17">
        <v>2.9320987654320985</v>
      </c>
      <c r="CU194" s="17">
        <v>3.1428010214103317</v>
      </c>
      <c r="CV194" s="17">
        <v>2.0905923344947737</v>
      </c>
      <c r="CW194" s="17">
        <v>2.4691358024691357</v>
      </c>
      <c r="CX194" s="17">
        <v>2.2641509433962264</v>
      </c>
      <c r="CY194" s="17">
        <v>0</v>
      </c>
      <c r="CZ194" s="17">
        <v>0</v>
      </c>
      <c r="DA194" s="17">
        <v>0</v>
      </c>
      <c r="DB194" s="17">
        <v>9.787234042553191</v>
      </c>
      <c r="DC194" s="17">
        <v>4.8309178743961354</v>
      </c>
      <c r="DD194" s="17">
        <v>7.4660633484162897</v>
      </c>
      <c r="DE194" s="17">
        <v>3.6204744069912609</v>
      </c>
      <c r="DF194" s="17">
        <v>2.2408963585434174</v>
      </c>
      <c r="DG194" s="17">
        <v>2.9702970297029703</v>
      </c>
      <c r="DH194" s="17">
        <v>0</v>
      </c>
      <c r="DI194" s="17">
        <v>0</v>
      </c>
      <c r="DJ194" s="17">
        <v>0</v>
      </c>
      <c r="DK194" s="17">
        <v>0</v>
      </c>
      <c r="DL194" s="17">
        <v>0</v>
      </c>
      <c r="DM194" s="17">
        <v>0</v>
      </c>
      <c r="DN194" s="17">
        <v>0</v>
      </c>
      <c r="DO194" s="17">
        <v>0</v>
      </c>
      <c r="DP194" s="17">
        <v>0</v>
      </c>
    </row>
    <row r="195" spans="1:120" ht="12" customHeight="1" x14ac:dyDescent="0.3">
      <c r="A195" s="6" t="s">
        <v>719</v>
      </c>
      <c r="B195" s="6" t="s">
        <v>722</v>
      </c>
      <c r="C195" s="6" t="s">
        <v>796</v>
      </c>
      <c r="D195" s="17">
        <v>77.506775067750681</v>
      </c>
      <c r="E195" s="17">
        <v>69.584245076586441</v>
      </c>
      <c r="F195" s="17">
        <v>73.123486682808718</v>
      </c>
      <c r="G195" s="17">
        <v>81.355932203389841</v>
      </c>
      <c r="H195" s="17">
        <v>79.614325068870528</v>
      </c>
      <c r="I195" s="17">
        <v>80.474198047419804</v>
      </c>
      <c r="J195" s="17">
        <v>75.682382133995034</v>
      </c>
      <c r="K195" s="17">
        <v>76.923076923076934</v>
      </c>
      <c r="L195" s="17">
        <v>76.259946949602124</v>
      </c>
      <c r="M195" s="17">
        <v>83.280757097791806</v>
      </c>
      <c r="N195" s="17">
        <v>79.496402877697847</v>
      </c>
      <c r="O195" s="17">
        <v>81.512605042016801</v>
      </c>
      <c r="P195" s="17">
        <v>86.850152905198769</v>
      </c>
      <c r="Q195" s="17">
        <v>87.00787401574803</v>
      </c>
      <c r="R195" s="17">
        <v>86.91910499139415</v>
      </c>
      <c r="S195" s="17">
        <v>83.64329995231283</v>
      </c>
      <c r="T195" s="17">
        <v>82.441700960219478</v>
      </c>
      <c r="U195" s="17">
        <v>83.029878618113912</v>
      </c>
      <c r="V195" s="17">
        <v>84.276729559748432</v>
      </c>
      <c r="W195" s="17">
        <v>86.451612903225808</v>
      </c>
      <c r="X195" s="17">
        <v>85.350318471337587</v>
      </c>
      <c r="Y195" s="17">
        <v>86.468646864686477</v>
      </c>
      <c r="Z195" s="17">
        <v>89.669421487603302</v>
      </c>
      <c r="AA195" s="17">
        <v>87.88990825688073</v>
      </c>
      <c r="AB195" s="17">
        <v>80.365296803652967</v>
      </c>
      <c r="AC195" s="17">
        <v>81.659388646288207</v>
      </c>
      <c r="AD195" s="17">
        <v>81.026785714285708</v>
      </c>
      <c r="AE195" s="17">
        <v>84.047619047619051</v>
      </c>
      <c r="AF195" s="17">
        <v>86.043533930857876</v>
      </c>
      <c r="AG195" s="17">
        <v>85.009253547193083</v>
      </c>
      <c r="AH195" s="17">
        <v>88.340807174887885</v>
      </c>
      <c r="AI195" s="17">
        <v>85.858585858585855</v>
      </c>
      <c r="AJ195" s="17">
        <v>87.173396674584325</v>
      </c>
      <c r="AK195" s="17">
        <v>100</v>
      </c>
      <c r="AL195" s="17">
        <v>100</v>
      </c>
      <c r="AM195" s="17">
        <v>100</v>
      </c>
      <c r="AN195" s="17">
        <v>93.981481481481481</v>
      </c>
      <c r="AO195" s="17">
        <v>91.884057971014485</v>
      </c>
      <c r="AP195" s="17">
        <v>93.050193050193059</v>
      </c>
      <c r="AQ195" s="17">
        <v>17.344173441734416</v>
      </c>
      <c r="AR195" s="17">
        <v>15.973741794310722</v>
      </c>
      <c r="AS195" s="17">
        <v>16.585956416464892</v>
      </c>
      <c r="AT195" s="17">
        <v>11.581920903954803</v>
      </c>
      <c r="AU195" s="17">
        <v>6.887052341597796</v>
      </c>
      <c r="AV195" s="17">
        <v>9.2050209205020916</v>
      </c>
      <c r="AW195" s="17">
        <v>17.866004962779154</v>
      </c>
      <c r="AX195" s="17">
        <v>13.390313390313391</v>
      </c>
      <c r="AY195" s="17">
        <v>15.782493368700266</v>
      </c>
      <c r="AZ195" s="17">
        <v>8.8328075709779181</v>
      </c>
      <c r="BA195" s="17">
        <v>7.9136690647482011</v>
      </c>
      <c r="BB195" s="17">
        <v>8.4033613445378155</v>
      </c>
      <c r="BC195" s="17">
        <v>7.951070336391437</v>
      </c>
      <c r="BD195" s="17">
        <v>10.62992125984252</v>
      </c>
      <c r="BE195" s="17">
        <v>9.1222030981067128</v>
      </c>
      <c r="BF195" s="17">
        <v>11.015736766809727</v>
      </c>
      <c r="BG195" s="17">
        <v>8.8705989940557846</v>
      </c>
      <c r="BH195" s="17">
        <v>9.9206349206349209</v>
      </c>
      <c r="BI195" s="17">
        <v>6.9182389937106921</v>
      </c>
      <c r="BJ195" s="17">
        <v>7.419354838709677</v>
      </c>
      <c r="BK195" s="17">
        <v>7.1656050955414008</v>
      </c>
      <c r="BL195" s="17">
        <v>5.9405940594059405</v>
      </c>
      <c r="BM195" s="17">
        <v>4.9586776859504136</v>
      </c>
      <c r="BN195" s="17">
        <v>5.5045871559633035</v>
      </c>
      <c r="BO195" s="17">
        <v>15.981735159817351</v>
      </c>
      <c r="BP195" s="17">
        <v>13.537117903930133</v>
      </c>
      <c r="BQ195" s="17">
        <v>14.732142857142858</v>
      </c>
      <c r="BR195" s="17">
        <v>8.9285714285714288</v>
      </c>
      <c r="BS195" s="17">
        <v>8.4507042253521121</v>
      </c>
      <c r="BT195" s="17">
        <v>8.6983343615052426</v>
      </c>
      <c r="BU195" s="17">
        <v>10.31390134529148</v>
      </c>
      <c r="BV195" s="17">
        <v>11.111111111111111</v>
      </c>
      <c r="BW195" s="17">
        <v>10.688836104513063</v>
      </c>
      <c r="BX195" s="17">
        <v>0</v>
      </c>
      <c r="BY195" s="17">
        <v>0</v>
      </c>
      <c r="BZ195" s="17">
        <v>0</v>
      </c>
      <c r="CA195" s="17">
        <v>5.3240740740740744</v>
      </c>
      <c r="CB195" s="17">
        <v>6.3768115942028984</v>
      </c>
      <c r="CC195" s="17">
        <v>5.7915057915057915</v>
      </c>
      <c r="CD195" s="17">
        <v>5.1490514905149052</v>
      </c>
      <c r="CE195" s="17">
        <v>14.442013129102845</v>
      </c>
      <c r="CF195" s="17">
        <v>10.290556900726394</v>
      </c>
      <c r="CG195" s="17">
        <v>7.0621468926553677</v>
      </c>
      <c r="CH195" s="17">
        <v>13.498622589531681</v>
      </c>
      <c r="CI195" s="17">
        <v>10.320781032078104</v>
      </c>
      <c r="CJ195" s="17">
        <v>6.4516129032258061</v>
      </c>
      <c r="CK195" s="17">
        <v>9.6866096866096854</v>
      </c>
      <c r="CL195" s="17">
        <v>7.957559681697612</v>
      </c>
      <c r="CM195" s="17">
        <v>7.8864353312302837</v>
      </c>
      <c r="CN195" s="17">
        <v>12.589928057553957</v>
      </c>
      <c r="CO195" s="17">
        <v>10.084033613445378</v>
      </c>
      <c r="CP195" s="17">
        <v>5.1987767584097861</v>
      </c>
      <c r="CQ195" s="17">
        <v>2.3622047244094486</v>
      </c>
      <c r="CR195" s="17">
        <v>3.9586919104991396</v>
      </c>
      <c r="CS195" s="17">
        <v>5.3409632808774443</v>
      </c>
      <c r="CT195" s="17">
        <v>8.6877000457247373</v>
      </c>
      <c r="CU195" s="17">
        <v>7.049486461251167</v>
      </c>
      <c r="CV195" s="17">
        <v>8.8050314465408803</v>
      </c>
      <c r="CW195" s="17">
        <v>6.129032258064516</v>
      </c>
      <c r="CX195" s="17">
        <v>7.484076433121019</v>
      </c>
      <c r="CY195" s="17">
        <v>7.5907590759075907</v>
      </c>
      <c r="CZ195" s="17">
        <v>5.3719008264462813</v>
      </c>
      <c r="DA195" s="17">
        <v>6.6055045871559637</v>
      </c>
      <c r="DB195" s="17">
        <v>3.6529680365296802</v>
      </c>
      <c r="DC195" s="17">
        <v>4.8034934497816595</v>
      </c>
      <c r="DD195" s="17">
        <v>4.2410714285714288</v>
      </c>
      <c r="DE195" s="17">
        <v>7.0238095238095237</v>
      </c>
      <c r="DF195" s="17">
        <v>5.5057618437900127</v>
      </c>
      <c r="DG195" s="17">
        <v>6.2924120913016663</v>
      </c>
      <c r="DH195" s="17">
        <v>1.3452914798206279</v>
      </c>
      <c r="DI195" s="17">
        <v>3.0303030303030303</v>
      </c>
      <c r="DJ195" s="17">
        <v>2.1377672209026128</v>
      </c>
      <c r="DK195" s="17">
        <v>0</v>
      </c>
      <c r="DL195" s="17">
        <v>0</v>
      </c>
      <c r="DM195" s="17">
        <v>0</v>
      </c>
      <c r="DN195" s="17">
        <v>0.69444444444444442</v>
      </c>
      <c r="DO195" s="17">
        <v>1.7391304347826086</v>
      </c>
      <c r="DP195" s="17">
        <v>1.1583011583011582</v>
      </c>
    </row>
    <row r="196" spans="1:120" ht="12" customHeight="1" x14ac:dyDescent="0.3">
      <c r="A196" s="6" t="s">
        <v>719</v>
      </c>
      <c r="B196" s="6" t="s">
        <v>722</v>
      </c>
      <c r="C196" s="6" t="s">
        <v>686</v>
      </c>
      <c r="D196" s="17">
        <v>79.702048417132218</v>
      </c>
      <c r="E196" s="17">
        <v>81.4595660749507</v>
      </c>
      <c r="F196" s="17">
        <v>80.555555555555557</v>
      </c>
      <c r="G196" s="17">
        <v>79.965457685664944</v>
      </c>
      <c r="H196" s="17">
        <v>79.377431906614788</v>
      </c>
      <c r="I196" s="17">
        <v>79.688929551692596</v>
      </c>
      <c r="J196" s="17">
        <v>78.685612788632326</v>
      </c>
      <c r="K196" s="17">
        <v>84.830339321357286</v>
      </c>
      <c r="L196" s="17">
        <v>81.578947368421055</v>
      </c>
      <c r="M196" s="17">
        <v>81.012658227848107</v>
      </c>
      <c r="N196" s="17">
        <v>83.658969804618124</v>
      </c>
      <c r="O196" s="17">
        <v>82.347670250896059</v>
      </c>
      <c r="P196" s="17">
        <v>82.285714285714278</v>
      </c>
      <c r="Q196" s="17">
        <v>84.3010752688172</v>
      </c>
      <c r="R196" s="17">
        <v>83.232323232323239</v>
      </c>
      <c r="S196" s="17">
        <v>83.525485436893206</v>
      </c>
      <c r="T196" s="17">
        <v>85.792525773195877</v>
      </c>
      <c r="U196" s="17">
        <v>84.625</v>
      </c>
      <c r="V196" s="17">
        <v>83.794466403162062</v>
      </c>
      <c r="W196" s="17">
        <v>86.635944700460826</v>
      </c>
      <c r="X196" s="17">
        <v>85.106382978723403</v>
      </c>
      <c r="Y196" s="17">
        <v>88.073394495412856</v>
      </c>
      <c r="Z196" s="17">
        <v>89.519650655021834</v>
      </c>
      <c r="AA196" s="17">
        <v>88.814317673378071</v>
      </c>
      <c r="AB196" s="17">
        <v>81.481481481481481</v>
      </c>
      <c r="AC196" s="17">
        <v>83.333333333333343</v>
      </c>
      <c r="AD196" s="17">
        <v>82.222222222222214</v>
      </c>
      <c r="AE196" s="17">
        <v>84.313725490196077</v>
      </c>
      <c r="AF196" s="17">
        <v>86.842105263157904</v>
      </c>
      <c r="AG196" s="17">
        <v>85.476550680786687</v>
      </c>
      <c r="AH196" s="17">
        <v>77.319587628865989</v>
      </c>
      <c r="AI196" s="17">
        <v>86.04651162790698</v>
      </c>
      <c r="AJ196" s="17">
        <v>81.420765027322403</v>
      </c>
      <c r="AK196" s="17">
        <v>100</v>
      </c>
      <c r="AL196" s="17">
        <v>96.428571428571431</v>
      </c>
      <c r="AM196" s="17">
        <v>98.245614035087712</v>
      </c>
      <c r="AN196" s="17">
        <v>85.806451612903217</v>
      </c>
      <c r="AO196" s="17">
        <v>90.140845070422543</v>
      </c>
      <c r="AP196" s="17">
        <v>87.878787878787875</v>
      </c>
      <c r="AQ196" s="17">
        <v>14.338919925512103</v>
      </c>
      <c r="AR196" s="17">
        <v>14.201183431952662</v>
      </c>
      <c r="AS196" s="17">
        <v>14.272030651340998</v>
      </c>
      <c r="AT196" s="17">
        <v>12.780656303972366</v>
      </c>
      <c r="AU196" s="17">
        <v>11.478599221789883</v>
      </c>
      <c r="AV196" s="17">
        <v>12.168344007319305</v>
      </c>
      <c r="AW196" s="17">
        <v>15.985790408525755</v>
      </c>
      <c r="AX196" s="17">
        <v>11.57684630738523</v>
      </c>
      <c r="AY196" s="17">
        <v>13.909774436090224</v>
      </c>
      <c r="AZ196" s="17">
        <v>16.636528028933093</v>
      </c>
      <c r="BA196" s="17">
        <v>13.321492007104796</v>
      </c>
      <c r="BB196" s="17">
        <v>14.964157706093189</v>
      </c>
      <c r="BC196" s="17">
        <v>15.047619047619049</v>
      </c>
      <c r="BD196" s="17">
        <v>11.827956989247312</v>
      </c>
      <c r="BE196" s="17">
        <v>13.535353535353536</v>
      </c>
      <c r="BF196" s="17">
        <v>12.5</v>
      </c>
      <c r="BG196" s="17">
        <v>10.277061855670103</v>
      </c>
      <c r="BH196" s="17">
        <v>11.421875</v>
      </c>
      <c r="BI196" s="17">
        <v>8.695652173913043</v>
      </c>
      <c r="BJ196" s="17">
        <v>7.8341013824884786</v>
      </c>
      <c r="BK196" s="17">
        <v>8.2978723404255312</v>
      </c>
      <c r="BL196" s="17">
        <v>8.2568807339449553</v>
      </c>
      <c r="BM196" s="17">
        <v>3.9301310043668125</v>
      </c>
      <c r="BN196" s="17">
        <v>6.0402684563758395</v>
      </c>
      <c r="BO196" s="17">
        <v>16.460905349794238</v>
      </c>
      <c r="BP196" s="17">
        <v>14.814814814814813</v>
      </c>
      <c r="BQ196" s="17">
        <v>15.802469135802468</v>
      </c>
      <c r="BR196" s="17">
        <v>11.204481792717088</v>
      </c>
      <c r="BS196" s="17">
        <v>8.2236842105263168</v>
      </c>
      <c r="BT196" s="17">
        <v>9.8335854765506809</v>
      </c>
      <c r="BU196" s="17">
        <v>14.432989690721648</v>
      </c>
      <c r="BV196" s="17">
        <v>12.790697674418606</v>
      </c>
      <c r="BW196" s="17">
        <v>13.661202185792352</v>
      </c>
      <c r="BX196" s="17">
        <v>0</v>
      </c>
      <c r="BY196" s="17">
        <v>3.5714285714285712</v>
      </c>
      <c r="BZ196" s="17">
        <v>1.7543859649122806</v>
      </c>
      <c r="CA196" s="17">
        <v>9.0322580645161281</v>
      </c>
      <c r="CB196" s="17">
        <v>9.1549295774647899</v>
      </c>
      <c r="CC196" s="17">
        <v>9.0909090909090917</v>
      </c>
      <c r="CD196" s="17">
        <v>5.9590316573556796</v>
      </c>
      <c r="CE196" s="17">
        <v>4.3392504930966469</v>
      </c>
      <c r="CF196" s="17">
        <v>5.1724137931034484</v>
      </c>
      <c r="CG196" s="17">
        <v>7.2538860103626934</v>
      </c>
      <c r="CH196" s="17">
        <v>9.1439688715953302</v>
      </c>
      <c r="CI196" s="17">
        <v>8.1427264409881062</v>
      </c>
      <c r="CJ196" s="17">
        <v>5.3285968028419184</v>
      </c>
      <c r="CK196" s="17">
        <v>3.5928143712574849</v>
      </c>
      <c r="CL196" s="17">
        <v>4.5112781954887211</v>
      </c>
      <c r="CM196" s="17">
        <v>2.3508137432188065</v>
      </c>
      <c r="CN196" s="17">
        <v>3.0195381882770871</v>
      </c>
      <c r="CO196" s="17">
        <v>2.6881720430107525</v>
      </c>
      <c r="CP196" s="17">
        <v>2.666666666666667</v>
      </c>
      <c r="CQ196" s="17">
        <v>3.870967741935484</v>
      </c>
      <c r="CR196" s="17">
        <v>3.2323232323232323</v>
      </c>
      <c r="CS196" s="17">
        <v>3.9745145631067964</v>
      </c>
      <c r="CT196" s="17">
        <v>3.9304123711340204</v>
      </c>
      <c r="CU196" s="17">
        <v>3.9531249999999996</v>
      </c>
      <c r="CV196" s="17">
        <v>7.5098814229249005</v>
      </c>
      <c r="CW196" s="17">
        <v>5.5299539170506913</v>
      </c>
      <c r="CX196" s="17">
        <v>6.5957446808510634</v>
      </c>
      <c r="CY196" s="17">
        <v>3.669724770642202</v>
      </c>
      <c r="CZ196" s="17">
        <v>6.5502183406113534</v>
      </c>
      <c r="DA196" s="17">
        <v>5.1454138702460845</v>
      </c>
      <c r="DB196" s="17">
        <v>2.0576131687242798</v>
      </c>
      <c r="DC196" s="17">
        <v>1.8518518518518516</v>
      </c>
      <c r="DD196" s="17">
        <v>1.9753086419753085</v>
      </c>
      <c r="DE196" s="17">
        <v>4.4817927170868348</v>
      </c>
      <c r="DF196" s="17">
        <v>4.9342105263157894</v>
      </c>
      <c r="DG196" s="17">
        <v>4.689863842662632</v>
      </c>
      <c r="DH196" s="17">
        <v>8.2474226804123703</v>
      </c>
      <c r="DI196" s="17">
        <v>1.1627906976744187</v>
      </c>
      <c r="DJ196" s="17">
        <v>4.918032786885246</v>
      </c>
      <c r="DK196" s="17">
        <v>0</v>
      </c>
      <c r="DL196" s="17">
        <v>0</v>
      </c>
      <c r="DM196" s="17">
        <v>0</v>
      </c>
      <c r="DN196" s="17">
        <v>5.161290322580645</v>
      </c>
      <c r="DO196" s="17">
        <v>0.70422535211267612</v>
      </c>
      <c r="DP196" s="17">
        <v>3.0303030303030303</v>
      </c>
    </row>
    <row r="197" spans="1:120" ht="12" customHeight="1" x14ac:dyDescent="0.3">
      <c r="A197" s="6" t="s">
        <v>719</v>
      </c>
      <c r="B197" s="6" t="s">
        <v>722</v>
      </c>
      <c r="C197" s="6" t="s">
        <v>681</v>
      </c>
      <c r="D197" s="17">
        <v>75.80071174377224</v>
      </c>
      <c r="E197" s="17">
        <v>76.729559748427675</v>
      </c>
      <c r="F197" s="17">
        <v>76.293823038397321</v>
      </c>
      <c r="G197" s="17">
        <v>71.615720524017462</v>
      </c>
      <c r="H197" s="17">
        <v>79.847908745247153</v>
      </c>
      <c r="I197" s="17">
        <v>76.016260162601625</v>
      </c>
      <c r="J197" s="17">
        <v>72.727272727272734</v>
      </c>
      <c r="K197" s="17">
        <v>84.532374100719423</v>
      </c>
      <c r="L197" s="17">
        <v>78.661844484629299</v>
      </c>
      <c r="M197" s="17">
        <v>79.497907949790786</v>
      </c>
      <c r="N197" s="17">
        <v>84.112149532710276</v>
      </c>
      <c r="O197" s="17">
        <v>81.677704194260485</v>
      </c>
      <c r="P197" s="17">
        <v>84.306569343065689</v>
      </c>
      <c r="Q197" s="17">
        <v>91.699604743083</v>
      </c>
      <c r="R197" s="17">
        <v>87.855787476280838</v>
      </c>
      <c r="S197" s="17">
        <v>83.04126625211984</v>
      </c>
      <c r="T197" s="17">
        <v>88.647830474268417</v>
      </c>
      <c r="U197" s="17">
        <v>86.003732338043193</v>
      </c>
      <c r="V197" s="17">
        <v>87.07224334600761</v>
      </c>
      <c r="W197" s="17">
        <v>77.202072538860094</v>
      </c>
      <c r="X197" s="17">
        <v>82.89473684210526</v>
      </c>
      <c r="Y197" s="17">
        <v>78.801843317972356</v>
      </c>
      <c r="Z197" s="17">
        <v>78.602620087336234</v>
      </c>
      <c r="AA197" s="17">
        <v>78.699551569506738</v>
      </c>
      <c r="AB197" s="17">
        <v>92.929292929292927</v>
      </c>
      <c r="AC197" s="17">
        <v>86.060606060606062</v>
      </c>
      <c r="AD197" s="17">
        <v>89.531680440771353</v>
      </c>
      <c r="AE197" s="17">
        <v>86.135693215339231</v>
      </c>
      <c r="AF197" s="17">
        <v>80.238500851788757</v>
      </c>
      <c r="AG197" s="17">
        <v>83.320158102766797</v>
      </c>
      <c r="AH197" s="17">
        <v>94.857142857142861</v>
      </c>
      <c r="AI197" s="17">
        <v>95.614035087719301</v>
      </c>
      <c r="AJ197" s="17">
        <v>95.155709342560556</v>
      </c>
      <c r="AK197" s="17">
        <v>100</v>
      </c>
      <c r="AL197" s="17">
        <v>100</v>
      </c>
      <c r="AM197" s="17">
        <v>100</v>
      </c>
      <c r="AN197" s="17">
        <v>97.115384615384613</v>
      </c>
      <c r="AO197" s="17">
        <v>97.340425531914903</v>
      </c>
      <c r="AP197" s="17">
        <v>97.2</v>
      </c>
      <c r="AQ197" s="17">
        <v>16.014234875444842</v>
      </c>
      <c r="AR197" s="17">
        <v>15.09433962264151</v>
      </c>
      <c r="AS197" s="17">
        <v>15.525876460767945</v>
      </c>
      <c r="AT197" s="17">
        <v>13.973799126637553</v>
      </c>
      <c r="AU197" s="17">
        <v>12.167300380228136</v>
      </c>
      <c r="AV197" s="17">
        <v>13.008130081300814</v>
      </c>
      <c r="AW197" s="17">
        <v>21.454545454545453</v>
      </c>
      <c r="AX197" s="17">
        <v>12.589928057553957</v>
      </c>
      <c r="AY197" s="17">
        <v>16.998191681735985</v>
      </c>
      <c r="AZ197" s="17">
        <v>15.481171548117153</v>
      </c>
      <c r="BA197" s="17">
        <v>10.2803738317757</v>
      </c>
      <c r="BB197" s="17">
        <v>13.024282560706402</v>
      </c>
      <c r="BC197" s="17">
        <v>14.5985401459854</v>
      </c>
      <c r="BD197" s="17">
        <v>7.9051383399209492</v>
      </c>
      <c r="BE197" s="17">
        <v>11.385199240986717</v>
      </c>
      <c r="BF197" s="17">
        <v>12.040700960994913</v>
      </c>
      <c r="BG197" s="17">
        <v>7.9212916246215945</v>
      </c>
      <c r="BH197" s="17">
        <v>9.8640362569981335</v>
      </c>
      <c r="BI197" s="17">
        <v>3.8022813688212929</v>
      </c>
      <c r="BJ197" s="17">
        <v>12.435233160621761</v>
      </c>
      <c r="BK197" s="17">
        <v>7.4561403508771926</v>
      </c>
      <c r="BL197" s="17">
        <v>18.894009216589861</v>
      </c>
      <c r="BM197" s="17">
        <v>14.847161572052403</v>
      </c>
      <c r="BN197" s="17">
        <v>16.816143497757849</v>
      </c>
      <c r="BO197" s="17">
        <v>7.0707070707070701</v>
      </c>
      <c r="BP197" s="17">
        <v>13.939393939393941</v>
      </c>
      <c r="BQ197" s="17">
        <v>10.46831955922865</v>
      </c>
      <c r="BR197" s="17">
        <v>9.5870206489675525</v>
      </c>
      <c r="BS197" s="17">
        <v>13.798977853492334</v>
      </c>
      <c r="BT197" s="17">
        <v>11.620553359683793</v>
      </c>
      <c r="BU197" s="17">
        <v>0.5714285714285714</v>
      </c>
      <c r="BV197" s="17">
        <v>1.7543859649122806</v>
      </c>
      <c r="BW197" s="17">
        <v>1.0380622837370241</v>
      </c>
      <c r="BX197" s="17">
        <v>0</v>
      </c>
      <c r="BY197" s="17">
        <v>0</v>
      </c>
      <c r="BZ197" s="17">
        <v>0</v>
      </c>
      <c r="CA197" s="17">
        <v>0.32051282051282048</v>
      </c>
      <c r="CB197" s="17">
        <v>1.0638297872340425</v>
      </c>
      <c r="CC197" s="17">
        <v>0.6</v>
      </c>
      <c r="CD197" s="17">
        <v>8.185053380782918</v>
      </c>
      <c r="CE197" s="17">
        <v>8.1761006289308167</v>
      </c>
      <c r="CF197" s="17">
        <v>8.1803005008347256</v>
      </c>
      <c r="CG197" s="17">
        <v>14.410480349344979</v>
      </c>
      <c r="CH197" s="17">
        <v>7.9847908745247151</v>
      </c>
      <c r="CI197" s="17">
        <v>10.975609756097562</v>
      </c>
      <c r="CJ197" s="17">
        <v>5.8181818181818183</v>
      </c>
      <c r="CK197" s="17">
        <v>2.877697841726619</v>
      </c>
      <c r="CL197" s="17">
        <v>4.3399638336347195</v>
      </c>
      <c r="CM197" s="17">
        <v>5.02092050209205</v>
      </c>
      <c r="CN197" s="17">
        <v>5.6074766355140184</v>
      </c>
      <c r="CO197" s="17">
        <v>5.298013245033113</v>
      </c>
      <c r="CP197" s="17">
        <v>1.0948905109489051</v>
      </c>
      <c r="CQ197" s="17">
        <v>0.39525691699604742</v>
      </c>
      <c r="CR197" s="17">
        <v>0.75901328273244784</v>
      </c>
      <c r="CS197" s="17">
        <v>4.918032786885246</v>
      </c>
      <c r="CT197" s="17">
        <v>3.4308779011099895</v>
      </c>
      <c r="CU197" s="17">
        <v>4.1322314049586781</v>
      </c>
      <c r="CV197" s="17">
        <v>9.1254752851711025</v>
      </c>
      <c r="CW197" s="17">
        <v>10.362694300518134</v>
      </c>
      <c r="CX197" s="17">
        <v>9.6491228070175428</v>
      </c>
      <c r="CY197" s="17">
        <v>2.3041474654377883</v>
      </c>
      <c r="CZ197" s="17">
        <v>6.5502183406113534</v>
      </c>
      <c r="DA197" s="17">
        <v>4.4843049327354256</v>
      </c>
      <c r="DB197" s="17">
        <v>0</v>
      </c>
      <c r="DC197" s="17">
        <v>0</v>
      </c>
      <c r="DD197" s="17">
        <v>0</v>
      </c>
      <c r="DE197" s="17">
        <v>4.277286135693215</v>
      </c>
      <c r="DF197" s="17">
        <v>5.9625212947189095</v>
      </c>
      <c r="DG197" s="17">
        <v>5.0592885375494072</v>
      </c>
      <c r="DH197" s="17">
        <v>4.5714285714285712</v>
      </c>
      <c r="DI197" s="17">
        <v>2.6315789473684208</v>
      </c>
      <c r="DJ197" s="17">
        <v>3.8062283737024223</v>
      </c>
      <c r="DK197" s="17">
        <v>0</v>
      </c>
      <c r="DL197" s="17">
        <v>0</v>
      </c>
      <c r="DM197" s="17">
        <v>0</v>
      </c>
      <c r="DN197" s="17">
        <v>2.5641025641025639</v>
      </c>
      <c r="DO197" s="17">
        <v>1.5957446808510638</v>
      </c>
      <c r="DP197" s="17">
        <v>2.1999999999999997</v>
      </c>
    </row>
    <row r="198" spans="1:120" ht="12" customHeight="1" x14ac:dyDescent="0.3">
      <c r="A198" s="6" t="s">
        <v>719</v>
      </c>
      <c r="B198" s="6" t="s">
        <v>722</v>
      </c>
      <c r="C198" s="6" t="s">
        <v>685</v>
      </c>
      <c r="D198" s="17">
        <v>90.250696378830085</v>
      </c>
      <c r="E198" s="17">
        <v>89.931350114416475</v>
      </c>
      <c r="F198" s="17">
        <v>90.075376884422113</v>
      </c>
      <c r="G198" s="17">
        <v>89.820359281437121</v>
      </c>
      <c r="H198" s="17">
        <v>88.429752066115711</v>
      </c>
      <c r="I198" s="17">
        <v>89.096126255380199</v>
      </c>
      <c r="J198" s="17">
        <v>90.883190883190878</v>
      </c>
      <c r="K198" s="17">
        <v>86.746987951807228</v>
      </c>
      <c r="L198" s="17">
        <v>88.872620790629568</v>
      </c>
      <c r="M198" s="17">
        <v>83.045977011494259</v>
      </c>
      <c r="N198" s="17">
        <v>84.693877551020407</v>
      </c>
      <c r="O198" s="17">
        <v>83.800623052959494</v>
      </c>
      <c r="P198" s="17">
        <v>80.169971671388112</v>
      </c>
      <c r="Q198" s="17">
        <v>78.549848942598189</v>
      </c>
      <c r="R198" s="17">
        <v>79.385964912280699</v>
      </c>
      <c r="S198" s="17">
        <v>89.297347603536522</v>
      </c>
      <c r="T198" s="17">
        <v>89.451114922813034</v>
      </c>
      <c r="U198" s="17">
        <v>89.377371122517289</v>
      </c>
      <c r="V198" s="17">
        <v>91.401273885350321</v>
      </c>
      <c r="W198" s="17">
        <v>87.659574468085111</v>
      </c>
      <c r="X198" s="17">
        <v>89.799635701275051</v>
      </c>
      <c r="Y198" s="17">
        <v>84.431137724550894</v>
      </c>
      <c r="Z198" s="17">
        <v>89.024390243902445</v>
      </c>
      <c r="AA198" s="17">
        <v>86.379310344827587</v>
      </c>
      <c r="AB198" s="17">
        <v>80.597014925373131</v>
      </c>
      <c r="AC198" s="17">
        <v>85.44600938967136</v>
      </c>
      <c r="AD198" s="17">
        <v>82.744282744282742</v>
      </c>
      <c r="AE198" s="17">
        <v>85.698689956331876</v>
      </c>
      <c r="AF198" s="17">
        <v>87.463976945244966</v>
      </c>
      <c r="AG198" s="17">
        <v>86.459627329192543</v>
      </c>
      <c r="AH198" s="17">
        <v>93.150684931506845</v>
      </c>
      <c r="AI198" s="17">
        <v>80.225988700564983</v>
      </c>
      <c r="AJ198" s="17">
        <v>87.37373737373737</v>
      </c>
      <c r="AK198" s="17">
        <v>100</v>
      </c>
      <c r="AL198" s="17">
        <v>100</v>
      </c>
      <c r="AM198" s="17">
        <v>100</v>
      </c>
      <c r="AN198" s="17">
        <v>97.064579256360076</v>
      </c>
      <c r="AO198" s="17">
        <v>90.956072351421184</v>
      </c>
      <c r="AP198" s="17">
        <v>94.43207126948775</v>
      </c>
      <c r="AQ198" s="17">
        <v>5.0139275766016711</v>
      </c>
      <c r="AR198" s="17">
        <v>4.5766590389016013</v>
      </c>
      <c r="AS198" s="17">
        <v>4.7738693467336679</v>
      </c>
      <c r="AT198" s="17">
        <v>4.1916167664670656</v>
      </c>
      <c r="AU198" s="17">
        <v>4.9586776859504136</v>
      </c>
      <c r="AV198" s="17">
        <v>4.5911047345767582</v>
      </c>
      <c r="AW198" s="17">
        <v>4.8433048433048427</v>
      </c>
      <c r="AX198" s="17">
        <v>6.3253012048192767</v>
      </c>
      <c r="AY198" s="17">
        <v>5.5636896046852122</v>
      </c>
      <c r="AZ198" s="17">
        <v>11.206896551724139</v>
      </c>
      <c r="BA198" s="17">
        <v>8.5034013605442169</v>
      </c>
      <c r="BB198" s="17">
        <v>9.9688473520249214</v>
      </c>
      <c r="BC198" s="17">
        <v>16.997167138810198</v>
      </c>
      <c r="BD198" s="17">
        <v>20.84592145015106</v>
      </c>
      <c r="BE198" s="17">
        <v>18.859649122807017</v>
      </c>
      <c r="BF198" s="17">
        <v>6.8869241507677996</v>
      </c>
      <c r="BG198" s="17">
        <v>6.5608919382504292</v>
      </c>
      <c r="BH198" s="17">
        <v>6.7172506137022987</v>
      </c>
      <c r="BI198" s="17">
        <v>6.6878980891719744</v>
      </c>
      <c r="BJ198" s="17">
        <v>11.063829787234042</v>
      </c>
      <c r="BK198" s="17">
        <v>8.5610200364298734</v>
      </c>
      <c r="BL198" s="17">
        <v>2.0958083832335328</v>
      </c>
      <c r="BM198" s="17">
        <v>8.9430894308943092</v>
      </c>
      <c r="BN198" s="17">
        <v>5</v>
      </c>
      <c r="BO198" s="17">
        <v>14.55223880597015</v>
      </c>
      <c r="BP198" s="17">
        <v>6.5727699530516439</v>
      </c>
      <c r="BQ198" s="17">
        <v>11.01871101871102</v>
      </c>
      <c r="BR198" s="17">
        <v>7.3144104803493457</v>
      </c>
      <c r="BS198" s="17">
        <v>8.93371757925072</v>
      </c>
      <c r="BT198" s="17">
        <v>8.012422360248447</v>
      </c>
      <c r="BU198" s="17">
        <v>5.93607305936073</v>
      </c>
      <c r="BV198" s="17">
        <v>18.07909604519774</v>
      </c>
      <c r="BW198" s="17">
        <v>11.363636363636363</v>
      </c>
      <c r="BX198" s="17">
        <v>0</v>
      </c>
      <c r="BY198" s="17">
        <v>0</v>
      </c>
      <c r="BZ198" s="17">
        <v>0</v>
      </c>
      <c r="CA198" s="17">
        <v>2.5440313111545985</v>
      </c>
      <c r="CB198" s="17">
        <v>8.2687338501292</v>
      </c>
      <c r="CC198" s="17">
        <v>5.0111358574610243</v>
      </c>
      <c r="CD198" s="17">
        <v>4.7353760445682447</v>
      </c>
      <c r="CE198" s="17">
        <v>5.4919908466819223</v>
      </c>
      <c r="CF198" s="17">
        <v>5.1507537688442211</v>
      </c>
      <c r="CG198" s="17">
        <v>5.9880239520958085</v>
      </c>
      <c r="CH198" s="17">
        <v>6.6115702479338845</v>
      </c>
      <c r="CI198" s="17">
        <v>6.3127690100430414</v>
      </c>
      <c r="CJ198" s="17">
        <v>4.2735042735042734</v>
      </c>
      <c r="CK198" s="17">
        <v>6.927710843373494</v>
      </c>
      <c r="CL198" s="17">
        <v>5.5636896046852122</v>
      </c>
      <c r="CM198" s="17">
        <v>5.7471264367816088</v>
      </c>
      <c r="CN198" s="17">
        <v>6.8027210884353746</v>
      </c>
      <c r="CO198" s="17">
        <v>6.2305295950155761</v>
      </c>
      <c r="CP198" s="17">
        <v>2.8328611898017</v>
      </c>
      <c r="CQ198" s="17">
        <v>0.60422960725075525</v>
      </c>
      <c r="CR198" s="17">
        <v>1.7543859649122806</v>
      </c>
      <c r="CS198" s="17">
        <v>3.8157282456956723</v>
      </c>
      <c r="CT198" s="17">
        <v>3.9879931389365355</v>
      </c>
      <c r="CU198" s="17">
        <v>3.9053782637804062</v>
      </c>
      <c r="CV198" s="17">
        <v>1.910828025477707</v>
      </c>
      <c r="CW198" s="17">
        <v>1.2765957446808509</v>
      </c>
      <c r="CX198" s="17">
        <v>1.639344262295082</v>
      </c>
      <c r="CY198" s="17">
        <v>13.473053892215569</v>
      </c>
      <c r="CZ198" s="17">
        <v>2.0325203252032518</v>
      </c>
      <c r="DA198" s="17">
        <v>8.6206896551724146</v>
      </c>
      <c r="DB198" s="17">
        <v>4.8507462686567164</v>
      </c>
      <c r="DC198" s="17">
        <v>7.981220657276995</v>
      </c>
      <c r="DD198" s="17">
        <v>6.2370062370062378</v>
      </c>
      <c r="DE198" s="17">
        <v>6.9868995633187767</v>
      </c>
      <c r="DF198" s="17">
        <v>3.6023054755043229</v>
      </c>
      <c r="DG198" s="17">
        <v>5.5279503105590067</v>
      </c>
      <c r="DH198" s="17">
        <v>0.91324200913242004</v>
      </c>
      <c r="DI198" s="17">
        <v>1.6949152542372881</v>
      </c>
      <c r="DJ198" s="17">
        <v>1.2626262626262625</v>
      </c>
      <c r="DK198" s="17">
        <v>0</v>
      </c>
      <c r="DL198" s="17">
        <v>0</v>
      </c>
      <c r="DM198" s="17">
        <v>0</v>
      </c>
      <c r="DN198" s="17">
        <v>0.39138943248532287</v>
      </c>
      <c r="DO198" s="17">
        <v>0.77519379844961245</v>
      </c>
      <c r="DP198" s="17">
        <v>0.55679287305122493</v>
      </c>
    </row>
    <row r="199" spans="1:120" ht="12" customHeight="1" x14ac:dyDescent="0.3">
      <c r="A199" s="6" t="s">
        <v>719</v>
      </c>
      <c r="B199" s="6" t="s">
        <v>722</v>
      </c>
      <c r="C199" s="6" t="s">
        <v>678</v>
      </c>
      <c r="D199" s="17">
        <v>74.086378737541523</v>
      </c>
      <c r="E199" s="17">
        <v>74.180327868852459</v>
      </c>
      <c r="F199" s="17">
        <v>74.128440366972484</v>
      </c>
      <c r="G199" s="17">
        <v>74.671052631578945</v>
      </c>
      <c r="H199" s="17">
        <v>65.964912280701753</v>
      </c>
      <c r="I199" s="17">
        <v>70.458404074702884</v>
      </c>
      <c r="J199" s="17">
        <v>72.527472527472526</v>
      </c>
      <c r="K199" s="17">
        <v>71.19113573407202</v>
      </c>
      <c r="L199" s="17">
        <v>71.862068965517238</v>
      </c>
      <c r="M199" s="17">
        <v>75</v>
      </c>
      <c r="N199" s="17">
        <v>73.248407643312092</v>
      </c>
      <c r="O199" s="17">
        <v>74.137931034482762</v>
      </c>
      <c r="P199" s="17">
        <v>60.552763819095482</v>
      </c>
      <c r="Q199" s="17">
        <v>64.325842696629209</v>
      </c>
      <c r="R199" s="17">
        <v>62.334217506631298</v>
      </c>
      <c r="S199" s="17">
        <v>75.50919026328863</v>
      </c>
      <c r="T199" s="17">
        <v>74.639615589962631</v>
      </c>
      <c r="U199" s="17">
        <v>75.090066906845081</v>
      </c>
      <c r="V199" s="17">
        <v>86.915887850467286</v>
      </c>
      <c r="W199" s="17">
        <v>94.505494505494497</v>
      </c>
      <c r="X199" s="17">
        <v>90.404040404040416</v>
      </c>
      <c r="Y199" s="17">
        <v>90.566037735849065</v>
      </c>
      <c r="Z199" s="17">
        <v>90.425531914893625</v>
      </c>
      <c r="AA199" s="17">
        <v>90.5</v>
      </c>
      <c r="AB199" s="17">
        <v>90</v>
      </c>
      <c r="AC199" s="17">
        <v>96.575342465753423</v>
      </c>
      <c r="AD199" s="17">
        <v>93.037974683544306</v>
      </c>
      <c r="AE199" s="17">
        <v>89.09395973154362</v>
      </c>
      <c r="AF199" s="17">
        <v>93.604651162790702</v>
      </c>
      <c r="AG199" s="17">
        <v>91.187050359712231</v>
      </c>
      <c r="AH199" s="17">
        <v>97.959183673469383</v>
      </c>
      <c r="AI199" s="17">
        <v>100</v>
      </c>
      <c r="AJ199" s="17">
        <v>98.884758364312262</v>
      </c>
      <c r="AK199" s="17">
        <v>100</v>
      </c>
      <c r="AL199" s="17">
        <v>100</v>
      </c>
      <c r="AM199" s="17">
        <v>100</v>
      </c>
      <c r="AN199" s="17">
        <v>99.035369774919616</v>
      </c>
      <c r="AO199" s="17">
        <v>100</v>
      </c>
      <c r="AP199" s="17">
        <v>99.50738916256158</v>
      </c>
      <c r="AQ199" s="17">
        <v>25.249169435215947</v>
      </c>
      <c r="AR199" s="17">
        <v>24.590163934426229</v>
      </c>
      <c r="AS199" s="17">
        <v>24.954128440366972</v>
      </c>
      <c r="AT199" s="17">
        <v>22.039473684210524</v>
      </c>
      <c r="AU199" s="17">
        <v>29.122807017543863</v>
      </c>
      <c r="AV199" s="17">
        <v>25.466893039049239</v>
      </c>
      <c r="AW199" s="17">
        <v>23.901098901098901</v>
      </c>
      <c r="AX199" s="17">
        <v>25.207756232686979</v>
      </c>
      <c r="AY199" s="17">
        <v>24.551724137931036</v>
      </c>
      <c r="AZ199" s="17">
        <v>23.148148148148149</v>
      </c>
      <c r="BA199" s="17">
        <v>24.522292993630572</v>
      </c>
      <c r="BB199" s="17">
        <v>23.824451410658305</v>
      </c>
      <c r="BC199" s="17">
        <v>39.447236180904518</v>
      </c>
      <c r="BD199" s="17">
        <v>35.674157303370784</v>
      </c>
      <c r="BE199" s="17">
        <v>37.665782493368702</v>
      </c>
      <c r="BF199" s="17">
        <v>22.950819672131146</v>
      </c>
      <c r="BG199" s="17">
        <v>23.384943940202881</v>
      </c>
      <c r="BH199" s="17">
        <v>23.160061760164695</v>
      </c>
      <c r="BI199" s="17">
        <v>13.084112149532709</v>
      </c>
      <c r="BJ199" s="17">
        <v>5.4945054945054945</v>
      </c>
      <c r="BK199" s="17">
        <v>9.5959595959595951</v>
      </c>
      <c r="BL199" s="17">
        <v>9.433962264150944</v>
      </c>
      <c r="BM199" s="17">
        <v>9.5744680851063837</v>
      </c>
      <c r="BN199" s="17">
        <v>9.5</v>
      </c>
      <c r="BO199" s="17">
        <v>10</v>
      </c>
      <c r="BP199" s="17">
        <v>2.7397260273972601</v>
      </c>
      <c r="BQ199" s="17">
        <v>6.6455696202531636</v>
      </c>
      <c r="BR199" s="17">
        <v>10.906040268456376</v>
      </c>
      <c r="BS199" s="17">
        <v>6.2015503875968996</v>
      </c>
      <c r="BT199" s="17">
        <v>8.7230215827338125</v>
      </c>
      <c r="BU199" s="17">
        <v>2.0408163265306123</v>
      </c>
      <c r="BV199" s="17">
        <v>0</v>
      </c>
      <c r="BW199" s="17">
        <v>1.1152416356877324</v>
      </c>
      <c r="BX199" s="17">
        <v>0</v>
      </c>
      <c r="BY199" s="17">
        <v>0</v>
      </c>
      <c r="BZ199" s="17">
        <v>0</v>
      </c>
      <c r="CA199" s="17">
        <v>0.96463022508038598</v>
      </c>
      <c r="CB199" s="17">
        <v>0</v>
      </c>
      <c r="CC199" s="17">
        <v>0.49261083743842365</v>
      </c>
      <c r="CD199" s="17">
        <v>0.66445182724252494</v>
      </c>
      <c r="CE199" s="17">
        <v>1.2295081967213115</v>
      </c>
      <c r="CF199" s="17">
        <v>0.91743119266055051</v>
      </c>
      <c r="CG199" s="17">
        <v>3.2894736842105261</v>
      </c>
      <c r="CH199" s="17">
        <v>4.9122807017543861</v>
      </c>
      <c r="CI199" s="17">
        <v>4.074702886247878</v>
      </c>
      <c r="CJ199" s="17">
        <v>3.5714285714285712</v>
      </c>
      <c r="CK199" s="17">
        <v>3.6011080332409975</v>
      </c>
      <c r="CL199" s="17">
        <v>3.5862068965517238</v>
      </c>
      <c r="CM199" s="17">
        <v>1.8518518518518516</v>
      </c>
      <c r="CN199" s="17">
        <v>2.2292993630573248</v>
      </c>
      <c r="CO199" s="17">
        <v>2.0376175548589339</v>
      </c>
      <c r="CP199" s="17">
        <v>0</v>
      </c>
      <c r="CQ199" s="17">
        <v>0</v>
      </c>
      <c r="CR199" s="17">
        <v>0</v>
      </c>
      <c r="CS199" s="17">
        <v>1.5399900645802287</v>
      </c>
      <c r="CT199" s="17">
        <v>1.9754404698344903</v>
      </c>
      <c r="CU199" s="17">
        <v>1.7498713329902211</v>
      </c>
      <c r="CV199" s="17">
        <v>0</v>
      </c>
      <c r="CW199" s="17">
        <v>0</v>
      </c>
      <c r="CX199" s="17">
        <v>0</v>
      </c>
      <c r="CY199" s="17">
        <v>0</v>
      </c>
      <c r="CZ199" s="17">
        <v>0</v>
      </c>
      <c r="DA199" s="17">
        <v>0</v>
      </c>
      <c r="DB199" s="17">
        <v>0</v>
      </c>
      <c r="DC199" s="17">
        <v>0.68493150684931503</v>
      </c>
      <c r="DD199" s="17">
        <v>0.31645569620253167</v>
      </c>
      <c r="DE199" s="17">
        <v>0</v>
      </c>
      <c r="DF199" s="17">
        <v>0.19379844961240311</v>
      </c>
      <c r="DG199" s="17">
        <v>8.9928057553956844E-2</v>
      </c>
      <c r="DH199" s="17">
        <v>0</v>
      </c>
      <c r="DI199" s="17">
        <v>0</v>
      </c>
      <c r="DJ199" s="17">
        <v>0</v>
      </c>
      <c r="DK199" s="17">
        <v>0</v>
      </c>
      <c r="DL199" s="17">
        <v>0</v>
      </c>
      <c r="DM199" s="17">
        <v>0</v>
      </c>
      <c r="DN199" s="17">
        <v>0</v>
      </c>
      <c r="DO199" s="17">
        <v>0</v>
      </c>
      <c r="DP199" s="17">
        <v>0</v>
      </c>
    </row>
    <row r="200" spans="1:120" ht="12" customHeight="1" x14ac:dyDescent="0.3">
      <c r="A200" s="6" t="s">
        <v>719</v>
      </c>
      <c r="B200" s="6" t="s">
        <v>722</v>
      </c>
      <c r="C200" s="6" t="s">
        <v>797</v>
      </c>
      <c r="D200" s="17">
        <v>72.891566265060234</v>
      </c>
      <c r="E200" s="17">
        <v>74.929577464788736</v>
      </c>
      <c r="F200" s="17">
        <v>73.944687045123729</v>
      </c>
      <c r="G200" s="17">
        <v>74.468085106382972</v>
      </c>
      <c r="H200" s="17">
        <v>79.501915708812263</v>
      </c>
      <c r="I200" s="17">
        <v>76.887661141804784</v>
      </c>
      <c r="J200" s="17">
        <v>72.261484098939931</v>
      </c>
      <c r="K200" s="17">
        <v>74.503311258278146</v>
      </c>
      <c r="L200" s="17">
        <v>73.418803418803407</v>
      </c>
      <c r="M200" s="17">
        <v>80.800000000000011</v>
      </c>
      <c r="N200" s="17">
        <v>79.66101694915254</v>
      </c>
      <c r="O200" s="17">
        <v>80.246913580246911</v>
      </c>
      <c r="P200" s="17">
        <v>83.260869565217391</v>
      </c>
      <c r="Q200" s="17">
        <v>79.089026915113863</v>
      </c>
      <c r="R200" s="17">
        <v>81.12407211028632</v>
      </c>
      <c r="S200" s="17">
        <v>81.372828254058675</v>
      </c>
      <c r="T200" s="17">
        <v>83.359497645211931</v>
      </c>
      <c r="U200" s="17">
        <v>82.408291285967536</v>
      </c>
      <c r="V200" s="17">
        <v>83.565459610027858</v>
      </c>
      <c r="W200" s="17">
        <v>84.682080924855498</v>
      </c>
      <c r="X200" s="17">
        <v>84.113475177304963</v>
      </c>
      <c r="Y200" s="17">
        <v>87.583892617449663</v>
      </c>
      <c r="Z200" s="17">
        <v>80.308880308880305</v>
      </c>
      <c r="AA200" s="17">
        <v>84.201077199281869</v>
      </c>
      <c r="AB200" s="17">
        <v>89.419795221843003</v>
      </c>
      <c r="AC200" s="17">
        <v>89.312977099236647</v>
      </c>
      <c r="AD200" s="17">
        <v>89.369369369369366</v>
      </c>
      <c r="AE200" s="17">
        <v>86.631578947368425</v>
      </c>
      <c r="AF200" s="17">
        <v>84.775086505190316</v>
      </c>
      <c r="AG200" s="17">
        <v>85.745734727572923</v>
      </c>
      <c r="AH200" s="17">
        <v>66.019417475728162</v>
      </c>
      <c r="AI200" s="17">
        <v>71.875</v>
      </c>
      <c r="AJ200" s="17">
        <v>68.844221105527637</v>
      </c>
      <c r="AK200" s="17">
        <v>100</v>
      </c>
      <c r="AL200" s="17">
        <v>94.656488549618317</v>
      </c>
      <c r="AM200" s="17">
        <v>97.482014388489219</v>
      </c>
      <c r="AN200" s="17">
        <v>76.973684210526315</v>
      </c>
      <c r="AO200" s="17">
        <v>78.997613365155132</v>
      </c>
      <c r="AP200" s="17">
        <v>77.94285714285715</v>
      </c>
      <c r="AQ200" s="17">
        <v>17.319277108433734</v>
      </c>
      <c r="AR200" s="17">
        <v>12.957746478873238</v>
      </c>
      <c r="AS200" s="17">
        <v>15.065502183406112</v>
      </c>
      <c r="AT200" s="17">
        <v>16.666666666666664</v>
      </c>
      <c r="AU200" s="17">
        <v>14.17624521072797</v>
      </c>
      <c r="AV200" s="17">
        <v>15.469613259668508</v>
      </c>
      <c r="AW200" s="17">
        <v>19.257950530035338</v>
      </c>
      <c r="AX200" s="17">
        <v>14.403973509933774</v>
      </c>
      <c r="AY200" s="17">
        <v>16.752136752136749</v>
      </c>
      <c r="AZ200" s="17">
        <v>14.000000000000002</v>
      </c>
      <c r="BA200" s="17">
        <v>15.042372881355931</v>
      </c>
      <c r="BB200" s="17">
        <v>14.506172839506174</v>
      </c>
      <c r="BC200" s="17">
        <v>11.086956521739131</v>
      </c>
      <c r="BD200" s="17">
        <v>14.492753623188406</v>
      </c>
      <c r="BE200" s="17">
        <v>12.83138918345705</v>
      </c>
      <c r="BF200" s="17">
        <v>12.503560239248076</v>
      </c>
      <c r="BG200" s="17">
        <v>10.308738880167452</v>
      </c>
      <c r="BH200" s="17">
        <v>11.359607254875222</v>
      </c>
      <c r="BI200" s="17">
        <v>10.584958217270195</v>
      </c>
      <c r="BJ200" s="17">
        <v>11.271676300578035</v>
      </c>
      <c r="BK200" s="17">
        <v>10.921985815602838</v>
      </c>
      <c r="BL200" s="17">
        <v>8.724832214765101</v>
      </c>
      <c r="BM200" s="17">
        <v>15.057915057915059</v>
      </c>
      <c r="BN200" s="17">
        <v>11.669658886894076</v>
      </c>
      <c r="BO200" s="17">
        <v>9.5563139931740615</v>
      </c>
      <c r="BP200" s="17">
        <v>9.9236641221374047</v>
      </c>
      <c r="BQ200" s="17">
        <v>9.7297297297297298</v>
      </c>
      <c r="BR200" s="17">
        <v>9.6842105263157894</v>
      </c>
      <c r="BS200" s="17">
        <v>11.995386389850058</v>
      </c>
      <c r="BT200" s="17">
        <v>10.787011557512383</v>
      </c>
      <c r="BU200" s="17">
        <v>15.210355987055015</v>
      </c>
      <c r="BV200" s="17">
        <v>13.888888888888889</v>
      </c>
      <c r="BW200" s="17">
        <v>14.572864321608039</v>
      </c>
      <c r="BX200" s="17">
        <v>0</v>
      </c>
      <c r="BY200" s="17">
        <v>5.343511450381679</v>
      </c>
      <c r="BZ200" s="17">
        <v>2.5179856115107913</v>
      </c>
      <c r="CA200" s="17">
        <v>10.307017543859649</v>
      </c>
      <c r="CB200" s="17">
        <v>11.217183770883054</v>
      </c>
      <c r="CC200" s="17">
        <v>10.742857142857144</v>
      </c>
      <c r="CD200" s="17">
        <v>9.7891566265060241</v>
      </c>
      <c r="CE200" s="17">
        <v>12.112676056338028</v>
      </c>
      <c r="CF200" s="17">
        <v>10.989810771470159</v>
      </c>
      <c r="CG200" s="17">
        <v>8.8652482269503547</v>
      </c>
      <c r="CH200" s="17">
        <v>6.3218390804597711</v>
      </c>
      <c r="CI200" s="17">
        <v>7.6427255985267033</v>
      </c>
      <c r="CJ200" s="17">
        <v>8.4805653710247348</v>
      </c>
      <c r="CK200" s="17">
        <v>11.092715231788079</v>
      </c>
      <c r="CL200" s="17">
        <v>9.8290598290598297</v>
      </c>
      <c r="CM200" s="17">
        <v>5.2</v>
      </c>
      <c r="CN200" s="17">
        <v>5.2966101694915251</v>
      </c>
      <c r="CO200" s="17">
        <v>5.2469135802469129</v>
      </c>
      <c r="CP200" s="17">
        <v>5.6521739130434785</v>
      </c>
      <c r="CQ200" s="17">
        <v>6.4182194616977233</v>
      </c>
      <c r="CR200" s="17">
        <v>6.0445387062566276</v>
      </c>
      <c r="CS200" s="17">
        <v>6.1236115066932495</v>
      </c>
      <c r="CT200" s="17">
        <v>6.3317634746206179</v>
      </c>
      <c r="CU200" s="17">
        <v>6.232101459157235</v>
      </c>
      <c r="CV200" s="17">
        <v>5.8495821727019495</v>
      </c>
      <c r="CW200" s="17">
        <v>4.0462427745664744</v>
      </c>
      <c r="CX200" s="17">
        <v>4.9645390070921991</v>
      </c>
      <c r="CY200" s="17">
        <v>3.6912751677852351</v>
      </c>
      <c r="CZ200" s="17">
        <v>4.6332046332046328</v>
      </c>
      <c r="DA200" s="17">
        <v>4.1292639138240581</v>
      </c>
      <c r="DB200" s="17">
        <v>1.0238907849829351</v>
      </c>
      <c r="DC200" s="17">
        <v>0.76335877862595414</v>
      </c>
      <c r="DD200" s="17">
        <v>0.90090090090090091</v>
      </c>
      <c r="DE200" s="17">
        <v>3.6842105263157889</v>
      </c>
      <c r="DF200" s="17">
        <v>3.2295271049596308</v>
      </c>
      <c r="DG200" s="17">
        <v>3.4672537149146949</v>
      </c>
      <c r="DH200" s="17">
        <v>18.770226537216828</v>
      </c>
      <c r="DI200" s="17">
        <v>14.236111111111111</v>
      </c>
      <c r="DJ200" s="17">
        <v>16.582914572864322</v>
      </c>
      <c r="DK200" s="17">
        <v>0</v>
      </c>
      <c r="DL200" s="17">
        <v>0</v>
      </c>
      <c r="DM200" s="17">
        <v>0</v>
      </c>
      <c r="DN200" s="17">
        <v>12.719298245614036</v>
      </c>
      <c r="DO200" s="17">
        <v>9.785202863961814</v>
      </c>
      <c r="DP200" s="17">
        <v>11.314285714285715</v>
      </c>
    </row>
    <row r="201" spans="1:120" ht="12" customHeight="1" x14ac:dyDescent="0.3">
      <c r="A201" s="6" t="s">
        <v>719</v>
      </c>
      <c r="B201" s="6" t="s">
        <v>722</v>
      </c>
      <c r="C201" s="6" t="s">
        <v>680</v>
      </c>
      <c r="D201" s="17">
        <v>86.189683860232947</v>
      </c>
      <c r="E201" s="17">
        <v>85.434173669467782</v>
      </c>
      <c r="F201" s="17">
        <v>85.779467680608363</v>
      </c>
      <c r="G201" s="17">
        <v>83.542319749216304</v>
      </c>
      <c r="H201" s="17">
        <v>84.532924961715167</v>
      </c>
      <c r="I201" s="17">
        <v>84.043377226955855</v>
      </c>
      <c r="J201" s="17">
        <v>87.5</v>
      </c>
      <c r="K201" s="17">
        <v>86.963434022257545</v>
      </c>
      <c r="L201" s="17">
        <v>87.227162489894909</v>
      </c>
      <c r="M201" s="17">
        <v>82.281059063136453</v>
      </c>
      <c r="N201" s="17">
        <v>83.408071748878925</v>
      </c>
      <c r="O201" s="17">
        <v>82.817502668089645</v>
      </c>
      <c r="P201" s="17">
        <v>81.663516068052928</v>
      </c>
      <c r="Q201" s="17">
        <v>79.024390243902445</v>
      </c>
      <c r="R201" s="17">
        <v>80.511182108626201</v>
      </c>
      <c r="S201" s="17">
        <v>87.600332133960706</v>
      </c>
      <c r="T201" s="17">
        <v>88.152663662867752</v>
      </c>
      <c r="U201" s="17">
        <v>87.882480368264282</v>
      </c>
      <c r="V201" s="17">
        <v>88.580246913580254</v>
      </c>
      <c r="W201" s="17">
        <v>89.053254437869825</v>
      </c>
      <c r="X201" s="17">
        <v>88.821752265861036</v>
      </c>
      <c r="Y201" s="17">
        <v>91.909385113268598</v>
      </c>
      <c r="Z201" s="17">
        <v>91.007194244604321</v>
      </c>
      <c r="AA201" s="17">
        <v>91.482112436115841</v>
      </c>
      <c r="AB201" s="17">
        <v>97.416974169741692</v>
      </c>
      <c r="AC201" s="17">
        <v>97.090909090909093</v>
      </c>
      <c r="AD201" s="17">
        <v>97.252747252747255</v>
      </c>
      <c r="AE201" s="17">
        <v>92.36725663716814</v>
      </c>
      <c r="AF201" s="17">
        <v>92.143658810325476</v>
      </c>
      <c r="AG201" s="17">
        <v>92.256267409470752</v>
      </c>
      <c r="AH201" s="17">
        <v>96.240601503759393</v>
      </c>
      <c r="AI201" s="17">
        <v>92.248062015503876</v>
      </c>
      <c r="AJ201" s="17">
        <v>94.274809160305338</v>
      </c>
      <c r="AK201" s="17">
        <v>99.651567944250871</v>
      </c>
      <c r="AL201" s="17">
        <v>99.588477366255148</v>
      </c>
      <c r="AM201" s="17">
        <v>99.622641509433961</v>
      </c>
      <c r="AN201" s="17">
        <v>98.010849909584081</v>
      </c>
      <c r="AO201" s="17">
        <v>95.808383233532936</v>
      </c>
      <c r="AP201" s="17">
        <v>96.963946869070199</v>
      </c>
      <c r="AQ201" s="17">
        <v>13.810316139767053</v>
      </c>
      <c r="AR201" s="17">
        <v>14.565826330532214</v>
      </c>
      <c r="AS201" s="17">
        <v>14.220532319391635</v>
      </c>
      <c r="AT201" s="17">
        <v>16.300940438871471</v>
      </c>
      <c r="AU201" s="17">
        <v>15.160796324655438</v>
      </c>
      <c r="AV201" s="17">
        <v>15.724244771494966</v>
      </c>
      <c r="AW201" s="17">
        <v>12.335526315789473</v>
      </c>
      <c r="AX201" s="17">
        <v>13.036565977742448</v>
      </c>
      <c r="AY201" s="17">
        <v>12.69199676637025</v>
      </c>
      <c r="AZ201" s="17">
        <v>17.718940936863543</v>
      </c>
      <c r="BA201" s="17">
        <v>16.591928251121075</v>
      </c>
      <c r="BB201" s="17">
        <v>17.182497331910351</v>
      </c>
      <c r="BC201" s="17">
        <v>16.257088846880908</v>
      </c>
      <c r="BD201" s="17">
        <v>18.780487804878049</v>
      </c>
      <c r="BE201" s="17">
        <v>17.358892438764641</v>
      </c>
      <c r="BF201" s="17">
        <v>12.039856075283698</v>
      </c>
      <c r="BG201" s="17">
        <v>11.555791147627883</v>
      </c>
      <c r="BH201" s="17">
        <v>11.792580557812077</v>
      </c>
      <c r="BI201" s="17">
        <v>11.419753086419753</v>
      </c>
      <c r="BJ201" s="17">
        <v>10.946745562130179</v>
      </c>
      <c r="BK201" s="17">
        <v>11.178247734138973</v>
      </c>
      <c r="BL201" s="17">
        <v>8.090614886731391</v>
      </c>
      <c r="BM201" s="17">
        <v>8.9928057553956826</v>
      </c>
      <c r="BN201" s="17">
        <v>8.5178875638841571</v>
      </c>
      <c r="BO201" s="17">
        <v>2.5830258302583027</v>
      </c>
      <c r="BP201" s="17">
        <v>2.9090909090909092</v>
      </c>
      <c r="BQ201" s="17">
        <v>2.7472527472527473</v>
      </c>
      <c r="BR201" s="17">
        <v>7.6327433628318575</v>
      </c>
      <c r="BS201" s="17">
        <v>7.8563411896745237</v>
      </c>
      <c r="BT201" s="17">
        <v>7.7437325905292482</v>
      </c>
      <c r="BU201" s="17">
        <v>3.7593984962406015</v>
      </c>
      <c r="BV201" s="17">
        <v>7.7519379844961236</v>
      </c>
      <c r="BW201" s="17">
        <v>5.7251908396946565</v>
      </c>
      <c r="BX201" s="17">
        <v>0.34843205574912894</v>
      </c>
      <c r="BY201" s="17">
        <v>0.41152263374485598</v>
      </c>
      <c r="BZ201" s="17">
        <v>0.37735849056603776</v>
      </c>
      <c r="CA201" s="17">
        <v>1.9891500904159132</v>
      </c>
      <c r="CB201" s="17">
        <v>4.1916167664670656</v>
      </c>
      <c r="CC201" s="17">
        <v>3.0360531309297913</v>
      </c>
      <c r="CD201" s="17">
        <v>0</v>
      </c>
      <c r="CE201" s="17">
        <v>0</v>
      </c>
      <c r="CF201" s="17">
        <v>0</v>
      </c>
      <c r="CG201" s="17">
        <v>0.15673981191222569</v>
      </c>
      <c r="CH201" s="17">
        <v>0.30627871362940279</v>
      </c>
      <c r="CI201" s="17">
        <v>0.23237800154918667</v>
      </c>
      <c r="CJ201" s="17">
        <v>0.1644736842105263</v>
      </c>
      <c r="CK201" s="17">
        <v>0</v>
      </c>
      <c r="CL201" s="17">
        <v>8.084074373484236E-2</v>
      </c>
      <c r="CM201" s="17">
        <v>0</v>
      </c>
      <c r="CN201" s="17">
        <v>0</v>
      </c>
      <c r="CO201" s="17">
        <v>0</v>
      </c>
      <c r="CP201" s="17">
        <v>2.0793950850661624</v>
      </c>
      <c r="CQ201" s="17">
        <v>2.1951219512195119</v>
      </c>
      <c r="CR201" s="17">
        <v>2.1299254526091587</v>
      </c>
      <c r="CS201" s="17">
        <v>0.35981179075560477</v>
      </c>
      <c r="CT201" s="17">
        <v>0.29154518950437319</v>
      </c>
      <c r="CU201" s="17">
        <v>0.3249390739236393</v>
      </c>
      <c r="CV201" s="17">
        <v>0</v>
      </c>
      <c r="CW201" s="17">
        <v>0</v>
      </c>
      <c r="CX201" s="17">
        <v>0</v>
      </c>
      <c r="CY201" s="17">
        <v>0</v>
      </c>
      <c r="CZ201" s="17">
        <v>0</v>
      </c>
      <c r="DA201" s="17">
        <v>0</v>
      </c>
      <c r="DB201" s="17">
        <v>0</v>
      </c>
      <c r="DC201" s="17">
        <v>0</v>
      </c>
      <c r="DD201" s="17">
        <v>0</v>
      </c>
      <c r="DE201" s="17">
        <v>0</v>
      </c>
      <c r="DF201" s="17">
        <v>0</v>
      </c>
      <c r="DG201" s="17">
        <v>0</v>
      </c>
      <c r="DH201" s="17">
        <v>0</v>
      </c>
      <c r="DI201" s="17">
        <v>0</v>
      </c>
      <c r="DJ201" s="17">
        <v>0</v>
      </c>
      <c r="DK201" s="17">
        <v>0</v>
      </c>
      <c r="DL201" s="17">
        <v>0</v>
      </c>
      <c r="DM201" s="17">
        <v>0</v>
      </c>
      <c r="DN201" s="17">
        <v>0</v>
      </c>
      <c r="DO201" s="17">
        <v>0</v>
      </c>
      <c r="DP201" s="17">
        <v>0</v>
      </c>
    </row>
    <row r="202" spans="1:120" ht="12" customHeight="1" x14ac:dyDescent="0.3">
      <c r="A202" s="6" t="s">
        <v>719</v>
      </c>
      <c r="B202" s="6" t="s">
        <v>722</v>
      </c>
      <c r="C202" s="6" t="s">
        <v>683</v>
      </c>
      <c r="D202" s="17">
        <v>82.178217821782169</v>
      </c>
      <c r="E202" s="17">
        <v>80.887372013651884</v>
      </c>
      <c r="F202" s="17">
        <v>81.543624161073822</v>
      </c>
      <c r="G202" s="17">
        <v>89.612676056338032</v>
      </c>
      <c r="H202" s="17">
        <v>89.397089397089402</v>
      </c>
      <c r="I202" s="17">
        <v>89.513822688274544</v>
      </c>
      <c r="J202" s="17">
        <v>90.87591240875912</v>
      </c>
      <c r="K202" s="17">
        <v>89.516129032258064</v>
      </c>
      <c r="L202" s="17">
        <v>90.229885057471265</v>
      </c>
      <c r="M202" s="17">
        <v>93.15789473684211</v>
      </c>
      <c r="N202" s="17">
        <v>93.456032719836401</v>
      </c>
      <c r="O202" s="17">
        <v>93.295561850802642</v>
      </c>
      <c r="P202" s="17">
        <v>85.204081632653057</v>
      </c>
      <c r="Q202" s="17">
        <v>90</v>
      </c>
      <c r="R202" s="17">
        <v>87.384044526901675</v>
      </c>
      <c r="S202" s="17">
        <v>90.51962410171366</v>
      </c>
      <c r="T202" s="17">
        <v>91.049289386150591</v>
      </c>
      <c r="U202" s="17">
        <v>90.772563176895304</v>
      </c>
      <c r="V202" s="17">
        <v>87.40920096852301</v>
      </c>
      <c r="W202" s="17">
        <v>85.9375</v>
      </c>
      <c r="X202" s="17">
        <v>86.766712141882678</v>
      </c>
      <c r="Y202" s="17">
        <v>94.822006472491907</v>
      </c>
      <c r="Z202" s="17">
        <v>92.307692307692307</v>
      </c>
      <c r="AA202" s="17">
        <v>93.673110720562391</v>
      </c>
      <c r="AB202" s="17">
        <v>95.652173913043484</v>
      </c>
      <c r="AC202" s="17">
        <v>94.73684210526315</v>
      </c>
      <c r="AD202" s="17">
        <v>95.196506550218345</v>
      </c>
      <c r="AE202" s="17">
        <v>91.806722689075627</v>
      </c>
      <c r="AF202" s="17">
        <v>90.470297029702976</v>
      </c>
      <c r="AG202" s="17">
        <v>91.193181818181827</v>
      </c>
      <c r="AH202" s="17">
        <v>86.973180076628353</v>
      </c>
      <c r="AI202" s="17">
        <v>82.35294117647058</v>
      </c>
      <c r="AJ202" s="17">
        <v>84.769539078156313</v>
      </c>
      <c r="AK202" s="17">
        <v>100</v>
      </c>
      <c r="AL202" s="17">
        <v>98.445595854922274</v>
      </c>
      <c r="AM202" s="17">
        <v>99.340659340659343</v>
      </c>
      <c r="AN202" s="17">
        <v>93.49904397705545</v>
      </c>
      <c r="AO202" s="17">
        <v>89.559164733178648</v>
      </c>
      <c r="AP202" s="17">
        <v>91.719077568134182</v>
      </c>
      <c r="AQ202" s="17">
        <v>11.221122112211221</v>
      </c>
      <c r="AR202" s="17">
        <v>9.2150170648464158</v>
      </c>
      <c r="AS202" s="17">
        <v>10.234899328859061</v>
      </c>
      <c r="AT202" s="17">
        <v>7.922535211267606</v>
      </c>
      <c r="AU202" s="17">
        <v>8.7318087318087318</v>
      </c>
      <c r="AV202" s="17">
        <v>8.2936129647283128</v>
      </c>
      <c r="AW202" s="17">
        <v>6.7518248175182478</v>
      </c>
      <c r="AX202" s="17">
        <v>6.854838709677419</v>
      </c>
      <c r="AY202" s="17">
        <v>6.8007662835249043</v>
      </c>
      <c r="AZ202" s="17">
        <v>4.3859649122807012</v>
      </c>
      <c r="BA202" s="17">
        <v>3.4764826175869121</v>
      </c>
      <c r="BB202" s="17">
        <v>3.9660056657223794</v>
      </c>
      <c r="BC202" s="17">
        <v>12.074829931972788</v>
      </c>
      <c r="BD202" s="17">
        <v>7.9591836734693873</v>
      </c>
      <c r="BE202" s="17">
        <v>10.204081632653061</v>
      </c>
      <c r="BF202" s="17">
        <v>6.7993366500829184</v>
      </c>
      <c r="BG202" s="17">
        <v>5.6244330208648323</v>
      </c>
      <c r="BH202" s="17">
        <v>6.2382671480144403</v>
      </c>
      <c r="BI202" s="17">
        <v>7.7481840193704601</v>
      </c>
      <c r="BJ202" s="17">
        <v>10.3125</v>
      </c>
      <c r="BK202" s="17">
        <v>8.8676671214188261</v>
      </c>
      <c r="BL202" s="17">
        <v>2.5889967637540456</v>
      </c>
      <c r="BM202" s="17">
        <v>3.0769230769230771</v>
      </c>
      <c r="BN202" s="17">
        <v>2.8119507908611596</v>
      </c>
      <c r="BO202" s="17">
        <v>3.9130434782608701</v>
      </c>
      <c r="BP202" s="17">
        <v>3.5087719298245612</v>
      </c>
      <c r="BQ202" s="17">
        <v>3.7117903930131009</v>
      </c>
      <c r="BR202" s="17">
        <v>5.1470588235294112</v>
      </c>
      <c r="BS202" s="17">
        <v>6.064356435643564</v>
      </c>
      <c r="BT202" s="17">
        <v>5.5681818181818183</v>
      </c>
      <c r="BU202" s="17">
        <v>10.344827586206897</v>
      </c>
      <c r="BV202" s="17">
        <v>13.445378151260504</v>
      </c>
      <c r="BW202" s="17">
        <v>11.823647294589177</v>
      </c>
      <c r="BX202" s="17">
        <v>0</v>
      </c>
      <c r="BY202" s="17">
        <v>1.5544041450777202</v>
      </c>
      <c r="BZ202" s="17">
        <v>0.65934065934065933</v>
      </c>
      <c r="CA202" s="17">
        <v>5.1625239005736141</v>
      </c>
      <c r="CB202" s="17">
        <v>8.1206496519721583</v>
      </c>
      <c r="CC202" s="17">
        <v>6.498951781970649</v>
      </c>
      <c r="CD202" s="17">
        <v>6.6006600660065997</v>
      </c>
      <c r="CE202" s="17">
        <v>9.8976109215017072</v>
      </c>
      <c r="CF202" s="17">
        <v>8.2214765100671148</v>
      </c>
      <c r="CG202" s="17">
        <v>2.464788732394366</v>
      </c>
      <c r="CH202" s="17">
        <v>1.8711018711018712</v>
      </c>
      <c r="CI202" s="17">
        <v>2.1925643469971399</v>
      </c>
      <c r="CJ202" s="17">
        <v>2.3722627737226274</v>
      </c>
      <c r="CK202" s="17">
        <v>3.6290322580645165</v>
      </c>
      <c r="CL202" s="17">
        <v>2.9693486590038316</v>
      </c>
      <c r="CM202" s="17">
        <v>2.4561403508771931</v>
      </c>
      <c r="CN202" s="17">
        <v>3.0674846625766872</v>
      </c>
      <c r="CO202" s="17">
        <v>2.7384324834749765</v>
      </c>
      <c r="CP202" s="17">
        <v>2.7210884353741496</v>
      </c>
      <c r="CQ202" s="17">
        <v>2.0408163265306123</v>
      </c>
      <c r="CR202" s="17">
        <v>2.4118738404452689</v>
      </c>
      <c r="CS202" s="17">
        <v>2.6810392482034273</v>
      </c>
      <c r="CT202" s="17">
        <v>3.3262775929845785</v>
      </c>
      <c r="CU202" s="17">
        <v>2.9891696750902526</v>
      </c>
      <c r="CV202" s="17">
        <v>4.8426150121065374</v>
      </c>
      <c r="CW202" s="17">
        <v>3.75</v>
      </c>
      <c r="CX202" s="17">
        <v>4.3656207366984994</v>
      </c>
      <c r="CY202" s="17">
        <v>2.5889967637540456</v>
      </c>
      <c r="CZ202" s="17">
        <v>4.6153846153846159</v>
      </c>
      <c r="DA202" s="17">
        <v>3.5149384885764503</v>
      </c>
      <c r="DB202" s="17">
        <v>0.43478260869565216</v>
      </c>
      <c r="DC202" s="17">
        <v>1.7543859649122806</v>
      </c>
      <c r="DD202" s="17">
        <v>1.0917030567685588</v>
      </c>
      <c r="DE202" s="17">
        <v>3.0462184873949578</v>
      </c>
      <c r="DF202" s="17">
        <v>3.4653465346534658</v>
      </c>
      <c r="DG202" s="17">
        <v>3.2386363636363638</v>
      </c>
      <c r="DH202" s="17">
        <v>2.6819923371647509</v>
      </c>
      <c r="DI202" s="17">
        <v>4.2016806722689077</v>
      </c>
      <c r="DJ202" s="17">
        <v>3.4068136272545089</v>
      </c>
      <c r="DK202" s="17">
        <v>0</v>
      </c>
      <c r="DL202" s="17">
        <v>0</v>
      </c>
      <c r="DM202" s="17">
        <v>0</v>
      </c>
      <c r="DN202" s="17">
        <v>1.338432122370937</v>
      </c>
      <c r="DO202" s="17">
        <v>2.3201856148491879</v>
      </c>
      <c r="DP202" s="17">
        <v>1.7819706498951779</v>
      </c>
    </row>
    <row r="203" spans="1:120" ht="12" customHeight="1" x14ac:dyDescent="0.3">
      <c r="A203" s="6" t="s">
        <v>719</v>
      </c>
      <c r="B203" s="6" t="s">
        <v>722</v>
      </c>
      <c r="C203" s="6" t="s">
        <v>687</v>
      </c>
      <c r="D203" s="17">
        <v>88.590604026845639</v>
      </c>
      <c r="E203" s="17">
        <v>84.615384615384613</v>
      </c>
      <c r="F203" s="17">
        <v>86.477987421383645</v>
      </c>
      <c r="G203" s="17">
        <v>89.552238805970148</v>
      </c>
      <c r="H203" s="17">
        <v>83.453237410071949</v>
      </c>
      <c r="I203" s="17">
        <v>86.446886446886452</v>
      </c>
      <c r="J203" s="17">
        <v>88.343558282208591</v>
      </c>
      <c r="K203" s="17">
        <v>86.821705426356587</v>
      </c>
      <c r="L203" s="17">
        <v>87.713310580204777</v>
      </c>
      <c r="M203" s="17">
        <v>79.617834394904463</v>
      </c>
      <c r="N203" s="17">
        <v>78.343949044585997</v>
      </c>
      <c r="O203" s="17">
        <v>78.98089171974523</v>
      </c>
      <c r="P203" s="17">
        <v>65.030674846625772</v>
      </c>
      <c r="Q203" s="17">
        <v>64.02877697841727</v>
      </c>
      <c r="R203" s="17">
        <v>64.569536423841058</v>
      </c>
      <c r="S203" s="17">
        <v>87.117701575532905</v>
      </c>
      <c r="T203" s="17">
        <v>86.020503261882581</v>
      </c>
      <c r="U203" s="17">
        <v>86.570631970260223</v>
      </c>
      <c r="V203" s="17">
        <v>76.571428571428569</v>
      </c>
      <c r="W203" s="17">
        <v>72.289156626506028</v>
      </c>
      <c r="X203" s="17">
        <v>74.486803519061581</v>
      </c>
      <c r="Y203" s="17">
        <v>85.443037974683548</v>
      </c>
      <c r="Z203" s="17">
        <v>76.119402985074629</v>
      </c>
      <c r="AA203" s="17">
        <v>81.164383561643831</v>
      </c>
      <c r="AB203" s="17">
        <v>77.70700636942675</v>
      </c>
      <c r="AC203" s="17">
        <v>78.472222222222214</v>
      </c>
      <c r="AD203" s="17">
        <v>78.073089700996675</v>
      </c>
      <c r="AE203" s="17">
        <v>79.795918367346943</v>
      </c>
      <c r="AF203" s="17">
        <v>75.450450450450447</v>
      </c>
      <c r="AG203" s="17">
        <v>77.730192719486084</v>
      </c>
      <c r="AH203" s="17">
        <v>69.230769230769226</v>
      </c>
      <c r="AI203" s="17">
        <v>57.553956834532372</v>
      </c>
      <c r="AJ203" s="17">
        <v>63.728813559322028</v>
      </c>
      <c r="AK203" s="17">
        <v>89.256198347107443</v>
      </c>
      <c r="AL203" s="17">
        <v>79.047619047619051</v>
      </c>
      <c r="AM203" s="17">
        <v>84.513274336283189</v>
      </c>
      <c r="AN203" s="17">
        <v>77.978339350180505</v>
      </c>
      <c r="AO203" s="17">
        <v>66.803278688524586</v>
      </c>
      <c r="AP203" s="17">
        <v>72.744721689059503</v>
      </c>
      <c r="AQ203" s="17">
        <v>7.3825503355704702</v>
      </c>
      <c r="AR203" s="17">
        <v>9.4674556213017755</v>
      </c>
      <c r="AS203" s="17">
        <v>8.4905660377358494</v>
      </c>
      <c r="AT203" s="17">
        <v>6.7164179104477615</v>
      </c>
      <c r="AU203" s="17">
        <v>11.510791366906476</v>
      </c>
      <c r="AV203" s="17">
        <v>9.1575091575091569</v>
      </c>
      <c r="AW203" s="17">
        <v>7.3619631901840492</v>
      </c>
      <c r="AX203" s="17">
        <v>10.077519379844961</v>
      </c>
      <c r="AY203" s="17">
        <v>8.5324232081911262</v>
      </c>
      <c r="AZ203" s="17">
        <v>18.471337579617835</v>
      </c>
      <c r="BA203" s="17">
        <v>18.471337579617835</v>
      </c>
      <c r="BB203" s="17">
        <v>18.471337579617835</v>
      </c>
      <c r="BC203" s="17">
        <v>29.447852760736197</v>
      </c>
      <c r="BD203" s="17">
        <v>29.496402877697843</v>
      </c>
      <c r="BE203" s="17">
        <v>29.47019867549669</v>
      </c>
      <c r="BF203" s="17">
        <v>10.101946246524559</v>
      </c>
      <c r="BG203" s="17">
        <v>10.717614165890028</v>
      </c>
      <c r="BH203" s="17">
        <v>10.408921933085502</v>
      </c>
      <c r="BI203" s="17">
        <v>16</v>
      </c>
      <c r="BJ203" s="17">
        <v>20.481927710843372</v>
      </c>
      <c r="BK203" s="17">
        <v>18.181818181818183</v>
      </c>
      <c r="BL203" s="17">
        <v>7.59493670886076</v>
      </c>
      <c r="BM203" s="17">
        <v>11.194029850746269</v>
      </c>
      <c r="BN203" s="17">
        <v>9.2465753424657535</v>
      </c>
      <c r="BO203" s="17">
        <v>19.108280254777071</v>
      </c>
      <c r="BP203" s="17">
        <v>13.194444444444445</v>
      </c>
      <c r="BQ203" s="17">
        <v>16.279069767441861</v>
      </c>
      <c r="BR203" s="17">
        <v>14.285714285714285</v>
      </c>
      <c r="BS203" s="17">
        <v>15.315315315315313</v>
      </c>
      <c r="BT203" s="17">
        <v>14.775160599571734</v>
      </c>
      <c r="BU203" s="17">
        <v>26.282051282051285</v>
      </c>
      <c r="BV203" s="17">
        <v>28.057553956834528</v>
      </c>
      <c r="BW203" s="17">
        <v>27.118644067796609</v>
      </c>
      <c r="BX203" s="17">
        <v>9.0909090909090917</v>
      </c>
      <c r="BY203" s="17">
        <v>17.142857142857142</v>
      </c>
      <c r="BZ203" s="17">
        <v>12.831858407079647</v>
      </c>
      <c r="CA203" s="17">
        <v>18.772563176895307</v>
      </c>
      <c r="CB203" s="17">
        <v>23.360655737704921</v>
      </c>
      <c r="CC203" s="17">
        <v>20.921305182341651</v>
      </c>
      <c r="CD203" s="17">
        <v>4.0268456375838921</v>
      </c>
      <c r="CE203" s="17">
        <v>5.9171597633136095</v>
      </c>
      <c r="CF203" s="17">
        <v>5.0314465408805038</v>
      </c>
      <c r="CG203" s="17">
        <v>3.7313432835820892</v>
      </c>
      <c r="CH203" s="17">
        <v>5.0359712230215825</v>
      </c>
      <c r="CI203" s="17">
        <v>4.395604395604396</v>
      </c>
      <c r="CJ203" s="17">
        <v>4.294478527607362</v>
      </c>
      <c r="CK203" s="17">
        <v>3.1007751937984498</v>
      </c>
      <c r="CL203" s="17">
        <v>3.7542662116040959</v>
      </c>
      <c r="CM203" s="17">
        <v>1.910828025477707</v>
      </c>
      <c r="CN203" s="17">
        <v>3.1847133757961785</v>
      </c>
      <c r="CO203" s="17">
        <v>2.547770700636943</v>
      </c>
      <c r="CP203" s="17">
        <v>5.5214723926380369</v>
      </c>
      <c r="CQ203" s="17">
        <v>6.4748201438848918</v>
      </c>
      <c r="CR203" s="17">
        <v>5.9602649006622519</v>
      </c>
      <c r="CS203" s="17">
        <v>2.7803521779425395</v>
      </c>
      <c r="CT203" s="17">
        <v>3.2618825722273996</v>
      </c>
      <c r="CU203" s="17">
        <v>3.020446096654275</v>
      </c>
      <c r="CV203" s="17">
        <v>7.4285714285714288</v>
      </c>
      <c r="CW203" s="17">
        <v>7.2289156626506017</v>
      </c>
      <c r="CX203" s="17">
        <v>7.3313782991202352</v>
      </c>
      <c r="CY203" s="17">
        <v>6.962025316455696</v>
      </c>
      <c r="CZ203" s="17">
        <v>12.686567164179104</v>
      </c>
      <c r="DA203" s="17">
        <v>9.5890410958904102</v>
      </c>
      <c r="DB203" s="17">
        <v>3.1847133757961785</v>
      </c>
      <c r="DC203" s="17">
        <v>8.3333333333333321</v>
      </c>
      <c r="DD203" s="17">
        <v>5.6478405315614619</v>
      </c>
      <c r="DE203" s="17">
        <v>5.9183673469387754</v>
      </c>
      <c r="DF203" s="17">
        <v>9.2342342342342345</v>
      </c>
      <c r="DG203" s="17">
        <v>7.4946466809421839</v>
      </c>
      <c r="DH203" s="17">
        <v>4.4871794871794872</v>
      </c>
      <c r="DI203" s="17">
        <v>14.388489208633093</v>
      </c>
      <c r="DJ203" s="17">
        <v>9.1525423728813564</v>
      </c>
      <c r="DK203" s="17">
        <v>1.6528925619834711</v>
      </c>
      <c r="DL203" s="17">
        <v>3.8095238095238098</v>
      </c>
      <c r="DM203" s="17">
        <v>2.6548672566371683</v>
      </c>
      <c r="DN203" s="17">
        <v>3.2490974729241873</v>
      </c>
      <c r="DO203" s="17">
        <v>9.8360655737704921</v>
      </c>
      <c r="DP203" s="17">
        <v>6.3339731285988483</v>
      </c>
    </row>
    <row r="204" spans="1:120" ht="12" customHeight="1" x14ac:dyDescent="0.3">
      <c r="A204" s="6" t="s">
        <v>719</v>
      </c>
      <c r="B204" s="6" t="s">
        <v>723</v>
      </c>
      <c r="C204" s="6" t="s">
        <v>644</v>
      </c>
      <c r="D204" s="17">
        <v>82.92307692307692</v>
      </c>
      <c r="E204" s="17">
        <v>84.153005464480884</v>
      </c>
      <c r="F204" s="17">
        <v>83.574529667149051</v>
      </c>
      <c r="G204" s="17">
        <v>92.985074626865668</v>
      </c>
      <c r="H204" s="17">
        <v>88.571428571428569</v>
      </c>
      <c r="I204" s="17">
        <v>90.786516853932582</v>
      </c>
      <c r="J204" s="17">
        <v>88.791848617176129</v>
      </c>
      <c r="K204" s="17">
        <v>91.185897435897431</v>
      </c>
      <c r="L204" s="17">
        <v>89.939024390243901</v>
      </c>
      <c r="M204" s="17">
        <v>89.19860627177701</v>
      </c>
      <c r="N204" s="17">
        <v>92.10526315789474</v>
      </c>
      <c r="O204" s="17">
        <v>90.693739424703892</v>
      </c>
      <c r="P204" s="17">
        <v>91.423948220064716</v>
      </c>
      <c r="Q204" s="17">
        <v>86.987522281639926</v>
      </c>
      <c r="R204" s="17">
        <v>89.312977099236647</v>
      </c>
      <c r="S204" s="17">
        <v>90.866388308977037</v>
      </c>
      <c r="T204" s="17">
        <v>90.612244897959187</v>
      </c>
      <c r="U204" s="17">
        <v>90.737874097007222</v>
      </c>
      <c r="V204" s="17">
        <v>96.359223300970882</v>
      </c>
      <c r="W204" s="17">
        <v>95.890410958904098</v>
      </c>
      <c r="X204" s="17">
        <v>96.138996138996134</v>
      </c>
      <c r="Y204" s="17">
        <v>98.260869565217391</v>
      </c>
      <c r="Z204" s="17">
        <v>94.780219780219781</v>
      </c>
      <c r="AA204" s="17">
        <v>96.72330097087378</v>
      </c>
      <c r="AB204" s="17">
        <v>88.60759493670885</v>
      </c>
      <c r="AC204" s="17">
        <v>90.526315789473685</v>
      </c>
      <c r="AD204" s="17">
        <v>89.517470881863559</v>
      </c>
      <c r="AE204" s="17">
        <v>95.033670033670035</v>
      </c>
      <c r="AF204" s="17">
        <v>93.984220907297839</v>
      </c>
      <c r="AG204" s="17">
        <v>94.550408719346052</v>
      </c>
      <c r="AH204" s="17">
        <v>95.263157894736835</v>
      </c>
      <c r="AI204" s="17">
        <v>94.527363184079604</v>
      </c>
      <c r="AJ204" s="17">
        <v>94.884910485933503</v>
      </c>
      <c r="AK204" s="17">
        <v>100</v>
      </c>
      <c r="AL204" s="17">
        <v>100</v>
      </c>
      <c r="AM204" s="17">
        <v>100</v>
      </c>
      <c r="AN204" s="17">
        <v>97.527472527472526</v>
      </c>
      <c r="AO204" s="17">
        <v>97.330097087378647</v>
      </c>
      <c r="AP204" s="17">
        <v>97.422680412371136</v>
      </c>
      <c r="AQ204" s="17">
        <v>15.692307692307692</v>
      </c>
      <c r="AR204" s="17">
        <v>14.071038251366119</v>
      </c>
      <c r="AS204" s="17">
        <v>14.833574529667148</v>
      </c>
      <c r="AT204" s="17">
        <v>6.1194029850746272</v>
      </c>
      <c r="AU204" s="17">
        <v>9.4736842105263168</v>
      </c>
      <c r="AV204" s="17">
        <v>7.7902621722846437</v>
      </c>
      <c r="AW204" s="17">
        <v>9.8981077147016006</v>
      </c>
      <c r="AX204" s="17">
        <v>7.6923076923076925</v>
      </c>
      <c r="AY204" s="17">
        <v>8.8414634146341466</v>
      </c>
      <c r="AZ204" s="17">
        <v>9.2334494773519165</v>
      </c>
      <c r="BA204" s="17">
        <v>6.4144736842105265</v>
      </c>
      <c r="BB204" s="17">
        <v>7.7834179357022002</v>
      </c>
      <c r="BC204" s="17">
        <v>6.4724919093851128</v>
      </c>
      <c r="BD204" s="17">
        <v>11.408199643493761</v>
      </c>
      <c r="BE204" s="17">
        <v>8.8210347752332474</v>
      </c>
      <c r="BF204" s="17">
        <v>7.9331941544885183</v>
      </c>
      <c r="BG204" s="17">
        <v>8.0867346938775508</v>
      </c>
      <c r="BH204" s="17">
        <v>8.0108359133126932</v>
      </c>
      <c r="BI204" s="17">
        <v>3.6407766990291259</v>
      </c>
      <c r="BJ204" s="17">
        <v>4.10958904109589</v>
      </c>
      <c r="BK204" s="17">
        <v>3.8610038610038608</v>
      </c>
      <c r="BL204" s="17">
        <v>1.7391304347826086</v>
      </c>
      <c r="BM204" s="17">
        <v>5.2197802197802199</v>
      </c>
      <c r="BN204" s="17">
        <v>3.2766990291262137</v>
      </c>
      <c r="BO204" s="17">
        <v>11.39240506329114</v>
      </c>
      <c r="BP204" s="17">
        <v>9.4736842105263168</v>
      </c>
      <c r="BQ204" s="17">
        <v>10.482529118136439</v>
      </c>
      <c r="BR204" s="17">
        <v>4.9663299663299663</v>
      </c>
      <c r="BS204" s="17">
        <v>6.0157790927021697</v>
      </c>
      <c r="BT204" s="17">
        <v>5.4495912806539506</v>
      </c>
      <c r="BU204" s="17">
        <v>4.7368421052631584</v>
      </c>
      <c r="BV204" s="17">
        <v>5.4726368159203984</v>
      </c>
      <c r="BW204" s="17">
        <v>5.1150895140664963</v>
      </c>
      <c r="BX204" s="17">
        <v>0</v>
      </c>
      <c r="BY204" s="17">
        <v>0</v>
      </c>
      <c r="BZ204" s="17">
        <v>0</v>
      </c>
      <c r="CA204" s="17">
        <v>2.4725274725274726</v>
      </c>
      <c r="CB204" s="17">
        <v>2.6699029126213589</v>
      </c>
      <c r="CC204" s="17">
        <v>2.5773195876288657</v>
      </c>
      <c r="CD204" s="17">
        <v>1.3846153846153846</v>
      </c>
      <c r="CE204" s="17">
        <v>1.7759562841530054</v>
      </c>
      <c r="CF204" s="17">
        <v>1.5918958031837915</v>
      </c>
      <c r="CG204" s="17">
        <v>0.89552238805970152</v>
      </c>
      <c r="CH204" s="17">
        <v>1.9548872180451129</v>
      </c>
      <c r="CI204" s="17">
        <v>1.4232209737827715</v>
      </c>
      <c r="CJ204" s="17">
        <v>1.3100436681222707</v>
      </c>
      <c r="CK204" s="17">
        <v>1.1217948717948718</v>
      </c>
      <c r="CL204" s="17">
        <v>1.2195121951219512</v>
      </c>
      <c r="CM204" s="17">
        <v>1.5679442508710801</v>
      </c>
      <c r="CN204" s="17">
        <v>1.4802631578947367</v>
      </c>
      <c r="CO204" s="17">
        <v>1.5228426395939088</v>
      </c>
      <c r="CP204" s="17">
        <v>2.1035598705501619</v>
      </c>
      <c r="CQ204" s="17">
        <v>1.6042780748663104</v>
      </c>
      <c r="CR204" s="17">
        <v>1.8659881255301103</v>
      </c>
      <c r="CS204" s="17">
        <v>1.2004175365344467</v>
      </c>
      <c r="CT204" s="17">
        <v>1.3010204081632653</v>
      </c>
      <c r="CU204" s="17">
        <v>1.2512899896800826</v>
      </c>
      <c r="CV204" s="17">
        <v>0</v>
      </c>
      <c r="CW204" s="17">
        <v>0</v>
      </c>
      <c r="CX204" s="17">
        <v>0</v>
      </c>
      <c r="CY204" s="17">
        <v>0</v>
      </c>
      <c r="CZ204" s="17">
        <v>0</v>
      </c>
      <c r="DA204" s="17">
        <v>0</v>
      </c>
      <c r="DB204" s="17">
        <v>0</v>
      </c>
      <c r="DC204" s="17">
        <v>0</v>
      </c>
      <c r="DD204" s="17">
        <v>0</v>
      </c>
      <c r="DE204" s="17">
        <v>0</v>
      </c>
      <c r="DF204" s="17">
        <v>0</v>
      </c>
      <c r="DG204" s="17">
        <v>0</v>
      </c>
      <c r="DH204" s="17">
        <v>0</v>
      </c>
      <c r="DI204" s="17">
        <v>0</v>
      </c>
      <c r="DJ204" s="17">
        <v>0</v>
      </c>
      <c r="DK204" s="17">
        <v>0</v>
      </c>
      <c r="DL204" s="17">
        <v>0</v>
      </c>
      <c r="DM204" s="17">
        <v>0</v>
      </c>
      <c r="DN204" s="17">
        <v>0</v>
      </c>
      <c r="DO204" s="17">
        <v>0</v>
      </c>
      <c r="DP204" s="17">
        <v>0</v>
      </c>
    </row>
    <row r="205" spans="1:120" ht="12" customHeight="1" x14ac:dyDescent="0.3">
      <c r="A205" s="6" t="s">
        <v>719</v>
      </c>
      <c r="B205" s="6" t="s">
        <v>723</v>
      </c>
      <c r="C205" s="6" t="s">
        <v>652</v>
      </c>
      <c r="D205" s="17">
        <v>93.672456575682389</v>
      </c>
      <c r="E205" s="17">
        <v>91.003460207612449</v>
      </c>
      <c r="F205" s="17">
        <v>92.289300657501499</v>
      </c>
      <c r="G205" s="17">
        <v>87.810140237324703</v>
      </c>
      <c r="H205" s="17">
        <v>83.646408839779014</v>
      </c>
      <c r="I205" s="17">
        <v>85.753275109170303</v>
      </c>
      <c r="J205" s="17">
        <v>87.953091684434966</v>
      </c>
      <c r="K205" s="17">
        <v>91.584699453551906</v>
      </c>
      <c r="L205" s="17">
        <v>89.746357258499728</v>
      </c>
      <c r="M205" s="17">
        <v>90.445168295331158</v>
      </c>
      <c r="N205" s="17">
        <v>89.359129383313189</v>
      </c>
      <c r="O205" s="17">
        <v>89.931350114416475</v>
      </c>
      <c r="P205" s="17">
        <v>82.35294117647058</v>
      </c>
      <c r="Q205" s="17">
        <v>84.499461786867599</v>
      </c>
      <c r="R205" s="17">
        <v>83.403582718651208</v>
      </c>
      <c r="S205" s="17">
        <v>89.262820512820511</v>
      </c>
      <c r="T205" s="17">
        <v>88.989504013171441</v>
      </c>
      <c r="U205" s="17">
        <v>89.128007308902653</v>
      </c>
      <c r="V205" s="17">
        <v>88.567073170731703</v>
      </c>
      <c r="W205" s="17">
        <v>88.5</v>
      </c>
      <c r="X205" s="17">
        <v>88.535031847133766</v>
      </c>
      <c r="Y205" s="17">
        <v>87.226890756302524</v>
      </c>
      <c r="Z205" s="17">
        <v>82.616179001721164</v>
      </c>
      <c r="AA205" s="17">
        <v>84.948979591836732</v>
      </c>
      <c r="AB205" s="17">
        <v>82.629107981220656</v>
      </c>
      <c r="AC205" s="17">
        <v>84.854014598540147</v>
      </c>
      <c r="AD205" s="17">
        <v>83.880903490759749</v>
      </c>
      <c r="AE205" s="17">
        <v>86.583184257602866</v>
      </c>
      <c r="AF205" s="17">
        <v>85.367264314632735</v>
      </c>
      <c r="AG205" s="17">
        <v>85.96594245449208</v>
      </c>
      <c r="AH205" s="17">
        <v>89.552238805970148</v>
      </c>
      <c r="AI205" s="17">
        <v>90.080428954423596</v>
      </c>
      <c r="AJ205" s="17">
        <v>89.830508474576277</v>
      </c>
      <c r="AK205" s="17">
        <v>98.224852071005913</v>
      </c>
      <c r="AL205" s="17">
        <v>98.76543209876543</v>
      </c>
      <c r="AM205" s="17">
        <v>98.519515477792723</v>
      </c>
      <c r="AN205" s="17">
        <v>93.907875185735506</v>
      </c>
      <c r="AO205" s="17">
        <v>94.601542416452446</v>
      </c>
      <c r="AP205" s="17">
        <v>94.279807029634739</v>
      </c>
      <c r="AQ205" s="17">
        <v>6.3275434243176178</v>
      </c>
      <c r="AR205" s="17">
        <v>8.9965397923875443</v>
      </c>
      <c r="AS205" s="17">
        <v>7.710699342498506</v>
      </c>
      <c r="AT205" s="17">
        <v>7.7669902912621351</v>
      </c>
      <c r="AU205" s="17">
        <v>11.049723756906078</v>
      </c>
      <c r="AV205" s="17">
        <v>9.3886462882096069</v>
      </c>
      <c r="AW205" s="17">
        <v>5.9701492537313428</v>
      </c>
      <c r="AX205" s="17">
        <v>6.2295081967213122</v>
      </c>
      <c r="AY205" s="17">
        <v>6.0982191041554241</v>
      </c>
      <c r="AZ205" s="17">
        <v>7.0575461454940287</v>
      </c>
      <c r="BA205" s="17">
        <v>8.3434099153567107</v>
      </c>
      <c r="BB205" s="17">
        <v>7.665903890160183</v>
      </c>
      <c r="BC205" s="17">
        <v>12.383900928792571</v>
      </c>
      <c r="BD205" s="17">
        <v>12.378902045209902</v>
      </c>
      <c r="BE205" s="17">
        <v>12.38145416227608</v>
      </c>
      <c r="BF205" s="17">
        <v>7.291666666666667</v>
      </c>
      <c r="BG205" s="17">
        <v>8.6231734924881653</v>
      </c>
      <c r="BH205" s="17">
        <v>7.948431631306466</v>
      </c>
      <c r="BI205" s="17">
        <v>6.5548780487804876</v>
      </c>
      <c r="BJ205" s="17">
        <v>6.5</v>
      </c>
      <c r="BK205" s="17">
        <v>6.5286624203821653</v>
      </c>
      <c r="BL205" s="17">
        <v>9.2436974789915975</v>
      </c>
      <c r="BM205" s="17">
        <v>14.285714285714285</v>
      </c>
      <c r="BN205" s="17">
        <v>11.73469387755102</v>
      </c>
      <c r="BO205" s="17">
        <v>17.370892018779344</v>
      </c>
      <c r="BP205" s="17">
        <v>15.145985401459855</v>
      </c>
      <c r="BQ205" s="17">
        <v>16.119096509240247</v>
      </c>
      <c r="BR205" s="17">
        <v>10.256410256410255</v>
      </c>
      <c r="BS205" s="17">
        <v>11.856564488143436</v>
      </c>
      <c r="BT205" s="17">
        <v>11.068702290076336</v>
      </c>
      <c r="BU205" s="17">
        <v>8.0597014925373127</v>
      </c>
      <c r="BV205" s="17">
        <v>6.7024128686327078</v>
      </c>
      <c r="BW205" s="17">
        <v>7.3446327683615822</v>
      </c>
      <c r="BX205" s="17">
        <v>1.7751479289940828</v>
      </c>
      <c r="BY205" s="17">
        <v>1.2345679012345678</v>
      </c>
      <c r="BZ205" s="17">
        <v>1.4804845222072678</v>
      </c>
      <c r="CA205" s="17">
        <v>4.9034175334323926</v>
      </c>
      <c r="CB205" s="17">
        <v>3.8560411311053984</v>
      </c>
      <c r="CC205" s="17">
        <v>4.3418332184700201</v>
      </c>
      <c r="CD205" s="17">
        <v>0</v>
      </c>
      <c r="CE205" s="17">
        <v>0</v>
      </c>
      <c r="CF205" s="17">
        <v>0</v>
      </c>
      <c r="CG205" s="17">
        <v>4.4228694714131604</v>
      </c>
      <c r="CH205" s="17">
        <v>5.3038674033149169</v>
      </c>
      <c r="CI205" s="17">
        <v>4.8580786026200879</v>
      </c>
      <c r="CJ205" s="17">
        <v>6.0767590618336884</v>
      </c>
      <c r="CK205" s="17">
        <v>2.1857923497267762</v>
      </c>
      <c r="CL205" s="17">
        <v>4.1554236373448461</v>
      </c>
      <c r="CM205" s="17">
        <v>2.4972855591748102</v>
      </c>
      <c r="CN205" s="17">
        <v>2.2974607013301087</v>
      </c>
      <c r="CO205" s="17">
        <v>2.402745995423341</v>
      </c>
      <c r="CP205" s="17">
        <v>5.2631578947368416</v>
      </c>
      <c r="CQ205" s="17">
        <v>3.1216361679224973</v>
      </c>
      <c r="CR205" s="17">
        <v>4.2149631190727082</v>
      </c>
      <c r="CS205" s="17">
        <v>3.4455128205128207</v>
      </c>
      <c r="CT205" s="17">
        <v>2.387322494340399</v>
      </c>
      <c r="CU205" s="17">
        <v>2.9235610597908841</v>
      </c>
      <c r="CV205" s="17">
        <v>4.8780487804878048</v>
      </c>
      <c r="CW205" s="17">
        <v>5</v>
      </c>
      <c r="CX205" s="17">
        <v>4.9363057324840769</v>
      </c>
      <c r="CY205" s="17">
        <v>3.5294117647058822</v>
      </c>
      <c r="CZ205" s="17">
        <v>3.0981067125645438</v>
      </c>
      <c r="DA205" s="17">
        <v>3.3163265306122449</v>
      </c>
      <c r="DB205" s="17">
        <v>0</v>
      </c>
      <c r="DC205" s="17">
        <v>0</v>
      </c>
      <c r="DD205" s="17">
        <v>0</v>
      </c>
      <c r="DE205" s="17">
        <v>3.1604054859868813</v>
      </c>
      <c r="DF205" s="17">
        <v>2.776171197223829</v>
      </c>
      <c r="DG205" s="17">
        <v>2.9653552554315912</v>
      </c>
      <c r="DH205" s="17">
        <v>2.3880597014925375</v>
      </c>
      <c r="DI205" s="17">
        <v>3.2171581769436997</v>
      </c>
      <c r="DJ205" s="17">
        <v>2.8248587570621471</v>
      </c>
      <c r="DK205" s="17">
        <v>0</v>
      </c>
      <c r="DL205" s="17">
        <v>0</v>
      </c>
      <c r="DM205" s="17">
        <v>0</v>
      </c>
      <c r="DN205" s="17">
        <v>1.1887072808320951</v>
      </c>
      <c r="DO205" s="17">
        <v>1.5424164524421593</v>
      </c>
      <c r="DP205" s="17">
        <v>1.3783597518952446</v>
      </c>
    </row>
    <row r="206" spans="1:120" ht="12" customHeight="1" x14ac:dyDescent="0.3">
      <c r="A206" s="6" t="s">
        <v>719</v>
      </c>
      <c r="B206" s="6" t="s">
        <v>723</v>
      </c>
      <c r="C206" s="6" t="s">
        <v>654</v>
      </c>
      <c r="D206" s="17">
        <v>84.869976359338068</v>
      </c>
      <c r="E206" s="17">
        <v>86.932599724896846</v>
      </c>
      <c r="F206" s="17">
        <v>85.971355123026072</v>
      </c>
      <c r="G206" s="17">
        <v>88.960515713134569</v>
      </c>
      <c r="H206" s="17">
        <v>86.782477341389736</v>
      </c>
      <c r="I206" s="17">
        <v>87.83625730994153</v>
      </c>
      <c r="J206" s="17">
        <v>91.426071741032359</v>
      </c>
      <c r="K206" s="17">
        <v>90.930053804765564</v>
      </c>
      <c r="L206" s="17">
        <v>91.162029459901802</v>
      </c>
      <c r="M206" s="17">
        <v>90.691489361702125</v>
      </c>
      <c r="N206" s="17">
        <v>91.027607361963192</v>
      </c>
      <c r="O206" s="17">
        <v>90.87171052631578</v>
      </c>
      <c r="P206" s="17">
        <v>90.677966101694921</v>
      </c>
      <c r="Q206" s="17">
        <v>91.199376947040506</v>
      </c>
      <c r="R206" s="17">
        <v>90.949675324675326</v>
      </c>
      <c r="S206" s="17">
        <v>91.581431943351689</v>
      </c>
      <c r="T206" s="17">
        <v>91.702548586058413</v>
      </c>
      <c r="U206" s="17">
        <v>91.645600838522725</v>
      </c>
      <c r="V206" s="17">
        <v>90.010405827263256</v>
      </c>
      <c r="W206" s="17">
        <v>89.206642066420656</v>
      </c>
      <c r="X206" s="17">
        <v>89.584352078239604</v>
      </c>
      <c r="Y206" s="17">
        <v>93.406593406593402</v>
      </c>
      <c r="Z206" s="17">
        <v>93.985728848114164</v>
      </c>
      <c r="AA206" s="17">
        <v>93.722222222222214</v>
      </c>
      <c r="AB206" s="17">
        <v>99.493670886075947</v>
      </c>
      <c r="AC206" s="17">
        <v>97.048406139315233</v>
      </c>
      <c r="AD206" s="17">
        <v>98.228466707391576</v>
      </c>
      <c r="AE206" s="17">
        <v>94.007782101167308</v>
      </c>
      <c r="AF206" s="17">
        <v>93.097527472527474</v>
      </c>
      <c r="AG206" s="17">
        <v>93.524261218533383</v>
      </c>
      <c r="AH206" s="17">
        <v>96.274217585692995</v>
      </c>
      <c r="AI206" s="17">
        <v>94.16445623342176</v>
      </c>
      <c r="AJ206" s="17">
        <v>95.15789473684211</v>
      </c>
      <c r="AK206" s="17">
        <v>97.155688622754482</v>
      </c>
      <c r="AL206" s="17">
        <v>97.542043984476066</v>
      </c>
      <c r="AM206" s="17">
        <v>97.362942401110345</v>
      </c>
      <c r="AN206" s="17">
        <v>96.713965646004482</v>
      </c>
      <c r="AO206" s="17">
        <v>95.874263261296662</v>
      </c>
      <c r="AP206" s="17">
        <v>96.266573621772494</v>
      </c>
      <c r="AQ206" s="17">
        <v>11.741528762805359</v>
      </c>
      <c r="AR206" s="17">
        <v>10.660247592847318</v>
      </c>
      <c r="AS206" s="17">
        <v>11.164157179581343</v>
      </c>
      <c r="AT206" s="17">
        <v>8.4609186140209509</v>
      </c>
      <c r="AU206" s="17">
        <v>10.196374622356496</v>
      </c>
      <c r="AV206" s="17">
        <v>9.3567251461988299</v>
      </c>
      <c r="AW206" s="17">
        <v>6.6491688538932632</v>
      </c>
      <c r="AX206" s="17">
        <v>6.8408916218293623</v>
      </c>
      <c r="AY206" s="17">
        <v>6.7512274959083474</v>
      </c>
      <c r="AZ206" s="17">
        <v>6.9148936170212769</v>
      </c>
      <c r="BA206" s="17">
        <v>6.0582822085889569</v>
      </c>
      <c r="BB206" s="17">
        <v>6.4555921052631584</v>
      </c>
      <c r="BC206" s="17">
        <v>7.7118644067796618</v>
      </c>
      <c r="BD206" s="17">
        <v>7.3208722741433014</v>
      </c>
      <c r="BE206" s="17">
        <v>7.508116883116883</v>
      </c>
      <c r="BF206" s="17">
        <v>6.5434041437188561</v>
      </c>
      <c r="BG206" s="17">
        <v>6.4238333527289653</v>
      </c>
      <c r="BH206" s="17">
        <v>6.4800542573524886</v>
      </c>
      <c r="BI206" s="17">
        <v>6.9719042663891786</v>
      </c>
      <c r="BJ206" s="17">
        <v>8.3025830258302591</v>
      </c>
      <c r="BK206" s="17">
        <v>7.6772616136919307</v>
      </c>
      <c r="BL206" s="17">
        <v>5.3724053724053729</v>
      </c>
      <c r="BM206" s="17">
        <v>4.8929663608562688</v>
      </c>
      <c r="BN206" s="17">
        <v>5.1111111111111116</v>
      </c>
      <c r="BO206" s="17">
        <v>0.37974683544303794</v>
      </c>
      <c r="BP206" s="17">
        <v>2.4793388429752068</v>
      </c>
      <c r="BQ206" s="17">
        <v>1.4660965180207697</v>
      </c>
      <c r="BR206" s="17">
        <v>4.43579766536965</v>
      </c>
      <c r="BS206" s="17">
        <v>5.4601648351648349</v>
      </c>
      <c r="BT206" s="17">
        <v>4.9799343305363006</v>
      </c>
      <c r="BU206" s="17">
        <v>3.5767511177347244</v>
      </c>
      <c r="BV206" s="17">
        <v>5.5702917771883289</v>
      </c>
      <c r="BW206" s="17">
        <v>4.6315789473684212</v>
      </c>
      <c r="BX206" s="17">
        <v>2.0958083832335328</v>
      </c>
      <c r="BY206" s="17">
        <v>2.0698576972833118</v>
      </c>
      <c r="BZ206" s="17">
        <v>2.0818875780707842</v>
      </c>
      <c r="CA206" s="17">
        <v>2.8379387602688575</v>
      </c>
      <c r="CB206" s="17">
        <v>3.7982973149967258</v>
      </c>
      <c r="CC206" s="17">
        <v>3.3496161898115844</v>
      </c>
      <c r="CD206" s="17">
        <v>3.38849487785658</v>
      </c>
      <c r="CE206" s="17">
        <v>2.407152682255846</v>
      </c>
      <c r="CF206" s="17">
        <v>2.8644876973925819</v>
      </c>
      <c r="CG206" s="17">
        <v>2.5785656728444803</v>
      </c>
      <c r="CH206" s="17">
        <v>3.0211480362537766</v>
      </c>
      <c r="CI206" s="17">
        <v>2.807017543859649</v>
      </c>
      <c r="CJ206" s="17">
        <v>1.9247594050743655</v>
      </c>
      <c r="CK206" s="17">
        <v>2.2290545734050733</v>
      </c>
      <c r="CL206" s="17">
        <v>2.0867430441898529</v>
      </c>
      <c r="CM206" s="17">
        <v>2.3936170212765959</v>
      </c>
      <c r="CN206" s="17">
        <v>2.9141104294478524</v>
      </c>
      <c r="CO206" s="17">
        <v>2.6726973684210527</v>
      </c>
      <c r="CP206" s="17">
        <v>1.6101694915254237</v>
      </c>
      <c r="CQ206" s="17">
        <v>1.4797507788161994</v>
      </c>
      <c r="CR206" s="17">
        <v>1.5422077922077921</v>
      </c>
      <c r="CS206" s="17">
        <v>1.8751639129294519</v>
      </c>
      <c r="CT206" s="17">
        <v>1.873618061212615</v>
      </c>
      <c r="CU206" s="17">
        <v>1.8743449041247922</v>
      </c>
      <c r="CV206" s="17">
        <v>3.0176899063475546</v>
      </c>
      <c r="CW206" s="17">
        <v>2.4907749077490773</v>
      </c>
      <c r="CX206" s="17">
        <v>2.7383863080684594</v>
      </c>
      <c r="CY206" s="17">
        <v>1.2210012210012211</v>
      </c>
      <c r="CZ206" s="17">
        <v>1.1213047910295617</v>
      </c>
      <c r="DA206" s="17">
        <v>1.1666666666666667</v>
      </c>
      <c r="DB206" s="17">
        <v>0.12658227848101267</v>
      </c>
      <c r="DC206" s="17">
        <v>0.47225501770956313</v>
      </c>
      <c r="DD206" s="17">
        <v>0.30543677458766039</v>
      </c>
      <c r="DE206" s="17">
        <v>1.556420233463035</v>
      </c>
      <c r="DF206" s="17">
        <v>1.4423076923076923</v>
      </c>
      <c r="DG206" s="17">
        <v>1.4958044509303174</v>
      </c>
      <c r="DH206" s="17">
        <v>0.14903129657228018</v>
      </c>
      <c r="DI206" s="17">
        <v>0.2652519893899204</v>
      </c>
      <c r="DJ206" s="17">
        <v>0.21052631578947367</v>
      </c>
      <c r="DK206" s="17">
        <v>0.74850299401197606</v>
      </c>
      <c r="DL206" s="17">
        <v>0.38809831824062097</v>
      </c>
      <c r="DM206" s="17">
        <v>0.55517002081887579</v>
      </c>
      <c r="DN206" s="17">
        <v>0.44809559372666169</v>
      </c>
      <c r="DO206" s="17">
        <v>0.32743942370661427</v>
      </c>
      <c r="DP206" s="17">
        <v>0.38381018841591064</v>
      </c>
    </row>
    <row r="207" spans="1:120" ht="12" customHeight="1" x14ac:dyDescent="0.3">
      <c r="A207" s="6" t="s">
        <v>719</v>
      </c>
      <c r="B207" s="6" t="s">
        <v>723</v>
      </c>
      <c r="C207" s="6" t="s">
        <v>655</v>
      </c>
      <c r="D207" s="17">
        <v>92.608695652173907</v>
      </c>
      <c r="E207" s="17">
        <v>86.943620178041542</v>
      </c>
      <c r="F207" s="17">
        <v>89.809384164222877</v>
      </c>
      <c r="G207" s="17">
        <v>96.170839469808541</v>
      </c>
      <c r="H207" s="17">
        <v>94.819466248037671</v>
      </c>
      <c r="I207" s="17">
        <v>95.516717325227958</v>
      </c>
      <c r="J207" s="17">
        <v>93.674293405114412</v>
      </c>
      <c r="K207" s="17">
        <v>94.170403587443957</v>
      </c>
      <c r="L207" s="17">
        <v>93.90934844192634</v>
      </c>
      <c r="M207" s="17">
        <v>95.182481751824824</v>
      </c>
      <c r="N207" s="17">
        <v>95.106035889070156</v>
      </c>
      <c r="O207" s="17">
        <v>95.146379044684124</v>
      </c>
      <c r="P207" s="17">
        <v>94.42815249266863</v>
      </c>
      <c r="Q207" s="17">
        <v>92.514970059880241</v>
      </c>
      <c r="R207" s="17">
        <v>93.481481481481481</v>
      </c>
      <c r="S207" s="17">
        <v>95.057034220532316</v>
      </c>
      <c r="T207" s="17">
        <v>93.529253167969813</v>
      </c>
      <c r="U207" s="17">
        <v>94.316697151816044</v>
      </c>
      <c r="V207" s="17">
        <v>95.721077654516634</v>
      </c>
      <c r="W207" s="17">
        <v>93.928571428571431</v>
      </c>
      <c r="X207" s="17">
        <v>94.878253568429898</v>
      </c>
      <c r="Y207" s="17">
        <v>92.307692307692307</v>
      </c>
      <c r="Z207" s="17">
        <v>90.593047034764822</v>
      </c>
      <c r="AA207" s="17">
        <v>91.487279843444227</v>
      </c>
      <c r="AB207" s="17">
        <v>100</v>
      </c>
      <c r="AC207" s="17">
        <v>100</v>
      </c>
      <c r="AD207" s="17">
        <v>100</v>
      </c>
      <c r="AE207" s="17">
        <v>95.4331766286098</v>
      </c>
      <c r="AF207" s="17">
        <v>94.043186895011161</v>
      </c>
      <c r="AG207" s="17">
        <v>94.774011299435017</v>
      </c>
      <c r="AH207" s="17">
        <v>99.650349650349639</v>
      </c>
      <c r="AI207" s="17">
        <v>100</v>
      </c>
      <c r="AJ207" s="17">
        <v>99.826689774696703</v>
      </c>
      <c r="AK207" s="17">
        <v>100</v>
      </c>
      <c r="AL207" s="17">
        <v>100</v>
      </c>
      <c r="AM207" s="17">
        <v>100</v>
      </c>
      <c r="AN207" s="17">
        <v>99.816513761467888</v>
      </c>
      <c r="AO207" s="17">
        <v>100</v>
      </c>
      <c r="AP207" s="17">
        <v>99.910394265232966</v>
      </c>
      <c r="AQ207" s="17">
        <v>7.3913043478260869</v>
      </c>
      <c r="AR207" s="17">
        <v>13.056379821958458</v>
      </c>
      <c r="AS207" s="17">
        <v>10.190615835777127</v>
      </c>
      <c r="AT207" s="17">
        <v>3.8291605301914582</v>
      </c>
      <c r="AU207" s="17">
        <v>5.1805337519623231</v>
      </c>
      <c r="AV207" s="17">
        <v>4.4832826747720365</v>
      </c>
      <c r="AW207" s="17">
        <v>1.8842530282637955</v>
      </c>
      <c r="AX207" s="17">
        <v>1.7937219730941705</v>
      </c>
      <c r="AY207" s="17">
        <v>1.8413597733711047</v>
      </c>
      <c r="AZ207" s="17">
        <v>1.167883211678832</v>
      </c>
      <c r="BA207" s="17">
        <v>1.1419249592169658</v>
      </c>
      <c r="BB207" s="17">
        <v>1.1556240369799691</v>
      </c>
      <c r="BC207" s="17">
        <v>1.9061583577712611</v>
      </c>
      <c r="BD207" s="17">
        <v>2.5449101796407185</v>
      </c>
      <c r="BE207" s="17">
        <v>2.2222222222222223</v>
      </c>
      <c r="BF207" s="17">
        <v>2.8390367553865654</v>
      </c>
      <c r="BG207" s="17">
        <v>4.232946885953087</v>
      </c>
      <c r="BH207" s="17">
        <v>3.5145022210608836</v>
      </c>
      <c r="BI207" s="17">
        <v>0.47543581616481778</v>
      </c>
      <c r="BJ207" s="17">
        <v>0.5357142857142857</v>
      </c>
      <c r="BK207" s="17">
        <v>0.50377833753148615</v>
      </c>
      <c r="BL207" s="17">
        <v>5.2532833020637906</v>
      </c>
      <c r="BM207" s="17">
        <v>5.5214723926380369</v>
      </c>
      <c r="BN207" s="17">
        <v>5.3816046966731896</v>
      </c>
      <c r="BO207" s="17">
        <v>0</v>
      </c>
      <c r="BP207" s="17">
        <v>0</v>
      </c>
      <c r="BQ207" s="17">
        <v>0</v>
      </c>
      <c r="BR207" s="17">
        <v>2.0819341840161183</v>
      </c>
      <c r="BS207" s="17">
        <v>2.2338049143708116</v>
      </c>
      <c r="BT207" s="17">
        <v>2.1539548022598871</v>
      </c>
      <c r="BU207" s="17">
        <v>0.34965034965034963</v>
      </c>
      <c r="BV207" s="17">
        <v>0</v>
      </c>
      <c r="BW207" s="17">
        <v>0.17331022530329288</v>
      </c>
      <c r="BX207" s="17">
        <v>0</v>
      </c>
      <c r="BY207" s="17">
        <v>0</v>
      </c>
      <c r="BZ207" s="17">
        <v>0</v>
      </c>
      <c r="CA207" s="17">
        <v>0.1834862385321101</v>
      </c>
      <c r="CB207" s="17">
        <v>0</v>
      </c>
      <c r="CC207" s="17">
        <v>8.9605734767025089E-2</v>
      </c>
      <c r="CD207" s="17">
        <v>0</v>
      </c>
      <c r="CE207" s="17">
        <v>0</v>
      </c>
      <c r="CF207" s="17">
        <v>0</v>
      </c>
      <c r="CG207" s="17">
        <v>0</v>
      </c>
      <c r="CH207" s="17">
        <v>0</v>
      </c>
      <c r="CI207" s="17">
        <v>0</v>
      </c>
      <c r="CJ207" s="17">
        <v>4.4414535666218038</v>
      </c>
      <c r="CK207" s="17">
        <v>4.0358744394618835</v>
      </c>
      <c r="CL207" s="17">
        <v>4.2492917847025495</v>
      </c>
      <c r="CM207" s="17">
        <v>3.6496350364963499</v>
      </c>
      <c r="CN207" s="17">
        <v>3.7520391517128875</v>
      </c>
      <c r="CO207" s="17">
        <v>3.6979969183359018</v>
      </c>
      <c r="CP207" s="17">
        <v>3.6656891495601176</v>
      </c>
      <c r="CQ207" s="17">
        <v>4.9401197604790417</v>
      </c>
      <c r="CR207" s="17">
        <v>4.2962962962962958</v>
      </c>
      <c r="CS207" s="17">
        <v>2.1039290240811153</v>
      </c>
      <c r="CT207" s="17">
        <v>2.2377999460771099</v>
      </c>
      <c r="CU207" s="17">
        <v>2.1688006271230726</v>
      </c>
      <c r="CV207" s="17">
        <v>3.8034865293185423</v>
      </c>
      <c r="CW207" s="17">
        <v>5.5357142857142856</v>
      </c>
      <c r="CX207" s="17">
        <v>4.6179680940386225</v>
      </c>
      <c r="CY207" s="17">
        <v>2.4390243902439024</v>
      </c>
      <c r="CZ207" s="17">
        <v>3.8854805725971371</v>
      </c>
      <c r="DA207" s="17">
        <v>3.131115459882583</v>
      </c>
      <c r="DB207" s="17">
        <v>0</v>
      </c>
      <c r="DC207" s="17">
        <v>0</v>
      </c>
      <c r="DD207" s="17">
        <v>0</v>
      </c>
      <c r="DE207" s="17">
        <v>2.4848891873740766</v>
      </c>
      <c r="DF207" s="17">
        <v>3.7230081906180192</v>
      </c>
      <c r="DG207" s="17">
        <v>3.0720338983050848</v>
      </c>
      <c r="DH207" s="17">
        <v>0</v>
      </c>
      <c r="DI207" s="17">
        <v>0</v>
      </c>
      <c r="DJ207" s="17">
        <v>0</v>
      </c>
      <c r="DK207" s="17">
        <v>0</v>
      </c>
      <c r="DL207" s="17">
        <v>0</v>
      </c>
      <c r="DM207" s="17">
        <v>0</v>
      </c>
      <c r="DN207" s="17">
        <v>0</v>
      </c>
      <c r="DO207" s="17">
        <v>0</v>
      </c>
      <c r="DP207" s="17">
        <v>0</v>
      </c>
    </row>
    <row r="208" spans="1:120" ht="12" customHeight="1" x14ac:dyDescent="0.3">
      <c r="A208" s="6" t="s">
        <v>719</v>
      </c>
      <c r="B208" s="6" t="s">
        <v>723</v>
      </c>
      <c r="C208" s="6" t="s">
        <v>647</v>
      </c>
      <c r="D208" s="17">
        <v>72.151898734177209</v>
      </c>
      <c r="E208" s="17">
        <v>72.972972972972968</v>
      </c>
      <c r="F208" s="17">
        <v>72.58064516129032</v>
      </c>
      <c r="G208" s="17">
        <v>81.746031746031747</v>
      </c>
      <c r="H208" s="17">
        <v>79.528985507246375</v>
      </c>
      <c r="I208" s="17">
        <v>80.587121212121218</v>
      </c>
      <c r="J208" s="17">
        <v>80.882352941176478</v>
      </c>
      <c r="K208" s="17">
        <v>82.109227871939737</v>
      </c>
      <c r="L208" s="17">
        <v>81.488372093023258</v>
      </c>
      <c r="M208" s="17">
        <v>74.664107485604603</v>
      </c>
      <c r="N208" s="17">
        <v>74.457429048414028</v>
      </c>
      <c r="O208" s="17">
        <v>74.553571428571431</v>
      </c>
      <c r="P208" s="17">
        <v>83.333333333333343</v>
      </c>
      <c r="Q208" s="17">
        <v>84.643510054844612</v>
      </c>
      <c r="R208" s="17">
        <v>83.968113374667851</v>
      </c>
      <c r="S208" s="17">
        <v>81.719724319002296</v>
      </c>
      <c r="T208" s="17">
        <v>82.131948686621868</v>
      </c>
      <c r="U208" s="17">
        <v>81.933238411643728</v>
      </c>
      <c r="V208" s="17">
        <v>96.961325966850836</v>
      </c>
      <c r="W208" s="17">
        <v>96.95290858725761</v>
      </c>
      <c r="X208" s="17">
        <v>96.957123098201933</v>
      </c>
      <c r="Y208" s="17">
        <v>94.915254237288138</v>
      </c>
      <c r="Z208" s="17">
        <v>96.726190476190482</v>
      </c>
      <c r="AA208" s="17">
        <v>95.79710144927536</v>
      </c>
      <c r="AB208" s="17">
        <v>61.300309597523217</v>
      </c>
      <c r="AC208" s="17">
        <v>57.771260997067451</v>
      </c>
      <c r="AD208" s="17">
        <v>59.48795180722891</v>
      </c>
      <c r="AE208" s="17">
        <v>85.178055822906643</v>
      </c>
      <c r="AF208" s="17">
        <v>84.007707129094413</v>
      </c>
      <c r="AG208" s="17">
        <v>84.593163216177174</v>
      </c>
      <c r="AH208" s="17">
        <v>78.915662650602414</v>
      </c>
      <c r="AI208" s="17">
        <v>89.545454545454547</v>
      </c>
      <c r="AJ208" s="17">
        <v>84.974093264248708</v>
      </c>
      <c r="AK208" s="17">
        <v>96.103896103896105</v>
      </c>
      <c r="AL208" s="17">
        <v>98.666666666666671</v>
      </c>
      <c r="AM208" s="17">
        <v>97.625329815303431</v>
      </c>
      <c r="AN208" s="17">
        <v>87.1875</v>
      </c>
      <c r="AO208" s="17">
        <v>94.157303370786522</v>
      </c>
      <c r="AP208" s="17">
        <v>91.24183006535948</v>
      </c>
      <c r="AQ208" s="17">
        <v>16.033755274261605</v>
      </c>
      <c r="AR208" s="17">
        <v>15.637065637065636</v>
      </c>
      <c r="AS208" s="17">
        <v>15.826612903225806</v>
      </c>
      <c r="AT208" s="17">
        <v>11.111111111111111</v>
      </c>
      <c r="AU208" s="17">
        <v>12.681159420289855</v>
      </c>
      <c r="AV208" s="17">
        <v>11.931818181818182</v>
      </c>
      <c r="AW208" s="17">
        <v>12.683823529411764</v>
      </c>
      <c r="AX208" s="17">
        <v>9.9811676082862526</v>
      </c>
      <c r="AY208" s="17">
        <v>11.348837209302326</v>
      </c>
      <c r="AZ208" s="17">
        <v>16.698656429942417</v>
      </c>
      <c r="BA208" s="17">
        <v>15.525876460767945</v>
      </c>
      <c r="BB208" s="17">
        <v>16.071428571428573</v>
      </c>
      <c r="BC208" s="17">
        <v>16.666666666666664</v>
      </c>
      <c r="BD208" s="17">
        <v>15.356489945155394</v>
      </c>
      <c r="BE208" s="17">
        <v>16.031886625332152</v>
      </c>
      <c r="BF208" s="17">
        <v>12.63537906137184</v>
      </c>
      <c r="BG208" s="17">
        <v>11.637141111789861</v>
      </c>
      <c r="BH208" s="17">
        <v>12.118335706375573</v>
      </c>
      <c r="BI208" s="17">
        <v>3.0386740331491713</v>
      </c>
      <c r="BJ208" s="17">
        <v>3.0470914127423825</v>
      </c>
      <c r="BK208" s="17">
        <v>3.0428769017980635</v>
      </c>
      <c r="BL208" s="17">
        <v>5.0847457627118651</v>
      </c>
      <c r="BM208" s="17">
        <v>3.2738095238095242</v>
      </c>
      <c r="BN208" s="17">
        <v>4.2028985507246377</v>
      </c>
      <c r="BO208" s="17">
        <v>38.699690402476783</v>
      </c>
      <c r="BP208" s="17">
        <v>42.228739002932549</v>
      </c>
      <c r="BQ208" s="17">
        <v>40.512048192771083</v>
      </c>
      <c r="BR208" s="17">
        <v>14.821944177093361</v>
      </c>
      <c r="BS208" s="17">
        <v>15.992292870905588</v>
      </c>
      <c r="BT208" s="17">
        <v>15.406836783822822</v>
      </c>
      <c r="BU208" s="17">
        <v>21.084337349397593</v>
      </c>
      <c r="BV208" s="17">
        <v>10.454545454545453</v>
      </c>
      <c r="BW208" s="17">
        <v>15.025906735751295</v>
      </c>
      <c r="BX208" s="17">
        <v>3.8961038961038961</v>
      </c>
      <c r="BY208" s="17">
        <v>1.3333333333333335</v>
      </c>
      <c r="BZ208" s="17">
        <v>2.3746701846965697</v>
      </c>
      <c r="CA208" s="17">
        <v>12.812499999999998</v>
      </c>
      <c r="CB208" s="17">
        <v>5.8426966292134832</v>
      </c>
      <c r="CC208" s="17">
        <v>8.758169934640522</v>
      </c>
      <c r="CD208" s="17">
        <v>11.814345991561181</v>
      </c>
      <c r="CE208" s="17">
        <v>11.389961389961389</v>
      </c>
      <c r="CF208" s="17">
        <v>11.59274193548387</v>
      </c>
      <c r="CG208" s="17">
        <v>7.1428571428571423</v>
      </c>
      <c r="CH208" s="17">
        <v>7.7898550724637676</v>
      </c>
      <c r="CI208" s="17">
        <v>7.4810606060606064</v>
      </c>
      <c r="CJ208" s="17">
        <v>6.4338235294117645</v>
      </c>
      <c r="CK208" s="17">
        <v>7.9096045197740121</v>
      </c>
      <c r="CL208" s="17">
        <v>7.1627906976744189</v>
      </c>
      <c r="CM208" s="17">
        <v>8.6372360844529741</v>
      </c>
      <c r="CN208" s="17">
        <v>10.016694490818031</v>
      </c>
      <c r="CO208" s="17">
        <v>9.375</v>
      </c>
      <c r="CP208" s="17">
        <v>0</v>
      </c>
      <c r="CQ208" s="17">
        <v>0</v>
      </c>
      <c r="CR208" s="17">
        <v>0</v>
      </c>
      <c r="CS208" s="17">
        <v>5.6448966196258619</v>
      </c>
      <c r="CT208" s="17">
        <v>6.2309102015882711</v>
      </c>
      <c r="CU208" s="17">
        <v>5.9484258819806994</v>
      </c>
      <c r="CV208" s="17">
        <v>0</v>
      </c>
      <c r="CW208" s="17">
        <v>0</v>
      </c>
      <c r="CX208" s="17">
        <v>0</v>
      </c>
      <c r="CY208" s="17">
        <v>0</v>
      </c>
      <c r="CZ208" s="17">
        <v>0</v>
      </c>
      <c r="DA208" s="17">
        <v>0</v>
      </c>
      <c r="DB208" s="17">
        <v>0</v>
      </c>
      <c r="DC208" s="17">
        <v>0</v>
      </c>
      <c r="DD208" s="17">
        <v>0</v>
      </c>
      <c r="DE208" s="17">
        <v>0</v>
      </c>
      <c r="DF208" s="17">
        <v>0</v>
      </c>
      <c r="DG208" s="17">
        <v>0</v>
      </c>
      <c r="DH208" s="17">
        <v>0</v>
      </c>
      <c r="DI208" s="17">
        <v>0</v>
      </c>
      <c r="DJ208" s="17">
        <v>0</v>
      </c>
      <c r="DK208" s="17">
        <v>0</v>
      </c>
      <c r="DL208" s="17">
        <v>0</v>
      </c>
      <c r="DM208" s="17">
        <v>0</v>
      </c>
      <c r="DN208" s="17">
        <v>0</v>
      </c>
      <c r="DO208" s="17">
        <v>0</v>
      </c>
      <c r="DP208" s="17">
        <v>0</v>
      </c>
    </row>
    <row r="209" spans="1:120" ht="12" customHeight="1" x14ac:dyDescent="0.3">
      <c r="A209" s="6" t="s">
        <v>719</v>
      </c>
      <c r="B209" s="6" t="s">
        <v>723</v>
      </c>
      <c r="C209" s="6" t="s">
        <v>656</v>
      </c>
      <c r="D209" s="17">
        <v>97.362110311750598</v>
      </c>
      <c r="E209" s="17">
        <v>97.192224622030238</v>
      </c>
      <c r="F209" s="17">
        <v>97.27272727272728</v>
      </c>
      <c r="G209" s="17">
        <v>98.824911868390132</v>
      </c>
      <c r="H209" s="17">
        <v>97.972251867662749</v>
      </c>
      <c r="I209" s="17">
        <v>98.378076062639821</v>
      </c>
      <c r="J209" s="17">
        <v>99.284862932061984</v>
      </c>
      <c r="K209" s="17">
        <v>99.681190223166851</v>
      </c>
      <c r="L209" s="17">
        <v>99.49438202247191</v>
      </c>
      <c r="M209" s="17">
        <v>99.865410497981159</v>
      </c>
      <c r="N209" s="17">
        <v>99.269005847953224</v>
      </c>
      <c r="O209" s="17">
        <v>99.579537491240373</v>
      </c>
      <c r="P209" s="17">
        <v>91.404358353510901</v>
      </c>
      <c r="Q209" s="17">
        <v>94.109589041095887</v>
      </c>
      <c r="R209" s="17">
        <v>92.673521850899746</v>
      </c>
      <c r="S209" s="17">
        <v>97.596679047410973</v>
      </c>
      <c r="T209" s="17">
        <v>98.025097716519241</v>
      </c>
      <c r="U209" s="17">
        <v>97.817334180970548</v>
      </c>
      <c r="V209" s="17">
        <v>98.134328358208961</v>
      </c>
      <c r="W209" s="17">
        <v>99.806576402321085</v>
      </c>
      <c r="X209" s="17">
        <v>98.955365622032289</v>
      </c>
      <c r="Y209" s="17">
        <v>99.464285714285722</v>
      </c>
      <c r="Z209" s="17">
        <v>99.513776337115061</v>
      </c>
      <c r="AA209" s="17">
        <v>99.490229396771454</v>
      </c>
      <c r="AB209" s="17">
        <v>97.595190380761522</v>
      </c>
      <c r="AC209" s="17">
        <v>96.730769230769226</v>
      </c>
      <c r="AD209" s="17">
        <v>97.154072620215899</v>
      </c>
      <c r="AE209" s="17">
        <v>98.432601880877741</v>
      </c>
      <c r="AF209" s="17">
        <v>98.730350665054416</v>
      </c>
      <c r="AG209" s="17">
        <v>98.584179747614655</v>
      </c>
      <c r="AH209" s="17">
        <v>99.73045822102425</v>
      </c>
      <c r="AI209" s="17">
        <v>99.750623441396513</v>
      </c>
      <c r="AJ209" s="17">
        <v>99.740932642487053</v>
      </c>
      <c r="AK209" s="17">
        <v>100</v>
      </c>
      <c r="AL209" s="17">
        <v>99.815157116451019</v>
      </c>
      <c r="AM209" s="17">
        <v>99.898580121703844</v>
      </c>
      <c r="AN209" s="17">
        <v>99.877450980392155</v>
      </c>
      <c r="AO209" s="17">
        <v>99.787685774946922</v>
      </c>
      <c r="AP209" s="17">
        <v>99.829351535836182</v>
      </c>
      <c r="AQ209" s="17">
        <v>2.5179856115107913</v>
      </c>
      <c r="AR209" s="17">
        <v>2.6997840172786178</v>
      </c>
      <c r="AS209" s="17">
        <v>2.6136363636363633</v>
      </c>
      <c r="AT209" s="17">
        <v>0.4700352526439483</v>
      </c>
      <c r="AU209" s="17">
        <v>1.0672358591248665</v>
      </c>
      <c r="AV209" s="17">
        <v>0.78299776286353473</v>
      </c>
      <c r="AW209" s="17">
        <v>0.71513706793802145</v>
      </c>
      <c r="AX209" s="17">
        <v>0.3188097768331562</v>
      </c>
      <c r="AY209" s="17">
        <v>0.5056179775280899</v>
      </c>
      <c r="AZ209" s="17">
        <v>0.13458950201884254</v>
      </c>
      <c r="BA209" s="17">
        <v>0.58479532163742687</v>
      </c>
      <c r="BB209" s="17">
        <v>0.35038542396636296</v>
      </c>
      <c r="BC209" s="17">
        <v>8.5956416464891028</v>
      </c>
      <c r="BD209" s="17">
        <v>5.89041095890411</v>
      </c>
      <c r="BE209" s="17">
        <v>7.3264781491002573</v>
      </c>
      <c r="BF209" s="17">
        <v>2.2503823465151847</v>
      </c>
      <c r="BG209" s="17">
        <v>1.7486113968319277</v>
      </c>
      <c r="BH209" s="17">
        <v>1.9919474464929012</v>
      </c>
      <c r="BI209" s="17">
        <v>1.8656716417910446</v>
      </c>
      <c r="BJ209" s="17">
        <v>0.19342359767891684</v>
      </c>
      <c r="BK209" s="17">
        <v>1.0446343779677114</v>
      </c>
      <c r="BL209" s="17">
        <v>0.5357142857142857</v>
      </c>
      <c r="BM209" s="17">
        <v>0.48622366288492713</v>
      </c>
      <c r="BN209" s="17">
        <v>0.50977060322854717</v>
      </c>
      <c r="BO209" s="17">
        <v>2.4048096192384771</v>
      </c>
      <c r="BP209" s="17">
        <v>3.2692307692307696</v>
      </c>
      <c r="BQ209" s="17">
        <v>2.845927379784102</v>
      </c>
      <c r="BR209" s="17">
        <v>1.5673981191222568</v>
      </c>
      <c r="BS209" s="17">
        <v>1.2696493349455864</v>
      </c>
      <c r="BT209" s="17">
        <v>1.4158202523853494</v>
      </c>
      <c r="BU209" s="17">
        <v>0.26954177897574128</v>
      </c>
      <c r="BV209" s="17">
        <v>0.24937655860349126</v>
      </c>
      <c r="BW209" s="17">
        <v>0.2590673575129534</v>
      </c>
      <c r="BX209" s="17">
        <v>0</v>
      </c>
      <c r="BY209" s="17">
        <v>0.18484288354898337</v>
      </c>
      <c r="BZ209" s="17">
        <v>0.10141987829614604</v>
      </c>
      <c r="CA209" s="17">
        <v>0.12254901960784313</v>
      </c>
      <c r="CB209" s="17">
        <v>0.21231422505307856</v>
      </c>
      <c r="CC209" s="17">
        <v>0.17064846416382254</v>
      </c>
      <c r="CD209" s="17">
        <v>0.1199040767386091</v>
      </c>
      <c r="CE209" s="17">
        <v>0.10799136069114472</v>
      </c>
      <c r="CF209" s="17">
        <v>0.11363636363636363</v>
      </c>
      <c r="CG209" s="17">
        <v>0.7050528789659225</v>
      </c>
      <c r="CH209" s="17">
        <v>0.96051227321237997</v>
      </c>
      <c r="CI209" s="17">
        <v>0.83892617449664431</v>
      </c>
      <c r="CJ209" s="17">
        <v>0</v>
      </c>
      <c r="CK209" s="17">
        <v>0</v>
      </c>
      <c r="CL209" s="17">
        <v>0</v>
      </c>
      <c r="CM209" s="17">
        <v>0</v>
      </c>
      <c r="CN209" s="17">
        <v>0.14619883040935672</v>
      </c>
      <c r="CO209" s="17">
        <v>7.0077084793272598E-2</v>
      </c>
      <c r="CP209" s="17">
        <v>0</v>
      </c>
      <c r="CQ209" s="17">
        <v>0</v>
      </c>
      <c r="CR209" s="17">
        <v>0</v>
      </c>
      <c r="CS209" s="17">
        <v>0.15293860607384749</v>
      </c>
      <c r="CT209" s="17">
        <v>0.22629088664883767</v>
      </c>
      <c r="CU209" s="17">
        <v>0.19071837253655435</v>
      </c>
      <c r="CV209" s="17">
        <v>0</v>
      </c>
      <c r="CW209" s="17">
        <v>0</v>
      </c>
      <c r="CX209" s="17">
        <v>0</v>
      </c>
      <c r="CY209" s="17">
        <v>0</v>
      </c>
      <c r="CZ209" s="17">
        <v>0</v>
      </c>
      <c r="DA209" s="17">
        <v>0</v>
      </c>
      <c r="DB209" s="17">
        <v>0</v>
      </c>
      <c r="DC209" s="17">
        <v>0</v>
      </c>
      <c r="DD209" s="17">
        <v>0</v>
      </c>
      <c r="DE209" s="17">
        <v>0</v>
      </c>
      <c r="DF209" s="17">
        <v>0</v>
      </c>
      <c r="DG209" s="17">
        <v>0</v>
      </c>
      <c r="DH209" s="17">
        <v>0</v>
      </c>
      <c r="DI209" s="17">
        <v>0</v>
      </c>
      <c r="DJ209" s="17">
        <v>0</v>
      </c>
      <c r="DK209" s="17">
        <v>0</v>
      </c>
      <c r="DL209" s="17">
        <v>0</v>
      </c>
      <c r="DM209" s="17">
        <v>0</v>
      </c>
      <c r="DN209" s="17">
        <v>0</v>
      </c>
      <c r="DO209" s="17">
        <v>0</v>
      </c>
      <c r="DP209" s="17">
        <v>0</v>
      </c>
    </row>
    <row r="210" spans="1:120" ht="12" customHeight="1" x14ac:dyDescent="0.3">
      <c r="A210" s="6" t="s">
        <v>719</v>
      </c>
      <c r="B210" s="6" t="s">
        <v>723</v>
      </c>
      <c r="C210" s="6" t="s">
        <v>651</v>
      </c>
      <c r="D210" s="17">
        <v>84.401294498381873</v>
      </c>
      <c r="E210" s="17">
        <v>84.664351851851848</v>
      </c>
      <c r="F210" s="17">
        <v>84.540177207454931</v>
      </c>
      <c r="G210" s="17">
        <v>91.803278688524586</v>
      </c>
      <c r="H210" s="17">
        <v>91.723666210670316</v>
      </c>
      <c r="I210" s="17">
        <v>91.761768901569184</v>
      </c>
      <c r="J210" s="17">
        <v>91.300745650372832</v>
      </c>
      <c r="K210" s="17">
        <v>93.5</v>
      </c>
      <c r="L210" s="17">
        <v>92.521938191529955</v>
      </c>
      <c r="M210" s="17">
        <v>93.64368845120859</v>
      </c>
      <c r="N210" s="17">
        <v>93.929450369155049</v>
      </c>
      <c r="O210" s="17">
        <v>93.792808219178085</v>
      </c>
      <c r="P210" s="17">
        <v>92.368421052631575</v>
      </c>
      <c r="Q210" s="17">
        <v>93.294216261525563</v>
      </c>
      <c r="R210" s="17">
        <v>92.841834547792544</v>
      </c>
      <c r="S210" s="17">
        <v>91.772745544687112</v>
      </c>
      <c r="T210" s="17">
        <v>92.655959031657346</v>
      </c>
      <c r="U210" s="17">
        <v>92.245406415446908</v>
      </c>
      <c r="V210" s="17">
        <v>99.386503067484668</v>
      </c>
      <c r="W210" s="17">
        <v>98.851774530271399</v>
      </c>
      <c r="X210" s="17">
        <v>99.097574732092497</v>
      </c>
      <c r="Y210" s="17">
        <v>99.088145896656528</v>
      </c>
      <c r="Z210" s="17">
        <v>98.88111888111888</v>
      </c>
      <c r="AA210" s="17">
        <v>98.980335032774946</v>
      </c>
      <c r="AB210" s="17">
        <v>97.931034482758619</v>
      </c>
      <c r="AC210" s="17">
        <v>98.201438848920859</v>
      </c>
      <c r="AD210" s="17">
        <v>98.082744702320895</v>
      </c>
      <c r="AE210" s="17">
        <v>98.951781970649904</v>
      </c>
      <c r="AF210" s="17">
        <v>98.698968147151191</v>
      </c>
      <c r="AG210" s="17">
        <v>98.815566835871408</v>
      </c>
      <c r="AH210" s="17">
        <v>99.07621247113164</v>
      </c>
      <c r="AI210" s="17">
        <v>98.728813559322035</v>
      </c>
      <c r="AJ210" s="17">
        <v>98.895027624309392</v>
      </c>
      <c r="AK210" s="17">
        <v>87.245841035120151</v>
      </c>
      <c r="AL210" s="17">
        <v>85.79710144927536</v>
      </c>
      <c r="AM210" s="17">
        <v>86.433793663688064</v>
      </c>
      <c r="AN210" s="17">
        <v>92.505133470225871</v>
      </c>
      <c r="AO210" s="17">
        <v>91.049913941480213</v>
      </c>
      <c r="AP210" s="17">
        <v>91.713483146067418</v>
      </c>
      <c r="AQ210" s="17">
        <v>15.53398058252427</v>
      </c>
      <c r="AR210" s="17">
        <v>15.219907407407407</v>
      </c>
      <c r="AS210" s="17">
        <v>15.368163764130765</v>
      </c>
      <c r="AT210" s="17">
        <v>7.6005961251862892</v>
      </c>
      <c r="AU210" s="17">
        <v>7.1819425444596448</v>
      </c>
      <c r="AV210" s="17">
        <v>7.3823109843081314</v>
      </c>
      <c r="AW210" s="17">
        <v>8.6164043082021546</v>
      </c>
      <c r="AX210" s="17">
        <v>6.2857142857142865</v>
      </c>
      <c r="AY210" s="17">
        <v>7.3254483021747419</v>
      </c>
      <c r="AZ210" s="17">
        <v>6.0877350044762757</v>
      </c>
      <c r="BA210" s="17">
        <v>6.0705496308449547</v>
      </c>
      <c r="BB210" s="17">
        <v>6.0787671232876717</v>
      </c>
      <c r="BC210" s="17">
        <v>4.8245614035087714</v>
      </c>
      <c r="BD210" s="17">
        <v>3.9396479463537304</v>
      </c>
      <c r="BE210" s="17">
        <v>4.3720531504500642</v>
      </c>
      <c r="BF210" s="17">
        <v>7.6242797802492293</v>
      </c>
      <c r="BG210" s="17">
        <v>6.7155493482309119</v>
      </c>
      <c r="BH210" s="17">
        <v>7.1379632513235762</v>
      </c>
      <c r="BI210" s="17">
        <v>0.61349693251533743</v>
      </c>
      <c r="BJ210" s="17">
        <v>1.1482254697286012</v>
      </c>
      <c r="BK210" s="17">
        <v>0.90242526790750155</v>
      </c>
      <c r="BL210" s="17">
        <v>0.91185410334346495</v>
      </c>
      <c r="BM210" s="17">
        <v>1.118881118881119</v>
      </c>
      <c r="BN210" s="17">
        <v>1.0196649672250546</v>
      </c>
      <c r="BO210" s="17">
        <v>2.0689655172413794</v>
      </c>
      <c r="BP210" s="17">
        <v>1.7985611510791366</v>
      </c>
      <c r="BQ210" s="17">
        <v>1.917255297679112</v>
      </c>
      <c r="BR210" s="17">
        <v>1.0482180293501049</v>
      </c>
      <c r="BS210" s="17">
        <v>1.3010318528488112</v>
      </c>
      <c r="BT210" s="17">
        <v>1.1844331641285957</v>
      </c>
      <c r="BU210" s="17">
        <v>0.92378752886836024</v>
      </c>
      <c r="BV210" s="17">
        <v>1.0593220338983049</v>
      </c>
      <c r="BW210" s="17">
        <v>0.99447513812154686</v>
      </c>
      <c r="BX210" s="17">
        <v>4.066543438077634</v>
      </c>
      <c r="BY210" s="17">
        <v>4.3478260869565215</v>
      </c>
      <c r="BZ210" s="17">
        <v>4.2242079610073109</v>
      </c>
      <c r="CA210" s="17">
        <v>2.6694045174537986</v>
      </c>
      <c r="CB210" s="17">
        <v>3.0120481927710845</v>
      </c>
      <c r="CC210" s="17">
        <v>2.8558052434456931</v>
      </c>
      <c r="CD210" s="17">
        <v>6.4724919093851127E-2</v>
      </c>
      <c r="CE210" s="17">
        <v>0.11574074074074073</v>
      </c>
      <c r="CF210" s="17">
        <v>9.1659028414298807E-2</v>
      </c>
      <c r="CG210" s="17">
        <v>0.5961251862891207</v>
      </c>
      <c r="CH210" s="17">
        <v>1.094391244870041</v>
      </c>
      <c r="CI210" s="17">
        <v>0.85592011412268187</v>
      </c>
      <c r="CJ210" s="17">
        <v>8.2850041425020712E-2</v>
      </c>
      <c r="CK210" s="17">
        <v>0.2142857142857143</v>
      </c>
      <c r="CL210" s="17">
        <v>0.15261350629530715</v>
      </c>
      <c r="CM210" s="17">
        <v>0.26857654431512984</v>
      </c>
      <c r="CN210" s="17">
        <v>0</v>
      </c>
      <c r="CO210" s="17">
        <v>0.12842465753424656</v>
      </c>
      <c r="CP210" s="17">
        <v>2.807017543859649</v>
      </c>
      <c r="CQ210" s="17">
        <v>2.7661357921207044</v>
      </c>
      <c r="CR210" s="17">
        <v>2.7861123017573939</v>
      </c>
      <c r="CS210" s="17">
        <v>0.60297467506364733</v>
      </c>
      <c r="CT210" s="17">
        <v>0.62849162011173187</v>
      </c>
      <c r="CU210" s="17">
        <v>0.61663033322952354</v>
      </c>
      <c r="CV210" s="17">
        <v>0</v>
      </c>
      <c r="CW210" s="17">
        <v>0</v>
      </c>
      <c r="CX210" s="17">
        <v>0</v>
      </c>
      <c r="CY210" s="17">
        <v>0</v>
      </c>
      <c r="CZ210" s="17">
        <v>0</v>
      </c>
      <c r="DA210" s="17">
        <v>0</v>
      </c>
      <c r="DB210" s="17">
        <v>0</v>
      </c>
      <c r="DC210" s="17">
        <v>0</v>
      </c>
      <c r="DD210" s="17">
        <v>0</v>
      </c>
      <c r="DE210" s="17">
        <v>0</v>
      </c>
      <c r="DF210" s="17">
        <v>0</v>
      </c>
      <c r="DG210" s="17">
        <v>0</v>
      </c>
      <c r="DH210" s="17">
        <v>0</v>
      </c>
      <c r="DI210" s="17">
        <v>0.21186440677966101</v>
      </c>
      <c r="DJ210" s="17">
        <v>0.11049723756906078</v>
      </c>
      <c r="DK210" s="17">
        <v>8.6876155268022188</v>
      </c>
      <c r="DL210" s="17">
        <v>9.8550724637681171</v>
      </c>
      <c r="DM210" s="17">
        <v>9.3419983753046303</v>
      </c>
      <c r="DN210" s="17">
        <v>4.8254620123203287</v>
      </c>
      <c r="DO210" s="17">
        <v>5.9380378657487087</v>
      </c>
      <c r="DP210" s="17">
        <v>5.4307116104868918</v>
      </c>
    </row>
    <row r="211" spans="1:120" ht="12" customHeight="1" x14ac:dyDescent="0.3">
      <c r="A211" s="6" t="s">
        <v>719</v>
      </c>
      <c r="B211" s="6" t="s">
        <v>723</v>
      </c>
      <c r="C211" s="6" t="s">
        <v>657</v>
      </c>
      <c r="D211" s="17">
        <v>91.990846681922207</v>
      </c>
      <c r="E211" s="17">
        <v>94.594594594594597</v>
      </c>
      <c r="F211" s="17">
        <v>93.545412632549557</v>
      </c>
      <c r="G211" s="17">
        <v>91.525423728813564</v>
      </c>
      <c r="H211" s="17">
        <v>90.567951318458412</v>
      </c>
      <c r="I211" s="17">
        <v>90.986879634911574</v>
      </c>
      <c r="J211" s="17">
        <v>91.554959785522797</v>
      </c>
      <c r="K211" s="17">
        <v>91.692627206645895</v>
      </c>
      <c r="L211" s="17">
        <v>91.632533645406667</v>
      </c>
      <c r="M211" s="17">
        <v>86.138613861386133</v>
      </c>
      <c r="N211" s="17">
        <v>88.617021276595736</v>
      </c>
      <c r="O211" s="17">
        <v>87.553126897389191</v>
      </c>
      <c r="P211" s="17">
        <v>85.372714486638529</v>
      </c>
      <c r="Q211" s="17">
        <v>84.716157205240165</v>
      </c>
      <c r="R211" s="17">
        <v>85.003073140749848</v>
      </c>
      <c r="S211" s="17">
        <v>91.680532445923461</v>
      </c>
      <c r="T211" s="17">
        <v>92.393666563179139</v>
      </c>
      <c r="U211" s="17">
        <v>92.088888888888889</v>
      </c>
      <c r="V211" s="17">
        <v>92.307692307692307</v>
      </c>
      <c r="W211" s="17">
        <v>89.466089466089471</v>
      </c>
      <c r="X211" s="17">
        <v>90.750988142292485</v>
      </c>
      <c r="Y211" s="17">
        <v>91.181657848324519</v>
      </c>
      <c r="Z211" s="17">
        <v>89.088397790055254</v>
      </c>
      <c r="AA211" s="17">
        <v>90.007745933384982</v>
      </c>
      <c r="AB211" s="17">
        <v>81.836327345309385</v>
      </c>
      <c r="AC211" s="17">
        <v>87.817258883248726</v>
      </c>
      <c r="AD211" s="17">
        <v>85.073260073260073</v>
      </c>
      <c r="AE211" s="17">
        <v>88.719512195121951</v>
      </c>
      <c r="AF211" s="17">
        <v>88.844621513944219</v>
      </c>
      <c r="AG211" s="17">
        <v>88.788377192982466</v>
      </c>
      <c r="AH211" s="17">
        <v>93.313953488372093</v>
      </c>
      <c r="AI211" s="17">
        <v>93.711967545638942</v>
      </c>
      <c r="AJ211" s="17">
        <v>93.548387096774192</v>
      </c>
      <c r="AK211" s="17">
        <v>98.039215686274503</v>
      </c>
      <c r="AL211" s="17">
        <v>98.588235294117638</v>
      </c>
      <c r="AM211" s="17">
        <v>98.358413132694935</v>
      </c>
      <c r="AN211" s="17">
        <v>95.538461538461533</v>
      </c>
      <c r="AO211" s="17">
        <v>95.969498910675384</v>
      </c>
      <c r="AP211" s="17">
        <v>95.790816326530617</v>
      </c>
      <c r="AQ211" s="17">
        <v>6.6361556064073222</v>
      </c>
      <c r="AR211" s="17">
        <v>3.9382239382239383</v>
      </c>
      <c r="AS211" s="17">
        <v>5.0253573075149838</v>
      </c>
      <c r="AT211" s="17">
        <v>6.2581486310299876</v>
      </c>
      <c r="AU211" s="17">
        <v>5.2738336713995944</v>
      </c>
      <c r="AV211" s="17">
        <v>5.7045065601825442</v>
      </c>
      <c r="AW211" s="17">
        <v>5.2278820375335124</v>
      </c>
      <c r="AX211" s="17">
        <v>4.5690550363447562</v>
      </c>
      <c r="AY211" s="17">
        <v>4.8566413107080164</v>
      </c>
      <c r="AZ211" s="17">
        <v>13.012729844413013</v>
      </c>
      <c r="BA211" s="17">
        <v>10.106382978723403</v>
      </c>
      <c r="BB211" s="17">
        <v>11.35397692774742</v>
      </c>
      <c r="BC211" s="17">
        <v>11.673699015471167</v>
      </c>
      <c r="BD211" s="17">
        <v>11.681222707423581</v>
      </c>
      <c r="BE211" s="17">
        <v>11.677934849416104</v>
      </c>
      <c r="BF211" s="17">
        <v>6.6555740432612307</v>
      </c>
      <c r="BG211" s="17">
        <v>5.4175721825520027</v>
      </c>
      <c r="BH211" s="17">
        <v>5.9466666666666672</v>
      </c>
      <c r="BI211" s="17">
        <v>4.895104895104895</v>
      </c>
      <c r="BJ211" s="17">
        <v>7.5036075036075038</v>
      </c>
      <c r="BK211" s="17">
        <v>6.3241106719367588</v>
      </c>
      <c r="BL211" s="17">
        <v>4.5855379188712515</v>
      </c>
      <c r="BM211" s="17">
        <v>5.8011049723756907</v>
      </c>
      <c r="BN211" s="17">
        <v>5.2672347017815646</v>
      </c>
      <c r="BO211" s="17">
        <v>5.5888223552894214</v>
      </c>
      <c r="BP211" s="17">
        <v>5.7529610829103213</v>
      </c>
      <c r="BQ211" s="17">
        <v>5.6776556776556779</v>
      </c>
      <c r="BR211" s="17">
        <v>5</v>
      </c>
      <c r="BS211" s="17">
        <v>6.3745019920318722</v>
      </c>
      <c r="BT211" s="17">
        <v>5.7565789473684212</v>
      </c>
      <c r="BU211" s="17">
        <v>6.104651162790697</v>
      </c>
      <c r="BV211" s="17">
        <v>5.6795131845841782</v>
      </c>
      <c r="BW211" s="17">
        <v>5.8542413381123062</v>
      </c>
      <c r="BX211" s="17">
        <v>1.9607843137254901</v>
      </c>
      <c r="BY211" s="17">
        <v>1.1764705882352942</v>
      </c>
      <c r="BZ211" s="17">
        <v>1.5047879616963065</v>
      </c>
      <c r="CA211" s="17">
        <v>4.1538461538461542</v>
      </c>
      <c r="CB211" s="17">
        <v>3.594771241830065</v>
      </c>
      <c r="CC211" s="17">
        <v>3.8265306122448979</v>
      </c>
      <c r="CD211" s="17">
        <v>1.3729977116704806</v>
      </c>
      <c r="CE211" s="17">
        <v>1.4671814671814671</v>
      </c>
      <c r="CF211" s="17">
        <v>1.4292300599354542</v>
      </c>
      <c r="CG211" s="17">
        <v>2.216427640156454</v>
      </c>
      <c r="CH211" s="17">
        <v>4.1582150101419879</v>
      </c>
      <c r="CI211" s="17">
        <v>3.308613804905876</v>
      </c>
      <c r="CJ211" s="17">
        <v>3.2171581769436997</v>
      </c>
      <c r="CK211" s="17">
        <v>3.7383177570093453</v>
      </c>
      <c r="CL211" s="17">
        <v>3.5108250438853128</v>
      </c>
      <c r="CM211" s="17">
        <v>0.84865629420084865</v>
      </c>
      <c r="CN211" s="17">
        <v>1.2765957446808509</v>
      </c>
      <c r="CO211" s="17">
        <v>1.0928961748633881</v>
      </c>
      <c r="CP211" s="17">
        <v>2.9535864978902953</v>
      </c>
      <c r="CQ211" s="17">
        <v>3.6026200873362448</v>
      </c>
      <c r="CR211" s="17">
        <v>3.3189920098340506</v>
      </c>
      <c r="CS211" s="17">
        <v>1.6638935108153077</v>
      </c>
      <c r="CT211" s="17">
        <v>2.1887612542688606</v>
      </c>
      <c r="CU211" s="17">
        <v>1.9644444444444444</v>
      </c>
      <c r="CV211" s="17">
        <v>2.7972027972027971</v>
      </c>
      <c r="CW211" s="17">
        <v>3.0303030303030303</v>
      </c>
      <c r="CX211" s="17">
        <v>2.924901185770751</v>
      </c>
      <c r="CY211" s="17">
        <v>4.2328042328042326</v>
      </c>
      <c r="CZ211" s="17">
        <v>5.1104972375690609</v>
      </c>
      <c r="DA211" s="17">
        <v>4.7250193648334626</v>
      </c>
      <c r="DB211" s="17">
        <v>12.574850299401197</v>
      </c>
      <c r="DC211" s="17">
        <v>6.429780033840947</v>
      </c>
      <c r="DD211" s="17">
        <v>9.24908424908425</v>
      </c>
      <c r="DE211" s="17">
        <v>6.2804878048780486</v>
      </c>
      <c r="DF211" s="17">
        <v>4.7808764940239046</v>
      </c>
      <c r="DG211" s="17">
        <v>5.4550438596491233</v>
      </c>
      <c r="DH211" s="17">
        <v>0.58139534883720934</v>
      </c>
      <c r="DI211" s="17">
        <v>0.6085192697768762</v>
      </c>
      <c r="DJ211" s="17">
        <v>0.59737156511350065</v>
      </c>
      <c r="DK211" s="17">
        <v>0</v>
      </c>
      <c r="DL211" s="17">
        <v>0.23529411764705879</v>
      </c>
      <c r="DM211" s="17">
        <v>0.13679890560875513</v>
      </c>
      <c r="DN211" s="17">
        <v>0.30769230769230771</v>
      </c>
      <c r="DO211" s="17">
        <v>0.4357298474945534</v>
      </c>
      <c r="DP211" s="17">
        <v>0.38265306122448978</v>
      </c>
    </row>
    <row r="212" spans="1:120" ht="12" customHeight="1" x14ac:dyDescent="0.3">
      <c r="A212" s="6" t="s">
        <v>719</v>
      </c>
      <c r="B212" s="6" t="s">
        <v>723</v>
      </c>
      <c r="C212" s="6" t="s">
        <v>659</v>
      </c>
      <c r="D212" s="17">
        <v>72.908863920099876</v>
      </c>
      <c r="E212" s="17">
        <v>74.424242424242422</v>
      </c>
      <c r="F212" s="17">
        <v>73.67773677736777</v>
      </c>
      <c r="G212" s="17">
        <v>68.562231759656655</v>
      </c>
      <c r="H212" s="17">
        <v>64.218009478672982</v>
      </c>
      <c r="I212" s="17">
        <v>66.497747747747752</v>
      </c>
      <c r="J212" s="17">
        <v>74.647887323943664</v>
      </c>
      <c r="K212" s="17">
        <v>73.638613861386133</v>
      </c>
      <c r="L212" s="17">
        <v>74.111980734497294</v>
      </c>
      <c r="M212" s="17">
        <v>81.692094313453538</v>
      </c>
      <c r="N212" s="17">
        <v>75.624082232011745</v>
      </c>
      <c r="O212" s="17">
        <v>78.744650499286735</v>
      </c>
      <c r="P212" s="17">
        <v>79.4921875</v>
      </c>
      <c r="Q212" s="17">
        <v>79.385964912280699</v>
      </c>
      <c r="R212" s="17">
        <v>79.442148760330582</v>
      </c>
      <c r="S212" s="17">
        <v>78.788546255506603</v>
      </c>
      <c r="T212" s="17">
        <v>77.94183445190157</v>
      </c>
      <c r="U212" s="17">
        <v>78.357380688124309</v>
      </c>
      <c r="V212" s="17">
        <v>78.815080789946137</v>
      </c>
      <c r="W212" s="17">
        <v>78.45188284518828</v>
      </c>
      <c r="X212" s="17">
        <v>78.647342995169083</v>
      </c>
      <c r="Y212" s="17">
        <v>83.244206773618529</v>
      </c>
      <c r="Z212" s="17">
        <v>82.732447817836814</v>
      </c>
      <c r="AA212" s="17">
        <v>82.996323529411768</v>
      </c>
      <c r="AB212" s="17">
        <v>77.108433734939766</v>
      </c>
      <c r="AC212" s="17">
        <v>76.010781671159037</v>
      </c>
      <c r="AD212" s="17">
        <v>76.529160739687057</v>
      </c>
      <c r="AE212" s="17">
        <v>80.137931034482762</v>
      </c>
      <c r="AF212" s="17">
        <v>79.433139534883722</v>
      </c>
      <c r="AG212" s="17">
        <v>79.79476291578203</v>
      </c>
      <c r="AH212" s="17">
        <v>99.444444444444443</v>
      </c>
      <c r="AI212" s="17">
        <v>99.078341013824883</v>
      </c>
      <c r="AJ212" s="17">
        <v>99.244332493702771</v>
      </c>
      <c r="AK212" s="17">
        <v>96.727272727272734</v>
      </c>
      <c r="AL212" s="17">
        <v>94.407894736842096</v>
      </c>
      <c r="AM212" s="17">
        <v>95.509499136442145</v>
      </c>
      <c r="AN212" s="17">
        <v>97.802197802197796</v>
      </c>
      <c r="AO212" s="17">
        <v>96.353166986564304</v>
      </c>
      <c r="AP212" s="17">
        <v>97.028688524590166</v>
      </c>
      <c r="AQ212" s="17">
        <v>21.722846441947567</v>
      </c>
      <c r="AR212" s="17">
        <v>19.757575757575758</v>
      </c>
      <c r="AS212" s="17">
        <v>20.725707257072571</v>
      </c>
      <c r="AT212" s="17">
        <v>27.682403433476395</v>
      </c>
      <c r="AU212" s="17">
        <v>30.213270142180093</v>
      </c>
      <c r="AV212" s="17">
        <v>28.885135135135137</v>
      </c>
      <c r="AW212" s="17">
        <v>23.239436619718308</v>
      </c>
      <c r="AX212" s="17">
        <v>23.267326732673268</v>
      </c>
      <c r="AY212" s="17">
        <v>23.299217338952438</v>
      </c>
      <c r="AZ212" s="17">
        <v>14.424410540915394</v>
      </c>
      <c r="BA212" s="17">
        <v>19.823788546255507</v>
      </c>
      <c r="BB212" s="17">
        <v>17.047075606276749</v>
      </c>
      <c r="BC212" s="17">
        <v>20.3125</v>
      </c>
      <c r="BD212" s="17">
        <v>20.614035087719298</v>
      </c>
      <c r="BE212" s="17">
        <v>20.454545454545457</v>
      </c>
      <c r="BF212" s="17">
        <v>18.458149779735685</v>
      </c>
      <c r="BG212" s="17">
        <v>18.680089485458613</v>
      </c>
      <c r="BH212" s="17">
        <v>18.579356270810209</v>
      </c>
      <c r="BI212" s="17">
        <v>19.210053859964095</v>
      </c>
      <c r="BJ212" s="17">
        <v>17.99163179916318</v>
      </c>
      <c r="BK212" s="17">
        <v>18.647342995169083</v>
      </c>
      <c r="BL212" s="17">
        <v>14.616755793226382</v>
      </c>
      <c r="BM212" s="17">
        <v>15.749525616698293</v>
      </c>
      <c r="BN212" s="17">
        <v>15.165441176470587</v>
      </c>
      <c r="BO212" s="17">
        <v>22.891566265060241</v>
      </c>
      <c r="BP212" s="17">
        <v>23.98921832884097</v>
      </c>
      <c r="BQ212" s="17">
        <v>23.470839260312946</v>
      </c>
      <c r="BR212" s="17">
        <v>18.275862068965516</v>
      </c>
      <c r="BS212" s="17">
        <v>18.75</v>
      </c>
      <c r="BT212" s="17">
        <v>18.506723283793349</v>
      </c>
      <c r="BU212" s="17">
        <v>0.55555555555555558</v>
      </c>
      <c r="BV212" s="17">
        <v>0.92165898617511521</v>
      </c>
      <c r="BW212" s="17">
        <v>0.75566750629722923</v>
      </c>
      <c r="BX212" s="17">
        <v>3.2727272727272729</v>
      </c>
      <c r="BY212" s="17">
        <v>5.5921052631578947</v>
      </c>
      <c r="BZ212" s="17">
        <v>4.4905008635578589</v>
      </c>
      <c r="CA212" s="17">
        <v>2.197802197802198</v>
      </c>
      <c r="CB212" s="17">
        <v>3.6468330134357005</v>
      </c>
      <c r="CC212" s="17">
        <v>2.971311475409836</v>
      </c>
      <c r="CD212" s="17">
        <v>5.3682896379525591</v>
      </c>
      <c r="CE212" s="17">
        <v>5.8181818181818183</v>
      </c>
      <c r="CF212" s="17">
        <v>5.5965559655596557</v>
      </c>
      <c r="CG212" s="17">
        <v>3.755364806866953</v>
      </c>
      <c r="CH212" s="17">
        <v>5.5687203791469191</v>
      </c>
      <c r="CI212" s="17">
        <v>4.6171171171171173</v>
      </c>
      <c r="CJ212" s="17">
        <v>2.112676056338028</v>
      </c>
      <c r="CK212" s="17">
        <v>3.0940594059405941</v>
      </c>
      <c r="CL212" s="17">
        <v>2.5888019265502709</v>
      </c>
      <c r="CM212" s="17">
        <v>3.8834951456310676</v>
      </c>
      <c r="CN212" s="17">
        <v>4.5521292217327458</v>
      </c>
      <c r="CO212" s="17">
        <v>4.2082738944365188</v>
      </c>
      <c r="CP212" s="17">
        <v>0.1953125</v>
      </c>
      <c r="CQ212" s="17">
        <v>0</v>
      </c>
      <c r="CR212" s="17">
        <v>0.10330578512396695</v>
      </c>
      <c r="CS212" s="17">
        <v>2.7533039647577091</v>
      </c>
      <c r="CT212" s="17">
        <v>3.378076062639821</v>
      </c>
      <c r="CU212" s="17">
        <v>3.0632630410654826</v>
      </c>
      <c r="CV212" s="17">
        <v>1.9748653500897666</v>
      </c>
      <c r="CW212" s="17">
        <v>3.5564853556485359</v>
      </c>
      <c r="CX212" s="17">
        <v>2.7053140096618358</v>
      </c>
      <c r="CY212" s="17">
        <v>2.1390374331550799</v>
      </c>
      <c r="CZ212" s="17">
        <v>1.5180265654648957</v>
      </c>
      <c r="DA212" s="17">
        <v>1.8382352941176472</v>
      </c>
      <c r="DB212" s="17">
        <v>0</v>
      </c>
      <c r="DC212" s="17">
        <v>0</v>
      </c>
      <c r="DD212" s="17">
        <v>0</v>
      </c>
      <c r="DE212" s="17">
        <v>1.5862068965517242</v>
      </c>
      <c r="DF212" s="17">
        <v>1.8168604651162792</v>
      </c>
      <c r="DG212" s="17">
        <v>1.6985138004246285</v>
      </c>
      <c r="DH212" s="17">
        <v>0</v>
      </c>
      <c r="DI212" s="17">
        <v>0</v>
      </c>
      <c r="DJ212" s="17">
        <v>0</v>
      </c>
      <c r="DK212" s="17">
        <v>0</v>
      </c>
      <c r="DL212" s="17">
        <v>0</v>
      </c>
      <c r="DM212" s="17">
        <v>0</v>
      </c>
      <c r="DN212" s="17">
        <v>0</v>
      </c>
      <c r="DO212" s="17">
        <v>0</v>
      </c>
      <c r="DP212" s="17">
        <v>0</v>
      </c>
    </row>
    <row r="213" spans="1:120" ht="12" customHeight="1" x14ac:dyDescent="0.3">
      <c r="A213" s="6" t="s">
        <v>719</v>
      </c>
      <c r="B213" s="6" t="s">
        <v>723</v>
      </c>
      <c r="C213" s="6" t="s">
        <v>646</v>
      </c>
      <c r="D213" s="17">
        <v>94.88636363636364</v>
      </c>
      <c r="E213" s="17">
        <v>94.657168299198574</v>
      </c>
      <c r="F213" s="17">
        <v>94.76824231298761</v>
      </c>
      <c r="G213" s="17">
        <v>98.08673469387756</v>
      </c>
      <c r="H213" s="17">
        <v>98.145859085290482</v>
      </c>
      <c r="I213" s="17">
        <v>98.116760828625232</v>
      </c>
      <c r="J213" s="17">
        <v>95.334928229665067</v>
      </c>
      <c r="K213" s="17">
        <v>94.131185270425775</v>
      </c>
      <c r="L213" s="17">
        <v>94.721407624633429</v>
      </c>
      <c r="M213" s="17">
        <v>97.238372093023244</v>
      </c>
      <c r="N213" s="17">
        <v>97.317436661698949</v>
      </c>
      <c r="O213" s="17">
        <v>97.277409860191327</v>
      </c>
      <c r="P213" s="17">
        <v>94.981179422835638</v>
      </c>
      <c r="Q213" s="17">
        <v>93.241379310344826</v>
      </c>
      <c r="R213" s="17">
        <v>94.152431011826536</v>
      </c>
      <c r="S213" s="17">
        <v>96.765446445864811</v>
      </c>
      <c r="T213" s="17">
        <v>96.44108427069888</v>
      </c>
      <c r="U213" s="17">
        <v>96.59928207065937</v>
      </c>
      <c r="V213" s="17">
        <v>91.512915129151295</v>
      </c>
      <c r="W213" s="17">
        <v>84.533898305084747</v>
      </c>
      <c r="X213" s="17">
        <v>88.264299802761343</v>
      </c>
      <c r="Y213" s="17">
        <v>95.481335952848724</v>
      </c>
      <c r="Z213" s="17">
        <v>89.405684754521957</v>
      </c>
      <c r="AA213" s="17">
        <v>92.857142857142861</v>
      </c>
      <c r="AB213" s="17">
        <v>82.531645569620252</v>
      </c>
      <c r="AC213" s="17">
        <v>79.256965944272451</v>
      </c>
      <c r="AD213" s="17">
        <v>81.058495821727021</v>
      </c>
      <c r="AE213" s="17">
        <v>90.456431535269715</v>
      </c>
      <c r="AF213" s="17">
        <v>84.686971235194591</v>
      </c>
      <c r="AG213" s="17">
        <v>87.861491628614914</v>
      </c>
      <c r="AH213" s="17">
        <v>91.970802919708035</v>
      </c>
      <c r="AI213" s="17">
        <v>93.822393822393821</v>
      </c>
      <c r="AJ213" s="17">
        <v>92.870544090056285</v>
      </c>
      <c r="AK213" s="17">
        <v>100</v>
      </c>
      <c r="AL213" s="17">
        <v>100</v>
      </c>
      <c r="AM213" s="17">
        <v>100</v>
      </c>
      <c r="AN213" s="17">
        <v>95.925925925925924</v>
      </c>
      <c r="AO213" s="17">
        <v>96.475770925110126</v>
      </c>
      <c r="AP213" s="17">
        <v>96.177062374245466</v>
      </c>
      <c r="AQ213" s="17">
        <v>5.0189393939393936</v>
      </c>
      <c r="AR213" s="17">
        <v>5.0756901157613532</v>
      </c>
      <c r="AS213" s="17">
        <v>5.0481872418540616</v>
      </c>
      <c r="AT213" s="17">
        <v>1.5306122448979591</v>
      </c>
      <c r="AU213" s="17">
        <v>1.3597033374536465</v>
      </c>
      <c r="AV213" s="17">
        <v>1.4438166980539862</v>
      </c>
      <c r="AW213" s="17">
        <v>2.7511961722488039</v>
      </c>
      <c r="AX213" s="17">
        <v>4.6029919447640966</v>
      </c>
      <c r="AY213" s="17">
        <v>3.6950146627565981</v>
      </c>
      <c r="AZ213" s="17">
        <v>2.7616279069767442</v>
      </c>
      <c r="BA213" s="17">
        <v>2.5335320417287628</v>
      </c>
      <c r="BB213" s="17">
        <v>2.6490066225165565</v>
      </c>
      <c r="BC213" s="17">
        <v>3.1367628607277291</v>
      </c>
      <c r="BD213" s="17">
        <v>4.1379310344827589</v>
      </c>
      <c r="BE213" s="17">
        <v>3.613666228646518</v>
      </c>
      <c r="BF213" s="17">
        <v>2.5566531086577573</v>
      </c>
      <c r="BG213" s="17">
        <v>2.8581965701641159</v>
      </c>
      <c r="BH213" s="17">
        <v>2.711127904779898</v>
      </c>
      <c r="BI213" s="17">
        <v>2.9520295202952029</v>
      </c>
      <c r="BJ213" s="17">
        <v>7.8389830508474576</v>
      </c>
      <c r="BK213" s="17">
        <v>5.2268244575936889</v>
      </c>
      <c r="BL213" s="17">
        <v>3.9292730844793713</v>
      </c>
      <c r="BM213" s="17">
        <v>8.0103359173126609</v>
      </c>
      <c r="BN213" s="17">
        <v>5.6919642857142856</v>
      </c>
      <c r="BO213" s="17">
        <v>10.632911392405063</v>
      </c>
      <c r="BP213" s="17">
        <v>11.145510835913312</v>
      </c>
      <c r="BQ213" s="17">
        <v>10.863509749303621</v>
      </c>
      <c r="BR213" s="17">
        <v>5.394190871369295</v>
      </c>
      <c r="BS213" s="17">
        <v>8.7986463620981397</v>
      </c>
      <c r="BT213" s="17">
        <v>6.9254185692541856</v>
      </c>
      <c r="BU213" s="17">
        <v>3.2846715328467155</v>
      </c>
      <c r="BV213" s="17">
        <v>0.77220077220077221</v>
      </c>
      <c r="BW213" s="17">
        <v>2.0637898686679175</v>
      </c>
      <c r="BX213" s="17">
        <v>0</v>
      </c>
      <c r="BY213" s="17">
        <v>0</v>
      </c>
      <c r="BZ213" s="17">
        <v>0</v>
      </c>
      <c r="CA213" s="17">
        <v>1.6666666666666667</v>
      </c>
      <c r="CB213" s="17">
        <v>0.44052863436123352</v>
      </c>
      <c r="CC213" s="17">
        <v>1.1066398390342052</v>
      </c>
      <c r="CD213" s="17">
        <v>9.4696969696969696E-2</v>
      </c>
      <c r="CE213" s="17">
        <v>0.26714158504007124</v>
      </c>
      <c r="CF213" s="17">
        <v>0.18357044515832951</v>
      </c>
      <c r="CG213" s="17">
        <v>0.38265306122448978</v>
      </c>
      <c r="CH213" s="17">
        <v>0.4944375772558714</v>
      </c>
      <c r="CI213" s="17">
        <v>0.43942247332077838</v>
      </c>
      <c r="CJ213" s="17">
        <v>1.9138755980861244</v>
      </c>
      <c r="CK213" s="17">
        <v>1.2658227848101267</v>
      </c>
      <c r="CL213" s="17">
        <v>1.5835777126099706</v>
      </c>
      <c r="CM213" s="17">
        <v>0</v>
      </c>
      <c r="CN213" s="17">
        <v>0.14903129657228018</v>
      </c>
      <c r="CO213" s="17">
        <v>7.358351729212656E-2</v>
      </c>
      <c r="CP213" s="17">
        <v>1.8820577164366372</v>
      </c>
      <c r="CQ213" s="17">
        <v>2.6206896551724137</v>
      </c>
      <c r="CR213" s="17">
        <v>2.2339027595269383</v>
      </c>
      <c r="CS213" s="17">
        <v>0.67790044547743566</v>
      </c>
      <c r="CT213" s="17">
        <v>0.700719159137009</v>
      </c>
      <c r="CU213" s="17">
        <v>0.68959002456074059</v>
      </c>
      <c r="CV213" s="17">
        <v>5.5350553505535052</v>
      </c>
      <c r="CW213" s="17">
        <v>7.6271186440677967</v>
      </c>
      <c r="CX213" s="17">
        <v>6.5088757396449708</v>
      </c>
      <c r="CY213" s="17">
        <v>0.58939096267190572</v>
      </c>
      <c r="CZ213" s="17">
        <v>2.5839793281653747</v>
      </c>
      <c r="DA213" s="17">
        <v>1.4508928571428572</v>
      </c>
      <c r="DB213" s="17">
        <v>6.8354430379746836</v>
      </c>
      <c r="DC213" s="17">
        <v>9.5975232198142422</v>
      </c>
      <c r="DD213" s="17">
        <v>8.0779944289693599</v>
      </c>
      <c r="DE213" s="17">
        <v>4.1493775933609953</v>
      </c>
      <c r="DF213" s="17">
        <v>6.5143824027072768</v>
      </c>
      <c r="DG213" s="17">
        <v>5.2130898021308978</v>
      </c>
      <c r="DH213" s="17">
        <v>4.7445255474452548</v>
      </c>
      <c r="DI213" s="17">
        <v>5.4054054054054053</v>
      </c>
      <c r="DJ213" s="17">
        <v>5.0656660412757972</v>
      </c>
      <c r="DK213" s="17">
        <v>0</v>
      </c>
      <c r="DL213" s="17">
        <v>0</v>
      </c>
      <c r="DM213" s="17">
        <v>0</v>
      </c>
      <c r="DN213" s="17">
        <v>2.4074074074074074</v>
      </c>
      <c r="DO213" s="17">
        <v>3.0837004405286343</v>
      </c>
      <c r="DP213" s="17">
        <v>2.7162977867203222</v>
      </c>
    </row>
    <row r="214" spans="1:120" ht="12" customHeight="1" x14ac:dyDescent="0.3">
      <c r="A214" s="6" t="s">
        <v>719</v>
      </c>
      <c r="B214" s="6" t="s">
        <v>723</v>
      </c>
      <c r="C214" s="6" t="s">
        <v>648</v>
      </c>
      <c r="D214" s="17">
        <v>82.336578581363</v>
      </c>
      <c r="E214" s="17">
        <v>81.991814461118693</v>
      </c>
      <c r="F214" s="17">
        <v>82.162534435261705</v>
      </c>
      <c r="G214" s="17">
        <v>86.228482003129898</v>
      </c>
      <c r="H214" s="17">
        <v>84.978540772532185</v>
      </c>
      <c r="I214" s="17">
        <v>85.575485799701042</v>
      </c>
      <c r="J214" s="17">
        <v>81.481481481481481</v>
      </c>
      <c r="K214" s="17">
        <v>74.967061923583671</v>
      </c>
      <c r="L214" s="17">
        <v>78.274967574578469</v>
      </c>
      <c r="M214" s="17">
        <v>77.515527950310556</v>
      </c>
      <c r="N214" s="17">
        <v>77.092511013215855</v>
      </c>
      <c r="O214" s="17">
        <v>77.321668909825036</v>
      </c>
      <c r="P214" s="17">
        <v>79.558823529411754</v>
      </c>
      <c r="Q214" s="17">
        <v>75.716694772344013</v>
      </c>
      <c r="R214" s="17">
        <v>77.76904948939513</v>
      </c>
      <c r="S214" s="17">
        <v>84.302862419205908</v>
      </c>
      <c r="T214" s="17">
        <v>83.659249269498758</v>
      </c>
      <c r="U214" s="17">
        <v>83.976768021865382</v>
      </c>
      <c r="V214" s="17">
        <v>81.481481481481481</v>
      </c>
      <c r="W214" s="17">
        <v>72.069825436408976</v>
      </c>
      <c r="X214" s="17">
        <v>77.093023255813947</v>
      </c>
      <c r="Y214" s="17">
        <v>85.714285714285708</v>
      </c>
      <c r="Z214" s="17">
        <v>83.333333333333343</v>
      </c>
      <c r="AA214" s="17">
        <v>84.584980237154156</v>
      </c>
      <c r="AB214" s="17">
        <v>79.418886198547213</v>
      </c>
      <c r="AC214" s="17">
        <v>82.037533512064343</v>
      </c>
      <c r="AD214" s="17">
        <v>80.661577608142494</v>
      </c>
      <c r="AE214" s="17">
        <v>82.140047206923683</v>
      </c>
      <c r="AF214" s="17">
        <v>78.924162257495595</v>
      </c>
      <c r="AG214" s="17">
        <v>80.623700623700628</v>
      </c>
      <c r="AH214" s="17">
        <v>88.472622478386171</v>
      </c>
      <c r="AI214" s="17">
        <v>83.193277310924373</v>
      </c>
      <c r="AJ214" s="17">
        <v>85.795454545454547</v>
      </c>
      <c r="AK214" s="17">
        <v>98.226950354609926</v>
      </c>
      <c r="AL214" s="17">
        <v>97.484276729559753</v>
      </c>
      <c r="AM214" s="17">
        <v>97.833333333333343</v>
      </c>
      <c r="AN214" s="17">
        <v>92.845786963434023</v>
      </c>
      <c r="AO214" s="17">
        <v>89.925925925925938</v>
      </c>
      <c r="AP214" s="17">
        <v>91.334355828220865</v>
      </c>
      <c r="AQ214" s="17">
        <v>14.74269819193324</v>
      </c>
      <c r="AR214" s="17">
        <v>13.369713506139155</v>
      </c>
      <c r="AS214" s="17">
        <v>14.049586776859504</v>
      </c>
      <c r="AT214" s="17">
        <v>11.424100156494523</v>
      </c>
      <c r="AU214" s="17">
        <v>11.158798283261802</v>
      </c>
      <c r="AV214" s="17">
        <v>11.285500747384155</v>
      </c>
      <c r="AW214" s="17">
        <v>12.132822477650064</v>
      </c>
      <c r="AX214" s="17">
        <v>15.019762845849801</v>
      </c>
      <c r="AY214" s="17">
        <v>13.553826199740596</v>
      </c>
      <c r="AZ214" s="17">
        <v>14.658385093167702</v>
      </c>
      <c r="BA214" s="17">
        <v>13.362701908957417</v>
      </c>
      <c r="BB214" s="17">
        <v>14.064602960969044</v>
      </c>
      <c r="BC214" s="17">
        <v>13.088235294117649</v>
      </c>
      <c r="BD214" s="17">
        <v>13.827993254637436</v>
      </c>
      <c r="BE214" s="17">
        <v>13.432835820895523</v>
      </c>
      <c r="BF214" s="17">
        <v>11.103416435826407</v>
      </c>
      <c r="BG214" s="17">
        <v>10.406832996178917</v>
      </c>
      <c r="BH214" s="17">
        <v>10.750483999544471</v>
      </c>
      <c r="BI214" s="17">
        <v>10.457516339869281</v>
      </c>
      <c r="BJ214" s="17">
        <v>15.710723192019952</v>
      </c>
      <c r="BK214" s="17">
        <v>12.906976744186046</v>
      </c>
      <c r="BL214" s="17">
        <v>6.5162907268170418</v>
      </c>
      <c r="BM214" s="17">
        <v>3.6111111111111107</v>
      </c>
      <c r="BN214" s="17">
        <v>5.1383399209486171</v>
      </c>
      <c r="BO214" s="17">
        <v>5.0847457627118651</v>
      </c>
      <c r="BP214" s="17">
        <v>4.0214477211796247</v>
      </c>
      <c r="BQ214" s="17">
        <v>4.5801526717557248</v>
      </c>
      <c r="BR214" s="17">
        <v>7.4744295830055067</v>
      </c>
      <c r="BS214" s="17">
        <v>8.0246913580246915</v>
      </c>
      <c r="BT214" s="17">
        <v>7.7338877338877339</v>
      </c>
      <c r="BU214" s="17">
        <v>5.4755043227665707</v>
      </c>
      <c r="BV214" s="17">
        <v>6.1624649859943981</v>
      </c>
      <c r="BW214" s="17">
        <v>5.8238636363636358</v>
      </c>
      <c r="BX214" s="17">
        <v>1.0638297872340425</v>
      </c>
      <c r="BY214" s="17">
        <v>1.5723270440251573</v>
      </c>
      <c r="BZ214" s="17">
        <v>1.3333333333333335</v>
      </c>
      <c r="CA214" s="17">
        <v>3.4976152623211445</v>
      </c>
      <c r="CB214" s="17">
        <v>4</v>
      </c>
      <c r="CC214" s="17">
        <v>3.7576687116564416</v>
      </c>
      <c r="CD214" s="17">
        <v>2.9207232267037551</v>
      </c>
      <c r="CE214" s="17">
        <v>4.6384720327421549</v>
      </c>
      <c r="CF214" s="17">
        <v>3.7878787878787881</v>
      </c>
      <c r="CG214" s="17">
        <v>2.3474178403755865</v>
      </c>
      <c r="CH214" s="17">
        <v>3.8626609442060089</v>
      </c>
      <c r="CI214" s="17">
        <v>3.1390134529147984</v>
      </c>
      <c r="CJ214" s="17">
        <v>6.3856960408684547</v>
      </c>
      <c r="CK214" s="17">
        <v>10.013175230566535</v>
      </c>
      <c r="CL214" s="17">
        <v>8.1712062256809332</v>
      </c>
      <c r="CM214" s="17">
        <v>7.8260869565217401</v>
      </c>
      <c r="CN214" s="17">
        <v>9.5447870778267259</v>
      </c>
      <c r="CO214" s="17">
        <v>8.6137281292059225</v>
      </c>
      <c r="CP214" s="17">
        <v>7.3529411764705888</v>
      </c>
      <c r="CQ214" s="17">
        <v>10.455311973018549</v>
      </c>
      <c r="CR214" s="17">
        <v>8.7981146897093474</v>
      </c>
      <c r="CS214" s="17">
        <v>4.5937211449676818</v>
      </c>
      <c r="CT214" s="17">
        <v>5.9339177343223195</v>
      </c>
      <c r="CU214" s="17">
        <v>5.2727479785901377</v>
      </c>
      <c r="CV214" s="17">
        <v>8.0610021786492378</v>
      </c>
      <c r="CW214" s="17">
        <v>12.219451371571072</v>
      </c>
      <c r="CX214" s="17">
        <v>10</v>
      </c>
      <c r="CY214" s="17">
        <v>7.7694235588972429</v>
      </c>
      <c r="CZ214" s="17">
        <v>13.055555555555557</v>
      </c>
      <c r="DA214" s="17">
        <v>10.276679841897234</v>
      </c>
      <c r="DB214" s="17">
        <v>15.49636803874092</v>
      </c>
      <c r="DC214" s="17">
        <v>13.941018766756033</v>
      </c>
      <c r="DD214" s="17">
        <v>14.758269720101779</v>
      </c>
      <c r="DE214" s="17">
        <v>10.38552321007081</v>
      </c>
      <c r="DF214" s="17">
        <v>13.051146384479717</v>
      </c>
      <c r="DG214" s="17">
        <v>11.642411642411643</v>
      </c>
      <c r="DH214" s="17">
        <v>6.0518731988472618</v>
      </c>
      <c r="DI214" s="17">
        <v>10.644257703081232</v>
      </c>
      <c r="DJ214" s="17">
        <v>8.3806818181818183</v>
      </c>
      <c r="DK214" s="17">
        <v>0.70921985815602839</v>
      </c>
      <c r="DL214" s="17">
        <v>0.94339622641509435</v>
      </c>
      <c r="DM214" s="17">
        <v>0.83333333333333337</v>
      </c>
      <c r="DN214" s="17">
        <v>3.6565977742448332</v>
      </c>
      <c r="DO214" s="17">
        <v>6.0740740740740744</v>
      </c>
      <c r="DP214" s="17">
        <v>4.9079754601226995</v>
      </c>
    </row>
    <row r="215" spans="1:120" ht="12" customHeight="1" x14ac:dyDescent="0.3">
      <c r="A215" s="6" t="s">
        <v>719</v>
      </c>
      <c r="B215" s="6" t="s">
        <v>723</v>
      </c>
      <c r="C215" s="6" t="s">
        <v>653</v>
      </c>
      <c r="D215" s="17">
        <v>72.588832487309645</v>
      </c>
      <c r="E215" s="17">
        <v>72.710280373831765</v>
      </c>
      <c r="F215" s="17">
        <v>72.652068126520689</v>
      </c>
      <c r="G215" s="17">
        <v>81.672025723472672</v>
      </c>
      <c r="H215" s="17">
        <v>81.505728314238951</v>
      </c>
      <c r="I215" s="17">
        <v>81.589618815896188</v>
      </c>
      <c r="J215" s="17">
        <v>76.780626780626775</v>
      </c>
      <c r="K215" s="17">
        <v>76.840490797546011</v>
      </c>
      <c r="L215" s="17">
        <v>76.809453471196449</v>
      </c>
      <c r="M215" s="17">
        <v>79.31547619047619</v>
      </c>
      <c r="N215" s="17">
        <v>75.355450236966831</v>
      </c>
      <c r="O215" s="17">
        <v>77.394636015325673</v>
      </c>
      <c r="P215" s="17">
        <v>77.627627627627632</v>
      </c>
      <c r="Q215" s="17">
        <v>79.595278246205737</v>
      </c>
      <c r="R215" s="17">
        <v>78.554408260524227</v>
      </c>
      <c r="S215" s="17">
        <v>81.357445858450546</v>
      </c>
      <c r="T215" s="17">
        <v>81.724440544098286</v>
      </c>
      <c r="U215" s="17">
        <v>81.542547305521737</v>
      </c>
      <c r="V215" s="17">
        <v>88.909426987060996</v>
      </c>
      <c r="W215" s="17">
        <v>84.897025171624719</v>
      </c>
      <c r="X215" s="17">
        <v>87.116564417177912</v>
      </c>
      <c r="Y215" s="17">
        <v>88.28451882845188</v>
      </c>
      <c r="Z215" s="17">
        <v>87.623762376237622</v>
      </c>
      <c r="AA215" s="17">
        <v>87.981859410430843</v>
      </c>
      <c r="AB215" s="17">
        <v>94.326241134751783</v>
      </c>
      <c r="AC215" s="17">
        <v>93.430656934306569</v>
      </c>
      <c r="AD215" s="17">
        <v>93.884892086330936</v>
      </c>
      <c r="AE215" s="17">
        <v>89.853958493466564</v>
      </c>
      <c r="AF215" s="17">
        <v>87.982062780269061</v>
      </c>
      <c r="AG215" s="17">
        <v>88.990066225165563</v>
      </c>
      <c r="AH215" s="17">
        <v>88.934426229508205</v>
      </c>
      <c r="AI215" s="17">
        <v>88.970588235294116</v>
      </c>
      <c r="AJ215" s="17">
        <v>88.95348837209302</v>
      </c>
      <c r="AK215" s="17">
        <v>100</v>
      </c>
      <c r="AL215" s="17">
        <v>100</v>
      </c>
      <c r="AM215" s="17">
        <v>100</v>
      </c>
      <c r="AN215" s="17">
        <v>94.130434782608702</v>
      </c>
      <c r="AO215" s="17">
        <v>93.801652892561975</v>
      </c>
      <c r="AP215" s="17">
        <v>93.961864406779654</v>
      </c>
      <c r="AQ215" s="17">
        <v>26.091370558375637</v>
      </c>
      <c r="AR215" s="17">
        <v>26.261682242990652</v>
      </c>
      <c r="AS215" s="17">
        <v>26.180048661800488</v>
      </c>
      <c r="AT215" s="17">
        <v>18.167202572347264</v>
      </c>
      <c r="AU215" s="17">
        <v>18.00327332242226</v>
      </c>
      <c r="AV215" s="17">
        <v>18.085969180859692</v>
      </c>
      <c r="AW215" s="17">
        <v>20.7977207977208</v>
      </c>
      <c r="AX215" s="17">
        <v>21.012269938650306</v>
      </c>
      <c r="AY215" s="17">
        <v>20.901033973412112</v>
      </c>
      <c r="AZ215" s="17">
        <v>14.285714285714285</v>
      </c>
      <c r="BA215" s="17">
        <v>19.431279620853083</v>
      </c>
      <c r="BB215" s="17">
        <v>16.7816091954023</v>
      </c>
      <c r="BC215" s="17">
        <v>19.069069069069069</v>
      </c>
      <c r="BD215" s="17">
        <v>17.36930860033727</v>
      </c>
      <c r="BE215" s="17">
        <v>18.268467037331217</v>
      </c>
      <c r="BF215" s="17">
        <v>16.499218575574908</v>
      </c>
      <c r="BG215" s="17">
        <v>16.54234313295305</v>
      </c>
      <c r="BH215" s="17">
        <v>16.520969348235035</v>
      </c>
      <c r="BI215" s="17">
        <v>8.502772643253234</v>
      </c>
      <c r="BJ215" s="17">
        <v>11.670480549199084</v>
      </c>
      <c r="BK215" s="17">
        <v>9.9182004089979561</v>
      </c>
      <c r="BL215" s="17">
        <v>11.506276150627615</v>
      </c>
      <c r="BM215" s="17">
        <v>12.128712871287128</v>
      </c>
      <c r="BN215" s="17">
        <v>11.791383219954648</v>
      </c>
      <c r="BO215" s="17">
        <v>4.6099290780141837</v>
      </c>
      <c r="BP215" s="17">
        <v>3.6496350364963499</v>
      </c>
      <c r="BQ215" s="17">
        <v>4.1366906474820144</v>
      </c>
      <c r="BR215" s="17">
        <v>8.7624903920061481</v>
      </c>
      <c r="BS215" s="17">
        <v>9.8654708520179373</v>
      </c>
      <c r="BT215" s="17">
        <v>9.2715231788079464</v>
      </c>
      <c r="BU215" s="17">
        <v>11.065573770491802</v>
      </c>
      <c r="BV215" s="17">
        <v>11.029411764705882</v>
      </c>
      <c r="BW215" s="17">
        <v>11.046511627906977</v>
      </c>
      <c r="BX215" s="17">
        <v>0</v>
      </c>
      <c r="BY215" s="17">
        <v>0</v>
      </c>
      <c r="BZ215" s="17">
        <v>0</v>
      </c>
      <c r="CA215" s="17">
        <v>5.8695652173913047</v>
      </c>
      <c r="CB215" s="17">
        <v>6.1983471074380168</v>
      </c>
      <c r="CC215" s="17">
        <v>6.0381355932203391</v>
      </c>
      <c r="CD215" s="17">
        <v>1.3197969543147208</v>
      </c>
      <c r="CE215" s="17">
        <v>1.0280373831775702</v>
      </c>
      <c r="CF215" s="17">
        <v>1.167883211678832</v>
      </c>
      <c r="CG215" s="17">
        <v>0.16077170418006431</v>
      </c>
      <c r="CH215" s="17">
        <v>0.49099836333878888</v>
      </c>
      <c r="CI215" s="17">
        <v>0.32441200324412006</v>
      </c>
      <c r="CJ215" s="17">
        <v>2.4216524216524213</v>
      </c>
      <c r="CK215" s="17">
        <v>2.147239263803681</v>
      </c>
      <c r="CL215" s="17">
        <v>2.2895125553914326</v>
      </c>
      <c r="CM215" s="17">
        <v>6.3988095238095237</v>
      </c>
      <c r="CN215" s="17">
        <v>5.2132701421800949</v>
      </c>
      <c r="CO215" s="17">
        <v>5.8237547892720309</v>
      </c>
      <c r="CP215" s="17">
        <v>3.303303303303303</v>
      </c>
      <c r="CQ215" s="17">
        <v>3.0354131534569984</v>
      </c>
      <c r="CR215" s="17">
        <v>3.177124702144559</v>
      </c>
      <c r="CS215" s="17">
        <v>2.1433355659745477</v>
      </c>
      <c r="CT215" s="17">
        <v>1.7332163229486619</v>
      </c>
      <c r="CU215" s="17">
        <v>1.9364833462432223</v>
      </c>
      <c r="CV215" s="17">
        <v>2.5878003696857674</v>
      </c>
      <c r="CW215" s="17">
        <v>3.4324942791762014</v>
      </c>
      <c r="CX215" s="17">
        <v>2.9652351738241309</v>
      </c>
      <c r="CY215" s="17">
        <v>0.20920502092050208</v>
      </c>
      <c r="CZ215" s="17">
        <v>0.24752475247524752</v>
      </c>
      <c r="DA215" s="17">
        <v>0.22675736961451248</v>
      </c>
      <c r="DB215" s="17">
        <v>1.0638297872340425</v>
      </c>
      <c r="DC215" s="17">
        <v>2.9197080291970803</v>
      </c>
      <c r="DD215" s="17">
        <v>1.9784172661870503</v>
      </c>
      <c r="DE215" s="17">
        <v>1.3835511145272867</v>
      </c>
      <c r="DF215" s="17">
        <v>2.1524663677130045</v>
      </c>
      <c r="DG215" s="17">
        <v>1.73841059602649</v>
      </c>
      <c r="DH215" s="17">
        <v>0</v>
      </c>
      <c r="DI215" s="17">
        <v>0</v>
      </c>
      <c r="DJ215" s="17">
        <v>0</v>
      </c>
      <c r="DK215" s="17">
        <v>0</v>
      </c>
      <c r="DL215" s="17">
        <v>0</v>
      </c>
      <c r="DM215" s="17">
        <v>0</v>
      </c>
      <c r="DN215" s="17">
        <v>0</v>
      </c>
      <c r="DO215" s="17">
        <v>0</v>
      </c>
      <c r="DP215" s="17">
        <v>0</v>
      </c>
    </row>
    <row r="216" spans="1:120" ht="12" customHeight="1" x14ac:dyDescent="0.3">
      <c r="A216" s="6" t="s">
        <v>719</v>
      </c>
      <c r="B216" s="6" t="s">
        <v>723</v>
      </c>
      <c r="C216" s="6" t="s">
        <v>660</v>
      </c>
      <c r="D216" s="17">
        <v>94.47115384615384</v>
      </c>
      <c r="E216" s="17">
        <v>94.613583138173311</v>
      </c>
      <c r="F216" s="17">
        <v>94.543297746144717</v>
      </c>
      <c r="G216" s="17">
        <v>82.293762575452718</v>
      </c>
      <c r="H216" s="17">
        <v>81.312127236580508</v>
      </c>
      <c r="I216" s="17">
        <v>81.8</v>
      </c>
      <c r="J216" s="17">
        <v>89.194139194139197</v>
      </c>
      <c r="K216" s="17">
        <v>90.862068965517238</v>
      </c>
      <c r="L216" s="17">
        <v>90.053285968028419</v>
      </c>
      <c r="M216" s="17">
        <v>78.559738134206214</v>
      </c>
      <c r="N216" s="17">
        <v>75.661375661375658</v>
      </c>
      <c r="O216" s="17">
        <v>77.164685908319186</v>
      </c>
      <c r="P216" s="17">
        <v>85.409252669039148</v>
      </c>
      <c r="Q216" s="17">
        <v>83.983572895277206</v>
      </c>
      <c r="R216" s="17">
        <v>84.747378455672077</v>
      </c>
      <c r="S216" s="17">
        <v>87.814190264078903</v>
      </c>
      <c r="T216" s="17">
        <v>87.636130685458042</v>
      </c>
      <c r="U216" s="17">
        <v>87.725458898643254</v>
      </c>
      <c r="V216" s="17">
        <v>84.512428298279161</v>
      </c>
      <c r="W216" s="17">
        <v>83.175355450236964</v>
      </c>
      <c r="X216" s="17">
        <v>83.915343915343925</v>
      </c>
      <c r="Y216" s="17">
        <v>81.97424892703863</v>
      </c>
      <c r="Z216" s="17">
        <v>79.015544041450781</v>
      </c>
      <c r="AA216" s="17">
        <v>80.633802816901408</v>
      </c>
      <c r="AB216" s="17">
        <v>72.032193158953731</v>
      </c>
      <c r="AC216" s="17">
        <v>72.792362768496417</v>
      </c>
      <c r="AD216" s="17">
        <v>72.379912663755462</v>
      </c>
      <c r="AE216" s="17">
        <v>79.54239569313593</v>
      </c>
      <c r="AF216" s="17">
        <v>78.321108394458022</v>
      </c>
      <c r="AG216" s="17">
        <v>78.990047917434566</v>
      </c>
      <c r="AH216" s="17">
        <v>86.36363636363636</v>
      </c>
      <c r="AI216" s="17">
        <v>85.62691131498471</v>
      </c>
      <c r="AJ216" s="17">
        <v>85.956006768189511</v>
      </c>
      <c r="AK216" s="17">
        <v>84.810126582278471</v>
      </c>
      <c r="AL216" s="17">
        <v>87.848101265822791</v>
      </c>
      <c r="AM216" s="17">
        <v>86.497890295358644</v>
      </c>
      <c r="AN216" s="17">
        <v>85.517241379310349</v>
      </c>
      <c r="AO216" s="17">
        <v>86.842105263157904</v>
      </c>
      <c r="AP216" s="17">
        <v>86.251920122887853</v>
      </c>
      <c r="AQ216" s="17">
        <v>5.5288461538461533</v>
      </c>
      <c r="AR216" s="17">
        <v>5.3864168618266977</v>
      </c>
      <c r="AS216" s="17">
        <v>5.456702253855279</v>
      </c>
      <c r="AT216" s="17">
        <v>15.090543259557343</v>
      </c>
      <c r="AU216" s="17">
        <v>17.097415506958249</v>
      </c>
      <c r="AV216" s="17">
        <v>16.100000000000001</v>
      </c>
      <c r="AW216" s="17">
        <v>10.805860805860807</v>
      </c>
      <c r="AX216" s="17">
        <v>9.137931034482758</v>
      </c>
      <c r="AY216" s="17">
        <v>9.946714031971581</v>
      </c>
      <c r="AZ216" s="17">
        <v>20.294599018003272</v>
      </c>
      <c r="BA216" s="17">
        <v>23.280423280423278</v>
      </c>
      <c r="BB216" s="17">
        <v>21.731748726655347</v>
      </c>
      <c r="BC216" s="17">
        <v>14.590747330960854</v>
      </c>
      <c r="BD216" s="17">
        <v>15.811088295687886</v>
      </c>
      <c r="BE216" s="17">
        <v>15.15729265967588</v>
      </c>
      <c r="BF216" s="17">
        <v>11.549475023862552</v>
      </c>
      <c r="BG216" s="17">
        <v>11.883408071748878</v>
      </c>
      <c r="BH216" s="17">
        <v>11.71588188347965</v>
      </c>
      <c r="BI216" s="17">
        <v>15.487571701720842</v>
      </c>
      <c r="BJ216" s="17">
        <v>16.824644549763033</v>
      </c>
      <c r="BK216" s="17">
        <v>16.084656084656086</v>
      </c>
      <c r="BL216" s="17">
        <v>17.596566523605151</v>
      </c>
      <c r="BM216" s="17">
        <v>20.725388601036268</v>
      </c>
      <c r="BN216" s="17">
        <v>19.014084507042252</v>
      </c>
      <c r="BO216" s="17">
        <v>27.967806841046279</v>
      </c>
      <c r="BP216" s="17">
        <v>27.207637231503579</v>
      </c>
      <c r="BQ216" s="17">
        <v>27.620087336244541</v>
      </c>
      <c r="BR216" s="17">
        <v>20.323014804845222</v>
      </c>
      <c r="BS216" s="17">
        <v>21.597392013039933</v>
      </c>
      <c r="BT216" s="17">
        <v>20.899373387394029</v>
      </c>
      <c r="BU216" s="17">
        <v>13.636363636363635</v>
      </c>
      <c r="BV216" s="17">
        <v>14.37308868501529</v>
      </c>
      <c r="BW216" s="17">
        <v>14.043993231810489</v>
      </c>
      <c r="BX216" s="17">
        <v>15.18987341772152</v>
      </c>
      <c r="BY216" s="17">
        <v>12.151898734177214</v>
      </c>
      <c r="BZ216" s="17">
        <v>13.502109704641349</v>
      </c>
      <c r="CA216" s="17">
        <v>14.482758620689657</v>
      </c>
      <c r="CB216" s="17">
        <v>13.157894736842104</v>
      </c>
      <c r="CC216" s="17">
        <v>13.748079877112135</v>
      </c>
      <c r="CD216" s="17">
        <v>0</v>
      </c>
      <c r="CE216" s="17">
        <v>0</v>
      </c>
      <c r="CF216" s="17">
        <v>0</v>
      </c>
      <c r="CG216" s="17">
        <v>2.6156941649899399</v>
      </c>
      <c r="CH216" s="17">
        <v>1.5904572564612325</v>
      </c>
      <c r="CI216" s="17">
        <v>2.1</v>
      </c>
      <c r="CJ216" s="17">
        <v>0</v>
      </c>
      <c r="CK216" s="17">
        <v>0</v>
      </c>
      <c r="CL216" s="17">
        <v>0</v>
      </c>
      <c r="CM216" s="17">
        <v>1.1456628477905073</v>
      </c>
      <c r="CN216" s="17">
        <v>1.0582010582010581</v>
      </c>
      <c r="CO216" s="17">
        <v>1.1035653650254669</v>
      </c>
      <c r="CP216" s="17">
        <v>0</v>
      </c>
      <c r="CQ216" s="17">
        <v>0.20533880903490762</v>
      </c>
      <c r="CR216" s="17">
        <v>9.532888465204957E-2</v>
      </c>
      <c r="CS216" s="17">
        <v>0.63633471205854275</v>
      </c>
      <c r="CT216" s="17">
        <v>0.48046124279308139</v>
      </c>
      <c r="CU216" s="17">
        <v>0.55865921787709494</v>
      </c>
      <c r="CV216" s="17">
        <v>0</v>
      </c>
      <c r="CW216" s="17">
        <v>0</v>
      </c>
      <c r="CX216" s="17">
        <v>0</v>
      </c>
      <c r="CY216" s="17">
        <v>0.42918454935622319</v>
      </c>
      <c r="CZ216" s="17">
        <v>0.2590673575129534</v>
      </c>
      <c r="DA216" s="17">
        <v>0.35211267605633806</v>
      </c>
      <c r="DB216" s="17">
        <v>0</v>
      </c>
      <c r="DC216" s="17">
        <v>0</v>
      </c>
      <c r="DD216" s="17">
        <v>0</v>
      </c>
      <c r="DE216" s="17">
        <v>0.13458950201884254</v>
      </c>
      <c r="DF216" s="17">
        <v>8.1499592502037491E-2</v>
      </c>
      <c r="DG216" s="17">
        <v>0.11057869517139698</v>
      </c>
      <c r="DH216" s="17">
        <v>0</v>
      </c>
      <c r="DI216" s="17">
        <v>0</v>
      </c>
      <c r="DJ216" s="17">
        <v>0</v>
      </c>
      <c r="DK216" s="17">
        <v>0</v>
      </c>
      <c r="DL216" s="17">
        <v>0</v>
      </c>
      <c r="DM216" s="17">
        <v>0</v>
      </c>
      <c r="DN216" s="17">
        <v>0</v>
      </c>
      <c r="DO216" s="17">
        <v>0</v>
      </c>
      <c r="DP216" s="17">
        <v>0</v>
      </c>
    </row>
    <row r="217" spans="1:120" ht="12" customHeight="1" x14ac:dyDescent="0.3">
      <c r="A217" s="6" t="s">
        <v>719</v>
      </c>
      <c r="B217" s="6" t="s">
        <v>723</v>
      </c>
      <c r="C217" s="6" t="s">
        <v>649</v>
      </c>
      <c r="D217" s="17">
        <v>76.154672395273906</v>
      </c>
      <c r="E217" s="17">
        <v>76.272814601344862</v>
      </c>
      <c r="F217" s="17">
        <v>76.217038539553755</v>
      </c>
      <c r="G217" s="17">
        <v>92.977528089887642</v>
      </c>
      <c r="H217" s="17">
        <v>94.018205461638487</v>
      </c>
      <c r="I217" s="17">
        <v>93.517893315327484</v>
      </c>
      <c r="J217" s="17">
        <v>94.086727989487514</v>
      </c>
      <c r="K217" s="17">
        <v>94.132653061224488</v>
      </c>
      <c r="L217" s="17">
        <v>94.110032362459549</v>
      </c>
      <c r="M217" s="17">
        <v>87.906371911573473</v>
      </c>
      <c r="N217" s="17">
        <v>88.823529411764696</v>
      </c>
      <c r="O217" s="17">
        <v>88.336783988957905</v>
      </c>
      <c r="P217" s="17">
        <v>89.628482972136226</v>
      </c>
      <c r="Q217" s="17">
        <v>84</v>
      </c>
      <c r="R217" s="17">
        <v>87.040133779264224</v>
      </c>
      <c r="S217" s="17">
        <v>89.376391982182625</v>
      </c>
      <c r="T217" s="17">
        <v>89.050936003482803</v>
      </c>
      <c r="U217" s="17">
        <v>89.211800968736242</v>
      </c>
      <c r="V217" s="17">
        <v>87.567567567567579</v>
      </c>
      <c r="W217" s="17">
        <v>87.225548902195598</v>
      </c>
      <c r="X217" s="17">
        <v>87.405303030303031</v>
      </c>
      <c r="Y217" s="17">
        <v>86.851211072664356</v>
      </c>
      <c r="Z217" s="17">
        <v>86.016949152542381</v>
      </c>
      <c r="AA217" s="17">
        <v>86.476190476190467</v>
      </c>
      <c r="AB217" s="17">
        <v>93.055555555555557</v>
      </c>
      <c r="AC217" s="17">
        <v>87.10280373831776</v>
      </c>
      <c r="AD217" s="17">
        <v>89.990375360923963</v>
      </c>
      <c r="AE217" s="17">
        <v>89.004276114844231</v>
      </c>
      <c r="AF217" s="17">
        <v>86.803713527851457</v>
      </c>
      <c r="AG217" s="17">
        <v>87.949125596184416</v>
      </c>
      <c r="AH217" s="17">
        <v>94.878048780487802</v>
      </c>
      <c r="AI217" s="17">
        <v>94.414893617021278</v>
      </c>
      <c r="AJ217" s="17">
        <v>94.656488549618317</v>
      </c>
      <c r="AK217" s="17">
        <v>96.345514950166105</v>
      </c>
      <c r="AL217" s="17">
        <v>98.015873015873012</v>
      </c>
      <c r="AM217" s="17">
        <v>97.106690777576858</v>
      </c>
      <c r="AN217" s="17">
        <v>95.499296765119539</v>
      </c>
      <c r="AO217" s="17">
        <v>95.859872611464965</v>
      </c>
      <c r="AP217" s="17">
        <v>95.668409260642278</v>
      </c>
      <c r="AQ217" s="17">
        <v>23.09344790547798</v>
      </c>
      <c r="AR217" s="17">
        <v>23.342939481268012</v>
      </c>
      <c r="AS217" s="17">
        <v>23.225152129817445</v>
      </c>
      <c r="AT217" s="17">
        <v>6.6011235955056176</v>
      </c>
      <c r="AU217" s="17">
        <v>5.2015604681404417</v>
      </c>
      <c r="AV217" s="17">
        <v>5.8744091829844702</v>
      </c>
      <c r="AW217" s="17">
        <v>5.1248357424441524</v>
      </c>
      <c r="AX217" s="17">
        <v>5.1020408163265305</v>
      </c>
      <c r="AY217" s="17">
        <v>5.1132686084142396</v>
      </c>
      <c r="AZ217" s="17">
        <v>10.923276983094929</v>
      </c>
      <c r="BA217" s="17">
        <v>9.7058823529411775</v>
      </c>
      <c r="BB217" s="17">
        <v>10.351966873706004</v>
      </c>
      <c r="BC217" s="17">
        <v>7.8947368421052628</v>
      </c>
      <c r="BD217" s="17">
        <v>9.6363636363636367</v>
      </c>
      <c r="BE217" s="17">
        <v>8.695652173913043</v>
      </c>
      <c r="BF217" s="17">
        <v>9.7104677060133628</v>
      </c>
      <c r="BG217" s="17">
        <v>9.6212451023073573</v>
      </c>
      <c r="BH217" s="17">
        <v>9.665345662703654</v>
      </c>
      <c r="BI217" s="17">
        <v>5.4054054054054053</v>
      </c>
      <c r="BJ217" s="17">
        <v>5.5888223552894214</v>
      </c>
      <c r="BK217" s="17">
        <v>5.4924242424242422</v>
      </c>
      <c r="BL217" s="17">
        <v>4.4982698961937722</v>
      </c>
      <c r="BM217" s="17">
        <v>4.2372881355932197</v>
      </c>
      <c r="BN217" s="17">
        <v>4.3809523809523814</v>
      </c>
      <c r="BO217" s="17">
        <v>3.373015873015873</v>
      </c>
      <c r="BP217" s="17">
        <v>8.2242990654205617</v>
      </c>
      <c r="BQ217" s="17">
        <v>5.871029836381136</v>
      </c>
      <c r="BR217" s="17">
        <v>4.4593769089798414</v>
      </c>
      <c r="BS217" s="17">
        <v>6.1007957559681696</v>
      </c>
      <c r="BT217" s="17">
        <v>5.246422893481717</v>
      </c>
      <c r="BU217" s="17">
        <v>5.1219512195121952</v>
      </c>
      <c r="BV217" s="17">
        <v>5.3191489361702127</v>
      </c>
      <c r="BW217" s="17">
        <v>5.216284987277354</v>
      </c>
      <c r="BX217" s="17">
        <v>3.6544850498338874</v>
      </c>
      <c r="BY217" s="17">
        <v>1.984126984126984</v>
      </c>
      <c r="BZ217" s="17">
        <v>2.8933092224231465</v>
      </c>
      <c r="CA217" s="17">
        <v>4.5007032348804499</v>
      </c>
      <c r="CB217" s="17">
        <v>3.9808917197452227</v>
      </c>
      <c r="CC217" s="17">
        <v>4.2569081404032856</v>
      </c>
      <c r="CD217" s="17">
        <v>0.75187969924812026</v>
      </c>
      <c r="CE217" s="17">
        <v>0.38424591738712777</v>
      </c>
      <c r="CF217" s="17">
        <v>0.55780933062880322</v>
      </c>
      <c r="CG217" s="17">
        <v>0.42134831460674155</v>
      </c>
      <c r="CH217" s="17">
        <v>0.78023407022106639</v>
      </c>
      <c r="CI217" s="17">
        <v>0.60769750168804859</v>
      </c>
      <c r="CJ217" s="17">
        <v>0.78843626806833111</v>
      </c>
      <c r="CK217" s="17">
        <v>0.76530612244897955</v>
      </c>
      <c r="CL217" s="17">
        <v>0.77669902912621358</v>
      </c>
      <c r="CM217" s="17">
        <v>1.1703511053315996</v>
      </c>
      <c r="CN217" s="17">
        <v>1.4705882352941175</v>
      </c>
      <c r="CO217" s="17">
        <v>1.3112491373360937</v>
      </c>
      <c r="CP217" s="17">
        <v>2.4767801857585141</v>
      </c>
      <c r="CQ217" s="17">
        <v>6.3636363636363633</v>
      </c>
      <c r="CR217" s="17">
        <v>4.2642140468227421</v>
      </c>
      <c r="CS217" s="17">
        <v>0.91314031180400901</v>
      </c>
      <c r="CT217" s="17">
        <v>1.3278188942098388</v>
      </c>
      <c r="CU217" s="17">
        <v>1.1228533685601056</v>
      </c>
      <c r="CV217" s="17">
        <v>7.0270270270270272</v>
      </c>
      <c r="CW217" s="17">
        <v>7.1856287425149699</v>
      </c>
      <c r="CX217" s="17">
        <v>7.1022727272727275</v>
      </c>
      <c r="CY217" s="17">
        <v>8.6505190311418687</v>
      </c>
      <c r="CZ217" s="17">
        <v>9.7457627118644066</v>
      </c>
      <c r="DA217" s="17">
        <v>9.1428571428571423</v>
      </c>
      <c r="DB217" s="17">
        <v>3.5714285714285712</v>
      </c>
      <c r="DC217" s="17">
        <v>4.6728971962616823</v>
      </c>
      <c r="DD217" s="17">
        <v>4.1385948026948993</v>
      </c>
      <c r="DE217" s="17">
        <v>6.5363469761759312</v>
      </c>
      <c r="DF217" s="17">
        <v>7.0954907161803709</v>
      </c>
      <c r="DG217" s="17">
        <v>6.8044515103338625</v>
      </c>
      <c r="DH217" s="17">
        <v>0</v>
      </c>
      <c r="DI217" s="17">
        <v>0.26595744680851063</v>
      </c>
      <c r="DJ217" s="17">
        <v>0.1272264631043257</v>
      </c>
      <c r="DK217" s="17">
        <v>0</v>
      </c>
      <c r="DL217" s="17">
        <v>0</v>
      </c>
      <c r="DM217" s="17">
        <v>0</v>
      </c>
      <c r="DN217" s="17">
        <v>0</v>
      </c>
      <c r="DO217" s="17">
        <v>0.15923566878980894</v>
      </c>
      <c r="DP217" s="17">
        <v>7.4682598954443624E-2</v>
      </c>
    </row>
    <row r="218" spans="1:120" ht="12" customHeight="1" x14ac:dyDescent="0.3">
      <c r="A218" s="6" t="s">
        <v>719</v>
      </c>
      <c r="B218" s="6" t="s">
        <v>723</v>
      </c>
      <c r="C218" s="6" t="s">
        <v>827</v>
      </c>
      <c r="D218" s="17">
        <v>94.516594516594523</v>
      </c>
      <c r="E218" s="17">
        <v>93.511450381679381</v>
      </c>
      <c r="F218" s="17">
        <v>93.982420554428671</v>
      </c>
      <c r="G218" s="17">
        <v>94.214876033057848</v>
      </c>
      <c r="H218" s="17">
        <v>98.214285714285708</v>
      </c>
      <c r="I218" s="17">
        <v>96.399099774943735</v>
      </c>
      <c r="J218" s="17">
        <v>96.0546282245827</v>
      </c>
      <c r="K218" s="17">
        <v>95.645412130637638</v>
      </c>
      <c r="L218" s="17">
        <v>95.852534562211972</v>
      </c>
      <c r="M218" s="17">
        <v>92.72727272727272</v>
      </c>
      <c r="N218" s="17">
        <v>93.284671532846716</v>
      </c>
      <c r="O218" s="17">
        <v>93.011152416356879</v>
      </c>
      <c r="P218" s="17">
        <v>89.130434782608688</v>
      </c>
      <c r="Q218" s="17">
        <v>86.917293233082702</v>
      </c>
      <c r="R218" s="17">
        <v>88.006111535523303</v>
      </c>
      <c r="S218" s="17">
        <v>94.678764100049037</v>
      </c>
      <c r="T218" s="17">
        <v>95.114006514657973</v>
      </c>
      <c r="U218" s="17">
        <v>94.909593458482092</v>
      </c>
      <c r="V218" s="17">
        <v>95.546558704453446</v>
      </c>
      <c r="W218" s="17">
        <v>93.555093555093563</v>
      </c>
      <c r="X218" s="17">
        <v>94.564102564102555</v>
      </c>
      <c r="Y218" s="17">
        <v>97.690531177829101</v>
      </c>
      <c r="Z218" s="17">
        <v>96.222222222222214</v>
      </c>
      <c r="AA218" s="17">
        <v>96.942242355605885</v>
      </c>
      <c r="AB218" s="17">
        <v>99.074074074074076</v>
      </c>
      <c r="AC218" s="17">
        <v>99.392097264437695</v>
      </c>
      <c r="AD218" s="17">
        <v>99.234303215926488</v>
      </c>
      <c r="AE218" s="17">
        <v>97.202238209432451</v>
      </c>
      <c r="AF218" s="17">
        <v>96.031746031746039</v>
      </c>
      <c r="AG218" s="17">
        <v>96.614894464356823</v>
      </c>
      <c r="AH218" s="17">
        <v>98.591549295774655</v>
      </c>
      <c r="AI218" s="17">
        <v>95.975232198142407</v>
      </c>
      <c r="AJ218" s="17">
        <v>97.199341021416814</v>
      </c>
      <c r="AK218" s="17">
        <v>100</v>
      </c>
      <c r="AL218" s="17">
        <v>100</v>
      </c>
      <c r="AM218" s="17">
        <v>100</v>
      </c>
      <c r="AN218" s="17">
        <v>99.315068493150676</v>
      </c>
      <c r="AO218" s="17">
        <v>97.826086956521735</v>
      </c>
      <c r="AP218" s="17">
        <v>98.561759729272424</v>
      </c>
      <c r="AQ218" s="17">
        <v>5.4834054834054831</v>
      </c>
      <c r="AR218" s="17">
        <v>6.4885496183206106</v>
      </c>
      <c r="AS218" s="17">
        <v>6.0175794455713323</v>
      </c>
      <c r="AT218" s="17">
        <v>5.6198347107438016</v>
      </c>
      <c r="AU218" s="17">
        <v>1.7857142857142856</v>
      </c>
      <c r="AV218" s="17">
        <v>3.5258814703675916</v>
      </c>
      <c r="AW218" s="17">
        <v>3.9453717754172986</v>
      </c>
      <c r="AX218" s="17">
        <v>4.3545878693623639</v>
      </c>
      <c r="AY218" s="17">
        <v>4.1474654377880187</v>
      </c>
      <c r="AZ218" s="17">
        <v>7.2727272727272725</v>
      </c>
      <c r="BA218" s="17">
        <v>6.2773722627737225</v>
      </c>
      <c r="BB218" s="17">
        <v>6.7657992565055762</v>
      </c>
      <c r="BC218" s="17">
        <v>10.248447204968944</v>
      </c>
      <c r="BD218" s="17">
        <v>10.977443609022556</v>
      </c>
      <c r="BE218" s="17">
        <v>10.618792971734148</v>
      </c>
      <c r="BF218" s="17">
        <v>5.1986267778322706</v>
      </c>
      <c r="BG218" s="17">
        <v>4.5168295331161783</v>
      </c>
      <c r="BH218" s="17">
        <v>4.837037890130139</v>
      </c>
      <c r="BI218" s="17">
        <v>4.4534412955465585</v>
      </c>
      <c r="BJ218" s="17">
        <v>6.4449064449064455</v>
      </c>
      <c r="BK218" s="17">
        <v>5.4358974358974361</v>
      </c>
      <c r="BL218" s="17">
        <v>2.0785219399538106</v>
      </c>
      <c r="BM218" s="17">
        <v>3.5555555555555554</v>
      </c>
      <c r="BN218" s="17">
        <v>2.8312570781426953</v>
      </c>
      <c r="BO218" s="17">
        <v>0.92592592592592582</v>
      </c>
      <c r="BP218" s="17">
        <v>0.60790273556231</v>
      </c>
      <c r="BQ218" s="17">
        <v>0.76569678407350694</v>
      </c>
      <c r="BR218" s="17">
        <v>2.7178257394084731</v>
      </c>
      <c r="BS218" s="17">
        <v>3.8888888888888888</v>
      </c>
      <c r="BT218" s="17">
        <v>3.3054559936280361</v>
      </c>
      <c r="BU218" s="17">
        <v>1.4084507042253522</v>
      </c>
      <c r="BV218" s="17">
        <v>4.0247678018575854</v>
      </c>
      <c r="BW218" s="17">
        <v>2.8006589785831961</v>
      </c>
      <c r="BX218" s="17">
        <v>0</v>
      </c>
      <c r="BY218" s="17">
        <v>0</v>
      </c>
      <c r="BZ218" s="17">
        <v>0</v>
      </c>
      <c r="CA218" s="17">
        <v>0.68493150684931503</v>
      </c>
      <c r="CB218" s="17">
        <v>2.1739130434782608</v>
      </c>
      <c r="CC218" s="17">
        <v>1.4382402707275803</v>
      </c>
      <c r="CD218" s="17">
        <v>0</v>
      </c>
      <c r="CE218" s="17">
        <v>0</v>
      </c>
      <c r="CF218" s="17">
        <v>0</v>
      </c>
      <c r="CG218" s="17">
        <v>0.16528925619834711</v>
      </c>
      <c r="CH218" s="17">
        <v>0</v>
      </c>
      <c r="CI218" s="17">
        <v>7.5018754688672168E-2</v>
      </c>
      <c r="CJ218" s="17">
        <v>0</v>
      </c>
      <c r="CK218" s="17">
        <v>0</v>
      </c>
      <c r="CL218" s="17">
        <v>0</v>
      </c>
      <c r="CM218" s="17">
        <v>0</v>
      </c>
      <c r="CN218" s="17">
        <v>0.43795620437956206</v>
      </c>
      <c r="CO218" s="17">
        <v>0.22304832713754646</v>
      </c>
      <c r="CP218" s="17">
        <v>0.6211180124223602</v>
      </c>
      <c r="CQ218" s="17">
        <v>2.1052631578947367</v>
      </c>
      <c r="CR218" s="17">
        <v>1.3750954927425516</v>
      </c>
      <c r="CS218" s="17">
        <v>0.12260912211868563</v>
      </c>
      <c r="CT218" s="17">
        <v>0.36916395222584147</v>
      </c>
      <c r="CU218" s="17">
        <v>0.25336865138776921</v>
      </c>
      <c r="CV218" s="17">
        <v>0</v>
      </c>
      <c r="CW218" s="17">
        <v>0</v>
      </c>
      <c r="CX218" s="17">
        <v>0</v>
      </c>
      <c r="CY218" s="17">
        <v>0.23094688221709006</v>
      </c>
      <c r="CZ218" s="17">
        <v>0.22222222222222221</v>
      </c>
      <c r="DA218" s="17">
        <v>0.22650056625141565</v>
      </c>
      <c r="DB218" s="17">
        <v>0</v>
      </c>
      <c r="DC218" s="17">
        <v>0</v>
      </c>
      <c r="DD218" s="17">
        <v>0</v>
      </c>
      <c r="DE218" s="17">
        <v>7.9936051159072735E-2</v>
      </c>
      <c r="DF218" s="17">
        <v>7.9365079365079361E-2</v>
      </c>
      <c r="DG218" s="17">
        <v>7.9649542015133412E-2</v>
      </c>
      <c r="DH218" s="17">
        <v>0</v>
      </c>
      <c r="DI218" s="17">
        <v>0</v>
      </c>
      <c r="DJ218" s="17">
        <v>0</v>
      </c>
      <c r="DK218" s="17">
        <v>0</v>
      </c>
      <c r="DL218" s="17">
        <v>0</v>
      </c>
      <c r="DM218" s="17">
        <v>0</v>
      </c>
      <c r="DN218" s="17">
        <v>0</v>
      </c>
      <c r="DO218" s="17">
        <v>0</v>
      </c>
      <c r="DP218" s="17">
        <v>0</v>
      </c>
    </row>
    <row r="219" spans="1:120" ht="12" customHeight="1" x14ac:dyDescent="0.3">
      <c r="A219" s="6" t="s">
        <v>719</v>
      </c>
      <c r="B219" s="6" t="s">
        <v>723</v>
      </c>
      <c r="C219" s="6" t="s">
        <v>650</v>
      </c>
      <c r="D219" s="17">
        <v>81.717011128775823</v>
      </c>
      <c r="E219" s="17">
        <v>74.324324324324323</v>
      </c>
      <c r="F219" s="17">
        <v>77.915057915057915</v>
      </c>
      <c r="G219" s="17">
        <v>77.36434108527132</v>
      </c>
      <c r="H219" s="17">
        <v>75.555555555555557</v>
      </c>
      <c r="I219" s="17">
        <v>76.410256410256409</v>
      </c>
      <c r="J219" s="17">
        <v>80.847953216374265</v>
      </c>
      <c r="K219" s="17">
        <v>78.254211332312408</v>
      </c>
      <c r="L219" s="17">
        <v>79.581151832460733</v>
      </c>
      <c r="M219" s="17">
        <v>80.459770114942529</v>
      </c>
      <c r="N219" s="17">
        <v>80.2</v>
      </c>
      <c r="O219" s="17">
        <v>80.332681017612529</v>
      </c>
      <c r="P219" s="17">
        <v>82.342342342342349</v>
      </c>
      <c r="Q219" s="17">
        <v>80.922431865828088</v>
      </c>
      <c r="R219" s="17">
        <v>81.686046511627907</v>
      </c>
      <c r="S219" s="17">
        <v>83.167472277509233</v>
      </c>
      <c r="T219" s="17">
        <v>80.611079383209599</v>
      </c>
      <c r="U219" s="17">
        <v>81.892007408462746</v>
      </c>
      <c r="V219" s="17">
        <v>90.888888888888886</v>
      </c>
      <c r="W219" s="17">
        <v>88.717948717948715</v>
      </c>
      <c r="X219" s="17">
        <v>89.88095238095238</v>
      </c>
      <c r="Y219" s="17">
        <v>90.489130434782609</v>
      </c>
      <c r="Z219" s="17">
        <v>89.204545454545453</v>
      </c>
      <c r="AA219" s="17">
        <v>89.861111111111114</v>
      </c>
      <c r="AB219" s="17">
        <v>89.171974522292999</v>
      </c>
      <c r="AC219" s="17">
        <v>89.665653495440736</v>
      </c>
      <c r="AD219" s="17">
        <v>89.424572317262829</v>
      </c>
      <c r="AE219" s="17">
        <v>90.282685512367493</v>
      </c>
      <c r="AF219" s="17">
        <v>89.169000933706826</v>
      </c>
      <c r="AG219" s="17">
        <v>89.74126191556968</v>
      </c>
      <c r="AH219" s="17">
        <v>94.238683127572017</v>
      </c>
      <c r="AI219" s="17">
        <v>88.888888888888886</v>
      </c>
      <c r="AJ219" s="17">
        <v>91.423001949317737</v>
      </c>
      <c r="AK219" s="17">
        <v>97.663551401869171</v>
      </c>
      <c r="AL219" s="17">
        <v>100</v>
      </c>
      <c r="AM219" s="17">
        <v>98.960498960498967</v>
      </c>
      <c r="AN219" s="17">
        <v>95.842450765864328</v>
      </c>
      <c r="AO219" s="17">
        <v>94.413407821229043</v>
      </c>
      <c r="AP219" s="17">
        <v>95.070422535211264</v>
      </c>
      <c r="AQ219" s="17">
        <v>17.806041335453099</v>
      </c>
      <c r="AR219" s="17">
        <v>24.324324324324326</v>
      </c>
      <c r="AS219" s="17">
        <v>21.158301158301157</v>
      </c>
      <c r="AT219" s="17">
        <v>21.395348837209301</v>
      </c>
      <c r="AU219" s="17">
        <v>23.333333333333332</v>
      </c>
      <c r="AV219" s="17">
        <v>22.41758241758242</v>
      </c>
      <c r="AW219" s="17">
        <v>18.71345029239766</v>
      </c>
      <c r="AX219" s="17">
        <v>20.367534456355283</v>
      </c>
      <c r="AY219" s="17">
        <v>19.521316379955124</v>
      </c>
      <c r="AZ219" s="17">
        <v>19.157088122605366</v>
      </c>
      <c r="BA219" s="17">
        <v>19.8</v>
      </c>
      <c r="BB219" s="17">
        <v>19.471624266144811</v>
      </c>
      <c r="BC219" s="17">
        <v>17.657657657657658</v>
      </c>
      <c r="BD219" s="17">
        <v>18.658280922431867</v>
      </c>
      <c r="BE219" s="17">
        <v>18.120155038759687</v>
      </c>
      <c r="BF219" s="17">
        <v>16.37759454080182</v>
      </c>
      <c r="BG219" s="17">
        <v>18.589377498572244</v>
      </c>
      <c r="BH219" s="17">
        <v>17.481122667046588</v>
      </c>
      <c r="BI219" s="17">
        <v>9.1111111111111107</v>
      </c>
      <c r="BJ219" s="17">
        <v>11.025641025641026</v>
      </c>
      <c r="BK219" s="17">
        <v>10</v>
      </c>
      <c r="BL219" s="17">
        <v>9.2391304347826075</v>
      </c>
      <c r="BM219" s="17">
        <v>10.795454545454545</v>
      </c>
      <c r="BN219" s="17">
        <v>10</v>
      </c>
      <c r="BO219" s="17">
        <v>8.2802547770700627</v>
      </c>
      <c r="BP219" s="17">
        <v>10.030395136778116</v>
      </c>
      <c r="BQ219" s="17">
        <v>9.1757387247278395</v>
      </c>
      <c r="BR219" s="17">
        <v>8.9222614840989394</v>
      </c>
      <c r="BS219" s="17">
        <v>10.644257703081232</v>
      </c>
      <c r="BT219" s="17">
        <v>9.7594189741261914</v>
      </c>
      <c r="BU219" s="17">
        <v>4.9382716049382713</v>
      </c>
      <c r="BV219" s="17">
        <v>10</v>
      </c>
      <c r="BW219" s="17">
        <v>7.6023391812865491</v>
      </c>
      <c r="BX219" s="17">
        <v>2.3364485981308412</v>
      </c>
      <c r="BY219" s="17">
        <v>0</v>
      </c>
      <c r="BZ219" s="17">
        <v>1.0395010395010396</v>
      </c>
      <c r="CA219" s="17">
        <v>3.7199124726477026</v>
      </c>
      <c r="CB219" s="17">
        <v>5.027932960893855</v>
      </c>
      <c r="CC219" s="17">
        <v>4.4265593561368206</v>
      </c>
      <c r="CD219" s="17">
        <v>0.47694753577106513</v>
      </c>
      <c r="CE219" s="17">
        <v>1.3513513513513513</v>
      </c>
      <c r="CF219" s="17">
        <v>0.92664092664092657</v>
      </c>
      <c r="CG219" s="17">
        <v>1.2403100775193798</v>
      </c>
      <c r="CH219" s="17">
        <v>1.1111111111111112</v>
      </c>
      <c r="CI219" s="17">
        <v>1.1721611721611722</v>
      </c>
      <c r="CJ219" s="17">
        <v>0.43859649122807015</v>
      </c>
      <c r="CK219" s="17">
        <v>1.3782542113323124</v>
      </c>
      <c r="CL219" s="17">
        <v>0.89753178758414354</v>
      </c>
      <c r="CM219" s="17">
        <v>0.38314176245210724</v>
      </c>
      <c r="CN219" s="17">
        <v>0</v>
      </c>
      <c r="CO219" s="17">
        <v>0.19569471624266144</v>
      </c>
      <c r="CP219" s="17">
        <v>0</v>
      </c>
      <c r="CQ219" s="17">
        <v>0.41928721174004197</v>
      </c>
      <c r="CR219" s="17">
        <v>0.19379844961240311</v>
      </c>
      <c r="CS219" s="17">
        <v>0.45493318168893943</v>
      </c>
      <c r="CT219" s="17">
        <v>0.79954311821816104</v>
      </c>
      <c r="CU219" s="17">
        <v>0.62686992449066814</v>
      </c>
      <c r="CV219" s="17">
        <v>0</v>
      </c>
      <c r="CW219" s="17">
        <v>0.25641025641025639</v>
      </c>
      <c r="CX219" s="17">
        <v>0.11904761904761905</v>
      </c>
      <c r="CY219" s="17">
        <v>0.27173913043478259</v>
      </c>
      <c r="CZ219" s="17">
        <v>0</v>
      </c>
      <c r="DA219" s="17">
        <v>0.1388888888888889</v>
      </c>
      <c r="DB219" s="17">
        <v>2.547770700636943</v>
      </c>
      <c r="DC219" s="17">
        <v>0.303951367781155</v>
      </c>
      <c r="DD219" s="17">
        <v>1.3996889580093312</v>
      </c>
      <c r="DE219" s="17">
        <v>0.79505300353356878</v>
      </c>
      <c r="DF219" s="17">
        <v>0.18674136321195145</v>
      </c>
      <c r="DG219" s="17">
        <v>0.49931911030413073</v>
      </c>
      <c r="DH219" s="17">
        <v>0.82304526748971196</v>
      </c>
      <c r="DI219" s="17">
        <v>1.1111111111111112</v>
      </c>
      <c r="DJ219" s="17">
        <v>0.97465886939571145</v>
      </c>
      <c r="DK219" s="17">
        <v>0</v>
      </c>
      <c r="DL219" s="17">
        <v>0</v>
      </c>
      <c r="DM219" s="17">
        <v>0</v>
      </c>
      <c r="DN219" s="17">
        <v>0.43763676148796499</v>
      </c>
      <c r="DO219" s="17">
        <v>0.55865921787709494</v>
      </c>
      <c r="DP219" s="17">
        <v>0.50301810865191143</v>
      </c>
    </row>
    <row r="220" spans="1:120" ht="12" customHeight="1" x14ac:dyDescent="0.3">
      <c r="A220" s="6" t="s">
        <v>719</v>
      </c>
      <c r="B220" s="6" t="s">
        <v>723</v>
      </c>
      <c r="C220" s="6" t="s">
        <v>645</v>
      </c>
      <c r="D220" s="17">
        <v>85.681470137825428</v>
      </c>
      <c r="E220" s="17">
        <v>82.460317460317455</v>
      </c>
      <c r="F220" s="17">
        <v>84.099766173031952</v>
      </c>
      <c r="G220" s="17">
        <v>85.345622119815673</v>
      </c>
      <c r="H220" s="17">
        <v>82.767857142857139</v>
      </c>
      <c r="I220" s="17">
        <v>84.036281179138314</v>
      </c>
      <c r="J220" s="17">
        <v>88.34688346883469</v>
      </c>
      <c r="K220" s="17">
        <v>84.018691588785046</v>
      </c>
      <c r="L220" s="17">
        <v>86.219568213137336</v>
      </c>
      <c r="M220" s="17">
        <v>89.258312020460366</v>
      </c>
      <c r="N220" s="17">
        <v>88.438133874239355</v>
      </c>
      <c r="O220" s="17">
        <v>88.883742473367306</v>
      </c>
      <c r="P220" s="17">
        <v>89.162112932604728</v>
      </c>
      <c r="Q220" s="17">
        <v>88.616071428571431</v>
      </c>
      <c r="R220" s="17">
        <v>88.916750250752258</v>
      </c>
      <c r="S220" s="17">
        <v>89.06273735379007</v>
      </c>
      <c r="T220" s="17">
        <v>87.142857142857139</v>
      </c>
      <c r="U220" s="17">
        <v>88.129243736829793</v>
      </c>
      <c r="V220" s="17">
        <v>84.537389100126745</v>
      </c>
      <c r="W220" s="17">
        <v>81.467889908256879</v>
      </c>
      <c r="X220" s="17">
        <v>83.283358320839582</v>
      </c>
      <c r="Y220" s="17">
        <v>91.407407407407405</v>
      </c>
      <c r="Z220" s="17">
        <v>87.252747252747255</v>
      </c>
      <c r="AA220" s="17">
        <v>89.73451327433628</v>
      </c>
      <c r="AB220" s="17">
        <v>90.825688073394488</v>
      </c>
      <c r="AC220" s="17">
        <v>88.888888888888886</v>
      </c>
      <c r="AD220" s="17">
        <v>89.97933884297521</v>
      </c>
      <c r="AE220" s="17">
        <v>88.551518168242907</v>
      </c>
      <c r="AF220" s="17">
        <v>85.523541813070977</v>
      </c>
      <c r="AG220" s="17">
        <v>87.296037296037298</v>
      </c>
      <c r="AH220" s="17">
        <v>95.454545454545453</v>
      </c>
      <c r="AI220" s="17">
        <v>94.230769230769226</v>
      </c>
      <c r="AJ220" s="17">
        <v>94.915254237288138</v>
      </c>
      <c r="AK220" s="17">
        <v>92.737430167597765</v>
      </c>
      <c r="AL220" s="17">
        <v>80.46875</v>
      </c>
      <c r="AM220" s="17">
        <v>87.622149837133549</v>
      </c>
      <c r="AN220" s="17">
        <v>94.16445623342176</v>
      </c>
      <c r="AO220" s="17">
        <v>88.028169014084511</v>
      </c>
      <c r="AP220" s="17">
        <v>91.527987897125556</v>
      </c>
      <c r="AQ220" s="17">
        <v>13.935681470137826</v>
      </c>
      <c r="AR220" s="17">
        <v>16.904761904761905</v>
      </c>
      <c r="AS220" s="17">
        <v>15.393608729540139</v>
      </c>
      <c r="AT220" s="17">
        <v>13.640552995391705</v>
      </c>
      <c r="AU220" s="17">
        <v>14.285714285714285</v>
      </c>
      <c r="AV220" s="17">
        <v>13.968253968253968</v>
      </c>
      <c r="AW220" s="17">
        <v>11.201445347786811</v>
      </c>
      <c r="AX220" s="17">
        <v>15.046728971962617</v>
      </c>
      <c r="AY220" s="17">
        <v>13.091410197519524</v>
      </c>
      <c r="AZ220" s="17">
        <v>10.144927536231885</v>
      </c>
      <c r="BA220" s="17">
        <v>10.851926977687627</v>
      </c>
      <c r="BB220" s="17">
        <v>10.46780917091246</v>
      </c>
      <c r="BC220" s="17">
        <v>10.746812386156648</v>
      </c>
      <c r="BD220" s="17">
        <v>10.491071428571429</v>
      </c>
      <c r="BE220" s="17">
        <v>10.631895687061183</v>
      </c>
      <c r="BF220" s="17">
        <v>10.496734011848702</v>
      </c>
      <c r="BG220" s="17">
        <v>11.797752808988763</v>
      </c>
      <c r="BH220" s="17">
        <v>11.129321782564583</v>
      </c>
      <c r="BI220" s="17">
        <v>15.462610899873258</v>
      </c>
      <c r="BJ220" s="17">
        <v>17.98165137614679</v>
      </c>
      <c r="BK220" s="17">
        <v>16.491754122938531</v>
      </c>
      <c r="BL220" s="17">
        <v>8.4444444444444446</v>
      </c>
      <c r="BM220" s="17">
        <v>12.527472527472527</v>
      </c>
      <c r="BN220" s="17">
        <v>10.08849557522124</v>
      </c>
      <c r="BO220" s="17">
        <v>9.1743119266055047</v>
      </c>
      <c r="BP220" s="17">
        <v>10.874704491725769</v>
      </c>
      <c r="BQ220" s="17">
        <v>9.9173553719008272</v>
      </c>
      <c r="BR220" s="17">
        <v>11.398705823792932</v>
      </c>
      <c r="BS220" s="17">
        <v>14.125087842586087</v>
      </c>
      <c r="BT220" s="17">
        <v>12.529137529137529</v>
      </c>
      <c r="BU220" s="17">
        <v>4.5454545454545459</v>
      </c>
      <c r="BV220" s="17">
        <v>5.7692307692307692</v>
      </c>
      <c r="BW220" s="17">
        <v>5.0847457627118651</v>
      </c>
      <c r="BX220" s="17">
        <v>6.7039106145251397</v>
      </c>
      <c r="BY220" s="17">
        <v>16.40625</v>
      </c>
      <c r="BZ220" s="17">
        <v>10.749185667752444</v>
      </c>
      <c r="CA220" s="17">
        <v>5.5702917771883289</v>
      </c>
      <c r="CB220" s="17">
        <v>10.56338028169014</v>
      </c>
      <c r="CC220" s="17">
        <v>7.7155824508320734</v>
      </c>
      <c r="CD220" s="17">
        <v>0.38284839203675347</v>
      </c>
      <c r="CE220" s="17">
        <v>0.63492063492063489</v>
      </c>
      <c r="CF220" s="17">
        <v>0.5066250974279034</v>
      </c>
      <c r="CG220" s="17">
        <v>1.0138248847926268</v>
      </c>
      <c r="CH220" s="17">
        <v>2.9464285714285712</v>
      </c>
      <c r="CI220" s="17">
        <v>1.9954648526077097</v>
      </c>
      <c r="CJ220" s="17">
        <v>0.45167118337850043</v>
      </c>
      <c r="CK220" s="17">
        <v>0.93457943925233633</v>
      </c>
      <c r="CL220" s="17">
        <v>0.68902158934313285</v>
      </c>
      <c r="CM220" s="17">
        <v>0.5967604433077579</v>
      </c>
      <c r="CN220" s="17">
        <v>0.70993914807302227</v>
      </c>
      <c r="CO220" s="17">
        <v>0.64844835572024084</v>
      </c>
      <c r="CP220" s="17">
        <v>9.107468123861566E-2</v>
      </c>
      <c r="CQ220" s="17">
        <v>0.89285714285714279</v>
      </c>
      <c r="CR220" s="17">
        <v>0.45135406218655971</v>
      </c>
      <c r="CS220" s="17">
        <v>0.44052863436123352</v>
      </c>
      <c r="CT220" s="17">
        <v>1.059390048154093</v>
      </c>
      <c r="CU220" s="17">
        <v>0.74143448060563488</v>
      </c>
      <c r="CV220" s="17">
        <v>0</v>
      </c>
      <c r="CW220" s="17">
        <v>0.55045871559633031</v>
      </c>
      <c r="CX220" s="17">
        <v>0.22488755622188905</v>
      </c>
      <c r="CY220" s="17">
        <v>0.14814814814814814</v>
      </c>
      <c r="CZ220" s="17">
        <v>0.21978021978021978</v>
      </c>
      <c r="DA220" s="17">
        <v>0.17699115044247787</v>
      </c>
      <c r="DB220" s="17">
        <v>0</v>
      </c>
      <c r="DC220" s="17">
        <v>0.2364066193853428</v>
      </c>
      <c r="DD220" s="17">
        <v>0.10330578512396695</v>
      </c>
      <c r="DE220" s="17">
        <v>4.9776007964161276E-2</v>
      </c>
      <c r="DF220" s="17">
        <v>0.35137034434293746</v>
      </c>
      <c r="DG220" s="17">
        <v>0.17482517482517482</v>
      </c>
      <c r="DH220" s="17">
        <v>0</v>
      </c>
      <c r="DI220" s="17">
        <v>0</v>
      </c>
      <c r="DJ220" s="17">
        <v>0</v>
      </c>
      <c r="DK220" s="17">
        <v>0.55865921787709494</v>
      </c>
      <c r="DL220" s="17">
        <v>3.125</v>
      </c>
      <c r="DM220" s="17">
        <v>1.6286644951140066</v>
      </c>
      <c r="DN220" s="17">
        <v>0.2652519893899204</v>
      </c>
      <c r="DO220" s="17">
        <v>1.4084507042253522</v>
      </c>
      <c r="DP220" s="17">
        <v>0.75642965204236012</v>
      </c>
    </row>
    <row r="221" spans="1:120" ht="12" customHeight="1" x14ac:dyDescent="0.3">
      <c r="A221" s="6" t="s">
        <v>719</v>
      </c>
      <c r="B221" s="6" t="s">
        <v>723</v>
      </c>
      <c r="C221" s="6" t="s">
        <v>658</v>
      </c>
      <c r="D221" s="17">
        <v>75.494071146245062</v>
      </c>
      <c r="E221" s="17">
        <v>81.240544629349472</v>
      </c>
      <c r="F221" s="17">
        <v>78.748928877463584</v>
      </c>
      <c r="G221" s="17">
        <v>85.17699115044249</v>
      </c>
      <c r="H221" s="17">
        <v>86.912751677852356</v>
      </c>
      <c r="I221" s="17">
        <v>86.164122137404576</v>
      </c>
      <c r="J221" s="17">
        <v>83.211678832116789</v>
      </c>
      <c r="K221" s="17">
        <v>90.101892285298405</v>
      </c>
      <c r="L221" s="17">
        <v>87.044534412955471</v>
      </c>
      <c r="M221" s="17">
        <v>85.521235521235511</v>
      </c>
      <c r="N221" s="17">
        <v>85.820895522388057</v>
      </c>
      <c r="O221" s="17">
        <v>85.673624288425046</v>
      </c>
      <c r="P221" s="17">
        <v>84.107142857142861</v>
      </c>
      <c r="Q221" s="17">
        <v>86.962962962962962</v>
      </c>
      <c r="R221" s="17">
        <v>85.668016194331983</v>
      </c>
      <c r="S221" s="17">
        <v>86.160990712074309</v>
      </c>
      <c r="T221" s="17">
        <v>89.713202180611518</v>
      </c>
      <c r="U221" s="17">
        <v>88.172909115317495</v>
      </c>
      <c r="V221" s="17">
        <v>97.468354430379748</v>
      </c>
      <c r="W221" s="17">
        <v>96.645702306079656</v>
      </c>
      <c r="X221" s="17">
        <v>97.055730809674017</v>
      </c>
      <c r="Y221" s="17">
        <v>97.940503432494268</v>
      </c>
      <c r="Z221" s="17">
        <v>97.257383966244731</v>
      </c>
      <c r="AA221" s="17">
        <v>97.585071350164654</v>
      </c>
      <c r="AB221" s="17">
        <v>94.298245614035096</v>
      </c>
      <c r="AC221" s="17">
        <v>91.258741258741267</v>
      </c>
      <c r="AD221" s="17">
        <v>92.607003891050582</v>
      </c>
      <c r="AE221" s="17">
        <v>97.014925373134332</v>
      </c>
      <c r="AF221" s="17">
        <v>95.634599838318508</v>
      </c>
      <c r="AG221" s="17">
        <v>96.296296296296291</v>
      </c>
      <c r="AH221" s="17">
        <v>100</v>
      </c>
      <c r="AI221" s="17">
        <v>99.35275080906149</v>
      </c>
      <c r="AJ221" s="17">
        <v>99.653379549393421</v>
      </c>
      <c r="AK221" s="17">
        <v>98.584905660377359</v>
      </c>
      <c r="AL221" s="17">
        <v>97.080291970802918</v>
      </c>
      <c r="AM221" s="17">
        <v>97.7366255144033</v>
      </c>
      <c r="AN221" s="17">
        <v>99.375</v>
      </c>
      <c r="AO221" s="17">
        <v>98.284734133790735</v>
      </c>
      <c r="AP221" s="17">
        <v>98.777046095954844</v>
      </c>
      <c r="AQ221" s="17">
        <v>16.007905138339922</v>
      </c>
      <c r="AR221" s="17">
        <v>12.556732223903177</v>
      </c>
      <c r="AS221" s="17">
        <v>14.053127677806341</v>
      </c>
      <c r="AT221" s="17">
        <v>10.398230088495575</v>
      </c>
      <c r="AU221" s="17">
        <v>9.7315436241610733</v>
      </c>
      <c r="AV221" s="17">
        <v>10.019083969465649</v>
      </c>
      <c r="AW221" s="17">
        <v>11.861313868613138</v>
      </c>
      <c r="AX221" s="17">
        <v>6.8413391557496359</v>
      </c>
      <c r="AY221" s="17">
        <v>9.0688259109311744</v>
      </c>
      <c r="AZ221" s="17">
        <v>7.5289575289575295</v>
      </c>
      <c r="BA221" s="17">
        <v>8.0223880597014929</v>
      </c>
      <c r="BB221" s="17">
        <v>7.7798861480075905</v>
      </c>
      <c r="BC221" s="17">
        <v>10.357142857142858</v>
      </c>
      <c r="BD221" s="17">
        <v>8.4444444444444446</v>
      </c>
      <c r="BE221" s="17">
        <v>9.3117408906882595</v>
      </c>
      <c r="BF221" s="17">
        <v>8.9783281733746119</v>
      </c>
      <c r="BG221" s="17">
        <v>6.8262621474283014</v>
      </c>
      <c r="BH221" s="17">
        <v>7.7594307960800109</v>
      </c>
      <c r="BI221" s="17">
        <v>0.63291139240506333</v>
      </c>
      <c r="BJ221" s="17">
        <v>2.5157232704402519</v>
      </c>
      <c r="BK221" s="17">
        <v>1.5772870662460567</v>
      </c>
      <c r="BL221" s="17">
        <v>0.2288329519450801</v>
      </c>
      <c r="BM221" s="17">
        <v>0.21097046413502107</v>
      </c>
      <c r="BN221" s="17">
        <v>0.21953896816684962</v>
      </c>
      <c r="BO221" s="17">
        <v>5.7017543859649118</v>
      </c>
      <c r="BP221" s="17">
        <v>8.7412587412587417</v>
      </c>
      <c r="BQ221" s="17">
        <v>7.3929961089494167</v>
      </c>
      <c r="BR221" s="17">
        <v>1.4925373134328357</v>
      </c>
      <c r="BS221" s="17">
        <v>3.0719482619240095</v>
      </c>
      <c r="BT221" s="17">
        <v>2.3148148148148149</v>
      </c>
      <c r="BU221" s="17">
        <v>0</v>
      </c>
      <c r="BV221" s="17">
        <v>0.64724919093851141</v>
      </c>
      <c r="BW221" s="17">
        <v>0.34662045060658575</v>
      </c>
      <c r="BX221" s="17">
        <v>1.4150943396226416</v>
      </c>
      <c r="BY221" s="17">
        <v>2.9197080291970803</v>
      </c>
      <c r="BZ221" s="17">
        <v>2.263374485596708</v>
      </c>
      <c r="CA221" s="17">
        <v>0.625</v>
      </c>
      <c r="CB221" s="17">
        <v>1.7152658662092626</v>
      </c>
      <c r="CC221" s="17">
        <v>1.2229539040451554</v>
      </c>
      <c r="CD221" s="17">
        <v>8.4980237154150196</v>
      </c>
      <c r="CE221" s="17">
        <v>6.2027231467473527</v>
      </c>
      <c r="CF221" s="17">
        <v>7.1979434447300772</v>
      </c>
      <c r="CG221" s="17">
        <v>4.4247787610619467</v>
      </c>
      <c r="CH221" s="17">
        <v>3.3557046979865772</v>
      </c>
      <c r="CI221" s="17">
        <v>3.8167938931297711</v>
      </c>
      <c r="CJ221" s="17">
        <v>4.9270072992700733</v>
      </c>
      <c r="CK221" s="17">
        <v>3.0567685589519651</v>
      </c>
      <c r="CL221" s="17">
        <v>3.8866396761133606</v>
      </c>
      <c r="CM221" s="17">
        <v>6.9498069498069501</v>
      </c>
      <c r="CN221" s="17">
        <v>6.1567164179104479</v>
      </c>
      <c r="CO221" s="17">
        <v>6.5464895635673619</v>
      </c>
      <c r="CP221" s="17">
        <v>5.5357142857142856</v>
      </c>
      <c r="CQ221" s="17">
        <v>4.5925925925925926</v>
      </c>
      <c r="CR221" s="17">
        <v>5.0202429149797574</v>
      </c>
      <c r="CS221" s="17">
        <v>4.8606811145510838</v>
      </c>
      <c r="CT221" s="17">
        <v>3.4605356719601801</v>
      </c>
      <c r="CU221" s="17">
        <v>4.0676600886024969</v>
      </c>
      <c r="CV221" s="17">
        <v>1.89873417721519</v>
      </c>
      <c r="CW221" s="17">
        <v>0.83857442348008393</v>
      </c>
      <c r="CX221" s="17">
        <v>1.3669821240799158</v>
      </c>
      <c r="CY221" s="17">
        <v>1.8306636155606408</v>
      </c>
      <c r="CZ221" s="17">
        <v>2.5316455696202533</v>
      </c>
      <c r="DA221" s="17">
        <v>2.1953896816684964</v>
      </c>
      <c r="DB221" s="17">
        <v>0</v>
      </c>
      <c r="DC221" s="17">
        <v>0</v>
      </c>
      <c r="DD221" s="17">
        <v>0</v>
      </c>
      <c r="DE221" s="17">
        <v>1.4925373134328357</v>
      </c>
      <c r="DF221" s="17">
        <v>1.2934518997574778</v>
      </c>
      <c r="DG221" s="17">
        <v>1.3888888888888888</v>
      </c>
      <c r="DH221" s="17">
        <v>0</v>
      </c>
      <c r="DI221" s="17">
        <v>0</v>
      </c>
      <c r="DJ221" s="17">
        <v>0</v>
      </c>
      <c r="DK221" s="17">
        <v>0</v>
      </c>
      <c r="DL221" s="17">
        <v>0</v>
      </c>
      <c r="DM221" s="17">
        <v>0</v>
      </c>
      <c r="DN221" s="17">
        <v>0</v>
      </c>
      <c r="DO221" s="17">
        <v>0</v>
      </c>
      <c r="DP221" s="17">
        <v>0</v>
      </c>
    </row>
    <row r="222" spans="1:120" ht="12" customHeight="1" x14ac:dyDescent="0.3">
      <c r="A222" s="6" t="s">
        <v>719</v>
      </c>
      <c r="B222" s="6" t="s">
        <v>724</v>
      </c>
      <c r="C222" s="6" t="s">
        <v>562</v>
      </c>
      <c r="D222" s="17">
        <v>85.820895522388057</v>
      </c>
      <c r="E222" s="17">
        <v>86.570247933884289</v>
      </c>
      <c r="F222" s="17">
        <v>86.230248306997751</v>
      </c>
      <c r="G222" s="17">
        <v>89.212827988338191</v>
      </c>
      <c r="H222" s="17">
        <v>90.789473684210535</v>
      </c>
      <c r="I222" s="17">
        <v>90.041493775933617</v>
      </c>
      <c r="J222" s="17">
        <v>92.857142857142861</v>
      </c>
      <c r="K222" s="17">
        <v>92.561983471074385</v>
      </c>
      <c r="L222" s="17">
        <v>92.700729927007302</v>
      </c>
      <c r="M222" s="17">
        <v>92.277992277992283</v>
      </c>
      <c r="N222" s="17">
        <v>88.359788359788354</v>
      </c>
      <c r="O222" s="17">
        <v>89.95290423861853</v>
      </c>
      <c r="P222" s="17">
        <v>86.461538461538453</v>
      </c>
      <c r="Q222" s="17">
        <v>89.136490250696383</v>
      </c>
      <c r="R222" s="17">
        <v>87.865497076023388</v>
      </c>
      <c r="S222" s="17">
        <v>91.136141038197849</v>
      </c>
      <c r="T222" s="17">
        <v>91.350906095551892</v>
      </c>
      <c r="U222" s="17">
        <v>91.252796420581646</v>
      </c>
      <c r="V222" s="17">
        <v>83.615819209039543</v>
      </c>
      <c r="W222" s="17">
        <v>84.615384615384613</v>
      </c>
      <c r="X222" s="17">
        <v>84.113475177304963</v>
      </c>
      <c r="Y222" s="17">
        <v>92.063492063492063</v>
      </c>
      <c r="Z222" s="17">
        <v>92.903225806451616</v>
      </c>
      <c r="AA222" s="17">
        <v>92.47999999999999</v>
      </c>
      <c r="AB222" s="17">
        <v>95.501730103806224</v>
      </c>
      <c r="AC222" s="17">
        <v>91.698113207547166</v>
      </c>
      <c r="AD222" s="17">
        <v>93.682310469314075</v>
      </c>
      <c r="AE222" s="17">
        <v>89.979123173277671</v>
      </c>
      <c r="AF222" s="17">
        <v>89.416846652267822</v>
      </c>
      <c r="AG222" s="17">
        <v>89.702760084925686</v>
      </c>
      <c r="AH222" s="17">
        <v>90.661478599221795</v>
      </c>
      <c r="AI222" s="17">
        <v>87.843137254901961</v>
      </c>
      <c r="AJ222" s="17">
        <v>89.2578125</v>
      </c>
      <c r="AK222" s="17">
        <v>99.532710280373834</v>
      </c>
      <c r="AL222" s="17">
        <v>99.512195121951223</v>
      </c>
      <c r="AM222" s="17">
        <v>99.522673031026258</v>
      </c>
      <c r="AN222" s="17">
        <v>94.692144373673031</v>
      </c>
      <c r="AO222" s="17">
        <v>93.043478260869563</v>
      </c>
      <c r="AP222" s="17">
        <v>93.877551020408163</v>
      </c>
      <c r="AQ222" s="17">
        <v>7.7114427860696511</v>
      </c>
      <c r="AR222" s="17">
        <v>8.677685950413224</v>
      </c>
      <c r="AS222" s="17">
        <v>8.2392776523702018</v>
      </c>
      <c r="AT222" s="17">
        <v>5.8309037900874632</v>
      </c>
      <c r="AU222" s="17">
        <v>6.0526315789473681</v>
      </c>
      <c r="AV222" s="17">
        <v>5.94744121715076</v>
      </c>
      <c r="AW222" s="17">
        <v>5.5900621118012426</v>
      </c>
      <c r="AX222" s="17">
        <v>5.785123966942149</v>
      </c>
      <c r="AY222" s="17">
        <v>5.6934306569343063</v>
      </c>
      <c r="AZ222" s="17">
        <v>6.9498069498069501</v>
      </c>
      <c r="BA222" s="17">
        <v>8.9947089947089935</v>
      </c>
      <c r="BB222" s="17">
        <v>8.1632653061224492</v>
      </c>
      <c r="BC222" s="17">
        <v>11.692307692307692</v>
      </c>
      <c r="BD222" s="17">
        <v>6.6852367688022287</v>
      </c>
      <c r="BE222" s="17">
        <v>9.064327485380117</v>
      </c>
      <c r="BF222" s="17">
        <v>6.1214495592556322</v>
      </c>
      <c r="BG222" s="17">
        <v>5.930807248764415</v>
      </c>
      <c r="BH222" s="17">
        <v>6.0178970917225953</v>
      </c>
      <c r="BI222" s="17">
        <v>12.711864406779661</v>
      </c>
      <c r="BJ222" s="17">
        <v>11.396011396011396</v>
      </c>
      <c r="BK222" s="17">
        <v>12.056737588652481</v>
      </c>
      <c r="BL222" s="17">
        <v>4.1269841269841265</v>
      </c>
      <c r="BM222" s="17">
        <v>6.129032258064516</v>
      </c>
      <c r="BN222" s="17">
        <v>5.12</v>
      </c>
      <c r="BO222" s="17">
        <v>3.1141868512110724</v>
      </c>
      <c r="BP222" s="17">
        <v>3.3962264150943398</v>
      </c>
      <c r="BQ222" s="17">
        <v>3.2490974729241873</v>
      </c>
      <c r="BR222" s="17">
        <v>6.9937369519832977</v>
      </c>
      <c r="BS222" s="17">
        <v>7.3434125269978408</v>
      </c>
      <c r="BT222" s="17">
        <v>7.1656050955414008</v>
      </c>
      <c r="BU222" s="17">
        <v>6.6147859922178993</v>
      </c>
      <c r="BV222" s="17">
        <v>8.6274509803921564</v>
      </c>
      <c r="BW222" s="17">
        <v>7.6171875</v>
      </c>
      <c r="BX222" s="17">
        <v>0.46728971962616817</v>
      </c>
      <c r="BY222" s="17">
        <v>0</v>
      </c>
      <c r="BZ222" s="17">
        <v>0.23866348448687352</v>
      </c>
      <c r="CA222" s="17">
        <v>3.8216560509554141</v>
      </c>
      <c r="CB222" s="17">
        <v>4.7826086956521738</v>
      </c>
      <c r="CC222" s="17">
        <v>4.2964554242749733</v>
      </c>
      <c r="CD222" s="17">
        <v>6.467661691542288</v>
      </c>
      <c r="CE222" s="17">
        <v>4.7520661157024797</v>
      </c>
      <c r="CF222" s="17">
        <v>5.5304740406320541</v>
      </c>
      <c r="CG222" s="17">
        <v>4.9562682215743443</v>
      </c>
      <c r="CH222" s="17">
        <v>3.1578947368421053</v>
      </c>
      <c r="CI222" s="17">
        <v>4.0110650069156293</v>
      </c>
      <c r="CJ222" s="17">
        <v>1.5527950310559007</v>
      </c>
      <c r="CK222" s="17">
        <v>1.6528925619834711</v>
      </c>
      <c r="CL222" s="17">
        <v>1.6058394160583942</v>
      </c>
      <c r="CM222" s="17">
        <v>0.77220077220077221</v>
      </c>
      <c r="CN222" s="17">
        <v>2.6455026455026456</v>
      </c>
      <c r="CO222" s="17">
        <v>1.8838304552590266</v>
      </c>
      <c r="CP222" s="17">
        <v>1.8461538461538463</v>
      </c>
      <c r="CQ222" s="17">
        <v>4.1782729805013927</v>
      </c>
      <c r="CR222" s="17">
        <v>3.070175438596491</v>
      </c>
      <c r="CS222" s="17">
        <v>2.7424094025465231</v>
      </c>
      <c r="CT222" s="17">
        <v>2.7182866556836904</v>
      </c>
      <c r="CU222" s="17">
        <v>2.7293064876957494</v>
      </c>
      <c r="CV222" s="17">
        <v>3.6723163841807911</v>
      </c>
      <c r="CW222" s="17">
        <v>3.9886039886039883</v>
      </c>
      <c r="CX222" s="17">
        <v>3.8297872340425529</v>
      </c>
      <c r="CY222" s="17">
        <v>3.8095238095238098</v>
      </c>
      <c r="CZ222" s="17">
        <v>0.967741935483871</v>
      </c>
      <c r="DA222" s="17">
        <v>2.4</v>
      </c>
      <c r="DB222" s="17">
        <v>1.3840830449826991</v>
      </c>
      <c r="DC222" s="17">
        <v>4.9056603773584913</v>
      </c>
      <c r="DD222" s="17">
        <v>3.0685920577617329</v>
      </c>
      <c r="DE222" s="17">
        <v>3.0271398747390399</v>
      </c>
      <c r="DF222" s="17">
        <v>3.2397408207343417</v>
      </c>
      <c r="DG222" s="17">
        <v>3.1316348195329087</v>
      </c>
      <c r="DH222" s="17">
        <v>2.7237354085603114</v>
      </c>
      <c r="DI222" s="17">
        <v>3.5294117647058822</v>
      </c>
      <c r="DJ222" s="17">
        <v>3.125</v>
      </c>
      <c r="DK222" s="17">
        <v>0</v>
      </c>
      <c r="DL222" s="17">
        <v>0.48780487804878048</v>
      </c>
      <c r="DM222" s="17">
        <v>0.23866348448687352</v>
      </c>
      <c r="DN222" s="17">
        <v>1.48619957537155</v>
      </c>
      <c r="DO222" s="17">
        <v>2.1739130434782608</v>
      </c>
      <c r="DP222" s="17">
        <v>1.8259935553168638</v>
      </c>
    </row>
    <row r="223" spans="1:120" ht="12" customHeight="1" x14ac:dyDescent="0.3">
      <c r="A223" s="6" t="s">
        <v>719</v>
      </c>
      <c r="B223" s="6" t="s">
        <v>724</v>
      </c>
      <c r="C223" s="6" t="s">
        <v>567</v>
      </c>
      <c r="D223" s="17">
        <v>85.828877005347593</v>
      </c>
      <c r="E223" s="17">
        <v>84.463894967177239</v>
      </c>
      <c r="F223" s="17">
        <v>85.07821901323706</v>
      </c>
      <c r="G223" s="17">
        <v>85</v>
      </c>
      <c r="H223" s="17">
        <v>85.907859078590789</v>
      </c>
      <c r="I223" s="17">
        <v>85.472496473906915</v>
      </c>
      <c r="J223" s="17">
        <v>90.778097982708942</v>
      </c>
      <c r="K223" s="17">
        <v>89.775561097256855</v>
      </c>
      <c r="L223" s="17">
        <v>90.240641711229955</v>
      </c>
      <c r="M223" s="17">
        <v>86.645962732919259</v>
      </c>
      <c r="N223" s="17">
        <v>84.639498432601883</v>
      </c>
      <c r="O223" s="17">
        <v>85.647425897035873</v>
      </c>
      <c r="P223" s="17">
        <v>87.106918238993714</v>
      </c>
      <c r="Q223" s="17">
        <v>88.326848249027236</v>
      </c>
      <c r="R223" s="17">
        <v>87.65217391304347</v>
      </c>
      <c r="S223" s="17">
        <v>89.719626168224295</v>
      </c>
      <c r="T223" s="17">
        <v>89.866555462885728</v>
      </c>
      <c r="U223" s="17">
        <v>89.79726751873072</v>
      </c>
      <c r="V223" s="17">
        <v>93.877551020408163</v>
      </c>
      <c r="W223" s="17">
        <v>89.777777777777771</v>
      </c>
      <c r="X223" s="17">
        <v>91.914893617021278</v>
      </c>
      <c r="Y223" s="17">
        <v>89.637305699481857</v>
      </c>
      <c r="Z223" s="17">
        <v>89.583333333333343</v>
      </c>
      <c r="AA223" s="17">
        <v>89.607390300230946</v>
      </c>
      <c r="AB223" s="17">
        <v>85.77981651376146</v>
      </c>
      <c r="AC223" s="17">
        <v>75</v>
      </c>
      <c r="AD223" s="17">
        <v>80.365296803652967</v>
      </c>
      <c r="AE223" s="17">
        <v>89.939024390243901</v>
      </c>
      <c r="AF223" s="17">
        <v>84.963503649635044</v>
      </c>
      <c r="AG223" s="17">
        <v>87.39746457867264</v>
      </c>
      <c r="AH223" s="17">
        <v>93.103448275862064</v>
      </c>
      <c r="AI223" s="17">
        <v>94.20289855072464</v>
      </c>
      <c r="AJ223" s="17">
        <v>93.639575971731446</v>
      </c>
      <c r="AK223" s="17">
        <v>99.00497512437812</v>
      </c>
      <c r="AL223" s="17">
        <v>99.390243902439025</v>
      </c>
      <c r="AM223" s="17">
        <v>99.178082191780831</v>
      </c>
      <c r="AN223" s="17">
        <v>96.531791907514446</v>
      </c>
      <c r="AO223" s="17">
        <v>97.019867549668874</v>
      </c>
      <c r="AP223" s="17">
        <v>96.759259259259252</v>
      </c>
      <c r="AQ223" s="17">
        <v>11.76470588235294</v>
      </c>
      <c r="AR223" s="17">
        <v>11.816192560175056</v>
      </c>
      <c r="AS223" s="17">
        <v>11.793020457280386</v>
      </c>
      <c r="AT223" s="17">
        <v>11.76470588235294</v>
      </c>
      <c r="AU223" s="17">
        <v>12.737127371273713</v>
      </c>
      <c r="AV223" s="17">
        <v>12.270803949224259</v>
      </c>
      <c r="AW223" s="17">
        <v>9.2219020172910664</v>
      </c>
      <c r="AX223" s="17">
        <v>9.2269326683291766</v>
      </c>
      <c r="AY223" s="17">
        <v>9.2245989304812834</v>
      </c>
      <c r="AZ223" s="17">
        <v>13.043478260869565</v>
      </c>
      <c r="BA223" s="17">
        <v>15.047021943573668</v>
      </c>
      <c r="BB223" s="17">
        <v>14.040561622464898</v>
      </c>
      <c r="BC223" s="17">
        <v>12.89308176100629</v>
      </c>
      <c r="BD223" s="17">
        <v>11.673151750972762</v>
      </c>
      <c r="BE223" s="17">
        <v>12.347826086956522</v>
      </c>
      <c r="BF223" s="17">
        <v>9.2990654205607477</v>
      </c>
      <c r="BG223" s="17">
        <v>9.007506255212677</v>
      </c>
      <c r="BH223" s="17">
        <v>9.1449977963860736</v>
      </c>
      <c r="BI223" s="17">
        <v>6.1224489795918364</v>
      </c>
      <c r="BJ223" s="17">
        <v>10.222222222222223</v>
      </c>
      <c r="BK223" s="17">
        <v>8.085106382978724</v>
      </c>
      <c r="BL223" s="17">
        <v>10.362694300518134</v>
      </c>
      <c r="BM223" s="17">
        <v>10.416666666666668</v>
      </c>
      <c r="BN223" s="17">
        <v>10.392609699769054</v>
      </c>
      <c r="BO223" s="17">
        <v>14.220183486238533</v>
      </c>
      <c r="BP223" s="17">
        <v>25</v>
      </c>
      <c r="BQ223" s="17">
        <v>19.634703196347029</v>
      </c>
      <c r="BR223" s="17">
        <v>10.060975609756099</v>
      </c>
      <c r="BS223" s="17">
        <v>15.036496350364963</v>
      </c>
      <c r="BT223" s="17">
        <v>12.602535421327369</v>
      </c>
      <c r="BU223" s="17">
        <v>6.8965517241379306</v>
      </c>
      <c r="BV223" s="17">
        <v>5.7971014492753623</v>
      </c>
      <c r="BW223" s="17">
        <v>6.3604240282685502</v>
      </c>
      <c r="BX223" s="17">
        <v>0.99502487562189057</v>
      </c>
      <c r="BY223" s="17">
        <v>0.6097560975609756</v>
      </c>
      <c r="BZ223" s="17">
        <v>0.82191780821917804</v>
      </c>
      <c r="CA223" s="17">
        <v>3.4682080924855487</v>
      </c>
      <c r="CB223" s="17">
        <v>2.9801324503311259</v>
      </c>
      <c r="CC223" s="17">
        <v>3.2407407407407405</v>
      </c>
      <c r="CD223" s="17">
        <v>2.4064171122994651</v>
      </c>
      <c r="CE223" s="17">
        <v>3.7199124726477026</v>
      </c>
      <c r="CF223" s="17">
        <v>3.1287605294825513</v>
      </c>
      <c r="CG223" s="17">
        <v>3.2352941176470593</v>
      </c>
      <c r="CH223" s="17">
        <v>1.3550135501355014</v>
      </c>
      <c r="CI223" s="17">
        <v>2.2566995768688294</v>
      </c>
      <c r="CJ223" s="17">
        <v>0</v>
      </c>
      <c r="CK223" s="17">
        <v>0.99750623441396502</v>
      </c>
      <c r="CL223" s="17">
        <v>0.53475935828876997</v>
      </c>
      <c r="CM223" s="17">
        <v>0.3105590062111801</v>
      </c>
      <c r="CN223" s="17">
        <v>0.31347962382445138</v>
      </c>
      <c r="CO223" s="17">
        <v>0.31201248049921998</v>
      </c>
      <c r="CP223" s="17">
        <v>0</v>
      </c>
      <c r="CQ223" s="17">
        <v>0</v>
      </c>
      <c r="CR223" s="17">
        <v>0</v>
      </c>
      <c r="CS223" s="17">
        <v>0.98130841121495327</v>
      </c>
      <c r="CT223" s="17">
        <v>1.1259382819015846</v>
      </c>
      <c r="CU223" s="17">
        <v>1.0577346848832083</v>
      </c>
      <c r="CV223" s="17">
        <v>0</v>
      </c>
      <c r="CW223" s="17">
        <v>0</v>
      </c>
      <c r="CX223" s="17">
        <v>0</v>
      </c>
      <c r="CY223" s="17">
        <v>0</v>
      </c>
      <c r="CZ223" s="17">
        <v>0</v>
      </c>
      <c r="DA223" s="17">
        <v>0</v>
      </c>
      <c r="DB223" s="17">
        <v>0</v>
      </c>
      <c r="DC223" s="17">
        <v>0</v>
      </c>
      <c r="DD223" s="17">
        <v>0</v>
      </c>
      <c r="DE223" s="17">
        <v>0</v>
      </c>
      <c r="DF223" s="17">
        <v>0</v>
      </c>
      <c r="DG223" s="17">
        <v>0</v>
      </c>
      <c r="DH223" s="17">
        <v>0</v>
      </c>
      <c r="DI223" s="17">
        <v>0</v>
      </c>
      <c r="DJ223" s="17">
        <v>0</v>
      </c>
      <c r="DK223" s="17">
        <v>0</v>
      </c>
      <c r="DL223" s="17">
        <v>0</v>
      </c>
      <c r="DM223" s="17">
        <v>0</v>
      </c>
      <c r="DN223" s="17">
        <v>0</v>
      </c>
      <c r="DO223" s="17">
        <v>0</v>
      </c>
      <c r="DP223" s="17">
        <v>0</v>
      </c>
    </row>
    <row r="224" spans="1:120" ht="12" customHeight="1" x14ac:dyDescent="0.3">
      <c r="A224" s="6" t="s">
        <v>719</v>
      </c>
      <c r="B224" s="6" t="s">
        <v>724</v>
      </c>
      <c r="C224" s="6" t="s">
        <v>573</v>
      </c>
      <c r="D224" s="17">
        <v>79.291553133514995</v>
      </c>
      <c r="E224" s="17">
        <v>82.857142857142861</v>
      </c>
      <c r="F224" s="17">
        <v>81.445523193096008</v>
      </c>
      <c r="G224" s="17">
        <v>85.492227979274617</v>
      </c>
      <c r="H224" s="17">
        <v>89.763779527559052</v>
      </c>
      <c r="I224" s="17">
        <v>87.614080834419809</v>
      </c>
      <c r="J224" s="17">
        <v>89.10081743869209</v>
      </c>
      <c r="K224" s="17">
        <v>86.979166666666657</v>
      </c>
      <c r="L224" s="17">
        <v>88.015978695073244</v>
      </c>
      <c r="M224" s="17">
        <v>68.722466960352421</v>
      </c>
      <c r="N224" s="17">
        <v>64.133016627078391</v>
      </c>
      <c r="O224" s="17">
        <v>66.51428571428572</v>
      </c>
      <c r="P224" s="17">
        <v>78.167115902964952</v>
      </c>
      <c r="Q224" s="17">
        <v>78.532608695652172</v>
      </c>
      <c r="R224" s="17">
        <v>78.349120433017589</v>
      </c>
      <c r="S224" s="17">
        <v>84.521943573667713</v>
      </c>
      <c r="T224" s="17">
        <v>85.356386732533522</v>
      </c>
      <c r="U224" s="17">
        <v>84.961010025993318</v>
      </c>
      <c r="V224" s="17">
        <v>77.358490566037744</v>
      </c>
      <c r="W224" s="17">
        <v>78.041543026706222</v>
      </c>
      <c r="X224" s="17">
        <v>77.683615819209038</v>
      </c>
      <c r="Y224" s="17">
        <v>73.91304347826086</v>
      </c>
      <c r="Z224" s="17">
        <v>70.809248554913296</v>
      </c>
      <c r="AA224" s="17">
        <v>72.408963585434165</v>
      </c>
      <c r="AB224" s="17">
        <v>40.054495912806537</v>
      </c>
      <c r="AC224" s="17">
        <v>44.380403458213259</v>
      </c>
      <c r="AD224" s="17">
        <v>42.156862745098039</v>
      </c>
      <c r="AE224" s="17">
        <v>63.833634719710673</v>
      </c>
      <c r="AF224" s="17">
        <v>64.271844660194176</v>
      </c>
      <c r="AG224" s="17">
        <v>64.044943820224717</v>
      </c>
      <c r="AH224" s="17">
        <v>85.590778097982707</v>
      </c>
      <c r="AI224" s="17">
        <v>81.677018633540371</v>
      </c>
      <c r="AJ224" s="17">
        <v>83.707025411061281</v>
      </c>
      <c r="AK224" s="17">
        <v>61.379310344827587</v>
      </c>
      <c r="AL224" s="17">
        <v>66.769230769230774</v>
      </c>
      <c r="AM224" s="17">
        <v>64.22764227642277</v>
      </c>
      <c r="AN224" s="17">
        <v>74.568288854003143</v>
      </c>
      <c r="AO224" s="17">
        <v>74.188562596599695</v>
      </c>
      <c r="AP224" s="17">
        <v>74.376947040498436</v>
      </c>
      <c r="AQ224" s="17">
        <v>14.713896457765669</v>
      </c>
      <c r="AR224" s="17">
        <v>13.928571428571429</v>
      </c>
      <c r="AS224" s="17">
        <v>14.239482200647249</v>
      </c>
      <c r="AT224" s="17">
        <v>9.0673575129533681</v>
      </c>
      <c r="AU224" s="17">
        <v>8.9238845144356951</v>
      </c>
      <c r="AV224" s="17">
        <v>8.9960886571056076</v>
      </c>
      <c r="AW224" s="17">
        <v>6.5395095367847409</v>
      </c>
      <c r="AX224" s="17">
        <v>9.1145833333333321</v>
      </c>
      <c r="AY224" s="17">
        <v>7.8561917443408795</v>
      </c>
      <c r="AZ224" s="17">
        <v>21.806167400881058</v>
      </c>
      <c r="BA224" s="17">
        <v>28.028503562945367</v>
      </c>
      <c r="BB224" s="17">
        <v>24.8</v>
      </c>
      <c r="BC224" s="17">
        <v>16.711590296495956</v>
      </c>
      <c r="BD224" s="17">
        <v>14.673913043478262</v>
      </c>
      <c r="BE224" s="17">
        <v>15.696887686062247</v>
      </c>
      <c r="BF224" s="17">
        <v>10.736677115987462</v>
      </c>
      <c r="BG224" s="17">
        <v>11.256175017642908</v>
      </c>
      <c r="BH224" s="17">
        <v>11.010025993316004</v>
      </c>
      <c r="BI224" s="17">
        <v>19.137466307277627</v>
      </c>
      <c r="BJ224" s="17">
        <v>18.100890207715135</v>
      </c>
      <c r="BK224" s="17">
        <v>18.64406779661017</v>
      </c>
      <c r="BL224" s="17">
        <v>20.380434782608695</v>
      </c>
      <c r="BM224" s="17">
        <v>22.543352601156069</v>
      </c>
      <c r="BN224" s="17">
        <v>21.428571428571427</v>
      </c>
      <c r="BO224" s="17">
        <v>57.220708446866489</v>
      </c>
      <c r="BP224" s="17">
        <v>52.737752161383291</v>
      </c>
      <c r="BQ224" s="17">
        <v>55.042016806722692</v>
      </c>
      <c r="BR224" s="17">
        <v>32.188065099457503</v>
      </c>
      <c r="BS224" s="17">
        <v>31.262135922330099</v>
      </c>
      <c r="BT224" s="17">
        <v>31.741573033707866</v>
      </c>
      <c r="BU224" s="17">
        <v>14.121037463976945</v>
      </c>
      <c r="BV224" s="17">
        <v>18.322981366459629</v>
      </c>
      <c r="BW224" s="17">
        <v>16.143497757847534</v>
      </c>
      <c r="BX224" s="17">
        <v>38.620689655172413</v>
      </c>
      <c r="BY224" s="17">
        <v>33.230769230769234</v>
      </c>
      <c r="BZ224" s="17">
        <v>35.772357723577237</v>
      </c>
      <c r="CA224" s="17">
        <v>25.274725274725274</v>
      </c>
      <c r="CB224" s="17">
        <v>25.811437403400312</v>
      </c>
      <c r="CC224" s="17">
        <v>25.545171339563861</v>
      </c>
      <c r="CD224" s="17">
        <v>5.9945504087193457</v>
      </c>
      <c r="CE224" s="17">
        <v>3.214285714285714</v>
      </c>
      <c r="CF224" s="17">
        <v>4.3149946062567421</v>
      </c>
      <c r="CG224" s="17">
        <v>5.4404145077720205</v>
      </c>
      <c r="CH224" s="17">
        <v>1.3123359580052494</v>
      </c>
      <c r="CI224" s="17">
        <v>3.3898305084745761</v>
      </c>
      <c r="CJ224" s="17">
        <v>4.3596730245231603</v>
      </c>
      <c r="CK224" s="17">
        <v>3.90625</v>
      </c>
      <c r="CL224" s="17">
        <v>4.1278295605858855</v>
      </c>
      <c r="CM224" s="17">
        <v>9.4713656387665193</v>
      </c>
      <c r="CN224" s="17">
        <v>7.8384798099762465</v>
      </c>
      <c r="CO224" s="17">
        <v>8.6857142857142851</v>
      </c>
      <c r="CP224" s="17">
        <v>5.1212938005390836</v>
      </c>
      <c r="CQ224" s="17">
        <v>6.7934782608695645</v>
      </c>
      <c r="CR224" s="17">
        <v>5.9539918809201628</v>
      </c>
      <c r="CS224" s="17">
        <v>4.7413793103448274</v>
      </c>
      <c r="CT224" s="17">
        <v>3.3874382498235711</v>
      </c>
      <c r="CU224" s="17">
        <v>4.028963980690679</v>
      </c>
      <c r="CV224" s="17">
        <v>3.5040431266846364</v>
      </c>
      <c r="CW224" s="17">
        <v>3.857566765578635</v>
      </c>
      <c r="CX224" s="17">
        <v>3.6723163841807911</v>
      </c>
      <c r="CY224" s="17">
        <v>5.7065217391304346</v>
      </c>
      <c r="CZ224" s="17">
        <v>6.6473988439306355</v>
      </c>
      <c r="DA224" s="17">
        <v>6.1624649859943981</v>
      </c>
      <c r="DB224" s="17">
        <v>2.7247956403269753</v>
      </c>
      <c r="DC224" s="17">
        <v>2.8818443804034581</v>
      </c>
      <c r="DD224" s="17">
        <v>2.801120448179272</v>
      </c>
      <c r="DE224" s="17">
        <v>3.9783001808318263</v>
      </c>
      <c r="DF224" s="17">
        <v>4.4660194174757279</v>
      </c>
      <c r="DG224" s="17">
        <v>4.213483146067416</v>
      </c>
      <c r="DH224" s="17">
        <v>0.28818443804034583</v>
      </c>
      <c r="DI224" s="17">
        <v>0</v>
      </c>
      <c r="DJ224" s="17">
        <v>0.14947683109118087</v>
      </c>
      <c r="DK224" s="17">
        <v>0</v>
      </c>
      <c r="DL224" s="17">
        <v>0</v>
      </c>
      <c r="DM224" s="17">
        <v>0</v>
      </c>
      <c r="DN224" s="17">
        <v>0.15698587127158556</v>
      </c>
      <c r="DO224" s="17">
        <v>0</v>
      </c>
      <c r="DP224" s="17">
        <v>7.7881619937694699E-2</v>
      </c>
    </row>
    <row r="225" spans="1:120" ht="12" customHeight="1" x14ac:dyDescent="0.3">
      <c r="A225" s="6" t="s">
        <v>719</v>
      </c>
      <c r="B225" s="6" t="s">
        <v>724</v>
      </c>
      <c r="C225" s="6" t="s">
        <v>572</v>
      </c>
      <c r="D225" s="17">
        <v>81.25</v>
      </c>
      <c r="E225" s="17">
        <v>82.20930232558139</v>
      </c>
      <c r="F225" s="17">
        <v>81.782945736434115</v>
      </c>
      <c r="G225" s="17">
        <v>89.544688026981447</v>
      </c>
      <c r="H225" s="17">
        <v>90.405405405405403</v>
      </c>
      <c r="I225" s="17">
        <v>90.022505626406598</v>
      </c>
      <c r="J225" s="17">
        <v>85.157699443413719</v>
      </c>
      <c r="K225" s="17">
        <v>83.258594917787747</v>
      </c>
      <c r="L225" s="17">
        <v>84.105960264900659</v>
      </c>
      <c r="M225" s="17">
        <v>82.564102564102555</v>
      </c>
      <c r="N225" s="17">
        <v>85.758513931888544</v>
      </c>
      <c r="O225" s="17">
        <v>84.240454914703491</v>
      </c>
      <c r="P225" s="17">
        <v>81.375838926174495</v>
      </c>
      <c r="Q225" s="17">
        <v>82.637729549248746</v>
      </c>
      <c r="R225" s="17">
        <v>82.008368200836827</v>
      </c>
      <c r="S225" s="17">
        <v>87.144754316069069</v>
      </c>
      <c r="T225" s="17">
        <v>88.642186165670367</v>
      </c>
      <c r="U225" s="17">
        <v>87.974908273168424</v>
      </c>
      <c r="V225" s="17">
        <v>83.913043478260875</v>
      </c>
      <c r="W225" s="17">
        <v>86.150234741784033</v>
      </c>
      <c r="X225" s="17">
        <v>84.988713318284425</v>
      </c>
      <c r="Y225" s="17">
        <v>82.269503546099287</v>
      </c>
      <c r="Z225" s="17">
        <v>82.102272727272734</v>
      </c>
      <c r="AA225" s="17">
        <v>82.193548387096769</v>
      </c>
      <c r="AB225" s="17">
        <v>68.22660098522168</v>
      </c>
      <c r="AC225" s="17">
        <v>70.217917675544797</v>
      </c>
      <c r="AD225" s="17">
        <v>69.108669108669105</v>
      </c>
      <c r="AE225" s="17">
        <v>78.432893716058956</v>
      </c>
      <c r="AF225" s="17">
        <v>79.42905121746432</v>
      </c>
      <c r="AG225" s="17">
        <v>78.870967741935488</v>
      </c>
      <c r="AH225" s="17">
        <v>95.904436860068259</v>
      </c>
      <c r="AI225" s="17">
        <v>95.736434108527135</v>
      </c>
      <c r="AJ225" s="17">
        <v>95.825771324863879</v>
      </c>
      <c r="AK225" s="17">
        <v>96.026490066225165</v>
      </c>
      <c r="AL225" s="17">
        <v>96.40522875816994</v>
      </c>
      <c r="AM225" s="17">
        <v>96.217105263157904</v>
      </c>
      <c r="AN225" s="17">
        <v>95.966386554621849</v>
      </c>
      <c r="AO225" s="17">
        <v>96.099290780141843</v>
      </c>
      <c r="AP225" s="17">
        <v>96.031061259706647</v>
      </c>
      <c r="AQ225" s="17">
        <v>16.279069767441861</v>
      </c>
      <c r="AR225" s="17">
        <v>14.534883720930234</v>
      </c>
      <c r="AS225" s="17">
        <v>15.310077519379844</v>
      </c>
      <c r="AT225" s="17">
        <v>8.937605396290051</v>
      </c>
      <c r="AU225" s="17">
        <v>7.5675675675675684</v>
      </c>
      <c r="AV225" s="17">
        <v>8.1770442610652658</v>
      </c>
      <c r="AW225" s="17">
        <v>11.873840445269018</v>
      </c>
      <c r="AX225" s="17">
        <v>12.107623318385651</v>
      </c>
      <c r="AY225" s="17">
        <v>12.003311258278146</v>
      </c>
      <c r="AZ225" s="17">
        <v>13.504273504273504</v>
      </c>
      <c r="BA225" s="17">
        <v>10.68111455108359</v>
      </c>
      <c r="BB225" s="17">
        <v>12.022745735174654</v>
      </c>
      <c r="BC225" s="17">
        <v>13.422818791946309</v>
      </c>
      <c r="BD225" s="17">
        <v>12.353923205342237</v>
      </c>
      <c r="BE225" s="17">
        <v>12.887029288702928</v>
      </c>
      <c r="BF225" s="17">
        <v>10.305444887118194</v>
      </c>
      <c r="BG225" s="17">
        <v>8.6464560204953038</v>
      </c>
      <c r="BH225" s="17">
        <v>9.3857261214344891</v>
      </c>
      <c r="BI225" s="17">
        <v>11.086956521739131</v>
      </c>
      <c r="BJ225" s="17">
        <v>8.6854460093896719</v>
      </c>
      <c r="BK225" s="17">
        <v>9.932279909706546</v>
      </c>
      <c r="BL225" s="17">
        <v>10.401891252955082</v>
      </c>
      <c r="BM225" s="17">
        <v>8.8068181818181817</v>
      </c>
      <c r="BN225" s="17">
        <v>9.67741935483871</v>
      </c>
      <c r="BO225" s="17">
        <v>27.093596059113302</v>
      </c>
      <c r="BP225" s="17">
        <v>25.907990314769975</v>
      </c>
      <c r="BQ225" s="17">
        <v>26.495726495726498</v>
      </c>
      <c r="BR225" s="17">
        <v>15.903801396431341</v>
      </c>
      <c r="BS225" s="17">
        <v>14.693534844668346</v>
      </c>
      <c r="BT225" s="17">
        <v>15.32258064516129</v>
      </c>
      <c r="BU225" s="17">
        <v>0.68259385665529015</v>
      </c>
      <c r="BV225" s="17">
        <v>0</v>
      </c>
      <c r="BW225" s="17">
        <v>0.36297640653357532</v>
      </c>
      <c r="BX225" s="17">
        <v>3.9735099337748347</v>
      </c>
      <c r="BY225" s="17">
        <v>3.594771241830065</v>
      </c>
      <c r="BZ225" s="17">
        <v>3.7828947368421053</v>
      </c>
      <c r="CA225" s="17">
        <v>2.3529411764705883</v>
      </c>
      <c r="CB225" s="17">
        <v>1.9503546099290781</v>
      </c>
      <c r="CC225" s="17">
        <v>2.1570319240724762</v>
      </c>
      <c r="CD225" s="17">
        <v>2.4709302325581395</v>
      </c>
      <c r="CE225" s="17">
        <v>3.2558139534883721</v>
      </c>
      <c r="CF225" s="17">
        <v>2.9069767441860463</v>
      </c>
      <c r="CG225" s="17">
        <v>1.5177065767284992</v>
      </c>
      <c r="CH225" s="17">
        <v>2.0270270270270272</v>
      </c>
      <c r="CI225" s="17">
        <v>1.8004501125281318</v>
      </c>
      <c r="CJ225" s="17">
        <v>2.9684601113172544</v>
      </c>
      <c r="CK225" s="17">
        <v>4.6337817638266072</v>
      </c>
      <c r="CL225" s="17">
        <v>3.8907284768211916</v>
      </c>
      <c r="CM225" s="17">
        <v>3.9316239316239314</v>
      </c>
      <c r="CN225" s="17">
        <v>3.560371517027864</v>
      </c>
      <c r="CO225" s="17">
        <v>3.7367993501218519</v>
      </c>
      <c r="CP225" s="17">
        <v>5.201342281879195</v>
      </c>
      <c r="CQ225" s="17">
        <v>5.0083472454090154</v>
      </c>
      <c r="CR225" s="17">
        <v>5.1046025104602508</v>
      </c>
      <c r="CS225" s="17">
        <v>2.549800796812749</v>
      </c>
      <c r="CT225" s="17">
        <v>2.7113578138343297</v>
      </c>
      <c r="CU225" s="17">
        <v>2.6393656053970886</v>
      </c>
      <c r="CV225" s="17">
        <v>5</v>
      </c>
      <c r="CW225" s="17">
        <v>5.164319248826291</v>
      </c>
      <c r="CX225" s="17">
        <v>5.0790067720090297</v>
      </c>
      <c r="CY225" s="17">
        <v>7.328605200945626</v>
      </c>
      <c r="CZ225" s="17">
        <v>9.0909090909090917</v>
      </c>
      <c r="DA225" s="17">
        <v>8.129032258064516</v>
      </c>
      <c r="DB225" s="17">
        <v>4.6798029556650249</v>
      </c>
      <c r="DC225" s="17">
        <v>3.87409200968523</v>
      </c>
      <c r="DD225" s="17">
        <v>4.395604395604396</v>
      </c>
      <c r="DE225" s="17">
        <v>5.663304887509697</v>
      </c>
      <c r="DF225" s="17">
        <v>5.8774139378673382</v>
      </c>
      <c r="DG225" s="17">
        <v>5.806451612903226</v>
      </c>
      <c r="DH225" s="17">
        <v>3.4129692832764507</v>
      </c>
      <c r="DI225" s="17">
        <v>4.2635658914728678</v>
      </c>
      <c r="DJ225" s="17">
        <v>3.8112522686025407</v>
      </c>
      <c r="DK225" s="17">
        <v>0</v>
      </c>
      <c r="DL225" s="17">
        <v>0</v>
      </c>
      <c r="DM225" s="17">
        <v>0</v>
      </c>
      <c r="DN225" s="17">
        <v>1.680672268907563</v>
      </c>
      <c r="DO225" s="17">
        <v>1.9503546099290781</v>
      </c>
      <c r="DP225" s="17">
        <v>1.81190681622088</v>
      </c>
    </row>
    <row r="226" spans="1:120" ht="12" customHeight="1" x14ac:dyDescent="0.3">
      <c r="A226" s="6" t="s">
        <v>719</v>
      </c>
      <c r="B226" s="6" t="s">
        <v>724</v>
      </c>
      <c r="C226" s="6" t="s">
        <v>570</v>
      </c>
      <c r="D226" s="17">
        <v>83.373493975903614</v>
      </c>
      <c r="E226" s="17">
        <v>83.703703703703695</v>
      </c>
      <c r="F226" s="17">
        <v>83.560209424083766</v>
      </c>
      <c r="G226" s="17">
        <v>78.236914600550961</v>
      </c>
      <c r="H226" s="17">
        <v>81.050228310502277</v>
      </c>
      <c r="I226" s="17">
        <v>79.775280898876403</v>
      </c>
      <c r="J226" s="17">
        <v>86.629526462395546</v>
      </c>
      <c r="K226" s="17">
        <v>86.189258312020456</v>
      </c>
      <c r="L226" s="17">
        <v>86.4</v>
      </c>
      <c r="M226" s="17">
        <v>81.144781144781149</v>
      </c>
      <c r="N226" s="17">
        <v>82.307692307692307</v>
      </c>
      <c r="O226" s="17">
        <v>81.687612208258528</v>
      </c>
      <c r="P226" s="17">
        <v>79.91266375545851</v>
      </c>
      <c r="Q226" s="17">
        <v>79.927007299270073</v>
      </c>
      <c r="R226" s="17">
        <v>79.920477137176931</v>
      </c>
      <c r="S226" s="17">
        <v>85.802763220581227</v>
      </c>
      <c r="T226" s="17">
        <v>86.600904233456632</v>
      </c>
      <c r="U226" s="17">
        <v>86.231244483671659</v>
      </c>
      <c r="V226" s="17">
        <v>86</v>
      </c>
      <c r="W226" s="17">
        <v>91.891891891891902</v>
      </c>
      <c r="X226" s="17">
        <v>88.831168831168824</v>
      </c>
      <c r="Y226" s="17">
        <v>84</v>
      </c>
      <c r="Z226" s="17">
        <v>84.328358208955223</v>
      </c>
      <c r="AA226" s="17">
        <v>84.16988416988417</v>
      </c>
      <c r="AB226" s="17">
        <v>73.214285714285708</v>
      </c>
      <c r="AC226" s="17">
        <v>67.132867132867133</v>
      </c>
      <c r="AD226" s="17">
        <v>70.418006430868161</v>
      </c>
      <c r="AE226" s="17">
        <v>81.135902636916839</v>
      </c>
      <c r="AF226" s="17">
        <v>82.03463203463204</v>
      </c>
      <c r="AG226" s="17">
        <v>81.570680628272257</v>
      </c>
      <c r="AH226" s="17">
        <v>98.360655737704917</v>
      </c>
      <c r="AI226" s="17">
        <v>98.387096774193552</v>
      </c>
      <c r="AJ226" s="17">
        <v>98.373983739837399</v>
      </c>
      <c r="AK226" s="17">
        <v>100</v>
      </c>
      <c r="AL226" s="17">
        <v>100</v>
      </c>
      <c r="AM226" s="17">
        <v>100</v>
      </c>
      <c r="AN226" s="17">
        <v>99.346405228758172</v>
      </c>
      <c r="AO226" s="17">
        <v>99.300699300699307</v>
      </c>
      <c r="AP226" s="17">
        <v>99.324324324324323</v>
      </c>
      <c r="AQ226" s="17">
        <v>13.493975903614459</v>
      </c>
      <c r="AR226" s="17">
        <v>15.185185185185185</v>
      </c>
      <c r="AS226" s="17">
        <v>14.450261780104711</v>
      </c>
      <c r="AT226" s="17">
        <v>18.181818181818183</v>
      </c>
      <c r="AU226" s="17">
        <v>17.579908675799086</v>
      </c>
      <c r="AV226" s="17">
        <v>17.852684144818976</v>
      </c>
      <c r="AW226" s="17">
        <v>12.813370473537605</v>
      </c>
      <c r="AX226" s="17">
        <v>12.787723785166241</v>
      </c>
      <c r="AY226" s="17">
        <v>12.8</v>
      </c>
      <c r="AZ226" s="17">
        <v>17.171717171717169</v>
      </c>
      <c r="BA226" s="17">
        <v>15.769230769230768</v>
      </c>
      <c r="BB226" s="17">
        <v>16.517055655296232</v>
      </c>
      <c r="BC226" s="17">
        <v>19.213973799126638</v>
      </c>
      <c r="BD226" s="17">
        <v>18.978102189781019</v>
      </c>
      <c r="BE226" s="17">
        <v>19.08548707753479</v>
      </c>
      <c r="BF226" s="17">
        <v>12.529776083849454</v>
      </c>
      <c r="BG226" s="17">
        <v>12.412659268392931</v>
      </c>
      <c r="BH226" s="17">
        <v>12.466902030008827</v>
      </c>
      <c r="BI226" s="17">
        <v>6</v>
      </c>
      <c r="BJ226" s="17">
        <v>4.3243243243243246</v>
      </c>
      <c r="BK226" s="17">
        <v>5.1948051948051948</v>
      </c>
      <c r="BL226" s="17">
        <v>8</v>
      </c>
      <c r="BM226" s="17">
        <v>8.9552238805970141</v>
      </c>
      <c r="BN226" s="17">
        <v>8.4942084942084932</v>
      </c>
      <c r="BO226" s="17">
        <v>12.5</v>
      </c>
      <c r="BP226" s="17">
        <v>7.6923076923076925</v>
      </c>
      <c r="BQ226" s="17">
        <v>10.289389067524116</v>
      </c>
      <c r="BR226" s="17">
        <v>8.7221095334685597</v>
      </c>
      <c r="BS226" s="17">
        <v>6.7099567099567103</v>
      </c>
      <c r="BT226" s="17">
        <v>7.7486910994764404</v>
      </c>
      <c r="BU226" s="17">
        <v>1.639344262295082</v>
      </c>
      <c r="BV226" s="17">
        <v>1.6129032258064515</v>
      </c>
      <c r="BW226" s="17">
        <v>1.6260162601626018</v>
      </c>
      <c r="BX226" s="17">
        <v>0</v>
      </c>
      <c r="BY226" s="17">
        <v>0</v>
      </c>
      <c r="BZ226" s="17">
        <v>0</v>
      </c>
      <c r="CA226" s="17">
        <v>0.65359477124183007</v>
      </c>
      <c r="CB226" s="17">
        <v>0.69930069930069927</v>
      </c>
      <c r="CC226" s="17">
        <v>0.67567567567567566</v>
      </c>
      <c r="CD226" s="17">
        <v>3.132530120481928</v>
      </c>
      <c r="CE226" s="17">
        <v>1.1111111111111112</v>
      </c>
      <c r="CF226" s="17">
        <v>1.9895287958115182</v>
      </c>
      <c r="CG226" s="17">
        <v>3.5812672176308542</v>
      </c>
      <c r="CH226" s="17">
        <v>1.3698630136986301</v>
      </c>
      <c r="CI226" s="17">
        <v>2.3720349563046192</v>
      </c>
      <c r="CJ226" s="17">
        <v>0.55710306406685239</v>
      </c>
      <c r="CK226" s="17">
        <v>1.0230179028132993</v>
      </c>
      <c r="CL226" s="17">
        <v>0.8</v>
      </c>
      <c r="CM226" s="17">
        <v>1.6835016835016834</v>
      </c>
      <c r="CN226" s="17">
        <v>1.9230769230769231</v>
      </c>
      <c r="CO226" s="17">
        <v>1.7953321364452424</v>
      </c>
      <c r="CP226" s="17">
        <v>0.87336244541484709</v>
      </c>
      <c r="CQ226" s="17">
        <v>1.0948905109489051</v>
      </c>
      <c r="CR226" s="17">
        <v>0.99403578528827041</v>
      </c>
      <c r="CS226" s="17">
        <v>1.6674606955693185</v>
      </c>
      <c r="CT226" s="17">
        <v>0.98643649815043155</v>
      </c>
      <c r="CU226" s="17">
        <v>1.3018534863195057</v>
      </c>
      <c r="CV226" s="17">
        <v>8</v>
      </c>
      <c r="CW226" s="17">
        <v>3.7837837837837842</v>
      </c>
      <c r="CX226" s="17">
        <v>5.9740259740259738</v>
      </c>
      <c r="CY226" s="17">
        <v>8</v>
      </c>
      <c r="CZ226" s="17">
        <v>6.7164179104477615</v>
      </c>
      <c r="DA226" s="17">
        <v>7.3359073359073363</v>
      </c>
      <c r="DB226" s="17">
        <v>14.285714285714285</v>
      </c>
      <c r="DC226" s="17">
        <v>25.174825174825177</v>
      </c>
      <c r="DD226" s="17">
        <v>19.292604501607716</v>
      </c>
      <c r="DE226" s="17">
        <v>10.141987829614605</v>
      </c>
      <c r="DF226" s="17">
        <v>11.255411255411255</v>
      </c>
      <c r="DG226" s="17">
        <v>10.68062827225131</v>
      </c>
      <c r="DH226" s="17">
        <v>0</v>
      </c>
      <c r="DI226" s="17">
        <v>0</v>
      </c>
      <c r="DJ226" s="17">
        <v>0</v>
      </c>
      <c r="DK226" s="17">
        <v>0</v>
      </c>
      <c r="DL226" s="17">
        <v>0</v>
      </c>
      <c r="DM226" s="17">
        <v>0</v>
      </c>
      <c r="DN226" s="17">
        <v>0</v>
      </c>
      <c r="DO226" s="17">
        <v>0</v>
      </c>
      <c r="DP226" s="17">
        <v>0</v>
      </c>
    </row>
    <row r="227" spans="1:120" ht="12" customHeight="1" x14ac:dyDescent="0.3">
      <c r="A227" s="6" t="s">
        <v>719</v>
      </c>
      <c r="B227" s="6" t="s">
        <v>724</v>
      </c>
      <c r="C227" s="6" t="s">
        <v>560</v>
      </c>
      <c r="D227" s="17">
        <v>82.908545727136428</v>
      </c>
      <c r="E227" s="17">
        <v>83.610755441741361</v>
      </c>
      <c r="F227" s="17">
        <v>83.287292817679557</v>
      </c>
      <c r="G227" s="17">
        <v>91.198501872659179</v>
      </c>
      <c r="H227" s="17">
        <v>91.275167785234899</v>
      </c>
      <c r="I227" s="17">
        <v>91.238938053097343</v>
      </c>
      <c r="J227" s="17">
        <v>85.263157894736835</v>
      </c>
      <c r="K227" s="17">
        <v>81.49847094801224</v>
      </c>
      <c r="L227" s="17">
        <v>83.396512509476878</v>
      </c>
      <c r="M227" s="17">
        <v>83.954619124797404</v>
      </c>
      <c r="N227" s="17">
        <v>85.154975530179442</v>
      </c>
      <c r="O227" s="17">
        <v>84.552845528455293</v>
      </c>
      <c r="P227" s="17">
        <v>82.950819672131146</v>
      </c>
      <c r="Q227" s="17">
        <v>80</v>
      </c>
      <c r="R227" s="17">
        <v>81.481481481481481</v>
      </c>
      <c r="S227" s="17">
        <v>87.241093620546806</v>
      </c>
      <c r="T227" s="17">
        <v>87.055261165783492</v>
      </c>
      <c r="U227" s="17">
        <v>87.14398734177216</v>
      </c>
      <c r="V227" s="17">
        <v>82.743362831858406</v>
      </c>
      <c r="W227" s="17">
        <v>80.222222222222214</v>
      </c>
      <c r="X227" s="17">
        <v>81.485587583148558</v>
      </c>
      <c r="Y227" s="17">
        <v>88.546255506607935</v>
      </c>
      <c r="Z227" s="17">
        <v>87.815126050420162</v>
      </c>
      <c r="AA227" s="17">
        <v>88.172043010752688</v>
      </c>
      <c r="AB227" s="17">
        <v>90.436590436590436</v>
      </c>
      <c r="AC227" s="17">
        <v>90.08620689655173</v>
      </c>
      <c r="AD227" s="17">
        <v>90.264550264550266</v>
      </c>
      <c r="AE227" s="17">
        <v>87.310742609949529</v>
      </c>
      <c r="AF227" s="17">
        <v>86.115107913669064</v>
      </c>
      <c r="AG227" s="17">
        <v>86.712279438242717</v>
      </c>
      <c r="AH227" s="17">
        <v>94.670846394984338</v>
      </c>
      <c r="AI227" s="17">
        <v>93.538461538461533</v>
      </c>
      <c r="AJ227" s="17">
        <v>94.099378881987576</v>
      </c>
      <c r="AK227" s="17">
        <v>99.253731343283576</v>
      </c>
      <c r="AL227" s="17">
        <v>99.549549549549553</v>
      </c>
      <c r="AM227" s="17">
        <v>99.408983451536642</v>
      </c>
      <c r="AN227" s="17">
        <v>97.226074895977803</v>
      </c>
      <c r="AO227" s="17">
        <v>97.009102730819237</v>
      </c>
      <c r="AP227" s="17">
        <v>97.114093959731534</v>
      </c>
      <c r="AQ227" s="17">
        <v>15.442278860569717</v>
      </c>
      <c r="AR227" s="17">
        <v>13.956466069142126</v>
      </c>
      <c r="AS227" s="17">
        <v>14.64088397790055</v>
      </c>
      <c r="AT227" s="17">
        <v>8.6142322097378283</v>
      </c>
      <c r="AU227" s="17">
        <v>7.8859060402684564</v>
      </c>
      <c r="AV227" s="17">
        <v>8.230088495575222</v>
      </c>
      <c r="AW227" s="17">
        <v>13.984962406015036</v>
      </c>
      <c r="AX227" s="17">
        <v>17.278287461773701</v>
      </c>
      <c r="AY227" s="17">
        <v>15.617892342683851</v>
      </c>
      <c r="AZ227" s="17">
        <v>15.721231766612643</v>
      </c>
      <c r="BA227" s="17">
        <v>13.70309951060359</v>
      </c>
      <c r="BB227" s="17">
        <v>14.715447154471544</v>
      </c>
      <c r="BC227" s="17">
        <v>16.557377049180328</v>
      </c>
      <c r="BD227" s="17">
        <v>19.008264462809919</v>
      </c>
      <c r="BE227" s="17">
        <v>17.777777777777779</v>
      </c>
      <c r="BF227" s="17">
        <v>12.151339409003038</v>
      </c>
      <c r="BG227" s="17">
        <v>11.809235427706282</v>
      </c>
      <c r="BH227" s="17">
        <v>11.972573839662447</v>
      </c>
      <c r="BI227" s="17">
        <v>12.831858407079647</v>
      </c>
      <c r="BJ227" s="17">
        <v>14.222222222222221</v>
      </c>
      <c r="BK227" s="17">
        <v>13.52549889135255</v>
      </c>
      <c r="BL227" s="17">
        <v>10.352422907488986</v>
      </c>
      <c r="BM227" s="17">
        <v>9.6638655462184886</v>
      </c>
      <c r="BN227" s="17">
        <v>10</v>
      </c>
      <c r="BO227" s="17">
        <v>7.9002079002079011</v>
      </c>
      <c r="BP227" s="17">
        <v>8.8362068965517242</v>
      </c>
      <c r="BQ227" s="17">
        <v>8.3597883597883609</v>
      </c>
      <c r="BR227" s="17">
        <v>10.310021629416005</v>
      </c>
      <c r="BS227" s="17">
        <v>10.863309352517986</v>
      </c>
      <c r="BT227" s="17">
        <v>10.586964350018006</v>
      </c>
      <c r="BU227" s="17">
        <v>3.4482758620689653</v>
      </c>
      <c r="BV227" s="17">
        <v>4</v>
      </c>
      <c r="BW227" s="17">
        <v>3.7267080745341614</v>
      </c>
      <c r="BX227" s="17">
        <v>0.74626865671641784</v>
      </c>
      <c r="BY227" s="17">
        <v>0.45045045045045046</v>
      </c>
      <c r="BZ227" s="17">
        <v>0.59101654846335694</v>
      </c>
      <c r="CA227" s="17">
        <v>1.9417475728155338</v>
      </c>
      <c r="CB227" s="17">
        <v>1.950585175552666</v>
      </c>
      <c r="CC227" s="17">
        <v>1.9463087248322148</v>
      </c>
      <c r="CD227" s="17">
        <v>1.6491754122938531</v>
      </c>
      <c r="CE227" s="17">
        <v>2.4327784891165174</v>
      </c>
      <c r="CF227" s="17">
        <v>2.0718232044198892</v>
      </c>
      <c r="CG227" s="17">
        <v>0.18726591760299627</v>
      </c>
      <c r="CH227" s="17">
        <v>0.83892617449664431</v>
      </c>
      <c r="CI227" s="17">
        <v>0.53097345132743357</v>
      </c>
      <c r="CJ227" s="17">
        <v>0.75187969924812026</v>
      </c>
      <c r="CK227" s="17">
        <v>1.2232415902140672</v>
      </c>
      <c r="CL227" s="17">
        <v>0.98559514783927216</v>
      </c>
      <c r="CM227" s="17">
        <v>0.32414910858995138</v>
      </c>
      <c r="CN227" s="17">
        <v>1.1419249592169658</v>
      </c>
      <c r="CO227" s="17">
        <v>0.73170731707317083</v>
      </c>
      <c r="CP227" s="17">
        <v>0.49180327868852464</v>
      </c>
      <c r="CQ227" s="17">
        <v>0.99173553719008267</v>
      </c>
      <c r="CR227" s="17">
        <v>0.74074074074074081</v>
      </c>
      <c r="CS227" s="17">
        <v>0.60756697045015196</v>
      </c>
      <c r="CT227" s="17">
        <v>1.1355034065102196</v>
      </c>
      <c r="CU227" s="17">
        <v>0.88343881856540085</v>
      </c>
      <c r="CV227" s="17">
        <v>4.4247787610619467</v>
      </c>
      <c r="CW227" s="17">
        <v>5.5555555555555554</v>
      </c>
      <c r="CX227" s="17">
        <v>4.9889135254988917</v>
      </c>
      <c r="CY227" s="17">
        <v>1.1013215859030838</v>
      </c>
      <c r="CZ227" s="17">
        <v>2.5210084033613445</v>
      </c>
      <c r="DA227" s="17">
        <v>1.827956989247312</v>
      </c>
      <c r="DB227" s="17">
        <v>1.6632016632016633</v>
      </c>
      <c r="DC227" s="17">
        <v>1.0775862068965518</v>
      </c>
      <c r="DD227" s="17">
        <v>1.3756613756613756</v>
      </c>
      <c r="DE227" s="17">
        <v>2.3792357606344625</v>
      </c>
      <c r="DF227" s="17">
        <v>3.0215827338129495</v>
      </c>
      <c r="DG227" s="17">
        <v>2.7007562117392867</v>
      </c>
      <c r="DH227" s="17">
        <v>1.8808777429467085</v>
      </c>
      <c r="DI227" s="17">
        <v>2.4615384615384617</v>
      </c>
      <c r="DJ227" s="17">
        <v>2.1739130434782608</v>
      </c>
      <c r="DK227" s="17">
        <v>0</v>
      </c>
      <c r="DL227" s="17">
        <v>0</v>
      </c>
      <c r="DM227" s="17">
        <v>0</v>
      </c>
      <c r="DN227" s="17">
        <v>0.83217753120665738</v>
      </c>
      <c r="DO227" s="17">
        <v>1.0403120936280885</v>
      </c>
      <c r="DP227" s="17">
        <v>0.93959731543624159</v>
      </c>
    </row>
    <row r="228" spans="1:120" ht="12" customHeight="1" x14ac:dyDescent="0.3">
      <c r="A228" s="6" t="s">
        <v>719</v>
      </c>
      <c r="B228" s="6" t="s">
        <v>724</v>
      </c>
      <c r="C228" s="6" t="s">
        <v>569</v>
      </c>
      <c r="D228" s="17">
        <v>72.139973082099601</v>
      </c>
      <c r="E228" s="17">
        <v>76.869158878504678</v>
      </c>
      <c r="F228" s="17">
        <v>74.609130706691687</v>
      </c>
      <c r="G228" s="17">
        <v>76.712328767123282</v>
      </c>
      <c r="H228" s="17">
        <v>79.130434782608688</v>
      </c>
      <c r="I228" s="17">
        <v>77.9510022271715</v>
      </c>
      <c r="J228" s="17">
        <v>78.162911611785091</v>
      </c>
      <c r="K228" s="17">
        <v>82.978723404255319</v>
      </c>
      <c r="L228" s="17">
        <v>80.728744939271252</v>
      </c>
      <c r="M228" s="17">
        <v>80.030487804878049</v>
      </c>
      <c r="N228" s="17">
        <v>84.707646176911538</v>
      </c>
      <c r="O228" s="17">
        <v>82.388510959939538</v>
      </c>
      <c r="P228" s="17">
        <v>79.088050314465406</v>
      </c>
      <c r="Q228" s="17">
        <v>83.168316831683171</v>
      </c>
      <c r="R228" s="17">
        <v>81.078904991948477</v>
      </c>
      <c r="S228" s="17">
        <v>81.122577397432678</v>
      </c>
      <c r="T228" s="17">
        <v>84.828222273460923</v>
      </c>
      <c r="U228" s="17">
        <v>83.044524669073411</v>
      </c>
      <c r="V228" s="17">
        <v>84.854771784232369</v>
      </c>
      <c r="W228" s="17">
        <v>87.179487179487182</v>
      </c>
      <c r="X228" s="17">
        <v>86.089494163424135</v>
      </c>
      <c r="Y228" s="17">
        <v>82.083333333333329</v>
      </c>
      <c r="Z228" s="17">
        <v>77.176015473887816</v>
      </c>
      <c r="AA228" s="17">
        <v>79.53861584754263</v>
      </c>
      <c r="AB228" s="17">
        <v>80.265654648956357</v>
      </c>
      <c r="AC228" s="17">
        <v>82.672233820459297</v>
      </c>
      <c r="AD228" s="17">
        <v>81.411530815109344</v>
      </c>
      <c r="AE228" s="17">
        <v>82.337139019476155</v>
      </c>
      <c r="AF228" s="17">
        <v>82.425421530479895</v>
      </c>
      <c r="AG228" s="17">
        <v>82.382052128010557</v>
      </c>
      <c r="AH228" s="17">
        <v>85.780885780885782</v>
      </c>
      <c r="AI228" s="17">
        <v>90.609137055837564</v>
      </c>
      <c r="AJ228" s="17">
        <v>88.092345078979335</v>
      </c>
      <c r="AK228" s="17">
        <v>96.571428571428569</v>
      </c>
      <c r="AL228" s="17">
        <v>99.126637554585145</v>
      </c>
      <c r="AM228" s="17">
        <v>98.019801980198025</v>
      </c>
      <c r="AN228" s="17">
        <v>88.907284768211923</v>
      </c>
      <c r="AO228" s="17">
        <v>93.739967897271271</v>
      </c>
      <c r="AP228" s="17">
        <v>91.361043194784031</v>
      </c>
      <c r="AQ228" s="17">
        <v>23.014804845222073</v>
      </c>
      <c r="AR228" s="17">
        <v>19.859813084112147</v>
      </c>
      <c r="AS228" s="17">
        <v>21.388367729831145</v>
      </c>
      <c r="AT228" s="17">
        <v>20.395738203957382</v>
      </c>
      <c r="AU228" s="17">
        <v>17.101449275362317</v>
      </c>
      <c r="AV228" s="17">
        <v>18.70824053452116</v>
      </c>
      <c r="AW228" s="17">
        <v>17.850953206239168</v>
      </c>
      <c r="AX228" s="17">
        <v>14.285714285714285</v>
      </c>
      <c r="AY228" s="17">
        <v>15.951417004048581</v>
      </c>
      <c r="AZ228" s="17">
        <v>18.902439024390244</v>
      </c>
      <c r="BA228" s="17">
        <v>13.793103448275861</v>
      </c>
      <c r="BB228" s="17">
        <v>16.326530612244898</v>
      </c>
      <c r="BC228" s="17">
        <v>19.182389937106919</v>
      </c>
      <c r="BD228" s="17">
        <v>15.181518151815181</v>
      </c>
      <c r="BE228" s="17">
        <v>17.230273752012881</v>
      </c>
      <c r="BF228" s="17">
        <v>16.46111250943871</v>
      </c>
      <c r="BG228" s="17">
        <v>13.050495734378604</v>
      </c>
      <c r="BH228" s="17">
        <v>14.693140794223828</v>
      </c>
      <c r="BI228" s="17">
        <v>12.240663900414937</v>
      </c>
      <c r="BJ228" s="17">
        <v>10.073260073260073</v>
      </c>
      <c r="BK228" s="17">
        <v>11.089494163424124</v>
      </c>
      <c r="BL228" s="17">
        <v>14.583333333333334</v>
      </c>
      <c r="BM228" s="17">
        <v>17.988394584139265</v>
      </c>
      <c r="BN228" s="17">
        <v>16.349047141424272</v>
      </c>
      <c r="BO228" s="17">
        <v>14.990512333965844</v>
      </c>
      <c r="BP228" s="17">
        <v>10.438413361169102</v>
      </c>
      <c r="BQ228" s="17">
        <v>12.823061630218687</v>
      </c>
      <c r="BR228" s="17">
        <v>13.96910678307589</v>
      </c>
      <c r="BS228" s="17">
        <v>12.840466926070038</v>
      </c>
      <c r="BT228" s="17">
        <v>13.394919168591224</v>
      </c>
      <c r="BU228" s="17">
        <v>11.888111888111888</v>
      </c>
      <c r="BV228" s="17">
        <v>7.8680203045685282</v>
      </c>
      <c r="BW228" s="17">
        <v>9.9635479951397325</v>
      </c>
      <c r="BX228" s="17">
        <v>3.4285714285714288</v>
      </c>
      <c r="BY228" s="17">
        <v>0.87336244541484709</v>
      </c>
      <c r="BZ228" s="17">
        <v>1.9801980198019802</v>
      </c>
      <c r="CA228" s="17">
        <v>9.4370860927152318</v>
      </c>
      <c r="CB228" s="17">
        <v>5.2969502407704656</v>
      </c>
      <c r="CC228" s="17">
        <v>7.3349633251833746</v>
      </c>
      <c r="CD228" s="17">
        <v>4.8452220726783315</v>
      </c>
      <c r="CE228" s="17">
        <v>3.2710280373831773</v>
      </c>
      <c r="CF228" s="17">
        <v>4.002501563477173</v>
      </c>
      <c r="CG228" s="17">
        <v>2.8919330289193299</v>
      </c>
      <c r="CH228" s="17">
        <v>3.7681159420289858</v>
      </c>
      <c r="CI228" s="17">
        <v>3.3407572383073498</v>
      </c>
      <c r="CJ228" s="17">
        <v>3.9861351819757362</v>
      </c>
      <c r="CK228" s="17">
        <v>2.735562310030395</v>
      </c>
      <c r="CL228" s="17">
        <v>3.3198380566801617</v>
      </c>
      <c r="CM228" s="17">
        <v>1.0670731707317074</v>
      </c>
      <c r="CN228" s="17">
        <v>1.4992503748125936</v>
      </c>
      <c r="CO228" s="17">
        <v>1.2849584278155708</v>
      </c>
      <c r="CP228" s="17">
        <v>1.729559748427673</v>
      </c>
      <c r="CQ228" s="17">
        <v>1.6501650165016499</v>
      </c>
      <c r="CR228" s="17">
        <v>1.6908212560386473</v>
      </c>
      <c r="CS228" s="17">
        <v>2.4163100931286183</v>
      </c>
      <c r="CT228" s="17">
        <v>2.1212819921604797</v>
      </c>
      <c r="CU228" s="17">
        <v>2.2623345367027681</v>
      </c>
      <c r="CV228" s="17">
        <v>2.904564315352697</v>
      </c>
      <c r="CW228" s="17">
        <v>2.7472527472527473</v>
      </c>
      <c r="CX228" s="17">
        <v>2.8210116731517512</v>
      </c>
      <c r="CY228" s="17">
        <v>3.3333333333333335</v>
      </c>
      <c r="CZ228" s="17">
        <v>4.8355899419729207</v>
      </c>
      <c r="DA228" s="17">
        <v>4.112337011033099</v>
      </c>
      <c r="DB228" s="17">
        <v>4.7438330170777991</v>
      </c>
      <c r="DC228" s="17">
        <v>6.8893528183716075</v>
      </c>
      <c r="DD228" s="17">
        <v>5.7654075546719685</v>
      </c>
      <c r="DE228" s="17">
        <v>3.6937541974479515</v>
      </c>
      <c r="DF228" s="17">
        <v>4.7341115434500649</v>
      </c>
      <c r="DG228" s="17">
        <v>4.2230287033982181</v>
      </c>
      <c r="DH228" s="17">
        <v>2.3310023310023311</v>
      </c>
      <c r="DI228" s="17">
        <v>1.5228426395939088</v>
      </c>
      <c r="DJ228" s="17">
        <v>1.9441069258809234</v>
      </c>
      <c r="DK228" s="17">
        <v>0</v>
      </c>
      <c r="DL228" s="17">
        <v>0</v>
      </c>
      <c r="DM228" s="17">
        <v>0</v>
      </c>
      <c r="DN228" s="17">
        <v>1.6556291390728477</v>
      </c>
      <c r="DO228" s="17">
        <v>0.96308186195826639</v>
      </c>
      <c r="DP228" s="17">
        <v>1.3039934800325998</v>
      </c>
    </row>
    <row r="229" spans="1:120" ht="12" customHeight="1" x14ac:dyDescent="0.3">
      <c r="A229" s="6" t="s">
        <v>719</v>
      </c>
      <c r="B229" s="6" t="s">
        <v>724</v>
      </c>
      <c r="C229" s="6" t="s">
        <v>561</v>
      </c>
      <c r="D229" s="17">
        <v>86.314525810324128</v>
      </c>
      <c r="E229" s="17">
        <v>85.671641791044777</v>
      </c>
      <c r="F229" s="17">
        <v>85.96300326441785</v>
      </c>
      <c r="G229" s="17">
        <v>85.326086956521735</v>
      </c>
      <c r="H229" s="17">
        <v>87.892376681614351</v>
      </c>
      <c r="I229" s="17">
        <v>86.732186732186733</v>
      </c>
      <c r="J229" s="17">
        <v>89.19330289193303</v>
      </c>
      <c r="K229" s="17">
        <v>90.592334494773525</v>
      </c>
      <c r="L229" s="17">
        <v>89.986824769433454</v>
      </c>
      <c r="M229" s="17">
        <v>92.857142857142861</v>
      </c>
      <c r="N229" s="17">
        <v>93.237971391417432</v>
      </c>
      <c r="O229" s="17">
        <v>93.060374739764057</v>
      </c>
      <c r="P229" s="17">
        <v>93.198263386396533</v>
      </c>
      <c r="Q229" s="17">
        <v>91.338582677165363</v>
      </c>
      <c r="R229" s="17">
        <v>92.222986923606328</v>
      </c>
      <c r="S229" s="17">
        <v>91.993396615765576</v>
      </c>
      <c r="T229" s="17">
        <v>92.348150661689857</v>
      </c>
      <c r="U229" s="17">
        <v>92.188081936685279</v>
      </c>
      <c r="V229" s="17">
        <v>92.556634304207122</v>
      </c>
      <c r="W229" s="17">
        <v>92.724679029957201</v>
      </c>
      <c r="X229" s="17">
        <v>92.64594389689158</v>
      </c>
      <c r="Y229" s="17">
        <v>90.243902439024396</v>
      </c>
      <c r="Z229" s="17">
        <v>89.067524115755631</v>
      </c>
      <c r="AA229" s="17">
        <v>89.610389610389603</v>
      </c>
      <c r="AB229" s="17">
        <v>85.528756957328383</v>
      </c>
      <c r="AC229" s="17">
        <v>85.66493955094991</v>
      </c>
      <c r="AD229" s="17">
        <v>85.599284436493733</v>
      </c>
      <c r="AE229" s="17">
        <v>89.585798816568058</v>
      </c>
      <c r="AF229" s="17">
        <v>89.37960042060989</v>
      </c>
      <c r="AG229" s="17">
        <v>89.476614699331847</v>
      </c>
      <c r="AH229" s="17">
        <v>87.294117647058826</v>
      </c>
      <c r="AI229" s="17">
        <v>91.05263157894737</v>
      </c>
      <c r="AJ229" s="17">
        <v>89.06832298136645</v>
      </c>
      <c r="AK229" s="17">
        <v>99.099099099099092</v>
      </c>
      <c r="AL229" s="17">
        <v>99.791231732776623</v>
      </c>
      <c r="AM229" s="17">
        <v>99.458288190682552</v>
      </c>
      <c r="AN229" s="17">
        <v>93.325661680092068</v>
      </c>
      <c r="AO229" s="17">
        <v>95.925494761350407</v>
      </c>
      <c r="AP229" s="17">
        <v>94.618055555555557</v>
      </c>
      <c r="AQ229" s="17">
        <v>10.684273709483794</v>
      </c>
      <c r="AR229" s="17">
        <v>10.44776119402985</v>
      </c>
      <c r="AS229" s="17">
        <v>10.554951033732319</v>
      </c>
      <c r="AT229" s="17">
        <v>10.869565217391305</v>
      </c>
      <c r="AU229" s="17">
        <v>8.1838565022421523</v>
      </c>
      <c r="AV229" s="17">
        <v>9.3980343980343974</v>
      </c>
      <c r="AW229" s="17">
        <v>7.1537290715372901</v>
      </c>
      <c r="AX229" s="17">
        <v>7.3170731707317067</v>
      </c>
      <c r="AY229" s="17">
        <v>7.2463768115942031</v>
      </c>
      <c r="AZ229" s="17">
        <v>4.9107142857142856</v>
      </c>
      <c r="BA229" s="17">
        <v>4.9414824447334205</v>
      </c>
      <c r="BB229" s="17">
        <v>4.9271339347675225</v>
      </c>
      <c r="BC229" s="17">
        <v>5.9334298118668594</v>
      </c>
      <c r="BD229" s="17">
        <v>6.2992125984251963</v>
      </c>
      <c r="BE229" s="17">
        <v>6.1252580867171371</v>
      </c>
      <c r="BF229" s="17">
        <v>5.984316962443252</v>
      </c>
      <c r="BG229" s="17">
        <v>5.5480149304377333</v>
      </c>
      <c r="BH229" s="17">
        <v>5.7448789571694601</v>
      </c>
      <c r="BI229" s="17">
        <v>6.1488673139158578</v>
      </c>
      <c r="BJ229" s="17">
        <v>6.7047075606276749</v>
      </c>
      <c r="BK229" s="17">
        <v>6.4442759666413956</v>
      </c>
      <c r="BL229" s="17">
        <v>8.6303939962476548</v>
      </c>
      <c r="BM229" s="17">
        <v>9.163987138263666</v>
      </c>
      <c r="BN229" s="17">
        <v>8.9177489177489182</v>
      </c>
      <c r="BO229" s="17">
        <v>12.987012987012985</v>
      </c>
      <c r="BP229" s="17">
        <v>11.917098445595855</v>
      </c>
      <c r="BQ229" s="17">
        <v>12.432915921288014</v>
      </c>
      <c r="BR229" s="17">
        <v>9.112426035502958</v>
      </c>
      <c r="BS229" s="17">
        <v>9.0956887486855944</v>
      </c>
      <c r="BT229" s="17">
        <v>9.1035634743875278</v>
      </c>
      <c r="BU229" s="17">
        <v>11.294117647058824</v>
      </c>
      <c r="BV229" s="17">
        <v>8.1578947368421062</v>
      </c>
      <c r="BW229" s="17">
        <v>9.8136645962732914</v>
      </c>
      <c r="BX229" s="17">
        <v>0.67567567567567566</v>
      </c>
      <c r="BY229" s="17">
        <v>0.20876826722338201</v>
      </c>
      <c r="BZ229" s="17">
        <v>0.43336944745395445</v>
      </c>
      <c r="CA229" s="17">
        <v>5.8688147295742237</v>
      </c>
      <c r="CB229" s="17">
        <v>3.7252619324796274</v>
      </c>
      <c r="CC229" s="17">
        <v>4.8032407407407405</v>
      </c>
      <c r="CD229" s="17">
        <v>3.0012004801920766</v>
      </c>
      <c r="CE229" s="17">
        <v>3.8805970149253728</v>
      </c>
      <c r="CF229" s="17">
        <v>3.4820457018498367</v>
      </c>
      <c r="CG229" s="17">
        <v>3.804347826086957</v>
      </c>
      <c r="CH229" s="17">
        <v>3.9237668161434982</v>
      </c>
      <c r="CI229" s="17">
        <v>3.86977886977887</v>
      </c>
      <c r="CJ229" s="17">
        <v>3.6529680365296802</v>
      </c>
      <c r="CK229" s="17">
        <v>2.0905923344947737</v>
      </c>
      <c r="CL229" s="17">
        <v>2.766798418972332</v>
      </c>
      <c r="CM229" s="17">
        <v>2.2321428571428572</v>
      </c>
      <c r="CN229" s="17">
        <v>1.8205461638491547</v>
      </c>
      <c r="CO229" s="17">
        <v>2.0124913254684249</v>
      </c>
      <c r="CP229" s="17">
        <v>0.86830680173661368</v>
      </c>
      <c r="CQ229" s="17">
        <v>2.3622047244094486</v>
      </c>
      <c r="CR229" s="17">
        <v>1.6517549896765313</v>
      </c>
      <c r="CS229" s="17">
        <v>2.022286421791168</v>
      </c>
      <c r="CT229" s="17">
        <v>2.1038344078724123</v>
      </c>
      <c r="CU229" s="17">
        <v>2.0670391061452511</v>
      </c>
      <c r="CV229" s="17">
        <v>1.2944983818770228</v>
      </c>
      <c r="CW229" s="17">
        <v>0.57061340941512129</v>
      </c>
      <c r="CX229" s="17">
        <v>0.90978013646702049</v>
      </c>
      <c r="CY229" s="17">
        <v>1.125703564727955</v>
      </c>
      <c r="CZ229" s="17">
        <v>1.7684887459807075</v>
      </c>
      <c r="DA229" s="17">
        <v>1.471861471861472</v>
      </c>
      <c r="DB229" s="17">
        <v>1.4842300556586272</v>
      </c>
      <c r="DC229" s="17">
        <v>2.4179620034542317</v>
      </c>
      <c r="DD229" s="17">
        <v>1.9677996422182469</v>
      </c>
      <c r="DE229" s="17">
        <v>1.3017751479289941</v>
      </c>
      <c r="DF229" s="17">
        <v>1.5247108307045216</v>
      </c>
      <c r="DG229" s="17">
        <v>1.4198218262806235</v>
      </c>
      <c r="DH229" s="17">
        <v>1.411764705882353</v>
      </c>
      <c r="DI229" s="17">
        <v>0.78947368421052633</v>
      </c>
      <c r="DJ229" s="17">
        <v>1.1180124223602486</v>
      </c>
      <c r="DK229" s="17">
        <v>0.22522522522522523</v>
      </c>
      <c r="DL229" s="17">
        <v>0</v>
      </c>
      <c r="DM229" s="17">
        <v>0.10834236186348861</v>
      </c>
      <c r="DN229" s="17">
        <v>0.80552359033371701</v>
      </c>
      <c r="DO229" s="17">
        <v>0.34924330616996507</v>
      </c>
      <c r="DP229" s="17">
        <v>0.57870370370370372</v>
      </c>
    </row>
    <row r="230" spans="1:120" ht="12" customHeight="1" x14ac:dyDescent="0.3">
      <c r="A230" s="6" t="s">
        <v>719</v>
      </c>
      <c r="B230" s="6" t="s">
        <v>724</v>
      </c>
      <c r="C230" s="6" t="s">
        <v>564</v>
      </c>
      <c r="D230" s="17">
        <v>79.915878023133544</v>
      </c>
      <c r="E230" s="17">
        <v>80.2491103202847</v>
      </c>
      <c r="F230" s="17">
        <v>80.096385542168676</v>
      </c>
      <c r="G230" s="17">
        <v>85.248041775456912</v>
      </c>
      <c r="H230" s="17">
        <v>86.028460543337644</v>
      </c>
      <c r="I230" s="17">
        <v>85.640025990903183</v>
      </c>
      <c r="J230" s="17">
        <v>83.743169398907099</v>
      </c>
      <c r="K230" s="17">
        <v>85.424588086185054</v>
      </c>
      <c r="L230" s="17">
        <v>84.615384615384613</v>
      </c>
      <c r="M230" s="17">
        <v>87.660256410256409</v>
      </c>
      <c r="N230" s="17">
        <v>86.984126984126988</v>
      </c>
      <c r="O230" s="17">
        <v>87.320574162679421</v>
      </c>
      <c r="P230" s="17">
        <v>87.6</v>
      </c>
      <c r="Q230" s="17">
        <v>86.520947176684885</v>
      </c>
      <c r="R230" s="17">
        <v>87.035271687321256</v>
      </c>
      <c r="S230" s="17">
        <v>88.034915903768365</v>
      </c>
      <c r="T230" s="17">
        <v>88.738991943039153</v>
      </c>
      <c r="U230" s="17">
        <v>88.409408012756629</v>
      </c>
      <c r="V230" s="17">
        <v>89.870689655172413</v>
      </c>
      <c r="W230" s="17">
        <v>89.079229122055665</v>
      </c>
      <c r="X230" s="17">
        <v>89.473684210526315</v>
      </c>
      <c r="Y230" s="17">
        <v>92.736077481840198</v>
      </c>
      <c r="Z230" s="17">
        <v>91.416309012875544</v>
      </c>
      <c r="AA230" s="17">
        <v>92.03640500568828</v>
      </c>
      <c r="AB230" s="17">
        <v>88.520408163265301</v>
      </c>
      <c r="AC230" s="17">
        <v>81.2807881773399</v>
      </c>
      <c r="AD230" s="17">
        <v>84.837092731829571</v>
      </c>
      <c r="AE230" s="17">
        <v>90.386130811662724</v>
      </c>
      <c r="AF230" s="17">
        <v>87.528005974607908</v>
      </c>
      <c r="AG230" s="17">
        <v>88.918711656441715</v>
      </c>
      <c r="AH230" s="17">
        <v>93.21608040201005</v>
      </c>
      <c r="AI230" s="17">
        <v>84.102564102564102</v>
      </c>
      <c r="AJ230" s="17">
        <v>88.705583756345177</v>
      </c>
      <c r="AK230" s="17">
        <v>94.411764705882348</v>
      </c>
      <c r="AL230" s="17">
        <v>96</v>
      </c>
      <c r="AM230" s="17">
        <v>95.24475524475524</v>
      </c>
      <c r="AN230" s="17">
        <v>93.766937669376688</v>
      </c>
      <c r="AO230" s="17">
        <v>89.934640522875824</v>
      </c>
      <c r="AP230" s="17">
        <v>91.816367265469054</v>
      </c>
      <c r="AQ230" s="17">
        <v>16.929547844374344</v>
      </c>
      <c r="AR230" s="17">
        <v>14.679715302491104</v>
      </c>
      <c r="AS230" s="17">
        <v>15.710843373493976</v>
      </c>
      <c r="AT230" s="17">
        <v>12.793733681462141</v>
      </c>
      <c r="AU230" s="17">
        <v>10.219922380336351</v>
      </c>
      <c r="AV230" s="17">
        <v>11.500974658869396</v>
      </c>
      <c r="AW230" s="17">
        <v>15.163934426229508</v>
      </c>
      <c r="AX230" s="17">
        <v>12.547528517110266</v>
      </c>
      <c r="AY230" s="17">
        <v>13.806706114398423</v>
      </c>
      <c r="AZ230" s="17">
        <v>11.057692307692307</v>
      </c>
      <c r="BA230" s="17">
        <v>10.634920634920634</v>
      </c>
      <c r="BB230" s="17">
        <v>10.845295055821373</v>
      </c>
      <c r="BC230" s="17">
        <v>11.4</v>
      </c>
      <c r="BD230" s="17">
        <v>12.021857923497267</v>
      </c>
      <c r="BE230" s="17">
        <v>11.725452812202096</v>
      </c>
      <c r="BF230" s="17">
        <v>10.559931871407281</v>
      </c>
      <c r="BG230" s="17">
        <v>8.9188682780588344</v>
      </c>
      <c r="BH230" s="17">
        <v>9.6870639824596374</v>
      </c>
      <c r="BI230" s="17">
        <v>8.6206896551724146</v>
      </c>
      <c r="BJ230" s="17">
        <v>10.06423982869379</v>
      </c>
      <c r="BK230" s="17">
        <v>9.3447905477980662</v>
      </c>
      <c r="BL230" s="17">
        <v>6.053268765133172</v>
      </c>
      <c r="BM230" s="17">
        <v>8.3690987124463518</v>
      </c>
      <c r="BN230" s="17">
        <v>7.2810011376564274</v>
      </c>
      <c r="BO230" s="17">
        <v>10.969387755102041</v>
      </c>
      <c r="BP230" s="17">
        <v>16.256157635467979</v>
      </c>
      <c r="BQ230" s="17">
        <v>13.659147869674184</v>
      </c>
      <c r="BR230" s="17">
        <v>8.5106382978723403</v>
      </c>
      <c r="BS230" s="17">
        <v>11.35175504107543</v>
      </c>
      <c r="BT230" s="17">
        <v>9.969325153374232</v>
      </c>
      <c r="BU230" s="17">
        <v>6.5326633165829149</v>
      </c>
      <c r="BV230" s="17">
        <v>14.615384615384617</v>
      </c>
      <c r="BW230" s="17">
        <v>10.532994923857867</v>
      </c>
      <c r="BX230" s="17">
        <v>5.2941176470588234</v>
      </c>
      <c r="BY230" s="17">
        <v>4</v>
      </c>
      <c r="BZ230" s="17">
        <v>4.6153846153846159</v>
      </c>
      <c r="CA230" s="17">
        <v>5.9620596205962055</v>
      </c>
      <c r="CB230" s="17">
        <v>9.4117647058823533</v>
      </c>
      <c r="CC230" s="17">
        <v>7.7178975382568193</v>
      </c>
      <c r="CD230" s="17">
        <v>3.1545741324921135</v>
      </c>
      <c r="CE230" s="17">
        <v>5.0711743772241995</v>
      </c>
      <c r="CF230" s="17">
        <v>4.19277108433735</v>
      </c>
      <c r="CG230" s="17">
        <v>1.95822454308094</v>
      </c>
      <c r="CH230" s="17">
        <v>3.7516170763260028</v>
      </c>
      <c r="CI230" s="17">
        <v>2.8589993502274202</v>
      </c>
      <c r="CJ230" s="17">
        <v>1.0928961748633881</v>
      </c>
      <c r="CK230" s="17">
        <v>2.0278833967046892</v>
      </c>
      <c r="CL230" s="17">
        <v>1.5779092702169626</v>
      </c>
      <c r="CM230" s="17">
        <v>1.2820512820512819</v>
      </c>
      <c r="CN230" s="17">
        <v>2.3809523809523809</v>
      </c>
      <c r="CO230" s="17">
        <v>1.8341307814992027</v>
      </c>
      <c r="CP230" s="17">
        <v>1</v>
      </c>
      <c r="CQ230" s="17">
        <v>1.4571948998178506</v>
      </c>
      <c r="CR230" s="17">
        <v>1.2392755004766445</v>
      </c>
      <c r="CS230" s="17">
        <v>1.405152224824356</v>
      </c>
      <c r="CT230" s="17">
        <v>2.3421397789020046</v>
      </c>
      <c r="CU230" s="17">
        <v>1.9035280047837353</v>
      </c>
      <c r="CV230" s="17">
        <v>1.5086206896551724</v>
      </c>
      <c r="CW230" s="17">
        <v>0.85653104925053536</v>
      </c>
      <c r="CX230" s="17">
        <v>1.1815252416756177</v>
      </c>
      <c r="CY230" s="17">
        <v>1.2106537530266344</v>
      </c>
      <c r="CZ230" s="17">
        <v>0.21459227467811159</v>
      </c>
      <c r="DA230" s="17">
        <v>0.68259385665529015</v>
      </c>
      <c r="DB230" s="17">
        <v>0.51020408163265307</v>
      </c>
      <c r="DC230" s="17">
        <v>2.4630541871921183</v>
      </c>
      <c r="DD230" s="17">
        <v>1.5037593984962405</v>
      </c>
      <c r="DE230" s="17">
        <v>1.1032308904649331</v>
      </c>
      <c r="DF230" s="17">
        <v>1.1202389843166543</v>
      </c>
      <c r="DG230" s="17">
        <v>1.111963190184049</v>
      </c>
      <c r="DH230" s="17">
        <v>0.25125628140703515</v>
      </c>
      <c r="DI230" s="17">
        <v>1.2820512820512819</v>
      </c>
      <c r="DJ230" s="17">
        <v>0.76142131979695438</v>
      </c>
      <c r="DK230" s="17">
        <v>0.29411764705882354</v>
      </c>
      <c r="DL230" s="17">
        <v>0</v>
      </c>
      <c r="DM230" s="17">
        <v>0.13986013986013987</v>
      </c>
      <c r="DN230" s="17">
        <v>0.27100271002710025</v>
      </c>
      <c r="DO230" s="17">
        <v>0.65359477124183007</v>
      </c>
      <c r="DP230" s="17">
        <v>0.46573519627411841</v>
      </c>
    </row>
    <row r="231" spans="1:120" ht="12" customHeight="1" x14ac:dyDescent="0.3">
      <c r="A231" s="6" t="s">
        <v>719</v>
      </c>
      <c r="B231" s="6" t="s">
        <v>724</v>
      </c>
      <c r="C231" s="6" t="s">
        <v>566</v>
      </c>
      <c r="D231" s="17">
        <v>71.395881006864997</v>
      </c>
      <c r="E231" s="17">
        <v>71.551724137931032</v>
      </c>
      <c r="F231" s="17">
        <v>71.476137624861266</v>
      </c>
      <c r="G231" s="17">
        <v>82.203389830508485</v>
      </c>
      <c r="H231" s="17">
        <v>77.931034482758619</v>
      </c>
      <c r="I231" s="17">
        <v>79.847908745247153</v>
      </c>
      <c r="J231" s="17">
        <v>86.0091743119266</v>
      </c>
      <c r="K231" s="17">
        <v>80.454545454545453</v>
      </c>
      <c r="L231" s="17">
        <v>83.219178082191775</v>
      </c>
      <c r="M231" s="17">
        <v>86.246418338108882</v>
      </c>
      <c r="N231" s="17">
        <v>86.223277909738712</v>
      </c>
      <c r="O231" s="17">
        <v>86.233766233766232</v>
      </c>
      <c r="P231" s="17">
        <v>84.193548387096769</v>
      </c>
      <c r="Q231" s="17">
        <v>89.33717579250721</v>
      </c>
      <c r="R231" s="17">
        <v>86.910197869101978</v>
      </c>
      <c r="S231" s="17">
        <v>84.744268077601419</v>
      </c>
      <c r="T231" s="17">
        <v>84.600903614457835</v>
      </c>
      <c r="U231" s="17">
        <v>84.666937449228271</v>
      </c>
      <c r="V231" s="17">
        <v>78.644067796610173</v>
      </c>
      <c r="W231" s="17">
        <v>81.433224755700323</v>
      </c>
      <c r="X231" s="17">
        <v>80.066445182724252</v>
      </c>
      <c r="Y231" s="17">
        <v>88.492063492063494</v>
      </c>
      <c r="Z231" s="17">
        <v>82.558139534883722</v>
      </c>
      <c r="AA231" s="17">
        <v>85.490196078431367</v>
      </c>
      <c r="AB231" s="17">
        <v>71.473354231974923</v>
      </c>
      <c r="AC231" s="17">
        <v>74.889867841409696</v>
      </c>
      <c r="AD231" s="17">
        <v>72.893772893772891</v>
      </c>
      <c r="AE231" s="17">
        <v>78.868360277136262</v>
      </c>
      <c r="AF231" s="17">
        <v>79.924242424242422</v>
      </c>
      <c r="AG231" s="17">
        <v>79.372738238841976</v>
      </c>
      <c r="AH231" s="17">
        <v>92.805755395683448</v>
      </c>
      <c r="AI231" s="17">
        <v>86.470588235294116</v>
      </c>
      <c r="AJ231" s="17">
        <v>89.320388349514573</v>
      </c>
      <c r="AK231" s="17">
        <v>73.619631901840492</v>
      </c>
      <c r="AL231" s="17">
        <v>80.254777070063696</v>
      </c>
      <c r="AM231" s="17">
        <v>76.875</v>
      </c>
      <c r="AN231" s="17">
        <v>82.450331125827816</v>
      </c>
      <c r="AO231" s="17">
        <v>83.486238532110093</v>
      </c>
      <c r="AP231" s="17">
        <v>82.988871224165337</v>
      </c>
      <c r="AQ231" s="17">
        <v>23.798627002288331</v>
      </c>
      <c r="AR231" s="17">
        <v>23.706896551724139</v>
      </c>
      <c r="AS231" s="17">
        <v>23.751387347391788</v>
      </c>
      <c r="AT231" s="17">
        <v>14.40677966101695</v>
      </c>
      <c r="AU231" s="17">
        <v>15.862068965517242</v>
      </c>
      <c r="AV231" s="17">
        <v>15.209125475285171</v>
      </c>
      <c r="AW231" s="17">
        <v>10.550458715596331</v>
      </c>
      <c r="AX231" s="17">
        <v>12.272727272727273</v>
      </c>
      <c r="AY231" s="17">
        <v>11.415525114155251</v>
      </c>
      <c r="AZ231" s="17">
        <v>8.5959885386819472</v>
      </c>
      <c r="BA231" s="17">
        <v>8.7885985748218527</v>
      </c>
      <c r="BB231" s="17">
        <v>8.7012987012987022</v>
      </c>
      <c r="BC231" s="17">
        <v>13.225806451612904</v>
      </c>
      <c r="BD231" s="17">
        <v>10.37463976945245</v>
      </c>
      <c r="BE231" s="17">
        <v>11.71993911719939</v>
      </c>
      <c r="BF231" s="17">
        <v>11.992945326278658</v>
      </c>
      <c r="BG231" s="17">
        <v>11.521084337349398</v>
      </c>
      <c r="BH231" s="17">
        <v>11.73842404549147</v>
      </c>
      <c r="BI231" s="17">
        <v>11.864406779661017</v>
      </c>
      <c r="BJ231" s="17">
        <v>8.7947882736156355</v>
      </c>
      <c r="BK231" s="17">
        <v>10.299003322259136</v>
      </c>
      <c r="BL231" s="17">
        <v>9.1269841269841265</v>
      </c>
      <c r="BM231" s="17">
        <v>12.403100775193799</v>
      </c>
      <c r="BN231" s="17">
        <v>10.784313725490197</v>
      </c>
      <c r="BO231" s="17">
        <v>25.078369905956109</v>
      </c>
      <c r="BP231" s="17">
        <v>22.907488986784141</v>
      </c>
      <c r="BQ231" s="17">
        <v>24.175824175824175</v>
      </c>
      <c r="BR231" s="17">
        <v>15.935334872979215</v>
      </c>
      <c r="BS231" s="17">
        <v>14.015151515151514</v>
      </c>
      <c r="BT231" s="17">
        <v>15.018094089264173</v>
      </c>
      <c r="BU231" s="17">
        <v>2.1582733812949639</v>
      </c>
      <c r="BV231" s="17">
        <v>7.0588235294117645</v>
      </c>
      <c r="BW231" s="17">
        <v>4.8543689320388346</v>
      </c>
      <c r="BX231" s="17">
        <v>20.858895705521473</v>
      </c>
      <c r="BY231" s="17">
        <v>15.286624203821656</v>
      </c>
      <c r="BZ231" s="17">
        <v>18.125</v>
      </c>
      <c r="CA231" s="17">
        <v>12.251655629139073</v>
      </c>
      <c r="CB231" s="17">
        <v>11.009174311926607</v>
      </c>
      <c r="CC231" s="17">
        <v>11.605723370429253</v>
      </c>
      <c r="CD231" s="17">
        <v>4.805491990846682</v>
      </c>
      <c r="CE231" s="17">
        <v>4.7413793103448274</v>
      </c>
      <c r="CF231" s="17">
        <v>4.7724750277469479</v>
      </c>
      <c r="CG231" s="17">
        <v>3.3898305084745761</v>
      </c>
      <c r="CH231" s="17">
        <v>6.2068965517241379</v>
      </c>
      <c r="CI231" s="17">
        <v>4.9429657794676807</v>
      </c>
      <c r="CJ231" s="17">
        <v>3.4403669724770642</v>
      </c>
      <c r="CK231" s="17">
        <v>7.2727272727272725</v>
      </c>
      <c r="CL231" s="17">
        <v>5.365296803652968</v>
      </c>
      <c r="CM231" s="17">
        <v>5.1575931232091694</v>
      </c>
      <c r="CN231" s="17">
        <v>4.9881235154394297</v>
      </c>
      <c r="CO231" s="17">
        <v>5.0649350649350655</v>
      </c>
      <c r="CP231" s="17">
        <v>2.5806451612903225</v>
      </c>
      <c r="CQ231" s="17">
        <v>0.28818443804034583</v>
      </c>
      <c r="CR231" s="17">
        <v>1.3698630136986301</v>
      </c>
      <c r="CS231" s="17">
        <v>3.2627865961199292</v>
      </c>
      <c r="CT231" s="17">
        <v>3.8780120481927716</v>
      </c>
      <c r="CU231" s="17">
        <v>3.5946385052802601</v>
      </c>
      <c r="CV231" s="17">
        <v>9.4915254237288131</v>
      </c>
      <c r="CW231" s="17">
        <v>9.7719869706840399</v>
      </c>
      <c r="CX231" s="17">
        <v>9.6345514950166127</v>
      </c>
      <c r="CY231" s="17">
        <v>2.3809523809523809</v>
      </c>
      <c r="CZ231" s="17">
        <v>5.0387596899224807</v>
      </c>
      <c r="DA231" s="17">
        <v>3.7254901960784315</v>
      </c>
      <c r="DB231" s="17">
        <v>3.4482758620689653</v>
      </c>
      <c r="DC231" s="17">
        <v>2.2026431718061676</v>
      </c>
      <c r="DD231" s="17">
        <v>2.9304029304029302</v>
      </c>
      <c r="DE231" s="17">
        <v>5.1963048498845268</v>
      </c>
      <c r="DF231" s="17">
        <v>6.0606060606060606</v>
      </c>
      <c r="DG231" s="17">
        <v>5.6091676718938475</v>
      </c>
      <c r="DH231" s="17">
        <v>5.0359712230215825</v>
      </c>
      <c r="DI231" s="17">
        <v>6.4705882352941186</v>
      </c>
      <c r="DJ231" s="17">
        <v>5.825242718446602</v>
      </c>
      <c r="DK231" s="17">
        <v>5.5214723926380369</v>
      </c>
      <c r="DL231" s="17">
        <v>4.4585987261146496</v>
      </c>
      <c r="DM231" s="17">
        <v>5</v>
      </c>
      <c r="DN231" s="17">
        <v>5.298013245033113</v>
      </c>
      <c r="DO231" s="17">
        <v>5.5045871559633035</v>
      </c>
      <c r="DP231" s="17">
        <v>5.4054054054054053</v>
      </c>
    </row>
    <row r="232" spans="1:120" ht="12" customHeight="1" x14ac:dyDescent="0.3">
      <c r="A232" s="6" t="s">
        <v>719</v>
      </c>
      <c r="B232" s="6" t="s">
        <v>724</v>
      </c>
      <c r="C232" s="6" t="s">
        <v>571</v>
      </c>
      <c r="D232" s="17">
        <v>82.42870285188593</v>
      </c>
      <c r="E232" s="17">
        <v>86.765655261459003</v>
      </c>
      <c r="F232" s="17">
        <v>84.977238239757199</v>
      </c>
      <c r="G232" s="17">
        <v>87.907869481765829</v>
      </c>
      <c r="H232" s="17">
        <v>88.84297520661157</v>
      </c>
      <c r="I232" s="17">
        <v>88.452285485164396</v>
      </c>
      <c r="J232" s="17">
        <v>91.373801916932905</v>
      </c>
      <c r="K232" s="17">
        <v>92.592592592592595</v>
      </c>
      <c r="L232" s="17">
        <v>92.125662994696043</v>
      </c>
      <c r="M232" s="17">
        <v>91.692954784437433</v>
      </c>
      <c r="N232" s="17">
        <v>92.788104089219331</v>
      </c>
      <c r="O232" s="17">
        <v>92.334494773519154</v>
      </c>
      <c r="P232" s="17">
        <v>92.352371732817033</v>
      </c>
      <c r="Q232" s="17">
        <v>92.107117688513043</v>
      </c>
      <c r="R232" s="17">
        <v>92.210440456769987</v>
      </c>
      <c r="S232" s="17">
        <v>91.475007666360014</v>
      </c>
      <c r="T232" s="17">
        <v>92.577408566188367</v>
      </c>
      <c r="U232" s="17">
        <v>92.122094864163131</v>
      </c>
      <c r="V232" s="17">
        <v>94.34416365824309</v>
      </c>
      <c r="W232" s="17">
        <v>95.327102803738313</v>
      </c>
      <c r="X232" s="17">
        <v>94.94089834515367</v>
      </c>
      <c r="Y232" s="17">
        <v>93.904020752269773</v>
      </c>
      <c r="Z232" s="17">
        <v>95.663052543786492</v>
      </c>
      <c r="AA232" s="17">
        <v>94.974619289340097</v>
      </c>
      <c r="AB232" s="17">
        <v>89.554317548746525</v>
      </c>
      <c r="AC232" s="17">
        <v>91.536050156739819</v>
      </c>
      <c r="AD232" s="17">
        <v>90.686567164179095</v>
      </c>
      <c r="AE232" s="17">
        <v>92.715517241379303</v>
      </c>
      <c r="AF232" s="17">
        <v>94.389534883720927</v>
      </c>
      <c r="AG232" s="17">
        <v>93.715277777777771</v>
      </c>
      <c r="AH232" s="17">
        <v>96.40522875816994</v>
      </c>
      <c r="AI232" s="17">
        <v>98.255813953488371</v>
      </c>
      <c r="AJ232" s="17">
        <v>97.486413043478265</v>
      </c>
      <c r="AK232" s="17">
        <v>93.15789473684211</v>
      </c>
      <c r="AL232" s="17">
        <v>87.833140208574747</v>
      </c>
      <c r="AM232" s="17">
        <v>89.951151430565247</v>
      </c>
      <c r="AN232" s="17">
        <v>94.839255499153978</v>
      </c>
      <c r="AO232" s="17">
        <v>93.035403366221701</v>
      </c>
      <c r="AP232" s="17">
        <v>93.769363166953525</v>
      </c>
      <c r="AQ232" s="17">
        <v>13.799448022079117</v>
      </c>
      <c r="AR232" s="17">
        <v>10.39380245319561</v>
      </c>
      <c r="AS232" s="17">
        <v>11.798179059180576</v>
      </c>
      <c r="AT232" s="17">
        <v>8.157389635316699</v>
      </c>
      <c r="AU232" s="17">
        <v>8.2644628099173563</v>
      </c>
      <c r="AV232" s="17">
        <v>8.2197273456295115</v>
      </c>
      <c r="AW232" s="17">
        <v>6.7092651757188495</v>
      </c>
      <c r="AX232" s="17">
        <v>5.3571428571428568</v>
      </c>
      <c r="AY232" s="17">
        <v>5.8751529987760103</v>
      </c>
      <c r="AZ232" s="17">
        <v>6.5194532071503675</v>
      </c>
      <c r="BA232" s="17">
        <v>6.0223048327137549</v>
      </c>
      <c r="BB232" s="17">
        <v>6.2282229965156795</v>
      </c>
      <c r="BC232" s="17">
        <v>6.3891577928363992</v>
      </c>
      <c r="BD232" s="17">
        <v>5.4968287526427062</v>
      </c>
      <c r="BE232" s="17">
        <v>5.8727569331158236</v>
      </c>
      <c r="BF232" s="17">
        <v>6.5317387304507823</v>
      </c>
      <c r="BG232" s="17">
        <v>5.6208868270579355</v>
      </c>
      <c r="BH232" s="17">
        <v>5.9970869482616678</v>
      </c>
      <c r="BI232" s="17">
        <v>5.0541516245487363</v>
      </c>
      <c r="BJ232" s="17">
        <v>4.2056074766355138</v>
      </c>
      <c r="BK232" s="17">
        <v>4.5390070921985819</v>
      </c>
      <c r="BL232" s="17">
        <v>4.6692607003891053</v>
      </c>
      <c r="BM232" s="17">
        <v>3.8365304420350292</v>
      </c>
      <c r="BN232" s="17">
        <v>4.1624365482233499</v>
      </c>
      <c r="BO232" s="17">
        <v>10.30640668523677</v>
      </c>
      <c r="BP232" s="17">
        <v>8.1504702194357357</v>
      </c>
      <c r="BQ232" s="17">
        <v>9.0746268656716431</v>
      </c>
      <c r="BR232" s="17">
        <v>6.5517241379310347</v>
      </c>
      <c r="BS232" s="17">
        <v>5.1744186046511622</v>
      </c>
      <c r="BT232" s="17">
        <v>5.7291666666666661</v>
      </c>
      <c r="BU232" s="17">
        <v>1.1437908496732025</v>
      </c>
      <c r="BV232" s="17">
        <v>0.81395348837209303</v>
      </c>
      <c r="BW232" s="17">
        <v>0.95108695652173925</v>
      </c>
      <c r="BX232" s="17">
        <v>6.8421052631578956</v>
      </c>
      <c r="BY232" s="17">
        <v>12.050984936268829</v>
      </c>
      <c r="BZ232" s="17">
        <v>9.979064898813677</v>
      </c>
      <c r="CA232" s="17">
        <v>3.8917089678511001</v>
      </c>
      <c r="CB232" s="17">
        <v>6.4422518862449225</v>
      </c>
      <c r="CC232" s="17">
        <v>5.4044750430292599</v>
      </c>
      <c r="CD232" s="17">
        <v>3.7718491260349589</v>
      </c>
      <c r="CE232" s="17">
        <v>2.8405422853453843</v>
      </c>
      <c r="CF232" s="17">
        <v>3.2245827010622152</v>
      </c>
      <c r="CG232" s="17">
        <v>3.9347408829174668</v>
      </c>
      <c r="CH232" s="17">
        <v>2.8925619834710745</v>
      </c>
      <c r="CI232" s="17">
        <v>3.3279871692060947</v>
      </c>
      <c r="CJ232" s="17">
        <v>1.9169329073482428</v>
      </c>
      <c r="CK232" s="17">
        <v>2.0502645502645502</v>
      </c>
      <c r="CL232" s="17">
        <v>1.9991840065279476</v>
      </c>
      <c r="CM232" s="17">
        <v>1.7875920084121977</v>
      </c>
      <c r="CN232" s="17">
        <v>1.1895910780669146</v>
      </c>
      <c r="CO232" s="17">
        <v>1.4372822299651569</v>
      </c>
      <c r="CP232" s="17">
        <v>1.2584704743465636</v>
      </c>
      <c r="CQ232" s="17">
        <v>2.3960535588442564</v>
      </c>
      <c r="CR232" s="17">
        <v>1.9168026101141926</v>
      </c>
      <c r="CS232" s="17">
        <v>1.9932536031892059</v>
      </c>
      <c r="CT232" s="17">
        <v>1.801704606753695</v>
      </c>
      <c r="CU232" s="17">
        <v>1.880818187575201</v>
      </c>
      <c r="CV232" s="17">
        <v>0.60168471720818295</v>
      </c>
      <c r="CW232" s="17">
        <v>0.46728971962616817</v>
      </c>
      <c r="CX232" s="17">
        <v>0.52009456264775411</v>
      </c>
      <c r="CY232" s="17">
        <v>1.4267185473411155</v>
      </c>
      <c r="CZ232" s="17">
        <v>0.50041701417848206</v>
      </c>
      <c r="DA232" s="17">
        <v>0.86294416243654826</v>
      </c>
      <c r="DB232" s="17">
        <v>0.1392757660167131</v>
      </c>
      <c r="DC232" s="17">
        <v>0.31347962382445138</v>
      </c>
      <c r="DD232" s="17">
        <v>0.23880597014925373</v>
      </c>
      <c r="DE232" s="17">
        <v>0.73275862068965514</v>
      </c>
      <c r="DF232" s="17">
        <v>0.43604651162790697</v>
      </c>
      <c r="DG232" s="17">
        <v>0.55555555555555558</v>
      </c>
      <c r="DH232" s="17">
        <v>2.4509803921568629</v>
      </c>
      <c r="DI232" s="17">
        <v>0.93023255813953487</v>
      </c>
      <c r="DJ232" s="17">
        <v>1.5625</v>
      </c>
      <c r="DK232" s="17">
        <v>0</v>
      </c>
      <c r="DL232" s="17">
        <v>0.11587485515643105</v>
      </c>
      <c r="DM232" s="17">
        <v>6.978367062107467E-2</v>
      </c>
      <c r="DN232" s="17">
        <v>1.2690355329949239</v>
      </c>
      <c r="DO232" s="17">
        <v>0.52234474753337201</v>
      </c>
      <c r="DP232" s="17">
        <v>0.82616179001721157</v>
      </c>
    </row>
    <row r="233" spans="1:120" ht="12" customHeight="1" x14ac:dyDescent="0.3">
      <c r="A233" s="6" t="s">
        <v>719</v>
      </c>
      <c r="B233" s="6" t="s">
        <v>724</v>
      </c>
      <c r="C233" s="6" t="s">
        <v>568</v>
      </c>
      <c r="D233" s="17">
        <v>81.191806331471142</v>
      </c>
      <c r="E233" s="17">
        <v>79.834710743801651</v>
      </c>
      <c r="F233" s="17">
        <v>80.472854640980742</v>
      </c>
      <c r="G233" s="17">
        <v>79.047619047619051</v>
      </c>
      <c r="H233" s="17">
        <v>79.252336448598129</v>
      </c>
      <c r="I233" s="17">
        <v>79.15094339622641</v>
      </c>
      <c r="J233" s="17">
        <v>83.78947368421052</v>
      </c>
      <c r="K233" s="17">
        <v>80.906921241050128</v>
      </c>
      <c r="L233" s="17">
        <v>82.438478747203575</v>
      </c>
      <c r="M233" s="17">
        <v>78.643216080402013</v>
      </c>
      <c r="N233" s="17">
        <v>82.258064516129039</v>
      </c>
      <c r="O233" s="17">
        <v>80.225988700564983</v>
      </c>
      <c r="P233" s="17">
        <v>81.23456790123457</v>
      </c>
      <c r="Q233" s="17">
        <v>81.521739130434781</v>
      </c>
      <c r="R233" s="17">
        <v>81.350954478707777</v>
      </c>
      <c r="S233" s="17">
        <v>85.142289874255468</v>
      </c>
      <c r="T233" s="17">
        <v>86.005344021376089</v>
      </c>
      <c r="U233" s="17">
        <v>85.571808510638306</v>
      </c>
      <c r="V233" s="17">
        <v>83.003952569169954</v>
      </c>
      <c r="W233" s="17">
        <v>82.5</v>
      </c>
      <c r="X233" s="17">
        <v>82.758620689655174</v>
      </c>
      <c r="Y233" s="17">
        <v>88.105726872246692</v>
      </c>
      <c r="Z233" s="17">
        <v>84.186046511627907</v>
      </c>
      <c r="AA233" s="17">
        <v>86.199095022624434</v>
      </c>
      <c r="AB233" s="17">
        <v>77.338129496402871</v>
      </c>
      <c r="AC233" s="17">
        <v>84.285714285714292</v>
      </c>
      <c r="AD233" s="17">
        <v>80.327868852459019</v>
      </c>
      <c r="AE233" s="17">
        <v>82.453825857519789</v>
      </c>
      <c r="AF233" s="17">
        <v>83.609022556390983</v>
      </c>
      <c r="AG233" s="17">
        <v>82.993675333801832</v>
      </c>
      <c r="AH233" s="17">
        <v>95.302013422818789</v>
      </c>
      <c r="AI233" s="17">
        <v>95.620437956204384</v>
      </c>
      <c r="AJ233" s="17">
        <v>95.454545454545453</v>
      </c>
      <c r="AK233" s="17">
        <v>100</v>
      </c>
      <c r="AL233" s="17">
        <v>98.620689655172413</v>
      </c>
      <c r="AM233" s="17">
        <v>99.346405228758172</v>
      </c>
      <c r="AN233" s="17">
        <v>97.741935483870961</v>
      </c>
      <c r="AO233" s="17">
        <v>97.163120567375884</v>
      </c>
      <c r="AP233" s="17">
        <v>97.46621621621621</v>
      </c>
      <c r="AQ233" s="17">
        <v>13.780260707635009</v>
      </c>
      <c r="AR233" s="17">
        <v>13.057851239669422</v>
      </c>
      <c r="AS233" s="17">
        <v>13.39754816112084</v>
      </c>
      <c r="AT233" s="17">
        <v>16.19047619047619</v>
      </c>
      <c r="AU233" s="17">
        <v>17.196261682242991</v>
      </c>
      <c r="AV233" s="17">
        <v>16.69811320754717</v>
      </c>
      <c r="AW233" s="17">
        <v>13.473684210526315</v>
      </c>
      <c r="AX233" s="17">
        <v>17.183770883054891</v>
      </c>
      <c r="AY233" s="17">
        <v>15.212527964205815</v>
      </c>
      <c r="AZ233" s="17">
        <v>11.557788944723619</v>
      </c>
      <c r="BA233" s="17">
        <v>12.258064516129032</v>
      </c>
      <c r="BB233" s="17">
        <v>11.864406779661017</v>
      </c>
      <c r="BC233" s="17">
        <v>11.111111111111111</v>
      </c>
      <c r="BD233" s="17">
        <v>11.956521739130435</v>
      </c>
      <c r="BE233" s="17">
        <v>11.453744493392071</v>
      </c>
      <c r="BF233" s="17">
        <v>10.390469887491726</v>
      </c>
      <c r="BG233" s="17">
        <v>10.487641950567802</v>
      </c>
      <c r="BH233" s="17">
        <v>10.438829787234043</v>
      </c>
      <c r="BI233" s="17">
        <v>12.252964426877471</v>
      </c>
      <c r="BJ233" s="17">
        <v>15</v>
      </c>
      <c r="BK233" s="17">
        <v>13.590263691683571</v>
      </c>
      <c r="BL233" s="17">
        <v>10.572687224669604</v>
      </c>
      <c r="BM233" s="17">
        <v>14.418604651162791</v>
      </c>
      <c r="BN233" s="17">
        <v>12.44343891402715</v>
      </c>
      <c r="BO233" s="17">
        <v>22.661870503597122</v>
      </c>
      <c r="BP233" s="17">
        <v>15.714285714285714</v>
      </c>
      <c r="BQ233" s="17">
        <v>19.672131147540984</v>
      </c>
      <c r="BR233" s="17">
        <v>15.567282321899736</v>
      </c>
      <c r="BS233" s="17">
        <v>15.037593984962406</v>
      </c>
      <c r="BT233" s="17">
        <v>15.319747013352073</v>
      </c>
      <c r="BU233" s="17">
        <v>4.6979865771812079</v>
      </c>
      <c r="BV233" s="17">
        <v>4.3795620437956204</v>
      </c>
      <c r="BW233" s="17">
        <v>4.5454545454545459</v>
      </c>
      <c r="BX233" s="17">
        <v>0</v>
      </c>
      <c r="BY233" s="17">
        <v>1.3793103448275863</v>
      </c>
      <c r="BZ233" s="17">
        <v>0.65359477124183007</v>
      </c>
      <c r="CA233" s="17">
        <v>2.258064516129032</v>
      </c>
      <c r="CB233" s="17">
        <v>2.8368794326241136</v>
      </c>
      <c r="CC233" s="17">
        <v>2.5337837837837838</v>
      </c>
      <c r="CD233" s="17">
        <v>5.027932960893855</v>
      </c>
      <c r="CE233" s="17">
        <v>7.1074380165289259</v>
      </c>
      <c r="CF233" s="17">
        <v>6.1295971978984243</v>
      </c>
      <c r="CG233" s="17">
        <v>4.7619047619047619</v>
      </c>
      <c r="CH233" s="17">
        <v>3.5514018691588789</v>
      </c>
      <c r="CI233" s="17">
        <v>4.1509433962264151</v>
      </c>
      <c r="CJ233" s="17">
        <v>2.736842105263158</v>
      </c>
      <c r="CK233" s="17">
        <v>1.9093078758949882</v>
      </c>
      <c r="CL233" s="17">
        <v>2.348993288590604</v>
      </c>
      <c r="CM233" s="17">
        <v>9.7989949748743719</v>
      </c>
      <c r="CN233" s="17">
        <v>5.4838709677419359</v>
      </c>
      <c r="CO233" s="17">
        <v>7.9096045197740121</v>
      </c>
      <c r="CP233" s="17">
        <v>7.6543209876543212</v>
      </c>
      <c r="CQ233" s="17">
        <v>6.5217391304347823</v>
      </c>
      <c r="CR233" s="17">
        <v>7.1953010279001468</v>
      </c>
      <c r="CS233" s="17">
        <v>4.4672402382528125</v>
      </c>
      <c r="CT233" s="17">
        <v>3.5070140280561124</v>
      </c>
      <c r="CU233" s="17">
        <v>3.9893617021276597</v>
      </c>
      <c r="CV233" s="17">
        <v>4.7430830039525684</v>
      </c>
      <c r="CW233" s="17">
        <v>2.5</v>
      </c>
      <c r="CX233" s="17">
        <v>3.6511156186612577</v>
      </c>
      <c r="CY233" s="17">
        <v>1.3215859030837005</v>
      </c>
      <c r="CZ233" s="17">
        <v>1.3953488372093024</v>
      </c>
      <c r="DA233" s="17">
        <v>1.3574660633484164</v>
      </c>
      <c r="DB233" s="17">
        <v>0</v>
      </c>
      <c r="DC233" s="17">
        <v>0</v>
      </c>
      <c r="DD233" s="17">
        <v>0</v>
      </c>
      <c r="DE233" s="17">
        <v>1.9788918205804751</v>
      </c>
      <c r="DF233" s="17">
        <v>1.3533834586466165</v>
      </c>
      <c r="DG233" s="17">
        <v>1.6865776528460996</v>
      </c>
      <c r="DH233" s="17">
        <v>0</v>
      </c>
      <c r="DI233" s="17">
        <v>0</v>
      </c>
      <c r="DJ233" s="17">
        <v>0</v>
      </c>
      <c r="DK233" s="17">
        <v>0</v>
      </c>
      <c r="DL233" s="17">
        <v>0</v>
      </c>
      <c r="DM233" s="17">
        <v>0</v>
      </c>
      <c r="DN233" s="17">
        <v>0</v>
      </c>
      <c r="DO233" s="17">
        <v>0</v>
      </c>
      <c r="DP233" s="17">
        <v>0</v>
      </c>
    </row>
    <row r="234" spans="1:120" ht="12" customHeight="1" x14ac:dyDescent="0.3">
      <c r="A234" s="6" t="s">
        <v>719</v>
      </c>
      <c r="B234" s="6" t="s">
        <v>724</v>
      </c>
      <c r="C234" s="6" t="s">
        <v>565</v>
      </c>
      <c r="D234" s="17">
        <v>80.88642659279779</v>
      </c>
      <c r="E234" s="17">
        <v>78.303747534516759</v>
      </c>
      <c r="F234" s="17">
        <v>79.377880184331801</v>
      </c>
      <c r="G234" s="17">
        <v>81.305637982195847</v>
      </c>
      <c r="H234" s="17">
        <v>79.265091863517057</v>
      </c>
      <c r="I234" s="17">
        <v>80.222841225626738</v>
      </c>
      <c r="J234" s="17">
        <v>82.214765100671144</v>
      </c>
      <c r="K234" s="17">
        <v>85.276073619631902</v>
      </c>
      <c r="L234" s="17">
        <v>83.814102564102569</v>
      </c>
      <c r="M234" s="17">
        <v>75.177304964539005</v>
      </c>
      <c r="N234" s="17">
        <v>77.014925373134318</v>
      </c>
      <c r="O234" s="17">
        <v>76.175040518638568</v>
      </c>
      <c r="P234" s="17">
        <v>82.312925170068027</v>
      </c>
      <c r="Q234" s="17">
        <v>87.804878048780495</v>
      </c>
      <c r="R234" s="17">
        <v>85.025817555938033</v>
      </c>
      <c r="S234" s="17">
        <v>85.046273745737949</v>
      </c>
      <c r="T234" s="17">
        <v>85.98393574297188</v>
      </c>
      <c r="U234" s="17">
        <v>85.560202509355051</v>
      </c>
      <c r="V234" s="17">
        <v>85.60311284046692</v>
      </c>
      <c r="W234" s="17">
        <v>91.437308868501532</v>
      </c>
      <c r="X234" s="17">
        <v>88.869863013698634</v>
      </c>
      <c r="Y234" s="17">
        <v>89.122807017543863</v>
      </c>
      <c r="Z234" s="17">
        <v>89.436619718309856</v>
      </c>
      <c r="AA234" s="17">
        <v>89.279437609841821</v>
      </c>
      <c r="AB234" s="17">
        <v>85.654008438818565</v>
      </c>
      <c r="AC234" s="17">
        <v>79.220779220779221</v>
      </c>
      <c r="AD234" s="17">
        <v>82.478632478632477</v>
      </c>
      <c r="AE234" s="17">
        <v>86.906290115532741</v>
      </c>
      <c r="AF234" s="17">
        <v>87.410926365795731</v>
      </c>
      <c r="AG234" s="17">
        <v>87.16841455891425</v>
      </c>
      <c r="AH234" s="17">
        <v>85.714285714285708</v>
      </c>
      <c r="AI234" s="17">
        <v>90</v>
      </c>
      <c r="AJ234" s="17">
        <v>87.931034482758619</v>
      </c>
      <c r="AK234" s="17">
        <v>97.986577181208062</v>
      </c>
      <c r="AL234" s="17">
        <v>94.838709677419359</v>
      </c>
      <c r="AM234" s="17">
        <v>96.381578947368425</v>
      </c>
      <c r="AN234" s="17">
        <v>91.014492753623188</v>
      </c>
      <c r="AO234" s="17">
        <v>92.054794520547944</v>
      </c>
      <c r="AP234" s="17">
        <v>91.549295774647888</v>
      </c>
      <c r="AQ234" s="17">
        <v>15.235457063711911</v>
      </c>
      <c r="AR234" s="17">
        <v>15.187376725838265</v>
      </c>
      <c r="AS234" s="17">
        <v>15.207373271889402</v>
      </c>
      <c r="AT234" s="17">
        <v>13.94658753709199</v>
      </c>
      <c r="AU234" s="17">
        <v>13.385826771653544</v>
      </c>
      <c r="AV234" s="17">
        <v>13.649025069637883</v>
      </c>
      <c r="AW234" s="17">
        <v>13.422818791946309</v>
      </c>
      <c r="AX234" s="17">
        <v>11.656441717791409</v>
      </c>
      <c r="AY234" s="17">
        <v>12.5</v>
      </c>
      <c r="AZ234" s="17">
        <v>16.666666666666664</v>
      </c>
      <c r="BA234" s="17">
        <v>16.417910447761194</v>
      </c>
      <c r="BB234" s="17">
        <v>16.531604538087521</v>
      </c>
      <c r="BC234" s="17">
        <v>14.285714285714285</v>
      </c>
      <c r="BD234" s="17">
        <v>11.149825783972126</v>
      </c>
      <c r="BE234" s="17">
        <v>12.736660929432015</v>
      </c>
      <c r="BF234" s="17">
        <v>11.251826595226499</v>
      </c>
      <c r="BG234" s="17">
        <v>10.160642570281125</v>
      </c>
      <c r="BH234" s="17">
        <v>10.653753026634384</v>
      </c>
      <c r="BI234" s="17">
        <v>12.840466926070038</v>
      </c>
      <c r="BJ234" s="17">
        <v>6.4220183486238538</v>
      </c>
      <c r="BK234" s="17">
        <v>9.2465753424657535</v>
      </c>
      <c r="BL234" s="17">
        <v>10.526315789473683</v>
      </c>
      <c r="BM234" s="17">
        <v>8.0985915492957758</v>
      </c>
      <c r="BN234" s="17">
        <v>9.3145869947275912</v>
      </c>
      <c r="BO234" s="17">
        <v>13.924050632911392</v>
      </c>
      <c r="BP234" s="17">
        <v>20.346320346320347</v>
      </c>
      <c r="BQ234" s="17">
        <v>17.094017094017094</v>
      </c>
      <c r="BR234" s="17">
        <v>12.323491655969192</v>
      </c>
      <c r="BS234" s="17">
        <v>10.807600950118765</v>
      </c>
      <c r="BT234" s="17">
        <v>11.536088834053054</v>
      </c>
      <c r="BU234" s="17">
        <v>13.26530612244898</v>
      </c>
      <c r="BV234" s="17">
        <v>10</v>
      </c>
      <c r="BW234" s="17">
        <v>11.576354679802956</v>
      </c>
      <c r="BX234" s="17">
        <v>0.67114093959731547</v>
      </c>
      <c r="BY234" s="17">
        <v>0.64516129032258063</v>
      </c>
      <c r="BZ234" s="17">
        <v>0.6578947368421052</v>
      </c>
      <c r="CA234" s="17">
        <v>7.8260869565217401</v>
      </c>
      <c r="CB234" s="17">
        <v>6.0273972602739727</v>
      </c>
      <c r="CC234" s="17">
        <v>6.9014084507042259</v>
      </c>
      <c r="CD234" s="17">
        <v>3.8781163434903045</v>
      </c>
      <c r="CE234" s="17">
        <v>6.5088757396449708</v>
      </c>
      <c r="CF234" s="17">
        <v>5.4147465437788016</v>
      </c>
      <c r="CG234" s="17">
        <v>4.7477744807121667</v>
      </c>
      <c r="CH234" s="17">
        <v>7.349081364829396</v>
      </c>
      <c r="CI234" s="17">
        <v>6.1281337047353759</v>
      </c>
      <c r="CJ234" s="17">
        <v>4.3624161073825505</v>
      </c>
      <c r="CK234" s="17">
        <v>3.0674846625766872</v>
      </c>
      <c r="CL234" s="17">
        <v>3.6858974358974361</v>
      </c>
      <c r="CM234" s="17">
        <v>8.1560283687943276</v>
      </c>
      <c r="CN234" s="17">
        <v>6.567164179104477</v>
      </c>
      <c r="CO234" s="17">
        <v>7.2933549432739051</v>
      </c>
      <c r="CP234" s="17">
        <v>3.4013605442176873</v>
      </c>
      <c r="CQ234" s="17">
        <v>1.0452961672473868</v>
      </c>
      <c r="CR234" s="17">
        <v>2.2375215146299485</v>
      </c>
      <c r="CS234" s="17">
        <v>3.7018996590355577</v>
      </c>
      <c r="CT234" s="17">
        <v>3.8554216867469884</v>
      </c>
      <c r="CU234" s="17">
        <v>3.7860444640105655</v>
      </c>
      <c r="CV234" s="17">
        <v>1.556420233463035</v>
      </c>
      <c r="CW234" s="17">
        <v>2.1406727828746175</v>
      </c>
      <c r="CX234" s="17">
        <v>1.8835616438356164</v>
      </c>
      <c r="CY234" s="17">
        <v>0.35087719298245612</v>
      </c>
      <c r="CZ234" s="17">
        <v>2.464788732394366</v>
      </c>
      <c r="DA234" s="17">
        <v>1.4059753954305798</v>
      </c>
      <c r="DB234" s="17">
        <v>0.42194092827004215</v>
      </c>
      <c r="DC234" s="17">
        <v>0.4329004329004329</v>
      </c>
      <c r="DD234" s="17">
        <v>0.42735042735042739</v>
      </c>
      <c r="DE234" s="17">
        <v>0.77021822849807453</v>
      </c>
      <c r="DF234" s="17">
        <v>1.7814726840855106</v>
      </c>
      <c r="DG234" s="17">
        <v>1.2954966070326959</v>
      </c>
      <c r="DH234" s="17">
        <v>1.0204081632653061</v>
      </c>
      <c r="DI234" s="17">
        <v>0</v>
      </c>
      <c r="DJ234" s="17">
        <v>0.49261083743842365</v>
      </c>
      <c r="DK234" s="17">
        <v>1.3422818791946309</v>
      </c>
      <c r="DL234" s="17">
        <v>4.5161290322580641</v>
      </c>
      <c r="DM234" s="17">
        <v>2.9605263157894735</v>
      </c>
      <c r="DN234" s="17">
        <v>1.1594202898550725</v>
      </c>
      <c r="DO234" s="17">
        <v>1.9178082191780823</v>
      </c>
      <c r="DP234" s="17">
        <v>1.5492957746478873</v>
      </c>
    </row>
    <row r="235" spans="1:120" ht="12" customHeight="1" x14ac:dyDescent="0.3">
      <c r="A235" s="6" t="s">
        <v>719</v>
      </c>
      <c r="B235" s="6" t="s">
        <v>724</v>
      </c>
      <c r="C235" s="6" t="s">
        <v>576</v>
      </c>
      <c r="D235" s="17">
        <v>79.495268138801265</v>
      </c>
      <c r="E235" s="17">
        <v>83.188405797101453</v>
      </c>
      <c r="F235" s="17">
        <v>81.419939577039287</v>
      </c>
      <c r="G235" s="17">
        <v>90.995260663507111</v>
      </c>
      <c r="H235" s="17">
        <v>89.130434782608688</v>
      </c>
      <c r="I235" s="17">
        <v>90.02267573696146</v>
      </c>
      <c r="J235" s="17">
        <v>89.519650655021834</v>
      </c>
      <c r="K235" s="17">
        <v>88.461538461538453</v>
      </c>
      <c r="L235" s="17">
        <v>88.932038834951456</v>
      </c>
      <c r="M235" s="17">
        <v>87.550200803212846</v>
      </c>
      <c r="N235" s="17">
        <v>92.331288343558285</v>
      </c>
      <c r="O235" s="17">
        <v>90.260869565217391</v>
      </c>
      <c r="P235" s="17">
        <v>85.084745762711862</v>
      </c>
      <c r="Q235" s="17">
        <v>85.251798561151077</v>
      </c>
      <c r="R235" s="17">
        <v>84.991273996509591</v>
      </c>
      <c r="S235" s="17">
        <v>89.139465875370917</v>
      </c>
      <c r="T235" s="17">
        <v>90.574831693423093</v>
      </c>
      <c r="U235" s="17">
        <v>89.878318584070797</v>
      </c>
      <c r="V235" s="17">
        <v>93.867924528301884</v>
      </c>
      <c r="W235" s="17">
        <v>90.697674418604649</v>
      </c>
      <c r="X235" s="17">
        <v>92.127659574468083</v>
      </c>
      <c r="Y235" s="17">
        <v>84.955752212389385</v>
      </c>
      <c r="Z235" s="17">
        <v>88.372093023255815</v>
      </c>
      <c r="AA235" s="17">
        <v>86.621315192743765</v>
      </c>
      <c r="AB235" s="17">
        <v>87.711864406779654</v>
      </c>
      <c r="AC235" s="17">
        <v>88.311688311688314</v>
      </c>
      <c r="AD235" s="17">
        <v>88.0085653104925</v>
      </c>
      <c r="AE235" s="17">
        <v>88.724035608308611</v>
      </c>
      <c r="AF235" s="17">
        <v>89.204545454545453</v>
      </c>
      <c r="AG235" s="17">
        <v>88.969521044992746</v>
      </c>
      <c r="AH235" s="17">
        <v>88.41463414634147</v>
      </c>
      <c r="AI235" s="17">
        <v>89.473684210526315</v>
      </c>
      <c r="AJ235" s="17">
        <v>88.983050847457619</v>
      </c>
      <c r="AK235" s="17">
        <v>97.604790419161674</v>
      </c>
      <c r="AL235" s="17">
        <v>92.814371257485035</v>
      </c>
      <c r="AM235" s="17">
        <v>95.209580838323348</v>
      </c>
      <c r="AN235" s="17">
        <v>93.051359516616316</v>
      </c>
      <c r="AO235" s="17">
        <v>91.036414565826334</v>
      </c>
      <c r="AP235" s="17">
        <v>92.005813953488371</v>
      </c>
      <c r="AQ235" s="17">
        <v>16.719242902208201</v>
      </c>
      <c r="AR235" s="17">
        <v>9.8550724637681171</v>
      </c>
      <c r="AS235" s="17">
        <v>13.141993957703926</v>
      </c>
      <c r="AT235" s="17">
        <v>8.5308056872037916</v>
      </c>
      <c r="AU235" s="17">
        <v>9.5652173913043477</v>
      </c>
      <c r="AV235" s="17">
        <v>9.0702947845804989</v>
      </c>
      <c r="AW235" s="17">
        <v>7.860262008733625</v>
      </c>
      <c r="AX235" s="17">
        <v>7.6923076923076925</v>
      </c>
      <c r="AY235" s="17">
        <v>7.7669902912621351</v>
      </c>
      <c r="AZ235" s="17">
        <v>7.6305220883534144</v>
      </c>
      <c r="BA235" s="17">
        <v>3.9877300613496933</v>
      </c>
      <c r="BB235" s="17">
        <v>5.5652173913043477</v>
      </c>
      <c r="BC235" s="17">
        <v>11.525423728813559</v>
      </c>
      <c r="BD235" s="17">
        <v>11.151079136690647</v>
      </c>
      <c r="BE235" s="17">
        <v>11.518324607329843</v>
      </c>
      <c r="BF235" s="17">
        <v>8.4272997032640955</v>
      </c>
      <c r="BG235" s="17">
        <v>6.317969963749352</v>
      </c>
      <c r="BH235" s="17">
        <v>7.3285398230088488</v>
      </c>
      <c r="BI235" s="17">
        <v>3.7735849056603774</v>
      </c>
      <c r="BJ235" s="17">
        <v>6.5891472868217065</v>
      </c>
      <c r="BK235" s="17">
        <v>5.3191489361702127</v>
      </c>
      <c r="BL235" s="17">
        <v>8.8495575221238933</v>
      </c>
      <c r="BM235" s="17">
        <v>6.0465116279069768</v>
      </c>
      <c r="BN235" s="17">
        <v>7.4829931972789119</v>
      </c>
      <c r="BO235" s="17">
        <v>7.2033898305084749</v>
      </c>
      <c r="BP235" s="17">
        <v>5.1948051948051948</v>
      </c>
      <c r="BQ235" s="17">
        <v>6.209850107066381</v>
      </c>
      <c r="BR235" s="17">
        <v>6.6765578635014835</v>
      </c>
      <c r="BS235" s="17">
        <v>5.9659090909090908</v>
      </c>
      <c r="BT235" s="17">
        <v>6.3134978229317849</v>
      </c>
      <c r="BU235" s="17">
        <v>6.7073170731707323</v>
      </c>
      <c r="BV235" s="17">
        <v>4.7368421052631584</v>
      </c>
      <c r="BW235" s="17">
        <v>5.6497175141242941</v>
      </c>
      <c r="BX235" s="17">
        <v>0</v>
      </c>
      <c r="BY235" s="17">
        <v>2.3952095808383236</v>
      </c>
      <c r="BZ235" s="17">
        <v>1.1976047904191618</v>
      </c>
      <c r="CA235" s="17">
        <v>3.3232628398791544</v>
      </c>
      <c r="CB235" s="17">
        <v>3.6414565826330536</v>
      </c>
      <c r="CC235" s="17">
        <v>3.4883720930232558</v>
      </c>
      <c r="CD235" s="17">
        <v>3.7854889589905363</v>
      </c>
      <c r="CE235" s="17">
        <v>6.9565217391304346</v>
      </c>
      <c r="CF235" s="17">
        <v>5.4380664652567976</v>
      </c>
      <c r="CG235" s="17">
        <v>0.47393364928909953</v>
      </c>
      <c r="CH235" s="17">
        <v>1.3043478260869565</v>
      </c>
      <c r="CI235" s="17">
        <v>0.90702947845804993</v>
      </c>
      <c r="CJ235" s="17">
        <v>2.6200873362445414</v>
      </c>
      <c r="CK235" s="17">
        <v>3.8461538461538463</v>
      </c>
      <c r="CL235" s="17">
        <v>3.3009708737864081</v>
      </c>
      <c r="CM235" s="17">
        <v>4.8192771084337354</v>
      </c>
      <c r="CN235" s="17">
        <v>3.6809815950920246</v>
      </c>
      <c r="CO235" s="17">
        <v>4.1739130434782616</v>
      </c>
      <c r="CP235" s="17">
        <v>3.3898305084745761</v>
      </c>
      <c r="CQ235" s="17">
        <v>3.5971223021582732</v>
      </c>
      <c r="CR235" s="17">
        <v>3.4904013961605584</v>
      </c>
      <c r="CS235" s="17">
        <v>2.4332344213649848</v>
      </c>
      <c r="CT235" s="17">
        <v>3.1071983428275507</v>
      </c>
      <c r="CU235" s="17">
        <v>2.793141592920354</v>
      </c>
      <c r="CV235" s="17">
        <v>2.358490566037736</v>
      </c>
      <c r="CW235" s="17">
        <v>2.7131782945736433</v>
      </c>
      <c r="CX235" s="17">
        <v>2.5531914893617018</v>
      </c>
      <c r="CY235" s="17">
        <v>6.1946902654867255</v>
      </c>
      <c r="CZ235" s="17">
        <v>5.5813953488372094</v>
      </c>
      <c r="DA235" s="17">
        <v>5.895691609977324</v>
      </c>
      <c r="DB235" s="17">
        <v>5.0847457627118651</v>
      </c>
      <c r="DC235" s="17">
        <v>6.4935064935064926</v>
      </c>
      <c r="DD235" s="17">
        <v>5.7815845824411136</v>
      </c>
      <c r="DE235" s="17">
        <v>4.5994065281899106</v>
      </c>
      <c r="DF235" s="17">
        <v>4.8295454545454541</v>
      </c>
      <c r="DG235" s="17">
        <v>4.716981132075472</v>
      </c>
      <c r="DH235" s="17">
        <v>4.8780487804878048</v>
      </c>
      <c r="DI235" s="17">
        <v>5.7894736842105265</v>
      </c>
      <c r="DJ235" s="17">
        <v>5.3672316384180787</v>
      </c>
      <c r="DK235" s="17">
        <v>2.3952095808383236</v>
      </c>
      <c r="DL235" s="17">
        <v>4.7904191616766472</v>
      </c>
      <c r="DM235" s="17">
        <v>3.5928143712574849</v>
      </c>
      <c r="DN235" s="17">
        <v>3.6253776435045322</v>
      </c>
      <c r="DO235" s="17">
        <v>5.322128851540616</v>
      </c>
      <c r="DP235" s="17">
        <v>4.5058139534883717</v>
      </c>
    </row>
    <row r="236" spans="1:120" ht="12" customHeight="1" x14ac:dyDescent="0.3">
      <c r="A236" s="6" t="s">
        <v>719</v>
      </c>
      <c r="B236" s="6" t="s">
        <v>724</v>
      </c>
      <c r="C236" s="6" t="s">
        <v>559</v>
      </c>
      <c r="D236" s="17">
        <v>79.310344827586206</v>
      </c>
      <c r="E236" s="17">
        <v>81.830417227456252</v>
      </c>
      <c r="F236" s="17">
        <v>80.666183924692248</v>
      </c>
      <c r="G236" s="17">
        <v>84.738955823293168</v>
      </c>
      <c r="H236" s="17">
        <v>83.389261744966447</v>
      </c>
      <c r="I236" s="17">
        <v>84.003656307129802</v>
      </c>
      <c r="J236" s="17">
        <v>88.412017167381975</v>
      </c>
      <c r="K236" s="17">
        <v>88.475177304964532</v>
      </c>
      <c r="L236" s="17">
        <v>88.446601941747574</v>
      </c>
      <c r="M236" s="17">
        <v>82.026768642447422</v>
      </c>
      <c r="N236" s="17">
        <v>85.090909090909093</v>
      </c>
      <c r="O236" s="17">
        <v>83.597390493942214</v>
      </c>
      <c r="P236" s="17">
        <v>85.654885654885661</v>
      </c>
      <c r="Q236" s="17">
        <v>80.586080586080584</v>
      </c>
      <c r="R236" s="17">
        <v>82.960077896786757</v>
      </c>
      <c r="S236" s="17">
        <v>88.125174629784851</v>
      </c>
      <c r="T236" s="17">
        <v>88.721630384437248</v>
      </c>
      <c r="U236" s="17">
        <v>88.4513106242877</v>
      </c>
      <c r="V236" s="17">
        <v>83.064516129032256</v>
      </c>
      <c r="W236" s="17">
        <v>84.473197781885403</v>
      </c>
      <c r="X236" s="17">
        <v>83.799421407907431</v>
      </c>
      <c r="Y236" s="17">
        <v>86.04651162790698</v>
      </c>
      <c r="Z236" s="17">
        <v>83.741648106904236</v>
      </c>
      <c r="AA236" s="17">
        <v>84.869169510807737</v>
      </c>
      <c r="AB236" s="17">
        <v>64.788732394366207</v>
      </c>
      <c r="AC236" s="17">
        <v>65.252525252525245</v>
      </c>
      <c r="AD236" s="17">
        <v>65.038002171552662</v>
      </c>
      <c r="AE236" s="17">
        <v>78.254437869822496</v>
      </c>
      <c r="AF236" s="17">
        <v>77.845117845117855</v>
      </c>
      <c r="AG236" s="17">
        <v>78.040183292210088</v>
      </c>
      <c r="AH236" s="17">
        <v>88.931297709923669</v>
      </c>
      <c r="AI236" s="17">
        <v>86.666666666666671</v>
      </c>
      <c r="AJ236" s="17">
        <v>87.848605577689241</v>
      </c>
      <c r="AK236" s="17">
        <v>98.755186721991706</v>
      </c>
      <c r="AL236" s="17">
        <v>98.854961832061079</v>
      </c>
      <c r="AM236" s="17">
        <v>98.807157057654067</v>
      </c>
      <c r="AN236" s="17">
        <v>93.638170974155059</v>
      </c>
      <c r="AO236" s="17">
        <v>93.02788844621513</v>
      </c>
      <c r="AP236" s="17">
        <v>93.333333333333329</v>
      </c>
      <c r="AQ236" s="17">
        <v>14.420062695924765</v>
      </c>
      <c r="AR236" s="17">
        <v>11.709286675639301</v>
      </c>
      <c r="AS236" s="17">
        <v>12.961622013034033</v>
      </c>
      <c r="AT236" s="17">
        <v>10.040160642570282</v>
      </c>
      <c r="AU236" s="17">
        <v>9.7315436241610733</v>
      </c>
      <c r="AV236" s="17">
        <v>9.8720292504570395</v>
      </c>
      <c r="AW236" s="17">
        <v>7.7253218884120178</v>
      </c>
      <c r="AX236" s="17">
        <v>6.0283687943262407</v>
      </c>
      <c r="AY236" s="17">
        <v>6.7961165048543686</v>
      </c>
      <c r="AZ236" s="17">
        <v>12.045889101338432</v>
      </c>
      <c r="BA236" s="17">
        <v>11.272727272727273</v>
      </c>
      <c r="BB236" s="17">
        <v>11.649580615097857</v>
      </c>
      <c r="BC236" s="17">
        <v>11.434511434511435</v>
      </c>
      <c r="BD236" s="17">
        <v>12.820512820512819</v>
      </c>
      <c r="BE236" s="17">
        <v>12.171372930866601</v>
      </c>
      <c r="BF236" s="17">
        <v>8.2704666107851352</v>
      </c>
      <c r="BG236" s="17">
        <v>7.2024085224641041</v>
      </c>
      <c r="BH236" s="17">
        <v>7.6864632138786888</v>
      </c>
      <c r="BI236" s="17">
        <v>12.298387096774194</v>
      </c>
      <c r="BJ236" s="17">
        <v>10.536044362292053</v>
      </c>
      <c r="BK236" s="17">
        <v>11.378977820636452</v>
      </c>
      <c r="BL236" s="17">
        <v>7.9069767441860463</v>
      </c>
      <c r="BM236" s="17">
        <v>9.3541202672605799</v>
      </c>
      <c r="BN236" s="17">
        <v>8.6461888509670093</v>
      </c>
      <c r="BO236" s="17">
        <v>24.178403755868544</v>
      </c>
      <c r="BP236" s="17">
        <v>28.888888888888886</v>
      </c>
      <c r="BQ236" s="17">
        <v>26.710097719869708</v>
      </c>
      <c r="BR236" s="17">
        <v>14.644970414201183</v>
      </c>
      <c r="BS236" s="17">
        <v>16.296296296296298</v>
      </c>
      <c r="BT236" s="17">
        <v>15.509340853013748</v>
      </c>
      <c r="BU236" s="17">
        <v>8.015267175572518</v>
      </c>
      <c r="BV236" s="17">
        <v>10</v>
      </c>
      <c r="BW236" s="17">
        <v>8.9641434262948216</v>
      </c>
      <c r="BX236" s="17">
        <v>1.2448132780082988</v>
      </c>
      <c r="BY236" s="17">
        <v>1.1450381679389312</v>
      </c>
      <c r="BZ236" s="17">
        <v>1.1928429423459244</v>
      </c>
      <c r="CA236" s="17">
        <v>4.7713717693836974</v>
      </c>
      <c r="CB236" s="17">
        <v>5.3784860557768921</v>
      </c>
      <c r="CC236" s="17">
        <v>5.0746268656716413</v>
      </c>
      <c r="CD236" s="17">
        <v>6.2695924764890272</v>
      </c>
      <c r="CE236" s="17">
        <v>6.4602960969044414</v>
      </c>
      <c r="CF236" s="17">
        <v>6.3721940622737145</v>
      </c>
      <c r="CG236" s="17">
        <v>5.2208835341365463</v>
      </c>
      <c r="CH236" s="17">
        <v>6.8791946308724832</v>
      </c>
      <c r="CI236" s="17">
        <v>6.1243144424131621</v>
      </c>
      <c r="CJ236" s="17">
        <v>3.8626609442060089</v>
      </c>
      <c r="CK236" s="17">
        <v>5.4964539007092199</v>
      </c>
      <c r="CL236" s="17">
        <v>4.7572815533980579</v>
      </c>
      <c r="CM236" s="17">
        <v>5.9273422562141489</v>
      </c>
      <c r="CN236" s="17">
        <v>3.6363636363636362</v>
      </c>
      <c r="CO236" s="17">
        <v>4.753028890959925</v>
      </c>
      <c r="CP236" s="17">
        <v>2.9106029106029108</v>
      </c>
      <c r="CQ236" s="17">
        <v>6.593406593406594</v>
      </c>
      <c r="CR236" s="17">
        <v>4.8685491723466408</v>
      </c>
      <c r="CS236" s="17">
        <v>3.6043587594300082</v>
      </c>
      <c r="CT236" s="17">
        <v>4.0759610930986572</v>
      </c>
      <c r="CU236" s="17">
        <v>3.8622261618336076</v>
      </c>
      <c r="CV236" s="17">
        <v>4.637096774193548</v>
      </c>
      <c r="CW236" s="17">
        <v>4.9907578558225509</v>
      </c>
      <c r="CX236" s="17">
        <v>4.8216007714561231</v>
      </c>
      <c r="CY236" s="17">
        <v>6.0465116279069768</v>
      </c>
      <c r="CZ236" s="17">
        <v>6.9042316258351892</v>
      </c>
      <c r="DA236" s="17">
        <v>6.4846416382252556</v>
      </c>
      <c r="DB236" s="17">
        <v>11.032863849765258</v>
      </c>
      <c r="DC236" s="17">
        <v>5.858585858585859</v>
      </c>
      <c r="DD236" s="17">
        <v>8.2519001085776331</v>
      </c>
      <c r="DE236" s="17">
        <v>7.1005917159763312</v>
      </c>
      <c r="DF236" s="17">
        <v>5.858585858585859</v>
      </c>
      <c r="DG236" s="17">
        <v>6.4504758547761725</v>
      </c>
      <c r="DH236" s="17">
        <v>3.0534351145038165</v>
      </c>
      <c r="DI236" s="17">
        <v>3.3333333333333335</v>
      </c>
      <c r="DJ236" s="17">
        <v>3.1872509960159361</v>
      </c>
      <c r="DK236" s="17">
        <v>0</v>
      </c>
      <c r="DL236" s="17">
        <v>0</v>
      </c>
      <c r="DM236" s="17">
        <v>0</v>
      </c>
      <c r="DN236" s="17">
        <v>1.5904572564612325</v>
      </c>
      <c r="DO236" s="17">
        <v>1.593625498007968</v>
      </c>
      <c r="DP236" s="17">
        <v>1.5920398009950247</v>
      </c>
    </row>
    <row r="237" spans="1:120" ht="12" customHeight="1" x14ac:dyDescent="0.3">
      <c r="A237" s="6" t="s">
        <v>719</v>
      </c>
      <c r="B237" s="6" t="s">
        <v>724</v>
      </c>
      <c r="C237" s="6" t="s">
        <v>574</v>
      </c>
      <c r="D237" s="17">
        <v>87.2340425531915</v>
      </c>
      <c r="E237" s="17">
        <v>87.61904761904762</v>
      </c>
      <c r="F237" s="17">
        <v>87.44427934621099</v>
      </c>
      <c r="G237" s="17">
        <v>90.456431535269715</v>
      </c>
      <c r="H237" s="17">
        <v>87.174348697394791</v>
      </c>
      <c r="I237" s="17">
        <v>88.786952089704386</v>
      </c>
      <c r="J237" s="17">
        <v>90.259740259740255</v>
      </c>
      <c r="K237" s="17">
        <v>86.104783599088847</v>
      </c>
      <c r="L237" s="17">
        <v>88.235294117647058</v>
      </c>
      <c r="M237" s="17">
        <v>85.876993166287022</v>
      </c>
      <c r="N237" s="17">
        <v>86.284289276807982</v>
      </c>
      <c r="O237" s="17">
        <v>86.071428571428584</v>
      </c>
      <c r="P237" s="17">
        <v>87.991266375545848</v>
      </c>
      <c r="Q237" s="17">
        <v>87.931034482758619</v>
      </c>
      <c r="R237" s="17">
        <v>87.962962962962962</v>
      </c>
      <c r="S237" s="17">
        <v>92.011173184357546</v>
      </c>
      <c r="T237" s="17">
        <v>92.017959590920427</v>
      </c>
      <c r="U237" s="17">
        <v>92.014758202661753</v>
      </c>
      <c r="V237" s="17">
        <v>91.478696741854634</v>
      </c>
      <c r="W237" s="17">
        <v>92.146596858638745</v>
      </c>
      <c r="X237" s="17">
        <v>91.805377720870666</v>
      </c>
      <c r="Y237" s="17">
        <v>93.220338983050837</v>
      </c>
      <c r="Z237" s="17">
        <v>93.696275071633238</v>
      </c>
      <c r="AA237" s="17">
        <v>93.438320209973753</v>
      </c>
      <c r="AB237" s="17">
        <v>95.389048991354457</v>
      </c>
      <c r="AC237" s="17">
        <v>97.043010752688176</v>
      </c>
      <c r="AD237" s="17">
        <v>96.24478442280946</v>
      </c>
      <c r="AE237" s="17">
        <v>93.270060396893868</v>
      </c>
      <c r="AF237" s="17">
        <v>94.288304623753405</v>
      </c>
      <c r="AG237" s="17">
        <v>93.766578249336874</v>
      </c>
      <c r="AH237" s="17">
        <v>95.316804407713491</v>
      </c>
      <c r="AI237" s="17">
        <v>92.982456140350877</v>
      </c>
      <c r="AJ237" s="17">
        <v>94.184397163120565</v>
      </c>
      <c r="AK237" s="17">
        <v>98.813056379821958</v>
      </c>
      <c r="AL237" s="17">
        <v>98.369565217391312</v>
      </c>
      <c r="AM237" s="17">
        <v>98.581560283687935</v>
      </c>
      <c r="AN237" s="17">
        <v>97</v>
      </c>
      <c r="AO237" s="17">
        <v>95.774647887323937</v>
      </c>
      <c r="AP237" s="17">
        <v>96.38297872340425</v>
      </c>
      <c r="AQ237" s="17">
        <v>10.474631751227497</v>
      </c>
      <c r="AR237" s="17">
        <v>10.476190476190476</v>
      </c>
      <c r="AS237" s="17">
        <v>10.475482912332838</v>
      </c>
      <c r="AT237" s="17">
        <v>7.4688796680497926</v>
      </c>
      <c r="AU237" s="17">
        <v>10.220440881763528</v>
      </c>
      <c r="AV237" s="17">
        <v>8.8685015290519882</v>
      </c>
      <c r="AW237" s="17">
        <v>8.2251082251082259</v>
      </c>
      <c r="AX237" s="17">
        <v>9.7949886104783594</v>
      </c>
      <c r="AY237" s="17">
        <v>8.9900110987791333</v>
      </c>
      <c r="AZ237" s="17">
        <v>11.845102505694761</v>
      </c>
      <c r="BA237" s="17">
        <v>11.471321695760599</v>
      </c>
      <c r="BB237" s="17">
        <v>11.666666666666666</v>
      </c>
      <c r="BC237" s="17">
        <v>10.480349344978166</v>
      </c>
      <c r="BD237" s="17">
        <v>11.083743842364532</v>
      </c>
      <c r="BE237" s="17">
        <v>10.763888888888889</v>
      </c>
      <c r="BF237" s="17">
        <v>6.6480446927374297</v>
      </c>
      <c r="BG237" s="17">
        <v>6.5352955849338992</v>
      </c>
      <c r="BH237" s="17">
        <v>6.588483331137172</v>
      </c>
      <c r="BI237" s="17">
        <v>7.7694235588972429</v>
      </c>
      <c r="BJ237" s="17">
        <v>7.0680628272251314</v>
      </c>
      <c r="BK237" s="17">
        <v>7.426376440460948</v>
      </c>
      <c r="BL237" s="17">
        <v>6.2953995157384997</v>
      </c>
      <c r="BM237" s="17">
        <v>6.0171919770773634</v>
      </c>
      <c r="BN237" s="17">
        <v>6.1679790026246719</v>
      </c>
      <c r="BO237" s="17">
        <v>4.3227665706051877</v>
      </c>
      <c r="BP237" s="17">
        <v>2.4193548387096775</v>
      </c>
      <c r="BQ237" s="17">
        <v>3.3379694019471486</v>
      </c>
      <c r="BR237" s="17">
        <v>6.2122519413287316</v>
      </c>
      <c r="BS237" s="17">
        <v>5.1677243880326387</v>
      </c>
      <c r="BT237" s="17">
        <v>5.7029177718832891</v>
      </c>
      <c r="BU237" s="17">
        <v>4.6831955922865012</v>
      </c>
      <c r="BV237" s="17">
        <v>6.7251461988304087</v>
      </c>
      <c r="BW237" s="17">
        <v>5.6737588652482271</v>
      </c>
      <c r="BX237" s="17">
        <v>1.1869436201780417</v>
      </c>
      <c r="BY237" s="17">
        <v>1.6304347826086956</v>
      </c>
      <c r="BZ237" s="17">
        <v>1.4184397163120568</v>
      </c>
      <c r="CA237" s="17">
        <v>3</v>
      </c>
      <c r="CB237" s="17">
        <v>4.084507042253521</v>
      </c>
      <c r="CC237" s="17">
        <v>3.5460992907801421</v>
      </c>
      <c r="CD237" s="17">
        <v>2.2913256955810146</v>
      </c>
      <c r="CE237" s="17">
        <v>1.9047619047619049</v>
      </c>
      <c r="CF237" s="17">
        <v>2.0802377414561661</v>
      </c>
      <c r="CG237" s="17">
        <v>2.0746887966804977</v>
      </c>
      <c r="CH237" s="17">
        <v>2.6052104208416833</v>
      </c>
      <c r="CI237" s="17">
        <v>2.3445463812436289</v>
      </c>
      <c r="CJ237" s="17">
        <v>1.5151515151515151</v>
      </c>
      <c r="CK237" s="17">
        <v>4.1002277904328022</v>
      </c>
      <c r="CL237" s="17">
        <v>2.7746947835738069</v>
      </c>
      <c r="CM237" s="17">
        <v>2.2779043280182232</v>
      </c>
      <c r="CN237" s="17">
        <v>2.2443890274314215</v>
      </c>
      <c r="CO237" s="17">
        <v>2.2619047619047619</v>
      </c>
      <c r="CP237" s="17">
        <v>1.5283842794759825</v>
      </c>
      <c r="CQ237" s="17">
        <v>0.98522167487684731</v>
      </c>
      <c r="CR237" s="17">
        <v>1.2731481481481481</v>
      </c>
      <c r="CS237" s="17">
        <v>1.3407821229050279</v>
      </c>
      <c r="CT237" s="17">
        <v>1.4467448241456722</v>
      </c>
      <c r="CU237" s="17">
        <v>1.3967584662010806</v>
      </c>
      <c r="CV237" s="17">
        <v>0.75187969924812026</v>
      </c>
      <c r="CW237" s="17">
        <v>0.78534031413612559</v>
      </c>
      <c r="CX237" s="17">
        <v>0.76824583866837381</v>
      </c>
      <c r="CY237" s="17">
        <v>0.48426150121065376</v>
      </c>
      <c r="CZ237" s="17">
        <v>0.28653295128939826</v>
      </c>
      <c r="DA237" s="17">
        <v>0.39370078740157477</v>
      </c>
      <c r="DB237" s="17">
        <v>0.28818443804034583</v>
      </c>
      <c r="DC237" s="17">
        <v>0.53763440860215062</v>
      </c>
      <c r="DD237" s="17">
        <v>0.41724617524339358</v>
      </c>
      <c r="DE237" s="17">
        <v>0.51768766177739423</v>
      </c>
      <c r="DF237" s="17">
        <v>0.54397098821396195</v>
      </c>
      <c r="DG237" s="17">
        <v>0.53050397877984079</v>
      </c>
      <c r="DH237" s="17">
        <v>0</v>
      </c>
      <c r="DI237" s="17">
        <v>0.29239766081871343</v>
      </c>
      <c r="DJ237" s="17">
        <v>0.14184397163120568</v>
      </c>
      <c r="DK237" s="17">
        <v>0</v>
      </c>
      <c r="DL237" s="17">
        <v>0</v>
      </c>
      <c r="DM237" s="17">
        <v>0</v>
      </c>
      <c r="DN237" s="17">
        <v>0</v>
      </c>
      <c r="DO237" s="17">
        <v>0.14084507042253522</v>
      </c>
      <c r="DP237" s="17">
        <v>7.0921985815602842E-2</v>
      </c>
    </row>
    <row r="238" spans="1:120" ht="12" customHeight="1" x14ac:dyDescent="0.3">
      <c r="A238" s="6" t="s">
        <v>719</v>
      </c>
      <c r="B238" s="6" t="s">
        <v>724</v>
      </c>
      <c r="C238" s="6" t="s">
        <v>563</v>
      </c>
      <c r="D238" s="17">
        <v>84.39716312056737</v>
      </c>
      <c r="E238" s="17">
        <v>83.795013850415515</v>
      </c>
      <c r="F238" s="17">
        <v>84.059097978227058</v>
      </c>
      <c r="G238" s="17">
        <v>90.838206627680307</v>
      </c>
      <c r="H238" s="17">
        <v>91.83673469387756</v>
      </c>
      <c r="I238" s="17">
        <v>91.371480472297904</v>
      </c>
      <c r="J238" s="17">
        <v>92.649903288201159</v>
      </c>
      <c r="K238" s="17">
        <v>88.06262230919765</v>
      </c>
      <c r="L238" s="17">
        <v>90.37900874635568</v>
      </c>
      <c r="M238" s="17">
        <v>92.156862745098039</v>
      </c>
      <c r="N238" s="17">
        <v>91.480730223123729</v>
      </c>
      <c r="O238" s="17">
        <v>91.806722689075627</v>
      </c>
      <c r="P238" s="17">
        <v>90.545454545454547</v>
      </c>
      <c r="Q238" s="17">
        <v>92.015968063872251</v>
      </c>
      <c r="R238" s="17">
        <v>91.246431969552816</v>
      </c>
      <c r="S238" s="17">
        <v>91.76136363636364</v>
      </c>
      <c r="T238" s="17">
        <v>91.418222346057405</v>
      </c>
      <c r="U238" s="17">
        <v>91.579103152286521</v>
      </c>
      <c r="V238" s="17">
        <v>94.339622641509436</v>
      </c>
      <c r="W238" s="17">
        <v>94.432989690721641</v>
      </c>
      <c r="X238" s="17">
        <v>94.386694386694387</v>
      </c>
      <c r="Y238" s="17">
        <v>92.290249433106581</v>
      </c>
      <c r="Z238" s="17">
        <v>95.711500974658875</v>
      </c>
      <c r="AA238" s="17">
        <v>94.129979035639408</v>
      </c>
      <c r="AB238" s="17">
        <v>75.626423690205016</v>
      </c>
      <c r="AC238" s="17">
        <v>79.956896551724128</v>
      </c>
      <c r="AD238" s="17">
        <v>77.851605758582494</v>
      </c>
      <c r="AE238" s="17">
        <v>87.619749447310241</v>
      </c>
      <c r="AF238" s="17">
        <v>90.287277701778393</v>
      </c>
      <c r="AG238" s="17">
        <v>89.003192621496979</v>
      </c>
      <c r="AH238" s="17">
        <v>89.399293286219077</v>
      </c>
      <c r="AI238" s="17">
        <v>94</v>
      </c>
      <c r="AJ238" s="17">
        <v>91.943127962085299</v>
      </c>
      <c r="AK238" s="17">
        <v>99.477806788511742</v>
      </c>
      <c r="AL238" s="17">
        <v>99.726775956284158</v>
      </c>
      <c r="AM238" s="17">
        <v>99.599465954606131</v>
      </c>
      <c r="AN238" s="17">
        <v>95.195195195195197</v>
      </c>
      <c r="AO238" s="17">
        <v>96.927374301675968</v>
      </c>
      <c r="AP238" s="17">
        <v>96.092619392185242</v>
      </c>
      <c r="AQ238" s="17">
        <v>11.347517730496454</v>
      </c>
      <c r="AR238" s="17">
        <v>11.080332409972298</v>
      </c>
      <c r="AS238" s="17">
        <v>11.19751166407465</v>
      </c>
      <c r="AT238" s="17">
        <v>8.5769980506822598</v>
      </c>
      <c r="AU238" s="17">
        <v>7.3129251700680271</v>
      </c>
      <c r="AV238" s="17">
        <v>7.9019073569482288</v>
      </c>
      <c r="AW238" s="17">
        <v>6.1895551257253389</v>
      </c>
      <c r="AX238" s="17">
        <v>10.371819960861057</v>
      </c>
      <c r="AY238" s="17">
        <v>8.2604470359572399</v>
      </c>
      <c r="AZ238" s="17">
        <v>6.318082788671024</v>
      </c>
      <c r="BA238" s="17">
        <v>7.5050709939148073</v>
      </c>
      <c r="BB238" s="17">
        <v>6.9327731092436977</v>
      </c>
      <c r="BC238" s="17">
        <v>8.7272727272727284</v>
      </c>
      <c r="BD238" s="17">
        <v>7.1856287425149699</v>
      </c>
      <c r="BE238" s="17">
        <v>7.9923882017126555</v>
      </c>
      <c r="BF238" s="17">
        <v>6.8497474747474749</v>
      </c>
      <c r="BG238" s="17">
        <v>6.9378657007522992</v>
      </c>
      <c r="BH238" s="17">
        <v>6.8965517241379306</v>
      </c>
      <c r="BI238" s="17">
        <v>4.4025157232704402</v>
      </c>
      <c r="BJ238" s="17">
        <v>4.7422680412371134</v>
      </c>
      <c r="BK238" s="17">
        <v>4.5738045738045745</v>
      </c>
      <c r="BL238" s="17">
        <v>5.2154195011337867</v>
      </c>
      <c r="BM238" s="17">
        <v>1.9493177387914229</v>
      </c>
      <c r="BN238" s="17">
        <v>3.459119496855346</v>
      </c>
      <c r="BO238" s="17">
        <v>15.261958997722095</v>
      </c>
      <c r="BP238" s="17">
        <v>12.931034482758621</v>
      </c>
      <c r="BQ238" s="17">
        <v>14.06423034330011</v>
      </c>
      <c r="BR238" s="17">
        <v>8.1798084008843031</v>
      </c>
      <c r="BS238" s="17">
        <v>6.3611491108071139</v>
      </c>
      <c r="BT238" s="17">
        <v>7.2366087264987584</v>
      </c>
      <c r="BU238" s="17">
        <v>4.946996466431095</v>
      </c>
      <c r="BV238" s="17">
        <v>2</v>
      </c>
      <c r="BW238" s="17">
        <v>3.3175355450236967</v>
      </c>
      <c r="BX238" s="17">
        <v>0.52219321148825071</v>
      </c>
      <c r="BY238" s="17">
        <v>0.27322404371584702</v>
      </c>
      <c r="BZ238" s="17">
        <v>0.40053404539385851</v>
      </c>
      <c r="CA238" s="17">
        <v>2.4024024024024024</v>
      </c>
      <c r="CB238" s="17">
        <v>1.1173184357541899</v>
      </c>
      <c r="CC238" s="17">
        <v>1.7366136034732274</v>
      </c>
      <c r="CD238" s="17">
        <v>4.2553191489361701</v>
      </c>
      <c r="CE238" s="17">
        <v>5.1246537396121887</v>
      </c>
      <c r="CF238" s="17">
        <v>4.7433903576982894</v>
      </c>
      <c r="CG238" s="17">
        <v>0.58479532163742687</v>
      </c>
      <c r="CH238" s="17">
        <v>0.85034013605442182</v>
      </c>
      <c r="CI238" s="17">
        <v>0.72661217075386009</v>
      </c>
      <c r="CJ238" s="17">
        <v>1.1605415860735011</v>
      </c>
      <c r="CK238" s="17">
        <v>1.5655577299412915</v>
      </c>
      <c r="CL238" s="17">
        <v>1.3605442176870748</v>
      </c>
      <c r="CM238" s="17">
        <v>1.5250544662309369</v>
      </c>
      <c r="CN238" s="17">
        <v>1.0141987829614605</v>
      </c>
      <c r="CO238" s="17">
        <v>1.2605042016806722</v>
      </c>
      <c r="CP238" s="17">
        <v>0.72727272727272729</v>
      </c>
      <c r="CQ238" s="17">
        <v>0.79840319361277434</v>
      </c>
      <c r="CR238" s="17">
        <v>0.7611798287345386</v>
      </c>
      <c r="CS238" s="17">
        <v>1.3888888888888888</v>
      </c>
      <c r="CT238" s="17">
        <v>1.6439119531903037</v>
      </c>
      <c r="CU238" s="17">
        <v>1.5243451235755512</v>
      </c>
      <c r="CV238" s="17">
        <v>1.257861635220126</v>
      </c>
      <c r="CW238" s="17">
        <v>0.82474226804123718</v>
      </c>
      <c r="CX238" s="17">
        <v>1.0395010395010396</v>
      </c>
      <c r="CY238" s="17">
        <v>2.4943310657596371</v>
      </c>
      <c r="CZ238" s="17">
        <v>2.3391812865497075</v>
      </c>
      <c r="DA238" s="17">
        <v>2.4109014675052411</v>
      </c>
      <c r="DB238" s="17">
        <v>9.1116173120728927</v>
      </c>
      <c r="DC238" s="17">
        <v>7.112068965517242</v>
      </c>
      <c r="DD238" s="17">
        <v>8.0841638981173869</v>
      </c>
      <c r="DE238" s="17">
        <v>4.2004421518054533</v>
      </c>
      <c r="DF238" s="17">
        <v>3.3515731874145005</v>
      </c>
      <c r="DG238" s="17">
        <v>3.7601986520042567</v>
      </c>
      <c r="DH238" s="17">
        <v>5.6537102473498235</v>
      </c>
      <c r="DI238" s="17">
        <v>4</v>
      </c>
      <c r="DJ238" s="17">
        <v>4.7393364928909953</v>
      </c>
      <c r="DK238" s="17">
        <v>0</v>
      </c>
      <c r="DL238" s="17">
        <v>0</v>
      </c>
      <c r="DM238" s="17">
        <v>0</v>
      </c>
      <c r="DN238" s="17">
        <v>2.4024024024024024</v>
      </c>
      <c r="DO238" s="17">
        <v>1.9553072625698324</v>
      </c>
      <c r="DP238" s="17">
        <v>2.1707670043415339</v>
      </c>
    </row>
    <row r="239" spans="1:120" ht="12" customHeight="1" x14ac:dyDescent="0.3">
      <c r="A239" s="6" t="s">
        <v>719</v>
      </c>
      <c r="B239" s="6" t="s">
        <v>724</v>
      </c>
      <c r="C239" s="6" t="s">
        <v>575</v>
      </c>
      <c r="D239" s="17">
        <v>71.428571428571431</v>
      </c>
      <c r="E239" s="17">
        <v>75.335120643431637</v>
      </c>
      <c r="F239" s="17">
        <v>73.636363636363626</v>
      </c>
      <c r="G239" s="17">
        <v>87.551867219917014</v>
      </c>
      <c r="H239" s="17">
        <v>83.333333333333343</v>
      </c>
      <c r="I239" s="17">
        <v>85.473684210526315</v>
      </c>
      <c r="J239" s="17">
        <v>83.333333333333343</v>
      </c>
      <c r="K239" s="17">
        <v>76.923076923076934</v>
      </c>
      <c r="L239" s="17">
        <v>79.949238578680209</v>
      </c>
      <c r="M239" s="17">
        <v>76.213592233009706</v>
      </c>
      <c r="N239" s="17">
        <v>80.104712041884824</v>
      </c>
      <c r="O239" s="17">
        <v>78.085642317380348</v>
      </c>
      <c r="P239" s="17">
        <v>71.428571428571431</v>
      </c>
      <c r="Q239" s="17">
        <v>70.085470085470078</v>
      </c>
      <c r="R239" s="17">
        <v>70.791075050709935</v>
      </c>
      <c r="S239" s="17">
        <v>82.063385030343895</v>
      </c>
      <c r="T239" s="17">
        <v>82.542579075425792</v>
      </c>
      <c r="U239" s="17">
        <v>82.31531819635434</v>
      </c>
      <c r="V239" s="17">
        <v>71.764705882352942</v>
      </c>
      <c r="W239" s="17">
        <v>68.461538461538467</v>
      </c>
      <c r="X239" s="17">
        <v>70.333333333333343</v>
      </c>
      <c r="Y239" s="17">
        <v>90.082644628099175</v>
      </c>
      <c r="Z239" s="17">
        <v>90.07633587786259</v>
      </c>
      <c r="AA239" s="17">
        <v>90.079365079365076</v>
      </c>
      <c r="AB239" s="17">
        <v>65.454545454545453</v>
      </c>
      <c r="AC239" s="17">
        <v>61.764705882352942</v>
      </c>
      <c r="AD239" s="17">
        <v>64.044943820224717</v>
      </c>
      <c r="AE239" s="17">
        <v>74.342105263157904</v>
      </c>
      <c r="AF239" s="17">
        <v>74.380165289256198</v>
      </c>
      <c r="AG239" s="17">
        <v>74.358974358974365</v>
      </c>
      <c r="AH239" s="17">
        <v>85.714285714285708</v>
      </c>
      <c r="AI239" s="17">
        <v>85.542168674698786</v>
      </c>
      <c r="AJ239" s="17">
        <v>85.650224215246638</v>
      </c>
      <c r="AK239" s="17">
        <v>100</v>
      </c>
      <c r="AL239" s="17">
        <v>100</v>
      </c>
      <c r="AM239" s="17">
        <v>100</v>
      </c>
      <c r="AN239" s="17">
        <v>92.779783393501802</v>
      </c>
      <c r="AO239" s="17">
        <v>94.9579831932773</v>
      </c>
      <c r="AP239" s="17">
        <v>93.786407766990294</v>
      </c>
      <c r="AQ239" s="17">
        <v>25.087108013937282</v>
      </c>
      <c r="AR239" s="17">
        <v>22.520107238605899</v>
      </c>
      <c r="AS239" s="17">
        <v>23.636363636363637</v>
      </c>
      <c r="AT239" s="17">
        <v>12.448132780082988</v>
      </c>
      <c r="AU239" s="17">
        <v>16.666666666666664</v>
      </c>
      <c r="AV239" s="17">
        <v>14.526315789473685</v>
      </c>
      <c r="AW239" s="17">
        <v>16.666666666666664</v>
      </c>
      <c r="AX239" s="17">
        <v>23.076923076923077</v>
      </c>
      <c r="AY239" s="17">
        <v>20.050761421319795</v>
      </c>
      <c r="AZ239" s="17">
        <v>23.78640776699029</v>
      </c>
      <c r="BA239" s="17">
        <v>19.895287958115183</v>
      </c>
      <c r="BB239" s="17">
        <v>21.914357682619649</v>
      </c>
      <c r="BC239" s="17">
        <v>17.374517374517374</v>
      </c>
      <c r="BD239" s="17">
        <v>19.230769230769234</v>
      </c>
      <c r="BE239" s="17">
        <v>18.255578093306287</v>
      </c>
      <c r="BF239" s="17">
        <v>15.3068105192178</v>
      </c>
      <c r="BG239" s="17">
        <v>15.450121654501217</v>
      </c>
      <c r="BH239" s="17">
        <v>15.382155420530861</v>
      </c>
      <c r="BI239" s="17">
        <v>28.235294117647058</v>
      </c>
      <c r="BJ239" s="17">
        <v>31.538461538461537</v>
      </c>
      <c r="BK239" s="17">
        <v>29.666666666666668</v>
      </c>
      <c r="BL239" s="17">
        <v>9.9173553719008272</v>
      </c>
      <c r="BM239" s="17">
        <v>9.9236641221374047</v>
      </c>
      <c r="BN239" s="17">
        <v>9.9206349206349209</v>
      </c>
      <c r="BO239" s="17">
        <v>32.727272727272727</v>
      </c>
      <c r="BP239" s="17">
        <v>35.294117647058826</v>
      </c>
      <c r="BQ239" s="17">
        <v>33.707865168539328</v>
      </c>
      <c r="BR239" s="17">
        <v>25</v>
      </c>
      <c r="BS239" s="17">
        <v>24.793388429752067</v>
      </c>
      <c r="BT239" s="17">
        <v>24.908424908424909</v>
      </c>
      <c r="BU239" s="17">
        <v>13.571428571428571</v>
      </c>
      <c r="BV239" s="17">
        <v>14.457831325301203</v>
      </c>
      <c r="BW239" s="17">
        <v>13.901345291479823</v>
      </c>
      <c r="BX239" s="17">
        <v>0</v>
      </c>
      <c r="BY239" s="17">
        <v>0</v>
      </c>
      <c r="BZ239" s="17">
        <v>0</v>
      </c>
      <c r="CA239" s="17">
        <v>6.8592057761732859</v>
      </c>
      <c r="CB239" s="17">
        <v>5.0420168067226889</v>
      </c>
      <c r="CC239" s="17">
        <v>6.0194174757281553</v>
      </c>
      <c r="CD239" s="17">
        <v>3.484320557491289</v>
      </c>
      <c r="CE239" s="17">
        <v>2.1447721179624666</v>
      </c>
      <c r="CF239" s="17">
        <v>2.7272727272727271</v>
      </c>
      <c r="CG239" s="17">
        <v>0</v>
      </c>
      <c r="CH239" s="17">
        <v>0</v>
      </c>
      <c r="CI239" s="17">
        <v>0</v>
      </c>
      <c r="CJ239" s="17">
        <v>0</v>
      </c>
      <c r="CK239" s="17">
        <v>0</v>
      </c>
      <c r="CL239" s="17">
        <v>0</v>
      </c>
      <c r="CM239" s="17">
        <v>0</v>
      </c>
      <c r="CN239" s="17">
        <v>0</v>
      </c>
      <c r="CO239" s="17">
        <v>0</v>
      </c>
      <c r="CP239" s="17">
        <v>11.196911196911197</v>
      </c>
      <c r="CQ239" s="17">
        <v>10.683760683760683</v>
      </c>
      <c r="CR239" s="17">
        <v>10.953346855983773</v>
      </c>
      <c r="CS239" s="17">
        <v>2.6298044504383009</v>
      </c>
      <c r="CT239" s="17">
        <v>2.0072992700729926</v>
      </c>
      <c r="CU239" s="17">
        <v>2.3025263831148064</v>
      </c>
      <c r="CV239" s="17">
        <v>0</v>
      </c>
      <c r="CW239" s="17">
        <v>0</v>
      </c>
      <c r="CX239" s="17">
        <v>0</v>
      </c>
      <c r="CY239" s="17">
        <v>0</v>
      </c>
      <c r="CZ239" s="17">
        <v>0</v>
      </c>
      <c r="DA239" s="17">
        <v>0</v>
      </c>
      <c r="DB239" s="17">
        <v>1.8181818181818181</v>
      </c>
      <c r="DC239" s="17">
        <v>2.9411764705882351</v>
      </c>
      <c r="DD239" s="17">
        <v>2.2471910112359552</v>
      </c>
      <c r="DE239" s="17">
        <v>0.6578947368421052</v>
      </c>
      <c r="DF239" s="17">
        <v>0.82644628099173556</v>
      </c>
      <c r="DG239" s="17">
        <v>0.73260073260073255</v>
      </c>
      <c r="DH239" s="17">
        <v>0.7142857142857143</v>
      </c>
      <c r="DI239" s="17">
        <v>0</v>
      </c>
      <c r="DJ239" s="17">
        <v>0.44843049327354262</v>
      </c>
      <c r="DK239" s="17">
        <v>0</v>
      </c>
      <c r="DL239" s="17">
        <v>0</v>
      </c>
      <c r="DM239" s="17">
        <v>0</v>
      </c>
      <c r="DN239" s="17">
        <v>0.36101083032490977</v>
      </c>
      <c r="DO239" s="17">
        <v>0</v>
      </c>
      <c r="DP239" s="17">
        <v>0.1941747572815534</v>
      </c>
    </row>
    <row r="240" spans="1:120" ht="12" customHeight="1" x14ac:dyDescent="0.3">
      <c r="A240" s="6" t="s">
        <v>719</v>
      </c>
      <c r="B240" s="6" t="s">
        <v>725</v>
      </c>
      <c r="C240" s="6" t="s">
        <v>637</v>
      </c>
      <c r="D240" s="17">
        <v>87.986463620981397</v>
      </c>
      <c r="E240" s="17">
        <v>89.57475994513031</v>
      </c>
      <c r="F240" s="17">
        <v>88.863636363636374</v>
      </c>
      <c r="G240" s="17">
        <v>90.381125226860263</v>
      </c>
      <c r="H240" s="17">
        <v>89.931740614334473</v>
      </c>
      <c r="I240" s="17">
        <v>90.149516270888313</v>
      </c>
      <c r="J240" s="17">
        <v>93.045112781954884</v>
      </c>
      <c r="K240" s="17">
        <v>91.509433962264154</v>
      </c>
      <c r="L240" s="17">
        <v>92.27871939736346</v>
      </c>
      <c r="M240" s="17">
        <v>87.644787644787641</v>
      </c>
      <c r="N240" s="17">
        <v>84.790874524714837</v>
      </c>
      <c r="O240" s="17">
        <v>86.206896551724128</v>
      </c>
      <c r="P240" s="17">
        <v>92.194092827004212</v>
      </c>
      <c r="Q240" s="17">
        <v>90.748898678414093</v>
      </c>
      <c r="R240" s="17">
        <v>91.487068965517238</v>
      </c>
      <c r="S240" s="17">
        <v>93.030061186485767</v>
      </c>
      <c r="T240" s="17">
        <v>92.726396917148364</v>
      </c>
      <c r="U240" s="17">
        <v>92.870686386044738</v>
      </c>
      <c r="V240" s="17">
        <v>93.611111111111114</v>
      </c>
      <c r="W240" s="17">
        <v>89.411764705882362</v>
      </c>
      <c r="X240" s="17">
        <v>91.337579617834393</v>
      </c>
      <c r="Y240" s="17">
        <v>96.287128712871279</v>
      </c>
      <c r="Z240" s="17">
        <v>90</v>
      </c>
      <c r="AA240" s="17">
        <v>93.460490463215265</v>
      </c>
      <c r="AB240" s="17">
        <v>84.444444444444443</v>
      </c>
      <c r="AC240" s="17">
        <v>82.072829131652654</v>
      </c>
      <c r="AD240" s="17">
        <v>83.26359832635984</v>
      </c>
      <c r="AE240" s="17">
        <v>91.637010676156578</v>
      </c>
      <c r="AF240" s="17">
        <v>87.230215827338128</v>
      </c>
      <c r="AG240" s="17">
        <v>89.445438282647586</v>
      </c>
      <c r="AH240" s="17">
        <v>92.213114754098356</v>
      </c>
      <c r="AI240" s="17">
        <v>88.581314878892741</v>
      </c>
      <c r="AJ240" s="17">
        <v>90.243902439024396</v>
      </c>
      <c r="AK240" s="17">
        <v>100</v>
      </c>
      <c r="AL240" s="17">
        <v>100</v>
      </c>
      <c r="AM240" s="17">
        <v>100</v>
      </c>
      <c r="AN240" s="17">
        <v>96.494464944649451</v>
      </c>
      <c r="AO240" s="17">
        <v>93.888888888888886</v>
      </c>
      <c r="AP240" s="17">
        <v>95.19408502772643</v>
      </c>
      <c r="AQ240" s="17">
        <v>10.321489001692047</v>
      </c>
      <c r="AR240" s="17">
        <v>8.2304526748971192</v>
      </c>
      <c r="AS240" s="17">
        <v>9.1666666666666661</v>
      </c>
      <c r="AT240" s="17">
        <v>8.1669691470054442</v>
      </c>
      <c r="AU240" s="17">
        <v>8.3617747440273025</v>
      </c>
      <c r="AV240" s="17">
        <v>8.2673702726473177</v>
      </c>
      <c r="AW240" s="17">
        <v>4.8872180451127818</v>
      </c>
      <c r="AX240" s="17">
        <v>7.7358490566037732</v>
      </c>
      <c r="AY240" s="17">
        <v>6.308851224105462</v>
      </c>
      <c r="AZ240" s="17">
        <v>10.424710424710424</v>
      </c>
      <c r="BA240" s="17">
        <v>12.927756653992395</v>
      </c>
      <c r="BB240" s="17">
        <v>11.685823754789272</v>
      </c>
      <c r="BC240" s="17">
        <v>5.9071729957805905</v>
      </c>
      <c r="BD240" s="17">
        <v>8.1497797356828183</v>
      </c>
      <c r="BE240" s="17">
        <v>7.0043103448275854</v>
      </c>
      <c r="BF240" s="17">
        <v>5.6930034583665874</v>
      </c>
      <c r="BG240" s="17">
        <v>6.1416184971098264</v>
      </c>
      <c r="BH240" s="17">
        <v>5.928454051320946</v>
      </c>
      <c r="BI240" s="17">
        <v>6.3888888888888884</v>
      </c>
      <c r="BJ240" s="17">
        <v>10.588235294117647</v>
      </c>
      <c r="BK240" s="17">
        <v>8.6624203821656049</v>
      </c>
      <c r="BL240" s="17">
        <v>3.7128712871287126</v>
      </c>
      <c r="BM240" s="17">
        <v>10</v>
      </c>
      <c r="BN240" s="17">
        <v>6.5395095367847409</v>
      </c>
      <c r="BO240" s="17">
        <v>15.555555555555555</v>
      </c>
      <c r="BP240" s="17">
        <v>17.927170868347339</v>
      </c>
      <c r="BQ240" s="17">
        <v>16.736401673640167</v>
      </c>
      <c r="BR240" s="17">
        <v>8.362989323843415</v>
      </c>
      <c r="BS240" s="17">
        <v>12.769784172661872</v>
      </c>
      <c r="BT240" s="17">
        <v>10.554561717352415</v>
      </c>
      <c r="BU240" s="17">
        <v>7.7868852459016393</v>
      </c>
      <c r="BV240" s="17">
        <v>11.418685121107266</v>
      </c>
      <c r="BW240" s="17">
        <v>9.7560975609756095</v>
      </c>
      <c r="BX240" s="17">
        <v>0</v>
      </c>
      <c r="BY240" s="17">
        <v>0</v>
      </c>
      <c r="BZ240" s="17">
        <v>0</v>
      </c>
      <c r="CA240" s="17">
        <v>3.5055350553505531</v>
      </c>
      <c r="CB240" s="17">
        <v>6.1111111111111107</v>
      </c>
      <c r="CC240" s="17">
        <v>4.805914972273567</v>
      </c>
      <c r="CD240" s="17">
        <v>1.6920473773265652</v>
      </c>
      <c r="CE240" s="17">
        <v>2.1947873799725648</v>
      </c>
      <c r="CF240" s="17">
        <v>1.9696969696969695</v>
      </c>
      <c r="CG240" s="17">
        <v>1.4519056261343013</v>
      </c>
      <c r="CH240" s="17">
        <v>1.7064846416382253</v>
      </c>
      <c r="CI240" s="17">
        <v>1.5831134564643801</v>
      </c>
      <c r="CJ240" s="17">
        <v>2.0676691729323307</v>
      </c>
      <c r="CK240" s="17">
        <v>0.75471698113207553</v>
      </c>
      <c r="CL240" s="17">
        <v>1.4124293785310735</v>
      </c>
      <c r="CM240" s="17">
        <v>1.9305019305019304</v>
      </c>
      <c r="CN240" s="17">
        <v>2.2813688212927756</v>
      </c>
      <c r="CO240" s="17">
        <v>2.1072796934865901</v>
      </c>
      <c r="CP240" s="17">
        <v>1.89873417721519</v>
      </c>
      <c r="CQ240" s="17">
        <v>1.1013215859030838</v>
      </c>
      <c r="CR240" s="17">
        <v>1.5086206896551724</v>
      </c>
      <c r="CS240" s="17">
        <v>1.2769353551476457</v>
      </c>
      <c r="CT240" s="17">
        <v>1.1319845857418112</v>
      </c>
      <c r="CU240" s="17">
        <v>1.2008595626343066</v>
      </c>
      <c r="CV240" s="17">
        <v>0</v>
      </c>
      <c r="CW240" s="17">
        <v>0</v>
      </c>
      <c r="CX240" s="17">
        <v>0</v>
      </c>
      <c r="CY240" s="17">
        <v>0</v>
      </c>
      <c r="CZ240" s="17">
        <v>0</v>
      </c>
      <c r="DA240" s="17">
        <v>0</v>
      </c>
      <c r="DB240" s="17">
        <v>0</v>
      </c>
      <c r="DC240" s="17">
        <v>0</v>
      </c>
      <c r="DD240" s="17">
        <v>0</v>
      </c>
      <c r="DE240" s="17">
        <v>0</v>
      </c>
      <c r="DF240" s="17">
        <v>0</v>
      </c>
      <c r="DG240" s="17">
        <v>0</v>
      </c>
      <c r="DH240" s="17">
        <v>0</v>
      </c>
      <c r="DI240" s="17">
        <v>0</v>
      </c>
      <c r="DJ240" s="17">
        <v>0</v>
      </c>
      <c r="DK240" s="17">
        <v>0</v>
      </c>
      <c r="DL240" s="17">
        <v>0</v>
      </c>
      <c r="DM240" s="17">
        <v>0</v>
      </c>
      <c r="DN240" s="17">
        <v>0</v>
      </c>
      <c r="DO240" s="17">
        <v>0</v>
      </c>
      <c r="DP240" s="17">
        <v>0</v>
      </c>
    </row>
    <row r="241" spans="1:120" ht="12" customHeight="1" x14ac:dyDescent="0.3">
      <c r="A241" s="6" t="s">
        <v>719</v>
      </c>
      <c r="B241" s="6" t="s">
        <v>725</v>
      </c>
      <c r="C241" s="6" t="s">
        <v>624</v>
      </c>
      <c r="D241" s="17">
        <v>92.976588628762542</v>
      </c>
      <c r="E241" s="17">
        <v>92.201039861351816</v>
      </c>
      <c r="F241" s="17">
        <v>92.540224280838615</v>
      </c>
      <c r="G241" s="17">
        <v>91.158900836320186</v>
      </c>
      <c r="H241" s="17">
        <v>89.603960396039611</v>
      </c>
      <c r="I241" s="17">
        <v>90.3951367781155</v>
      </c>
      <c r="J241" s="17">
        <v>89.637305699481857</v>
      </c>
      <c r="K241" s="17">
        <v>89.227166276346608</v>
      </c>
      <c r="L241" s="17">
        <v>89.45054945054946</v>
      </c>
      <c r="M241" s="17">
        <v>95.744680851063833</v>
      </c>
      <c r="N241" s="17">
        <v>93.902439024390233</v>
      </c>
      <c r="O241" s="17">
        <v>94.856722997795742</v>
      </c>
      <c r="P241" s="17">
        <v>87.362637362637358</v>
      </c>
      <c r="Q241" s="17">
        <v>82.087628865979383</v>
      </c>
      <c r="R241" s="17">
        <v>84.6409574468085</v>
      </c>
      <c r="S241" s="17">
        <v>92.469058107824637</v>
      </c>
      <c r="T241" s="17">
        <v>91.170634920634924</v>
      </c>
      <c r="U241" s="17">
        <v>91.801774242887731</v>
      </c>
      <c r="V241" s="17">
        <v>88.603988603988597</v>
      </c>
      <c r="W241" s="17">
        <v>91.949910554561725</v>
      </c>
      <c r="X241" s="17">
        <v>90.087232355273599</v>
      </c>
      <c r="Y241" s="17">
        <v>90.09345794392523</v>
      </c>
      <c r="Z241" s="17">
        <v>89.85507246376811</v>
      </c>
      <c r="AA241" s="17">
        <v>89.980353634577597</v>
      </c>
      <c r="AB241" s="17">
        <v>90.051457975986281</v>
      </c>
      <c r="AC241" s="17">
        <v>88.541666666666657</v>
      </c>
      <c r="AD241" s="17">
        <v>89.301121656600515</v>
      </c>
      <c r="AE241" s="17">
        <v>89.505494505494511</v>
      </c>
      <c r="AF241" s="17">
        <v>90.111248454882571</v>
      </c>
      <c r="AG241" s="17">
        <v>89.790575916230367</v>
      </c>
      <c r="AH241" s="17">
        <v>96.808510638297875</v>
      </c>
      <c r="AI241" s="17">
        <v>97.083333333333329</v>
      </c>
      <c r="AJ241" s="17">
        <v>96.962616822429908</v>
      </c>
      <c r="AK241" s="17">
        <v>100</v>
      </c>
      <c r="AL241" s="17">
        <v>100</v>
      </c>
      <c r="AM241" s="17">
        <v>100</v>
      </c>
      <c r="AN241" s="17">
        <v>98.778004073319764</v>
      </c>
      <c r="AO241" s="17">
        <v>98.817567567567565</v>
      </c>
      <c r="AP241" s="17">
        <v>98.799630655586341</v>
      </c>
      <c r="AQ241" s="17">
        <v>7.023411371237458</v>
      </c>
      <c r="AR241" s="17">
        <v>7.7123050259965336</v>
      </c>
      <c r="AS241" s="17">
        <v>7.4110190151145785</v>
      </c>
      <c r="AT241" s="17">
        <v>8.6021505376344098</v>
      </c>
      <c r="AU241" s="17">
        <v>10.024752475247526</v>
      </c>
      <c r="AV241" s="17">
        <v>9.300911854103342</v>
      </c>
      <c r="AW241" s="17">
        <v>10.362694300518134</v>
      </c>
      <c r="AX241" s="17">
        <v>10.187353629976581</v>
      </c>
      <c r="AY241" s="17">
        <v>10.274725274725274</v>
      </c>
      <c r="AZ241" s="17">
        <v>4.1134751773049638</v>
      </c>
      <c r="BA241" s="17">
        <v>5.9451219512195124</v>
      </c>
      <c r="BB241" s="17">
        <v>4.996326230712711</v>
      </c>
      <c r="BC241" s="17">
        <v>11.950549450549451</v>
      </c>
      <c r="BD241" s="17">
        <v>17.268041237113401</v>
      </c>
      <c r="BE241" s="17">
        <v>14.694148936170212</v>
      </c>
      <c r="BF241" s="17">
        <v>7.3631214600377595</v>
      </c>
      <c r="BG241" s="17">
        <v>8.5317460317460316</v>
      </c>
      <c r="BH241" s="17">
        <v>7.9636993983889059</v>
      </c>
      <c r="BI241" s="17">
        <v>10.826210826210826</v>
      </c>
      <c r="BJ241" s="17">
        <v>7.8711985688729875</v>
      </c>
      <c r="BK241" s="17">
        <v>9.5162569389373513</v>
      </c>
      <c r="BL241" s="17">
        <v>9.9065420560747661</v>
      </c>
      <c r="BM241" s="17">
        <v>10.144927536231885</v>
      </c>
      <c r="BN241" s="17">
        <v>10.019646365422396</v>
      </c>
      <c r="BO241" s="17">
        <v>9.9485420240137223</v>
      </c>
      <c r="BP241" s="17">
        <v>11.458333333333332</v>
      </c>
      <c r="BQ241" s="17">
        <v>10.698878343399482</v>
      </c>
      <c r="BR241" s="17">
        <v>10.274725274725274</v>
      </c>
      <c r="BS241" s="17">
        <v>9.8269468479604445</v>
      </c>
      <c r="BT241" s="17">
        <v>10.063990692262943</v>
      </c>
      <c r="BU241" s="17">
        <v>3.1914893617021276</v>
      </c>
      <c r="BV241" s="17">
        <v>2.9166666666666665</v>
      </c>
      <c r="BW241" s="17">
        <v>3.0373831775700935</v>
      </c>
      <c r="BX241" s="17">
        <v>0</v>
      </c>
      <c r="BY241" s="17">
        <v>0</v>
      </c>
      <c r="BZ241" s="17">
        <v>0</v>
      </c>
      <c r="CA241" s="17">
        <v>1.2219959266802443</v>
      </c>
      <c r="CB241" s="17">
        <v>1.1824324324324325</v>
      </c>
      <c r="CC241" s="17">
        <v>1.2003693444136658</v>
      </c>
      <c r="CD241" s="17">
        <v>0</v>
      </c>
      <c r="CE241" s="17">
        <v>8.6655112651646438E-2</v>
      </c>
      <c r="CF241" s="17">
        <v>4.8756704046806432E-2</v>
      </c>
      <c r="CG241" s="17">
        <v>0.23894862604540024</v>
      </c>
      <c r="CH241" s="17">
        <v>0.37128712871287128</v>
      </c>
      <c r="CI241" s="17">
        <v>0.303951367781155</v>
      </c>
      <c r="CJ241" s="17">
        <v>0</v>
      </c>
      <c r="CK241" s="17">
        <v>0.58548009367681508</v>
      </c>
      <c r="CL241" s="17">
        <v>0.27472527472527475</v>
      </c>
      <c r="CM241" s="17">
        <v>0.14184397163120568</v>
      </c>
      <c r="CN241" s="17">
        <v>0.1524390243902439</v>
      </c>
      <c r="CO241" s="17">
        <v>0.14695077149155031</v>
      </c>
      <c r="CP241" s="17">
        <v>0.68681318681318682</v>
      </c>
      <c r="CQ241" s="17">
        <v>0.64432989690721643</v>
      </c>
      <c r="CR241" s="17">
        <v>0.66489361702127658</v>
      </c>
      <c r="CS241" s="17">
        <v>0.16782043213761275</v>
      </c>
      <c r="CT241" s="17">
        <v>0.29761904761904762</v>
      </c>
      <c r="CU241" s="17">
        <v>0.23452635872336086</v>
      </c>
      <c r="CV241" s="17">
        <v>0.56980056980056981</v>
      </c>
      <c r="CW241" s="17">
        <v>0.17889087656529518</v>
      </c>
      <c r="CX241" s="17">
        <v>0.39651070578905628</v>
      </c>
      <c r="CY241" s="17">
        <v>0</v>
      </c>
      <c r="CZ241" s="17">
        <v>0</v>
      </c>
      <c r="DA241" s="17">
        <v>0</v>
      </c>
      <c r="DB241" s="17">
        <v>0</v>
      </c>
      <c r="DC241" s="17">
        <v>0</v>
      </c>
      <c r="DD241" s="17">
        <v>0</v>
      </c>
      <c r="DE241" s="17">
        <v>0.21978021978021978</v>
      </c>
      <c r="DF241" s="17">
        <v>6.1804697156983925E-2</v>
      </c>
      <c r="DG241" s="17">
        <v>0.14543339150668994</v>
      </c>
      <c r="DH241" s="17">
        <v>0</v>
      </c>
      <c r="DI241" s="17">
        <v>0</v>
      </c>
      <c r="DJ241" s="17">
        <v>0</v>
      </c>
      <c r="DK241" s="17">
        <v>0</v>
      </c>
      <c r="DL241" s="17">
        <v>0</v>
      </c>
      <c r="DM241" s="17">
        <v>0</v>
      </c>
      <c r="DN241" s="17">
        <v>0</v>
      </c>
      <c r="DO241" s="17">
        <v>0</v>
      </c>
      <c r="DP241" s="17">
        <v>0</v>
      </c>
    </row>
    <row r="242" spans="1:120" ht="12" customHeight="1" x14ac:dyDescent="0.3">
      <c r="A242" s="6" t="s">
        <v>719</v>
      </c>
      <c r="B242" s="6" t="s">
        <v>725</v>
      </c>
      <c r="C242" s="6" t="s">
        <v>630</v>
      </c>
      <c r="D242" s="17">
        <v>82.147477360931433</v>
      </c>
      <c r="E242" s="17">
        <v>87.493940862821134</v>
      </c>
      <c r="F242" s="17">
        <v>85.203657522859515</v>
      </c>
      <c r="G242" s="17">
        <v>83.528600964851833</v>
      </c>
      <c r="H242" s="17">
        <v>85.453539823008853</v>
      </c>
      <c r="I242" s="17">
        <v>84.596501994476839</v>
      </c>
      <c r="J242" s="17">
        <v>83.80952380952381</v>
      </c>
      <c r="K242" s="17">
        <v>91.049382716049394</v>
      </c>
      <c r="L242" s="17">
        <v>87.738693467336688</v>
      </c>
      <c r="M242" s="17">
        <v>87.808764940239044</v>
      </c>
      <c r="N242" s="17">
        <v>90.083798882681563</v>
      </c>
      <c r="O242" s="17">
        <v>89.021213248976551</v>
      </c>
      <c r="P242" s="17">
        <v>88.125</v>
      </c>
      <c r="Q242" s="17">
        <v>90.493468795355597</v>
      </c>
      <c r="R242" s="17">
        <v>89.431545236188953</v>
      </c>
      <c r="S242" s="17">
        <v>88.65956502441189</v>
      </c>
      <c r="T242" s="17">
        <v>91.836202399582675</v>
      </c>
      <c r="U242" s="17">
        <v>90.44067466120697</v>
      </c>
      <c r="V242" s="17">
        <v>90.944881889763778</v>
      </c>
      <c r="W242" s="17">
        <v>90.008396305625524</v>
      </c>
      <c r="X242" s="17">
        <v>90.439510647938377</v>
      </c>
      <c r="Y242" s="17">
        <v>87.182320441988949</v>
      </c>
      <c r="Z242" s="17">
        <v>84.048507462686572</v>
      </c>
      <c r="AA242" s="17">
        <v>85.483055134041479</v>
      </c>
      <c r="AB242" s="17">
        <v>64.850136239782017</v>
      </c>
      <c r="AC242" s="17">
        <v>69.615069615069615</v>
      </c>
      <c r="AD242" s="17">
        <v>67.355727820844109</v>
      </c>
      <c r="AE242" s="17">
        <v>80.311052283256117</v>
      </c>
      <c r="AF242" s="17">
        <v>81.027554535017217</v>
      </c>
      <c r="AG242" s="17">
        <v>80.694743313864123</v>
      </c>
      <c r="AH242" s="17">
        <v>94.331065759637184</v>
      </c>
      <c r="AI242" s="17">
        <v>89.573459715639814</v>
      </c>
      <c r="AJ242" s="17">
        <v>91.527001862197395</v>
      </c>
      <c r="AK242" s="17">
        <v>98.75</v>
      </c>
      <c r="AL242" s="17">
        <v>98.483080513418912</v>
      </c>
      <c r="AM242" s="17">
        <v>98.597194388777552</v>
      </c>
      <c r="AN242" s="17">
        <v>96.947271045328392</v>
      </c>
      <c r="AO242" s="17">
        <v>94.697986577181197</v>
      </c>
      <c r="AP242" s="17">
        <v>95.643718397510696</v>
      </c>
      <c r="AQ242" s="17">
        <v>13.842173350582149</v>
      </c>
      <c r="AR242" s="17">
        <v>9.3068347067377601</v>
      </c>
      <c r="AS242" s="17">
        <v>11.249653643668605</v>
      </c>
      <c r="AT242" s="17">
        <v>12.06064782908339</v>
      </c>
      <c r="AU242" s="17">
        <v>9.1261061946902657</v>
      </c>
      <c r="AV242" s="17">
        <v>10.432648051549554</v>
      </c>
      <c r="AW242" s="17">
        <v>13.992673992673993</v>
      </c>
      <c r="AX242" s="17">
        <v>7.1604938271604937</v>
      </c>
      <c r="AY242" s="17">
        <v>10.284757118927972</v>
      </c>
      <c r="AZ242" s="17">
        <v>9.8804780876494025</v>
      </c>
      <c r="BA242" s="17">
        <v>8.0307262569832414</v>
      </c>
      <c r="BB242" s="17">
        <v>8.8946780796427252</v>
      </c>
      <c r="BC242" s="17">
        <v>8.9285714285714288</v>
      </c>
      <c r="BD242" s="17">
        <v>7.5471698113207548</v>
      </c>
      <c r="BE242" s="17">
        <v>8.1665332265812651</v>
      </c>
      <c r="BF242" s="17">
        <v>8.9214380825565911</v>
      </c>
      <c r="BG242" s="17">
        <v>6.016344983481134</v>
      </c>
      <c r="BH242" s="17">
        <v>7.2925806766110952</v>
      </c>
      <c r="BI242" s="17">
        <v>7.5787401574803157</v>
      </c>
      <c r="BJ242" s="17">
        <v>9.0680100755667503</v>
      </c>
      <c r="BK242" s="17">
        <v>8.3824195740824656</v>
      </c>
      <c r="BL242" s="17">
        <v>12.265193370165745</v>
      </c>
      <c r="BM242" s="17">
        <v>15.298507462686567</v>
      </c>
      <c r="BN242" s="17">
        <v>13.909964592817401</v>
      </c>
      <c r="BO242" s="17">
        <v>34.514078110808356</v>
      </c>
      <c r="BP242" s="17">
        <v>28.91072891072891</v>
      </c>
      <c r="BQ242" s="17">
        <v>31.567614125753664</v>
      </c>
      <c r="BR242" s="17">
        <v>18.795499669093317</v>
      </c>
      <c r="BS242" s="17">
        <v>17.939150401836969</v>
      </c>
      <c r="BT242" s="17">
        <v>18.336919766369505</v>
      </c>
      <c r="BU242" s="17">
        <v>5.4421768707482991</v>
      </c>
      <c r="BV242" s="17">
        <v>10.268562401263823</v>
      </c>
      <c r="BW242" s="17">
        <v>8.2867783985102417</v>
      </c>
      <c r="BX242" s="17">
        <v>1.25</v>
      </c>
      <c r="BY242" s="17">
        <v>1.5169194865810969</v>
      </c>
      <c r="BZ242" s="17">
        <v>1.402805611222445</v>
      </c>
      <c r="CA242" s="17">
        <v>2.9602220166512492</v>
      </c>
      <c r="CB242" s="17">
        <v>5.2348993288590604</v>
      </c>
      <c r="CC242" s="17">
        <v>4.2784908595877091</v>
      </c>
      <c r="CD242" s="17">
        <v>4.0103492884864167</v>
      </c>
      <c r="CE242" s="17">
        <v>3.1992244304411055</v>
      </c>
      <c r="CF242" s="17">
        <v>3.546688833471876</v>
      </c>
      <c r="CG242" s="17">
        <v>4.4107512060647824</v>
      </c>
      <c r="CH242" s="17">
        <v>5.4203539823008846</v>
      </c>
      <c r="CI242" s="17">
        <v>4.9708499539736115</v>
      </c>
      <c r="CJ242" s="17">
        <v>2.197802197802198</v>
      </c>
      <c r="CK242" s="17">
        <v>1.7901234567901234</v>
      </c>
      <c r="CL242" s="17">
        <v>1.9765494137353432</v>
      </c>
      <c r="CM242" s="17">
        <v>2.3107569721115535</v>
      </c>
      <c r="CN242" s="17">
        <v>1.8854748603351956</v>
      </c>
      <c r="CO242" s="17">
        <v>2.0841086713807222</v>
      </c>
      <c r="CP242" s="17">
        <v>2.9464285714285712</v>
      </c>
      <c r="CQ242" s="17">
        <v>1.9593613933236573</v>
      </c>
      <c r="CR242" s="17">
        <v>2.401921537229784</v>
      </c>
      <c r="CS242" s="17">
        <v>2.4189968930315136</v>
      </c>
      <c r="CT242" s="17">
        <v>2.1474526169361852</v>
      </c>
      <c r="CU242" s="17">
        <v>2.2667446621819245</v>
      </c>
      <c r="CV242" s="17">
        <v>1.4763779527559056</v>
      </c>
      <c r="CW242" s="17">
        <v>0.92359361880772461</v>
      </c>
      <c r="CX242" s="17">
        <v>1.1780697779791574</v>
      </c>
      <c r="CY242" s="17">
        <v>0.55248618784530379</v>
      </c>
      <c r="CZ242" s="17">
        <v>0.65298507462686561</v>
      </c>
      <c r="DA242" s="17">
        <v>0.60698027314112291</v>
      </c>
      <c r="DB242" s="17">
        <v>0.63578564940962767</v>
      </c>
      <c r="DC242" s="17">
        <v>1.4742014742014742</v>
      </c>
      <c r="DD242" s="17">
        <v>1.0766580534022396</v>
      </c>
      <c r="DE242" s="17">
        <v>0.89344804765056252</v>
      </c>
      <c r="DF242" s="17">
        <v>1.0332950631458095</v>
      </c>
      <c r="DG242" s="17">
        <v>0.96833691976636949</v>
      </c>
      <c r="DH242" s="17">
        <v>0.22675736961451248</v>
      </c>
      <c r="DI242" s="17">
        <v>0.15797788309636651</v>
      </c>
      <c r="DJ242" s="17">
        <v>0.18621973929236499</v>
      </c>
      <c r="DK242" s="17">
        <v>0</v>
      </c>
      <c r="DL242" s="17">
        <v>0</v>
      </c>
      <c r="DM242" s="17">
        <v>0</v>
      </c>
      <c r="DN242" s="17">
        <v>9.2506938020351537E-2</v>
      </c>
      <c r="DO242" s="17">
        <v>6.7114093959731544E-2</v>
      </c>
      <c r="DP242" s="17">
        <v>7.7790742901594712E-2</v>
      </c>
    </row>
    <row r="243" spans="1:120" ht="12" customHeight="1" x14ac:dyDescent="0.3">
      <c r="A243" s="6" t="s">
        <v>719</v>
      </c>
      <c r="B243" s="6" t="s">
        <v>725</v>
      </c>
      <c r="C243" s="6" t="s">
        <v>634</v>
      </c>
      <c r="D243" s="17">
        <v>83.232323232323239</v>
      </c>
      <c r="E243" s="17">
        <v>81.422924901185766</v>
      </c>
      <c r="F243" s="17">
        <v>82.317682317682312</v>
      </c>
      <c r="G243" s="17">
        <v>85.929648241206024</v>
      </c>
      <c r="H243" s="17">
        <v>90.756302521008408</v>
      </c>
      <c r="I243" s="17">
        <v>88.211920529801318</v>
      </c>
      <c r="J243" s="17">
        <v>89.113924050632903</v>
      </c>
      <c r="K243" s="17">
        <v>89.117647058823536</v>
      </c>
      <c r="L243" s="17">
        <v>89.115646258503403</v>
      </c>
      <c r="M243" s="17">
        <v>91.939546599496225</v>
      </c>
      <c r="N243" s="17">
        <v>91.158536585365852</v>
      </c>
      <c r="O243" s="17">
        <v>91.58620689655173</v>
      </c>
      <c r="P243" s="17">
        <v>91.358024691358025</v>
      </c>
      <c r="Q243" s="17">
        <v>91.719745222929944</v>
      </c>
      <c r="R243" s="17">
        <v>91.515994436717662</v>
      </c>
      <c r="S243" s="17">
        <v>90.181388012618299</v>
      </c>
      <c r="T243" s="17">
        <v>90.625</v>
      </c>
      <c r="U243" s="17">
        <v>90.394088669950733</v>
      </c>
      <c r="V243" s="17">
        <v>93.63295880149812</v>
      </c>
      <c r="W243" s="17">
        <v>95.283018867924525</v>
      </c>
      <c r="X243" s="17">
        <v>94.363256784968684</v>
      </c>
      <c r="Y243" s="17">
        <v>96.15384615384616</v>
      </c>
      <c r="Z243" s="17">
        <v>94.252873563218387</v>
      </c>
      <c r="AA243" s="17">
        <v>95.287958115183244</v>
      </c>
      <c r="AB243" s="17">
        <v>84.761904761904759</v>
      </c>
      <c r="AC243" s="17">
        <v>82.317073170731703</v>
      </c>
      <c r="AD243" s="17">
        <v>83.689839572192511</v>
      </c>
      <c r="AE243" s="17">
        <v>92.268694550063373</v>
      </c>
      <c r="AF243" s="17">
        <v>91.522762951334386</v>
      </c>
      <c r="AG243" s="17">
        <v>91.935483870967744</v>
      </c>
      <c r="AH243" s="17">
        <v>98.830409356725141</v>
      </c>
      <c r="AI243" s="17">
        <v>96.521739130434781</v>
      </c>
      <c r="AJ243" s="17">
        <v>97.902097902097907</v>
      </c>
      <c r="AK243" s="17">
        <v>100</v>
      </c>
      <c r="AL243" s="17">
        <v>100</v>
      </c>
      <c r="AM243" s="17">
        <v>100</v>
      </c>
      <c r="AN243" s="17">
        <v>99.487179487179489</v>
      </c>
      <c r="AO243" s="17">
        <v>98.662207357859529</v>
      </c>
      <c r="AP243" s="17">
        <v>99.129172714078379</v>
      </c>
      <c r="AQ243" s="17">
        <v>12.121212121212121</v>
      </c>
      <c r="AR243" s="17">
        <v>13.24110671936759</v>
      </c>
      <c r="AS243" s="17">
        <v>12.687312687312687</v>
      </c>
      <c r="AT243" s="17">
        <v>10.552763819095476</v>
      </c>
      <c r="AU243" s="17">
        <v>6.1624649859943981</v>
      </c>
      <c r="AV243" s="17">
        <v>8.4768211920529808</v>
      </c>
      <c r="AW243" s="17">
        <v>4.3037974683544302</v>
      </c>
      <c r="AX243" s="17">
        <v>5</v>
      </c>
      <c r="AY243" s="17">
        <v>4.6258503401360542</v>
      </c>
      <c r="AZ243" s="17">
        <v>4.5340050377833752</v>
      </c>
      <c r="BA243" s="17">
        <v>4.5731707317073171</v>
      </c>
      <c r="BB243" s="17">
        <v>4.5517241379310347</v>
      </c>
      <c r="BC243" s="17">
        <v>3.9506172839506171</v>
      </c>
      <c r="BD243" s="17">
        <v>3.8216560509554141</v>
      </c>
      <c r="BE243" s="17">
        <v>3.8942976356050067</v>
      </c>
      <c r="BF243" s="17">
        <v>6.0331230283911674</v>
      </c>
      <c r="BG243" s="17">
        <v>5.6934931506849313</v>
      </c>
      <c r="BH243" s="17">
        <v>5.8702791461412147</v>
      </c>
      <c r="BI243" s="17">
        <v>1.1235955056179776</v>
      </c>
      <c r="BJ243" s="17">
        <v>1.4150943396226416</v>
      </c>
      <c r="BK243" s="17">
        <v>1.2526096033402923</v>
      </c>
      <c r="BL243" s="17">
        <v>0.96153846153846156</v>
      </c>
      <c r="BM243" s="17">
        <v>3.0651340996168579</v>
      </c>
      <c r="BN243" s="17">
        <v>1.9197207678883073</v>
      </c>
      <c r="BO243" s="17">
        <v>8.5714285714285712</v>
      </c>
      <c r="BP243" s="17">
        <v>14.02439024390244</v>
      </c>
      <c r="BQ243" s="17">
        <v>10.962566844919785</v>
      </c>
      <c r="BR243" s="17">
        <v>3.041825095057034</v>
      </c>
      <c r="BS243" s="17">
        <v>5.3375196232339093</v>
      </c>
      <c r="BT243" s="17">
        <v>4.0673211781206167</v>
      </c>
      <c r="BU243" s="17">
        <v>0</v>
      </c>
      <c r="BV243" s="17">
        <v>0.86956521739130432</v>
      </c>
      <c r="BW243" s="17">
        <v>0.34965034965034963</v>
      </c>
      <c r="BX243" s="17">
        <v>0</v>
      </c>
      <c r="BY243" s="17">
        <v>0</v>
      </c>
      <c r="BZ243" s="17">
        <v>0</v>
      </c>
      <c r="CA243" s="17">
        <v>0</v>
      </c>
      <c r="CB243" s="17">
        <v>0.33444816053511706</v>
      </c>
      <c r="CC243" s="17">
        <v>0.14513788098693758</v>
      </c>
      <c r="CD243" s="17">
        <v>4.6464646464646462</v>
      </c>
      <c r="CE243" s="17">
        <v>5.3359683794466397</v>
      </c>
      <c r="CF243" s="17">
        <v>4.9950049950049955</v>
      </c>
      <c r="CG243" s="17">
        <v>3.5175879396984926</v>
      </c>
      <c r="CH243" s="17">
        <v>3.081232492997199</v>
      </c>
      <c r="CI243" s="17">
        <v>3.3112582781456954</v>
      </c>
      <c r="CJ243" s="17">
        <v>6.5822784810126587</v>
      </c>
      <c r="CK243" s="17">
        <v>5.8823529411764701</v>
      </c>
      <c r="CL243" s="17">
        <v>6.2585034013605449</v>
      </c>
      <c r="CM243" s="17">
        <v>3.5264483627204033</v>
      </c>
      <c r="CN243" s="17">
        <v>4.2682926829268295</v>
      </c>
      <c r="CO243" s="17">
        <v>3.8620689655172415</v>
      </c>
      <c r="CP243" s="17">
        <v>4.6913580246913584</v>
      </c>
      <c r="CQ243" s="17">
        <v>4.4585987261146496</v>
      </c>
      <c r="CR243" s="17">
        <v>4.5897079276773303</v>
      </c>
      <c r="CS243" s="17">
        <v>3.7854889589905363</v>
      </c>
      <c r="CT243" s="17">
        <v>3.6815068493150687</v>
      </c>
      <c r="CU243" s="17">
        <v>3.7356321839080464</v>
      </c>
      <c r="CV243" s="17">
        <v>5.2434456928838955</v>
      </c>
      <c r="CW243" s="17">
        <v>3.3018867924528301</v>
      </c>
      <c r="CX243" s="17">
        <v>4.3841336116910234</v>
      </c>
      <c r="CY243" s="17">
        <v>2.8846153846153846</v>
      </c>
      <c r="CZ243" s="17">
        <v>2.6819923371647509</v>
      </c>
      <c r="DA243" s="17">
        <v>2.7923211169284468</v>
      </c>
      <c r="DB243" s="17">
        <v>6.666666666666667</v>
      </c>
      <c r="DC243" s="17">
        <v>3.6585365853658534</v>
      </c>
      <c r="DD243" s="17">
        <v>5.3475935828877006</v>
      </c>
      <c r="DE243" s="17">
        <v>4.6894803548795947</v>
      </c>
      <c r="DF243" s="17">
        <v>3.1397174254317108</v>
      </c>
      <c r="DG243" s="17">
        <v>3.9971949509116409</v>
      </c>
      <c r="DH243" s="17">
        <v>1.1695906432748537</v>
      </c>
      <c r="DI243" s="17">
        <v>2.6086956521739131</v>
      </c>
      <c r="DJ243" s="17">
        <v>1.7482517482517483</v>
      </c>
      <c r="DK243" s="17">
        <v>0</v>
      </c>
      <c r="DL243" s="17">
        <v>0</v>
      </c>
      <c r="DM243" s="17">
        <v>0</v>
      </c>
      <c r="DN243" s="17">
        <v>0.51282051282051277</v>
      </c>
      <c r="DO243" s="17">
        <v>1.0033444816053512</v>
      </c>
      <c r="DP243" s="17">
        <v>0.72568940493468792</v>
      </c>
    </row>
    <row r="244" spans="1:120" ht="12" customHeight="1" x14ac:dyDescent="0.3">
      <c r="A244" s="6" t="s">
        <v>719</v>
      </c>
      <c r="B244" s="6" t="s">
        <v>725</v>
      </c>
      <c r="C244" s="6" t="s">
        <v>629</v>
      </c>
      <c r="D244" s="17">
        <v>88.95131086142321</v>
      </c>
      <c r="E244" s="17">
        <v>92.240117130307468</v>
      </c>
      <c r="F244" s="17">
        <v>90.797041906327038</v>
      </c>
      <c r="G244" s="17">
        <v>85.17699115044249</v>
      </c>
      <c r="H244" s="17">
        <v>86.72086720867209</v>
      </c>
      <c r="I244" s="17">
        <v>85.870889159561514</v>
      </c>
      <c r="J244" s="17">
        <v>91.198044009779949</v>
      </c>
      <c r="K244" s="17">
        <v>87.837837837837839</v>
      </c>
      <c r="L244" s="17">
        <v>89.602053915275988</v>
      </c>
      <c r="M244" s="17">
        <v>84.009546539379471</v>
      </c>
      <c r="N244" s="17">
        <v>85</v>
      </c>
      <c r="O244" s="17">
        <v>84.4384303112314</v>
      </c>
      <c r="P244" s="17">
        <v>48.581560283687942</v>
      </c>
      <c r="Q244" s="17">
        <v>58.333333333333336</v>
      </c>
      <c r="R244" s="17">
        <v>53.405017921146957</v>
      </c>
      <c r="S244" s="17">
        <v>84.285714285714292</v>
      </c>
      <c r="T244" s="17">
        <v>87.018425460636522</v>
      </c>
      <c r="U244" s="17">
        <v>85.654362416107389</v>
      </c>
      <c r="V244" s="17">
        <v>93.717277486911001</v>
      </c>
      <c r="W244" s="17">
        <v>91.366906474820141</v>
      </c>
      <c r="X244" s="17">
        <v>92.72727272727272</v>
      </c>
      <c r="Y244" s="17">
        <v>91.520467836257311</v>
      </c>
      <c r="Z244" s="17">
        <v>92.165898617511516</v>
      </c>
      <c r="AA244" s="17">
        <v>91.771019677996421</v>
      </c>
      <c r="AB244" s="17">
        <v>63.524590163934427</v>
      </c>
      <c r="AC244" s="17">
        <v>78.160919540229884</v>
      </c>
      <c r="AD244" s="17">
        <v>69.617224880382778</v>
      </c>
      <c r="AE244" s="17">
        <v>85.330578512396698</v>
      </c>
      <c r="AF244" s="17">
        <v>88.191330343796722</v>
      </c>
      <c r="AG244" s="17">
        <v>86.499694563225418</v>
      </c>
      <c r="AH244" s="17">
        <v>93.506493506493499</v>
      </c>
      <c r="AI244" s="17">
        <v>97.368421052631575</v>
      </c>
      <c r="AJ244" s="17">
        <v>95.424836601307192</v>
      </c>
      <c r="AK244" s="17">
        <v>61.194029850746269</v>
      </c>
      <c r="AL244" s="17">
        <v>57.142857142857139</v>
      </c>
      <c r="AM244" s="17">
        <v>59.268929503916446</v>
      </c>
      <c r="AN244" s="17">
        <v>70.143884892086334</v>
      </c>
      <c r="AO244" s="17">
        <v>68.992248062015506</v>
      </c>
      <c r="AP244" s="17">
        <v>69.589552238805979</v>
      </c>
      <c r="AQ244" s="17">
        <v>11.04868913857678</v>
      </c>
      <c r="AR244" s="17">
        <v>7.7598828696925333</v>
      </c>
      <c r="AS244" s="17">
        <v>9.2029580936729669</v>
      </c>
      <c r="AT244" s="17">
        <v>14.823008849557523</v>
      </c>
      <c r="AU244" s="17">
        <v>13.279132791327914</v>
      </c>
      <c r="AV244" s="17">
        <v>14.129110840438489</v>
      </c>
      <c r="AW244" s="17">
        <v>8.8019559902200495</v>
      </c>
      <c r="AX244" s="17">
        <v>12.162162162162163</v>
      </c>
      <c r="AY244" s="17">
        <v>10.397946084724005</v>
      </c>
      <c r="AZ244" s="17">
        <v>15.990453460620524</v>
      </c>
      <c r="BA244" s="17">
        <v>15</v>
      </c>
      <c r="BB244" s="17">
        <v>15.561569688768607</v>
      </c>
      <c r="BC244" s="17">
        <v>51.418439716312058</v>
      </c>
      <c r="BD244" s="17">
        <v>41.666666666666671</v>
      </c>
      <c r="BE244" s="17">
        <v>46.59498207885305</v>
      </c>
      <c r="BF244" s="17">
        <v>15.714285714285714</v>
      </c>
      <c r="BG244" s="17">
        <v>12.981574539363482</v>
      </c>
      <c r="BH244" s="17">
        <v>14.345637583892618</v>
      </c>
      <c r="BI244" s="17">
        <v>6.2827225130890048</v>
      </c>
      <c r="BJ244" s="17">
        <v>8.6330935251798557</v>
      </c>
      <c r="BK244" s="17">
        <v>7.2727272727272725</v>
      </c>
      <c r="BL244" s="17">
        <v>7.3099415204678362</v>
      </c>
      <c r="BM244" s="17">
        <v>6.9124423963133648</v>
      </c>
      <c r="BN244" s="17">
        <v>7.1556350626118066</v>
      </c>
      <c r="BO244" s="17">
        <v>36.475409836065573</v>
      </c>
      <c r="BP244" s="17">
        <v>21.839080459770116</v>
      </c>
      <c r="BQ244" s="17">
        <v>30.382775119617222</v>
      </c>
      <c r="BR244" s="17">
        <v>14.256198347107437</v>
      </c>
      <c r="BS244" s="17">
        <v>11.509715994020926</v>
      </c>
      <c r="BT244" s="17">
        <v>13.133781307269397</v>
      </c>
      <c r="BU244" s="17">
        <v>6.4935064935064926</v>
      </c>
      <c r="BV244" s="17">
        <v>2.6315789473684208</v>
      </c>
      <c r="BW244" s="17">
        <v>4.5751633986928102</v>
      </c>
      <c r="BX244" s="17">
        <v>38.805970149253731</v>
      </c>
      <c r="BY244" s="17">
        <v>42.857142857142854</v>
      </c>
      <c r="BZ244" s="17">
        <v>40.731070496083547</v>
      </c>
      <c r="CA244" s="17">
        <v>29.856115107913666</v>
      </c>
      <c r="CB244" s="17">
        <v>31.007751937984494</v>
      </c>
      <c r="CC244" s="17">
        <v>30.410447761194032</v>
      </c>
      <c r="CD244" s="17">
        <v>0</v>
      </c>
      <c r="CE244" s="17">
        <v>0</v>
      </c>
      <c r="CF244" s="17">
        <v>0</v>
      </c>
      <c r="CG244" s="17">
        <v>0</v>
      </c>
      <c r="CH244" s="17">
        <v>0</v>
      </c>
      <c r="CI244" s="17">
        <v>0</v>
      </c>
      <c r="CJ244" s="17">
        <v>0</v>
      </c>
      <c r="CK244" s="17">
        <v>0</v>
      </c>
      <c r="CL244" s="17">
        <v>0</v>
      </c>
      <c r="CM244" s="17">
        <v>0</v>
      </c>
      <c r="CN244" s="17">
        <v>0</v>
      </c>
      <c r="CO244" s="17">
        <v>0</v>
      </c>
      <c r="CP244" s="17">
        <v>0</v>
      </c>
      <c r="CQ244" s="17">
        <v>0</v>
      </c>
      <c r="CR244" s="17">
        <v>0</v>
      </c>
      <c r="CS244" s="17">
        <v>0</v>
      </c>
      <c r="CT244" s="17">
        <v>0</v>
      </c>
      <c r="CU244" s="17">
        <v>0</v>
      </c>
      <c r="CV244" s="17">
        <v>0</v>
      </c>
      <c r="CW244" s="17">
        <v>0</v>
      </c>
      <c r="CX244" s="17">
        <v>0</v>
      </c>
      <c r="CY244" s="17">
        <v>1.1695906432748537</v>
      </c>
      <c r="CZ244" s="17">
        <v>0.92165898617511521</v>
      </c>
      <c r="DA244" s="17">
        <v>1.0733452593917709</v>
      </c>
      <c r="DB244" s="17">
        <v>0</v>
      </c>
      <c r="DC244" s="17">
        <v>0</v>
      </c>
      <c r="DD244" s="17">
        <v>0</v>
      </c>
      <c r="DE244" s="17">
        <v>0.41322314049586778</v>
      </c>
      <c r="DF244" s="17">
        <v>0.29895366218236175</v>
      </c>
      <c r="DG244" s="17">
        <v>0.36652412950519242</v>
      </c>
      <c r="DH244" s="17">
        <v>0</v>
      </c>
      <c r="DI244" s="17">
        <v>0</v>
      </c>
      <c r="DJ244" s="17">
        <v>0</v>
      </c>
      <c r="DK244" s="17">
        <v>0</v>
      </c>
      <c r="DL244" s="17">
        <v>0</v>
      </c>
      <c r="DM244" s="17">
        <v>0</v>
      </c>
      <c r="DN244" s="17">
        <v>0</v>
      </c>
      <c r="DO244" s="17">
        <v>0</v>
      </c>
      <c r="DP244" s="17">
        <v>0</v>
      </c>
    </row>
    <row r="245" spans="1:120" ht="12" customHeight="1" x14ac:dyDescent="0.3">
      <c r="A245" s="6" t="s">
        <v>719</v>
      </c>
      <c r="B245" s="6" t="s">
        <v>725</v>
      </c>
      <c r="C245" s="6" t="s">
        <v>635</v>
      </c>
      <c r="D245" s="17">
        <v>84.64</v>
      </c>
      <c r="E245" s="17">
        <v>86.834319526627226</v>
      </c>
      <c r="F245" s="17">
        <v>85.780169100691779</v>
      </c>
      <c r="G245" s="17">
        <v>86.963696369636963</v>
      </c>
      <c r="H245" s="17">
        <v>86.557377049180332</v>
      </c>
      <c r="I245" s="17">
        <v>86.75986842105263</v>
      </c>
      <c r="J245" s="17">
        <v>83.938814531548758</v>
      </c>
      <c r="K245" s="17">
        <v>84.848484848484844</v>
      </c>
      <c r="L245" s="17">
        <v>84.395813510941963</v>
      </c>
      <c r="M245" s="17">
        <v>88.461538461538453</v>
      </c>
      <c r="N245" s="17">
        <v>86.682808716707029</v>
      </c>
      <c r="O245" s="17">
        <v>87.575392038600725</v>
      </c>
      <c r="P245" s="17">
        <v>84.426229508196727</v>
      </c>
      <c r="Q245" s="17">
        <v>87.435897435897431</v>
      </c>
      <c r="R245" s="17">
        <v>85.763097949886102</v>
      </c>
      <c r="S245" s="17">
        <v>87.837408701174979</v>
      </c>
      <c r="T245" s="17">
        <v>88.93046460866853</v>
      </c>
      <c r="U245" s="17">
        <v>88.388923851478921</v>
      </c>
      <c r="V245" s="17">
        <v>95.480225988700568</v>
      </c>
      <c r="W245" s="17">
        <v>94.078947368421055</v>
      </c>
      <c r="X245" s="17">
        <v>94.832826747720361</v>
      </c>
      <c r="Y245" s="17">
        <v>94.217687074829939</v>
      </c>
      <c r="Z245" s="17">
        <v>92.60450160771704</v>
      </c>
      <c r="AA245" s="17">
        <v>93.388429752066116</v>
      </c>
      <c r="AB245" s="17">
        <v>98.393574297188763</v>
      </c>
      <c r="AC245" s="17">
        <v>96.315789473684205</v>
      </c>
      <c r="AD245" s="17">
        <v>97.494305239179951</v>
      </c>
      <c r="AE245" s="17">
        <v>95.875139353400215</v>
      </c>
      <c r="AF245" s="17">
        <v>94.037267080745352</v>
      </c>
      <c r="AG245" s="17">
        <v>95.005875440658045</v>
      </c>
      <c r="AH245" s="17">
        <v>92.951541850220266</v>
      </c>
      <c r="AI245" s="17">
        <v>92.270531400966178</v>
      </c>
      <c r="AJ245" s="17">
        <v>92.626728110599075</v>
      </c>
      <c r="AK245" s="17">
        <v>100</v>
      </c>
      <c r="AL245" s="17">
        <v>100</v>
      </c>
      <c r="AM245" s="17">
        <v>100</v>
      </c>
      <c r="AN245" s="17">
        <v>96.498905908096276</v>
      </c>
      <c r="AO245" s="17">
        <v>96.029776674937963</v>
      </c>
      <c r="AP245" s="17">
        <v>96.279069767441854</v>
      </c>
      <c r="AQ245" s="17">
        <v>12.8</v>
      </c>
      <c r="AR245" s="17">
        <v>10.355029585798817</v>
      </c>
      <c r="AS245" s="17">
        <v>11.529592621060722</v>
      </c>
      <c r="AT245" s="17">
        <v>11.056105610561056</v>
      </c>
      <c r="AU245" s="17">
        <v>10.655737704918032</v>
      </c>
      <c r="AV245" s="17">
        <v>10.855263157894738</v>
      </c>
      <c r="AW245" s="17">
        <v>12.810707456978967</v>
      </c>
      <c r="AX245" s="17">
        <v>12.310606060606061</v>
      </c>
      <c r="AY245" s="17">
        <v>12.559467174119888</v>
      </c>
      <c r="AZ245" s="17">
        <v>7.4519230769230766</v>
      </c>
      <c r="BA245" s="17">
        <v>8.7167070217917662</v>
      </c>
      <c r="BB245" s="17">
        <v>8.0820265379975869</v>
      </c>
      <c r="BC245" s="17">
        <v>13.729508196721312</v>
      </c>
      <c r="BD245" s="17">
        <v>11.794871794871794</v>
      </c>
      <c r="BE245" s="17">
        <v>12.870159453302962</v>
      </c>
      <c r="BF245" s="17">
        <v>9.90790727214989</v>
      </c>
      <c r="BG245" s="17">
        <v>8.7932647333956968</v>
      </c>
      <c r="BH245" s="17">
        <v>9.34550031466331</v>
      </c>
      <c r="BI245" s="17">
        <v>4.2372881355932197</v>
      </c>
      <c r="BJ245" s="17">
        <v>5.2631578947368416</v>
      </c>
      <c r="BK245" s="17">
        <v>4.7112462006079028</v>
      </c>
      <c r="BL245" s="17">
        <v>5.7823129251700678</v>
      </c>
      <c r="BM245" s="17">
        <v>5.787781350482315</v>
      </c>
      <c r="BN245" s="17">
        <v>5.785123966942149</v>
      </c>
      <c r="BO245" s="17">
        <v>1.6064257028112447</v>
      </c>
      <c r="BP245" s="17">
        <v>3.6842105263157889</v>
      </c>
      <c r="BQ245" s="17">
        <v>2.5056947608200453</v>
      </c>
      <c r="BR245" s="17">
        <v>4.0133779264214047</v>
      </c>
      <c r="BS245" s="17">
        <v>5.0931677018633543</v>
      </c>
      <c r="BT245" s="17">
        <v>4.5240893066980021</v>
      </c>
      <c r="BU245" s="17">
        <v>7.0484581497797363</v>
      </c>
      <c r="BV245" s="17">
        <v>7.7294685990338161</v>
      </c>
      <c r="BW245" s="17">
        <v>7.3732718894009217</v>
      </c>
      <c r="BX245" s="17">
        <v>0</v>
      </c>
      <c r="BY245" s="17">
        <v>0</v>
      </c>
      <c r="BZ245" s="17">
        <v>0</v>
      </c>
      <c r="CA245" s="17">
        <v>3.5010940919037199</v>
      </c>
      <c r="CB245" s="17">
        <v>3.9702233250620349</v>
      </c>
      <c r="CC245" s="17">
        <v>3.7209302325581395</v>
      </c>
      <c r="CD245" s="17">
        <v>2.56</v>
      </c>
      <c r="CE245" s="17">
        <v>2.8106508875739644</v>
      </c>
      <c r="CF245" s="17">
        <v>2.6902382782475018</v>
      </c>
      <c r="CG245" s="17">
        <v>1.9801980198019802</v>
      </c>
      <c r="CH245" s="17">
        <v>2.7868852459016393</v>
      </c>
      <c r="CI245" s="17">
        <v>2.3848684210526319</v>
      </c>
      <c r="CJ245" s="17">
        <v>3.2504780114722758</v>
      </c>
      <c r="CK245" s="17">
        <v>2.8409090909090908</v>
      </c>
      <c r="CL245" s="17">
        <v>3.0447193149381544</v>
      </c>
      <c r="CM245" s="17">
        <v>4.0865384615384617</v>
      </c>
      <c r="CN245" s="17">
        <v>4.6004842615012107</v>
      </c>
      <c r="CO245" s="17">
        <v>4.3425814234016888</v>
      </c>
      <c r="CP245" s="17">
        <v>1.8442622950819672</v>
      </c>
      <c r="CQ245" s="17">
        <v>0.76923076923076927</v>
      </c>
      <c r="CR245" s="17">
        <v>1.3667425968109339</v>
      </c>
      <c r="CS245" s="17">
        <v>2.2546840266751347</v>
      </c>
      <c r="CT245" s="17">
        <v>2.2762706579357657</v>
      </c>
      <c r="CU245" s="17">
        <v>2.2655758338577723</v>
      </c>
      <c r="CV245" s="17">
        <v>0.2824858757062147</v>
      </c>
      <c r="CW245" s="17">
        <v>0.6578947368421052</v>
      </c>
      <c r="CX245" s="17">
        <v>0.45592705167173248</v>
      </c>
      <c r="CY245" s="17">
        <v>0</v>
      </c>
      <c r="CZ245" s="17">
        <v>1.607717041800643</v>
      </c>
      <c r="DA245" s="17">
        <v>0.82644628099173556</v>
      </c>
      <c r="DB245" s="17">
        <v>0</v>
      </c>
      <c r="DC245" s="17">
        <v>0</v>
      </c>
      <c r="DD245" s="17">
        <v>0</v>
      </c>
      <c r="DE245" s="17">
        <v>0.11148272017837235</v>
      </c>
      <c r="DF245" s="17">
        <v>0.86956521739130432</v>
      </c>
      <c r="DG245" s="17">
        <v>0.4700352526439483</v>
      </c>
      <c r="DH245" s="17">
        <v>0</v>
      </c>
      <c r="DI245" s="17">
        <v>0</v>
      </c>
      <c r="DJ245" s="17">
        <v>0</v>
      </c>
      <c r="DK245" s="17">
        <v>0</v>
      </c>
      <c r="DL245" s="17">
        <v>0</v>
      </c>
      <c r="DM245" s="17">
        <v>0</v>
      </c>
      <c r="DN245" s="17">
        <v>0</v>
      </c>
      <c r="DO245" s="17">
        <v>0</v>
      </c>
      <c r="DP245" s="17">
        <v>0</v>
      </c>
    </row>
    <row r="246" spans="1:120" ht="12" customHeight="1" x14ac:dyDescent="0.3">
      <c r="A246" s="6" t="s">
        <v>719</v>
      </c>
      <c r="B246" s="6" t="s">
        <v>725</v>
      </c>
      <c r="C246" s="6" t="s">
        <v>626</v>
      </c>
      <c r="D246" s="17">
        <v>82.135076252723309</v>
      </c>
      <c r="E246" s="17">
        <v>87.755102040816325</v>
      </c>
      <c r="F246" s="17">
        <v>85.03688092729189</v>
      </c>
      <c r="G246" s="17">
        <v>93.778801843317979</v>
      </c>
      <c r="H246" s="17">
        <v>92.010309278350505</v>
      </c>
      <c r="I246" s="17">
        <v>92.944038929440381</v>
      </c>
      <c r="J246" s="17">
        <v>93.905817174515235</v>
      </c>
      <c r="K246" s="17">
        <v>94.88054607508532</v>
      </c>
      <c r="L246" s="17">
        <v>94.342507645259943</v>
      </c>
      <c r="M246" s="17">
        <v>86.071428571428584</v>
      </c>
      <c r="N246" s="17">
        <v>86.138613861386133</v>
      </c>
      <c r="O246" s="17">
        <v>86.099585062240664</v>
      </c>
      <c r="P246" s="17">
        <v>85.714285714285708</v>
      </c>
      <c r="Q246" s="17">
        <v>81.481481481481481</v>
      </c>
      <c r="R246" s="17">
        <v>84.126984126984127</v>
      </c>
      <c r="S246" s="17">
        <v>90.909090909090907</v>
      </c>
      <c r="T246" s="17">
        <v>92.462087421944688</v>
      </c>
      <c r="U246" s="17">
        <v>91.664857825048841</v>
      </c>
      <c r="V246" s="17">
        <v>80.894308943089428</v>
      </c>
      <c r="W246" s="17">
        <v>72.41379310344827</v>
      </c>
      <c r="X246" s="17">
        <v>77.38095238095238</v>
      </c>
      <c r="Y246" s="17">
        <v>84.584980237154156</v>
      </c>
      <c r="Z246" s="17">
        <v>81.034482758620683</v>
      </c>
      <c r="AA246" s="17">
        <v>83.138173302107731</v>
      </c>
      <c r="AB246" s="17">
        <v>76.666666666666671</v>
      </c>
      <c r="AC246" s="17">
        <v>79.234972677595621</v>
      </c>
      <c r="AD246" s="17">
        <v>77.862595419847324</v>
      </c>
      <c r="AE246" s="17">
        <v>80.959097320169249</v>
      </c>
      <c r="AF246" s="17">
        <v>77.589453860640305</v>
      </c>
      <c r="AG246" s="17">
        <v>79.516129032258064</v>
      </c>
      <c r="AH246" s="17">
        <v>82.075471698113205</v>
      </c>
      <c r="AI246" s="17">
        <v>82.389937106918239</v>
      </c>
      <c r="AJ246" s="17">
        <v>82.210242587601073</v>
      </c>
      <c r="AK246" s="17">
        <v>100</v>
      </c>
      <c r="AL246" s="17">
        <v>100</v>
      </c>
      <c r="AM246" s="17">
        <v>100</v>
      </c>
      <c r="AN246" s="17">
        <v>90.129870129870127</v>
      </c>
      <c r="AO246" s="17">
        <v>91.489361702127653</v>
      </c>
      <c r="AP246" s="17">
        <v>90.756302521008408</v>
      </c>
      <c r="AQ246" s="17">
        <v>15.904139433551197</v>
      </c>
      <c r="AR246" s="17">
        <v>10.408163265306122</v>
      </c>
      <c r="AS246" s="17">
        <v>13.066385669125394</v>
      </c>
      <c r="AT246" s="17">
        <v>4.1474654377880187</v>
      </c>
      <c r="AU246" s="17">
        <v>4.1237113402061851</v>
      </c>
      <c r="AV246" s="17">
        <v>4.1362530413625302</v>
      </c>
      <c r="AW246" s="17">
        <v>5.2631578947368416</v>
      </c>
      <c r="AX246" s="17">
        <v>3.7542662116040959</v>
      </c>
      <c r="AY246" s="17">
        <v>4.5871559633027523</v>
      </c>
      <c r="AZ246" s="17">
        <v>11.071428571428571</v>
      </c>
      <c r="BA246" s="17">
        <v>9.9009900990099009</v>
      </c>
      <c r="BB246" s="17">
        <v>10.580912863070539</v>
      </c>
      <c r="BC246" s="17">
        <v>5.7142857142857144</v>
      </c>
      <c r="BD246" s="17">
        <v>7.4074074074074066</v>
      </c>
      <c r="BE246" s="17">
        <v>6.3492063492063489</v>
      </c>
      <c r="BF246" s="17">
        <v>6.7230443974630019</v>
      </c>
      <c r="BG246" s="17">
        <v>4.9955396966993755</v>
      </c>
      <c r="BH246" s="17">
        <v>5.8823529411764701</v>
      </c>
      <c r="BI246" s="17">
        <v>8.1300813008130071</v>
      </c>
      <c r="BJ246" s="17">
        <v>10.344827586206897</v>
      </c>
      <c r="BK246" s="17">
        <v>9.0476190476190474</v>
      </c>
      <c r="BL246" s="17">
        <v>7.5098814229249005</v>
      </c>
      <c r="BM246" s="17">
        <v>6.3218390804597711</v>
      </c>
      <c r="BN246" s="17">
        <v>7.0257611241217797</v>
      </c>
      <c r="BO246" s="17">
        <v>10.952380952380953</v>
      </c>
      <c r="BP246" s="17">
        <v>12.021857923497267</v>
      </c>
      <c r="BQ246" s="17">
        <v>11.450381679389313</v>
      </c>
      <c r="BR246" s="17">
        <v>8.7447108603667143</v>
      </c>
      <c r="BS246" s="17">
        <v>9.6045197740112993</v>
      </c>
      <c r="BT246" s="17">
        <v>9.112903225806452</v>
      </c>
      <c r="BU246" s="17">
        <v>8.0188679245283012</v>
      </c>
      <c r="BV246" s="17">
        <v>5.0314465408805038</v>
      </c>
      <c r="BW246" s="17">
        <v>6.7385444743935308</v>
      </c>
      <c r="BX246" s="17">
        <v>0</v>
      </c>
      <c r="BY246" s="17">
        <v>0</v>
      </c>
      <c r="BZ246" s="17">
        <v>0</v>
      </c>
      <c r="CA246" s="17">
        <v>4.4155844155844157</v>
      </c>
      <c r="CB246" s="17">
        <v>2.43161094224924</v>
      </c>
      <c r="CC246" s="17">
        <v>3.5014005602240896</v>
      </c>
      <c r="CD246" s="17">
        <v>1.9607843137254901</v>
      </c>
      <c r="CE246" s="17">
        <v>1.8367346938775513</v>
      </c>
      <c r="CF246" s="17">
        <v>1.8967334035827188</v>
      </c>
      <c r="CG246" s="17">
        <v>2.0737327188940093</v>
      </c>
      <c r="CH246" s="17">
        <v>3.865979381443299</v>
      </c>
      <c r="CI246" s="17">
        <v>2.9197080291970803</v>
      </c>
      <c r="CJ246" s="17">
        <v>0.8310249307479225</v>
      </c>
      <c r="CK246" s="17">
        <v>1.3651877133105803</v>
      </c>
      <c r="CL246" s="17">
        <v>1.0703363914373087</v>
      </c>
      <c r="CM246" s="17">
        <v>2.8571428571428572</v>
      </c>
      <c r="CN246" s="17">
        <v>3.9603960396039604</v>
      </c>
      <c r="CO246" s="17">
        <v>3.3195020746887969</v>
      </c>
      <c r="CP246" s="17">
        <v>8.5714285714285712</v>
      </c>
      <c r="CQ246" s="17">
        <v>11.111111111111111</v>
      </c>
      <c r="CR246" s="17">
        <v>9.5238095238095237</v>
      </c>
      <c r="CS246" s="17">
        <v>2.367864693446089</v>
      </c>
      <c r="CT246" s="17">
        <v>2.5423728813559325</v>
      </c>
      <c r="CU246" s="17">
        <v>2.4527892337746904</v>
      </c>
      <c r="CV246" s="17">
        <v>10.975609756097562</v>
      </c>
      <c r="CW246" s="17">
        <v>17.241379310344829</v>
      </c>
      <c r="CX246" s="17">
        <v>13.571428571428571</v>
      </c>
      <c r="CY246" s="17">
        <v>7.9051383399209492</v>
      </c>
      <c r="CZ246" s="17">
        <v>12.643678160919542</v>
      </c>
      <c r="DA246" s="17">
        <v>9.8360655737704921</v>
      </c>
      <c r="DB246" s="17">
        <v>12.380952380952381</v>
      </c>
      <c r="DC246" s="17">
        <v>8.7431693989071047</v>
      </c>
      <c r="DD246" s="17">
        <v>10.687022900763358</v>
      </c>
      <c r="DE246" s="17">
        <v>10.296191819464035</v>
      </c>
      <c r="DF246" s="17">
        <v>12.8060263653484</v>
      </c>
      <c r="DG246" s="17">
        <v>11.370967741935484</v>
      </c>
      <c r="DH246" s="17">
        <v>9.9056603773584904</v>
      </c>
      <c r="DI246" s="17">
        <v>12.578616352201259</v>
      </c>
      <c r="DJ246" s="17">
        <v>11.05121293800539</v>
      </c>
      <c r="DK246" s="17">
        <v>0</v>
      </c>
      <c r="DL246" s="17">
        <v>0</v>
      </c>
      <c r="DM246" s="17">
        <v>0</v>
      </c>
      <c r="DN246" s="17">
        <v>5.4545454545454541</v>
      </c>
      <c r="DO246" s="17">
        <v>6.0790273556231007</v>
      </c>
      <c r="DP246" s="17">
        <v>5.742296918767507</v>
      </c>
    </row>
    <row r="247" spans="1:120" ht="12" customHeight="1" x14ac:dyDescent="0.3">
      <c r="A247" s="6" t="s">
        <v>719</v>
      </c>
      <c r="B247" s="6" t="s">
        <v>725</v>
      </c>
      <c r="C247" s="6" t="s">
        <v>627</v>
      </c>
      <c r="D247" s="17">
        <v>81.228070175438589</v>
      </c>
      <c r="E247" s="17">
        <v>81.436077057793341</v>
      </c>
      <c r="F247" s="17">
        <v>81.332164767747599</v>
      </c>
      <c r="G247" s="17">
        <v>91.360294117647058</v>
      </c>
      <c r="H247" s="17">
        <v>88.932038834951456</v>
      </c>
      <c r="I247" s="17">
        <v>90.17941454202078</v>
      </c>
      <c r="J247" s="17">
        <v>83.685220729366605</v>
      </c>
      <c r="K247" s="17">
        <v>83.78947368421052</v>
      </c>
      <c r="L247" s="17">
        <v>83.734939759036138</v>
      </c>
      <c r="M247" s="17">
        <v>92.263610315186256</v>
      </c>
      <c r="N247" s="17">
        <v>93.859649122807014</v>
      </c>
      <c r="O247" s="17">
        <v>93.053545586107091</v>
      </c>
      <c r="P247" s="17">
        <v>91.5</v>
      </c>
      <c r="Q247" s="17">
        <v>92.138364779874209</v>
      </c>
      <c r="R247" s="17">
        <v>91.782729805013929</v>
      </c>
      <c r="S247" s="17">
        <v>89.281886387995712</v>
      </c>
      <c r="T247" s="17">
        <v>89.430894308943081</v>
      </c>
      <c r="U247" s="17">
        <v>89.355131698455949</v>
      </c>
      <c r="V247" s="17">
        <v>90.638297872340416</v>
      </c>
      <c r="W247" s="17">
        <v>84.313725490196077</v>
      </c>
      <c r="X247" s="17">
        <v>88.144329896907209</v>
      </c>
      <c r="Y247" s="17">
        <v>83.944954128440358</v>
      </c>
      <c r="Z247" s="17">
        <v>83.75</v>
      </c>
      <c r="AA247" s="17">
        <v>83.862433862433861</v>
      </c>
      <c r="AB247" s="17">
        <v>95.833333333333343</v>
      </c>
      <c r="AC247" s="17">
        <v>93.939393939393938</v>
      </c>
      <c r="AD247" s="17">
        <v>95</v>
      </c>
      <c r="AE247" s="17">
        <v>89.694041867954908</v>
      </c>
      <c r="AF247" s="17">
        <v>86.966292134831463</v>
      </c>
      <c r="AG247" s="17">
        <v>88.555347091932461</v>
      </c>
      <c r="AH247" s="17">
        <v>87.027027027027032</v>
      </c>
      <c r="AI247" s="17">
        <v>76.666666666666671</v>
      </c>
      <c r="AJ247" s="17">
        <v>82.950819672131146</v>
      </c>
      <c r="AK247" s="17">
        <v>93.495934959349597</v>
      </c>
      <c r="AL247" s="17">
        <v>97.115384615384613</v>
      </c>
      <c r="AM247" s="17">
        <v>95.154185022026425</v>
      </c>
      <c r="AN247" s="17">
        <v>89.610389610389603</v>
      </c>
      <c r="AO247" s="17">
        <v>86.160714285714292</v>
      </c>
      <c r="AP247" s="17">
        <v>88.157894736842096</v>
      </c>
      <c r="AQ247" s="17">
        <v>15.789473684210526</v>
      </c>
      <c r="AR247" s="17">
        <v>14.711033274956216</v>
      </c>
      <c r="AS247" s="17">
        <v>15.249780893952671</v>
      </c>
      <c r="AT247" s="17">
        <v>6.6176470588235299</v>
      </c>
      <c r="AU247" s="17">
        <v>8.9320388349514559</v>
      </c>
      <c r="AV247" s="17">
        <v>7.7431539187913128</v>
      </c>
      <c r="AW247" s="17">
        <v>14.587332053742802</v>
      </c>
      <c r="AX247" s="17">
        <v>13.263157894736842</v>
      </c>
      <c r="AY247" s="17">
        <v>13.95582329317269</v>
      </c>
      <c r="AZ247" s="17">
        <v>5.7306590257879657</v>
      </c>
      <c r="BA247" s="17">
        <v>3.5087719298245612</v>
      </c>
      <c r="BB247" s="17">
        <v>4.630969609261939</v>
      </c>
      <c r="BC247" s="17">
        <v>6.5</v>
      </c>
      <c r="BD247" s="17">
        <v>6.9182389937106921</v>
      </c>
      <c r="BE247" s="17">
        <v>6.6852367688022287</v>
      </c>
      <c r="BF247" s="17">
        <v>8.8603072525902107</v>
      </c>
      <c r="BG247" s="17">
        <v>8.3887657058388765</v>
      </c>
      <c r="BH247" s="17">
        <v>8.628519527702089</v>
      </c>
      <c r="BI247" s="17">
        <v>5.5319148936170208</v>
      </c>
      <c r="BJ247" s="17">
        <v>13.725490196078432</v>
      </c>
      <c r="BK247" s="17">
        <v>8.7628865979381434</v>
      </c>
      <c r="BL247" s="17">
        <v>11.009174311926607</v>
      </c>
      <c r="BM247" s="17">
        <v>12.5</v>
      </c>
      <c r="BN247" s="17">
        <v>11.640211640211639</v>
      </c>
      <c r="BO247" s="17">
        <v>0</v>
      </c>
      <c r="BP247" s="17">
        <v>1.5151515151515151</v>
      </c>
      <c r="BQ247" s="17">
        <v>0.66666666666666674</v>
      </c>
      <c r="BR247" s="17">
        <v>5.9581320450885666</v>
      </c>
      <c r="BS247" s="17">
        <v>9.6629213483146064</v>
      </c>
      <c r="BT247" s="17">
        <v>7.5046904315197001</v>
      </c>
      <c r="BU247" s="17">
        <v>11.351351351351353</v>
      </c>
      <c r="BV247" s="17">
        <v>19.166666666666668</v>
      </c>
      <c r="BW247" s="17">
        <v>14.426229508196723</v>
      </c>
      <c r="BX247" s="17">
        <v>6.5040650406504072</v>
      </c>
      <c r="BY247" s="17">
        <v>2.8846153846153846</v>
      </c>
      <c r="BZ247" s="17">
        <v>4.8458149779735686</v>
      </c>
      <c r="CA247" s="17">
        <v>9.4155844155844157</v>
      </c>
      <c r="CB247" s="17">
        <v>11.607142857142858</v>
      </c>
      <c r="CC247" s="17">
        <v>10.338345864661653</v>
      </c>
      <c r="CD247" s="17">
        <v>2.9824561403508771</v>
      </c>
      <c r="CE247" s="17">
        <v>3.8528896672504378</v>
      </c>
      <c r="CF247" s="17">
        <v>3.4180543382997373</v>
      </c>
      <c r="CG247" s="17">
        <v>2.0220588235294117</v>
      </c>
      <c r="CH247" s="17">
        <v>2.1359223300970873</v>
      </c>
      <c r="CI247" s="17">
        <v>2.0774315391879132</v>
      </c>
      <c r="CJ247" s="17">
        <v>1.727447216890595</v>
      </c>
      <c r="CK247" s="17">
        <v>2.9473684210526314</v>
      </c>
      <c r="CL247" s="17">
        <v>2.3092369477911645</v>
      </c>
      <c r="CM247" s="17">
        <v>2.005730659025788</v>
      </c>
      <c r="CN247" s="17">
        <v>2.6315789473684208</v>
      </c>
      <c r="CO247" s="17">
        <v>2.3154848046309695</v>
      </c>
      <c r="CP247" s="17">
        <v>2</v>
      </c>
      <c r="CQ247" s="17">
        <v>0.94339622641509435</v>
      </c>
      <c r="CR247" s="17">
        <v>1.532033426183844</v>
      </c>
      <c r="CS247" s="17">
        <v>1.8578063594140763</v>
      </c>
      <c r="CT247" s="17">
        <v>2.1803399852180343</v>
      </c>
      <c r="CU247" s="17">
        <v>2.0163487738419619</v>
      </c>
      <c r="CV247" s="17">
        <v>3.8297872340425529</v>
      </c>
      <c r="CW247" s="17">
        <v>1.9607843137254901</v>
      </c>
      <c r="CX247" s="17">
        <v>3.0927835051546393</v>
      </c>
      <c r="CY247" s="17">
        <v>5.0458715596330279</v>
      </c>
      <c r="CZ247" s="17">
        <v>3.75</v>
      </c>
      <c r="DA247" s="17">
        <v>4.4973544973544968</v>
      </c>
      <c r="DB247" s="17">
        <v>4.1666666666666661</v>
      </c>
      <c r="DC247" s="17">
        <v>4.5454545454545459</v>
      </c>
      <c r="DD247" s="17">
        <v>4.3333333333333339</v>
      </c>
      <c r="DE247" s="17">
        <v>4.3478260869565215</v>
      </c>
      <c r="DF247" s="17">
        <v>3.3707865168539324</v>
      </c>
      <c r="DG247" s="17">
        <v>3.9399624765478425</v>
      </c>
      <c r="DH247" s="17">
        <v>1.6216216216216217</v>
      </c>
      <c r="DI247" s="17">
        <v>4.1666666666666661</v>
      </c>
      <c r="DJ247" s="17">
        <v>2.622950819672131</v>
      </c>
      <c r="DK247" s="17">
        <v>0</v>
      </c>
      <c r="DL247" s="17">
        <v>0</v>
      </c>
      <c r="DM247" s="17">
        <v>0</v>
      </c>
      <c r="DN247" s="17">
        <v>0.97402597402597402</v>
      </c>
      <c r="DO247" s="17">
        <v>2.2321428571428572</v>
      </c>
      <c r="DP247" s="17">
        <v>1.5037593984962405</v>
      </c>
    </row>
    <row r="248" spans="1:120" ht="12" customHeight="1" x14ac:dyDescent="0.3">
      <c r="A248" s="6" t="s">
        <v>719</v>
      </c>
      <c r="B248" s="6" t="s">
        <v>725</v>
      </c>
      <c r="C248" s="6" t="s">
        <v>636</v>
      </c>
      <c r="D248" s="17">
        <v>80.614203454894422</v>
      </c>
      <c r="E248" s="17">
        <v>75.73221757322176</v>
      </c>
      <c r="F248" s="17">
        <v>78.278278278278279</v>
      </c>
      <c r="G248" s="17">
        <v>82.716049382716051</v>
      </c>
      <c r="H248" s="17">
        <v>82.133995037220842</v>
      </c>
      <c r="I248" s="17">
        <v>82.452193475815534</v>
      </c>
      <c r="J248" s="17">
        <v>90.946502057613159</v>
      </c>
      <c r="K248" s="17">
        <v>87.834549878345499</v>
      </c>
      <c r="L248" s="17">
        <v>89.520624303232992</v>
      </c>
      <c r="M248" s="17">
        <v>84.275184275184273</v>
      </c>
      <c r="N248" s="17">
        <v>84.848484848484844</v>
      </c>
      <c r="O248" s="17">
        <v>84.531886024423343</v>
      </c>
      <c r="P248" s="17">
        <v>84.732824427480907</v>
      </c>
      <c r="Q248" s="17">
        <v>82.320441988950279</v>
      </c>
      <c r="R248" s="17">
        <v>83.576158940397349</v>
      </c>
      <c r="S248" s="17">
        <v>87.116788321167888</v>
      </c>
      <c r="T248" s="17">
        <v>85.869128863910078</v>
      </c>
      <c r="U248" s="17">
        <v>86.522653412349456</v>
      </c>
      <c r="V248" s="17">
        <v>79.359430604982208</v>
      </c>
      <c r="W248" s="17">
        <v>81.355932203389841</v>
      </c>
      <c r="X248" s="17">
        <v>80.27079303675049</v>
      </c>
      <c r="Y248" s="17">
        <v>82.857142857142861</v>
      </c>
      <c r="Z248" s="17">
        <v>82.568807339449549</v>
      </c>
      <c r="AA248" s="17">
        <v>82.721382289416852</v>
      </c>
      <c r="AB248" s="17">
        <v>96.969696969696969</v>
      </c>
      <c r="AC248" s="17">
        <v>96.089385474860336</v>
      </c>
      <c r="AD248" s="17">
        <v>96.551724137931032</v>
      </c>
      <c r="AE248" s="17">
        <v>85.359116022099442</v>
      </c>
      <c r="AF248" s="17">
        <v>85.939968404423382</v>
      </c>
      <c r="AG248" s="17">
        <v>85.630066322770816</v>
      </c>
      <c r="AH248" s="17">
        <v>94.845360824742258</v>
      </c>
      <c r="AI248" s="17">
        <v>96.629213483146074</v>
      </c>
      <c r="AJ248" s="17">
        <v>95.6989247311828</v>
      </c>
      <c r="AK248" s="17">
        <v>100</v>
      </c>
      <c r="AL248" s="17">
        <v>100</v>
      </c>
      <c r="AM248" s="17">
        <v>100</v>
      </c>
      <c r="AN248" s="17">
        <v>97.584541062801932</v>
      </c>
      <c r="AO248" s="17">
        <v>98.654708520179369</v>
      </c>
      <c r="AP248" s="17">
        <v>98.139534883720927</v>
      </c>
      <c r="AQ248" s="17">
        <v>14.203454894433781</v>
      </c>
      <c r="AR248" s="17">
        <v>19.246861924686193</v>
      </c>
      <c r="AS248" s="17">
        <v>16.616616616616618</v>
      </c>
      <c r="AT248" s="17">
        <v>11.522633744855968</v>
      </c>
      <c r="AU248" s="17">
        <v>13.151364764267989</v>
      </c>
      <c r="AV248" s="17">
        <v>12.260967379077616</v>
      </c>
      <c r="AW248" s="17">
        <v>4.3209876543209873</v>
      </c>
      <c r="AX248" s="17">
        <v>5.8394160583941606</v>
      </c>
      <c r="AY248" s="17">
        <v>5.0167224080267561</v>
      </c>
      <c r="AZ248" s="17">
        <v>7.3710073710073711</v>
      </c>
      <c r="BA248" s="17">
        <v>5.1515151515151514</v>
      </c>
      <c r="BB248" s="17">
        <v>6.3772048846675711</v>
      </c>
      <c r="BC248" s="17">
        <v>7.1246819338422389</v>
      </c>
      <c r="BD248" s="17">
        <v>5.5248618784530388</v>
      </c>
      <c r="BE248" s="17">
        <v>6.3576158940397347</v>
      </c>
      <c r="BF248" s="17">
        <v>7.6277372262773726</v>
      </c>
      <c r="BG248" s="17">
        <v>8.2697711762344444</v>
      </c>
      <c r="BH248" s="17">
        <v>7.9334735232269162</v>
      </c>
      <c r="BI248" s="17">
        <v>3.5587188612099649</v>
      </c>
      <c r="BJ248" s="17">
        <v>1.2711864406779663</v>
      </c>
      <c r="BK248" s="17">
        <v>2.5145067698259185</v>
      </c>
      <c r="BL248" s="17">
        <v>5.7142857142857144</v>
      </c>
      <c r="BM248" s="17">
        <v>2.7522935779816518</v>
      </c>
      <c r="BN248" s="17">
        <v>4.319654427645788</v>
      </c>
      <c r="BO248" s="17">
        <v>3.0303030303030303</v>
      </c>
      <c r="BP248" s="17">
        <v>3.3519553072625698</v>
      </c>
      <c r="BQ248" s="17">
        <v>3.183023872679045</v>
      </c>
      <c r="BR248" s="17">
        <v>4.1436464088397784</v>
      </c>
      <c r="BS248" s="17">
        <v>2.3696682464454977</v>
      </c>
      <c r="BT248" s="17">
        <v>3.316138540899042</v>
      </c>
      <c r="BU248" s="17">
        <v>1.0309278350515463</v>
      </c>
      <c r="BV248" s="17">
        <v>1.1235955056179776</v>
      </c>
      <c r="BW248" s="17">
        <v>1.0752688172043012</v>
      </c>
      <c r="BX248" s="17">
        <v>0</v>
      </c>
      <c r="BY248" s="17">
        <v>0</v>
      </c>
      <c r="BZ248" s="17">
        <v>0</v>
      </c>
      <c r="CA248" s="17">
        <v>0.48309178743961351</v>
      </c>
      <c r="CB248" s="17">
        <v>0.44843049327354262</v>
      </c>
      <c r="CC248" s="17">
        <v>0.46511627906976744</v>
      </c>
      <c r="CD248" s="17">
        <v>5.182341650671785</v>
      </c>
      <c r="CE248" s="17">
        <v>5.02092050209205</v>
      </c>
      <c r="CF248" s="17">
        <v>5.1051051051051051</v>
      </c>
      <c r="CG248" s="17">
        <v>5.761316872427984</v>
      </c>
      <c r="CH248" s="17">
        <v>4.7146401985111659</v>
      </c>
      <c r="CI248" s="17">
        <v>5.2868391451068613</v>
      </c>
      <c r="CJ248" s="17">
        <v>4.7325102880658436</v>
      </c>
      <c r="CK248" s="17">
        <v>6.3260340632603409</v>
      </c>
      <c r="CL248" s="17">
        <v>5.4626532887402455</v>
      </c>
      <c r="CM248" s="17">
        <v>8.3538083538083541</v>
      </c>
      <c r="CN248" s="17">
        <v>10</v>
      </c>
      <c r="CO248" s="17">
        <v>9.0909090909090917</v>
      </c>
      <c r="CP248" s="17">
        <v>8.1424936386768447</v>
      </c>
      <c r="CQ248" s="17">
        <v>12.154696132596685</v>
      </c>
      <c r="CR248" s="17">
        <v>10.066225165562914</v>
      </c>
      <c r="CS248" s="17">
        <v>5.2554744525547443</v>
      </c>
      <c r="CT248" s="17">
        <v>5.8610999598554798</v>
      </c>
      <c r="CU248" s="17">
        <v>5.5438730644236278</v>
      </c>
      <c r="CV248" s="17">
        <v>17.081850533807831</v>
      </c>
      <c r="CW248" s="17">
        <v>17.372881355932204</v>
      </c>
      <c r="CX248" s="17">
        <v>17.214700193423599</v>
      </c>
      <c r="CY248" s="17">
        <v>11.428571428571429</v>
      </c>
      <c r="CZ248" s="17">
        <v>14.678899082568808</v>
      </c>
      <c r="DA248" s="17">
        <v>12.958963282937367</v>
      </c>
      <c r="DB248" s="17">
        <v>0</v>
      </c>
      <c r="DC248" s="17">
        <v>0.55865921787709494</v>
      </c>
      <c r="DD248" s="17">
        <v>0.2652519893899204</v>
      </c>
      <c r="DE248" s="17">
        <v>10.497237569060774</v>
      </c>
      <c r="DF248" s="17">
        <v>11.690363349131122</v>
      </c>
      <c r="DG248" s="17">
        <v>11.053795136330139</v>
      </c>
      <c r="DH248" s="17">
        <v>4.1237113402061851</v>
      </c>
      <c r="DI248" s="17">
        <v>2.2471910112359552</v>
      </c>
      <c r="DJ248" s="17">
        <v>3.225806451612903</v>
      </c>
      <c r="DK248" s="17">
        <v>0</v>
      </c>
      <c r="DL248" s="17">
        <v>0</v>
      </c>
      <c r="DM248" s="17">
        <v>0</v>
      </c>
      <c r="DN248" s="17">
        <v>1.932367149758454</v>
      </c>
      <c r="DO248" s="17">
        <v>0.89686098654708524</v>
      </c>
      <c r="DP248" s="17">
        <v>1.3953488372093024</v>
      </c>
    </row>
    <row r="249" spans="1:120" ht="12" customHeight="1" x14ac:dyDescent="0.3">
      <c r="A249" s="6" t="s">
        <v>719</v>
      </c>
      <c r="B249" s="6" t="s">
        <v>725</v>
      </c>
      <c r="C249" s="6" t="s">
        <v>628</v>
      </c>
      <c r="D249" s="17">
        <v>77.659574468085097</v>
      </c>
      <c r="E249" s="17">
        <v>85.09615384615384</v>
      </c>
      <c r="F249" s="17">
        <v>81.565656565656568</v>
      </c>
      <c r="G249" s="17">
        <v>90.051813471502598</v>
      </c>
      <c r="H249" s="17">
        <v>90.946083418107833</v>
      </c>
      <c r="I249" s="17">
        <v>90.503080082135526</v>
      </c>
      <c r="J249" s="17">
        <v>86.888454011741672</v>
      </c>
      <c r="K249" s="17">
        <v>90.209125475285163</v>
      </c>
      <c r="L249" s="17">
        <v>88.572806171648992</v>
      </c>
      <c r="M249" s="17">
        <v>96.095444685466376</v>
      </c>
      <c r="N249" s="17">
        <v>97.442143727162005</v>
      </c>
      <c r="O249" s="17">
        <v>96.729776247848548</v>
      </c>
      <c r="P249" s="17">
        <v>93.250259605399791</v>
      </c>
      <c r="Q249" s="17">
        <v>93.312101910828034</v>
      </c>
      <c r="R249" s="17">
        <v>93.280839895013116</v>
      </c>
      <c r="S249" s="17">
        <v>89.816593886462883</v>
      </c>
      <c r="T249" s="17">
        <v>92.376237623762378</v>
      </c>
      <c r="U249" s="17">
        <v>91.132795927025882</v>
      </c>
      <c r="V249" s="17">
        <v>97.725024727992079</v>
      </c>
      <c r="W249" s="17">
        <v>97.818181818181813</v>
      </c>
      <c r="X249" s="17">
        <v>97.766884531590421</v>
      </c>
      <c r="Y249" s="17">
        <v>96.98795180722891</v>
      </c>
      <c r="Z249" s="17">
        <v>96.798975672215107</v>
      </c>
      <c r="AA249" s="17">
        <v>96.896337678460583</v>
      </c>
      <c r="AB249" s="17">
        <v>84.641068447412351</v>
      </c>
      <c r="AC249" s="17">
        <v>81.602914389799636</v>
      </c>
      <c r="AD249" s="17">
        <v>83.188153310104525</v>
      </c>
      <c r="AE249" s="17">
        <v>94.262295081967224</v>
      </c>
      <c r="AF249" s="17">
        <v>93.317865429234331</v>
      </c>
      <c r="AG249" s="17">
        <v>93.81936887921654</v>
      </c>
      <c r="AH249" s="17">
        <v>99.531615925058546</v>
      </c>
      <c r="AI249" s="17">
        <v>99.773755656108591</v>
      </c>
      <c r="AJ249" s="17">
        <v>99.654775604142699</v>
      </c>
      <c r="AK249" s="17">
        <v>100</v>
      </c>
      <c r="AL249" s="17">
        <v>100</v>
      </c>
      <c r="AM249" s="17">
        <v>100</v>
      </c>
      <c r="AN249" s="17">
        <v>99.76303317535546</v>
      </c>
      <c r="AO249" s="17">
        <v>99.890470974808323</v>
      </c>
      <c r="AP249" s="17">
        <v>99.829254410927717</v>
      </c>
      <c r="AQ249" s="17">
        <v>21.808510638297875</v>
      </c>
      <c r="AR249" s="17">
        <v>14.102564102564102</v>
      </c>
      <c r="AS249" s="17">
        <v>17.760942760942761</v>
      </c>
      <c r="AT249" s="17">
        <v>9.3264248704663206</v>
      </c>
      <c r="AU249" s="17">
        <v>7.222787385554426</v>
      </c>
      <c r="AV249" s="17">
        <v>8.2648870636550313</v>
      </c>
      <c r="AW249" s="17">
        <v>12.230919765166339</v>
      </c>
      <c r="AX249" s="17">
        <v>8.3650190114068437</v>
      </c>
      <c r="AY249" s="17">
        <v>10.270009643201544</v>
      </c>
      <c r="AZ249" s="17">
        <v>2.4945770065075923</v>
      </c>
      <c r="BA249" s="17">
        <v>1.5834348355663823</v>
      </c>
      <c r="BB249" s="17">
        <v>2.0654044750430294</v>
      </c>
      <c r="BC249" s="17">
        <v>5.7113187954309446</v>
      </c>
      <c r="BD249" s="17">
        <v>6.0509554140127388</v>
      </c>
      <c r="BE249" s="17">
        <v>5.879265091863517</v>
      </c>
      <c r="BF249" s="17">
        <v>9.4148471615720535</v>
      </c>
      <c r="BG249" s="17">
        <v>6.6831683168316838</v>
      </c>
      <c r="BH249" s="17">
        <v>8.0101824352991091</v>
      </c>
      <c r="BI249" s="17">
        <v>1.2858555885262115</v>
      </c>
      <c r="BJ249" s="17">
        <v>1.2121212121212122</v>
      </c>
      <c r="BK249" s="17">
        <v>1.252723311546841</v>
      </c>
      <c r="BL249" s="17">
        <v>2.0481927710843375</v>
      </c>
      <c r="BM249" s="17">
        <v>2.3047375160051216</v>
      </c>
      <c r="BN249" s="17">
        <v>2.1725636250775917</v>
      </c>
      <c r="BO249" s="17">
        <v>10.684474123539232</v>
      </c>
      <c r="BP249" s="17">
        <v>9.8360655737704921</v>
      </c>
      <c r="BQ249" s="17">
        <v>10.278745644599303</v>
      </c>
      <c r="BR249" s="17">
        <v>3.8524590163934427</v>
      </c>
      <c r="BS249" s="17">
        <v>3.8051044083526686</v>
      </c>
      <c r="BT249" s="17">
        <v>3.8302502720348208</v>
      </c>
      <c r="BU249" s="17">
        <v>0.23419203747072601</v>
      </c>
      <c r="BV249" s="17">
        <v>0.22624434389140274</v>
      </c>
      <c r="BW249" s="17">
        <v>0.23014959723820483</v>
      </c>
      <c r="BX249" s="17">
        <v>0</v>
      </c>
      <c r="BY249" s="17">
        <v>0</v>
      </c>
      <c r="BZ249" s="17">
        <v>0</v>
      </c>
      <c r="CA249" s="17">
        <v>0.11848341232227488</v>
      </c>
      <c r="CB249" s="17">
        <v>0.10952902519167579</v>
      </c>
      <c r="CC249" s="17">
        <v>0.11383039271485487</v>
      </c>
      <c r="CD249" s="17">
        <v>0.53191489361702127</v>
      </c>
      <c r="CE249" s="17">
        <v>0.80128205128205121</v>
      </c>
      <c r="CF249" s="17">
        <v>0.67340067340067333</v>
      </c>
      <c r="CG249" s="17">
        <v>0.62176165803108807</v>
      </c>
      <c r="CH249" s="17">
        <v>1.8311291963377416</v>
      </c>
      <c r="CI249" s="17">
        <v>1.2320328542094456</v>
      </c>
      <c r="CJ249" s="17">
        <v>0.88062622309197647</v>
      </c>
      <c r="CK249" s="17">
        <v>1.4258555133079849</v>
      </c>
      <c r="CL249" s="17">
        <v>1.1571841851494697</v>
      </c>
      <c r="CM249" s="17">
        <v>1.4099783080260302</v>
      </c>
      <c r="CN249" s="17">
        <v>0.97442143727161989</v>
      </c>
      <c r="CO249" s="17">
        <v>1.2048192771084338</v>
      </c>
      <c r="CP249" s="17">
        <v>1.0384215991692627</v>
      </c>
      <c r="CQ249" s="17">
        <v>0.63694267515923575</v>
      </c>
      <c r="CR249" s="17">
        <v>0.83989501312335957</v>
      </c>
      <c r="CS249" s="17">
        <v>0.76855895196506552</v>
      </c>
      <c r="CT249" s="17">
        <v>0.94059405940594054</v>
      </c>
      <c r="CU249" s="17">
        <v>0.85702163767501049</v>
      </c>
      <c r="CV249" s="17">
        <v>0.98911968348170121</v>
      </c>
      <c r="CW249" s="17">
        <v>0.96969696969696972</v>
      </c>
      <c r="CX249" s="17">
        <v>0.98039215686274506</v>
      </c>
      <c r="CY249" s="17">
        <v>0.96385542168674709</v>
      </c>
      <c r="CZ249" s="17">
        <v>0.89628681177976954</v>
      </c>
      <c r="DA249" s="17">
        <v>0.93109869646182497</v>
      </c>
      <c r="DB249" s="17">
        <v>4.674457429048414</v>
      </c>
      <c r="DC249" s="17">
        <v>8.5610200364298734</v>
      </c>
      <c r="DD249" s="17">
        <v>6.533101045296168</v>
      </c>
      <c r="DE249" s="17">
        <v>1.8852459016393444</v>
      </c>
      <c r="DF249" s="17">
        <v>2.8770301624129928</v>
      </c>
      <c r="DG249" s="17">
        <v>2.3503808487486397</v>
      </c>
      <c r="DH249" s="17">
        <v>0.23419203747072601</v>
      </c>
      <c r="DI249" s="17">
        <v>0</v>
      </c>
      <c r="DJ249" s="17">
        <v>0.11507479861910241</v>
      </c>
      <c r="DK249" s="17">
        <v>0</v>
      </c>
      <c r="DL249" s="17">
        <v>0</v>
      </c>
      <c r="DM249" s="17">
        <v>0</v>
      </c>
      <c r="DN249" s="17">
        <v>0.11848341232227488</v>
      </c>
      <c r="DO249" s="17">
        <v>0</v>
      </c>
      <c r="DP249" s="17">
        <v>5.6915196357427436E-2</v>
      </c>
    </row>
    <row r="250" spans="1:120" ht="12" customHeight="1" x14ac:dyDescent="0.3">
      <c r="A250" s="6" t="s">
        <v>719</v>
      </c>
      <c r="B250" s="6" t="s">
        <v>725</v>
      </c>
      <c r="C250" s="6" t="s">
        <v>625</v>
      </c>
      <c r="D250" s="17">
        <v>82.330827067669176</v>
      </c>
      <c r="E250" s="17">
        <v>81.638696939782832</v>
      </c>
      <c r="F250" s="17">
        <v>81.943677526228598</v>
      </c>
      <c r="G250" s="17">
        <v>90.104947526236884</v>
      </c>
      <c r="H250" s="17">
        <v>90.025906735751292</v>
      </c>
      <c r="I250" s="17">
        <v>90.062543432939549</v>
      </c>
      <c r="J250" s="17">
        <v>89.263803680981596</v>
      </c>
      <c r="K250" s="17">
        <v>89.798657718120793</v>
      </c>
      <c r="L250" s="17">
        <v>89.549033643521838</v>
      </c>
      <c r="M250" s="17">
        <v>92.319054652880354</v>
      </c>
      <c r="N250" s="17">
        <v>90.92178770949721</v>
      </c>
      <c r="O250" s="17">
        <v>91.600861450107686</v>
      </c>
      <c r="P250" s="17">
        <v>88.217967599410898</v>
      </c>
      <c r="Q250" s="17">
        <v>88.658367911479942</v>
      </c>
      <c r="R250" s="17">
        <v>88.44507845934379</v>
      </c>
      <c r="S250" s="17">
        <v>91.026766125493637</v>
      </c>
      <c r="T250" s="17">
        <v>90.751665080875355</v>
      </c>
      <c r="U250" s="17">
        <v>90.879445633343522</v>
      </c>
      <c r="V250" s="17">
        <v>95.501730103806224</v>
      </c>
      <c r="W250" s="17">
        <v>93.230769230769226</v>
      </c>
      <c r="X250" s="17">
        <v>94.299674267100968</v>
      </c>
      <c r="Y250" s="17">
        <v>93.357933579335793</v>
      </c>
      <c r="Z250" s="17">
        <v>92.136752136752136</v>
      </c>
      <c r="AA250" s="17">
        <v>92.724046140195199</v>
      </c>
      <c r="AB250" s="17">
        <v>92.084942084942085</v>
      </c>
      <c r="AC250" s="17">
        <v>92.56637168141593</v>
      </c>
      <c r="AD250" s="17">
        <v>92.336103416435819</v>
      </c>
      <c r="AE250" s="17">
        <v>93.711843711843713</v>
      </c>
      <c r="AF250" s="17">
        <v>92.666666666666657</v>
      </c>
      <c r="AG250" s="17">
        <v>93.164630599185571</v>
      </c>
      <c r="AH250" s="17">
        <v>96.378269617706238</v>
      </c>
      <c r="AI250" s="17">
        <v>93.61702127659575</v>
      </c>
      <c r="AJ250" s="17">
        <v>94.970414201183431</v>
      </c>
      <c r="AK250" s="17">
        <v>99.55654101995566</v>
      </c>
      <c r="AL250" s="17">
        <v>99.25650557620817</v>
      </c>
      <c r="AM250" s="17">
        <v>99.393326592517695</v>
      </c>
      <c r="AN250" s="17">
        <v>97.890295358649794</v>
      </c>
      <c r="AO250" s="17">
        <v>96.492890995260666</v>
      </c>
      <c r="AP250" s="17">
        <v>97.154268597104348</v>
      </c>
      <c r="AQ250" s="17">
        <v>13.408521303258144</v>
      </c>
      <c r="AR250" s="17">
        <v>13.820335636722605</v>
      </c>
      <c r="AS250" s="17">
        <v>13.638873550524572</v>
      </c>
      <c r="AT250" s="17">
        <v>7.1964017991004496</v>
      </c>
      <c r="AU250" s="17">
        <v>7.3834196891191706</v>
      </c>
      <c r="AV250" s="17">
        <v>7.2967338429464901</v>
      </c>
      <c r="AW250" s="17">
        <v>7.9754601226993866</v>
      </c>
      <c r="AX250" s="17">
        <v>7.651006711409396</v>
      </c>
      <c r="AY250" s="17">
        <v>7.8024337866857554</v>
      </c>
      <c r="AZ250" s="17">
        <v>5.9084194977843421</v>
      </c>
      <c r="BA250" s="17">
        <v>6.4245810055865924</v>
      </c>
      <c r="BB250" s="17">
        <v>6.1737257717157217</v>
      </c>
      <c r="BC250" s="17">
        <v>4.7128129602356408</v>
      </c>
      <c r="BD250" s="17">
        <v>6.5006915629322277</v>
      </c>
      <c r="BE250" s="17">
        <v>5.6348074179743222</v>
      </c>
      <c r="BF250" s="17">
        <v>6.1211057481351467</v>
      </c>
      <c r="BG250" s="17">
        <v>6.603235014272121</v>
      </c>
      <c r="BH250" s="17">
        <v>6.3792927748904518</v>
      </c>
      <c r="BI250" s="17">
        <v>2.0761245674740483</v>
      </c>
      <c r="BJ250" s="17">
        <v>3.5384615384615383</v>
      </c>
      <c r="BK250" s="17">
        <v>2.8501628664495113</v>
      </c>
      <c r="BL250" s="17">
        <v>3.3210332103321036</v>
      </c>
      <c r="BM250" s="17">
        <v>4.6153846153846159</v>
      </c>
      <c r="BN250" s="17">
        <v>3.9929015084294592</v>
      </c>
      <c r="BO250" s="17">
        <v>6.563706563706563</v>
      </c>
      <c r="BP250" s="17">
        <v>5.3097345132743365</v>
      </c>
      <c r="BQ250" s="17">
        <v>5.9095106186518924</v>
      </c>
      <c r="BR250" s="17">
        <v>3.9072039072039071</v>
      </c>
      <c r="BS250" s="17">
        <v>4.4444444444444446</v>
      </c>
      <c r="BT250" s="17">
        <v>4.1884816753926701</v>
      </c>
      <c r="BU250" s="17">
        <v>2.6156941649899399</v>
      </c>
      <c r="BV250" s="17">
        <v>4.2553191489361701</v>
      </c>
      <c r="BW250" s="17">
        <v>3.4516765285996058</v>
      </c>
      <c r="BX250" s="17">
        <v>0.44345898004434592</v>
      </c>
      <c r="BY250" s="17">
        <v>0.74349442379182151</v>
      </c>
      <c r="BZ250" s="17">
        <v>0.60667340748230536</v>
      </c>
      <c r="CA250" s="17">
        <v>1.5822784810126582</v>
      </c>
      <c r="CB250" s="17">
        <v>2.4644549763033177</v>
      </c>
      <c r="CC250" s="17">
        <v>2.0469296055916129</v>
      </c>
      <c r="CD250" s="17">
        <v>4.2606516290726812</v>
      </c>
      <c r="CE250" s="17">
        <v>4.5409674234945703</v>
      </c>
      <c r="CF250" s="17">
        <v>4.417448923246825</v>
      </c>
      <c r="CG250" s="17">
        <v>2.6986506746626686</v>
      </c>
      <c r="CH250" s="17">
        <v>2.5906735751295336</v>
      </c>
      <c r="CI250" s="17">
        <v>2.6407227241139681</v>
      </c>
      <c r="CJ250" s="17">
        <v>2.7607361963190185</v>
      </c>
      <c r="CK250" s="17">
        <v>2.5503355704697985</v>
      </c>
      <c r="CL250" s="17">
        <v>2.6485325697924123</v>
      </c>
      <c r="CM250" s="17">
        <v>1.7725258493353029</v>
      </c>
      <c r="CN250" s="17">
        <v>2.6536312849162011</v>
      </c>
      <c r="CO250" s="17">
        <v>2.2254127781765973</v>
      </c>
      <c r="CP250" s="17">
        <v>7.0692194403534607</v>
      </c>
      <c r="CQ250" s="17">
        <v>4.8409405255878291</v>
      </c>
      <c r="CR250" s="17">
        <v>5.9201141226818832</v>
      </c>
      <c r="CS250" s="17">
        <v>2.8521281263712157</v>
      </c>
      <c r="CT250" s="17">
        <v>2.6450999048525214</v>
      </c>
      <c r="CU250" s="17">
        <v>2.7412615917660248</v>
      </c>
      <c r="CV250" s="17">
        <v>2.422145328719723</v>
      </c>
      <c r="CW250" s="17">
        <v>3.2307692307692308</v>
      </c>
      <c r="CX250" s="17">
        <v>2.8501628664495113</v>
      </c>
      <c r="CY250" s="17">
        <v>3.3210332103321036</v>
      </c>
      <c r="CZ250" s="17">
        <v>3.2478632478632483</v>
      </c>
      <c r="DA250" s="17">
        <v>3.2830523513753325</v>
      </c>
      <c r="DB250" s="17">
        <v>1.3513513513513513</v>
      </c>
      <c r="DC250" s="17">
        <v>2.1238938053097343</v>
      </c>
      <c r="DD250" s="17">
        <v>1.7543859649122806</v>
      </c>
      <c r="DE250" s="17">
        <v>2.3809523809523809</v>
      </c>
      <c r="DF250" s="17">
        <v>2.8888888888888888</v>
      </c>
      <c r="DG250" s="17">
        <v>2.6468877254217569</v>
      </c>
      <c r="DH250" s="17">
        <v>1.0060362173038229</v>
      </c>
      <c r="DI250" s="17">
        <v>2.1276595744680851</v>
      </c>
      <c r="DJ250" s="17">
        <v>1.5779092702169626</v>
      </c>
      <c r="DK250" s="17">
        <v>0</v>
      </c>
      <c r="DL250" s="17">
        <v>0</v>
      </c>
      <c r="DM250" s="17">
        <v>0</v>
      </c>
      <c r="DN250" s="17">
        <v>0.52742616033755274</v>
      </c>
      <c r="DO250" s="17">
        <v>1.0426540284360191</v>
      </c>
      <c r="DP250" s="17">
        <v>0.79880179730404399</v>
      </c>
    </row>
    <row r="251" spans="1:120" ht="12" customHeight="1" x14ac:dyDescent="0.3">
      <c r="A251" s="6" t="s">
        <v>719</v>
      </c>
      <c r="B251" s="6" t="s">
        <v>725</v>
      </c>
      <c r="C251" s="6" t="s">
        <v>638</v>
      </c>
      <c r="D251" s="17">
        <v>79.122340425531917</v>
      </c>
      <c r="E251" s="17">
        <v>80.255681818181827</v>
      </c>
      <c r="F251" s="17">
        <v>79.670329670329664</v>
      </c>
      <c r="G251" s="17">
        <v>85.306704707560627</v>
      </c>
      <c r="H251" s="17">
        <v>89.130434782608688</v>
      </c>
      <c r="I251" s="17">
        <v>87.203450754852625</v>
      </c>
      <c r="J251" s="17">
        <v>87</v>
      </c>
      <c r="K251" s="17">
        <v>88.934426229508205</v>
      </c>
      <c r="L251" s="17">
        <v>87.955465587044529</v>
      </c>
      <c r="M251" s="17">
        <v>91.404612159329133</v>
      </c>
      <c r="N251" s="17">
        <v>87.353629976580791</v>
      </c>
      <c r="O251" s="17">
        <v>89.491150442477874</v>
      </c>
      <c r="P251" s="17">
        <v>87.218045112781951</v>
      </c>
      <c r="Q251" s="17">
        <v>87.987987987987992</v>
      </c>
      <c r="R251" s="17">
        <v>87.568306010928964</v>
      </c>
      <c r="S251" s="17">
        <v>88.243586129123202</v>
      </c>
      <c r="T251" s="17">
        <v>89.742136582601304</v>
      </c>
      <c r="U251" s="17">
        <v>88.990955342001129</v>
      </c>
      <c r="V251" s="17">
        <v>88.235294117647058</v>
      </c>
      <c r="W251" s="17">
        <v>91.232876712328775</v>
      </c>
      <c r="X251" s="17">
        <v>89.650711513583431</v>
      </c>
      <c r="Y251" s="17">
        <v>91.370558375634516</v>
      </c>
      <c r="Z251" s="17">
        <v>91.27725856697819</v>
      </c>
      <c r="AA251" s="17">
        <v>91.328671328671334</v>
      </c>
      <c r="AB251" s="17">
        <v>59.039548022598879</v>
      </c>
      <c r="AC251" s="17">
        <v>59.621451104100942</v>
      </c>
      <c r="AD251" s="17">
        <v>59.314456035767513</v>
      </c>
      <c r="AE251" s="17">
        <v>80.363321799307968</v>
      </c>
      <c r="AF251" s="17">
        <v>81.256231306081744</v>
      </c>
      <c r="AG251" s="17">
        <v>80.778138026864283</v>
      </c>
      <c r="AH251" s="17">
        <v>98.054474708171199</v>
      </c>
      <c r="AI251" s="17">
        <v>95.473251028806587</v>
      </c>
      <c r="AJ251" s="17">
        <v>96.8</v>
      </c>
      <c r="AK251" s="17">
        <v>100</v>
      </c>
      <c r="AL251" s="17">
        <v>99.547511312217196</v>
      </c>
      <c r="AM251" s="17">
        <v>99.793814432989691</v>
      </c>
      <c r="AN251" s="17">
        <v>99.04030710172745</v>
      </c>
      <c r="AO251" s="17">
        <v>97.41379310344827</v>
      </c>
      <c r="AP251" s="17">
        <v>98.274111675126903</v>
      </c>
      <c r="AQ251" s="17">
        <v>11.702127659574469</v>
      </c>
      <c r="AR251" s="17">
        <v>10.369318181818182</v>
      </c>
      <c r="AS251" s="17">
        <v>11.057692307692307</v>
      </c>
      <c r="AT251" s="17">
        <v>11.269614835948644</v>
      </c>
      <c r="AU251" s="17">
        <v>6.0869565217391308</v>
      </c>
      <c r="AV251" s="17">
        <v>8.6987778576563617</v>
      </c>
      <c r="AW251" s="17">
        <v>9.4</v>
      </c>
      <c r="AX251" s="17">
        <v>7.581967213114754</v>
      </c>
      <c r="AY251" s="17">
        <v>8.5020242914979747</v>
      </c>
      <c r="AZ251" s="17">
        <v>3.7735849056603774</v>
      </c>
      <c r="BA251" s="17">
        <v>3.9812646370023423</v>
      </c>
      <c r="BB251" s="17">
        <v>3.8716814159292032</v>
      </c>
      <c r="BC251" s="17">
        <v>8.5213032581453625</v>
      </c>
      <c r="BD251" s="17">
        <v>8.408408408408409</v>
      </c>
      <c r="BE251" s="17">
        <v>8.4699453551912569</v>
      </c>
      <c r="BF251" s="17">
        <v>7.4992951790245277</v>
      </c>
      <c r="BG251" s="17">
        <v>5.582317937092661</v>
      </c>
      <c r="BH251" s="17">
        <v>6.5432447710570942</v>
      </c>
      <c r="BI251" s="17">
        <v>4.1666666666666661</v>
      </c>
      <c r="BJ251" s="17">
        <v>1.6438356164383561</v>
      </c>
      <c r="BK251" s="17">
        <v>2.9754204398447608</v>
      </c>
      <c r="BL251" s="17">
        <v>1.7766497461928936</v>
      </c>
      <c r="BM251" s="17">
        <v>0.93457943925233633</v>
      </c>
      <c r="BN251" s="17">
        <v>1.3986013986013985</v>
      </c>
      <c r="BO251" s="17">
        <v>37.570621468926554</v>
      </c>
      <c r="BP251" s="17">
        <v>38.485804416403788</v>
      </c>
      <c r="BQ251" s="17">
        <v>38.002980625931443</v>
      </c>
      <c r="BR251" s="17">
        <v>13.581314878892734</v>
      </c>
      <c r="BS251" s="17">
        <v>13.060817547357924</v>
      </c>
      <c r="BT251" s="17">
        <v>13.33950903195924</v>
      </c>
      <c r="BU251" s="17">
        <v>1.1673151750972763</v>
      </c>
      <c r="BV251" s="17">
        <v>2.880658436213992</v>
      </c>
      <c r="BW251" s="17">
        <v>2</v>
      </c>
      <c r="BX251" s="17">
        <v>0</v>
      </c>
      <c r="BY251" s="17">
        <v>0.45248868778280549</v>
      </c>
      <c r="BZ251" s="17">
        <v>0.2061855670103093</v>
      </c>
      <c r="CA251" s="17">
        <v>0.57581573896353166</v>
      </c>
      <c r="CB251" s="17">
        <v>1.7241379310344827</v>
      </c>
      <c r="CC251" s="17">
        <v>1.116751269035533</v>
      </c>
      <c r="CD251" s="17">
        <v>9.1755319148936163</v>
      </c>
      <c r="CE251" s="17">
        <v>9.375</v>
      </c>
      <c r="CF251" s="17">
        <v>9.2719780219780219</v>
      </c>
      <c r="CG251" s="17">
        <v>3.4236804564907275</v>
      </c>
      <c r="CH251" s="17">
        <v>4.7826086956521738</v>
      </c>
      <c r="CI251" s="17">
        <v>4.0977713874910133</v>
      </c>
      <c r="CJ251" s="17">
        <v>3.5999999999999996</v>
      </c>
      <c r="CK251" s="17">
        <v>3.4836065573770489</v>
      </c>
      <c r="CL251" s="17">
        <v>3.5425101214574899</v>
      </c>
      <c r="CM251" s="17">
        <v>4.8218029350104823</v>
      </c>
      <c r="CN251" s="17">
        <v>8.6651053864168617</v>
      </c>
      <c r="CO251" s="17">
        <v>6.6371681415929213</v>
      </c>
      <c r="CP251" s="17">
        <v>4.2606516290726812</v>
      </c>
      <c r="CQ251" s="17">
        <v>3.6036036036036037</v>
      </c>
      <c r="CR251" s="17">
        <v>3.9617486338797816</v>
      </c>
      <c r="CS251" s="17">
        <v>4.257118691852269</v>
      </c>
      <c r="CT251" s="17">
        <v>4.6755454803060355</v>
      </c>
      <c r="CU251" s="17">
        <v>4.4657998869417748</v>
      </c>
      <c r="CV251" s="17">
        <v>7.5980392156862742</v>
      </c>
      <c r="CW251" s="17">
        <v>7.1232876712328768</v>
      </c>
      <c r="CX251" s="17">
        <v>7.3738680465717978</v>
      </c>
      <c r="CY251" s="17">
        <v>6.8527918781725887</v>
      </c>
      <c r="CZ251" s="17">
        <v>7.7881619937694699</v>
      </c>
      <c r="DA251" s="17">
        <v>7.2727272727272725</v>
      </c>
      <c r="DB251" s="17">
        <v>3.3898305084745761</v>
      </c>
      <c r="DC251" s="17">
        <v>1.8927444794952681</v>
      </c>
      <c r="DD251" s="17">
        <v>2.6825633383010432</v>
      </c>
      <c r="DE251" s="17">
        <v>6.0553633217993079</v>
      </c>
      <c r="DF251" s="17">
        <v>5.6829511465603186</v>
      </c>
      <c r="DG251" s="17">
        <v>5.8823529411764701</v>
      </c>
      <c r="DH251" s="17">
        <v>0.77821011673151752</v>
      </c>
      <c r="DI251" s="17">
        <v>1.6460905349794239</v>
      </c>
      <c r="DJ251" s="17">
        <v>1.2</v>
      </c>
      <c r="DK251" s="17">
        <v>0</v>
      </c>
      <c r="DL251" s="17">
        <v>0</v>
      </c>
      <c r="DM251" s="17">
        <v>0</v>
      </c>
      <c r="DN251" s="17">
        <v>0.38387715930902111</v>
      </c>
      <c r="DO251" s="17">
        <v>0.86206896551724133</v>
      </c>
      <c r="DP251" s="17">
        <v>0.60913705583756339</v>
      </c>
    </row>
    <row r="252" spans="1:120" ht="12" customHeight="1" x14ac:dyDescent="0.3">
      <c r="A252" s="6" t="s">
        <v>719</v>
      </c>
      <c r="B252" s="6" t="s">
        <v>725</v>
      </c>
      <c r="C252" s="6" t="s">
        <v>631</v>
      </c>
      <c r="D252" s="17">
        <v>81.016949152542367</v>
      </c>
      <c r="E252" s="17">
        <v>81.50807899461401</v>
      </c>
      <c r="F252" s="17">
        <v>81.255448997384477</v>
      </c>
      <c r="G252" s="17">
        <v>90.298507462686572</v>
      </c>
      <c r="H252" s="17">
        <v>91.929133858267718</v>
      </c>
      <c r="I252" s="17">
        <v>91.091954022988503</v>
      </c>
      <c r="J252" s="17">
        <v>90.802675585284277</v>
      </c>
      <c r="K252" s="17">
        <v>88.461538461538453</v>
      </c>
      <c r="L252" s="17">
        <v>89.607201309328971</v>
      </c>
      <c r="M252" s="17">
        <v>87.560581583198712</v>
      </c>
      <c r="N252" s="17">
        <v>89.82387475538161</v>
      </c>
      <c r="O252" s="17">
        <v>88.584070796460182</v>
      </c>
      <c r="P252" s="17">
        <v>80.373831775700936</v>
      </c>
      <c r="Q252" s="17">
        <v>81.377551020408163</v>
      </c>
      <c r="R252" s="17">
        <v>80.798274002157498</v>
      </c>
      <c r="S252" s="17">
        <v>88.29538820782254</v>
      </c>
      <c r="T252" s="17">
        <v>89.536667689475308</v>
      </c>
      <c r="U252" s="17">
        <v>88.900523560209422</v>
      </c>
      <c r="V252" s="17">
        <v>83.106267029972742</v>
      </c>
      <c r="W252" s="17">
        <v>84.375</v>
      </c>
      <c r="X252" s="17">
        <v>83.697234352256189</v>
      </c>
      <c r="Y252" s="17">
        <v>89.37823834196891</v>
      </c>
      <c r="Z252" s="17">
        <v>89.967637540453069</v>
      </c>
      <c r="AA252" s="17">
        <v>89.64028776978418</v>
      </c>
      <c r="AB252" s="17">
        <v>86.567164179104466</v>
      </c>
      <c r="AC252" s="17">
        <v>87.774294670846402</v>
      </c>
      <c r="AD252" s="17">
        <v>87.101248266296807</v>
      </c>
      <c r="AE252" s="17">
        <v>86.406926406926416</v>
      </c>
      <c r="AF252" s="17">
        <v>87.341772151898738</v>
      </c>
      <c r="AG252" s="17">
        <v>86.828340466000952</v>
      </c>
      <c r="AH252" s="17">
        <v>95.564516129032256</v>
      </c>
      <c r="AI252" s="17">
        <v>92.195121951219519</v>
      </c>
      <c r="AJ252" s="17">
        <v>94.039735099337747</v>
      </c>
      <c r="AK252" s="17">
        <v>100</v>
      </c>
      <c r="AL252" s="17">
        <v>100</v>
      </c>
      <c r="AM252" s="17">
        <v>100</v>
      </c>
      <c r="AN252" s="17">
        <v>97.791164658634528</v>
      </c>
      <c r="AO252" s="17">
        <v>96.226415094339629</v>
      </c>
      <c r="AP252" s="17">
        <v>97.071583514099785</v>
      </c>
      <c r="AQ252" s="17">
        <v>17.118644067796609</v>
      </c>
      <c r="AR252" s="17">
        <v>16.157989228007182</v>
      </c>
      <c r="AS252" s="17">
        <v>16.652136006974715</v>
      </c>
      <c r="AT252" s="17">
        <v>7.6492537313432836</v>
      </c>
      <c r="AU252" s="17">
        <v>7.2834645669291334</v>
      </c>
      <c r="AV252" s="17">
        <v>7.4712643678160928</v>
      </c>
      <c r="AW252" s="17">
        <v>8.8628762541806019</v>
      </c>
      <c r="AX252" s="17">
        <v>8.9743589743589745</v>
      </c>
      <c r="AY252" s="17">
        <v>8.9198036006546655</v>
      </c>
      <c r="AZ252" s="17">
        <v>11.147011308562197</v>
      </c>
      <c r="BA252" s="17">
        <v>9.393346379647749</v>
      </c>
      <c r="BB252" s="17">
        <v>10.353982300884956</v>
      </c>
      <c r="BC252" s="17">
        <v>19.626168224299064</v>
      </c>
      <c r="BD252" s="17">
        <v>18.622448979591837</v>
      </c>
      <c r="BE252" s="17">
        <v>19.201725997842502</v>
      </c>
      <c r="BF252" s="17">
        <v>10.770577933450088</v>
      </c>
      <c r="BG252" s="17">
        <v>9.3280147284443071</v>
      </c>
      <c r="BH252" s="17">
        <v>10.067314884068811</v>
      </c>
      <c r="BI252" s="17">
        <v>13.623978201634879</v>
      </c>
      <c r="BJ252" s="17">
        <v>12.812499999999998</v>
      </c>
      <c r="BK252" s="17">
        <v>13.245997088791849</v>
      </c>
      <c r="BL252" s="17">
        <v>9.8445595854922274</v>
      </c>
      <c r="BM252" s="17">
        <v>9.3851132686084142</v>
      </c>
      <c r="BN252" s="17">
        <v>9.6402877697841731</v>
      </c>
      <c r="BO252" s="17">
        <v>13.432835820895523</v>
      </c>
      <c r="BP252" s="17">
        <v>12.225705329153605</v>
      </c>
      <c r="BQ252" s="17">
        <v>12.89875173370319</v>
      </c>
      <c r="BR252" s="17">
        <v>12.294372294372295</v>
      </c>
      <c r="BS252" s="17">
        <v>11.497890295358649</v>
      </c>
      <c r="BT252" s="17">
        <v>11.935330480266286</v>
      </c>
      <c r="BU252" s="17">
        <v>4.435483870967742</v>
      </c>
      <c r="BV252" s="17">
        <v>7.8048780487804876</v>
      </c>
      <c r="BW252" s="17">
        <v>5.9602649006622519</v>
      </c>
      <c r="BX252" s="17">
        <v>0</v>
      </c>
      <c r="BY252" s="17">
        <v>0</v>
      </c>
      <c r="BZ252" s="17">
        <v>0</v>
      </c>
      <c r="CA252" s="17">
        <v>2.2088353413654618</v>
      </c>
      <c r="CB252" s="17">
        <v>3.7735849056603774</v>
      </c>
      <c r="CC252" s="17">
        <v>2.9284164859002169</v>
      </c>
      <c r="CD252" s="17">
        <v>1.8644067796610171</v>
      </c>
      <c r="CE252" s="17">
        <v>2.3339317773788149</v>
      </c>
      <c r="CF252" s="17">
        <v>2.092414995640802</v>
      </c>
      <c r="CG252" s="17">
        <v>2.0522388059701493</v>
      </c>
      <c r="CH252" s="17">
        <v>0.78740157480314954</v>
      </c>
      <c r="CI252" s="17">
        <v>1.4367816091954022</v>
      </c>
      <c r="CJ252" s="17">
        <v>0.33444816053511706</v>
      </c>
      <c r="CK252" s="17">
        <v>2.5641025641025639</v>
      </c>
      <c r="CL252" s="17">
        <v>1.4729950900163666</v>
      </c>
      <c r="CM252" s="17">
        <v>1.2924071082390953</v>
      </c>
      <c r="CN252" s="17">
        <v>0.78277886497064575</v>
      </c>
      <c r="CO252" s="17">
        <v>1.0619469026548671</v>
      </c>
      <c r="CP252" s="17">
        <v>0</v>
      </c>
      <c r="CQ252" s="17">
        <v>0</v>
      </c>
      <c r="CR252" s="17">
        <v>0</v>
      </c>
      <c r="CS252" s="17">
        <v>0.93403385872737887</v>
      </c>
      <c r="CT252" s="17">
        <v>1.1353175820803929</v>
      </c>
      <c r="CU252" s="17">
        <v>1.0321615557217652</v>
      </c>
      <c r="CV252" s="17">
        <v>3.2697547683923704</v>
      </c>
      <c r="CW252" s="17">
        <v>2.8125</v>
      </c>
      <c r="CX252" s="17">
        <v>3.0567685589519651</v>
      </c>
      <c r="CY252" s="17">
        <v>0.77720207253886009</v>
      </c>
      <c r="CZ252" s="17">
        <v>0.64724919093851141</v>
      </c>
      <c r="DA252" s="17">
        <v>0.71942446043165476</v>
      </c>
      <c r="DB252" s="17">
        <v>0</v>
      </c>
      <c r="DC252" s="17">
        <v>0</v>
      </c>
      <c r="DD252" s="17">
        <v>0</v>
      </c>
      <c r="DE252" s="17">
        <v>1.2987012987012987</v>
      </c>
      <c r="DF252" s="17">
        <v>1.1603375527426161</v>
      </c>
      <c r="DG252" s="17">
        <v>1.2363290537327627</v>
      </c>
      <c r="DH252" s="17">
        <v>0</v>
      </c>
      <c r="DI252" s="17">
        <v>0</v>
      </c>
      <c r="DJ252" s="17">
        <v>0</v>
      </c>
      <c r="DK252" s="17">
        <v>0</v>
      </c>
      <c r="DL252" s="17">
        <v>0</v>
      </c>
      <c r="DM252" s="17">
        <v>0</v>
      </c>
      <c r="DN252" s="17">
        <v>0</v>
      </c>
      <c r="DO252" s="17">
        <v>0</v>
      </c>
      <c r="DP252" s="17">
        <v>0</v>
      </c>
    </row>
    <row r="253" spans="1:120" ht="12" customHeight="1" x14ac:dyDescent="0.3">
      <c r="A253" s="6" t="s">
        <v>719</v>
      </c>
      <c r="B253" s="6" t="s">
        <v>725</v>
      </c>
      <c r="C253" s="6" t="s">
        <v>632</v>
      </c>
      <c r="D253" s="17">
        <v>78.306451612903231</v>
      </c>
      <c r="E253" s="17">
        <v>81.335718545020868</v>
      </c>
      <c r="F253" s="17">
        <v>80.047994514912574</v>
      </c>
      <c r="G253" s="17">
        <v>82.399103139013448</v>
      </c>
      <c r="H253" s="17">
        <v>85.95348837209302</v>
      </c>
      <c r="I253" s="17">
        <v>84.341637010676152</v>
      </c>
      <c r="J253" s="17">
        <v>81.597222222222214</v>
      </c>
      <c r="K253" s="17">
        <v>84.832069339111598</v>
      </c>
      <c r="L253" s="17">
        <v>83.26804700615557</v>
      </c>
      <c r="M253" s="17">
        <v>86.502347417840369</v>
      </c>
      <c r="N253" s="17">
        <v>87.882219705549275</v>
      </c>
      <c r="O253" s="17">
        <v>87.204610951008647</v>
      </c>
      <c r="P253" s="17">
        <v>88.612836438923395</v>
      </c>
      <c r="Q253" s="17">
        <v>90.365448504983391</v>
      </c>
      <c r="R253" s="17">
        <v>89.459604066345648</v>
      </c>
      <c r="S253" s="17">
        <v>86.833550065019509</v>
      </c>
      <c r="T253" s="17">
        <v>88.825094524576386</v>
      </c>
      <c r="U253" s="17">
        <v>87.903407808621083</v>
      </c>
      <c r="V253" s="17">
        <v>84.683684794672587</v>
      </c>
      <c r="W253" s="17">
        <v>86.844919786096256</v>
      </c>
      <c r="X253" s="17">
        <v>85.784313725490193</v>
      </c>
      <c r="Y253" s="17">
        <v>91.276041666666657</v>
      </c>
      <c r="Z253" s="17">
        <v>87.773487773487773</v>
      </c>
      <c r="AA253" s="17">
        <v>89.514563106796118</v>
      </c>
      <c r="AB253" s="17">
        <v>88.535031847133766</v>
      </c>
      <c r="AC253" s="17">
        <v>90.170380078636953</v>
      </c>
      <c r="AD253" s="17">
        <v>89.43206326383897</v>
      </c>
      <c r="AE253" s="17">
        <v>87.940792337831951</v>
      </c>
      <c r="AF253" s="17">
        <v>88.161616161616166</v>
      </c>
      <c r="AG253" s="17">
        <v>88.055322715842408</v>
      </c>
      <c r="AH253" s="17">
        <v>94.444444444444443</v>
      </c>
      <c r="AI253" s="17">
        <v>92.357723577235774</v>
      </c>
      <c r="AJ253" s="17">
        <v>93.470007593014429</v>
      </c>
      <c r="AK253" s="17">
        <v>96.879643387815747</v>
      </c>
      <c r="AL253" s="17">
        <v>97.208538587848935</v>
      </c>
      <c r="AM253" s="17">
        <v>97.035881435257409</v>
      </c>
      <c r="AN253" s="17">
        <v>95.63636363636364</v>
      </c>
      <c r="AO253" s="17">
        <v>94.77124183006535</v>
      </c>
      <c r="AP253" s="17">
        <v>95.228934205463645</v>
      </c>
      <c r="AQ253" s="17">
        <v>17.096774193548388</v>
      </c>
      <c r="AR253" s="17">
        <v>15.205724508050089</v>
      </c>
      <c r="AS253" s="17">
        <v>16.009598902982518</v>
      </c>
      <c r="AT253" s="17">
        <v>15.022421524663676</v>
      </c>
      <c r="AU253" s="17">
        <v>11.44186046511628</v>
      </c>
      <c r="AV253" s="17">
        <v>13.065582104728012</v>
      </c>
      <c r="AW253" s="17">
        <v>15.393518518518517</v>
      </c>
      <c r="AX253" s="17">
        <v>11.917659804983749</v>
      </c>
      <c r="AY253" s="17">
        <v>13.598209289311697</v>
      </c>
      <c r="AZ253" s="17">
        <v>10.68075117370892</v>
      </c>
      <c r="BA253" s="17">
        <v>8.1540203850509627</v>
      </c>
      <c r="BB253" s="17">
        <v>9.3948126801152743</v>
      </c>
      <c r="BC253" s="17">
        <v>9.7308488612836435</v>
      </c>
      <c r="BD253" s="17">
        <v>7.1982281284606859</v>
      </c>
      <c r="BE253" s="17">
        <v>8.5072231139646881</v>
      </c>
      <c r="BF253" s="17">
        <v>10.793237971391417</v>
      </c>
      <c r="BG253" s="17">
        <v>8.7522755916538291</v>
      </c>
      <c r="BH253" s="17">
        <v>9.6968329195817358</v>
      </c>
      <c r="BI253" s="17">
        <v>12.763596004439512</v>
      </c>
      <c r="BJ253" s="17">
        <v>9.8395721925133692</v>
      </c>
      <c r="BK253" s="17">
        <v>11.274509803921569</v>
      </c>
      <c r="BL253" s="17">
        <v>7.552083333333333</v>
      </c>
      <c r="BM253" s="17">
        <v>10.038610038610038</v>
      </c>
      <c r="BN253" s="17">
        <v>8.8025889967637543</v>
      </c>
      <c r="BO253" s="17">
        <v>10.828025477707007</v>
      </c>
      <c r="BP253" s="17">
        <v>9.1743119266055047</v>
      </c>
      <c r="BQ253" s="17">
        <v>9.9209202012940327</v>
      </c>
      <c r="BR253" s="17">
        <v>10.491946016543316</v>
      </c>
      <c r="BS253" s="17">
        <v>9.6969696969696972</v>
      </c>
      <c r="BT253" s="17">
        <v>10.079631181894385</v>
      </c>
      <c r="BU253" s="17">
        <v>4.5584045584045585</v>
      </c>
      <c r="BV253" s="17">
        <v>5.6910569105691051</v>
      </c>
      <c r="BW253" s="17">
        <v>5.0873196659073656</v>
      </c>
      <c r="BX253" s="17">
        <v>2.2288261515601784</v>
      </c>
      <c r="BY253" s="17">
        <v>2.1346469622331692</v>
      </c>
      <c r="BZ253" s="17">
        <v>2.1840873634945397</v>
      </c>
      <c r="CA253" s="17">
        <v>3.418181818181818</v>
      </c>
      <c r="CB253" s="17">
        <v>3.9215686274509802</v>
      </c>
      <c r="CC253" s="17">
        <v>3.6552520200076954</v>
      </c>
      <c r="CD253" s="17">
        <v>4.596774193548387</v>
      </c>
      <c r="CE253" s="17">
        <v>3.4585569469290403</v>
      </c>
      <c r="CF253" s="17">
        <v>3.9424065821049021</v>
      </c>
      <c r="CG253" s="17">
        <v>2.5784753363228701</v>
      </c>
      <c r="CH253" s="17">
        <v>2.6046511627906979</v>
      </c>
      <c r="CI253" s="17">
        <v>2.5927808845958311</v>
      </c>
      <c r="CJ253" s="17">
        <v>3.0092592592592591</v>
      </c>
      <c r="CK253" s="17">
        <v>3.2502708559046587</v>
      </c>
      <c r="CL253" s="17">
        <v>3.1337437045327361</v>
      </c>
      <c r="CM253" s="17">
        <v>2.8169014084507045</v>
      </c>
      <c r="CN253" s="17">
        <v>3.9637599093997737</v>
      </c>
      <c r="CO253" s="17">
        <v>3.4005763688760808</v>
      </c>
      <c r="CP253" s="17">
        <v>1.6563146997929608</v>
      </c>
      <c r="CQ253" s="17">
        <v>2.436323366555925</v>
      </c>
      <c r="CR253" s="17">
        <v>2.0331728196896734</v>
      </c>
      <c r="CS253" s="17">
        <v>2.3732119635890765</v>
      </c>
      <c r="CT253" s="17">
        <v>2.4226298837697802</v>
      </c>
      <c r="CU253" s="17">
        <v>2.3997592717971865</v>
      </c>
      <c r="CV253" s="17">
        <v>2.5527192008879025</v>
      </c>
      <c r="CW253" s="17">
        <v>3.3155080213903747</v>
      </c>
      <c r="CX253" s="17">
        <v>2.9411764705882351</v>
      </c>
      <c r="CY253" s="17">
        <v>1.171875</v>
      </c>
      <c r="CZ253" s="17">
        <v>2.1879021879021878</v>
      </c>
      <c r="DA253" s="17">
        <v>1.6828478964401297</v>
      </c>
      <c r="DB253" s="17">
        <v>0.63694267515923575</v>
      </c>
      <c r="DC253" s="17">
        <v>0.65530799475753598</v>
      </c>
      <c r="DD253" s="17">
        <v>0.64701653486700217</v>
      </c>
      <c r="DE253" s="17">
        <v>1.5672616456247279</v>
      </c>
      <c r="DF253" s="17">
        <v>2.1414141414141414</v>
      </c>
      <c r="DG253" s="17">
        <v>1.8650461022632021</v>
      </c>
      <c r="DH253" s="17">
        <v>0.99715099715099709</v>
      </c>
      <c r="DI253" s="17">
        <v>1.9512195121951219</v>
      </c>
      <c r="DJ253" s="17">
        <v>1.4426727410782081</v>
      </c>
      <c r="DK253" s="17">
        <v>0.89153046062407126</v>
      </c>
      <c r="DL253" s="17">
        <v>0.65681444991789817</v>
      </c>
      <c r="DM253" s="17">
        <v>0.78003120124804992</v>
      </c>
      <c r="DN253" s="17">
        <v>0.94545454545454555</v>
      </c>
      <c r="DO253" s="17">
        <v>1.3071895424836601</v>
      </c>
      <c r="DP253" s="17">
        <v>1.1158137745286649</v>
      </c>
    </row>
    <row r="254" spans="1:120" ht="12" customHeight="1" x14ac:dyDescent="0.3">
      <c r="A254" s="6" t="s">
        <v>719</v>
      </c>
      <c r="B254" s="6" t="s">
        <v>725</v>
      </c>
      <c r="C254" s="6" t="s">
        <v>641</v>
      </c>
      <c r="D254" s="17">
        <v>91.206313416009024</v>
      </c>
      <c r="E254" s="17">
        <v>91.118077324973882</v>
      </c>
      <c r="F254" s="17">
        <v>91.160520607375275</v>
      </c>
      <c r="G254" s="17">
        <v>90.865954922894417</v>
      </c>
      <c r="H254" s="17">
        <v>92.982456140350877</v>
      </c>
      <c r="I254" s="17">
        <v>91.895185862279092</v>
      </c>
      <c r="J254" s="17">
        <v>92.984869325997238</v>
      </c>
      <c r="K254" s="17">
        <v>90.606936416184965</v>
      </c>
      <c r="L254" s="17">
        <v>91.825229034531361</v>
      </c>
      <c r="M254" s="17">
        <v>92.903225806451616</v>
      </c>
      <c r="N254" s="17">
        <v>92.935635792778655</v>
      </c>
      <c r="O254" s="17">
        <v>92.919649960222756</v>
      </c>
      <c r="P254" s="17">
        <v>86.70886075949366</v>
      </c>
      <c r="Q254" s="17">
        <v>88.178913738019176</v>
      </c>
      <c r="R254" s="17">
        <v>87.440381558028619</v>
      </c>
      <c r="S254" s="17">
        <v>92.467298150654031</v>
      </c>
      <c r="T254" s="17">
        <v>92.84928492849285</v>
      </c>
      <c r="U254" s="17">
        <v>92.660652633923604</v>
      </c>
      <c r="V254" s="17">
        <v>91.757387247278388</v>
      </c>
      <c r="W254" s="17">
        <v>87.658802177858448</v>
      </c>
      <c r="X254" s="17">
        <v>89.865996649916241</v>
      </c>
      <c r="Y254" s="17">
        <v>95.945945945945937</v>
      </c>
      <c r="Z254" s="17">
        <v>95.128939828080235</v>
      </c>
      <c r="AA254" s="17">
        <v>95.617070357554795</v>
      </c>
      <c r="AB254" s="17">
        <v>94.589178356713418</v>
      </c>
      <c r="AC254" s="17">
        <v>93.333333333333329</v>
      </c>
      <c r="AD254" s="17">
        <v>94.026548672566364</v>
      </c>
      <c r="AE254" s="17">
        <v>93.9156626506024</v>
      </c>
      <c r="AF254" s="17">
        <v>91.417624521072796</v>
      </c>
      <c r="AG254" s="17">
        <v>92.816188870151777</v>
      </c>
      <c r="AH254" s="17">
        <v>97.922848664688416</v>
      </c>
      <c r="AI254" s="17">
        <v>97.256097560975604</v>
      </c>
      <c r="AJ254" s="17">
        <v>97.593984962406012</v>
      </c>
      <c r="AK254" s="17">
        <v>99.737532808398953</v>
      </c>
      <c r="AL254" s="17">
        <v>99.42693409742121</v>
      </c>
      <c r="AM254" s="17">
        <v>99.589041095890408</v>
      </c>
      <c r="AN254" s="17">
        <v>98.885793871866284</v>
      </c>
      <c r="AO254" s="17">
        <v>98.375184638109303</v>
      </c>
      <c r="AP254" s="17">
        <v>98.637992831541226</v>
      </c>
      <c r="AQ254" s="17">
        <v>6.989853438556934</v>
      </c>
      <c r="AR254" s="17">
        <v>7.105538140020899</v>
      </c>
      <c r="AS254" s="17">
        <v>7.0498915401301518</v>
      </c>
      <c r="AT254" s="17">
        <v>8.0664294187425867</v>
      </c>
      <c r="AU254" s="17">
        <v>5.2631578947368416</v>
      </c>
      <c r="AV254" s="17">
        <v>6.703229737964655</v>
      </c>
      <c r="AW254" s="17">
        <v>6.1898211829436036</v>
      </c>
      <c r="AX254" s="17">
        <v>8.8150289017341041</v>
      </c>
      <c r="AY254" s="17">
        <v>7.4700493305144473</v>
      </c>
      <c r="AZ254" s="17">
        <v>6.129032258064516</v>
      </c>
      <c r="BA254" s="17">
        <v>5.4945054945054945</v>
      </c>
      <c r="BB254" s="17">
        <v>5.8074781225139223</v>
      </c>
      <c r="BC254" s="17">
        <v>12.81645569620253</v>
      </c>
      <c r="BD254" s="17">
        <v>11.501597444089457</v>
      </c>
      <c r="BE254" s="17">
        <v>12.162162162162163</v>
      </c>
      <c r="BF254" s="17">
        <v>6.6305818673883632</v>
      </c>
      <c r="BG254" s="17">
        <v>6.1166116611661163</v>
      </c>
      <c r="BH254" s="17">
        <v>6.3704198685822471</v>
      </c>
      <c r="BI254" s="17">
        <v>8.0870917573872472</v>
      </c>
      <c r="BJ254" s="17">
        <v>12.159709618874773</v>
      </c>
      <c r="BK254" s="17">
        <v>9.966499162479062</v>
      </c>
      <c r="BL254" s="17">
        <v>4.0540540540540544</v>
      </c>
      <c r="BM254" s="17">
        <v>4.8710601719197708</v>
      </c>
      <c r="BN254" s="17">
        <v>4.3829296424452133</v>
      </c>
      <c r="BO254" s="17">
        <v>5.4108216432865728</v>
      </c>
      <c r="BP254" s="17">
        <v>6.666666666666667</v>
      </c>
      <c r="BQ254" s="17">
        <v>5.9734513274336285</v>
      </c>
      <c r="BR254" s="17">
        <v>6.024096385542169</v>
      </c>
      <c r="BS254" s="17">
        <v>8.5057471264367823</v>
      </c>
      <c r="BT254" s="17">
        <v>7.116357504215852</v>
      </c>
      <c r="BU254" s="17">
        <v>2.0771513353115725</v>
      </c>
      <c r="BV254" s="17">
        <v>2.7439024390243905</v>
      </c>
      <c r="BW254" s="17">
        <v>2.4060150375939853</v>
      </c>
      <c r="BX254" s="17">
        <v>0.26246719160104987</v>
      </c>
      <c r="BY254" s="17">
        <v>0.57306590257879653</v>
      </c>
      <c r="BZ254" s="17">
        <v>0.41095890410958902</v>
      </c>
      <c r="CA254" s="17">
        <v>1.1142061281337048</v>
      </c>
      <c r="CB254" s="17">
        <v>1.6248153618906942</v>
      </c>
      <c r="CC254" s="17">
        <v>1.3620071684587813</v>
      </c>
      <c r="CD254" s="17">
        <v>1.8038331454340473</v>
      </c>
      <c r="CE254" s="17">
        <v>1.7763845350052248</v>
      </c>
      <c r="CF254" s="17">
        <v>1.7895878524945772</v>
      </c>
      <c r="CG254" s="17">
        <v>1.0676156583629894</v>
      </c>
      <c r="CH254" s="17">
        <v>1.7543859649122806</v>
      </c>
      <c r="CI254" s="17">
        <v>1.401584399756246</v>
      </c>
      <c r="CJ254" s="17">
        <v>0.82530949105914708</v>
      </c>
      <c r="CK254" s="17">
        <v>0.57803468208092479</v>
      </c>
      <c r="CL254" s="17">
        <v>0.70472163495419315</v>
      </c>
      <c r="CM254" s="17">
        <v>0.967741935483871</v>
      </c>
      <c r="CN254" s="17">
        <v>1.5698587127158554</v>
      </c>
      <c r="CO254" s="17">
        <v>1.2728719172633254</v>
      </c>
      <c r="CP254" s="17">
        <v>0.4746835443037975</v>
      </c>
      <c r="CQ254" s="17">
        <v>0.31948881789137379</v>
      </c>
      <c r="CR254" s="17">
        <v>0.39745627980922094</v>
      </c>
      <c r="CS254" s="17">
        <v>0.90211998195760035</v>
      </c>
      <c r="CT254" s="17">
        <v>1.0341034103410343</v>
      </c>
      <c r="CU254" s="17">
        <v>0.96892749749415297</v>
      </c>
      <c r="CV254" s="17">
        <v>0.15552099533437014</v>
      </c>
      <c r="CW254" s="17">
        <v>0.18148820326678766</v>
      </c>
      <c r="CX254" s="17">
        <v>0.16750418760469013</v>
      </c>
      <c r="CY254" s="17">
        <v>0</v>
      </c>
      <c r="CZ254" s="17">
        <v>0</v>
      </c>
      <c r="DA254" s="17">
        <v>0</v>
      </c>
      <c r="DB254" s="17">
        <v>0</v>
      </c>
      <c r="DC254" s="17">
        <v>0</v>
      </c>
      <c r="DD254" s="17">
        <v>0</v>
      </c>
      <c r="DE254" s="17">
        <v>6.0240963855421693E-2</v>
      </c>
      <c r="DF254" s="17">
        <v>7.6628352490421464E-2</v>
      </c>
      <c r="DG254" s="17">
        <v>6.7453625632377737E-2</v>
      </c>
      <c r="DH254" s="17">
        <v>0</v>
      </c>
      <c r="DI254" s="17">
        <v>0</v>
      </c>
      <c r="DJ254" s="17">
        <v>0</v>
      </c>
      <c r="DK254" s="17">
        <v>0</v>
      </c>
      <c r="DL254" s="17">
        <v>0</v>
      </c>
      <c r="DM254" s="17">
        <v>0</v>
      </c>
      <c r="DN254" s="17">
        <v>0</v>
      </c>
      <c r="DO254" s="17">
        <v>0</v>
      </c>
      <c r="DP254" s="17">
        <v>0</v>
      </c>
    </row>
    <row r="255" spans="1:120" ht="12" customHeight="1" x14ac:dyDescent="0.3">
      <c r="A255" s="6" t="s">
        <v>719</v>
      </c>
      <c r="B255" s="6" t="s">
        <v>725</v>
      </c>
      <c r="C255" s="6" t="s">
        <v>639</v>
      </c>
      <c r="D255" s="17">
        <v>61.764705882352942</v>
      </c>
      <c r="E255" s="17">
        <v>59.090909090909093</v>
      </c>
      <c r="F255" s="17">
        <v>60.505836575875485</v>
      </c>
      <c r="G255" s="17">
        <v>90.701754385964918</v>
      </c>
      <c r="H255" s="17">
        <v>90.891472868217051</v>
      </c>
      <c r="I255" s="17">
        <v>90.791896869244937</v>
      </c>
      <c r="J255" s="17">
        <v>91.26853377265239</v>
      </c>
      <c r="K255" s="17">
        <v>90.349417637271216</v>
      </c>
      <c r="L255" s="17">
        <v>90.811258278145687</v>
      </c>
      <c r="M255" s="17">
        <v>82.020547945205479</v>
      </c>
      <c r="N255" s="17">
        <v>85.807504078303424</v>
      </c>
      <c r="O255" s="17">
        <v>83.959899749373434</v>
      </c>
      <c r="P255" s="17">
        <v>79.549393414211437</v>
      </c>
      <c r="Q255" s="17">
        <v>83.022388059701484</v>
      </c>
      <c r="R255" s="17">
        <v>81.221922731356685</v>
      </c>
      <c r="S255" s="17">
        <v>82.447973713033946</v>
      </c>
      <c r="T255" s="17">
        <v>84.337024034566568</v>
      </c>
      <c r="U255" s="17">
        <v>83.39904826648538</v>
      </c>
      <c r="V255" s="17">
        <v>70.654627539503394</v>
      </c>
      <c r="W255" s="17">
        <v>66.08040201005025</v>
      </c>
      <c r="X255" s="17">
        <v>68.489892984542209</v>
      </c>
      <c r="Y255" s="17">
        <v>67.937219730941706</v>
      </c>
      <c r="Z255" s="17">
        <v>69.310344827586206</v>
      </c>
      <c r="AA255" s="17">
        <v>68.478260869565219</v>
      </c>
      <c r="AB255" s="17">
        <v>64.792899408284015</v>
      </c>
      <c r="AC255" s="17">
        <v>58.188153310104532</v>
      </c>
      <c r="AD255" s="17">
        <v>61.760000000000005</v>
      </c>
      <c r="AE255" s="17">
        <v>68.052159739201301</v>
      </c>
      <c r="AF255" s="17">
        <v>64.717948717948715</v>
      </c>
      <c r="AG255" s="17">
        <v>66.575840145322431</v>
      </c>
      <c r="AH255" s="17">
        <v>82.572614107883808</v>
      </c>
      <c r="AI255" s="17">
        <v>77.027027027027032</v>
      </c>
      <c r="AJ255" s="17">
        <v>80.462724935732638</v>
      </c>
      <c r="AK255" s="17">
        <v>100</v>
      </c>
      <c r="AL255" s="17">
        <v>99.193548387096769</v>
      </c>
      <c r="AM255" s="17">
        <v>99.649122807017548</v>
      </c>
      <c r="AN255" s="17">
        <v>89.552238805970148</v>
      </c>
      <c r="AO255" s="17">
        <v>87.132352941176478</v>
      </c>
      <c r="AP255" s="17">
        <v>88.575667655786347</v>
      </c>
      <c r="AQ255" s="17">
        <v>37.990196078431367</v>
      </c>
      <c r="AR255" s="17">
        <v>40.633608815426996</v>
      </c>
      <c r="AS255" s="17">
        <v>39.234760051880677</v>
      </c>
      <c r="AT255" s="17">
        <v>9.1228070175438596</v>
      </c>
      <c r="AU255" s="17">
        <v>7.7519379844961236</v>
      </c>
      <c r="AV255" s="17">
        <v>8.4714548802946599</v>
      </c>
      <c r="AW255" s="17">
        <v>8.5667215815486006</v>
      </c>
      <c r="AX255" s="17">
        <v>9.484193011647255</v>
      </c>
      <c r="AY255" s="17">
        <v>9.023178807947021</v>
      </c>
      <c r="AZ255" s="17">
        <v>16.952054794520549</v>
      </c>
      <c r="BA255" s="17">
        <v>12.234910277324634</v>
      </c>
      <c r="BB255" s="17">
        <v>14.536340852130325</v>
      </c>
      <c r="BC255" s="17">
        <v>18.370883882149048</v>
      </c>
      <c r="BD255" s="17">
        <v>15.671641791044777</v>
      </c>
      <c r="BE255" s="17">
        <v>17.070979335130279</v>
      </c>
      <c r="BF255" s="17">
        <v>16.94961664841183</v>
      </c>
      <c r="BG255" s="17">
        <v>14.879827167161761</v>
      </c>
      <c r="BH255" s="17">
        <v>15.907545887151597</v>
      </c>
      <c r="BI255" s="17">
        <v>24.604966139954854</v>
      </c>
      <c r="BJ255" s="17">
        <v>27.638190954773869</v>
      </c>
      <c r="BK255" s="17">
        <v>26.040428061831157</v>
      </c>
      <c r="BL255" s="17">
        <v>29.147982062780269</v>
      </c>
      <c r="BM255" s="17">
        <v>29.655172413793103</v>
      </c>
      <c r="BN255" s="17">
        <v>29.347826086956523</v>
      </c>
      <c r="BO255" s="17">
        <v>30.177514792899409</v>
      </c>
      <c r="BP255" s="17">
        <v>40.418118466898953</v>
      </c>
      <c r="BQ255" s="17">
        <v>34.880000000000003</v>
      </c>
      <c r="BR255" s="17">
        <v>27.791361043194783</v>
      </c>
      <c r="BS255" s="17">
        <v>32</v>
      </c>
      <c r="BT255" s="17">
        <v>29.654859218891914</v>
      </c>
      <c r="BU255" s="17">
        <v>17.427385892116181</v>
      </c>
      <c r="BV255" s="17">
        <v>22.972972972972975</v>
      </c>
      <c r="BW255" s="17">
        <v>19.537275064267352</v>
      </c>
      <c r="BX255" s="17">
        <v>0</v>
      </c>
      <c r="BY255" s="17">
        <v>0.80645161290322576</v>
      </c>
      <c r="BZ255" s="17">
        <v>0.35087719298245612</v>
      </c>
      <c r="CA255" s="17">
        <v>10.44776119402985</v>
      </c>
      <c r="CB255" s="17">
        <v>12.867647058823529</v>
      </c>
      <c r="CC255" s="17">
        <v>11.424332344213649</v>
      </c>
      <c r="CD255" s="17">
        <v>0.24509803921568626</v>
      </c>
      <c r="CE255" s="17">
        <v>0.27548209366391185</v>
      </c>
      <c r="CF255" s="17">
        <v>0.25940337224383914</v>
      </c>
      <c r="CG255" s="17">
        <v>0.17543859649122806</v>
      </c>
      <c r="CH255" s="17">
        <v>1.3565891472868217</v>
      </c>
      <c r="CI255" s="17">
        <v>0.73664825046040516</v>
      </c>
      <c r="CJ255" s="17">
        <v>0.16474464579901155</v>
      </c>
      <c r="CK255" s="17">
        <v>0.16638935108153077</v>
      </c>
      <c r="CL255" s="17">
        <v>0.16556291390728478</v>
      </c>
      <c r="CM255" s="17">
        <v>1.0273972602739725</v>
      </c>
      <c r="CN255" s="17">
        <v>1.957585644371941</v>
      </c>
      <c r="CO255" s="17">
        <v>1.5037593984962405</v>
      </c>
      <c r="CP255" s="17">
        <v>2.0797227036395149</v>
      </c>
      <c r="CQ255" s="17">
        <v>1.3059701492537312</v>
      </c>
      <c r="CR255" s="17">
        <v>1.7070979335130279</v>
      </c>
      <c r="CS255" s="17">
        <v>0.60240963855421692</v>
      </c>
      <c r="CT255" s="17">
        <v>0.78314879827167172</v>
      </c>
      <c r="CU255" s="17">
        <v>0.69340584636301839</v>
      </c>
      <c r="CV255" s="17">
        <v>4.7404063205417613</v>
      </c>
      <c r="CW255" s="17">
        <v>6.2814070351758788</v>
      </c>
      <c r="CX255" s="17">
        <v>5.4696789536266346</v>
      </c>
      <c r="CY255" s="17">
        <v>2.9147982062780269</v>
      </c>
      <c r="CZ255" s="17">
        <v>1.0344827586206897</v>
      </c>
      <c r="DA255" s="17">
        <v>2.1739130434782608</v>
      </c>
      <c r="DB255" s="17">
        <v>5.0295857988165684</v>
      </c>
      <c r="DC255" s="17">
        <v>1.3937282229965158</v>
      </c>
      <c r="DD255" s="17">
        <v>3.36</v>
      </c>
      <c r="DE255" s="17">
        <v>4.1564792176039118</v>
      </c>
      <c r="DF255" s="17">
        <v>3.2820512820512819</v>
      </c>
      <c r="DG255" s="17">
        <v>3.7693006357856493</v>
      </c>
      <c r="DH255" s="17">
        <v>0</v>
      </c>
      <c r="DI255" s="17">
        <v>0</v>
      </c>
      <c r="DJ255" s="17">
        <v>0</v>
      </c>
      <c r="DK255" s="17">
        <v>0</v>
      </c>
      <c r="DL255" s="17">
        <v>0</v>
      </c>
      <c r="DM255" s="17">
        <v>0</v>
      </c>
      <c r="DN255" s="17">
        <v>0</v>
      </c>
      <c r="DO255" s="17">
        <v>0</v>
      </c>
      <c r="DP255" s="17">
        <v>0</v>
      </c>
    </row>
    <row r="256" spans="1:120" ht="12" customHeight="1" x14ac:dyDescent="0.3">
      <c r="A256" s="6" t="s">
        <v>719</v>
      </c>
      <c r="B256" s="6" t="s">
        <v>725</v>
      </c>
      <c r="C256" s="6" t="s">
        <v>642</v>
      </c>
      <c r="D256" s="17">
        <v>90.756302521008408</v>
      </c>
      <c r="E256" s="17">
        <v>91.880341880341874</v>
      </c>
      <c r="F256" s="17">
        <v>91.393939393939391</v>
      </c>
      <c r="G256" s="17">
        <v>91.722595078299776</v>
      </c>
      <c r="H256" s="17">
        <v>91.785414920368808</v>
      </c>
      <c r="I256" s="17">
        <v>91.758505031145191</v>
      </c>
      <c r="J256" s="17">
        <v>92.703349282296656</v>
      </c>
      <c r="K256" s="17">
        <v>94.973070017953319</v>
      </c>
      <c r="L256" s="17">
        <v>94</v>
      </c>
      <c r="M256" s="17">
        <v>93.179317931793179</v>
      </c>
      <c r="N256" s="17">
        <v>93.106244931062449</v>
      </c>
      <c r="O256" s="17">
        <v>93.137254901960787</v>
      </c>
      <c r="P256" s="17">
        <v>90.420332355816228</v>
      </c>
      <c r="Q256" s="17">
        <v>93.745113369820174</v>
      </c>
      <c r="R256" s="17">
        <v>92.267593397046042</v>
      </c>
      <c r="S256" s="17">
        <v>93.985651045641887</v>
      </c>
      <c r="T256" s="17">
        <v>94.910074056659226</v>
      </c>
      <c r="U256" s="17">
        <v>94.507902775933061</v>
      </c>
      <c r="V256" s="17">
        <v>93.340732519422858</v>
      </c>
      <c r="W256" s="17">
        <v>92.174629324546956</v>
      </c>
      <c r="X256" s="17">
        <v>92.671394799054369</v>
      </c>
      <c r="Y256" s="17">
        <v>94.699646643109531</v>
      </c>
      <c r="Z256" s="17">
        <v>94.301765650080256</v>
      </c>
      <c r="AA256" s="17">
        <v>94.463007159904535</v>
      </c>
      <c r="AB256" s="17">
        <v>97.826086956521735</v>
      </c>
      <c r="AC256" s="17">
        <v>95.277777777777771</v>
      </c>
      <c r="AD256" s="17">
        <v>96.348012889366274</v>
      </c>
      <c r="AE256" s="17">
        <v>95.181674565560826</v>
      </c>
      <c r="AF256" s="17">
        <v>93.870056497175142</v>
      </c>
      <c r="AG256" s="17">
        <v>94.416996047430828</v>
      </c>
      <c r="AH256" s="17">
        <v>96.305418719211815</v>
      </c>
      <c r="AI256" s="17">
        <v>91.652021089630935</v>
      </c>
      <c r="AJ256" s="17">
        <v>93.589743589743591</v>
      </c>
      <c r="AK256" s="17">
        <v>99.853587115666173</v>
      </c>
      <c r="AL256" s="17">
        <v>99.89440337909187</v>
      </c>
      <c r="AM256" s="17">
        <v>99.877300613496928</v>
      </c>
      <c r="AN256" s="17">
        <v>97.926421404682273</v>
      </c>
      <c r="AO256" s="17">
        <v>95.39568345323741</v>
      </c>
      <c r="AP256" s="17">
        <v>96.452513966480453</v>
      </c>
      <c r="AQ256" s="17">
        <v>7.5630252100840334</v>
      </c>
      <c r="AR256" s="17">
        <v>6.7663817663817669</v>
      </c>
      <c r="AS256" s="17">
        <v>7.1111111111111107</v>
      </c>
      <c r="AT256" s="17">
        <v>6.2639821029082778</v>
      </c>
      <c r="AU256" s="17">
        <v>5.9513830678960611</v>
      </c>
      <c r="AV256" s="17">
        <v>6.0852898897939625</v>
      </c>
      <c r="AW256" s="17">
        <v>5.2631578947368416</v>
      </c>
      <c r="AX256" s="17">
        <v>3.5906642728904847</v>
      </c>
      <c r="AY256" s="17">
        <v>4.3076923076923075</v>
      </c>
      <c r="AZ256" s="17">
        <v>5.0605060506050608</v>
      </c>
      <c r="BA256" s="17">
        <v>4.4606650446066505</v>
      </c>
      <c r="BB256" s="17">
        <v>4.7152194211017742</v>
      </c>
      <c r="BC256" s="17">
        <v>5.376344086021505</v>
      </c>
      <c r="BD256" s="17">
        <v>3.5183737294761532</v>
      </c>
      <c r="BE256" s="17">
        <v>4.3440486533449176</v>
      </c>
      <c r="BF256" s="17">
        <v>4.3046863074339798</v>
      </c>
      <c r="BG256" s="17">
        <v>3.5970377336311277</v>
      </c>
      <c r="BH256" s="17">
        <v>3.9049010492761318</v>
      </c>
      <c r="BI256" s="17">
        <v>3.1076581576026641</v>
      </c>
      <c r="BJ256" s="17">
        <v>4.9423393739703458</v>
      </c>
      <c r="BK256" s="17">
        <v>4.1607565011820329</v>
      </c>
      <c r="BL256" s="17">
        <v>3.1802120141342751</v>
      </c>
      <c r="BM256" s="17">
        <v>2.7287319422150884</v>
      </c>
      <c r="BN256" s="17">
        <v>2.9116945107398569</v>
      </c>
      <c r="BO256" s="17">
        <v>0.76726342710997442</v>
      </c>
      <c r="BP256" s="17">
        <v>1.0185185185185186</v>
      </c>
      <c r="BQ256" s="17">
        <v>0.9129967776584319</v>
      </c>
      <c r="BR256" s="17">
        <v>2.4091627172195893</v>
      </c>
      <c r="BS256" s="17">
        <v>2.9661016949152543</v>
      </c>
      <c r="BT256" s="17">
        <v>2.7338603425559946</v>
      </c>
      <c r="BU256" s="17">
        <v>1.4778325123152709</v>
      </c>
      <c r="BV256" s="17">
        <v>2.1968365553602811</v>
      </c>
      <c r="BW256" s="17">
        <v>1.8974358974358976</v>
      </c>
      <c r="BX256" s="17">
        <v>0</v>
      </c>
      <c r="BY256" s="17">
        <v>0.10559662090813093</v>
      </c>
      <c r="BZ256" s="17">
        <v>6.1349693251533749E-2</v>
      </c>
      <c r="CA256" s="17">
        <v>0.80267558528428085</v>
      </c>
      <c r="CB256" s="17">
        <v>1.2470023980815348</v>
      </c>
      <c r="CC256" s="17">
        <v>1.0614525139664803</v>
      </c>
      <c r="CD256" s="17">
        <v>1.680672268907563</v>
      </c>
      <c r="CE256" s="17">
        <v>1.3532763532763532</v>
      </c>
      <c r="CF256" s="17">
        <v>1.494949494949495</v>
      </c>
      <c r="CG256" s="17">
        <v>2.0134228187919461</v>
      </c>
      <c r="CH256" s="17">
        <v>2.2632020117351215</v>
      </c>
      <c r="CI256" s="17">
        <v>2.1562050790608529</v>
      </c>
      <c r="CJ256" s="17">
        <v>2.0334928229665072</v>
      </c>
      <c r="CK256" s="17">
        <v>1.4362657091561939</v>
      </c>
      <c r="CL256" s="17">
        <v>1.6923076923076923</v>
      </c>
      <c r="CM256" s="17">
        <v>1.76017601760176</v>
      </c>
      <c r="CN256" s="17">
        <v>2.4330900243309004</v>
      </c>
      <c r="CO256" s="17">
        <v>2.1475256769374416</v>
      </c>
      <c r="CP256" s="17">
        <v>4.2033235581622677</v>
      </c>
      <c r="CQ256" s="17">
        <v>2.7365129007036746</v>
      </c>
      <c r="CR256" s="17">
        <v>3.3883579496090355</v>
      </c>
      <c r="CS256" s="17">
        <v>1.7096626469241336</v>
      </c>
      <c r="CT256" s="17">
        <v>1.492888209709651</v>
      </c>
      <c r="CU256" s="17">
        <v>1.587196174790809</v>
      </c>
      <c r="CV256" s="17">
        <v>3.551609322974473</v>
      </c>
      <c r="CW256" s="17">
        <v>2.8830313014827018</v>
      </c>
      <c r="CX256" s="17">
        <v>3.1678486997635931</v>
      </c>
      <c r="CY256" s="17">
        <v>2.1201413427561837</v>
      </c>
      <c r="CZ256" s="17">
        <v>2.9695024077046552</v>
      </c>
      <c r="DA256" s="17">
        <v>2.6252983293556085</v>
      </c>
      <c r="DB256" s="17">
        <v>1.4066496163682864</v>
      </c>
      <c r="DC256" s="17">
        <v>3.7037037037037033</v>
      </c>
      <c r="DD256" s="17">
        <v>2.7389903329752956</v>
      </c>
      <c r="DE256" s="17">
        <v>2.4091627172195893</v>
      </c>
      <c r="DF256" s="17">
        <v>3.1638418079096042</v>
      </c>
      <c r="DG256" s="17">
        <v>2.8491436100131753</v>
      </c>
      <c r="DH256" s="17">
        <v>2.2167487684729066</v>
      </c>
      <c r="DI256" s="17">
        <v>6.1511423550087869</v>
      </c>
      <c r="DJ256" s="17">
        <v>4.5128205128205128</v>
      </c>
      <c r="DK256" s="17">
        <v>0.14641288433382138</v>
      </c>
      <c r="DL256" s="17">
        <v>0</v>
      </c>
      <c r="DM256" s="17">
        <v>6.1349693251533749E-2</v>
      </c>
      <c r="DN256" s="17">
        <v>1.2709030100334449</v>
      </c>
      <c r="DO256" s="17">
        <v>3.3573141486810552</v>
      </c>
      <c r="DP256" s="17">
        <v>2.4860335195530729</v>
      </c>
    </row>
    <row r="257" spans="1:120" ht="12" customHeight="1" x14ac:dyDescent="0.3">
      <c r="A257" s="6" t="s">
        <v>719</v>
      </c>
      <c r="B257" s="6" t="s">
        <v>725</v>
      </c>
      <c r="C257" s="6" t="s">
        <v>633</v>
      </c>
      <c r="D257" s="17">
        <v>85.572139303482587</v>
      </c>
      <c r="E257" s="17">
        <v>86.367346938775512</v>
      </c>
      <c r="F257" s="17">
        <v>86.008968609865462</v>
      </c>
      <c r="G257" s="17">
        <v>86.624203821656053</v>
      </c>
      <c r="H257" s="17">
        <v>87.301587301587304</v>
      </c>
      <c r="I257" s="17">
        <v>86.994219653179201</v>
      </c>
      <c r="J257" s="17">
        <v>88.720930232558132</v>
      </c>
      <c r="K257" s="17">
        <v>90.421052631578945</v>
      </c>
      <c r="L257" s="17">
        <v>89.613259668508277</v>
      </c>
      <c r="M257" s="17">
        <v>87.198986058301656</v>
      </c>
      <c r="N257" s="17">
        <v>88.623435722411841</v>
      </c>
      <c r="O257" s="17">
        <v>87.949640287769782</v>
      </c>
      <c r="P257" s="17">
        <v>90.294627383015609</v>
      </c>
      <c r="Q257" s="17">
        <v>92.012779552715656</v>
      </c>
      <c r="R257" s="17">
        <v>91.188694929343299</v>
      </c>
      <c r="S257" s="17">
        <v>90.547636909227307</v>
      </c>
      <c r="T257" s="17">
        <v>91.68372972121594</v>
      </c>
      <c r="U257" s="17">
        <v>91.165139970892909</v>
      </c>
      <c r="V257" s="17">
        <v>92.428571428571431</v>
      </c>
      <c r="W257" s="17">
        <v>92.307692307692307</v>
      </c>
      <c r="X257" s="17">
        <v>92.363877822045154</v>
      </c>
      <c r="Y257" s="17">
        <v>92.65367316341829</v>
      </c>
      <c r="Z257" s="17">
        <v>91.732283464566933</v>
      </c>
      <c r="AA257" s="17">
        <v>92.162351294611625</v>
      </c>
      <c r="AB257" s="17">
        <v>57.820738137082607</v>
      </c>
      <c r="AC257" s="17">
        <v>72.310405643738974</v>
      </c>
      <c r="AD257" s="17">
        <v>65.052816901408448</v>
      </c>
      <c r="AE257" s="17">
        <v>82.334710743801651</v>
      </c>
      <c r="AF257" s="17">
        <v>86.791569086651052</v>
      </c>
      <c r="AG257" s="17">
        <v>84.672070744288874</v>
      </c>
      <c r="AH257" s="17">
        <v>99.215686274509807</v>
      </c>
      <c r="AI257" s="17">
        <v>99.051233396584436</v>
      </c>
      <c r="AJ257" s="17">
        <v>99.132111861137901</v>
      </c>
      <c r="AK257" s="17">
        <v>98.235294117647058</v>
      </c>
      <c r="AL257" s="17">
        <v>96.768982229402269</v>
      </c>
      <c r="AM257" s="17">
        <v>97.43135518157662</v>
      </c>
      <c r="AN257" s="17">
        <v>98.725490196078439</v>
      </c>
      <c r="AO257" s="17">
        <v>97.818499127399647</v>
      </c>
      <c r="AP257" s="17">
        <v>98.245614035087712</v>
      </c>
      <c r="AQ257" s="17">
        <v>11.243781094527364</v>
      </c>
      <c r="AR257" s="17">
        <v>11.183673469387754</v>
      </c>
      <c r="AS257" s="17">
        <v>11.210762331838566</v>
      </c>
      <c r="AT257" s="17">
        <v>12.101910828025478</v>
      </c>
      <c r="AU257" s="17">
        <v>11.216931216931217</v>
      </c>
      <c r="AV257" s="17">
        <v>11.61849710982659</v>
      </c>
      <c r="AW257" s="17">
        <v>10.232558139534884</v>
      </c>
      <c r="AX257" s="17">
        <v>9.0526315789473699</v>
      </c>
      <c r="AY257" s="17">
        <v>9.6132596685082863</v>
      </c>
      <c r="AZ257" s="17">
        <v>12.547528517110266</v>
      </c>
      <c r="BA257" s="17">
        <v>10.352673492605232</v>
      </c>
      <c r="BB257" s="17">
        <v>11.390887290167866</v>
      </c>
      <c r="BC257" s="17">
        <v>9.5320623916811087</v>
      </c>
      <c r="BD257" s="17">
        <v>7.9872204472843444</v>
      </c>
      <c r="BE257" s="17">
        <v>8.7281795511221958</v>
      </c>
      <c r="BF257" s="17">
        <v>8.4396099024756186</v>
      </c>
      <c r="BG257" s="17">
        <v>7.4027405890691442</v>
      </c>
      <c r="BH257" s="17">
        <v>7.8760380104443115</v>
      </c>
      <c r="BI257" s="17">
        <v>7.2857142857142856</v>
      </c>
      <c r="BJ257" s="17">
        <v>7.0719602977667497</v>
      </c>
      <c r="BK257" s="17">
        <v>7.1713147410358573</v>
      </c>
      <c r="BL257" s="17">
        <v>6.8965517241379306</v>
      </c>
      <c r="BM257" s="17">
        <v>7.8740157480314963</v>
      </c>
      <c r="BN257" s="17">
        <v>7.4177746675997209</v>
      </c>
      <c r="BO257" s="17">
        <v>41.652021089630928</v>
      </c>
      <c r="BP257" s="17">
        <v>27.336860670194003</v>
      </c>
      <c r="BQ257" s="17">
        <v>34.507042253521128</v>
      </c>
      <c r="BR257" s="17">
        <v>17.25206611570248</v>
      </c>
      <c r="BS257" s="17">
        <v>12.740046838407496</v>
      </c>
      <c r="BT257" s="17">
        <v>14.885777450257923</v>
      </c>
      <c r="BU257" s="17">
        <v>0.58823529411764708</v>
      </c>
      <c r="BV257" s="17">
        <v>0.75901328273244784</v>
      </c>
      <c r="BW257" s="17">
        <v>0.67502410800385726</v>
      </c>
      <c r="BX257" s="17">
        <v>1.7647058823529411</v>
      </c>
      <c r="BY257" s="17">
        <v>3.2310177705977381</v>
      </c>
      <c r="BZ257" s="17">
        <v>2.5686448184233832</v>
      </c>
      <c r="CA257" s="17">
        <v>1.1764705882352942</v>
      </c>
      <c r="CB257" s="17">
        <v>2.0942408376963351</v>
      </c>
      <c r="CC257" s="17">
        <v>1.662049861495845</v>
      </c>
      <c r="CD257" s="17">
        <v>3.1840796019900495</v>
      </c>
      <c r="CE257" s="17">
        <v>2.4489795918367347</v>
      </c>
      <c r="CF257" s="17">
        <v>2.7802690582959642</v>
      </c>
      <c r="CG257" s="17">
        <v>1.2738853503184715</v>
      </c>
      <c r="CH257" s="17">
        <v>1.4814814814814816</v>
      </c>
      <c r="CI257" s="17">
        <v>1.3872832369942196</v>
      </c>
      <c r="CJ257" s="17">
        <v>1.0465116279069768</v>
      </c>
      <c r="CK257" s="17">
        <v>0.52631578947368418</v>
      </c>
      <c r="CL257" s="17">
        <v>0.77348066298342544</v>
      </c>
      <c r="CM257" s="17">
        <v>0.25348542458808615</v>
      </c>
      <c r="CN257" s="17">
        <v>1.0238907849829351</v>
      </c>
      <c r="CO257" s="17">
        <v>0.65947242206235013</v>
      </c>
      <c r="CP257" s="17">
        <v>0.17331022530329288</v>
      </c>
      <c r="CQ257" s="17">
        <v>0</v>
      </c>
      <c r="CR257" s="17">
        <v>8.3125519534497094E-2</v>
      </c>
      <c r="CS257" s="17">
        <v>1.0127531882970742</v>
      </c>
      <c r="CT257" s="17">
        <v>0.91352968971491577</v>
      </c>
      <c r="CU257" s="17">
        <v>0.95882201866278571</v>
      </c>
      <c r="CV257" s="17">
        <v>0.2857142857142857</v>
      </c>
      <c r="CW257" s="17">
        <v>0.62034739454094301</v>
      </c>
      <c r="CX257" s="17">
        <v>0.46480743691899074</v>
      </c>
      <c r="CY257" s="17">
        <v>0.4497751124437781</v>
      </c>
      <c r="CZ257" s="17">
        <v>0.39370078740157477</v>
      </c>
      <c r="DA257" s="17">
        <v>0.41987403778866339</v>
      </c>
      <c r="DB257" s="17">
        <v>0.52724077328646746</v>
      </c>
      <c r="DC257" s="17">
        <v>0.35273368606701938</v>
      </c>
      <c r="DD257" s="17">
        <v>0.44014084507042256</v>
      </c>
      <c r="DE257" s="17">
        <v>0.41322314049586778</v>
      </c>
      <c r="DF257" s="17">
        <v>0.46838407494145201</v>
      </c>
      <c r="DG257" s="17">
        <v>0.44215180545320559</v>
      </c>
      <c r="DH257" s="17">
        <v>0.19607843137254902</v>
      </c>
      <c r="DI257" s="17">
        <v>0.18975332068311196</v>
      </c>
      <c r="DJ257" s="17">
        <v>0.19286403085824494</v>
      </c>
      <c r="DK257" s="17">
        <v>0</v>
      </c>
      <c r="DL257" s="17">
        <v>0</v>
      </c>
      <c r="DM257" s="17">
        <v>0</v>
      </c>
      <c r="DN257" s="17">
        <v>9.8039215686274508E-2</v>
      </c>
      <c r="DO257" s="17">
        <v>8.7260034904013961E-2</v>
      </c>
      <c r="DP257" s="17">
        <v>9.2336103416435819E-2</v>
      </c>
    </row>
    <row r="258" spans="1:120" ht="12" customHeight="1" x14ac:dyDescent="0.3">
      <c r="A258" s="6" t="s">
        <v>719</v>
      </c>
      <c r="B258" s="6" t="s">
        <v>725</v>
      </c>
      <c r="C258" s="6" t="s">
        <v>643</v>
      </c>
      <c r="D258" s="17">
        <v>92.52873563218391</v>
      </c>
      <c r="E258" s="17">
        <v>93.766937669376688</v>
      </c>
      <c r="F258" s="17">
        <v>93.165969316596929</v>
      </c>
      <c r="G258" s="17">
        <v>91.470588235294116</v>
      </c>
      <c r="H258" s="17">
        <v>91.05263157894737</v>
      </c>
      <c r="I258" s="17">
        <v>91.25</v>
      </c>
      <c r="J258" s="17">
        <v>88.339222614840978</v>
      </c>
      <c r="K258" s="17">
        <v>91.318327974276528</v>
      </c>
      <c r="L258" s="17">
        <v>89.898989898989896</v>
      </c>
      <c r="M258" s="17">
        <v>88.148148148148152</v>
      </c>
      <c r="N258" s="17">
        <v>92.36363636363636</v>
      </c>
      <c r="O258" s="17">
        <v>90.275229357798167</v>
      </c>
      <c r="P258" s="17">
        <v>92.307692307692307</v>
      </c>
      <c r="Q258" s="17">
        <v>85.645933014354071</v>
      </c>
      <c r="R258" s="17">
        <v>88.968824940047966</v>
      </c>
      <c r="S258" s="17">
        <v>92.45701608430393</v>
      </c>
      <c r="T258" s="17">
        <v>93.339911198815983</v>
      </c>
      <c r="U258" s="17">
        <v>92.924281984334201</v>
      </c>
      <c r="V258" s="17">
        <v>95.102040816326522</v>
      </c>
      <c r="W258" s="17">
        <v>89.784946236559136</v>
      </c>
      <c r="X258" s="17">
        <v>92.807424593967511</v>
      </c>
      <c r="Y258" s="17">
        <v>95.708154506437765</v>
      </c>
      <c r="Z258" s="17">
        <v>96.244131455399057</v>
      </c>
      <c r="AA258" s="17">
        <v>95.964125560538122</v>
      </c>
      <c r="AB258" s="17">
        <v>98.461538461538467</v>
      </c>
      <c r="AC258" s="17">
        <v>95.50561797752809</v>
      </c>
      <c r="AD258" s="17">
        <v>97.050938337801611</v>
      </c>
      <c r="AE258" s="17">
        <v>96.285289747399702</v>
      </c>
      <c r="AF258" s="17">
        <v>93.934142114384741</v>
      </c>
      <c r="AG258" s="17">
        <v>95.199999999999989</v>
      </c>
      <c r="AH258" s="17">
        <v>97.752808988764045</v>
      </c>
      <c r="AI258" s="17">
        <v>90.410958904109577</v>
      </c>
      <c r="AJ258" s="17">
        <v>94.444444444444443</v>
      </c>
      <c r="AK258" s="17">
        <v>89.560439560439562</v>
      </c>
      <c r="AL258" s="17">
        <v>90.259740259740255</v>
      </c>
      <c r="AM258" s="17">
        <v>89.88095238095238</v>
      </c>
      <c r="AN258" s="17">
        <v>93.611111111111114</v>
      </c>
      <c r="AO258" s="17">
        <v>90.333333333333329</v>
      </c>
      <c r="AP258" s="17">
        <v>92.121212121212125</v>
      </c>
      <c r="AQ258" s="17">
        <v>5.4597701149425291</v>
      </c>
      <c r="AR258" s="17">
        <v>4.3360433604336039</v>
      </c>
      <c r="AS258" s="17">
        <v>4.8814504881450489</v>
      </c>
      <c r="AT258" s="17">
        <v>7.0588235294117645</v>
      </c>
      <c r="AU258" s="17">
        <v>7.8947368421052628</v>
      </c>
      <c r="AV258" s="17">
        <v>7.5</v>
      </c>
      <c r="AW258" s="17">
        <v>8.1272084805653702</v>
      </c>
      <c r="AX258" s="17">
        <v>5.144694533762058</v>
      </c>
      <c r="AY258" s="17">
        <v>6.5656565656565666</v>
      </c>
      <c r="AZ258" s="17">
        <v>7.0370370370370372</v>
      </c>
      <c r="BA258" s="17">
        <v>5.8181818181818183</v>
      </c>
      <c r="BB258" s="17">
        <v>6.4220183486238538</v>
      </c>
      <c r="BC258" s="17">
        <v>5.2884615384615383</v>
      </c>
      <c r="BD258" s="17">
        <v>11.004784688995215</v>
      </c>
      <c r="BE258" s="17">
        <v>8.1534772182254205</v>
      </c>
      <c r="BF258" s="17">
        <v>5.3244592346089847</v>
      </c>
      <c r="BG258" s="17">
        <v>4.9827331031080409</v>
      </c>
      <c r="BH258" s="17">
        <v>5.1436031331592691</v>
      </c>
      <c r="BI258" s="17">
        <v>3.2653061224489797</v>
      </c>
      <c r="BJ258" s="17">
        <v>6.9892473118279561</v>
      </c>
      <c r="BK258" s="17">
        <v>4.8723897911832941</v>
      </c>
      <c r="BL258" s="17">
        <v>2.5751072961373391</v>
      </c>
      <c r="BM258" s="17">
        <v>1.8779342723004695</v>
      </c>
      <c r="BN258" s="17">
        <v>2.2421524663677128</v>
      </c>
      <c r="BO258" s="17">
        <v>1.5384615384615385</v>
      </c>
      <c r="BP258" s="17">
        <v>3.9325842696629212</v>
      </c>
      <c r="BQ258" s="17">
        <v>2.6809651474530831</v>
      </c>
      <c r="BR258" s="17">
        <v>2.526002971768202</v>
      </c>
      <c r="BS258" s="17">
        <v>4.1594454072790299</v>
      </c>
      <c r="BT258" s="17">
        <v>3.2800000000000002</v>
      </c>
      <c r="BU258" s="17">
        <v>1.6853932584269662</v>
      </c>
      <c r="BV258" s="17">
        <v>7.5342465753424657</v>
      </c>
      <c r="BW258" s="17">
        <v>4.3209876543209873</v>
      </c>
      <c r="BX258" s="17">
        <v>4.9450549450549453</v>
      </c>
      <c r="BY258" s="17">
        <v>3.2467532467532463</v>
      </c>
      <c r="BZ258" s="17">
        <v>4.1666666666666661</v>
      </c>
      <c r="CA258" s="17">
        <v>3.3333333333333335</v>
      </c>
      <c r="CB258" s="17">
        <v>5.3333333333333339</v>
      </c>
      <c r="CC258" s="17">
        <v>4.2424242424242431</v>
      </c>
      <c r="CD258" s="17">
        <v>2.0114942528735633</v>
      </c>
      <c r="CE258" s="17">
        <v>1.8970189701897018</v>
      </c>
      <c r="CF258" s="17">
        <v>1.9525801952580195</v>
      </c>
      <c r="CG258" s="17">
        <v>1.4705882352941175</v>
      </c>
      <c r="CH258" s="17">
        <v>1.0526315789473684</v>
      </c>
      <c r="CI258" s="17">
        <v>1.25</v>
      </c>
      <c r="CJ258" s="17">
        <v>3.5335689045936398</v>
      </c>
      <c r="CK258" s="17">
        <v>3.536977491961415</v>
      </c>
      <c r="CL258" s="17">
        <v>3.535353535353535</v>
      </c>
      <c r="CM258" s="17">
        <v>4.8148148148148149</v>
      </c>
      <c r="CN258" s="17">
        <v>1.8181818181818181</v>
      </c>
      <c r="CO258" s="17">
        <v>3.3027522935779818</v>
      </c>
      <c r="CP258" s="17">
        <v>2.4038461538461542</v>
      </c>
      <c r="CQ258" s="17">
        <v>3.3492822966507179</v>
      </c>
      <c r="CR258" s="17">
        <v>2.877697841726619</v>
      </c>
      <c r="CS258" s="17">
        <v>2.2185246810870773</v>
      </c>
      <c r="CT258" s="17">
        <v>1.6773556980759743</v>
      </c>
      <c r="CU258" s="17">
        <v>1.9321148825065273</v>
      </c>
      <c r="CV258" s="17">
        <v>1.6326530612244898</v>
      </c>
      <c r="CW258" s="17">
        <v>3.225806451612903</v>
      </c>
      <c r="CX258" s="17">
        <v>2.3201856148491879</v>
      </c>
      <c r="CY258" s="17">
        <v>1.7167381974248928</v>
      </c>
      <c r="CZ258" s="17">
        <v>1.8779342723004695</v>
      </c>
      <c r="DA258" s="17">
        <v>1.7937219730941705</v>
      </c>
      <c r="DB258" s="17">
        <v>0</v>
      </c>
      <c r="DC258" s="17">
        <v>0.5617977528089888</v>
      </c>
      <c r="DD258" s="17">
        <v>0.26809651474530832</v>
      </c>
      <c r="DE258" s="17">
        <v>1.1887072808320951</v>
      </c>
      <c r="DF258" s="17">
        <v>1.9064124783362217</v>
      </c>
      <c r="DG258" s="17">
        <v>1.52</v>
      </c>
      <c r="DH258" s="17">
        <v>0.5617977528089888</v>
      </c>
      <c r="DI258" s="17">
        <v>2.054794520547945</v>
      </c>
      <c r="DJ258" s="17">
        <v>1.2345679012345678</v>
      </c>
      <c r="DK258" s="17">
        <v>5.4945054945054945</v>
      </c>
      <c r="DL258" s="17">
        <v>6.4935064935064926</v>
      </c>
      <c r="DM258" s="17">
        <v>5.9523809523809517</v>
      </c>
      <c r="DN258" s="17">
        <v>3.0555555555555554</v>
      </c>
      <c r="DO258" s="17">
        <v>4.3333333333333339</v>
      </c>
      <c r="DP258" s="17">
        <v>3.6363636363636362</v>
      </c>
    </row>
    <row r="259" spans="1:120" ht="12" customHeight="1" x14ac:dyDescent="0.3">
      <c r="A259" s="6" t="s">
        <v>719</v>
      </c>
      <c r="B259" s="6" t="s">
        <v>725</v>
      </c>
      <c r="C259" s="6" t="s">
        <v>640</v>
      </c>
      <c r="D259" s="17">
        <v>92.842942345924456</v>
      </c>
      <c r="E259" s="17">
        <v>92.697768762677484</v>
      </c>
      <c r="F259" s="17">
        <v>92.771084337349393</v>
      </c>
      <c r="G259" s="17">
        <v>92.600896860986552</v>
      </c>
      <c r="H259" s="17">
        <v>90.358744394618839</v>
      </c>
      <c r="I259" s="17">
        <v>91.367713004484301</v>
      </c>
      <c r="J259" s="17">
        <v>88.628158844765352</v>
      </c>
      <c r="K259" s="17">
        <v>87.704918032786878</v>
      </c>
      <c r="L259" s="17">
        <v>88.20709491850431</v>
      </c>
      <c r="M259" s="17">
        <v>86.00682593856655</v>
      </c>
      <c r="N259" s="17">
        <v>83.333333333333343</v>
      </c>
      <c r="O259" s="17">
        <v>84.778597785977865</v>
      </c>
      <c r="P259" s="17">
        <v>88.266199649737302</v>
      </c>
      <c r="Q259" s="17">
        <v>88.235294117647058</v>
      </c>
      <c r="R259" s="17">
        <v>88.251366120218577</v>
      </c>
      <c r="S259" s="17">
        <v>90.780839895013116</v>
      </c>
      <c r="T259" s="17">
        <v>90.283954840916863</v>
      </c>
      <c r="U259" s="17">
        <v>90.520850778764029</v>
      </c>
      <c r="V259" s="17">
        <v>93.38422391857506</v>
      </c>
      <c r="W259" s="17">
        <v>97.428571428571431</v>
      </c>
      <c r="X259" s="17">
        <v>95.289367429340516</v>
      </c>
      <c r="Y259" s="17">
        <v>98.161764705882348</v>
      </c>
      <c r="Z259" s="17">
        <v>98.046875</v>
      </c>
      <c r="AA259" s="17">
        <v>98.106060606060609</v>
      </c>
      <c r="AB259" s="17">
        <v>99.393939393939391</v>
      </c>
      <c r="AC259" s="17">
        <v>97.2027972027972</v>
      </c>
      <c r="AD259" s="17">
        <v>98.376623376623371</v>
      </c>
      <c r="AE259" s="17">
        <v>96.144578313253021</v>
      </c>
      <c r="AF259" s="17">
        <v>97.596795727636859</v>
      </c>
      <c r="AG259" s="17">
        <v>96.833438885370498</v>
      </c>
      <c r="AH259" s="17">
        <v>99.342105263157904</v>
      </c>
      <c r="AI259" s="17">
        <v>99.264705882352942</v>
      </c>
      <c r="AJ259" s="17">
        <v>99.305555555555557</v>
      </c>
      <c r="AK259" s="17">
        <v>100</v>
      </c>
      <c r="AL259" s="17">
        <v>100</v>
      </c>
      <c r="AM259" s="17">
        <v>100</v>
      </c>
      <c r="AN259" s="17">
        <v>99.744245524296673</v>
      </c>
      <c r="AO259" s="17">
        <v>99.679487179487182</v>
      </c>
      <c r="AP259" s="17">
        <v>99.715504978662878</v>
      </c>
      <c r="AQ259" s="17">
        <v>6.1630218687872764</v>
      </c>
      <c r="AR259" s="17">
        <v>6.8965517241379306</v>
      </c>
      <c r="AS259" s="17">
        <v>6.5261044176706831</v>
      </c>
      <c r="AT259" s="17">
        <v>5.1569506726457401</v>
      </c>
      <c r="AU259" s="17">
        <v>6.0538116591928253</v>
      </c>
      <c r="AV259" s="17">
        <v>5.7174887892376685</v>
      </c>
      <c r="AW259" s="17">
        <v>8.1227436823104693</v>
      </c>
      <c r="AX259" s="17">
        <v>7.581967213114754</v>
      </c>
      <c r="AY259" s="17">
        <v>7.8619367209971234</v>
      </c>
      <c r="AZ259" s="17">
        <v>7.3378839590443681</v>
      </c>
      <c r="BA259" s="17">
        <v>8.8353413654618471</v>
      </c>
      <c r="BB259" s="17">
        <v>8.025830258302582</v>
      </c>
      <c r="BC259" s="17">
        <v>10.683012259194395</v>
      </c>
      <c r="BD259" s="17">
        <v>9.67741935483871</v>
      </c>
      <c r="BE259" s="17">
        <v>10.200364298724955</v>
      </c>
      <c r="BF259" s="17">
        <v>6.6601049868766404</v>
      </c>
      <c r="BG259" s="17">
        <v>6.6028053369825521</v>
      </c>
      <c r="BH259" s="17">
        <v>6.6488025456372473</v>
      </c>
      <c r="BI259" s="17">
        <v>5.0890585241730273</v>
      </c>
      <c r="BJ259" s="17">
        <v>2.2857142857142856</v>
      </c>
      <c r="BK259" s="17">
        <v>3.768506056527591</v>
      </c>
      <c r="BL259" s="17">
        <v>1.8382352941176472</v>
      </c>
      <c r="BM259" s="17">
        <v>1.953125</v>
      </c>
      <c r="BN259" s="17">
        <v>1.893939393939394</v>
      </c>
      <c r="BO259" s="17">
        <v>0</v>
      </c>
      <c r="BP259" s="17">
        <v>1.3986013986013985</v>
      </c>
      <c r="BQ259" s="17">
        <v>0.64935064935064934</v>
      </c>
      <c r="BR259" s="17">
        <v>3.0120481927710845</v>
      </c>
      <c r="BS259" s="17">
        <v>2.0026702269692924</v>
      </c>
      <c r="BT259" s="17">
        <v>2.53324889170361</v>
      </c>
      <c r="BU259" s="17">
        <v>0.6578947368421052</v>
      </c>
      <c r="BV259" s="17">
        <v>0.73529411764705876</v>
      </c>
      <c r="BW259" s="17">
        <v>0.69444444444444442</v>
      </c>
      <c r="BX259" s="17">
        <v>0</v>
      </c>
      <c r="BY259" s="17">
        <v>0</v>
      </c>
      <c r="BZ259" s="17">
        <v>0</v>
      </c>
      <c r="CA259" s="17">
        <v>0.25575447570332482</v>
      </c>
      <c r="CB259" s="17">
        <v>0.32051282051282048</v>
      </c>
      <c r="CC259" s="17">
        <v>0.28449502133712662</v>
      </c>
      <c r="CD259" s="17">
        <v>0.99403578528827041</v>
      </c>
      <c r="CE259" s="17">
        <v>0.40567951318458417</v>
      </c>
      <c r="CF259" s="17">
        <v>0.70281124497991965</v>
      </c>
      <c r="CG259" s="17">
        <v>2.2421524663677128</v>
      </c>
      <c r="CH259" s="17">
        <v>3.5874439461883409</v>
      </c>
      <c r="CI259" s="17">
        <v>2.9147982062780269</v>
      </c>
      <c r="CJ259" s="17">
        <v>3.2490974729241873</v>
      </c>
      <c r="CK259" s="17">
        <v>4.7131147540983607</v>
      </c>
      <c r="CL259" s="17">
        <v>3.9309683604985617</v>
      </c>
      <c r="CM259" s="17">
        <v>6.6552901023890794</v>
      </c>
      <c r="CN259" s="17">
        <v>7.8313253012048198</v>
      </c>
      <c r="CO259" s="17">
        <v>7.195571955719557</v>
      </c>
      <c r="CP259" s="17">
        <v>1.0507880910683012</v>
      </c>
      <c r="CQ259" s="17">
        <v>2.0872865275142316</v>
      </c>
      <c r="CR259" s="17">
        <v>1.5482695810564664</v>
      </c>
      <c r="CS259" s="17">
        <v>2.5590551181102361</v>
      </c>
      <c r="CT259" s="17">
        <v>3.1132398221005815</v>
      </c>
      <c r="CU259" s="17">
        <v>2.8303466755987272</v>
      </c>
      <c r="CV259" s="17">
        <v>1.5267175572519083</v>
      </c>
      <c r="CW259" s="17">
        <v>0.2857142857142857</v>
      </c>
      <c r="CX259" s="17">
        <v>0.94212651413189774</v>
      </c>
      <c r="CY259" s="17">
        <v>0</v>
      </c>
      <c r="CZ259" s="17">
        <v>0</v>
      </c>
      <c r="DA259" s="17">
        <v>0</v>
      </c>
      <c r="DB259" s="17">
        <v>0.60606060606060608</v>
      </c>
      <c r="DC259" s="17">
        <v>1.3986013986013985</v>
      </c>
      <c r="DD259" s="17">
        <v>0.97402597402597402</v>
      </c>
      <c r="DE259" s="17">
        <v>0.84337349397590367</v>
      </c>
      <c r="DF259" s="17">
        <v>0.40053404539385851</v>
      </c>
      <c r="DG259" s="17">
        <v>0.6333122229259025</v>
      </c>
      <c r="DH259" s="17">
        <v>0</v>
      </c>
      <c r="DI259" s="17">
        <v>0</v>
      </c>
      <c r="DJ259" s="17">
        <v>0</v>
      </c>
      <c r="DK259" s="17">
        <v>0</v>
      </c>
      <c r="DL259" s="17">
        <v>0</v>
      </c>
      <c r="DM259" s="17">
        <v>0</v>
      </c>
      <c r="DN259" s="17">
        <v>0</v>
      </c>
      <c r="DO259" s="17">
        <v>0</v>
      </c>
      <c r="DP259" s="17">
        <v>0</v>
      </c>
    </row>
    <row r="260" spans="1:120" ht="12" customHeight="1" x14ac:dyDescent="0.3">
      <c r="A260" s="6" t="s">
        <v>719</v>
      </c>
      <c r="B260" s="6" t="s">
        <v>726</v>
      </c>
      <c r="C260" s="6" t="s">
        <v>577</v>
      </c>
      <c r="D260" s="17">
        <v>80.657640232108321</v>
      </c>
      <c r="E260" s="17">
        <v>80.216383307573409</v>
      </c>
      <c r="F260" s="17">
        <v>80.412371134020617</v>
      </c>
      <c r="G260" s="17">
        <v>84.653465346534645</v>
      </c>
      <c r="H260" s="17">
        <v>81.836327345309385</v>
      </c>
      <c r="I260" s="17">
        <v>83.09392265193371</v>
      </c>
      <c r="J260" s="17">
        <v>91.686460807600952</v>
      </c>
      <c r="K260" s="17">
        <v>85.842696629213492</v>
      </c>
      <c r="L260" s="17">
        <v>88.683602771362587</v>
      </c>
      <c r="M260" s="17">
        <v>89.149560117302045</v>
      </c>
      <c r="N260" s="17">
        <v>80.991735537190081</v>
      </c>
      <c r="O260" s="17">
        <v>84.943181818181827</v>
      </c>
      <c r="P260" s="17">
        <v>88.030888030888036</v>
      </c>
      <c r="Q260" s="17">
        <v>90</v>
      </c>
      <c r="R260" s="17">
        <v>89.03591682419659</v>
      </c>
      <c r="S260" s="17">
        <v>87.954545454545453</v>
      </c>
      <c r="T260" s="17">
        <v>85.082872928176798</v>
      </c>
      <c r="U260" s="17">
        <v>86.417405999155051</v>
      </c>
      <c r="V260" s="17">
        <v>77.323420074349443</v>
      </c>
      <c r="W260" s="17">
        <v>78.714859437751002</v>
      </c>
      <c r="X260" s="17">
        <v>77.992277992277991</v>
      </c>
      <c r="Y260" s="17">
        <v>79.411764705882348</v>
      </c>
      <c r="Z260" s="17">
        <v>79.931972789115648</v>
      </c>
      <c r="AA260" s="17">
        <v>79.652996845425875</v>
      </c>
      <c r="AB260" s="17">
        <v>85.454545454545453</v>
      </c>
      <c r="AC260" s="17">
        <v>80.930232558139537</v>
      </c>
      <c r="AD260" s="17">
        <v>83.218390804597703</v>
      </c>
      <c r="AE260" s="17">
        <v>80.337756332931249</v>
      </c>
      <c r="AF260" s="17">
        <v>79.815303430079155</v>
      </c>
      <c r="AG260" s="17">
        <v>80.088216761184626</v>
      </c>
      <c r="AH260" s="17">
        <v>78.455284552845526</v>
      </c>
      <c r="AI260" s="17">
        <v>85.44600938967136</v>
      </c>
      <c r="AJ260" s="17">
        <v>81.699346405228752</v>
      </c>
      <c r="AK260" s="17">
        <v>98.91304347826086</v>
      </c>
      <c r="AL260" s="17">
        <v>99.390243902439025</v>
      </c>
      <c r="AM260" s="17">
        <v>99.137931034482762</v>
      </c>
      <c r="AN260" s="17">
        <v>87.20930232558139</v>
      </c>
      <c r="AO260" s="17">
        <v>91.511936339522549</v>
      </c>
      <c r="AP260" s="17">
        <v>89.219330855018583</v>
      </c>
      <c r="AQ260" s="17">
        <v>19.342359767891683</v>
      </c>
      <c r="AR260" s="17">
        <v>19.629057187017001</v>
      </c>
      <c r="AS260" s="17">
        <v>19.501718213058421</v>
      </c>
      <c r="AT260" s="17">
        <v>15.346534653465346</v>
      </c>
      <c r="AU260" s="17">
        <v>17.964071856287426</v>
      </c>
      <c r="AV260" s="17">
        <v>16.795580110497237</v>
      </c>
      <c r="AW260" s="17">
        <v>8.0760095011876487</v>
      </c>
      <c r="AX260" s="17">
        <v>13.93258426966292</v>
      </c>
      <c r="AY260" s="17">
        <v>11.085450346420323</v>
      </c>
      <c r="AZ260" s="17">
        <v>10.263929618768328</v>
      </c>
      <c r="BA260" s="17">
        <v>18.457300275482094</v>
      </c>
      <c r="BB260" s="17">
        <v>14.488636363636365</v>
      </c>
      <c r="BC260" s="17">
        <v>11.583011583011583</v>
      </c>
      <c r="BD260" s="17">
        <v>9.6296296296296298</v>
      </c>
      <c r="BE260" s="17">
        <v>10.586011342155009</v>
      </c>
      <c r="BF260" s="17">
        <v>11.863636363636363</v>
      </c>
      <c r="BG260" s="17">
        <v>14.680347277032361</v>
      </c>
      <c r="BH260" s="17">
        <v>13.371356147021546</v>
      </c>
      <c r="BI260" s="17">
        <v>22.676579925650557</v>
      </c>
      <c r="BJ260" s="17">
        <v>21.285140562248998</v>
      </c>
      <c r="BK260" s="17">
        <v>22.007722007722009</v>
      </c>
      <c r="BL260" s="17">
        <v>20.588235294117645</v>
      </c>
      <c r="BM260" s="17">
        <v>20.068027210884352</v>
      </c>
      <c r="BN260" s="17">
        <v>20.347003154574132</v>
      </c>
      <c r="BO260" s="17">
        <v>14.545454545454545</v>
      </c>
      <c r="BP260" s="17">
        <v>17.674418604651162</v>
      </c>
      <c r="BQ260" s="17">
        <v>16.091954022988507</v>
      </c>
      <c r="BR260" s="17">
        <v>19.662243667068758</v>
      </c>
      <c r="BS260" s="17">
        <v>19.788918205804748</v>
      </c>
      <c r="BT260" s="17">
        <v>19.722747321991179</v>
      </c>
      <c r="BU260" s="17">
        <v>21.544715447154474</v>
      </c>
      <c r="BV260" s="17">
        <v>14.553990610328638</v>
      </c>
      <c r="BW260" s="17">
        <v>18.300653594771241</v>
      </c>
      <c r="BX260" s="17">
        <v>1.0869565217391304</v>
      </c>
      <c r="BY260" s="17">
        <v>0.6097560975609756</v>
      </c>
      <c r="BZ260" s="17">
        <v>0.86206896551724133</v>
      </c>
      <c r="CA260" s="17">
        <v>12.790697674418606</v>
      </c>
      <c r="CB260" s="17">
        <v>8.4880636604774526</v>
      </c>
      <c r="CC260" s="17">
        <v>10.780669144981413</v>
      </c>
      <c r="CD260" s="17">
        <v>0</v>
      </c>
      <c r="CE260" s="17">
        <v>0.15455950540958269</v>
      </c>
      <c r="CF260" s="17">
        <v>8.5910652920962199E-2</v>
      </c>
      <c r="CG260" s="17">
        <v>0</v>
      </c>
      <c r="CH260" s="17">
        <v>0.19960079840319359</v>
      </c>
      <c r="CI260" s="17">
        <v>0.11049723756906078</v>
      </c>
      <c r="CJ260" s="17">
        <v>0.23752969121140144</v>
      </c>
      <c r="CK260" s="17">
        <v>0.22471910112359553</v>
      </c>
      <c r="CL260" s="17">
        <v>0.23094688221709006</v>
      </c>
      <c r="CM260" s="17">
        <v>0.5865102639296188</v>
      </c>
      <c r="CN260" s="17">
        <v>0.55096418732782371</v>
      </c>
      <c r="CO260" s="17">
        <v>0.56818181818181823</v>
      </c>
      <c r="CP260" s="17">
        <v>0.38610038610038611</v>
      </c>
      <c r="CQ260" s="17">
        <v>0.37037037037037041</v>
      </c>
      <c r="CR260" s="17">
        <v>0.3780718336483932</v>
      </c>
      <c r="CS260" s="17">
        <v>0.18181818181818182</v>
      </c>
      <c r="CT260" s="17">
        <v>0.23677979479084454</v>
      </c>
      <c r="CU260" s="17">
        <v>0.21123785382340513</v>
      </c>
      <c r="CV260" s="17">
        <v>0</v>
      </c>
      <c r="CW260" s="17">
        <v>0</v>
      </c>
      <c r="CX260" s="17">
        <v>0</v>
      </c>
      <c r="CY260" s="17">
        <v>0</v>
      </c>
      <c r="CZ260" s="17">
        <v>0</v>
      </c>
      <c r="DA260" s="17">
        <v>0</v>
      </c>
      <c r="DB260" s="17">
        <v>0</v>
      </c>
      <c r="DC260" s="17">
        <v>1.3953488372093024</v>
      </c>
      <c r="DD260" s="17">
        <v>0.68965517241379315</v>
      </c>
      <c r="DE260" s="17">
        <v>0</v>
      </c>
      <c r="DF260" s="17">
        <v>0.39577836411609502</v>
      </c>
      <c r="DG260" s="17">
        <v>0.1890359168241966</v>
      </c>
      <c r="DH260" s="17">
        <v>0</v>
      </c>
      <c r="DI260" s="17">
        <v>0</v>
      </c>
      <c r="DJ260" s="17">
        <v>0</v>
      </c>
      <c r="DK260" s="17">
        <v>0</v>
      </c>
      <c r="DL260" s="17">
        <v>0</v>
      </c>
      <c r="DM260" s="17">
        <v>0</v>
      </c>
      <c r="DN260" s="17">
        <v>0</v>
      </c>
      <c r="DO260" s="17">
        <v>0</v>
      </c>
      <c r="DP260" s="17">
        <v>0</v>
      </c>
    </row>
    <row r="261" spans="1:120" ht="12" customHeight="1" x14ac:dyDescent="0.3">
      <c r="A261" s="6" t="s">
        <v>719</v>
      </c>
      <c r="B261" s="6" t="s">
        <v>726</v>
      </c>
      <c r="C261" s="6" t="s">
        <v>581</v>
      </c>
      <c r="D261" s="17">
        <v>61.643835616438359</v>
      </c>
      <c r="E261" s="17">
        <v>64.031007751937992</v>
      </c>
      <c r="F261" s="17">
        <v>62.896663954434494</v>
      </c>
      <c r="G261" s="17">
        <v>75.739644970414204</v>
      </c>
      <c r="H261" s="17">
        <v>67.277486910994767</v>
      </c>
      <c r="I261" s="17">
        <v>71.25</v>
      </c>
      <c r="J261" s="17">
        <v>78.164556962025316</v>
      </c>
      <c r="K261" s="17">
        <v>69.085173501577287</v>
      </c>
      <c r="L261" s="17">
        <v>73.617693522906791</v>
      </c>
      <c r="M261" s="17">
        <v>70.238095238095227</v>
      </c>
      <c r="N261" s="17">
        <v>75</v>
      </c>
      <c r="O261" s="17">
        <v>72.841726618705039</v>
      </c>
      <c r="P261" s="17">
        <v>79.054054054054063</v>
      </c>
      <c r="Q261" s="17">
        <v>73.484848484848484</v>
      </c>
      <c r="R261" s="17">
        <v>76.428571428571416</v>
      </c>
      <c r="S261" s="17">
        <v>75.769048745858967</v>
      </c>
      <c r="T261" s="17">
        <v>74.381926683716969</v>
      </c>
      <c r="U261" s="17">
        <v>75.039246467817904</v>
      </c>
      <c r="V261" s="17">
        <v>84.033613445378151</v>
      </c>
      <c r="W261" s="17">
        <v>84.615384615384613</v>
      </c>
      <c r="X261" s="17">
        <v>84.295612009237871</v>
      </c>
      <c r="Y261" s="17">
        <v>84</v>
      </c>
      <c r="Z261" s="17">
        <v>79.545454545454547</v>
      </c>
      <c r="AA261" s="17">
        <v>81.914893617021278</v>
      </c>
      <c r="AB261" s="17">
        <v>81.042654028436019</v>
      </c>
      <c r="AC261" s="17">
        <v>81.72043010752688</v>
      </c>
      <c r="AD261" s="17">
        <v>81.360201511335021</v>
      </c>
      <c r="AE261" s="17">
        <v>83.050847457627114</v>
      </c>
      <c r="AF261" s="17">
        <v>82.046678635547579</v>
      </c>
      <c r="AG261" s="17">
        <v>82.587064676616919</v>
      </c>
      <c r="AH261" s="17">
        <v>84.023668639053255</v>
      </c>
      <c r="AI261" s="17">
        <v>75.206611570247944</v>
      </c>
      <c r="AJ261" s="17">
        <v>80.344827586206904</v>
      </c>
      <c r="AK261" s="17">
        <v>88.172043010752688</v>
      </c>
      <c r="AL261" s="17">
        <v>86.868686868686879</v>
      </c>
      <c r="AM261" s="17">
        <v>87.5</v>
      </c>
      <c r="AN261" s="17">
        <v>85.496183206106863</v>
      </c>
      <c r="AO261" s="17">
        <v>80.454545454545453</v>
      </c>
      <c r="AP261" s="17">
        <v>83.195020746887977</v>
      </c>
      <c r="AQ261" s="17">
        <v>21.746575342465754</v>
      </c>
      <c r="AR261" s="17">
        <v>20.620155038759691</v>
      </c>
      <c r="AS261" s="17">
        <v>21.155410903173312</v>
      </c>
      <c r="AT261" s="17">
        <v>19.230769230769234</v>
      </c>
      <c r="AU261" s="17">
        <v>22.513089005235599</v>
      </c>
      <c r="AV261" s="17">
        <v>20.972222222222221</v>
      </c>
      <c r="AW261" s="17">
        <v>17.721518987341771</v>
      </c>
      <c r="AX261" s="17">
        <v>25.236593059936908</v>
      </c>
      <c r="AY261" s="17">
        <v>21.484992101105846</v>
      </c>
      <c r="AZ261" s="17">
        <v>25</v>
      </c>
      <c r="BA261" s="17">
        <v>21.710526315789476</v>
      </c>
      <c r="BB261" s="17">
        <v>23.201438848920862</v>
      </c>
      <c r="BC261" s="17">
        <v>18.243243243243242</v>
      </c>
      <c r="BD261" s="17">
        <v>26.136363636363637</v>
      </c>
      <c r="BE261" s="17">
        <v>21.964285714285715</v>
      </c>
      <c r="BF261" s="17">
        <v>17.274017983909136</v>
      </c>
      <c r="BG261" s="17">
        <v>18.499573742540495</v>
      </c>
      <c r="BH261" s="17">
        <v>17.918815877999553</v>
      </c>
      <c r="BI261" s="17">
        <v>13.865546218487395</v>
      </c>
      <c r="BJ261" s="17">
        <v>13.846153846153847</v>
      </c>
      <c r="BK261" s="17">
        <v>13.856812933025402</v>
      </c>
      <c r="BL261" s="17">
        <v>13.5</v>
      </c>
      <c r="BM261" s="17">
        <v>18.181818181818183</v>
      </c>
      <c r="BN261" s="17">
        <v>15.691489361702127</v>
      </c>
      <c r="BO261" s="17">
        <v>17.061611374407583</v>
      </c>
      <c r="BP261" s="17">
        <v>18.27956989247312</v>
      </c>
      <c r="BQ261" s="17">
        <v>17.632241813602015</v>
      </c>
      <c r="BR261" s="17">
        <v>14.791987673343607</v>
      </c>
      <c r="BS261" s="17">
        <v>16.696588868940754</v>
      </c>
      <c r="BT261" s="17">
        <v>15.671641791044777</v>
      </c>
      <c r="BU261" s="17">
        <v>14.201183431952662</v>
      </c>
      <c r="BV261" s="17">
        <v>19.834710743801654</v>
      </c>
      <c r="BW261" s="17">
        <v>16.551724137931036</v>
      </c>
      <c r="BX261" s="17">
        <v>11.827956989247312</v>
      </c>
      <c r="BY261" s="17">
        <v>12.121212121212121</v>
      </c>
      <c r="BZ261" s="17">
        <v>11.979166666666668</v>
      </c>
      <c r="CA261" s="17">
        <v>13.358778625954198</v>
      </c>
      <c r="CB261" s="17">
        <v>16.363636363636363</v>
      </c>
      <c r="CC261" s="17">
        <v>14.730290456431536</v>
      </c>
      <c r="CD261" s="17">
        <v>16.609589041095891</v>
      </c>
      <c r="CE261" s="17">
        <v>15.348837209302326</v>
      </c>
      <c r="CF261" s="17">
        <v>15.947925142392188</v>
      </c>
      <c r="CG261" s="17">
        <v>5.0295857988165684</v>
      </c>
      <c r="CH261" s="17">
        <v>10.209424083769633</v>
      </c>
      <c r="CI261" s="17">
        <v>7.7777777777777777</v>
      </c>
      <c r="CJ261" s="17">
        <v>4.1139240506329111</v>
      </c>
      <c r="CK261" s="17">
        <v>5.6782334384858046</v>
      </c>
      <c r="CL261" s="17">
        <v>4.8973143759873619</v>
      </c>
      <c r="CM261" s="17">
        <v>4.7619047619047619</v>
      </c>
      <c r="CN261" s="17">
        <v>3.2894736842105261</v>
      </c>
      <c r="CO261" s="17">
        <v>3.9568345323741005</v>
      </c>
      <c r="CP261" s="17">
        <v>2.7027027027027026</v>
      </c>
      <c r="CQ261" s="17">
        <v>0.37878787878787878</v>
      </c>
      <c r="CR261" s="17">
        <v>1.607142857142857</v>
      </c>
      <c r="CS261" s="17">
        <v>6.9569332702318976</v>
      </c>
      <c r="CT261" s="17">
        <v>7.1184995737425396</v>
      </c>
      <c r="CU261" s="17">
        <v>7.0419376541825525</v>
      </c>
      <c r="CV261" s="17">
        <v>2.1008403361344539</v>
      </c>
      <c r="CW261" s="17">
        <v>1.5384615384615385</v>
      </c>
      <c r="CX261" s="17">
        <v>1.8475750577367205</v>
      </c>
      <c r="CY261" s="17">
        <v>2.5</v>
      </c>
      <c r="CZ261" s="17">
        <v>2.2727272727272729</v>
      </c>
      <c r="DA261" s="17">
        <v>2.3936170212765959</v>
      </c>
      <c r="DB261" s="17">
        <v>1.8957345971563981</v>
      </c>
      <c r="DC261" s="17">
        <v>0</v>
      </c>
      <c r="DD261" s="17">
        <v>1.0075566750629723</v>
      </c>
      <c r="DE261" s="17">
        <v>2.157164869029276</v>
      </c>
      <c r="DF261" s="17">
        <v>1.2567324955116697</v>
      </c>
      <c r="DG261" s="17">
        <v>1.7412935323383085</v>
      </c>
      <c r="DH261" s="17">
        <v>1.7751479289940828</v>
      </c>
      <c r="DI261" s="17">
        <v>4.9586776859504136</v>
      </c>
      <c r="DJ261" s="17">
        <v>3.103448275862069</v>
      </c>
      <c r="DK261" s="17">
        <v>0</v>
      </c>
      <c r="DL261" s="17">
        <v>1.0101010101010102</v>
      </c>
      <c r="DM261" s="17">
        <v>0.52083333333333326</v>
      </c>
      <c r="DN261" s="17">
        <v>1.1450381679389312</v>
      </c>
      <c r="DO261" s="17">
        <v>3.1818181818181817</v>
      </c>
      <c r="DP261" s="17">
        <v>2.0746887966804977</v>
      </c>
    </row>
    <row r="262" spans="1:120" ht="12" customHeight="1" x14ac:dyDescent="0.3">
      <c r="A262" s="6" t="s">
        <v>719</v>
      </c>
      <c r="B262" s="6" t="s">
        <v>726</v>
      </c>
      <c r="C262" s="6" t="s">
        <v>585</v>
      </c>
      <c r="D262" s="17">
        <v>86.618444846292959</v>
      </c>
      <c r="E262" s="17">
        <v>87.972027972027973</v>
      </c>
      <c r="F262" s="17">
        <v>87.381703470031553</v>
      </c>
      <c r="G262" s="17">
        <v>87.638376383763841</v>
      </c>
      <c r="H262" s="17">
        <v>83.573487031700296</v>
      </c>
      <c r="I262" s="17">
        <v>85.355987055016186</v>
      </c>
      <c r="J262" s="17">
        <v>88.845401174168288</v>
      </c>
      <c r="K262" s="17">
        <v>87.921847246891645</v>
      </c>
      <c r="L262" s="17">
        <v>88.361266294227192</v>
      </c>
      <c r="M262" s="17">
        <v>83.547008547008545</v>
      </c>
      <c r="N262" s="17">
        <v>85.324947589098528</v>
      </c>
      <c r="O262" s="17">
        <v>84.444444444444443</v>
      </c>
      <c r="P262" s="17">
        <v>86.625514403292186</v>
      </c>
      <c r="Q262" s="17">
        <v>85.224839400428266</v>
      </c>
      <c r="R262" s="17">
        <v>85.93913955928646</v>
      </c>
      <c r="S262" s="17">
        <v>88.078541374474057</v>
      </c>
      <c r="T262" s="17">
        <v>87.799760191846516</v>
      </c>
      <c r="U262" s="17">
        <v>87.928248222365866</v>
      </c>
      <c r="V262" s="17">
        <v>92.098092643051771</v>
      </c>
      <c r="W262" s="17">
        <v>93.112244897959187</v>
      </c>
      <c r="X262" s="17">
        <v>92.621870882740438</v>
      </c>
      <c r="Y262" s="17">
        <v>90.985915492957744</v>
      </c>
      <c r="Z262" s="17">
        <v>87.797619047619051</v>
      </c>
      <c r="AA262" s="17">
        <v>89.435600578871203</v>
      </c>
      <c r="AB262" s="17">
        <v>82.191780821917803</v>
      </c>
      <c r="AC262" s="17">
        <v>80.459770114942529</v>
      </c>
      <c r="AD262" s="17">
        <v>81.25</v>
      </c>
      <c r="AE262" s="17">
        <v>88.856015779092701</v>
      </c>
      <c r="AF262" s="17">
        <v>87.360594795539043</v>
      </c>
      <c r="AG262" s="17">
        <v>88.086124401913878</v>
      </c>
      <c r="AH262" s="17">
        <v>89.772727272727266</v>
      </c>
      <c r="AI262" s="17">
        <v>93.577981651376149</v>
      </c>
      <c r="AJ262" s="17">
        <v>91.493775933609953</v>
      </c>
      <c r="AK262" s="17">
        <v>99.516908212560381</v>
      </c>
      <c r="AL262" s="17">
        <v>99.099099099099092</v>
      </c>
      <c r="AM262" s="17">
        <v>99.300699300699307</v>
      </c>
      <c r="AN262" s="17">
        <v>94.055201698513798</v>
      </c>
      <c r="AO262" s="17">
        <v>96.36363636363636</v>
      </c>
      <c r="AP262" s="17">
        <v>95.170142700329308</v>
      </c>
      <c r="AQ262" s="17">
        <v>12.296564195298371</v>
      </c>
      <c r="AR262" s="17">
        <v>10.06993006993007</v>
      </c>
      <c r="AS262" s="17">
        <v>11.041009463722396</v>
      </c>
      <c r="AT262" s="17">
        <v>11.623616236162361</v>
      </c>
      <c r="AU262" s="17">
        <v>15.273775216138327</v>
      </c>
      <c r="AV262" s="17">
        <v>13.673139158576053</v>
      </c>
      <c r="AW262" s="17">
        <v>9.7847358121330714</v>
      </c>
      <c r="AX262" s="17">
        <v>9.946714031971581</v>
      </c>
      <c r="AY262" s="17">
        <v>9.8696461824953445</v>
      </c>
      <c r="AZ262" s="17">
        <v>10.256410256410255</v>
      </c>
      <c r="BA262" s="17">
        <v>8.8050314465408803</v>
      </c>
      <c r="BB262" s="17">
        <v>9.5238095238095237</v>
      </c>
      <c r="BC262" s="17">
        <v>9.4650205761316872</v>
      </c>
      <c r="BD262" s="17">
        <v>10.278372591006423</v>
      </c>
      <c r="BE262" s="17">
        <v>9.8635886673662121</v>
      </c>
      <c r="BF262" s="17">
        <v>9.6423562412342214</v>
      </c>
      <c r="BG262" s="17">
        <v>9.7122302158273381</v>
      </c>
      <c r="BH262" s="17">
        <v>9.6800258564964459</v>
      </c>
      <c r="BI262" s="17">
        <v>7.6294277929155312</v>
      </c>
      <c r="BJ262" s="17">
        <v>5.1020408163265305</v>
      </c>
      <c r="BK262" s="17">
        <v>6.3241106719367588</v>
      </c>
      <c r="BL262" s="17">
        <v>8.4507042253521121</v>
      </c>
      <c r="BM262" s="17">
        <v>11.607142857142858</v>
      </c>
      <c r="BN262" s="17">
        <v>9.9855282199710569</v>
      </c>
      <c r="BO262" s="17">
        <v>13.698630136986301</v>
      </c>
      <c r="BP262" s="17">
        <v>13.793103448275861</v>
      </c>
      <c r="BQ262" s="17">
        <v>13.750000000000002</v>
      </c>
      <c r="BR262" s="17">
        <v>9.6646942800788942</v>
      </c>
      <c r="BS262" s="17">
        <v>9.9442379182156131</v>
      </c>
      <c r="BT262" s="17">
        <v>9.8086124401913874</v>
      </c>
      <c r="BU262" s="17">
        <v>7.5757575757575761</v>
      </c>
      <c r="BV262" s="17">
        <v>4.5871559633027523</v>
      </c>
      <c r="BW262" s="17">
        <v>6.2240663900414939</v>
      </c>
      <c r="BX262" s="17">
        <v>0.48309178743961351</v>
      </c>
      <c r="BY262" s="17">
        <v>0.90090090090090091</v>
      </c>
      <c r="BZ262" s="17">
        <v>0.69930069930069927</v>
      </c>
      <c r="CA262" s="17">
        <v>4.4585987261146496</v>
      </c>
      <c r="CB262" s="17">
        <v>2.7272727272727271</v>
      </c>
      <c r="CC262" s="17">
        <v>3.6223929747530184</v>
      </c>
      <c r="CD262" s="17">
        <v>1.0849909584086799</v>
      </c>
      <c r="CE262" s="17">
        <v>1.9580419580419581</v>
      </c>
      <c r="CF262" s="17">
        <v>1.5772870662460567</v>
      </c>
      <c r="CG262" s="17">
        <v>0.73800738007380073</v>
      </c>
      <c r="CH262" s="17">
        <v>1.1527377521613833</v>
      </c>
      <c r="CI262" s="17">
        <v>0.97087378640776689</v>
      </c>
      <c r="CJ262" s="17">
        <v>1.3698630136986301</v>
      </c>
      <c r="CK262" s="17">
        <v>2.1314387211367674</v>
      </c>
      <c r="CL262" s="17">
        <v>1.7690875232774672</v>
      </c>
      <c r="CM262" s="17">
        <v>6.1965811965811968</v>
      </c>
      <c r="CN262" s="17">
        <v>5.8700209643605872</v>
      </c>
      <c r="CO262" s="17">
        <v>6.0317460317460316</v>
      </c>
      <c r="CP262" s="17">
        <v>3.9094650205761319</v>
      </c>
      <c r="CQ262" s="17">
        <v>4.4967880085653107</v>
      </c>
      <c r="CR262" s="17">
        <v>4.1972717733473237</v>
      </c>
      <c r="CS262" s="17">
        <v>2.2791023842917251</v>
      </c>
      <c r="CT262" s="17">
        <v>2.4880095923261392</v>
      </c>
      <c r="CU262" s="17">
        <v>2.3917259211376858</v>
      </c>
      <c r="CV262" s="17">
        <v>0.27247956403269752</v>
      </c>
      <c r="CW262" s="17">
        <v>1.7857142857142856</v>
      </c>
      <c r="CX262" s="17">
        <v>1.0540184453227932</v>
      </c>
      <c r="CY262" s="17">
        <v>0.56338028169014087</v>
      </c>
      <c r="CZ262" s="17">
        <v>0.59523809523809523</v>
      </c>
      <c r="DA262" s="17">
        <v>0.57887120115774238</v>
      </c>
      <c r="DB262" s="17">
        <v>4.10958904109589</v>
      </c>
      <c r="DC262" s="17">
        <v>5.7471264367816088</v>
      </c>
      <c r="DD262" s="17">
        <v>5</v>
      </c>
      <c r="DE262" s="17">
        <v>1.4792899408284024</v>
      </c>
      <c r="DF262" s="17">
        <v>2.6951672862453533</v>
      </c>
      <c r="DG262" s="17">
        <v>2.1052631578947367</v>
      </c>
      <c r="DH262" s="17">
        <v>2.6515151515151514</v>
      </c>
      <c r="DI262" s="17">
        <v>1.834862385321101</v>
      </c>
      <c r="DJ262" s="17">
        <v>2.2821576763485476</v>
      </c>
      <c r="DK262" s="17">
        <v>0</v>
      </c>
      <c r="DL262" s="17">
        <v>0</v>
      </c>
      <c r="DM262" s="17">
        <v>0</v>
      </c>
      <c r="DN262" s="17">
        <v>1.48619957537155</v>
      </c>
      <c r="DO262" s="17">
        <v>0.90909090909090906</v>
      </c>
      <c r="DP262" s="17">
        <v>1.2074643249176729</v>
      </c>
    </row>
    <row r="263" spans="1:120" ht="12" customHeight="1" x14ac:dyDescent="0.3">
      <c r="A263" s="6" t="s">
        <v>719</v>
      </c>
      <c r="B263" s="6" t="s">
        <v>726</v>
      </c>
      <c r="C263" s="6" t="s">
        <v>587</v>
      </c>
      <c r="D263" s="17">
        <v>59.865470852017935</v>
      </c>
      <c r="E263" s="17">
        <v>51.219512195121951</v>
      </c>
      <c r="F263" s="17">
        <v>55.158324821246175</v>
      </c>
      <c r="G263" s="17">
        <v>64.759036144578303</v>
      </c>
      <c r="H263" s="17">
        <v>71.351351351351354</v>
      </c>
      <c r="I263" s="17">
        <v>68.23361823361823</v>
      </c>
      <c r="J263" s="17">
        <v>74.702380952380949</v>
      </c>
      <c r="K263" s="17">
        <v>71.671388101982998</v>
      </c>
      <c r="L263" s="17">
        <v>73.149492017416549</v>
      </c>
      <c r="M263" s="17">
        <v>76.450511945392492</v>
      </c>
      <c r="N263" s="17">
        <v>78.431372549019613</v>
      </c>
      <c r="O263" s="17">
        <v>77.372262773722639</v>
      </c>
      <c r="P263" s="17">
        <v>81.944444444444443</v>
      </c>
      <c r="Q263" s="17">
        <v>83.265306122448976</v>
      </c>
      <c r="R263" s="17">
        <v>82.551594746716688</v>
      </c>
      <c r="S263" s="17">
        <v>75.642891800097047</v>
      </c>
      <c r="T263" s="17">
        <v>76.196526895383315</v>
      </c>
      <c r="U263" s="17">
        <v>75.93848937132519</v>
      </c>
      <c r="V263" s="17">
        <v>92.887029288702934</v>
      </c>
      <c r="W263" s="17">
        <v>93.129770992366417</v>
      </c>
      <c r="X263" s="17">
        <v>93.013972055888232</v>
      </c>
      <c r="Y263" s="17">
        <v>71.24463519313305</v>
      </c>
      <c r="Z263" s="17">
        <v>79.824561403508781</v>
      </c>
      <c r="AA263" s="17">
        <v>75.488069414316712</v>
      </c>
      <c r="AB263" s="17">
        <v>73.91304347826086</v>
      </c>
      <c r="AC263" s="17">
        <v>74.747474747474755</v>
      </c>
      <c r="AD263" s="17">
        <v>74.27937915742794</v>
      </c>
      <c r="AE263" s="17">
        <v>79.310344827586206</v>
      </c>
      <c r="AF263" s="17">
        <v>83.430232558139537</v>
      </c>
      <c r="AG263" s="17">
        <v>81.316348195329084</v>
      </c>
      <c r="AH263" s="17">
        <v>80.530973451327441</v>
      </c>
      <c r="AI263" s="17">
        <v>79.365079365079367</v>
      </c>
      <c r="AJ263" s="17">
        <v>80</v>
      </c>
      <c r="AK263" s="17">
        <v>99.492385786802032</v>
      </c>
      <c r="AL263" s="17">
        <v>100</v>
      </c>
      <c r="AM263" s="17">
        <v>99.726027397260282</v>
      </c>
      <c r="AN263" s="17">
        <v>89.361702127659569</v>
      </c>
      <c r="AO263" s="17">
        <v>89.075630252100851</v>
      </c>
      <c r="AP263" s="17">
        <v>89.230769230769241</v>
      </c>
      <c r="AQ263" s="17">
        <v>32.511210762331835</v>
      </c>
      <c r="AR263" s="17">
        <v>37.711069418386487</v>
      </c>
      <c r="AS263" s="17">
        <v>35.342185903983662</v>
      </c>
      <c r="AT263" s="17">
        <v>27.108433734939759</v>
      </c>
      <c r="AU263" s="17">
        <v>22.702702702702705</v>
      </c>
      <c r="AV263" s="17">
        <v>24.786324786324787</v>
      </c>
      <c r="AW263" s="17">
        <v>16.964285714285715</v>
      </c>
      <c r="AX263" s="17">
        <v>20.396600566572236</v>
      </c>
      <c r="AY263" s="17">
        <v>18.722786647314948</v>
      </c>
      <c r="AZ263" s="17">
        <v>15.358361774744028</v>
      </c>
      <c r="BA263" s="17">
        <v>15.686274509803921</v>
      </c>
      <c r="BB263" s="17">
        <v>15.51094890510949</v>
      </c>
      <c r="BC263" s="17">
        <v>13.888888888888889</v>
      </c>
      <c r="BD263" s="17">
        <v>13.877551020408163</v>
      </c>
      <c r="BE263" s="17">
        <v>13.883677298311445</v>
      </c>
      <c r="BF263" s="17">
        <v>18.292091217855411</v>
      </c>
      <c r="BG263" s="17">
        <v>18.25497670478611</v>
      </c>
      <c r="BH263" s="17">
        <v>18.272274988692899</v>
      </c>
      <c r="BI263" s="17">
        <v>1.2552301255230125</v>
      </c>
      <c r="BJ263" s="17">
        <v>1.9083969465648856</v>
      </c>
      <c r="BK263" s="17">
        <v>1.5968063872255487</v>
      </c>
      <c r="BL263" s="17">
        <v>21.888412017167383</v>
      </c>
      <c r="BM263" s="17">
        <v>14.035087719298245</v>
      </c>
      <c r="BN263" s="17">
        <v>18.004338394793926</v>
      </c>
      <c r="BO263" s="17">
        <v>14.229249011857709</v>
      </c>
      <c r="BP263" s="17">
        <v>13.636363636363635</v>
      </c>
      <c r="BQ263" s="17">
        <v>13.968957871396896</v>
      </c>
      <c r="BR263" s="17">
        <v>12.413793103448276</v>
      </c>
      <c r="BS263" s="17">
        <v>9.3023255813953494</v>
      </c>
      <c r="BT263" s="17">
        <v>10.898796886058031</v>
      </c>
      <c r="BU263" s="17">
        <v>13.274336283185843</v>
      </c>
      <c r="BV263" s="17">
        <v>10.582010582010582</v>
      </c>
      <c r="BW263" s="17">
        <v>12.048192771084338</v>
      </c>
      <c r="BX263" s="17">
        <v>0.50761421319796951</v>
      </c>
      <c r="BY263" s="17">
        <v>0</v>
      </c>
      <c r="BZ263" s="17">
        <v>0.27397260273972601</v>
      </c>
      <c r="CA263" s="17">
        <v>7.328605200945626</v>
      </c>
      <c r="CB263" s="17">
        <v>5.6022408963585439</v>
      </c>
      <c r="CC263" s="17">
        <v>6.5384615384615392</v>
      </c>
      <c r="CD263" s="17">
        <v>7.623318385650224</v>
      </c>
      <c r="CE263" s="17">
        <v>11.069418386491558</v>
      </c>
      <c r="CF263" s="17">
        <v>9.4994892747701734</v>
      </c>
      <c r="CG263" s="17">
        <v>8.1325301204819276</v>
      </c>
      <c r="CH263" s="17">
        <v>5.9459459459459465</v>
      </c>
      <c r="CI263" s="17">
        <v>6.9800569800569798</v>
      </c>
      <c r="CJ263" s="17">
        <v>8.3333333333333321</v>
      </c>
      <c r="CK263" s="17">
        <v>7.9320113314447589</v>
      </c>
      <c r="CL263" s="17">
        <v>8.1277213352685056</v>
      </c>
      <c r="CM263" s="17">
        <v>8.1911262798634805</v>
      </c>
      <c r="CN263" s="17">
        <v>5.8823529411764701</v>
      </c>
      <c r="CO263" s="17">
        <v>7.1167883211678831</v>
      </c>
      <c r="CP263" s="17">
        <v>4.1666666666666661</v>
      </c>
      <c r="CQ263" s="17">
        <v>2.8571428571428572</v>
      </c>
      <c r="CR263" s="17">
        <v>3.5647279549718571</v>
      </c>
      <c r="CS263" s="17">
        <v>6.0650169820475499</v>
      </c>
      <c r="CT263" s="17">
        <v>5.5484963998305803</v>
      </c>
      <c r="CU263" s="17">
        <v>5.7892356399819089</v>
      </c>
      <c r="CV263" s="17">
        <v>5.8577405857740583</v>
      </c>
      <c r="CW263" s="17">
        <v>4.9618320610687023</v>
      </c>
      <c r="CX263" s="17">
        <v>5.3892215568862278</v>
      </c>
      <c r="CY263" s="17">
        <v>6.866952789699571</v>
      </c>
      <c r="CZ263" s="17">
        <v>6.140350877192982</v>
      </c>
      <c r="DA263" s="17">
        <v>6.5075921908893708</v>
      </c>
      <c r="DB263" s="17">
        <v>11.857707509881422</v>
      </c>
      <c r="DC263" s="17">
        <v>11.616161616161616</v>
      </c>
      <c r="DD263" s="17">
        <v>11.751662971175167</v>
      </c>
      <c r="DE263" s="17">
        <v>8.2758620689655178</v>
      </c>
      <c r="DF263" s="17">
        <v>7.2674418604651168</v>
      </c>
      <c r="DG263" s="17">
        <v>7.784854918612881</v>
      </c>
      <c r="DH263" s="17">
        <v>6.1946902654867255</v>
      </c>
      <c r="DI263" s="17">
        <v>10.052910052910052</v>
      </c>
      <c r="DJ263" s="17">
        <v>7.9518072289156621</v>
      </c>
      <c r="DK263" s="17">
        <v>0</v>
      </c>
      <c r="DL263" s="17">
        <v>0</v>
      </c>
      <c r="DM263" s="17">
        <v>0</v>
      </c>
      <c r="DN263" s="17">
        <v>3.3096926713947989</v>
      </c>
      <c r="DO263" s="17">
        <v>5.322128851540616</v>
      </c>
      <c r="DP263" s="17">
        <v>4.2307692307692308</v>
      </c>
    </row>
    <row r="264" spans="1:120" ht="12" customHeight="1" x14ac:dyDescent="0.3">
      <c r="A264" s="6" t="s">
        <v>719</v>
      </c>
      <c r="B264" s="6" t="s">
        <v>726</v>
      </c>
      <c r="C264" s="6" t="s">
        <v>573</v>
      </c>
      <c r="D264" s="17">
        <v>84.700665188470069</v>
      </c>
      <c r="E264" s="17">
        <v>87.702265372168284</v>
      </c>
      <c r="F264" s="17">
        <v>86.435921421889617</v>
      </c>
      <c r="G264" s="17">
        <v>84.507042253521121</v>
      </c>
      <c r="H264" s="17">
        <v>84.782608695652172</v>
      </c>
      <c r="I264" s="17">
        <v>84.656652360515011</v>
      </c>
      <c r="J264" s="17">
        <v>85.405405405405403</v>
      </c>
      <c r="K264" s="17">
        <v>84.322033898305079</v>
      </c>
      <c r="L264" s="17">
        <v>84.798099762470315</v>
      </c>
      <c r="M264" s="17">
        <v>76.744186046511629</v>
      </c>
      <c r="N264" s="17">
        <v>79.40503432494279</v>
      </c>
      <c r="O264" s="17">
        <v>78.033980582524279</v>
      </c>
      <c r="P264" s="17">
        <v>84.393063583815035</v>
      </c>
      <c r="Q264" s="17">
        <v>87.20930232558139</v>
      </c>
      <c r="R264" s="17">
        <v>85.953608247422693</v>
      </c>
      <c r="S264" s="17">
        <v>85.8116744780571</v>
      </c>
      <c r="T264" s="17">
        <v>87.359836901121298</v>
      </c>
      <c r="U264" s="17">
        <v>86.654064272211713</v>
      </c>
      <c r="V264" s="17">
        <v>81.493506493506501</v>
      </c>
      <c r="W264" s="17">
        <v>86.25</v>
      </c>
      <c r="X264" s="17">
        <v>83.917197452229303</v>
      </c>
      <c r="Y264" s="17">
        <v>83.548387096774192</v>
      </c>
      <c r="Z264" s="17">
        <v>88.817891373801913</v>
      </c>
      <c r="AA264" s="17">
        <v>86.195826645264845</v>
      </c>
      <c r="AB264" s="17">
        <v>72.59786476868328</v>
      </c>
      <c r="AC264" s="17">
        <v>69.470404984423666</v>
      </c>
      <c r="AD264" s="17">
        <v>70.930232558139537</v>
      </c>
      <c r="AE264" s="17">
        <v>79.421579532814235</v>
      </c>
      <c r="AF264" s="17">
        <v>81.44654088050315</v>
      </c>
      <c r="AG264" s="17">
        <v>80.464112250404753</v>
      </c>
      <c r="AH264" s="17">
        <v>89.380530973451329</v>
      </c>
      <c r="AI264" s="17">
        <v>82.162162162162161</v>
      </c>
      <c r="AJ264" s="17">
        <v>86.131386861313857</v>
      </c>
      <c r="AK264" s="17">
        <v>80.357142857142861</v>
      </c>
      <c r="AL264" s="17">
        <v>71.232876712328761</v>
      </c>
      <c r="AM264" s="17">
        <v>76.114649681528661</v>
      </c>
      <c r="AN264" s="17">
        <v>85.532994923857871</v>
      </c>
      <c r="AO264" s="17">
        <v>77.341389728096672</v>
      </c>
      <c r="AP264" s="17">
        <v>81.793103448275858</v>
      </c>
      <c r="AQ264" s="17">
        <v>14.634146341463413</v>
      </c>
      <c r="AR264" s="17">
        <v>11.812297734627832</v>
      </c>
      <c r="AS264" s="17">
        <v>13.002806361085126</v>
      </c>
      <c r="AT264" s="17">
        <v>13.380281690140844</v>
      </c>
      <c r="AU264" s="17">
        <v>12.252964426877471</v>
      </c>
      <c r="AV264" s="17">
        <v>12.768240343347639</v>
      </c>
      <c r="AW264" s="17">
        <v>12.162162162162163</v>
      </c>
      <c r="AX264" s="17">
        <v>11.016949152542372</v>
      </c>
      <c r="AY264" s="17">
        <v>11.520190023752969</v>
      </c>
      <c r="AZ264" s="17">
        <v>20.155038759689923</v>
      </c>
      <c r="BA264" s="17">
        <v>18.993135011441648</v>
      </c>
      <c r="BB264" s="17">
        <v>19.660194174757279</v>
      </c>
      <c r="BC264" s="17">
        <v>13.872832369942195</v>
      </c>
      <c r="BD264" s="17">
        <v>12.325581395348838</v>
      </c>
      <c r="BE264" s="17">
        <v>13.015463917525775</v>
      </c>
      <c r="BF264" s="17">
        <v>12.526629740093737</v>
      </c>
      <c r="BG264" s="17">
        <v>10.975195378865104</v>
      </c>
      <c r="BH264" s="17">
        <v>11.682419659735348</v>
      </c>
      <c r="BI264" s="17">
        <v>15.259740259740258</v>
      </c>
      <c r="BJ264" s="17">
        <v>9.6875</v>
      </c>
      <c r="BK264" s="17">
        <v>12.420382165605096</v>
      </c>
      <c r="BL264" s="17">
        <v>11.612903225806452</v>
      </c>
      <c r="BM264" s="17">
        <v>8.9456869009584654</v>
      </c>
      <c r="BN264" s="17">
        <v>10.272873194221509</v>
      </c>
      <c r="BO264" s="17">
        <v>25.622775800711743</v>
      </c>
      <c r="BP264" s="17">
        <v>28.971962616822427</v>
      </c>
      <c r="BQ264" s="17">
        <v>27.408637873754156</v>
      </c>
      <c r="BR264" s="17">
        <v>17.241379310344829</v>
      </c>
      <c r="BS264" s="17">
        <v>15.932914046121594</v>
      </c>
      <c r="BT264" s="17">
        <v>16.567728008634646</v>
      </c>
      <c r="BU264" s="17">
        <v>8.4070796460176993</v>
      </c>
      <c r="BV264" s="17">
        <v>15.675675675675677</v>
      </c>
      <c r="BW264" s="17">
        <v>11.678832116788321</v>
      </c>
      <c r="BX264" s="17">
        <v>18.452380952380953</v>
      </c>
      <c r="BY264" s="17">
        <v>23.287671232876711</v>
      </c>
      <c r="BZ264" s="17">
        <v>20.70063694267516</v>
      </c>
      <c r="CA264" s="17">
        <v>12.690355329949238</v>
      </c>
      <c r="CB264" s="17">
        <v>19.033232628398792</v>
      </c>
      <c r="CC264" s="17">
        <v>15.586206896551724</v>
      </c>
      <c r="CD264" s="17">
        <v>0.66518847006651882</v>
      </c>
      <c r="CE264" s="17">
        <v>0.48543689320388345</v>
      </c>
      <c r="CF264" s="17">
        <v>0.5612722170252572</v>
      </c>
      <c r="CG264" s="17">
        <v>2.112676056338028</v>
      </c>
      <c r="CH264" s="17">
        <v>2.9644268774703555</v>
      </c>
      <c r="CI264" s="17">
        <v>2.5751072961373391</v>
      </c>
      <c r="CJ264" s="17">
        <v>2.4324324324324325</v>
      </c>
      <c r="CK264" s="17">
        <v>4.6610169491525424</v>
      </c>
      <c r="CL264" s="17">
        <v>3.6817102137767219</v>
      </c>
      <c r="CM264" s="17">
        <v>3.1007751937984498</v>
      </c>
      <c r="CN264" s="17">
        <v>1.6018306636155606</v>
      </c>
      <c r="CO264" s="17">
        <v>2.3058252427184467</v>
      </c>
      <c r="CP264" s="17">
        <v>1.7341040462427744</v>
      </c>
      <c r="CQ264" s="17">
        <v>0.46511627906976744</v>
      </c>
      <c r="CR264" s="17">
        <v>1.0309278350515463</v>
      </c>
      <c r="CS264" s="17">
        <v>1.6616957818491693</v>
      </c>
      <c r="CT264" s="17">
        <v>1.6649677200135917</v>
      </c>
      <c r="CU264" s="17">
        <v>1.66351606805293</v>
      </c>
      <c r="CV264" s="17">
        <v>3.2467532467532463</v>
      </c>
      <c r="CW264" s="17">
        <v>4.0625</v>
      </c>
      <c r="CX264" s="17">
        <v>3.6624203821656049</v>
      </c>
      <c r="CY264" s="17">
        <v>4.838709677419355</v>
      </c>
      <c r="CZ264" s="17">
        <v>2.2364217252396164</v>
      </c>
      <c r="DA264" s="17">
        <v>3.5313001605136436</v>
      </c>
      <c r="DB264" s="17">
        <v>1.7793594306049825</v>
      </c>
      <c r="DC264" s="17">
        <v>1.557632398753894</v>
      </c>
      <c r="DD264" s="17">
        <v>1.6611295681063125</v>
      </c>
      <c r="DE264" s="17">
        <v>3.3370411568409342</v>
      </c>
      <c r="DF264" s="17">
        <v>2.6205450733752618</v>
      </c>
      <c r="DG264" s="17">
        <v>2.9681597409606044</v>
      </c>
      <c r="DH264" s="17">
        <v>2.2123893805309733</v>
      </c>
      <c r="DI264" s="17">
        <v>2.1621621621621623</v>
      </c>
      <c r="DJ264" s="17">
        <v>2.1897810218978102</v>
      </c>
      <c r="DK264" s="17">
        <v>1.1904761904761905</v>
      </c>
      <c r="DL264" s="17">
        <v>5.4794520547945202</v>
      </c>
      <c r="DM264" s="17">
        <v>3.1847133757961785</v>
      </c>
      <c r="DN264" s="17">
        <v>1.7766497461928936</v>
      </c>
      <c r="DO264" s="17">
        <v>3.6253776435045322</v>
      </c>
      <c r="DP264" s="17">
        <v>2.6206896551724137</v>
      </c>
    </row>
    <row r="265" spans="1:120" ht="12" customHeight="1" x14ac:dyDescent="0.3">
      <c r="A265" s="6" t="s">
        <v>719</v>
      </c>
      <c r="B265" s="6" t="s">
        <v>726</v>
      </c>
      <c r="C265" s="6" t="s">
        <v>582</v>
      </c>
      <c r="D265" s="17">
        <v>83.226495726495727</v>
      </c>
      <c r="E265" s="17">
        <v>83.065953654188945</v>
      </c>
      <c r="F265" s="17">
        <v>83.138969873663754</v>
      </c>
      <c r="G265" s="17">
        <v>89.285714285714292</v>
      </c>
      <c r="H265" s="17">
        <v>89.856557377049185</v>
      </c>
      <c r="I265" s="17">
        <v>89.60227272727272</v>
      </c>
      <c r="J265" s="17">
        <v>87.723480333730635</v>
      </c>
      <c r="K265" s="17">
        <v>87.875647668393782</v>
      </c>
      <c r="L265" s="17">
        <v>87.83185840707965</v>
      </c>
      <c r="M265" s="17">
        <v>89.28067700987306</v>
      </c>
      <c r="N265" s="17">
        <v>92.178098676293615</v>
      </c>
      <c r="O265" s="17">
        <v>90.84415584415585</v>
      </c>
      <c r="P265" s="17">
        <v>85.866666666666674</v>
      </c>
      <c r="Q265" s="17">
        <v>89.842805320435303</v>
      </c>
      <c r="R265" s="17">
        <v>87.951807228915655</v>
      </c>
      <c r="S265" s="17">
        <v>89.45046129161652</v>
      </c>
      <c r="T265" s="17">
        <v>90.826446280991732</v>
      </c>
      <c r="U265" s="17">
        <v>90.204784342152948</v>
      </c>
      <c r="V265" s="17">
        <v>92.514124293785315</v>
      </c>
      <c r="W265" s="17">
        <v>93.406593406593402</v>
      </c>
      <c r="X265" s="17">
        <v>92.966573816155986</v>
      </c>
      <c r="Y265" s="17">
        <v>93.313069908814597</v>
      </c>
      <c r="Z265" s="17">
        <v>93.925925925925924</v>
      </c>
      <c r="AA265" s="17">
        <v>93.623405851462877</v>
      </c>
      <c r="AB265" s="17">
        <v>83.028286189683868</v>
      </c>
      <c r="AC265" s="17">
        <v>86.576168929110111</v>
      </c>
      <c r="AD265" s="17">
        <v>84.889240506329116</v>
      </c>
      <c r="AE265" s="17">
        <v>89.883070665988811</v>
      </c>
      <c r="AF265" s="17">
        <v>91.384317521781227</v>
      </c>
      <c r="AG265" s="17">
        <v>90.652120009918178</v>
      </c>
      <c r="AH265" s="17">
        <v>98.924731182795696</v>
      </c>
      <c r="AI265" s="17">
        <v>98.602794411177641</v>
      </c>
      <c r="AJ265" s="17">
        <v>98.757763975155271</v>
      </c>
      <c r="AK265" s="17">
        <v>94.360902255639104</v>
      </c>
      <c r="AL265" s="17">
        <v>94.659300184162063</v>
      </c>
      <c r="AM265" s="17">
        <v>94.511627906976742</v>
      </c>
      <c r="AN265" s="17">
        <v>96.489468405215646</v>
      </c>
      <c r="AO265" s="17">
        <v>96.551724137931032</v>
      </c>
      <c r="AP265" s="17">
        <v>96.52131308182264</v>
      </c>
      <c r="AQ265" s="17">
        <v>10.363247863247864</v>
      </c>
      <c r="AR265" s="17">
        <v>7.9322638146167552</v>
      </c>
      <c r="AS265" s="17">
        <v>9.037900874635568</v>
      </c>
      <c r="AT265" s="17">
        <v>8.4183673469387745</v>
      </c>
      <c r="AU265" s="17">
        <v>7.6844262295081966</v>
      </c>
      <c r="AV265" s="17">
        <v>8.0113636363636367</v>
      </c>
      <c r="AW265" s="17">
        <v>9.1775923718712757</v>
      </c>
      <c r="AX265" s="17">
        <v>9.3264248704663206</v>
      </c>
      <c r="AY265" s="17">
        <v>9.2367256637168147</v>
      </c>
      <c r="AZ265" s="17">
        <v>8.4626234132581093</v>
      </c>
      <c r="BA265" s="17">
        <v>6.6185318892900122</v>
      </c>
      <c r="BB265" s="17">
        <v>7.4675324675324672</v>
      </c>
      <c r="BC265" s="17">
        <v>12</v>
      </c>
      <c r="BD265" s="17">
        <v>7.8597339782345825</v>
      </c>
      <c r="BE265" s="17">
        <v>9.8287888395688014</v>
      </c>
      <c r="BF265" s="17">
        <v>7.8219013237063777</v>
      </c>
      <c r="BG265" s="17">
        <v>6.1818181818181817</v>
      </c>
      <c r="BH265" s="17">
        <v>6.9227981152591518</v>
      </c>
      <c r="BI265" s="17">
        <v>4.6610169491525424</v>
      </c>
      <c r="BJ265" s="17">
        <v>3.8461538461538463</v>
      </c>
      <c r="BK265" s="17">
        <v>4.2479108635097491</v>
      </c>
      <c r="BL265" s="17">
        <v>4.5592705167173255</v>
      </c>
      <c r="BM265" s="17">
        <v>3.4074074074074074</v>
      </c>
      <c r="BN265" s="17">
        <v>3.9759939984996251</v>
      </c>
      <c r="BO265" s="17">
        <v>12.146422628951747</v>
      </c>
      <c r="BP265" s="17">
        <v>9.8039215686274517</v>
      </c>
      <c r="BQ265" s="17">
        <v>10.917721518987342</v>
      </c>
      <c r="BR265" s="17">
        <v>6.914082358922216</v>
      </c>
      <c r="BS265" s="17">
        <v>5.6147144240077447</v>
      </c>
      <c r="BT265" s="17">
        <v>6.2484502851475332</v>
      </c>
      <c r="BU265" s="17">
        <v>0.86021505376344087</v>
      </c>
      <c r="BV265" s="17">
        <v>1.3972055888223553</v>
      </c>
      <c r="BW265" s="17">
        <v>1.1387163561076603</v>
      </c>
      <c r="BX265" s="17">
        <v>5.6390977443609023</v>
      </c>
      <c r="BY265" s="17">
        <v>5.3406998158379375</v>
      </c>
      <c r="BZ265" s="17">
        <v>5.4883720930232558</v>
      </c>
      <c r="CA265" s="17">
        <v>3.4102306920762286</v>
      </c>
      <c r="CB265" s="17">
        <v>3.4482758620689653</v>
      </c>
      <c r="CC265" s="17">
        <v>3.4296913277805001</v>
      </c>
      <c r="CD265" s="17">
        <v>6.4102564102564097</v>
      </c>
      <c r="CE265" s="17">
        <v>9.0017825311942961</v>
      </c>
      <c r="CF265" s="17">
        <v>7.8231292517006805</v>
      </c>
      <c r="CG265" s="17">
        <v>2.295918367346939</v>
      </c>
      <c r="CH265" s="17">
        <v>2.459016393442623</v>
      </c>
      <c r="CI265" s="17">
        <v>2.3863636363636367</v>
      </c>
      <c r="CJ265" s="17">
        <v>3.0989272943980928</v>
      </c>
      <c r="CK265" s="17">
        <v>2.7979274611398965</v>
      </c>
      <c r="CL265" s="17">
        <v>2.9314159292035398</v>
      </c>
      <c r="CM265" s="17">
        <v>2.2566995768688294</v>
      </c>
      <c r="CN265" s="17">
        <v>1.2033694344163659</v>
      </c>
      <c r="CO265" s="17">
        <v>1.6883116883116882</v>
      </c>
      <c r="CP265" s="17">
        <v>2.1333333333333333</v>
      </c>
      <c r="CQ265" s="17">
        <v>2.2974607013301087</v>
      </c>
      <c r="CR265" s="17">
        <v>2.2194039315155361</v>
      </c>
      <c r="CS265" s="17">
        <v>2.727637384677096</v>
      </c>
      <c r="CT265" s="17">
        <v>2.9917355371900825</v>
      </c>
      <c r="CU265" s="17">
        <v>2.8724175425878942</v>
      </c>
      <c r="CV265" s="17">
        <v>2.8248587570621471</v>
      </c>
      <c r="CW265" s="17">
        <v>2.7472527472527473</v>
      </c>
      <c r="CX265" s="17">
        <v>2.785515320334262</v>
      </c>
      <c r="CY265" s="17">
        <v>2.1276595744680851</v>
      </c>
      <c r="CZ265" s="17">
        <v>2.666666666666667</v>
      </c>
      <c r="DA265" s="17">
        <v>2.4006001500375094</v>
      </c>
      <c r="DB265" s="17">
        <v>4.8252911813643928</v>
      </c>
      <c r="DC265" s="17">
        <v>3.6199095022624439</v>
      </c>
      <c r="DD265" s="17">
        <v>4.1930379746835449</v>
      </c>
      <c r="DE265" s="17">
        <v>3.2028469750889679</v>
      </c>
      <c r="DF265" s="17">
        <v>3.0009680542110355</v>
      </c>
      <c r="DG265" s="17">
        <v>3.099429704934292</v>
      </c>
      <c r="DH265" s="17">
        <v>0.21505376344086022</v>
      </c>
      <c r="DI265" s="17">
        <v>0</v>
      </c>
      <c r="DJ265" s="17">
        <v>0.10351966873706005</v>
      </c>
      <c r="DK265" s="17">
        <v>0</v>
      </c>
      <c r="DL265" s="17">
        <v>0</v>
      </c>
      <c r="DM265" s="17">
        <v>0</v>
      </c>
      <c r="DN265" s="17">
        <v>0.10030090270812438</v>
      </c>
      <c r="DO265" s="17">
        <v>0</v>
      </c>
      <c r="DP265" s="17">
        <v>4.8995590396864283E-2</v>
      </c>
    </row>
    <row r="266" spans="1:120" ht="12" customHeight="1" x14ac:dyDescent="0.3">
      <c r="A266" s="6" t="s">
        <v>719</v>
      </c>
      <c r="B266" s="6" t="s">
        <v>726</v>
      </c>
      <c r="C266" s="6" t="s">
        <v>579</v>
      </c>
      <c r="D266" s="17">
        <v>79.853031230863436</v>
      </c>
      <c r="E266" s="17">
        <v>81.256332320162102</v>
      </c>
      <c r="F266" s="17">
        <v>80.621014693651233</v>
      </c>
      <c r="G266" s="17">
        <v>84.629133154602314</v>
      </c>
      <c r="H266" s="17">
        <v>83.930942895086318</v>
      </c>
      <c r="I266" s="17">
        <v>84.228571428571428</v>
      </c>
      <c r="J266" s="17">
        <v>86.547972304648866</v>
      </c>
      <c r="K266" s="17">
        <v>89.055472263868069</v>
      </c>
      <c r="L266" s="17">
        <v>87.98466126970601</v>
      </c>
      <c r="M266" s="17">
        <v>89.904761904761912</v>
      </c>
      <c r="N266" s="17">
        <v>91.522880720180041</v>
      </c>
      <c r="O266" s="17">
        <v>90.809903483004618</v>
      </c>
      <c r="P266" s="17">
        <v>88.055281342546891</v>
      </c>
      <c r="Q266" s="17">
        <v>88.05744520030234</v>
      </c>
      <c r="R266" s="17">
        <v>88.05650684931507</v>
      </c>
      <c r="S266" s="17">
        <v>87.973273942093542</v>
      </c>
      <c r="T266" s="17">
        <v>88.809135399673735</v>
      </c>
      <c r="U266" s="17">
        <v>88.442517858233103</v>
      </c>
      <c r="V266" s="17">
        <v>89.46772366930918</v>
      </c>
      <c r="W266" s="17">
        <v>92.762645914396884</v>
      </c>
      <c r="X266" s="17">
        <v>91.420664206642073</v>
      </c>
      <c r="Y266" s="17">
        <v>91.868932038834956</v>
      </c>
      <c r="Z266" s="17">
        <v>93.186372745490985</v>
      </c>
      <c r="AA266" s="17">
        <v>92.590559824368825</v>
      </c>
      <c r="AB266" s="17">
        <v>84.393939393939405</v>
      </c>
      <c r="AC266" s="17">
        <v>86.545924967658465</v>
      </c>
      <c r="AD266" s="17">
        <v>85.554780181437536</v>
      </c>
      <c r="AE266" s="17">
        <v>88.888888888888886</v>
      </c>
      <c r="AF266" s="17">
        <v>91.328534031413611</v>
      </c>
      <c r="AG266" s="17">
        <v>90.263691683569974</v>
      </c>
      <c r="AH266" s="17">
        <v>92.279411764705884</v>
      </c>
      <c r="AI266" s="17">
        <v>93.589743589743591</v>
      </c>
      <c r="AJ266" s="17">
        <v>93.017656500802573</v>
      </c>
      <c r="AK266" s="17">
        <v>84.328358208955223</v>
      </c>
      <c r="AL266" s="17">
        <v>91.038961038961048</v>
      </c>
      <c r="AM266" s="17">
        <v>88.284839203675347</v>
      </c>
      <c r="AN266" s="17">
        <v>88.333333333333329</v>
      </c>
      <c r="AO266" s="17">
        <v>92.255434782608688</v>
      </c>
      <c r="AP266" s="17">
        <v>90.595611285266457</v>
      </c>
      <c r="AQ266" s="17">
        <v>17.819963257807718</v>
      </c>
      <c r="AR266" s="17">
        <v>16.261398176291795</v>
      </c>
      <c r="AS266" s="17">
        <v>16.967008594399779</v>
      </c>
      <c r="AT266" s="17">
        <v>13.226094727435209</v>
      </c>
      <c r="AU266" s="17">
        <v>13.41301460823373</v>
      </c>
      <c r="AV266" s="17">
        <v>13.333333333333334</v>
      </c>
      <c r="AW266" s="17">
        <v>11.275964391691394</v>
      </c>
      <c r="AX266" s="17">
        <v>9.7451274362818587</v>
      </c>
      <c r="AY266" s="17">
        <v>10.396250532594802</v>
      </c>
      <c r="AZ266" s="17">
        <v>7.7142857142857135</v>
      </c>
      <c r="BA266" s="17">
        <v>6.9767441860465116</v>
      </c>
      <c r="BB266" s="17">
        <v>7.3017205203524966</v>
      </c>
      <c r="BC266" s="17">
        <v>10.069101678183614</v>
      </c>
      <c r="BD266" s="17">
        <v>10.582010582010582</v>
      </c>
      <c r="BE266" s="17">
        <v>10.359589041095891</v>
      </c>
      <c r="BF266" s="17">
        <v>10.244988864142538</v>
      </c>
      <c r="BG266" s="17">
        <v>9.6356715606307777</v>
      </c>
      <c r="BH266" s="17">
        <v>9.9029244764637649</v>
      </c>
      <c r="BI266" s="17">
        <v>8.4937712344280865</v>
      </c>
      <c r="BJ266" s="17">
        <v>6.1478599221789878</v>
      </c>
      <c r="BK266" s="17">
        <v>7.1033210332103316</v>
      </c>
      <c r="BL266" s="17">
        <v>7.0388349514563107</v>
      </c>
      <c r="BM266" s="17">
        <v>5.3106212424849701</v>
      </c>
      <c r="BN266" s="17">
        <v>6.0922063666300774</v>
      </c>
      <c r="BO266" s="17">
        <v>12.424242424242424</v>
      </c>
      <c r="BP266" s="17">
        <v>11.901681759379043</v>
      </c>
      <c r="BQ266" s="17">
        <v>12.142358688066993</v>
      </c>
      <c r="BR266" s="17">
        <v>9.0832277144064228</v>
      </c>
      <c r="BS266" s="17">
        <v>7.3298429319371721</v>
      </c>
      <c r="BT266" s="17">
        <v>8.0951502858196562</v>
      </c>
      <c r="BU266" s="17">
        <v>4.5955882352941178</v>
      </c>
      <c r="BV266" s="17">
        <v>4.1310541310541309</v>
      </c>
      <c r="BW266" s="17">
        <v>4.3338683788121983</v>
      </c>
      <c r="BX266" s="17">
        <v>15.671641791044777</v>
      </c>
      <c r="BY266" s="17">
        <v>8.9610389610389607</v>
      </c>
      <c r="BZ266" s="17">
        <v>11.715160796324655</v>
      </c>
      <c r="CA266" s="17">
        <v>10.092592592592593</v>
      </c>
      <c r="CB266" s="17">
        <v>6.6576086956521747</v>
      </c>
      <c r="CC266" s="17">
        <v>8.1112852664576813</v>
      </c>
      <c r="CD266" s="17">
        <v>2.3270055113288426</v>
      </c>
      <c r="CE266" s="17">
        <v>2.4822695035460995</v>
      </c>
      <c r="CF266" s="17">
        <v>2.4119767119489879</v>
      </c>
      <c r="CG266" s="17">
        <v>2.1447721179624666</v>
      </c>
      <c r="CH266" s="17">
        <v>2.6560424966799467</v>
      </c>
      <c r="CI266" s="17">
        <v>2.4380952380952383</v>
      </c>
      <c r="CJ266" s="17">
        <v>2.1760633036597428</v>
      </c>
      <c r="CK266" s="17">
        <v>1.199400299850075</v>
      </c>
      <c r="CL266" s="17">
        <v>1.6190881976991904</v>
      </c>
      <c r="CM266" s="17">
        <v>2.3809523809523809</v>
      </c>
      <c r="CN266" s="17">
        <v>1.5003750937734432</v>
      </c>
      <c r="CO266" s="17">
        <v>1.888375996642887</v>
      </c>
      <c r="CP266" s="17">
        <v>1.8756169792694966</v>
      </c>
      <c r="CQ266" s="17">
        <v>1.3605442176870748</v>
      </c>
      <c r="CR266" s="17">
        <v>1.5839041095890412</v>
      </c>
      <c r="CS266" s="17">
        <v>1.7817371937639197</v>
      </c>
      <c r="CT266" s="17">
        <v>1.5551930396954867</v>
      </c>
      <c r="CU266" s="17">
        <v>1.654557665303132</v>
      </c>
      <c r="CV266" s="17">
        <v>2.0385050962627407</v>
      </c>
      <c r="CW266" s="17">
        <v>1.0894941634241244</v>
      </c>
      <c r="CX266" s="17">
        <v>1.4760147601476015</v>
      </c>
      <c r="CY266" s="17">
        <v>1.0922330097087378</v>
      </c>
      <c r="CZ266" s="17">
        <v>1.503006012024048</v>
      </c>
      <c r="DA266" s="17">
        <v>1.3172338090010975</v>
      </c>
      <c r="DB266" s="17">
        <v>3.1818181818181817</v>
      </c>
      <c r="DC266" s="17">
        <v>1.5523932729624839</v>
      </c>
      <c r="DD266" s="17">
        <v>2.3028611304954643</v>
      </c>
      <c r="DE266" s="17">
        <v>2.0278833967046892</v>
      </c>
      <c r="DF266" s="17">
        <v>1.3416230366492148</v>
      </c>
      <c r="DG266" s="17">
        <v>1.6411580306103635</v>
      </c>
      <c r="DH266" s="17">
        <v>3.125</v>
      </c>
      <c r="DI266" s="17">
        <v>2.2792022792022792</v>
      </c>
      <c r="DJ266" s="17">
        <v>2.6484751203852328</v>
      </c>
      <c r="DK266" s="17">
        <v>0</v>
      </c>
      <c r="DL266" s="17">
        <v>0</v>
      </c>
      <c r="DM266" s="17">
        <v>0</v>
      </c>
      <c r="DN266" s="17">
        <v>1.574074074074074</v>
      </c>
      <c r="DO266" s="17">
        <v>1.0869565217391304</v>
      </c>
      <c r="DP266" s="17">
        <v>1.2931034482758621</v>
      </c>
    </row>
    <row r="267" spans="1:120" ht="12" customHeight="1" x14ac:dyDescent="0.3">
      <c r="A267" s="6" t="s">
        <v>719</v>
      </c>
      <c r="B267" s="6" t="s">
        <v>726</v>
      </c>
      <c r="C267" s="6" t="s">
        <v>578</v>
      </c>
      <c r="D267" s="17">
        <v>81.588715664439491</v>
      </c>
      <c r="E267" s="17">
        <v>81.943573667711604</v>
      </c>
      <c r="F267" s="17">
        <v>81.781101291638336</v>
      </c>
      <c r="G267" s="17">
        <v>87.797902764537653</v>
      </c>
      <c r="H267" s="17">
        <v>87.46987951807229</v>
      </c>
      <c r="I267" s="17">
        <v>87.619877942458587</v>
      </c>
      <c r="J267" s="17">
        <v>90.935114503816791</v>
      </c>
      <c r="K267" s="17">
        <v>91.164327002477293</v>
      </c>
      <c r="L267" s="17">
        <v>91.057990261177508</v>
      </c>
      <c r="M267" s="17">
        <v>90.640895218718214</v>
      </c>
      <c r="N267" s="17">
        <v>91.84466019417475</v>
      </c>
      <c r="O267" s="17">
        <v>91.256830601092901</v>
      </c>
      <c r="P267" s="17">
        <v>92.871900826446279</v>
      </c>
      <c r="Q267" s="17">
        <v>94.129979035639408</v>
      </c>
      <c r="R267" s="17">
        <v>93.496357960457857</v>
      </c>
      <c r="S267" s="17">
        <v>90</v>
      </c>
      <c r="T267" s="17">
        <v>90.561398716022396</v>
      </c>
      <c r="U267" s="17">
        <v>90.301297558830001</v>
      </c>
      <c r="V267" s="17">
        <v>94.506866416978781</v>
      </c>
      <c r="W267" s="17">
        <v>94.473007712082264</v>
      </c>
      <c r="X267" s="17">
        <v>94.490183660544645</v>
      </c>
      <c r="Y267" s="17">
        <v>89.465875370919875</v>
      </c>
      <c r="Z267" s="17">
        <v>89.19330289193303</v>
      </c>
      <c r="AA267" s="17">
        <v>89.331329827197592</v>
      </c>
      <c r="AB267" s="17">
        <v>75.856697819314647</v>
      </c>
      <c r="AC267" s="17">
        <v>79.74683544303798</v>
      </c>
      <c r="AD267" s="17">
        <v>77.786499215070648</v>
      </c>
      <c r="AE267" s="17">
        <v>87.246102975909295</v>
      </c>
      <c r="AF267" s="17">
        <v>88.292210933720369</v>
      </c>
      <c r="AG267" s="17">
        <v>87.762906309751429</v>
      </c>
      <c r="AH267" s="17">
        <v>94.811320754716974</v>
      </c>
      <c r="AI267" s="17">
        <v>95.264623955431759</v>
      </c>
      <c r="AJ267" s="17">
        <v>95.019157088122611</v>
      </c>
      <c r="AK267" s="17">
        <v>99.724517906336089</v>
      </c>
      <c r="AL267" s="17">
        <v>99.193548387096769</v>
      </c>
      <c r="AM267" s="17">
        <v>99.455782312925166</v>
      </c>
      <c r="AN267" s="17">
        <v>97.077509529860222</v>
      </c>
      <c r="AO267" s="17">
        <v>97.264021887824896</v>
      </c>
      <c r="AP267" s="17">
        <v>97.167325428194999</v>
      </c>
      <c r="AQ267" s="17">
        <v>18.262806236080177</v>
      </c>
      <c r="AR267" s="17">
        <v>17.742946708463951</v>
      </c>
      <c r="AS267" s="17">
        <v>17.980965329707683</v>
      </c>
      <c r="AT267" s="17">
        <v>9.3422306959008576</v>
      </c>
      <c r="AU267" s="17">
        <v>10.120481927710843</v>
      </c>
      <c r="AV267" s="17">
        <v>9.7646033129904097</v>
      </c>
      <c r="AW267" s="17">
        <v>8.3969465648854964</v>
      </c>
      <c r="AX267" s="17">
        <v>7.2667217175887702</v>
      </c>
      <c r="AY267" s="17">
        <v>7.7910579902611774</v>
      </c>
      <c r="AZ267" s="17">
        <v>8.9521871820956243</v>
      </c>
      <c r="BA267" s="17">
        <v>7.8640776699029118</v>
      </c>
      <c r="BB267" s="17">
        <v>8.3954297069051158</v>
      </c>
      <c r="BC267" s="17">
        <v>7.1280991735537187</v>
      </c>
      <c r="BD267" s="17">
        <v>5.8700209643605872</v>
      </c>
      <c r="BE267" s="17">
        <v>6.503642039542143</v>
      </c>
      <c r="BF267" s="17">
        <v>9.3196202531645564</v>
      </c>
      <c r="BG267" s="17">
        <v>8.6600191230706187</v>
      </c>
      <c r="BH267" s="17">
        <v>8.9656183564254821</v>
      </c>
      <c r="BI267" s="17">
        <v>5.3682896379525591</v>
      </c>
      <c r="BJ267" s="17">
        <v>5.3984575835475574</v>
      </c>
      <c r="BK267" s="17">
        <v>5.3831538948701709</v>
      </c>
      <c r="BL267" s="17">
        <v>10.385756676557865</v>
      </c>
      <c r="BM267" s="17">
        <v>10.350076103500761</v>
      </c>
      <c r="BN267" s="17">
        <v>10.368144252441773</v>
      </c>
      <c r="BO267" s="17">
        <v>23.831775700934578</v>
      </c>
      <c r="BP267" s="17">
        <v>20.253164556962027</v>
      </c>
      <c r="BQ267" s="17">
        <v>22.056514913657772</v>
      </c>
      <c r="BR267" s="17">
        <v>12.564950401511574</v>
      </c>
      <c r="BS267" s="17">
        <v>11.514271891630381</v>
      </c>
      <c r="BT267" s="17">
        <v>12.045889101338432</v>
      </c>
      <c r="BU267" s="17">
        <v>4.4811320754716979</v>
      </c>
      <c r="BV267" s="17">
        <v>3.3426183844011144</v>
      </c>
      <c r="BW267" s="17">
        <v>3.9591315453384421</v>
      </c>
      <c r="BX267" s="17">
        <v>0.27548209366391185</v>
      </c>
      <c r="BY267" s="17">
        <v>0.80645161290322576</v>
      </c>
      <c r="BZ267" s="17">
        <v>0.54421768707482987</v>
      </c>
      <c r="CA267" s="17">
        <v>2.5412960609911055</v>
      </c>
      <c r="CB267" s="17">
        <v>2.0519835841313268</v>
      </c>
      <c r="CC267" s="17">
        <v>2.3056653491436099</v>
      </c>
      <c r="CD267" s="17">
        <v>0.14847809948032664</v>
      </c>
      <c r="CE267" s="17">
        <v>0.31347962382445138</v>
      </c>
      <c r="CF267" s="17">
        <v>0.2379333786539769</v>
      </c>
      <c r="CG267" s="17">
        <v>2.8598665395614873</v>
      </c>
      <c r="CH267" s="17">
        <v>2.4096385542168677</v>
      </c>
      <c r="CI267" s="17">
        <v>2.6155187445510024</v>
      </c>
      <c r="CJ267" s="17">
        <v>0.66793893129770987</v>
      </c>
      <c r="CK267" s="17">
        <v>1.5689512799339389</v>
      </c>
      <c r="CL267" s="17">
        <v>1.1509517485613103</v>
      </c>
      <c r="CM267" s="17">
        <v>0.40691759918616477</v>
      </c>
      <c r="CN267" s="17">
        <v>0.29126213592233008</v>
      </c>
      <c r="CO267" s="17">
        <v>0.34773969200198707</v>
      </c>
      <c r="CP267" s="17">
        <v>0</v>
      </c>
      <c r="CQ267" s="17">
        <v>0</v>
      </c>
      <c r="CR267" s="17">
        <v>0</v>
      </c>
      <c r="CS267" s="17">
        <v>0.680379746835443</v>
      </c>
      <c r="CT267" s="17">
        <v>0.77858216090697985</v>
      </c>
      <c r="CU267" s="17">
        <v>0.73308408474452014</v>
      </c>
      <c r="CV267" s="17">
        <v>0.12484394506866417</v>
      </c>
      <c r="CW267" s="17">
        <v>0.12853470437017994</v>
      </c>
      <c r="CX267" s="17">
        <v>0.1266624445851805</v>
      </c>
      <c r="CY267" s="17">
        <v>0.14836795252225521</v>
      </c>
      <c r="CZ267" s="17">
        <v>0.45662100456621002</v>
      </c>
      <c r="DA267" s="17">
        <v>0.30052592036063114</v>
      </c>
      <c r="DB267" s="17">
        <v>0.3115264797507788</v>
      </c>
      <c r="DC267" s="17">
        <v>0</v>
      </c>
      <c r="DD267" s="17">
        <v>0.15698587127158556</v>
      </c>
      <c r="DE267" s="17">
        <v>0.1889466225791214</v>
      </c>
      <c r="DF267" s="17">
        <v>0.19351717464925011</v>
      </c>
      <c r="DG267" s="17">
        <v>0.19120458891013384</v>
      </c>
      <c r="DH267" s="17">
        <v>0.70754716981132082</v>
      </c>
      <c r="DI267" s="17">
        <v>1.392757660167131</v>
      </c>
      <c r="DJ267" s="17">
        <v>1.0217113665389528</v>
      </c>
      <c r="DK267" s="17">
        <v>0</v>
      </c>
      <c r="DL267" s="17">
        <v>0</v>
      </c>
      <c r="DM267" s="17">
        <v>0</v>
      </c>
      <c r="DN267" s="17">
        <v>0.38119440914866581</v>
      </c>
      <c r="DO267" s="17">
        <v>0.68399452804377558</v>
      </c>
      <c r="DP267" s="17">
        <v>0.5270092226613966</v>
      </c>
    </row>
    <row r="268" spans="1:120" ht="12" customHeight="1" x14ac:dyDescent="0.3">
      <c r="A268" s="6" t="s">
        <v>719</v>
      </c>
      <c r="B268" s="6" t="s">
        <v>726</v>
      </c>
      <c r="C268" s="6" t="s">
        <v>583</v>
      </c>
      <c r="D268" s="17">
        <v>86.720554272517319</v>
      </c>
      <c r="E268" s="17">
        <v>87.755102040816325</v>
      </c>
      <c r="F268" s="17">
        <v>87.305569493226287</v>
      </c>
      <c r="G268" s="17">
        <v>87.847222222222214</v>
      </c>
      <c r="H268" s="17">
        <v>84.217877094972067</v>
      </c>
      <c r="I268" s="17">
        <v>85.835913312693506</v>
      </c>
      <c r="J268" s="17">
        <v>88.357256778309406</v>
      </c>
      <c r="K268" s="17">
        <v>87.161198288159767</v>
      </c>
      <c r="L268" s="17">
        <v>87.735139202407836</v>
      </c>
      <c r="M268" s="17">
        <v>83.728813559322035</v>
      </c>
      <c r="N268" s="17">
        <v>85.635359116022101</v>
      </c>
      <c r="O268" s="17">
        <v>84.779299847792998</v>
      </c>
      <c r="P268" s="17">
        <v>90.619765494137354</v>
      </c>
      <c r="Q268" s="17">
        <v>87.993920972644375</v>
      </c>
      <c r="R268" s="17">
        <v>89.243027888446207</v>
      </c>
      <c r="S268" s="17">
        <v>89.75</v>
      </c>
      <c r="T268" s="17">
        <v>89.330075341071066</v>
      </c>
      <c r="U268" s="17">
        <v>89.518572550779936</v>
      </c>
      <c r="V268" s="17">
        <v>92.27871939736346</v>
      </c>
      <c r="W268" s="17">
        <v>90.796460176991147</v>
      </c>
      <c r="X268" s="17">
        <v>91.514598540145982</v>
      </c>
      <c r="Y268" s="17">
        <v>91.211401425178153</v>
      </c>
      <c r="Z268" s="17">
        <v>91.64835164835165</v>
      </c>
      <c r="AA268" s="17">
        <v>91.438356164383563</v>
      </c>
      <c r="AB268" s="17">
        <v>93.78531073446328</v>
      </c>
      <c r="AC268" s="17">
        <v>91.032608695652172</v>
      </c>
      <c r="AD268" s="17">
        <v>92.38227146814404</v>
      </c>
      <c r="AE268" s="17">
        <v>92.343032159264922</v>
      </c>
      <c r="AF268" s="17">
        <v>91.138328530259372</v>
      </c>
      <c r="AG268" s="17">
        <v>91.722345953971782</v>
      </c>
      <c r="AH268" s="17">
        <v>89.355742296918777</v>
      </c>
      <c r="AI268" s="17">
        <v>86.301369863013704</v>
      </c>
      <c r="AJ268" s="17">
        <v>87.81163434903047</v>
      </c>
      <c r="AK268" s="17">
        <v>99.632352941176478</v>
      </c>
      <c r="AL268" s="17">
        <v>100</v>
      </c>
      <c r="AM268" s="17">
        <v>99.828767123287676</v>
      </c>
      <c r="AN268" s="17">
        <v>93.799682034976144</v>
      </c>
      <c r="AO268" s="17">
        <v>92.614475627769579</v>
      </c>
      <c r="AP268" s="17">
        <v>93.185298621745787</v>
      </c>
      <c r="AQ268" s="17">
        <v>13.163972286374134</v>
      </c>
      <c r="AR268" s="17">
        <v>11.978704525288377</v>
      </c>
      <c r="AS268" s="17">
        <v>12.49372804816859</v>
      </c>
      <c r="AT268" s="17">
        <v>11.805555555555555</v>
      </c>
      <c r="AU268" s="17">
        <v>13.268156424581006</v>
      </c>
      <c r="AV268" s="17">
        <v>12.616099071207431</v>
      </c>
      <c r="AW268" s="17">
        <v>9.5693779904306222</v>
      </c>
      <c r="AX268" s="17">
        <v>10.556348074179743</v>
      </c>
      <c r="AY268" s="17">
        <v>10.082768999247554</v>
      </c>
      <c r="AZ268" s="17">
        <v>13.050847457627118</v>
      </c>
      <c r="BA268" s="17">
        <v>11.740331491712707</v>
      </c>
      <c r="BB268" s="17">
        <v>12.328767123287671</v>
      </c>
      <c r="BC268" s="17">
        <v>7.7051926298157447</v>
      </c>
      <c r="BD268" s="17">
        <v>9.4224924012158056</v>
      </c>
      <c r="BE268" s="17">
        <v>8.6055776892430291</v>
      </c>
      <c r="BF268" s="17">
        <v>9.125</v>
      </c>
      <c r="BG268" s="17">
        <v>9.1834656892689885</v>
      </c>
      <c r="BH268" s="17">
        <v>9.1572214117383002</v>
      </c>
      <c r="BI268" s="17">
        <v>7.5329566854990579</v>
      </c>
      <c r="BJ268" s="17">
        <v>8.6725663716814161</v>
      </c>
      <c r="BK268" s="17">
        <v>8.1204379562043787</v>
      </c>
      <c r="BL268" s="17">
        <v>8.5510688836104514</v>
      </c>
      <c r="BM268" s="17">
        <v>8.1318681318681314</v>
      </c>
      <c r="BN268" s="17">
        <v>8.3333333333333321</v>
      </c>
      <c r="BO268" s="17">
        <v>3.1073446327683616</v>
      </c>
      <c r="BP268" s="17">
        <v>4.3478260869565215</v>
      </c>
      <c r="BQ268" s="17">
        <v>3.7396121883656508</v>
      </c>
      <c r="BR268" s="17">
        <v>6.6615620214395097</v>
      </c>
      <c r="BS268" s="17">
        <v>7.3487031700288181</v>
      </c>
      <c r="BT268" s="17">
        <v>7.0155902004454349</v>
      </c>
      <c r="BU268" s="17">
        <v>4.2016806722689077</v>
      </c>
      <c r="BV268" s="17">
        <v>4.10958904109589</v>
      </c>
      <c r="BW268" s="17">
        <v>4.1551246537396125</v>
      </c>
      <c r="BX268" s="17">
        <v>0.36764705882352938</v>
      </c>
      <c r="BY268" s="17">
        <v>0</v>
      </c>
      <c r="BZ268" s="17">
        <v>0.17123287671232876</v>
      </c>
      <c r="CA268" s="17">
        <v>2.5437201907790143</v>
      </c>
      <c r="CB268" s="17">
        <v>2.2156573116691285</v>
      </c>
      <c r="CC268" s="17">
        <v>2.3736600306278715</v>
      </c>
      <c r="CD268" s="17">
        <v>0.11547344110854503</v>
      </c>
      <c r="CE268" s="17">
        <v>0.26619343389529726</v>
      </c>
      <c r="CF268" s="17">
        <v>0.2007024586051179</v>
      </c>
      <c r="CG268" s="17">
        <v>0.34722222222222221</v>
      </c>
      <c r="CH268" s="17">
        <v>2.5139664804469275</v>
      </c>
      <c r="CI268" s="17">
        <v>1.5479876160990713</v>
      </c>
      <c r="CJ268" s="17">
        <v>2.073365231259968</v>
      </c>
      <c r="CK268" s="17">
        <v>2.2824536376604851</v>
      </c>
      <c r="CL268" s="17">
        <v>2.18209179834462</v>
      </c>
      <c r="CM268" s="17">
        <v>3.2203389830508473</v>
      </c>
      <c r="CN268" s="17">
        <v>2.6243093922651934</v>
      </c>
      <c r="CO268" s="17">
        <v>2.8919330289193299</v>
      </c>
      <c r="CP268" s="17">
        <v>1.675041876046901</v>
      </c>
      <c r="CQ268" s="17">
        <v>2.5835866261398177</v>
      </c>
      <c r="CR268" s="17">
        <v>2.1513944223107573</v>
      </c>
      <c r="CS268" s="17">
        <v>1.125</v>
      </c>
      <c r="CT268" s="17">
        <v>1.4864589696599471</v>
      </c>
      <c r="CU268" s="17">
        <v>1.3242060374817641</v>
      </c>
      <c r="CV268" s="17">
        <v>0.18832391713747645</v>
      </c>
      <c r="CW268" s="17">
        <v>0.53097345132743357</v>
      </c>
      <c r="CX268" s="17">
        <v>0.36496350364963503</v>
      </c>
      <c r="CY268" s="17">
        <v>0.23752969121140144</v>
      </c>
      <c r="CZ268" s="17">
        <v>0.21978021978021978</v>
      </c>
      <c r="DA268" s="17">
        <v>0.22831050228310501</v>
      </c>
      <c r="DB268" s="17">
        <v>3.1073446327683616</v>
      </c>
      <c r="DC268" s="17">
        <v>4.6195652173913038</v>
      </c>
      <c r="DD268" s="17">
        <v>3.8781163434903045</v>
      </c>
      <c r="DE268" s="17">
        <v>0.99540581929555894</v>
      </c>
      <c r="DF268" s="17">
        <v>1.5129682997118155</v>
      </c>
      <c r="DG268" s="17">
        <v>1.2620638455827766</v>
      </c>
      <c r="DH268" s="17">
        <v>6.4425770308123242</v>
      </c>
      <c r="DI268" s="17">
        <v>9.5890410958904102</v>
      </c>
      <c r="DJ268" s="17">
        <v>8.0332409972299157</v>
      </c>
      <c r="DK268" s="17">
        <v>0</v>
      </c>
      <c r="DL268" s="17">
        <v>0</v>
      </c>
      <c r="DM268" s="17">
        <v>0</v>
      </c>
      <c r="DN268" s="17">
        <v>3.6565977742448332</v>
      </c>
      <c r="DO268" s="17">
        <v>5.1698670605613</v>
      </c>
      <c r="DP268" s="17">
        <v>4.4410413476263404</v>
      </c>
    </row>
    <row r="269" spans="1:120" ht="12" customHeight="1" x14ac:dyDescent="0.3">
      <c r="A269" s="6" t="s">
        <v>719</v>
      </c>
      <c r="B269" s="6" t="s">
        <v>726</v>
      </c>
      <c r="C269" s="6" t="s">
        <v>580</v>
      </c>
      <c r="D269" s="17">
        <v>82.326951399116339</v>
      </c>
      <c r="E269" s="17">
        <v>85.952533675432974</v>
      </c>
      <c r="F269" s="17">
        <v>84.519883608147424</v>
      </c>
      <c r="G269" s="17">
        <v>85.759897828863345</v>
      </c>
      <c r="H269" s="17">
        <v>87.833827893175069</v>
      </c>
      <c r="I269" s="17">
        <v>87.00636942675159</v>
      </c>
      <c r="J269" s="17">
        <v>83.455149501661126</v>
      </c>
      <c r="K269" s="17">
        <v>89.419795221843003</v>
      </c>
      <c r="L269" s="17">
        <v>87.090909090909079</v>
      </c>
      <c r="M269" s="17">
        <v>85.355648535564853</v>
      </c>
      <c r="N269" s="17">
        <v>90.48888888888888</v>
      </c>
      <c r="O269" s="17">
        <v>88.490770901194352</v>
      </c>
      <c r="P269" s="17">
        <v>84.852734922861146</v>
      </c>
      <c r="Q269" s="17">
        <v>89.199431549028901</v>
      </c>
      <c r="R269" s="17">
        <v>87.446988973706524</v>
      </c>
      <c r="S269" s="17">
        <v>87.728026533996683</v>
      </c>
      <c r="T269" s="17">
        <v>91.051666350471123</v>
      </c>
      <c r="U269" s="17">
        <v>89.744475138121544</v>
      </c>
      <c r="V269" s="17">
        <v>92.522596548890718</v>
      </c>
      <c r="W269" s="17">
        <v>93.629550321199133</v>
      </c>
      <c r="X269" s="17">
        <v>93.192868719611027</v>
      </c>
      <c r="Y269" s="17">
        <v>94</v>
      </c>
      <c r="Z269" s="17">
        <v>94.30147058823529</v>
      </c>
      <c r="AA269" s="17">
        <v>94.180087847730604</v>
      </c>
      <c r="AB269" s="17">
        <v>92.661448140900191</v>
      </c>
      <c r="AC269" s="17">
        <v>94.020172910662822</v>
      </c>
      <c r="AD269" s="17">
        <v>93.443983402489621</v>
      </c>
      <c r="AE269" s="17">
        <v>93.051811919736451</v>
      </c>
      <c r="AF269" s="17">
        <v>93.964811783960727</v>
      </c>
      <c r="AG269" s="17">
        <v>93.594262793241768</v>
      </c>
      <c r="AH269" s="17">
        <v>96.666666666666671</v>
      </c>
      <c r="AI269" s="17">
        <v>99.010880316518296</v>
      </c>
      <c r="AJ269" s="17">
        <v>98.059964726631392</v>
      </c>
      <c r="AK269" s="17">
        <v>97.771952817824385</v>
      </c>
      <c r="AL269" s="17">
        <v>96.344435418359055</v>
      </c>
      <c r="AM269" s="17">
        <v>96.890672016048143</v>
      </c>
      <c r="AN269" s="17">
        <v>97.247075017205788</v>
      </c>
      <c r="AO269" s="17">
        <v>97.546833184656549</v>
      </c>
      <c r="AP269" s="17">
        <v>97.42895805142085</v>
      </c>
      <c r="AQ269" s="17">
        <v>15.562101129111438</v>
      </c>
      <c r="AR269" s="17">
        <v>11.866581141757537</v>
      </c>
      <c r="AS269" s="17">
        <v>13.326867119301649</v>
      </c>
      <c r="AT269" s="17">
        <v>12.388250319284802</v>
      </c>
      <c r="AU269" s="17">
        <v>10.004239084357778</v>
      </c>
      <c r="AV269" s="17">
        <v>10.955414012738855</v>
      </c>
      <c r="AW269" s="17">
        <v>15.415282392026578</v>
      </c>
      <c r="AX269" s="17">
        <v>10.196245733788396</v>
      </c>
      <c r="AY269" s="17">
        <v>12.233766233766234</v>
      </c>
      <c r="AZ269" s="17">
        <v>13.458856345885634</v>
      </c>
      <c r="BA269" s="17">
        <v>8.2666666666666657</v>
      </c>
      <c r="BB269" s="17">
        <v>10.287730727470141</v>
      </c>
      <c r="BC269" s="17">
        <v>13.253856942496494</v>
      </c>
      <c r="BD269" s="17">
        <v>9.9005210800568459</v>
      </c>
      <c r="BE269" s="17">
        <v>11.252473847893697</v>
      </c>
      <c r="BF269" s="17">
        <v>10.974539069359086</v>
      </c>
      <c r="BG269" s="17">
        <v>7.841649275912224</v>
      </c>
      <c r="BH269" s="17">
        <v>9.0738182934315521</v>
      </c>
      <c r="BI269" s="17">
        <v>5.2588331963845523</v>
      </c>
      <c r="BJ269" s="17">
        <v>4.9785867237687365</v>
      </c>
      <c r="BK269" s="17">
        <v>5.0891410048622365</v>
      </c>
      <c r="BL269" s="17">
        <v>5.6363636363636367</v>
      </c>
      <c r="BM269" s="17">
        <v>5.1470588235294112</v>
      </c>
      <c r="BN269" s="17">
        <v>5.3440702781844802</v>
      </c>
      <c r="BO269" s="17">
        <v>6.6536203522504884</v>
      </c>
      <c r="BP269" s="17">
        <v>5.4034582132564841</v>
      </c>
      <c r="BQ269" s="17">
        <v>5.9336099585062234</v>
      </c>
      <c r="BR269" s="17">
        <v>5.8101227912548667</v>
      </c>
      <c r="BS269" s="17">
        <v>5.1554828150572831</v>
      </c>
      <c r="BT269" s="17">
        <v>5.4211741825695885</v>
      </c>
      <c r="BU269" s="17">
        <v>3.0434782608695654</v>
      </c>
      <c r="BV269" s="17">
        <v>0.98911968348170121</v>
      </c>
      <c r="BW269" s="17">
        <v>1.8224573780129336</v>
      </c>
      <c r="BX269" s="17">
        <v>2.2280471821756227</v>
      </c>
      <c r="BY269" s="17">
        <v>3.4930950446791225</v>
      </c>
      <c r="BZ269" s="17">
        <v>3.009027081243731</v>
      </c>
      <c r="CA269" s="17">
        <v>2.6152787336545078</v>
      </c>
      <c r="CB269" s="17">
        <v>2.3639607493309547</v>
      </c>
      <c r="CC269" s="17">
        <v>2.4627875507442489</v>
      </c>
      <c r="CD269" s="17">
        <v>2.1109474717722141</v>
      </c>
      <c r="CE269" s="17">
        <v>2.1808851828094933</v>
      </c>
      <c r="CF269" s="17">
        <v>2.1532492725509216</v>
      </c>
      <c r="CG269" s="17">
        <v>1.8518518518518516</v>
      </c>
      <c r="CH269" s="17">
        <v>2.1619330224671471</v>
      </c>
      <c r="CI269" s="17">
        <v>2.0382165605095541</v>
      </c>
      <c r="CJ269" s="17">
        <v>1.1295681063122924</v>
      </c>
      <c r="CK269" s="17">
        <v>0.38395904436860068</v>
      </c>
      <c r="CL269" s="17">
        <v>0.67532467532467533</v>
      </c>
      <c r="CM269" s="17">
        <v>1.1854951185495117</v>
      </c>
      <c r="CN269" s="17">
        <v>1.2444444444444445</v>
      </c>
      <c r="CO269" s="17">
        <v>1.221498371335505</v>
      </c>
      <c r="CP269" s="17">
        <v>1.8934081346423561</v>
      </c>
      <c r="CQ269" s="17">
        <v>0.90004737091425868</v>
      </c>
      <c r="CR269" s="17">
        <v>1.3005371783997739</v>
      </c>
      <c r="CS269" s="17">
        <v>1.2974343966442299</v>
      </c>
      <c r="CT269" s="17">
        <v>1.1066843736166445</v>
      </c>
      <c r="CU269" s="17">
        <v>1.1817065684468999</v>
      </c>
      <c r="CV269" s="17">
        <v>2.218570254724733</v>
      </c>
      <c r="CW269" s="17">
        <v>1.3918629550321198</v>
      </c>
      <c r="CX269" s="17">
        <v>1.7179902755267422</v>
      </c>
      <c r="CY269" s="17">
        <v>0.36363636363636365</v>
      </c>
      <c r="CZ269" s="17">
        <v>0.55147058823529416</v>
      </c>
      <c r="DA269" s="17">
        <v>0.47584187408491951</v>
      </c>
      <c r="DB269" s="17">
        <v>0.68493150684931503</v>
      </c>
      <c r="DC269" s="17">
        <v>0.57636887608069165</v>
      </c>
      <c r="DD269" s="17">
        <v>0.62240663900414939</v>
      </c>
      <c r="DE269" s="17">
        <v>1.1380652890086853</v>
      </c>
      <c r="DF269" s="17">
        <v>0.87970540098199679</v>
      </c>
      <c r="DG269" s="17">
        <v>0.98456302418864716</v>
      </c>
      <c r="DH269" s="17">
        <v>0.28985507246376813</v>
      </c>
      <c r="DI269" s="17">
        <v>0</v>
      </c>
      <c r="DJ269" s="17">
        <v>0.11757789535567313</v>
      </c>
      <c r="DK269" s="17">
        <v>0</v>
      </c>
      <c r="DL269" s="17">
        <v>0.16246953696181965</v>
      </c>
      <c r="DM269" s="17">
        <v>0.10030090270812438</v>
      </c>
      <c r="DN269" s="17">
        <v>0.13764624913971094</v>
      </c>
      <c r="DO269" s="17">
        <v>8.9206066012488858E-2</v>
      </c>
      <c r="DP269" s="17">
        <v>0.10825439783491206</v>
      </c>
    </row>
    <row r="270" spans="1:120" ht="12" customHeight="1" x14ac:dyDescent="0.3">
      <c r="A270" s="6" t="s">
        <v>719</v>
      </c>
      <c r="B270" s="6" t="s">
        <v>726</v>
      </c>
      <c r="C270" s="6" t="s">
        <v>592</v>
      </c>
      <c r="D270" s="17">
        <v>75.520833333333343</v>
      </c>
      <c r="E270" s="17">
        <v>74.326241134751768</v>
      </c>
      <c r="F270" s="17">
        <v>74.863387978142086</v>
      </c>
      <c r="G270" s="17">
        <v>78.448275862068968</v>
      </c>
      <c r="H270" s="17">
        <v>75.488454706927172</v>
      </c>
      <c r="I270" s="17">
        <v>76.825705939629998</v>
      </c>
      <c r="J270" s="17">
        <v>73.455377574370701</v>
      </c>
      <c r="K270" s="17">
        <v>74.11273486430062</v>
      </c>
      <c r="L270" s="17">
        <v>73.799126637554593</v>
      </c>
      <c r="M270" s="17">
        <v>68.051948051948045</v>
      </c>
      <c r="N270" s="17">
        <v>62.690355329949242</v>
      </c>
      <c r="O270" s="17">
        <v>65.340179717586651</v>
      </c>
      <c r="P270" s="17">
        <v>74.358974358974365</v>
      </c>
      <c r="Q270" s="17">
        <v>73.566084788029926</v>
      </c>
      <c r="R270" s="17">
        <v>73.97590361445782</v>
      </c>
      <c r="S270" s="17">
        <v>79.166666666666657</v>
      </c>
      <c r="T270" s="17">
        <v>78.656853725850965</v>
      </c>
      <c r="U270" s="17">
        <v>78.893812571803707</v>
      </c>
      <c r="V270" s="17">
        <v>85.330073349633253</v>
      </c>
      <c r="W270" s="17">
        <v>80.929095354523227</v>
      </c>
      <c r="X270" s="17">
        <v>83.12958435207824</v>
      </c>
      <c r="Y270" s="17">
        <v>77.372262773722639</v>
      </c>
      <c r="Z270" s="17">
        <v>75.815217391304344</v>
      </c>
      <c r="AA270" s="17">
        <v>76.636713735558402</v>
      </c>
      <c r="AB270" s="17">
        <v>65.517241379310349</v>
      </c>
      <c r="AC270" s="17">
        <v>61.558441558441558</v>
      </c>
      <c r="AD270" s="17">
        <v>63.590391908975988</v>
      </c>
      <c r="AE270" s="17">
        <v>76.101141924959208</v>
      </c>
      <c r="AF270" s="17">
        <v>72.891566265060234</v>
      </c>
      <c r="AG270" s="17">
        <v>74.539363484087104</v>
      </c>
      <c r="AH270" s="17">
        <v>82.582582582582589</v>
      </c>
      <c r="AI270" s="17">
        <v>83.450704225352112</v>
      </c>
      <c r="AJ270" s="17">
        <v>82.982171799027554</v>
      </c>
      <c r="AK270" s="17">
        <v>90.774907749077499</v>
      </c>
      <c r="AL270" s="17">
        <v>92.771084337349393</v>
      </c>
      <c r="AM270" s="17">
        <v>91.730769230769226</v>
      </c>
      <c r="AN270" s="17">
        <v>86.258278145695371</v>
      </c>
      <c r="AO270" s="17">
        <v>87.804878048780495</v>
      </c>
      <c r="AP270" s="17">
        <v>86.983289357959549</v>
      </c>
      <c r="AQ270" s="17">
        <v>22.743055555555554</v>
      </c>
      <c r="AR270" s="17">
        <v>23.971631205673759</v>
      </c>
      <c r="AS270" s="17">
        <v>23.419203747072601</v>
      </c>
      <c r="AT270" s="17">
        <v>19.396551724137932</v>
      </c>
      <c r="AU270" s="17">
        <v>22.380106571936057</v>
      </c>
      <c r="AV270" s="17">
        <v>21.03213242453749</v>
      </c>
      <c r="AW270" s="17">
        <v>24.94279176201373</v>
      </c>
      <c r="AX270" s="17">
        <v>24.63465553235908</v>
      </c>
      <c r="AY270" s="17">
        <v>24.781659388646286</v>
      </c>
      <c r="AZ270" s="17">
        <v>30.649350649350648</v>
      </c>
      <c r="BA270" s="17">
        <v>36.040609137055839</v>
      </c>
      <c r="BB270" s="17">
        <v>33.376123234916562</v>
      </c>
      <c r="BC270" s="17">
        <v>24.475524475524477</v>
      </c>
      <c r="BD270" s="17">
        <v>25.187032418952622</v>
      </c>
      <c r="BE270" s="17">
        <v>24.819277108433734</v>
      </c>
      <c r="BF270" s="17">
        <v>19.52683615819209</v>
      </c>
      <c r="BG270" s="17">
        <v>20.116528672186444</v>
      </c>
      <c r="BH270" s="17">
        <v>19.842442146725752</v>
      </c>
      <c r="BI270" s="17">
        <v>14.180929095354522</v>
      </c>
      <c r="BJ270" s="17">
        <v>19.070904645476773</v>
      </c>
      <c r="BK270" s="17">
        <v>16.625916870415647</v>
      </c>
      <c r="BL270" s="17">
        <v>22.627737226277372</v>
      </c>
      <c r="BM270" s="17">
        <v>24.184782608695652</v>
      </c>
      <c r="BN270" s="17">
        <v>23.363286264441591</v>
      </c>
      <c r="BO270" s="17">
        <v>34.482758620689658</v>
      </c>
      <c r="BP270" s="17">
        <v>38.441558441558442</v>
      </c>
      <c r="BQ270" s="17">
        <v>36.409608091024019</v>
      </c>
      <c r="BR270" s="17">
        <v>23.735725938009789</v>
      </c>
      <c r="BS270" s="17">
        <v>27.108433734939759</v>
      </c>
      <c r="BT270" s="17">
        <v>25.376884422110553</v>
      </c>
      <c r="BU270" s="17">
        <v>17.417417417417415</v>
      </c>
      <c r="BV270" s="17">
        <v>16.549295774647888</v>
      </c>
      <c r="BW270" s="17">
        <v>17.017828200972449</v>
      </c>
      <c r="BX270" s="17">
        <v>8.4870848708487081</v>
      </c>
      <c r="BY270" s="17">
        <v>7.2289156626506017</v>
      </c>
      <c r="BZ270" s="17">
        <v>7.8846153846153841</v>
      </c>
      <c r="CA270" s="17">
        <v>13.410596026490065</v>
      </c>
      <c r="CB270" s="17">
        <v>12.195121951219512</v>
      </c>
      <c r="CC270" s="17">
        <v>12.840809146877749</v>
      </c>
      <c r="CD270" s="17">
        <v>1.7361111111111112</v>
      </c>
      <c r="CE270" s="17">
        <v>1.7021276595744681</v>
      </c>
      <c r="CF270" s="17">
        <v>1.7174082747853241</v>
      </c>
      <c r="CG270" s="17">
        <v>2.1551724137931036</v>
      </c>
      <c r="CH270" s="17">
        <v>2.1314387211367674</v>
      </c>
      <c r="CI270" s="17">
        <v>2.1421616358325219</v>
      </c>
      <c r="CJ270" s="17">
        <v>1.6018306636155606</v>
      </c>
      <c r="CK270" s="17">
        <v>1.2526096033402923</v>
      </c>
      <c r="CL270" s="17">
        <v>1.4192139737991267</v>
      </c>
      <c r="CM270" s="17">
        <v>1.2987012987012987</v>
      </c>
      <c r="CN270" s="17">
        <v>1.2690355329949239</v>
      </c>
      <c r="CO270" s="17">
        <v>1.2836970474967908</v>
      </c>
      <c r="CP270" s="17">
        <v>1.1655011655011656</v>
      </c>
      <c r="CQ270" s="17">
        <v>1.2468827930174564</v>
      </c>
      <c r="CR270" s="17">
        <v>1.2048192771084338</v>
      </c>
      <c r="CS270" s="17">
        <v>1.3064971751412429</v>
      </c>
      <c r="CT270" s="17">
        <v>1.2266176019625881</v>
      </c>
      <c r="CU270" s="17">
        <v>1.2637452814705399</v>
      </c>
      <c r="CV270" s="17">
        <v>0.48899755501222492</v>
      </c>
      <c r="CW270" s="17">
        <v>0</v>
      </c>
      <c r="CX270" s="17">
        <v>0.24449877750611246</v>
      </c>
      <c r="CY270" s="17">
        <v>0</v>
      </c>
      <c r="CZ270" s="17">
        <v>0</v>
      </c>
      <c r="DA270" s="17">
        <v>0</v>
      </c>
      <c r="DB270" s="17">
        <v>0</v>
      </c>
      <c r="DC270" s="17">
        <v>0</v>
      </c>
      <c r="DD270" s="17">
        <v>0</v>
      </c>
      <c r="DE270" s="17">
        <v>0.16313213703099511</v>
      </c>
      <c r="DF270" s="17">
        <v>0</v>
      </c>
      <c r="DG270" s="17">
        <v>8.3752093802345065E-2</v>
      </c>
      <c r="DH270" s="17">
        <v>0</v>
      </c>
      <c r="DI270" s="17">
        <v>0</v>
      </c>
      <c r="DJ270" s="17">
        <v>0</v>
      </c>
      <c r="DK270" s="17">
        <v>0.73800738007380073</v>
      </c>
      <c r="DL270" s="17">
        <v>0</v>
      </c>
      <c r="DM270" s="17">
        <v>0.38461538461538464</v>
      </c>
      <c r="DN270" s="17">
        <v>0.33112582781456956</v>
      </c>
      <c r="DO270" s="17">
        <v>0</v>
      </c>
      <c r="DP270" s="17">
        <v>0.17590149516270889</v>
      </c>
    </row>
    <row r="271" spans="1:120" ht="12" customHeight="1" x14ac:dyDescent="0.3">
      <c r="A271" s="6" t="s">
        <v>719</v>
      </c>
      <c r="B271" s="6" t="s">
        <v>726</v>
      </c>
      <c r="C271" s="6" t="s">
        <v>589</v>
      </c>
      <c r="D271" s="17">
        <v>81.093057607090103</v>
      </c>
      <c r="E271" s="17">
        <v>83.218503937007867</v>
      </c>
      <c r="F271" s="17">
        <v>82.36857649143532</v>
      </c>
      <c r="G271" s="17">
        <v>92.338308457711435</v>
      </c>
      <c r="H271" s="17">
        <v>93.337912087912088</v>
      </c>
      <c r="I271" s="17">
        <v>92.929703372612764</v>
      </c>
      <c r="J271" s="17">
        <v>90.127388535031855</v>
      </c>
      <c r="K271" s="17">
        <v>92.473867595818817</v>
      </c>
      <c r="L271" s="17">
        <v>91.547518923465105</v>
      </c>
      <c r="M271" s="17">
        <v>89.63133640552995</v>
      </c>
      <c r="N271" s="17">
        <v>89.568345323740999</v>
      </c>
      <c r="O271" s="17">
        <v>89.592559787422502</v>
      </c>
      <c r="P271" s="17">
        <v>88.584474885844742</v>
      </c>
      <c r="Q271" s="17">
        <v>91.027496382054991</v>
      </c>
      <c r="R271" s="17">
        <v>90.079716563330379</v>
      </c>
      <c r="S271" s="17">
        <v>90.129786893126109</v>
      </c>
      <c r="T271" s="17">
        <v>91.460603520536466</v>
      </c>
      <c r="U271" s="17">
        <v>90.934431422236301</v>
      </c>
      <c r="V271" s="17">
        <v>84.866468842729972</v>
      </c>
      <c r="W271" s="17">
        <v>89.686468646864682</v>
      </c>
      <c r="X271" s="17">
        <v>87.963944856839873</v>
      </c>
      <c r="Y271" s="17">
        <v>86.974219810040708</v>
      </c>
      <c r="Z271" s="17">
        <v>88.526119402985074</v>
      </c>
      <c r="AA271" s="17">
        <v>87.893864013266992</v>
      </c>
      <c r="AB271" s="17">
        <v>84.204131227217488</v>
      </c>
      <c r="AC271" s="17">
        <v>82.226762002042904</v>
      </c>
      <c r="AD271" s="17">
        <v>83.129855715871258</v>
      </c>
      <c r="AE271" s="17">
        <v>85.317815577439575</v>
      </c>
      <c r="AF271" s="17">
        <v>87.067116150781487</v>
      </c>
      <c r="AG271" s="17">
        <v>86.356194287793343</v>
      </c>
      <c r="AH271" s="17">
        <v>94.20289855072464</v>
      </c>
      <c r="AI271" s="17">
        <v>95.66724436741768</v>
      </c>
      <c r="AJ271" s="17">
        <v>95.119305856832966</v>
      </c>
      <c r="AK271" s="17">
        <v>98.962655601659748</v>
      </c>
      <c r="AL271" s="17">
        <v>98.085419734904264</v>
      </c>
      <c r="AM271" s="17">
        <v>98.449612403100772</v>
      </c>
      <c r="AN271" s="17">
        <v>96.977025392986704</v>
      </c>
      <c r="AO271" s="17">
        <v>96.974522292993626</v>
      </c>
      <c r="AP271" s="17">
        <v>96.975516082573208</v>
      </c>
      <c r="AQ271" s="17">
        <v>16.617429837518465</v>
      </c>
      <c r="AR271" s="17">
        <v>15.354330708661418</v>
      </c>
      <c r="AS271" s="17">
        <v>15.859421145894862</v>
      </c>
      <c r="AT271" s="17">
        <v>6.2686567164179099</v>
      </c>
      <c r="AU271" s="17">
        <v>4.7390109890109891</v>
      </c>
      <c r="AV271" s="17">
        <v>5.3636733035351485</v>
      </c>
      <c r="AW271" s="17">
        <v>9.6602972399150744</v>
      </c>
      <c r="AX271" s="17">
        <v>7.2473867595818824</v>
      </c>
      <c r="AY271" s="17">
        <v>8.2001682085786367</v>
      </c>
      <c r="AZ271" s="17">
        <v>9.3317972350230409</v>
      </c>
      <c r="BA271" s="17">
        <v>9.2086330935251794</v>
      </c>
      <c r="BB271" s="17">
        <v>9.2559787422497788</v>
      </c>
      <c r="BC271" s="17">
        <v>10.273972602739725</v>
      </c>
      <c r="BD271" s="17">
        <v>8.5383502170766992</v>
      </c>
      <c r="BE271" s="17">
        <v>9.2116917626217898</v>
      </c>
      <c r="BF271" s="17">
        <v>8.8126902739945532</v>
      </c>
      <c r="BG271" s="17">
        <v>7.6592623637887671</v>
      </c>
      <c r="BH271" s="17">
        <v>8.1152993348115299</v>
      </c>
      <c r="BI271" s="17">
        <v>14.540059347181009</v>
      </c>
      <c r="BJ271" s="17">
        <v>10.231023102310232</v>
      </c>
      <c r="BK271" s="17">
        <v>11.770943796394485</v>
      </c>
      <c r="BL271" s="17">
        <v>12.483039348710991</v>
      </c>
      <c r="BM271" s="17">
        <v>11.007462686567164</v>
      </c>
      <c r="BN271" s="17">
        <v>11.608623548922056</v>
      </c>
      <c r="BO271" s="17">
        <v>13.487241798298907</v>
      </c>
      <c r="BP271" s="17">
        <v>15.628192032686414</v>
      </c>
      <c r="BQ271" s="17">
        <v>14.650388457269701</v>
      </c>
      <c r="BR271" s="17">
        <v>13.473589973142344</v>
      </c>
      <c r="BS271" s="17">
        <v>12.105424456022066</v>
      </c>
      <c r="BT271" s="17">
        <v>12.661451700927778</v>
      </c>
      <c r="BU271" s="17">
        <v>5.7971014492753623</v>
      </c>
      <c r="BV271" s="17">
        <v>4.1594454072790299</v>
      </c>
      <c r="BW271" s="17">
        <v>4.7722342733188716</v>
      </c>
      <c r="BX271" s="17">
        <v>0.82987551867219922</v>
      </c>
      <c r="BY271" s="17">
        <v>1.3254786450662739</v>
      </c>
      <c r="BZ271" s="17">
        <v>1.119724375538329</v>
      </c>
      <c r="CA271" s="17">
        <v>2.9020556227327692</v>
      </c>
      <c r="CB271" s="17">
        <v>2.6273885350318471</v>
      </c>
      <c r="CC271" s="17">
        <v>2.7364378300528083</v>
      </c>
      <c r="CD271" s="17">
        <v>2.2895125553914326</v>
      </c>
      <c r="CE271" s="17">
        <v>1.4271653543307088</v>
      </c>
      <c r="CF271" s="17">
        <v>1.7720023626698171</v>
      </c>
      <c r="CG271" s="17">
        <v>1.3930348258706469</v>
      </c>
      <c r="CH271" s="17">
        <v>1.9230769230769231</v>
      </c>
      <c r="CI271" s="17">
        <v>1.7066233238520925</v>
      </c>
      <c r="CJ271" s="17">
        <v>0.21231422505307856</v>
      </c>
      <c r="CK271" s="17">
        <v>0.27874564459930312</v>
      </c>
      <c r="CL271" s="17">
        <v>0.25231286795626579</v>
      </c>
      <c r="CM271" s="17">
        <v>1.0368663594470047</v>
      </c>
      <c r="CN271" s="17">
        <v>1.2230215827338129</v>
      </c>
      <c r="CO271" s="17">
        <v>1.1514614703277237</v>
      </c>
      <c r="CP271" s="17">
        <v>1.1415525114155249</v>
      </c>
      <c r="CQ271" s="17">
        <v>0.43415340086830684</v>
      </c>
      <c r="CR271" s="17">
        <v>0.70859167404782997</v>
      </c>
      <c r="CS271" s="17">
        <v>1.0575228328793462</v>
      </c>
      <c r="CT271" s="17">
        <v>0.88013411567476951</v>
      </c>
      <c r="CU271" s="17">
        <v>0.95026924295216975</v>
      </c>
      <c r="CV271" s="17">
        <v>0.59347181008902083</v>
      </c>
      <c r="CW271" s="17">
        <v>8.2508250825082508E-2</v>
      </c>
      <c r="CX271" s="17">
        <v>0.26511134676564158</v>
      </c>
      <c r="CY271" s="17">
        <v>0.54274084124830391</v>
      </c>
      <c r="CZ271" s="17">
        <v>0.46641791044776115</v>
      </c>
      <c r="DA271" s="17">
        <v>0.49751243781094528</v>
      </c>
      <c r="DB271" s="17">
        <v>2.3086269744835968</v>
      </c>
      <c r="DC271" s="17">
        <v>2.1450459652706844</v>
      </c>
      <c r="DD271" s="17">
        <v>2.2197558268590454</v>
      </c>
      <c r="DE271" s="17">
        <v>1.2085944494180842</v>
      </c>
      <c r="DF271" s="17">
        <v>0.82745939319644501</v>
      </c>
      <c r="DG271" s="17">
        <v>0.98235401127887945</v>
      </c>
      <c r="DH271" s="17">
        <v>0</v>
      </c>
      <c r="DI271" s="17">
        <v>0.17331022530329288</v>
      </c>
      <c r="DJ271" s="17">
        <v>0.10845986984815618</v>
      </c>
      <c r="DK271" s="17">
        <v>0.2074688796680498</v>
      </c>
      <c r="DL271" s="17">
        <v>0.5891016200294551</v>
      </c>
      <c r="DM271" s="17">
        <v>0.4306632213608958</v>
      </c>
      <c r="DN271" s="17">
        <v>0.12091898428053204</v>
      </c>
      <c r="DO271" s="17">
        <v>0.39808917197452232</v>
      </c>
      <c r="DP271" s="17">
        <v>0.28804608737397985</v>
      </c>
    </row>
    <row r="272" spans="1:120" ht="12" customHeight="1" x14ac:dyDescent="0.3">
      <c r="A272" s="6" t="s">
        <v>719</v>
      </c>
      <c r="B272" s="6" t="s">
        <v>726</v>
      </c>
      <c r="C272" s="6" t="s">
        <v>584</v>
      </c>
      <c r="D272" s="17">
        <v>77.616279069767444</v>
      </c>
      <c r="E272" s="17">
        <v>74.193548387096769</v>
      </c>
      <c r="F272" s="17">
        <v>75.595238095238088</v>
      </c>
      <c r="G272" s="17">
        <v>81.268882175226594</v>
      </c>
      <c r="H272" s="17">
        <v>86.548223350253807</v>
      </c>
      <c r="I272" s="17">
        <v>84.137931034482762</v>
      </c>
      <c r="J272" s="17">
        <v>88.728323699421964</v>
      </c>
      <c r="K272" s="17">
        <v>89.166666666666671</v>
      </c>
      <c r="L272" s="17">
        <v>88.951841359773383</v>
      </c>
      <c r="M272" s="17">
        <v>88.970588235294116</v>
      </c>
      <c r="N272" s="17">
        <v>90.740740740740748</v>
      </c>
      <c r="O272" s="17">
        <v>89.932885906040269</v>
      </c>
      <c r="P272" s="17">
        <v>87.596899224806208</v>
      </c>
      <c r="Q272" s="17">
        <v>90.553745928338756</v>
      </c>
      <c r="R272" s="17">
        <v>89.203539823008853</v>
      </c>
      <c r="S272" s="17">
        <v>87.647967061245495</v>
      </c>
      <c r="T272" s="17">
        <v>88.60294117647058</v>
      </c>
      <c r="U272" s="17">
        <v>88.180368936460937</v>
      </c>
      <c r="V272" s="17">
        <v>95.569620253164558</v>
      </c>
      <c r="W272" s="17">
        <v>98.564593301435409</v>
      </c>
      <c r="X272" s="17">
        <v>97.275204359673026</v>
      </c>
      <c r="Y272" s="17">
        <v>99.264705882352942</v>
      </c>
      <c r="Z272" s="17">
        <v>99.393939393939391</v>
      </c>
      <c r="AA272" s="17">
        <v>99.33554817275747</v>
      </c>
      <c r="AB272" s="17">
        <v>66.666666666666657</v>
      </c>
      <c r="AC272" s="17">
        <v>73.228346456692918</v>
      </c>
      <c r="AD272" s="17">
        <v>70.378619153674833</v>
      </c>
      <c r="AE272" s="17">
        <v>85.071574642126791</v>
      </c>
      <c r="AF272" s="17">
        <v>88.535031847133766</v>
      </c>
      <c r="AG272" s="17">
        <v>87.018800358102055</v>
      </c>
      <c r="AH272" s="17">
        <v>100</v>
      </c>
      <c r="AI272" s="17">
        <v>100</v>
      </c>
      <c r="AJ272" s="17">
        <v>100</v>
      </c>
      <c r="AK272" s="17">
        <v>100</v>
      </c>
      <c r="AL272" s="17">
        <v>100</v>
      </c>
      <c r="AM272" s="17">
        <v>100</v>
      </c>
      <c r="AN272" s="17">
        <v>100</v>
      </c>
      <c r="AO272" s="17">
        <v>100</v>
      </c>
      <c r="AP272" s="17">
        <v>100</v>
      </c>
      <c r="AQ272" s="17">
        <v>17.732558139534884</v>
      </c>
      <c r="AR272" s="17">
        <v>20.766129032258064</v>
      </c>
      <c r="AS272" s="17">
        <v>19.523809523809526</v>
      </c>
      <c r="AT272" s="17">
        <v>17.220543806646525</v>
      </c>
      <c r="AU272" s="17">
        <v>11.421319796954315</v>
      </c>
      <c r="AV272" s="17">
        <v>14.068965517241381</v>
      </c>
      <c r="AW272" s="17">
        <v>9.2485549132947966</v>
      </c>
      <c r="AX272" s="17">
        <v>8.8888888888888893</v>
      </c>
      <c r="AY272" s="17">
        <v>9.0651558073654392</v>
      </c>
      <c r="AZ272" s="17">
        <v>6.25</v>
      </c>
      <c r="BA272" s="17">
        <v>7.4074074074074066</v>
      </c>
      <c r="BB272" s="17">
        <v>6.8791946308724832</v>
      </c>
      <c r="BC272" s="17">
        <v>11.24031007751938</v>
      </c>
      <c r="BD272" s="17">
        <v>9.120521172638437</v>
      </c>
      <c r="BE272" s="17">
        <v>10.08849557522124</v>
      </c>
      <c r="BF272" s="17">
        <v>10.087493566649512</v>
      </c>
      <c r="BG272" s="17">
        <v>9.477124183006536</v>
      </c>
      <c r="BH272" s="17">
        <v>9.7472102026873149</v>
      </c>
      <c r="BI272" s="17">
        <v>4.4303797468354427</v>
      </c>
      <c r="BJ272" s="17">
        <v>1.4354066985645932</v>
      </c>
      <c r="BK272" s="17">
        <v>2.7247956403269753</v>
      </c>
      <c r="BL272" s="17">
        <v>0.73529411764705876</v>
      </c>
      <c r="BM272" s="17">
        <v>0.60606060606060608</v>
      </c>
      <c r="BN272" s="17">
        <v>0.66445182724252494</v>
      </c>
      <c r="BO272" s="17">
        <v>33.333333333333329</v>
      </c>
      <c r="BP272" s="17">
        <v>26.771653543307089</v>
      </c>
      <c r="BQ272" s="17">
        <v>29.621380846325167</v>
      </c>
      <c r="BR272" s="17">
        <v>14.928425357873209</v>
      </c>
      <c r="BS272" s="17">
        <v>11.464968152866243</v>
      </c>
      <c r="BT272" s="17">
        <v>12.981199641897941</v>
      </c>
      <c r="BU272" s="17">
        <v>0</v>
      </c>
      <c r="BV272" s="17">
        <v>0</v>
      </c>
      <c r="BW272" s="17">
        <v>0</v>
      </c>
      <c r="BX272" s="17">
        <v>0</v>
      </c>
      <c r="BY272" s="17">
        <v>0</v>
      </c>
      <c r="BZ272" s="17">
        <v>0</v>
      </c>
      <c r="CA272" s="17">
        <v>0</v>
      </c>
      <c r="CB272" s="17">
        <v>0</v>
      </c>
      <c r="CC272" s="17">
        <v>0</v>
      </c>
      <c r="CD272" s="17">
        <v>4.6511627906976747</v>
      </c>
      <c r="CE272" s="17">
        <v>5.040322580645161</v>
      </c>
      <c r="CF272" s="17">
        <v>4.8809523809523814</v>
      </c>
      <c r="CG272" s="17">
        <v>1.5105740181268883</v>
      </c>
      <c r="CH272" s="17">
        <v>2.030456852791878</v>
      </c>
      <c r="CI272" s="17">
        <v>1.7931034482758619</v>
      </c>
      <c r="CJ272" s="17">
        <v>2.0231213872832372</v>
      </c>
      <c r="CK272" s="17">
        <v>1.9444444444444444</v>
      </c>
      <c r="CL272" s="17">
        <v>1.9830028328611897</v>
      </c>
      <c r="CM272" s="17">
        <v>4.7794117647058822</v>
      </c>
      <c r="CN272" s="17">
        <v>1.8518518518518516</v>
      </c>
      <c r="CO272" s="17">
        <v>3.1879194630872485</v>
      </c>
      <c r="CP272" s="17">
        <v>1.1627906976744187</v>
      </c>
      <c r="CQ272" s="17">
        <v>0.32573289902280134</v>
      </c>
      <c r="CR272" s="17">
        <v>0.70796460176991149</v>
      </c>
      <c r="CS272" s="17">
        <v>2.2645393721049922</v>
      </c>
      <c r="CT272" s="17">
        <v>1.9199346405228759</v>
      </c>
      <c r="CU272" s="17">
        <v>2.072420860851742</v>
      </c>
      <c r="CV272" s="17">
        <v>0</v>
      </c>
      <c r="CW272" s="17">
        <v>0</v>
      </c>
      <c r="CX272" s="17">
        <v>0</v>
      </c>
      <c r="CY272" s="17">
        <v>0</v>
      </c>
      <c r="CZ272" s="17">
        <v>0</v>
      </c>
      <c r="DA272" s="17">
        <v>0</v>
      </c>
      <c r="DB272" s="17">
        <v>0</v>
      </c>
      <c r="DC272" s="17">
        <v>0</v>
      </c>
      <c r="DD272" s="17">
        <v>0</v>
      </c>
      <c r="DE272" s="17">
        <v>0</v>
      </c>
      <c r="DF272" s="17">
        <v>0</v>
      </c>
      <c r="DG272" s="17">
        <v>0</v>
      </c>
      <c r="DH272" s="17">
        <v>0</v>
      </c>
      <c r="DI272" s="17">
        <v>0</v>
      </c>
      <c r="DJ272" s="17">
        <v>0</v>
      </c>
      <c r="DK272" s="17">
        <v>0</v>
      </c>
      <c r="DL272" s="17">
        <v>0</v>
      </c>
      <c r="DM272" s="17">
        <v>0</v>
      </c>
      <c r="DN272" s="17">
        <v>0</v>
      </c>
      <c r="DO272" s="17">
        <v>0</v>
      </c>
      <c r="DP272" s="17">
        <v>0</v>
      </c>
    </row>
    <row r="273" spans="1:120" ht="12" customHeight="1" x14ac:dyDescent="0.3">
      <c r="A273" s="6" t="s">
        <v>719</v>
      </c>
      <c r="B273" s="6" t="s">
        <v>726</v>
      </c>
      <c r="C273" s="6" t="s">
        <v>588</v>
      </c>
      <c r="D273" s="17">
        <v>68.702290076335885</v>
      </c>
      <c r="E273" s="17">
        <v>68.073878627968341</v>
      </c>
      <c r="F273" s="17">
        <v>68.393782383419691</v>
      </c>
      <c r="G273" s="17">
        <v>75.367647058823522</v>
      </c>
      <c r="H273" s="17">
        <v>67.547169811320757</v>
      </c>
      <c r="I273" s="17">
        <v>71.508379888268152</v>
      </c>
      <c r="J273" s="17">
        <v>68.571428571428569</v>
      </c>
      <c r="K273" s="17">
        <v>71.818181818181813</v>
      </c>
      <c r="L273" s="17">
        <v>70.107526881720432</v>
      </c>
      <c r="M273" s="17">
        <v>62.761506276150627</v>
      </c>
      <c r="N273" s="17">
        <v>78.365384615384613</v>
      </c>
      <c r="O273" s="17">
        <v>70.022371364653253</v>
      </c>
      <c r="P273" s="17">
        <v>58.091286307053949</v>
      </c>
      <c r="Q273" s="17">
        <v>76.995305164319248</v>
      </c>
      <c r="R273" s="17">
        <v>66.960352422907491</v>
      </c>
      <c r="S273" s="17">
        <v>71.790123456790127</v>
      </c>
      <c r="T273" s="17">
        <v>77.097791798107252</v>
      </c>
      <c r="U273" s="17">
        <v>74.414976599063962</v>
      </c>
      <c r="V273" s="17">
        <v>88.58695652173914</v>
      </c>
      <c r="W273" s="17">
        <v>89.534883720930239</v>
      </c>
      <c r="X273" s="17">
        <v>89.044943820224717</v>
      </c>
      <c r="Y273" s="17">
        <v>90.155440414507765</v>
      </c>
      <c r="Z273" s="17">
        <v>92.617449664429529</v>
      </c>
      <c r="AA273" s="17">
        <v>91.228070175438589</v>
      </c>
      <c r="AB273" s="17">
        <v>81.617647058823522</v>
      </c>
      <c r="AC273" s="17">
        <v>86.577181208053688</v>
      </c>
      <c r="AD273" s="17">
        <v>84.210526315789465</v>
      </c>
      <c r="AE273" s="17">
        <v>87.329434697855746</v>
      </c>
      <c r="AF273" s="17">
        <v>89.574468085106389</v>
      </c>
      <c r="AG273" s="17">
        <v>88.4028484231943</v>
      </c>
      <c r="AH273" s="17">
        <v>92.1875</v>
      </c>
      <c r="AI273" s="17">
        <v>89.075630252100851</v>
      </c>
      <c r="AJ273" s="17">
        <v>90.688259109311744</v>
      </c>
      <c r="AK273" s="17">
        <v>98.019801980198025</v>
      </c>
      <c r="AL273" s="17">
        <v>98.461538461538467</v>
      </c>
      <c r="AM273" s="17">
        <v>98.192771084337352</v>
      </c>
      <c r="AN273" s="17">
        <v>94.75982532751091</v>
      </c>
      <c r="AO273" s="17">
        <v>92.391304347826093</v>
      </c>
      <c r="AP273" s="17">
        <v>93.704600484261505</v>
      </c>
      <c r="AQ273" s="17">
        <v>29.007633587786259</v>
      </c>
      <c r="AR273" s="17">
        <v>30.87071240105541</v>
      </c>
      <c r="AS273" s="17">
        <v>29.922279792746114</v>
      </c>
      <c r="AT273" s="17">
        <v>24.632352941176471</v>
      </c>
      <c r="AU273" s="17">
        <v>31.320754716981131</v>
      </c>
      <c r="AV273" s="17">
        <v>27.932960893854748</v>
      </c>
      <c r="AW273" s="17">
        <v>30.204081632653061</v>
      </c>
      <c r="AX273" s="17">
        <v>25.90909090909091</v>
      </c>
      <c r="AY273" s="17">
        <v>28.172043010752688</v>
      </c>
      <c r="AZ273" s="17">
        <v>35.146443514644346</v>
      </c>
      <c r="BA273" s="17">
        <v>20.673076923076923</v>
      </c>
      <c r="BB273" s="17">
        <v>28.411633109619689</v>
      </c>
      <c r="BC273" s="17">
        <v>39.419087136929463</v>
      </c>
      <c r="BD273" s="17">
        <v>21.12676056338028</v>
      </c>
      <c r="BE273" s="17">
        <v>30.837004405286343</v>
      </c>
      <c r="BF273" s="17">
        <v>26.79012345679012</v>
      </c>
      <c r="BG273" s="17">
        <v>21.766561514195583</v>
      </c>
      <c r="BH273" s="17">
        <v>24.305772230889236</v>
      </c>
      <c r="BI273" s="17">
        <v>9.7826086956521738</v>
      </c>
      <c r="BJ273" s="17">
        <v>10.465116279069768</v>
      </c>
      <c r="BK273" s="17">
        <v>10.112359550561797</v>
      </c>
      <c r="BL273" s="17">
        <v>6.7357512953367875</v>
      </c>
      <c r="BM273" s="17">
        <v>7.3825503355704702</v>
      </c>
      <c r="BN273" s="17">
        <v>7.0175438596491224</v>
      </c>
      <c r="BO273" s="17">
        <v>16.911764705882355</v>
      </c>
      <c r="BP273" s="17">
        <v>12.080536912751679</v>
      </c>
      <c r="BQ273" s="17">
        <v>14.385964912280702</v>
      </c>
      <c r="BR273" s="17">
        <v>10.526315789473683</v>
      </c>
      <c r="BS273" s="17">
        <v>10</v>
      </c>
      <c r="BT273" s="17">
        <v>10.274669379450661</v>
      </c>
      <c r="BU273" s="17">
        <v>7.8125</v>
      </c>
      <c r="BV273" s="17">
        <v>10.92436974789916</v>
      </c>
      <c r="BW273" s="17">
        <v>9.3117408906882595</v>
      </c>
      <c r="BX273" s="17">
        <v>1.9801980198019802</v>
      </c>
      <c r="BY273" s="17">
        <v>1.5384615384615385</v>
      </c>
      <c r="BZ273" s="17">
        <v>1.8072289156626504</v>
      </c>
      <c r="CA273" s="17">
        <v>5.2401746724890828</v>
      </c>
      <c r="CB273" s="17">
        <v>7.608695652173914</v>
      </c>
      <c r="CC273" s="17">
        <v>6.2953995157384997</v>
      </c>
      <c r="CD273" s="17">
        <v>2.2900763358778624</v>
      </c>
      <c r="CE273" s="17">
        <v>1.0554089709762533</v>
      </c>
      <c r="CF273" s="17">
        <v>1.6839378238341969</v>
      </c>
      <c r="CG273" s="17">
        <v>0</v>
      </c>
      <c r="CH273" s="17">
        <v>1.1320754716981132</v>
      </c>
      <c r="CI273" s="17">
        <v>0.55865921787709494</v>
      </c>
      <c r="CJ273" s="17">
        <v>1.2244897959183674</v>
      </c>
      <c r="CK273" s="17">
        <v>2.2727272727272729</v>
      </c>
      <c r="CL273" s="17">
        <v>1.7204301075268817</v>
      </c>
      <c r="CM273" s="17">
        <v>2.0920502092050208</v>
      </c>
      <c r="CN273" s="17">
        <v>0.96153846153846156</v>
      </c>
      <c r="CO273" s="17">
        <v>1.5659955257270695</v>
      </c>
      <c r="CP273" s="17">
        <v>2.4896265560165975</v>
      </c>
      <c r="CQ273" s="17">
        <v>1.8779342723004695</v>
      </c>
      <c r="CR273" s="17">
        <v>2.2026431718061676</v>
      </c>
      <c r="CS273" s="17">
        <v>1.4197530864197532</v>
      </c>
      <c r="CT273" s="17">
        <v>1.1356466876971609</v>
      </c>
      <c r="CU273" s="17">
        <v>1.2792511700468019</v>
      </c>
      <c r="CV273" s="17">
        <v>1.6304347826086956</v>
      </c>
      <c r="CW273" s="17">
        <v>0</v>
      </c>
      <c r="CX273" s="17">
        <v>0.84269662921348309</v>
      </c>
      <c r="CY273" s="17">
        <v>3.1088082901554404</v>
      </c>
      <c r="CZ273" s="17">
        <v>0</v>
      </c>
      <c r="DA273" s="17">
        <v>1.7543859649122806</v>
      </c>
      <c r="DB273" s="17">
        <v>1.4705882352941175</v>
      </c>
      <c r="DC273" s="17">
        <v>1.3422818791946309</v>
      </c>
      <c r="DD273" s="17">
        <v>1.4035087719298245</v>
      </c>
      <c r="DE273" s="17">
        <v>2.144249512670565</v>
      </c>
      <c r="DF273" s="17">
        <v>0.42553191489361702</v>
      </c>
      <c r="DG273" s="17">
        <v>1.3224821973550356</v>
      </c>
      <c r="DH273" s="17">
        <v>0</v>
      </c>
      <c r="DI273" s="17">
        <v>0</v>
      </c>
      <c r="DJ273" s="17">
        <v>0</v>
      </c>
      <c r="DK273" s="17">
        <v>0</v>
      </c>
      <c r="DL273" s="17">
        <v>0</v>
      </c>
      <c r="DM273" s="17">
        <v>0</v>
      </c>
      <c r="DN273" s="17">
        <v>0</v>
      </c>
      <c r="DO273" s="17">
        <v>0</v>
      </c>
      <c r="DP273" s="17">
        <v>0</v>
      </c>
    </row>
    <row r="274" spans="1:120" ht="12" customHeight="1" x14ac:dyDescent="0.3">
      <c r="A274" s="6" t="s">
        <v>719</v>
      </c>
      <c r="B274" s="6" t="s">
        <v>726</v>
      </c>
      <c r="C274" s="6" t="s">
        <v>591</v>
      </c>
      <c r="D274" s="17">
        <v>83.090379008746353</v>
      </c>
      <c r="E274" s="17">
        <v>78.036175710594307</v>
      </c>
      <c r="F274" s="17">
        <v>80.410958904109592</v>
      </c>
      <c r="G274" s="17">
        <v>84.244372990353696</v>
      </c>
      <c r="H274" s="17">
        <v>79.750778816199372</v>
      </c>
      <c r="I274" s="17">
        <v>81.962025316455694</v>
      </c>
      <c r="J274" s="17">
        <v>84.025559105431313</v>
      </c>
      <c r="K274" s="17">
        <v>84.112149532710276</v>
      </c>
      <c r="L274" s="17">
        <v>84.069400630914828</v>
      </c>
      <c r="M274" s="17">
        <v>78.966789667896677</v>
      </c>
      <c r="N274" s="17">
        <v>78.174603174603178</v>
      </c>
      <c r="O274" s="17">
        <v>78.585086042065015</v>
      </c>
      <c r="P274" s="17">
        <v>79.411764705882348</v>
      </c>
      <c r="Q274" s="17">
        <v>80.2158273381295</v>
      </c>
      <c r="R274" s="17">
        <v>79.818181818181827</v>
      </c>
      <c r="S274" s="17">
        <v>85.181119648737649</v>
      </c>
      <c r="T274" s="17">
        <v>83.993823983530618</v>
      </c>
      <c r="U274" s="17">
        <v>84.568393094289505</v>
      </c>
      <c r="V274" s="17">
        <v>93.703703703703695</v>
      </c>
      <c r="W274" s="17">
        <v>92.424242424242422</v>
      </c>
      <c r="X274" s="17">
        <v>93.162393162393158</v>
      </c>
      <c r="Y274" s="17">
        <v>94.163424124513611</v>
      </c>
      <c r="Z274" s="17">
        <v>92.417061611374407</v>
      </c>
      <c r="AA274" s="17">
        <v>93.376068376068375</v>
      </c>
      <c r="AB274" s="17">
        <v>93.822393822393821</v>
      </c>
      <c r="AC274" s="17">
        <v>92.395437262357419</v>
      </c>
      <c r="AD274" s="17">
        <v>93.103448275862064</v>
      </c>
      <c r="AE274" s="17">
        <v>93.893129770992374</v>
      </c>
      <c r="AF274" s="17">
        <v>92.410714285714292</v>
      </c>
      <c r="AG274" s="17">
        <v>93.209876543209873</v>
      </c>
      <c r="AH274" s="17">
        <v>95.098039215686271</v>
      </c>
      <c r="AI274" s="17">
        <v>97.183098591549296</v>
      </c>
      <c r="AJ274" s="17">
        <v>96.163069544364504</v>
      </c>
      <c r="AK274" s="17">
        <v>97.468354430379748</v>
      </c>
      <c r="AL274" s="17">
        <v>99.090909090909093</v>
      </c>
      <c r="AM274" s="17">
        <v>98.412698412698404</v>
      </c>
      <c r="AN274" s="17">
        <v>96.132596685082873</v>
      </c>
      <c r="AO274" s="17">
        <v>98.152424942263281</v>
      </c>
      <c r="AP274" s="17">
        <v>97.232704402515722</v>
      </c>
      <c r="AQ274" s="17">
        <v>16.618075801749271</v>
      </c>
      <c r="AR274" s="17">
        <v>21.705426356589147</v>
      </c>
      <c r="AS274" s="17">
        <v>19.315068493150687</v>
      </c>
      <c r="AT274" s="17">
        <v>15.112540192926044</v>
      </c>
      <c r="AU274" s="17">
        <v>18.691588785046729</v>
      </c>
      <c r="AV274" s="17">
        <v>16.930379746835442</v>
      </c>
      <c r="AW274" s="17">
        <v>15.654952076677317</v>
      </c>
      <c r="AX274" s="17">
        <v>15.887850467289718</v>
      </c>
      <c r="AY274" s="17">
        <v>15.772870662460567</v>
      </c>
      <c r="AZ274" s="17">
        <v>20.29520295202952</v>
      </c>
      <c r="BA274" s="17">
        <v>21.428571428571427</v>
      </c>
      <c r="BB274" s="17">
        <v>20.841300191204589</v>
      </c>
      <c r="BC274" s="17">
        <v>20.22058823529412</v>
      </c>
      <c r="BD274" s="17">
        <v>19.424460431654676</v>
      </c>
      <c r="BE274" s="17">
        <v>19.818181818181817</v>
      </c>
      <c r="BF274" s="17">
        <v>14.434687156970364</v>
      </c>
      <c r="BG274" s="17">
        <v>15.59444158517756</v>
      </c>
      <c r="BH274" s="17">
        <v>15.033200531208498</v>
      </c>
      <c r="BI274" s="17">
        <v>5.9259259259259265</v>
      </c>
      <c r="BJ274" s="17">
        <v>7.0707070707070701</v>
      </c>
      <c r="BK274" s="17">
        <v>6.4102564102564097</v>
      </c>
      <c r="BL274" s="17">
        <v>5.836575875486381</v>
      </c>
      <c r="BM274" s="17">
        <v>7.5829383886255926</v>
      </c>
      <c r="BN274" s="17">
        <v>6.6239316239316244</v>
      </c>
      <c r="BO274" s="17">
        <v>6.1776061776061777</v>
      </c>
      <c r="BP274" s="17">
        <v>7.6045627376425857</v>
      </c>
      <c r="BQ274" s="17">
        <v>6.8965517241379306</v>
      </c>
      <c r="BR274" s="17">
        <v>5.9796437659033082</v>
      </c>
      <c r="BS274" s="17">
        <v>7.4404761904761907</v>
      </c>
      <c r="BT274" s="17">
        <v>6.652949245541838</v>
      </c>
      <c r="BU274" s="17">
        <v>4.9019607843137258</v>
      </c>
      <c r="BV274" s="17">
        <v>2.8169014084507045</v>
      </c>
      <c r="BW274" s="17">
        <v>3.8369304556354913</v>
      </c>
      <c r="BX274" s="17">
        <v>2.5316455696202533</v>
      </c>
      <c r="BY274" s="17">
        <v>0.90909090909090906</v>
      </c>
      <c r="BZ274" s="17">
        <v>1.5873015873015872</v>
      </c>
      <c r="CA274" s="17">
        <v>3.867403314917127</v>
      </c>
      <c r="CB274" s="17">
        <v>1.8475750577367205</v>
      </c>
      <c r="CC274" s="17">
        <v>2.767295597484277</v>
      </c>
      <c r="CD274" s="17">
        <v>0.29154518950437319</v>
      </c>
      <c r="CE274" s="17">
        <v>0.2583979328165375</v>
      </c>
      <c r="CF274" s="17">
        <v>0.27397260273972601</v>
      </c>
      <c r="CG274" s="17">
        <v>0.64308681672025725</v>
      </c>
      <c r="CH274" s="17">
        <v>1.557632398753894</v>
      </c>
      <c r="CI274" s="17">
        <v>1.1075949367088607</v>
      </c>
      <c r="CJ274" s="17">
        <v>0.31948881789137379</v>
      </c>
      <c r="CK274" s="17">
        <v>0</v>
      </c>
      <c r="CL274" s="17">
        <v>0.15772870662460567</v>
      </c>
      <c r="CM274" s="17">
        <v>0.73800738007380073</v>
      </c>
      <c r="CN274" s="17">
        <v>0.3968253968253968</v>
      </c>
      <c r="CO274" s="17">
        <v>0.57361376673040154</v>
      </c>
      <c r="CP274" s="17">
        <v>0.36764705882352938</v>
      </c>
      <c r="CQ274" s="17">
        <v>0.35971223021582738</v>
      </c>
      <c r="CR274" s="17">
        <v>0.36363636363636365</v>
      </c>
      <c r="CS274" s="17">
        <v>0.38419319429198684</v>
      </c>
      <c r="CT274" s="17">
        <v>0.4117344312918168</v>
      </c>
      <c r="CU274" s="17">
        <v>0.39840637450199201</v>
      </c>
      <c r="CV274" s="17">
        <v>0.37037037037037041</v>
      </c>
      <c r="CW274" s="17">
        <v>0.50505050505050508</v>
      </c>
      <c r="CX274" s="17">
        <v>0.42735042735042739</v>
      </c>
      <c r="CY274" s="17">
        <v>0</v>
      </c>
      <c r="CZ274" s="17">
        <v>0</v>
      </c>
      <c r="DA274" s="17">
        <v>0</v>
      </c>
      <c r="DB274" s="17">
        <v>0</v>
      </c>
      <c r="DC274" s="17">
        <v>0</v>
      </c>
      <c r="DD274" s="17">
        <v>0</v>
      </c>
      <c r="DE274" s="17">
        <v>0.1272264631043257</v>
      </c>
      <c r="DF274" s="17">
        <v>0.14880952380952381</v>
      </c>
      <c r="DG274" s="17">
        <v>0.1371742112482853</v>
      </c>
      <c r="DH274" s="17">
        <v>0</v>
      </c>
      <c r="DI274" s="17">
        <v>0</v>
      </c>
      <c r="DJ274" s="17">
        <v>0</v>
      </c>
      <c r="DK274" s="17">
        <v>0</v>
      </c>
      <c r="DL274" s="17">
        <v>0</v>
      </c>
      <c r="DM274" s="17">
        <v>0</v>
      </c>
      <c r="DN274" s="17">
        <v>0</v>
      </c>
      <c r="DO274" s="17">
        <v>0</v>
      </c>
      <c r="DP274" s="17">
        <v>0</v>
      </c>
    </row>
    <row r="275" spans="1:120" ht="12" customHeight="1" x14ac:dyDescent="0.3">
      <c r="A275" s="6" t="s">
        <v>719</v>
      </c>
      <c r="B275" s="6" t="s">
        <v>726</v>
      </c>
      <c r="C275" s="6" t="s">
        <v>590</v>
      </c>
      <c r="D275" s="17">
        <v>85.821887461231725</v>
      </c>
      <c r="E275" s="17">
        <v>86.79245283018868</v>
      </c>
      <c r="F275" s="17">
        <v>86.367013372956919</v>
      </c>
      <c r="G275" s="17">
        <v>84.523189161021364</v>
      </c>
      <c r="H275" s="17">
        <v>87.064873417721529</v>
      </c>
      <c r="I275" s="17">
        <v>85.968068360692612</v>
      </c>
      <c r="J275" s="17">
        <v>85.936661298980141</v>
      </c>
      <c r="K275" s="17">
        <v>87.606663957740764</v>
      </c>
      <c r="L275" s="17">
        <v>86.887141535615172</v>
      </c>
      <c r="M275" s="17">
        <v>87.822671156004489</v>
      </c>
      <c r="N275" s="17">
        <v>89.787618617261629</v>
      </c>
      <c r="O275" s="17">
        <v>88.911138923654562</v>
      </c>
      <c r="P275" s="17">
        <v>88.288288288288285</v>
      </c>
      <c r="Q275" s="17">
        <v>88.130004710315589</v>
      </c>
      <c r="R275" s="17">
        <v>88.202103103359846</v>
      </c>
      <c r="S275" s="17">
        <v>88.466301079073062</v>
      </c>
      <c r="T275" s="17">
        <v>90.037286583371497</v>
      </c>
      <c r="U275" s="17">
        <v>89.365622532245325</v>
      </c>
      <c r="V275" s="17">
        <v>84.567901234567898</v>
      </c>
      <c r="W275" s="17">
        <v>86.809815950920239</v>
      </c>
      <c r="X275" s="17">
        <v>85.816814764183178</v>
      </c>
      <c r="Y275" s="17">
        <v>87.540453074433657</v>
      </c>
      <c r="Z275" s="17">
        <v>88.078175895765469</v>
      </c>
      <c r="AA275" s="17">
        <v>87.838325514254777</v>
      </c>
      <c r="AB275" s="17">
        <v>70.23186237845924</v>
      </c>
      <c r="AC275" s="17">
        <v>69.824789097988315</v>
      </c>
      <c r="AD275" s="17">
        <v>70.01389854065323</v>
      </c>
      <c r="AE275" s="17">
        <v>80.563453088653404</v>
      </c>
      <c r="AF275" s="17">
        <v>81.661708457288569</v>
      </c>
      <c r="AG275" s="17">
        <v>81.166180758017489</v>
      </c>
      <c r="AH275" s="17">
        <v>88.110964332892991</v>
      </c>
      <c r="AI275" s="17">
        <v>90.992835209825998</v>
      </c>
      <c r="AJ275" s="17">
        <v>89.734717416378317</v>
      </c>
      <c r="AK275" s="17">
        <v>93.932038834951456</v>
      </c>
      <c r="AL275" s="17">
        <v>96.173733195449842</v>
      </c>
      <c r="AM275" s="17">
        <v>95.142378559463992</v>
      </c>
      <c r="AN275" s="17">
        <v>91.144845034788119</v>
      </c>
      <c r="AO275" s="17">
        <v>93.569958847736629</v>
      </c>
      <c r="AP275" s="17">
        <v>92.482269503546092</v>
      </c>
      <c r="AQ275" s="17">
        <v>13.026140894993354</v>
      </c>
      <c r="AR275" s="17">
        <v>11.92836584585865</v>
      </c>
      <c r="AS275" s="17">
        <v>12.407132243684993</v>
      </c>
      <c r="AT275" s="17">
        <v>14.382490880667016</v>
      </c>
      <c r="AU275" s="17">
        <v>11.471518987341772</v>
      </c>
      <c r="AV275" s="17">
        <v>12.727681583089723</v>
      </c>
      <c r="AW275" s="17">
        <v>12.882447665056359</v>
      </c>
      <c r="AX275" s="17">
        <v>10.2803738317757</v>
      </c>
      <c r="AY275" s="17">
        <v>11.401480111008325</v>
      </c>
      <c r="AZ275" s="17">
        <v>11.22334455667789</v>
      </c>
      <c r="BA275" s="17">
        <v>9.1278807049254418</v>
      </c>
      <c r="BB275" s="17">
        <v>10.062578222778473</v>
      </c>
      <c r="BC275" s="17">
        <v>10.022522522522523</v>
      </c>
      <c r="BD275" s="17">
        <v>8.3843617522373997</v>
      </c>
      <c r="BE275" s="17">
        <v>9.130546293921519</v>
      </c>
      <c r="BF275" s="17">
        <v>10.50769502918804</v>
      </c>
      <c r="BG275" s="17">
        <v>8.4777915876234697</v>
      </c>
      <c r="BH275" s="17">
        <v>9.3445643590418523</v>
      </c>
      <c r="BI275" s="17">
        <v>11.419753086419753</v>
      </c>
      <c r="BJ275" s="17">
        <v>9.2024539877300615</v>
      </c>
      <c r="BK275" s="17">
        <v>10.184552289815448</v>
      </c>
      <c r="BL275" s="17">
        <v>8.4142394822006477</v>
      </c>
      <c r="BM275" s="17">
        <v>8.5993485342019547</v>
      </c>
      <c r="BN275" s="17">
        <v>8.5167809455070369</v>
      </c>
      <c r="BO275" s="17">
        <v>22.064323111443528</v>
      </c>
      <c r="BP275" s="17">
        <v>23.556132381570407</v>
      </c>
      <c r="BQ275" s="17">
        <v>22.863099374565671</v>
      </c>
      <c r="BR275" s="17">
        <v>14.138020160248127</v>
      </c>
      <c r="BS275" s="17">
        <v>13.705907352316194</v>
      </c>
      <c r="BT275" s="17">
        <v>13.900874635568513</v>
      </c>
      <c r="BU275" s="17">
        <v>9.7754293262879788</v>
      </c>
      <c r="BV275" s="17">
        <v>6.8577277379733879</v>
      </c>
      <c r="BW275" s="17">
        <v>8.1314878892733553</v>
      </c>
      <c r="BX275" s="17">
        <v>6.0679611650485441</v>
      </c>
      <c r="BY275" s="17">
        <v>3.8262668045501553</v>
      </c>
      <c r="BZ275" s="17">
        <v>4.857621440536013</v>
      </c>
      <c r="CA275" s="17">
        <v>7.8431372549019605</v>
      </c>
      <c r="CB275" s="17">
        <v>5.3497942386831276</v>
      </c>
      <c r="CC275" s="17">
        <v>6.4680851063829783</v>
      </c>
      <c r="CD275" s="17">
        <v>1.1519716437749226</v>
      </c>
      <c r="CE275" s="17">
        <v>1.2791813239526704</v>
      </c>
      <c r="CF275" s="17">
        <v>1.2258543833580982</v>
      </c>
      <c r="CG275" s="17">
        <v>1.0943199583116208</v>
      </c>
      <c r="CH275" s="17">
        <v>1.4636075949367089</v>
      </c>
      <c r="CI275" s="17">
        <v>1.3042500562176749</v>
      </c>
      <c r="CJ275" s="17">
        <v>1.1808910359634999</v>
      </c>
      <c r="CK275" s="17">
        <v>2.112962210483543</v>
      </c>
      <c r="CL275" s="17">
        <v>1.7113783533765032</v>
      </c>
      <c r="CM275" s="17">
        <v>0.95398428731762064</v>
      </c>
      <c r="CN275" s="17">
        <v>1.0845006778129238</v>
      </c>
      <c r="CO275" s="17">
        <v>1.0262828535669586</v>
      </c>
      <c r="CP275" s="17">
        <v>1.6891891891891893</v>
      </c>
      <c r="CQ275" s="17">
        <v>3.4856335374470091</v>
      </c>
      <c r="CR275" s="17">
        <v>2.6673506027186455</v>
      </c>
      <c r="CS275" s="17">
        <v>1.0260038917388998</v>
      </c>
      <c r="CT275" s="17">
        <v>1.484921829005037</v>
      </c>
      <c r="CU275" s="17">
        <v>1.2898131087128193</v>
      </c>
      <c r="CV275" s="17">
        <v>4.0123456790123457</v>
      </c>
      <c r="CW275" s="17">
        <v>3.9877300613496933</v>
      </c>
      <c r="CX275" s="17">
        <v>3.9986329460013672</v>
      </c>
      <c r="CY275" s="17">
        <v>4.0453074433656955</v>
      </c>
      <c r="CZ275" s="17">
        <v>3.322475570032573</v>
      </c>
      <c r="DA275" s="17">
        <v>3.644893540238181</v>
      </c>
      <c r="DB275" s="17">
        <v>7.7038145100972333</v>
      </c>
      <c r="DC275" s="17">
        <v>6.6190785204412723</v>
      </c>
      <c r="DD275" s="17">
        <v>7.1230020847810982</v>
      </c>
      <c r="DE275" s="17">
        <v>5.2985267510984748</v>
      </c>
      <c r="DF275" s="17">
        <v>4.6323841903952401</v>
      </c>
      <c r="DG275" s="17">
        <v>4.9329446064139946</v>
      </c>
      <c r="DH275" s="17">
        <v>2.1136063408190227</v>
      </c>
      <c r="DI275" s="17">
        <v>2.1494370522006143</v>
      </c>
      <c r="DJ275" s="17">
        <v>2.1337946943483272</v>
      </c>
      <c r="DK275" s="17">
        <v>0</v>
      </c>
      <c r="DL275" s="17">
        <v>0</v>
      </c>
      <c r="DM275" s="17">
        <v>0</v>
      </c>
      <c r="DN275" s="17">
        <v>1.0120177103099304</v>
      </c>
      <c r="DO275" s="17">
        <v>1.0802469135802468</v>
      </c>
      <c r="DP275" s="17">
        <v>1.0496453900709219</v>
      </c>
    </row>
    <row r="276" spans="1:120" ht="12" customHeight="1" x14ac:dyDescent="0.3">
      <c r="A276" s="6" t="s">
        <v>719</v>
      </c>
      <c r="B276" s="6" t="s">
        <v>726</v>
      </c>
      <c r="C276" s="6" t="s">
        <v>586</v>
      </c>
      <c r="D276" s="17">
        <v>80.432309442548359</v>
      </c>
      <c r="E276" s="17">
        <v>79.191745485812561</v>
      </c>
      <c r="F276" s="17">
        <v>79.725759059745343</v>
      </c>
      <c r="G276" s="17">
        <v>82.312925170068027</v>
      </c>
      <c r="H276" s="17">
        <v>84.606613454960083</v>
      </c>
      <c r="I276" s="17">
        <v>83.560794044665016</v>
      </c>
      <c r="J276" s="17">
        <v>84.824281150159749</v>
      </c>
      <c r="K276" s="17">
        <v>86.631016042780757</v>
      </c>
      <c r="L276" s="17">
        <v>85.807860262008731</v>
      </c>
      <c r="M276" s="17">
        <v>85.903814262023218</v>
      </c>
      <c r="N276" s="17">
        <v>85.522388059701498</v>
      </c>
      <c r="O276" s="17">
        <v>85.703063629222314</v>
      </c>
      <c r="P276" s="17">
        <v>83.699633699633708</v>
      </c>
      <c r="Q276" s="17">
        <v>81.940298507462686</v>
      </c>
      <c r="R276" s="17">
        <v>82.73026315789474</v>
      </c>
      <c r="S276" s="17">
        <v>86.117189399465104</v>
      </c>
      <c r="T276" s="17">
        <v>86.577829277713406</v>
      </c>
      <c r="U276" s="17">
        <v>86.373910235711975</v>
      </c>
      <c r="V276" s="17">
        <v>93.258426966292134</v>
      </c>
      <c r="W276" s="17">
        <v>93.838028169014081</v>
      </c>
      <c r="X276" s="17">
        <v>93.557168784029045</v>
      </c>
      <c r="Y276" s="17">
        <v>90.280373831775691</v>
      </c>
      <c r="Z276" s="17">
        <v>86.516853932584269</v>
      </c>
      <c r="AA276" s="17">
        <v>88.400374181478014</v>
      </c>
      <c r="AB276" s="17">
        <v>83.154121863799276</v>
      </c>
      <c r="AC276" s="17">
        <v>84.528301886792462</v>
      </c>
      <c r="AD276" s="17">
        <v>83.82352941176471</v>
      </c>
      <c r="AE276" s="17">
        <v>88.813767670559301</v>
      </c>
      <c r="AF276" s="17">
        <v>88.419117647058826</v>
      </c>
      <c r="AG276" s="17">
        <v>88.616139920220931</v>
      </c>
      <c r="AH276" s="17">
        <v>95.110024449877756</v>
      </c>
      <c r="AI276" s="17">
        <v>94.475138121546962</v>
      </c>
      <c r="AJ276" s="17">
        <v>94.811932555123207</v>
      </c>
      <c r="AK276" s="17">
        <v>100</v>
      </c>
      <c r="AL276" s="17">
        <v>99.796334012219958</v>
      </c>
      <c r="AM276" s="17">
        <v>99.889746416758541</v>
      </c>
      <c r="AN276" s="17">
        <v>97.575757575757578</v>
      </c>
      <c r="AO276" s="17">
        <v>97.538100820633062</v>
      </c>
      <c r="AP276" s="17">
        <v>97.556615017878428</v>
      </c>
      <c r="AQ276" s="17">
        <v>17.633674630261662</v>
      </c>
      <c r="AR276" s="17">
        <v>18.744625967325881</v>
      </c>
      <c r="AS276" s="17">
        <v>18.266405484818804</v>
      </c>
      <c r="AT276" s="17">
        <v>16.598639455782312</v>
      </c>
      <c r="AU276" s="17">
        <v>13.683010262257698</v>
      </c>
      <c r="AV276" s="17">
        <v>15.012406947890819</v>
      </c>
      <c r="AW276" s="17">
        <v>13.418530351437699</v>
      </c>
      <c r="AX276" s="17">
        <v>10.160427807486631</v>
      </c>
      <c r="AY276" s="17">
        <v>11.644832605531295</v>
      </c>
      <c r="AZ276" s="17">
        <v>11.608623548922056</v>
      </c>
      <c r="BA276" s="17">
        <v>11.791044776119403</v>
      </c>
      <c r="BB276" s="17">
        <v>11.704634721131187</v>
      </c>
      <c r="BC276" s="17">
        <v>15.75091575091575</v>
      </c>
      <c r="BD276" s="17">
        <v>16.268656716417908</v>
      </c>
      <c r="BE276" s="17">
        <v>16.036184210526315</v>
      </c>
      <c r="BF276" s="17">
        <v>12.569900316070996</v>
      </c>
      <c r="BG276" s="17">
        <v>11.626110467361917</v>
      </c>
      <c r="BH276" s="17">
        <v>12.043913464643204</v>
      </c>
      <c r="BI276" s="17">
        <v>5.9925093632958806</v>
      </c>
      <c r="BJ276" s="17">
        <v>5.6338028169014089</v>
      </c>
      <c r="BK276" s="17">
        <v>5.8076225045372052</v>
      </c>
      <c r="BL276" s="17">
        <v>8.2242990654205617</v>
      </c>
      <c r="BM276" s="17">
        <v>9.5505617977528079</v>
      </c>
      <c r="BN276" s="17">
        <v>8.886810102899906</v>
      </c>
      <c r="BO276" s="17">
        <v>10.573476702508961</v>
      </c>
      <c r="BP276" s="17">
        <v>11.320754716981133</v>
      </c>
      <c r="BQ276" s="17">
        <v>10.9375</v>
      </c>
      <c r="BR276" s="17">
        <v>8.2974800245851252</v>
      </c>
      <c r="BS276" s="17">
        <v>8.7622549019607838</v>
      </c>
      <c r="BT276" s="17">
        <v>8.5302239950905197</v>
      </c>
      <c r="BU276" s="17">
        <v>4.8899755501222497</v>
      </c>
      <c r="BV276" s="17">
        <v>5.5248618784530388</v>
      </c>
      <c r="BW276" s="17">
        <v>5.1880674448767836</v>
      </c>
      <c r="BX276" s="17">
        <v>0</v>
      </c>
      <c r="BY276" s="17">
        <v>0.20366598778004072</v>
      </c>
      <c r="BZ276" s="17">
        <v>0.11025358324145534</v>
      </c>
      <c r="CA276" s="17">
        <v>2.4242424242424243</v>
      </c>
      <c r="CB276" s="17">
        <v>2.4618991793669402</v>
      </c>
      <c r="CC276" s="17">
        <v>2.443384982121573</v>
      </c>
      <c r="CD276" s="17">
        <v>1.9340159271899888</v>
      </c>
      <c r="CE276" s="17">
        <v>2.0636285468615649</v>
      </c>
      <c r="CF276" s="17">
        <v>2.0078354554358473</v>
      </c>
      <c r="CG276" s="17">
        <v>1.0884353741496597</v>
      </c>
      <c r="CH276" s="17">
        <v>1.7103762827822122</v>
      </c>
      <c r="CI276" s="17">
        <v>1.4267990074441688</v>
      </c>
      <c r="CJ276" s="17">
        <v>1.7571884984025559</v>
      </c>
      <c r="CK276" s="17">
        <v>3.2085561497326207</v>
      </c>
      <c r="CL276" s="17">
        <v>2.547307132459971</v>
      </c>
      <c r="CM276" s="17">
        <v>2.4875621890547266</v>
      </c>
      <c r="CN276" s="17">
        <v>2.6865671641791042</v>
      </c>
      <c r="CO276" s="17">
        <v>2.5923016496465041</v>
      </c>
      <c r="CP276" s="17">
        <v>0.5494505494505495</v>
      </c>
      <c r="CQ276" s="17">
        <v>1.791044776119403</v>
      </c>
      <c r="CR276" s="17">
        <v>1.2335526315789473</v>
      </c>
      <c r="CS276" s="17">
        <v>1.3129102844638949</v>
      </c>
      <c r="CT276" s="17">
        <v>1.7960602549246814</v>
      </c>
      <c r="CU276" s="17">
        <v>1.5821762996448177</v>
      </c>
      <c r="CV276" s="17">
        <v>0.74906367041198507</v>
      </c>
      <c r="CW276" s="17">
        <v>0.528169014084507</v>
      </c>
      <c r="CX276" s="17">
        <v>0.63520871143375679</v>
      </c>
      <c r="CY276" s="17">
        <v>1.4953271028037385</v>
      </c>
      <c r="CZ276" s="17">
        <v>3.9325842696629212</v>
      </c>
      <c r="DA276" s="17">
        <v>2.7128157156220767</v>
      </c>
      <c r="DB276" s="17">
        <v>6.2724014336917557</v>
      </c>
      <c r="DC276" s="17">
        <v>4.1509433962264151</v>
      </c>
      <c r="DD276" s="17">
        <v>5.2389705882352944</v>
      </c>
      <c r="DE276" s="17">
        <v>2.8887523048555623</v>
      </c>
      <c r="DF276" s="17">
        <v>2.8186274509803924</v>
      </c>
      <c r="DG276" s="17">
        <v>2.8536360846885547</v>
      </c>
      <c r="DH276" s="17">
        <v>0</v>
      </c>
      <c r="DI276" s="17">
        <v>0</v>
      </c>
      <c r="DJ276" s="17">
        <v>0</v>
      </c>
      <c r="DK276" s="17">
        <v>0</v>
      </c>
      <c r="DL276" s="17">
        <v>0</v>
      </c>
      <c r="DM276" s="17">
        <v>0</v>
      </c>
      <c r="DN276" s="17">
        <v>0</v>
      </c>
      <c r="DO276" s="17">
        <v>0</v>
      </c>
      <c r="DP276" s="17">
        <v>0</v>
      </c>
    </row>
    <row r="277" spans="1:120" ht="12" customHeight="1" x14ac:dyDescent="0.3">
      <c r="A277" s="6" t="s">
        <v>798</v>
      </c>
      <c r="B277" s="6" t="s">
        <v>727</v>
      </c>
      <c r="C277" s="6" t="s">
        <v>409</v>
      </c>
      <c r="D277" s="17">
        <v>72.764505119453929</v>
      </c>
      <c r="E277" s="17">
        <v>73.0835734870317</v>
      </c>
      <c r="F277" s="17">
        <v>72.9375</v>
      </c>
      <c r="G277" s="17">
        <v>93.417231364956436</v>
      </c>
      <c r="H277" s="17">
        <v>92.828685258964143</v>
      </c>
      <c r="I277" s="17">
        <v>93.0944055944056</v>
      </c>
      <c r="J277" s="17">
        <v>92.949907235621524</v>
      </c>
      <c r="K277" s="17">
        <v>91.895701198026785</v>
      </c>
      <c r="L277" s="17">
        <v>92.35082098518221</v>
      </c>
      <c r="M277" s="17">
        <v>93.50307287093942</v>
      </c>
      <c r="N277" s="17">
        <v>91.364296081277217</v>
      </c>
      <c r="O277" s="17">
        <v>92.332141438220106</v>
      </c>
      <c r="P277" s="17">
        <v>96.925704526046118</v>
      </c>
      <c r="Q277" s="17">
        <v>95.201827875095205</v>
      </c>
      <c r="R277" s="17">
        <v>96.014492753623188</v>
      </c>
      <c r="S277" s="17">
        <v>92.546512955142106</v>
      </c>
      <c r="T277" s="17">
        <v>91.958568738229758</v>
      </c>
      <c r="U277" s="17">
        <v>92.224343429131622</v>
      </c>
      <c r="V277" s="17">
        <v>93.454258675078862</v>
      </c>
      <c r="W277" s="17">
        <v>91.872791519434628</v>
      </c>
      <c r="X277" s="17">
        <v>92.548887390424824</v>
      </c>
      <c r="Y277" s="17">
        <v>92.5980754996299</v>
      </c>
      <c r="Z277" s="17">
        <v>92.223439211391025</v>
      </c>
      <c r="AA277" s="17">
        <v>92.382751022977644</v>
      </c>
      <c r="AB277" s="17">
        <v>95.761381475667193</v>
      </c>
      <c r="AC277" s="17">
        <v>93.843283582089555</v>
      </c>
      <c r="AD277" s="17">
        <v>94.691186675919496</v>
      </c>
      <c r="AE277" s="17">
        <v>93.912150012843568</v>
      </c>
      <c r="AF277" s="17">
        <v>92.614964925954794</v>
      </c>
      <c r="AG277" s="17">
        <v>93.174515235457065</v>
      </c>
      <c r="AH277" s="17">
        <v>92.800000000000011</v>
      </c>
      <c r="AI277" s="17">
        <v>91.671924290220815</v>
      </c>
      <c r="AJ277" s="17">
        <v>92.169312169312164</v>
      </c>
      <c r="AK277" s="17">
        <v>96.070234113712374</v>
      </c>
      <c r="AL277" s="17">
        <v>96.855828220858896</v>
      </c>
      <c r="AM277" s="17">
        <v>96.48</v>
      </c>
      <c r="AN277" s="17">
        <v>94.399018806214229</v>
      </c>
      <c r="AO277" s="17">
        <v>94.011768778123923</v>
      </c>
      <c r="AP277" s="17">
        <v>94.189315838800383</v>
      </c>
      <c r="AQ277" s="17">
        <v>21.092150170648463</v>
      </c>
      <c r="AR277" s="17">
        <v>20.345821325648412</v>
      </c>
      <c r="AS277" s="17">
        <v>20.6875</v>
      </c>
      <c r="AT277" s="17">
        <v>3.2913843175217812</v>
      </c>
      <c r="AU277" s="17">
        <v>2.7091633466135456</v>
      </c>
      <c r="AV277" s="17">
        <v>2.9720279720279721</v>
      </c>
      <c r="AW277" s="17">
        <v>2.9684601113172544</v>
      </c>
      <c r="AX277" s="17">
        <v>3.7350246652572237</v>
      </c>
      <c r="AY277" s="17">
        <v>3.4040849018822588</v>
      </c>
      <c r="AZ277" s="17">
        <v>3.3362598770851628</v>
      </c>
      <c r="BA277" s="17">
        <v>5.4426705370101596</v>
      </c>
      <c r="BB277" s="17">
        <v>4.4894715931664679</v>
      </c>
      <c r="BC277" s="17">
        <v>1.5371477369769428</v>
      </c>
      <c r="BD277" s="17">
        <v>2.5894897182025893</v>
      </c>
      <c r="BE277" s="17">
        <v>2.0933977455716586</v>
      </c>
      <c r="BF277" s="17">
        <v>4.9195297340486253</v>
      </c>
      <c r="BG277" s="17">
        <v>5.1694915254237284</v>
      </c>
      <c r="BH277" s="17">
        <v>5.0564986326814925</v>
      </c>
      <c r="BI277" s="17">
        <v>4.1009463722397479</v>
      </c>
      <c r="BJ277" s="17">
        <v>5.3592461719670199</v>
      </c>
      <c r="BK277" s="17">
        <v>4.8213081591368852</v>
      </c>
      <c r="BL277" s="17">
        <v>4.1450777202072544</v>
      </c>
      <c r="BM277" s="17">
        <v>4.7645125958378971</v>
      </c>
      <c r="BN277" s="17">
        <v>4.5011016682404783</v>
      </c>
      <c r="BO277" s="17">
        <v>3.6106750392464679</v>
      </c>
      <c r="BP277" s="17">
        <v>5.5348258706467659</v>
      </c>
      <c r="BQ277" s="17">
        <v>4.6842470506592644</v>
      </c>
      <c r="BR277" s="17">
        <v>3.9558181351143076</v>
      </c>
      <c r="BS277" s="17">
        <v>5.2026500389711616</v>
      </c>
      <c r="BT277" s="17">
        <v>4.6648199445983378</v>
      </c>
      <c r="BU277" s="17">
        <v>4</v>
      </c>
      <c r="BV277" s="17">
        <v>4.2271293375394325</v>
      </c>
      <c r="BW277" s="17">
        <v>4.1269841269841265</v>
      </c>
      <c r="BX277" s="17">
        <v>3.7625418060200673</v>
      </c>
      <c r="BY277" s="17">
        <v>2.6840490797546015</v>
      </c>
      <c r="BZ277" s="17">
        <v>3.2</v>
      </c>
      <c r="CA277" s="17">
        <v>3.883892068683565</v>
      </c>
      <c r="CB277" s="17">
        <v>3.5306334371754935</v>
      </c>
      <c r="CC277" s="17">
        <v>3.6925960637300843</v>
      </c>
      <c r="CD277" s="17">
        <v>6.1433447098976108</v>
      </c>
      <c r="CE277" s="17">
        <v>6.5706051873198845</v>
      </c>
      <c r="CF277" s="17">
        <v>6.375</v>
      </c>
      <c r="CG277" s="17">
        <v>3.2913843175217812</v>
      </c>
      <c r="CH277" s="17">
        <v>4.4621513944223112</v>
      </c>
      <c r="CI277" s="17">
        <v>3.9335664335664338</v>
      </c>
      <c r="CJ277" s="17">
        <v>4.0816326530612246</v>
      </c>
      <c r="CK277" s="17">
        <v>4.3692741367159966</v>
      </c>
      <c r="CL277" s="17">
        <v>4.2450941129355231</v>
      </c>
      <c r="CM277" s="17">
        <v>3.1606672519754171</v>
      </c>
      <c r="CN277" s="17">
        <v>3.1930333817126266</v>
      </c>
      <c r="CO277" s="17">
        <v>3.1783869686134287</v>
      </c>
      <c r="CP277" s="17">
        <v>1.5371477369769428</v>
      </c>
      <c r="CQ277" s="17">
        <v>2.2086824067022088</v>
      </c>
      <c r="CR277" s="17">
        <v>1.8921095008051529</v>
      </c>
      <c r="CS277" s="17">
        <v>2.5339573108092686</v>
      </c>
      <c r="CT277" s="17">
        <v>2.871939736346516</v>
      </c>
      <c r="CU277" s="17">
        <v>2.7191579381868838</v>
      </c>
      <c r="CV277" s="17">
        <v>2.4447949526813879</v>
      </c>
      <c r="CW277" s="17">
        <v>2.7679623085983507</v>
      </c>
      <c r="CX277" s="17">
        <v>2.6298044504383009</v>
      </c>
      <c r="CY277" s="17">
        <v>3.2568467801628422</v>
      </c>
      <c r="CZ277" s="17">
        <v>3.0120481927710845</v>
      </c>
      <c r="DA277" s="17">
        <v>3.1161473087818696</v>
      </c>
      <c r="DB277" s="17">
        <v>0.62794348508634223</v>
      </c>
      <c r="DC277" s="17">
        <v>0.62189054726368165</v>
      </c>
      <c r="DD277" s="17">
        <v>0.62456627342123527</v>
      </c>
      <c r="DE277" s="17">
        <v>2.1320318520421271</v>
      </c>
      <c r="DF277" s="17">
        <v>2.1823850350740455</v>
      </c>
      <c r="DG277" s="17">
        <v>2.1606648199445981</v>
      </c>
      <c r="DH277" s="17">
        <v>3.2</v>
      </c>
      <c r="DI277" s="17">
        <v>4.1009463722397479</v>
      </c>
      <c r="DJ277" s="17">
        <v>3.7037037037037033</v>
      </c>
      <c r="DK277" s="17">
        <v>0.16722408026755853</v>
      </c>
      <c r="DL277" s="17">
        <v>0.46012269938650308</v>
      </c>
      <c r="DM277" s="17">
        <v>0.32</v>
      </c>
      <c r="DN277" s="17">
        <v>1.7170891251022076</v>
      </c>
      <c r="DO277" s="17">
        <v>2.4575977847005883</v>
      </c>
      <c r="DP277" s="17">
        <v>2.1180880974695406</v>
      </c>
    </row>
    <row r="278" spans="1:120" ht="12" customHeight="1" x14ac:dyDescent="0.3">
      <c r="A278" s="6" t="s">
        <v>798</v>
      </c>
      <c r="B278" s="6" t="s">
        <v>727</v>
      </c>
      <c r="C278" s="6" t="s">
        <v>407</v>
      </c>
      <c r="D278" s="17">
        <v>82.881597717546356</v>
      </c>
      <c r="E278" s="17">
        <v>79.947229551451187</v>
      </c>
      <c r="F278" s="17">
        <v>81.357093899931471</v>
      </c>
      <c r="G278" s="17">
        <v>93.096646942800788</v>
      </c>
      <c r="H278" s="17">
        <v>93.739130434782609</v>
      </c>
      <c r="I278" s="17">
        <v>93.43807763401108</v>
      </c>
      <c r="J278" s="17">
        <v>93.644859813084111</v>
      </c>
      <c r="K278" s="17">
        <v>93.833333333333329</v>
      </c>
      <c r="L278" s="17">
        <v>93.744493392070481</v>
      </c>
      <c r="M278" s="17">
        <v>92.629482071713142</v>
      </c>
      <c r="N278" s="17">
        <v>91.610738255033553</v>
      </c>
      <c r="O278" s="17">
        <v>92.076502732240442</v>
      </c>
      <c r="P278" s="17">
        <v>92.996108949416339</v>
      </c>
      <c r="Q278" s="17">
        <v>89.549549549549539</v>
      </c>
      <c r="R278" s="17">
        <v>91.206735266604298</v>
      </c>
      <c r="S278" s="17">
        <v>94.494641731456184</v>
      </c>
      <c r="T278" s="17">
        <v>93.993506493506501</v>
      </c>
      <c r="U278" s="17">
        <v>94.224983014655933</v>
      </c>
      <c r="V278" s="17">
        <v>92.217898832684824</v>
      </c>
      <c r="W278" s="17">
        <v>93.123772102161098</v>
      </c>
      <c r="X278" s="17">
        <v>92.668621700879754</v>
      </c>
      <c r="Y278" s="17">
        <v>93.418259023354565</v>
      </c>
      <c r="Z278" s="17">
        <v>90.59040590405904</v>
      </c>
      <c r="AA278" s="17">
        <v>91.905231984205329</v>
      </c>
      <c r="AB278" s="17">
        <v>95.041322314049594</v>
      </c>
      <c r="AC278" s="17">
        <v>94.507575757575751</v>
      </c>
      <c r="AD278" s="17">
        <v>94.762845849802375</v>
      </c>
      <c r="AE278" s="17">
        <v>93.533015656909456</v>
      </c>
      <c r="AF278" s="17">
        <v>92.716909436352125</v>
      </c>
      <c r="AG278" s="17">
        <v>93.110236220472444</v>
      </c>
      <c r="AH278" s="17">
        <v>92.043010752688176</v>
      </c>
      <c r="AI278" s="17">
        <v>87.418655097613879</v>
      </c>
      <c r="AJ278" s="17">
        <v>89.740820734341256</v>
      </c>
      <c r="AK278" s="17">
        <v>93.181818181818173</v>
      </c>
      <c r="AL278" s="17">
        <v>94.339622641509436</v>
      </c>
      <c r="AM278" s="17">
        <v>93.780487804878049</v>
      </c>
      <c r="AN278" s="17">
        <v>92.56678281068524</v>
      </c>
      <c r="AO278" s="17">
        <v>90.734463276836166</v>
      </c>
      <c r="AP278" s="17">
        <v>91.638029782359681</v>
      </c>
      <c r="AQ278" s="17">
        <v>7.7032810271041363</v>
      </c>
      <c r="AR278" s="17">
        <v>9.630606860158311</v>
      </c>
      <c r="AS278" s="17">
        <v>8.7045921864290605</v>
      </c>
      <c r="AT278" s="17">
        <v>3.7475345167652856</v>
      </c>
      <c r="AU278" s="17">
        <v>4</v>
      </c>
      <c r="AV278" s="17">
        <v>3.8817005545286505</v>
      </c>
      <c r="AW278" s="17">
        <v>2.6168224299065423</v>
      </c>
      <c r="AX278" s="17">
        <v>2.833333333333333</v>
      </c>
      <c r="AY278" s="17">
        <v>2.7312775330396475</v>
      </c>
      <c r="AZ278" s="17">
        <v>3.9840637450199203</v>
      </c>
      <c r="BA278" s="17">
        <v>4.5302013422818792</v>
      </c>
      <c r="BB278" s="17">
        <v>4.2805100182149367</v>
      </c>
      <c r="BC278" s="17">
        <v>3.6964980544747084</v>
      </c>
      <c r="BD278" s="17">
        <v>5.9459459459459465</v>
      </c>
      <c r="BE278" s="17">
        <v>4.8643592142188963</v>
      </c>
      <c r="BF278" s="17">
        <v>2.6476150451775582</v>
      </c>
      <c r="BG278" s="17">
        <v>3.1204906204906204</v>
      </c>
      <c r="BH278" s="17">
        <v>2.9020673590216441</v>
      </c>
      <c r="BI278" s="17">
        <v>5.6420233463035023</v>
      </c>
      <c r="BJ278" s="17">
        <v>4.9115913555992137</v>
      </c>
      <c r="BK278" s="17">
        <v>5.2785923753665687</v>
      </c>
      <c r="BL278" s="17">
        <v>3.6093418259023355</v>
      </c>
      <c r="BM278" s="17">
        <v>5.9040590405904059</v>
      </c>
      <c r="BN278" s="17">
        <v>4.8371174728529125</v>
      </c>
      <c r="BO278" s="17">
        <v>3.3057851239669422</v>
      </c>
      <c r="BP278" s="17">
        <v>3.0303030303030303</v>
      </c>
      <c r="BQ278" s="17">
        <v>3.1620553359683794</v>
      </c>
      <c r="BR278" s="17">
        <v>4.2205582028590882</v>
      </c>
      <c r="BS278" s="17">
        <v>4.6231792273590884</v>
      </c>
      <c r="BT278" s="17">
        <v>4.4291338582677167</v>
      </c>
      <c r="BU278" s="17">
        <v>5.806451612903226</v>
      </c>
      <c r="BV278" s="17">
        <v>8.8937093275488071</v>
      </c>
      <c r="BW278" s="17">
        <v>7.3434125269978408</v>
      </c>
      <c r="BX278" s="17">
        <v>5.0505050505050502</v>
      </c>
      <c r="BY278" s="17">
        <v>4.716981132075472</v>
      </c>
      <c r="BZ278" s="17">
        <v>4.8780487804878048</v>
      </c>
      <c r="CA278" s="17">
        <v>5.4587688734030202</v>
      </c>
      <c r="CB278" s="17">
        <v>6.8926553672316384</v>
      </c>
      <c r="CC278" s="17">
        <v>6.1855670103092786</v>
      </c>
      <c r="CD278" s="17">
        <v>9.4151212553495007</v>
      </c>
      <c r="CE278" s="17">
        <v>10.422163588390502</v>
      </c>
      <c r="CF278" s="17">
        <v>9.9383139136394796</v>
      </c>
      <c r="CG278" s="17">
        <v>3.1558185404339252</v>
      </c>
      <c r="CH278" s="17">
        <v>2.2608695652173916</v>
      </c>
      <c r="CI278" s="17">
        <v>2.6802218114602585</v>
      </c>
      <c r="CJ278" s="17">
        <v>3.7383177570093453</v>
      </c>
      <c r="CK278" s="17">
        <v>3.3333333333333335</v>
      </c>
      <c r="CL278" s="17">
        <v>3.5242290748898681</v>
      </c>
      <c r="CM278" s="17">
        <v>3.3864541832669319</v>
      </c>
      <c r="CN278" s="17">
        <v>3.8590604026845639</v>
      </c>
      <c r="CO278" s="17">
        <v>3.6429872495446269</v>
      </c>
      <c r="CP278" s="17">
        <v>3.3073929961089497</v>
      </c>
      <c r="CQ278" s="17">
        <v>4.5045045045045047</v>
      </c>
      <c r="CR278" s="17">
        <v>3.9289055191768005</v>
      </c>
      <c r="CS278" s="17">
        <v>2.8577432233662532</v>
      </c>
      <c r="CT278" s="17">
        <v>2.8860028860028861</v>
      </c>
      <c r="CU278" s="17">
        <v>2.8729496263224306</v>
      </c>
      <c r="CV278" s="17">
        <v>2.1400778210116731</v>
      </c>
      <c r="CW278" s="17">
        <v>1.9646365422396856</v>
      </c>
      <c r="CX278" s="17">
        <v>2.0527859237536656</v>
      </c>
      <c r="CY278" s="17">
        <v>2.9723991507431</v>
      </c>
      <c r="CZ278" s="17">
        <v>3.5055350553505531</v>
      </c>
      <c r="DA278" s="17">
        <v>3.2576505429417568</v>
      </c>
      <c r="DB278" s="17">
        <v>1.6528925619834711</v>
      </c>
      <c r="DC278" s="17">
        <v>2.4621212121212119</v>
      </c>
      <c r="DD278" s="17">
        <v>2.075098814229249</v>
      </c>
      <c r="DE278" s="17">
        <v>2.24642614023145</v>
      </c>
      <c r="DF278" s="17">
        <v>2.6599113362887903</v>
      </c>
      <c r="DG278" s="17">
        <v>2.4606299212598426</v>
      </c>
      <c r="DH278" s="17">
        <v>2.1505376344086025</v>
      </c>
      <c r="DI278" s="17">
        <v>3.68763557483731</v>
      </c>
      <c r="DJ278" s="17">
        <v>2.9157667386609072</v>
      </c>
      <c r="DK278" s="17">
        <v>1.7676767676767675</v>
      </c>
      <c r="DL278" s="17">
        <v>0.94339622641509435</v>
      </c>
      <c r="DM278" s="17">
        <v>1.3414634146341464</v>
      </c>
      <c r="DN278" s="17">
        <v>1.9744483159117305</v>
      </c>
      <c r="DO278" s="17">
        <v>2.3728813559322033</v>
      </c>
      <c r="DP278" s="17">
        <v>2.1764032073310422</v>
      </c>
    </row>
    <row r="279" spans="1:120" ht="12" customHeight="1" x14ac:dyDescent="0.3">
      <c r="A279" s="6" t="s">
        <v>798</v>
      </c>
      <c r="B279" s="6" t="s">
        <v>727</v>
      </c>
      <c r="C279" s="6" t="s">
        <v>410</v>
      </c>
      <c r="D279" s="17">
        <v>83.362676056338032</v>
      </c>
      <c r="E279" s="17">
        <v>84.904270986745217</v>
      </c>
      <c r="F279" s="17">
        <v>84.202085004009618</v>
      </c>
      <c r="G279" s="17">
        <v>93.06167400881057</v>
      </c>
      <c r="H279" s="17">
        <v>94.117647058823522</v>
      </c>
      <c r="I279" s="17">
        <v>93.61590790162218</v>
      </c>
      <c r="J279" s="17">
        <v>92.179353493222109</v>
      </c>
      <c r="K279" s="17">
        <v>92.753623188405797</v>
      </c>
      <c r="L279" s="17">
        <v>92.4866698982065</v>
      </c>
      <c r="M279" s="17">
        <v>93.21120689655173</v>
      </c>
      <c r="N279" s="17">
        <v>91.972076788830719</v>
      </c>
      <c r="O279" s="17">
        <v>92.526518804243011</v>
      </c>
      <c r="P279" s="17">
        <v>94.713656387665196</v>
      </c>
      <c r="Q279" s="17">
        <v>90.840336134453779</v>
      </c>
      <c r="R279" s="17">
        <v>92.516682554814111</v>
      </c>
      <c r="S279" s="17">
        <v>93.856080796745687</v>
      </c>
      <c r="T279" s="17">
        <v>93.73130894870026</v>
      </c>
      <c r="U279" s="17">
        <v>93.787524489666936</v>
      </c>
      <c r="V279" s="17">
        <v>92.579505300353361</v>
      </c>
      <c r="W279" s="17">
        <v>92.281303602058316</v>
      </c>
      <c r="X279" s="17">
        <v>92.406947890818856</v>
      </c>
      <c r="Y279" s="17">
        <v>95.409836065573771</v>
      </c>
      <c r="Z279" s="17">
        <v>93.23374340949033</v>
      </c>
      <c r="AA279" s="17">
        <v>94.203604481246956</v>
      </c>
      <c r="AB279" s="17">
        <v>95.210280373831779</v>
      </c>
      <c r="AC279" s="17">
        <v>94.876660341555976</v>
      </c>
      <c r="AD279" s="17">
        <v>95.026178010471213</v>
      </c>
      <c r="AE279" s="17">
        <v>94.427480916030532</v>
      </c>
      <c r="AF279" s="17">
        <v>93.418701608100065</v>
      </c>
      <c r="AG279" s="17">
        <v>93.86082301773169</v>
      </c>
      <c r="AH279" s="17">
        <v>93.576826196473547</v>
      </c>
      <c r="AI279" s="17">
        <v>93.052837573385517</v>
      </c>
      <c r="AJ279" s="17">
        <v>93.281938325991192</v>
      </c>
      <c r="AK279" s="17">
        <v>98.609355246523393</v>
      </c>
      <c r="AL279" s="17">
        <v>99.155227032734956</v>
      </c>
      <c r="AM279" s="17">
        <v>98.906789413118517</v>
      </c>
      <c r="AN279" s="17">
        <v>96.088328075709782</v>
      </c>
      <c r="AO279" s="17">
        <v>95.987811071609954</v>
      </c>
      <c r="AP279" s="17">
        <v>96.032639279684858</v>
      </c>
      <c r="AQ279" s="17">
        <v>10.73943661971831</v>
      </c>
      <c r="AR279" s="17">
        <v>11.340206185567011</v>
      </c>
      <c r="AS279" s="17">
        <v>11.066559743384122</v>
      </c>
      <c r="AT279" s="17">
        <v>2.0925110132158591</v>
      </c>
      <c r="AU279" s="17">
        <v>2.293120638085743</v>
      </c>
      <c r="AV279" s="17">
        <v>2.197802197802198</v>
      </c>
      <c r="AW279" s="17">
        <v>2.9197080291970803</v>
      </c>
      <c r="AX279" s="17">
        <v>2.083333333333333</v>
      </c>
      <c r="AY279" s="17">
        <v>2.4721279689772175</v>
      </c>
      <c r="AZ279" s="17">
        <v>2.8017241379310347</v>
      </c>
      <c r="BA279" s="17">
        <v>2.7050610820244327</v>
      </c>
      <c r="BB279" s="17">
        <v>2.7483124397299901</v>
      </c>
      <c r="BC279" s="17">
        <v>2.2026431718061676</v>
      </c>
      <c r="BD279" s="17">
        <v>3.865546218487395</v>
      </c>
      <c r="BE279" s="17">
        <v>3.1458531935176359</v>
      </c>
      <c r="BF279" s="17">
        <v>3.0158507504558845</v>
      </c>
      <c r="BG279" s="17">
        <v>3.1861053600184035</v>
      </c>
      <c r="BH279" s="17">
        <v>3.1093977121911145</v>
      </c>
      <c r="BI279" s="17">
        <v>3.0624263839811543</v>
      </c>
      <c r="BJ279" s="17">
        <v>3.0874785591766725</v>
      </c>
      <c r="BK279" s="17">
        <v>3.0769230769230771</v>
      </c>
      <c r="BL279" s="17">
        <v>1.9672131147540985</v>
      </c>
      <c r="BM279" s="17">
        <v>3.2513181019332165</v>
      </c>
      <c r="BN279" s="17">
        <v>2.679006332196785</v>
      </c>
      <c r="BO279" s="17">
        <v>2.9205607476635516</v>
      </c>
      <c r="BP279" s="17">
        <v>2.6565464895635675</v>
      </c>
      <c r="BQ279" s="17">
        <v>2.7748691099476441</v>
      </c>
      <c r="BR279" s="17">
        <v>2.6335877862595418</v>
      </c>
      <c r="BS279" s="17">
        <v>3.0077427039904703</v>
      </c>
      <c r="BT279" s="17">
        <v>2.8437604550016728</v>
      </c>
      <c r="BU279" s="17">
        <v>3.4005037783375318</v>
      </c>
      <c r="BV279" s="17">
        <v>4.0117416829745594</v>
      </c>
      <c r="BW279" s="17">
        <v>3.7444933920704844</v>
      </c>
      <c r="BX279" s="17">
        <v>1.0113780025284451</v>
      </c>
      <c r="BY279" s="17">
        <v>0.63357972544878571</v>
      </c>
      <c r="BZ279" s="17">
        <v>0.80552359033371701</v>
      </c>
      <c r="CA279" s="17">
        <v>2.2082018927444795</v>
      </c>
      <c r="CB279" s="17">
        <v>2.3869984763839511</v>
      </c>
      <c r="CC279" s="17">
        <v>2.3072594259988746</v>
      </c>
      <c r="CD279" s="17">
        <v>5.897887323943662</v>
      </c>
      <c r="CE279" s="17">
        <v>3.7555228276877761</v>
      </c>
      <c r="CF279" s="17">
        <v>4.7313552526062548</v>
      </c>
      <c r="CG279" s="17">
        <v>4.8458149779735686</v>
      </c>
      <c r="CH279" s="17">
        <v>3.589232303090728</v>
      </c>
      <c r="CI279" s="17">
        <v>4.1862899005756145</v>
      </c>
      <c r="CJ279" s="17">
        <v>4.900938477580814</v>
      </c>
      <c r="CK279" s="17">
        <v>5.1630434782608692</v>
      </c>
      <c r="CL279" s="17">
        <v>5.041202132816287</v>
      </c>
      <c r="CM279" s="17">
        <v>3.9870689655172415</v>
      </c>
      <c r="CN279" s="17">
        <v>5.3228621291448519</v>
      </c>
      <c r="CO279" s="17">
        <v>4.725168756027001</v>
      </c>
      <c r="CP279" s="17">
        <v>3.0837004405286343</v>
      </c>
      <c r="CQ279" s="17">
        <v>5.2941176470588234</v>
      </c>
      <c r="CR279" s="17">
        <v>4.3374642516682558</v>
      </c>
      <c r="CS279" s="17">
        <v>3.1280684527984293</v>
      </c>
      <c r="CT279" s="17">
        <v>3.0825856912813436</v>
      </c>
      <c r="CU279" s="17">
        <v>3.1030777981419453</v>
      </c>
      <c r="CV279" s="17">
        <v>4.3580683156654887</v>
      </c>
      <c r="CW279" s="17">
        <v>4.6312178387650089</v>
      </c>
      <c r="CX279" s="17">
        <v>4.5161290322580641</v>
      </c>
      <c r="CY279" s="17">
        <v>2.622950819672131</v>
      </c>
      <c r="CZ279" s="17">
        <v>3.5149384885764503</v>
      </c>
      <c r="DA279" s="17">
        <v>3.1173891865562591</v>
      </c>
      <c r="DB279" s="17">
        <v>1.8691588785046727</v>
      </c>
      <c r="DC279" s="17">
        <v>2.4667931688804554</v>
      </c>
      <c r="DD279" s="17">
        <v>2.1989528795811517</v>
      </c>
      <c r="DE279" s="17">
        <v>2.9389312977099236</v>
      </c>
      <c r="DF279" s="17">
        <v>3.5735556879094701</v>
      </c>
      <c r="DG279" s="17">
        <v>3.2954165272666445</v>
      </c>
      <c r="DH279" s="17">
        <v>3.0226700251889169</v>
      </c>
      <c r="DI279" s="17">
        <v>2.9354207436399218</v>
      </c>
      <c r="DJ279" s="17">
        <v>2.9735682819383258</v>
      </c>
      <c r="DK279" s="17">
        <v>0.37926675094816686</v>
      </c>
      <c r="DL279" s="17">
        <v>0.21119324181626187</v>
      </c>
      <c r="DM279" s="17">
        <v>0.28768699654775604</v>
      </c>
      <c r="DN279" s="17">
        <v>1.7034700315457414</v>
      </c>
      <c r="DO279" s="17">
        <v>1.6251904520060942</v>
      </c>
      <c r="DP279" s="17">
        <v>1.6601012943162634</v>
      </c>
    </row>
    <row r="280" spans="1:120" ht="12" customHeight="1" x14ac:dyDescent="0.3">
      <c r="A280" s="6" t="s">
        <v>798</v>
      </c>
      <c r="B280" s="6" t="s">
        <v>727</v>
      </c>
      <c r="C280" s="6" t="s">
        <v>408</v>
      </c>
      <c r="D280" s="17">
        <v>88.13427010148321</v>
      </c>
      <c r="E280" s="17">
        <v>88.161209068010066</v>
      </c>
      <c r="F280" s="17">
        <v>88.149180899268046</v>
      </c>
      <c r="G280" s="17">
        <v>94.575936883629183</v>
      </c>
      <c r="H280" s="17">
        <v>94.235807860262014</v>
      </c>
      <c r="I280" s="17">
        <v>94.395553496989351</v>
      </c>
      <c r="J280" s="17">
        <v>96.496815286624198</v>
      </c>
      <c r="K280" s="17">
        <v>95.542472666105965</v>
      </c>
      <c r="L280" s="17">
        <v>95.964335992491783</v>
      </c>
      <c r="M280" s="17">
        <v>94.393476044852193</v>
      </c>
      <c r="N280" s="17">
        <v>93.859649122807014</v>
      </c>
      <c r="O280" s="17">
        <v>94.09395973154362</v>
      </c>
      <c r="P280" s="17">
        <v>95.618838992332968</v>
      </c>
      <c r="Q280" s="17">
        <v>93.964794635373011</v>
      </c>
      <c r="R280" s="17">
        <v>94.681861348528017</v>
      </c>
      <c r="S280" s="17">
        <v>95.837992297179781</v>
      </c>
      <c r="T280" s="17">
        <v>95.472147750968134</v>
      </c>
      <c r="U280" s="17">
        <v>95.634657836644593</v>
      </c>
      <c r="V280" s="17">
        <v>94.911242603550292</v>
      </c>
      <c r="W280" s="17">
        <v>92.803738317757009</v>
      </c>
      <c r="X280" s="17">
        <v>93.733681462140993</v>
      </c>
      <c r="Y280" s="17">
        <v>92.365456821026285</v>
      </c>
      <c r="Z280" s="17">
        <v>92.574257425742573</v>
      </c>
      <c r="AA280" s="17">
        <v>92.482034273079051</v>
      </c>
      <c r="AB280" s="17">
        <v>98.041775456919055</v>
      </c>
      <c r="AC280" s="17">
        <v>97.633136094674555</v>
      </c>
      <c r="AD280" s="17">
        <v>97.827436374922399</v>
      </c>
      <c r="AE280" s="17">
        <v>95.062240663900411</v>
      </c>
      <c r="AF280" s="17">
        <v>94.119658119658126</v>
      </c>
      <c r="AG280" s="17">
        <v>94.545454545454547</v>
      </c>
      <c r="AH280" s="17">
        <v>92.486338797814199</v>
      </c>
      <c r="AI280" s="17">
        <v>92.027334851936217</v>
      </c>
      <c r="AJ280" s="17">
        <v>92.236024844720504</v>
      </c>
      <c r="AK280" s="17">
        <v>100</v>
      </c>
      <c r="AL280" s="17">
        <v>99.587912087912088</v>
      </c>
      <c r="AM280" s="17">
        <v>99.776119402985074</v>
      </c>
      <c r="AN280" s="17">
        <v>95.907738095238088</v>
      </c>
      <c r="AO280" s="17">
        <v>95.454545454545453</v>
      </c>
      <c r="AP280" s="17">
        <v>95.66101694915254</v>
      </c>
      <c r="AQ280" s="17">
        <v>7.1038251366120218</v>
      </c>
      <c r="AR280" s="17">
        <v>7.7455919395465989</v>
      </c>
      <c r="AS280" s="17">
        <v>7.4590449634018823</v>
      </c>
      <c r="AT280" s="17">
        <v>2.9585798816568047</v>
      </c>
      <c r="AU280" s="17">
        <v>3.318777292576419</v>
      </c>
      <c r="AV280" s="17">
        <v>3.1496062992125982</v>
      </c>
      <c r="AW280" s="17">
        <v>1.8046709129511678</v>
      </c>
      <c r="AX280" s="17">
        <v>2.6072329688814131</v>
      </c>
      <c r="AY280" s="17">
        <v>2.2524636320976068</v>
      </c>
      <c r="AZ280" s="17">
        <v>3.7716615698267071</v>
      </c>
      <c r="BA280" s="17">
        <v>4.6251993620414673</v>
      </c>
      <c r="BB280" s="17">
        <v>4.2505592841163313</v>
      </c>
      <c r="BC280" s="17">
        <v>3.3953997809419496</v>
      </c>
      <c r="BD280" s="17">
        <v>4.1072925398155906</v>
      </c>
      <c r="BE280" s="17">
        <v>3.7986704653371319</v>
      </c>
      <c r="BF280" s="17">
        <v>2.5593241396446764</v>
      </c>
      <c r="BG280" s="17">
        <v>2.9689206632906364</v>
      </c>
      <c r="BH280" s="17">
        <v>2.7869757174392937</v>
      </c>
      <c r="BI280" s="17">
        <v>3.6686390532544375</v>
      </c>
      <c r="BJ280" s="17">
        <v>5.5140186915887854</v>
      </c>
      <c r="BK280" s="17">
        <v>4.6997389033942554</v>
      </c>
      <c r="BL280" s="17">
        <v>4.3804755944931166</v>
      </c>
      <c r="BM280" s="17">
        <v>4.7524752475247523</v>
      </c>
      <c r="BN280" s="17">
        <v>4.5881702598120508</v>
      </c>
      <c r="BO280" s="17">
        <v>1.3054830287206265</v>
      </c>
      <c r="BP280" s="17">
        <v>1.4201183431952662</v>
      </c>
      <c r="BQ280" s="17">
        <v>1.3656114214773432</v>
      </c>
      <c r="BR280" s="17">
        <v>3.1535269709543567</v>
      </c>
      <c r="BS280" s="17">
        <v>4.068376068376069</v>
      </c>
      <c r="BT280" s="17">
        <v>3.6551077788191186</v>
      </c>
      <c r="BU280" s="17">
        <v>5.7377049180327866</v>
      </c>
      <c r="BV280" s="17">
        <v>5.3530751708428248</v>
      </c>
      <c r="BW280" s="17">
        <v>5.5279503105590067</v>
      </c>
      <c r="BX280" s="17">
        <v>0</v>
      </c>
      <c r="BY280" s="17">
        <v>0.27472527472527475</v>
      </c>
      <c r="BZ280" s="17">
        <v>0.1492537313432836</v>
      </c>
      <c r="CA280" s="17">
        <v>3.125</v>
      </c>
      <c r="CB280" s="17">
        <v>3.0510585305105855</v>
      </c>
      <c r="CC280" s="17">
        <v>3.0847457627118642</v>
      </c>
      <c r="CD280" s="17">
        <v>4.7619047619047619</v>
      </c>
      <c r="CE280" s="17">
        <v>4.093198992443325</v>
      </c>
      <c r="CF280" s="17">
        <v>4.3917741373300805</v>
      </c>
      <c r="CG280" s="17">
        <v>2.4654832347140041</v>
      </c>
      <c r="CH280" s="17">
        <v>2.445414847161572</v>
      </c>
      <c r="CI280" s="17">
        <v>2.4548402037980548</v>
      </c>
      <c r="CJ280" s="17">
        <v>1.6985138004246285</v>
      </c>
      <c r="CK280" s="17">
        <v>1.8502943650126156</v>
      </c>
      <c r="CL280" s="17">
        <v>1.7832003754106054</v>
      </c>
      <c r="CM280" s="17">
        <v>1.834862385321101</v>
      </c>
      <c r="CN280" s="17">
        <v>1.5151515151515151</v>
      </c>
      <c r="CO280" s="17">
        <v>1.6554809843400446</v>
      </c>
      <c r="CP280" s="17">
        <v>0.98576122672508226</v>
      </c>
      <c r="CQ280" s="17">
        <v>1.9279128248113997</v>
      </c>
      <c r="CR280" s="17">
        <v>1.5194681861348529</v>
      </c>
      <c r="CS280" s="17">
        <v>1.6026835631755498</v>
      </c>
      <c r="CT280" s="17">
        <v>1.5589315857412371</v>
      </c>
      <c r="CU280" s="17">
        <v>1.5783664459161149</v>
      </c>
      <c r="CV280" s="17">
        <v>1.4201183431952662</v>
      </c>
      <c r="CW280" s="17">
        <v>1.6822429906542056</v>
      </c>
      <c r="CX280" s="17">
        <v>1.5665796344647518</v>
      </c>
      <c r="CY280" s="17">
        <v>3.2540675844806008</v>
      </c>
      <c r="CZ280" s="17">
        <v>2.6732673267326734</v>
      </c>
      <c r="DA280" s="17">
        <v>2.9297954671088999</v>
      </c>
      <c r="DB280" s="17">
        <v>0.65274151436031325</v>
      </c>
      <c r="DC280" s="17">
        <v>0.94674556213017758</v>
      </c>
      <c r="DD280" s="17">
        <v>0.80695220360024833</v>
      </c>
      <c r="DE280" s="17">
        <v>1.7842323651452281</v>
      </c>
      <c r="DF280" s="17">
        <v>1.811965811965812</v>
      </c>
      <c r="DG280" s="17">
        <v>1.7994376757263355</v>
      </c>
      <c r="DH280" s="17">
        <v>1.7759562841530054</v>
      </c>
      <c r="DI280" s="17">
        <v>2.619589977220957</v>
      </c>
      <c r="DJ280" s="17">
        <v>2.2360248447204971</v>
      </c>
      <c r="DK280" s="17">
        <v>0</v>
      </c>
      <c r="DL280" s="17">
        <v>0.13736263736263737</v>
      </c>
      <c r="DM280" s="17">
        <v>7.4626865671641798E-2</v>
      </c>
      <c r="DN280" s="17">
        <v>0.96726190476190477</v>
      </c>
      <c r="DO280" s="17">
        <v>1.4943960149439601</v>
      </c>
      <c r="DP280" s="17">
        <v>1.2542372881355932</v>
      </c>
    </row>
    <row r="281" spans="1:120" ht="12" customHeight="1" x14ac:dyDescent="0.3">
      <c r="A281" s="6" t="s">
        <v>798</v>
      </c>
      <c r="B281" s="6" t="s">
        <v>728</v>
      </c>
      <c r="C281" s="6" t="s">
        <v>456</v>
      </c>
      <c r="D281" s="17">
        <v>84.81169474727453</v>
      </c>
      <c r="E281" s="17">
        <v>85.314825990746328</v>
      </c>
      <c r="F281" s="17">
        <v>85.089374930609523</v>
      </c>
      <c r="G281" s="17">
        <v>92.497740283217837</v>
      </c>
      <c r="H281" s="17">
        <v>92.853598014888334</v>
      </c>
      <c r="I281" s="17">
        <v>92.692883385494625</v>
      </c>
      <c r="J281" s="17">
        <v>93.788024335574775</v>
      </c>
      <c r="K281" s="17">
        <v>93.740573152337859</v>
      </c>
      <c r="L281" s="17">
        <v>93.76144205041544</v>
      </c>
      <c r="M281" s="17">
        <v>92.286833383549265</v>
      </c>
      <c r="N281" s="17">
        <v>90.226794482113633</v>
      </c>
      <c r="O281" s="17">
        <v>91.126908899420741</v>
      </c>
      <c r="P281" s="17">
        <v>93.738546120952961</v>
      </c>
      <c r="Q281" s="17">
        <v>91.510791366906474</v>
      </c>
      <c r="R281" s="17">
        <v>92.490596453519615</v>
      </c>
      <c r="S281" s="17">
        <v>93.507938545812479</v>
      </c>
      <c r="T281" s="17">
        <v>93.023096663815224</v>
      </c>
      <c r="U281" s="17">
        <v>93.23851536355339</v>
      </c>
      <c r="V281" s="17">
        <v>91.193853427895974</v>
      </c>
      <c r="W281" s="17">
        <v>88.4404924760602</v>
      </c>
      <c r="X281" s="17">
        <v>89.63963963963964</v>
      </c>
      <c r="Y281" s="17">
        <v>90.177548682703318</v>
      </c>
      <c r="Z281" s="17">
        <v>87.985627666741522</v>
      </c>
      <c r="AA281" s="17">
        <v>88.949024543738204</v>
      </c>
      <c r="AB281" s="17">
        <v>84.043848964677224</v>
      </c>
      <c r="AC281" s="17">
        <v>82.562091503267979</v>
      </c>
      <c r="AD281" s="17">
        <v>83.246588831059228</v>
      </c>
      <c r="AE281" s="17">
        <v>88.533464566929126</v>
      </c>
      <c r="AF281" s="17">
        <v>86.505053695514846</v>
      </c>
      <c r="AG281" s="17">
        <v>87.407991587802314</v>
      </c>
      <c r="AH281" s="17">
        <v>88.939393939393938</v>
      </c>
      <c r="AI281" s="17">
        <v>84.953886693017139</v>
      </c>
      <c r="AJ281" s="17">
        <v>86.807610993657505</v>
      </c>
      <c r="AK281" s="17">
        <v>97.180327868852459</v>
      </c>
      <c r="AL281" s="17">
        <v>97.16814159292035</v>
      </c>
      <c r="AM281" s="17">
        <v>97.173913043478265</v>
      </c>
      <c r="AN281" s="17">
        <v>92.897637795275585</v>
      </c>
      <c r="AO281" s="17">
        <v>90.716771050800276</v>
      </c>
      <c r="AP281" s="17">
        <v>91.739933505725901</v>
      </c>
      <c r="AQ281" s="17">
        <v>8.9692765113974229</v>
      </c>
      <c r="AR281" s="17">
        <v>9.4548380607523637</v>
      </c>
      <c r="AS281" s="17">
        <v>9.2372599089596985</v>
      </c>
      <c r="AT281" s="17">
        <v>4.6098222356131364</v>
      </c>
      <c r="AU281" s="17">
        <v>4.4168734491315131</v>
      </c>
      <c r="AV281" s="17">
        <v>4.5040141515852499</v>
      </c>
      <c r="AW281" s="17">
        <v>3.8104386807556838</v>
      </c>
      <c r="AX281" s="17">
        <v>4.2483660130718954</v>
      </c>
      <c r="AY281" s="17">
        <v>4.0557667934093784</v>
      </c>
      <c r="AZ281" s="17">
        <v>5.784874962338054</v>
      </c>
      <c r="BA281" s="17">
        <v>7.6221650689735796</v>
      </c>
      <c r="BB281" s="17">
        <v>6.8193786203264866</v>
      </c>
      <c r="BC281" s="17">
        <v>4.7648136835675015</v>
      </c>
      <c r="BD281" s="17">
        <v>6.5707434052757794</v>
      </c>
      <c r="BE281" s="17">
        <v>5.7764642665233747</v>
      </c>
      <c r="BF281" s="17">
        <v>4.2025078101596263</v>
      </c>
      <c r="BG281" s="17">
        <v>4.8485885372112918</v>
      </c>
      <c r="BH281" s="17">
        <v>4.5615302707636136</v>
      </c>
      <c r="BI281" s="17">
        <v>6.2352245862884157</v>
      </c>
      <c r="BJ281" s="17">
        <v>8.3447332421340636</v>
      </c>
      <c r="BK281" s="17">
        <v>7.4259974259974255</v>
      </c>
      <c r="BL281" s="17">
        <v>7.3024054982817876</v>
      </c>
      <c r="BM281" s="17">
        <v>8.9602515158320237</v>
      </c>
      <c r="BN281" s="17">
        <v>8.2315921963499061</v>
      </c>
      <c r="BO281" s="17">
        <v>15.377588306942751</v>
      </c>
      <c r="BP281" s="17">
        <v>16.313725490196081</v>
      </c>
      <c r="BQ281" s="17">
        <v>15.881277254184836</v>
      </c>
      <c r="BR281" s="17">
        <v>9.5570866141732278</v>
      </c>
      <c r="BS281" s="17">
        <v>10.968098547062539</v>
      </c>
      <c r="BT281" s="17">
        <v>10.339992989835261</v>
      </c>
      <c r="BU281" s="17">
        <v>8.8181818181818183</v>
      </c>
      <c r="BV281" s="17">
        <v>12.463768115942029</v>
      </c>
      <c r="BW281" s="17">
        <v>10.768146582100071</v>
      </c>
      <c r="BX281" s="17">
        <v>2.3934426229508197</v>
      </c>
      <c r="BY281" s="17">
        <v>2.3008849557522124</v>
      </c>
      <c r="BZ281" s="17">
        <v>2.3447204968944098</v>
      </c>
      <c r="CA281" s="17">
        <v>5.7322834645669296</v>
      </c>
      <c r="CB281" s="17">
        <v>7.6687543493389008</v>
      </c>
      <c r="CC281" s="17">
        <v>6.7602512005910604</v>
      </c>
      <c r="CD281" s="17">
        <v>6.2190287413280476</v>
      </c>
      <c r="CE281" s="17">
        <v>5.2303359485013079</v>
      </c>
      <c r="CF281" s="17">
        <v>5.6733651604307758</v>
      </c>
      <c r="CG281" s="17">
        <v>2.892437481169027</v>
      </c>
      <c r="CH281" s="17">
        <v>2.7295285359801489</v>
      </c>
      <c r="CI281" s="17">
        <v>2.8031024629201253</v>
      </c>
      <c r="CJ281" s="17">
        <v>2.4015369836695486</v>
      </c>
      <c r="CK281" s="17">
        <v>2.0110608345902463</v>
      </c>
      <c r="CL281" s="17">
        <v>2.1827911561751865</v>
      </c>
      <c r="CM281" s="17">
        <v>1.9282916541126844</v>
      </c>
      <c r="CN281" s="17">
        <v>2.1510404489127897</v>
      </c>
      <c r="CO281" s="17">
        <v>2.0537124802527646</v>
      </c>
      <c r="CP281" s="17">
        <v>1.4966401954795359</v>
      </c>
      <c r="CQ281" s="17">
        <v>1.9184652278177456</v>
      </c>
      <c r="CR281" s="17">
        <v>1.7329392799570125</v>
      </c>
      <c r="CS281" s="17">
        <v>2.2895536440279027</v>
      </c>
      <c r="CT281" s="17">
        <v>2.1283147989734816</v>
      </c>
      <c r="CU281" s="17">
        <v>2.1999543656829936</v>
      </c>
      <c r="CV281" s="17">
        <v>2.5709219858156027</v>
      </c>
      <c r="CW281" s="17">
        <v>3.2147742818057456</v>
      </c>
      <c r="CX281" s="17">
        <v>2.9343629343629343</v>
      </c>
      <c r="CY281" s="17">
        <v>2.5200458190148911</v>
      </c>
      <c r="CZ281" s="17">
        <v>3.0541208174264542</v>
      </c>
      <c r="DA281" s="17">
        <v>2.8193832599118944</v>
      </c>
      <c r="DB281" s="17">
        <v>0.57856272838002432</v>
      </c>
      <c r="DC281" s="17">
        <v>1.1241830065359477</v>
      </c>
      <c r="DD281" s="17">
        <v>0.87213391475594315</v>
      </c>
      <c r="DE281" s="17">
        <v>1.909448818897638</v>
      </c>
      <c r="DF281" s="17">
        <v>2.5268477574226154</v>
      </c>
      <c r="DG281" s="17">
        <v>2.2520154223624256</v>
      </c>
      <c r="DH281" s="17">
        <v>2.2424242424242422</v>
      </c>
      <c r="DI281" s="17">
        <v>2.5823451910408433</v>
      </c>
      <c r="DJ281" s="17">
        <v>2.4242424242424243</v>
      </c>
      <c r="DK281" s="17">
        <v>0.42622950819672134</v>
      </c>
      <c r="DL281" s="17">
        <v>0.53097345132743357</v>
      </c>
      <c r="DM281" s="17">
        <v>0.48136645962732916</v>
      </c>
      <c r="DN281" s="17">
        <v>1.3700787401574803</v>
      </c>
      <c r="DO281" s="17">
        <v>1.6144745998608212</v>
      </c>
      <c r="DP281" s="17">
        <v>1.499815293683044</v>
      </c>
    </row>
    <row r="282" spans="1:120" ht="12" customHeight="1" x14ac:dyDescent="0.3">
      <c r="A282" s="6" t="s">
        <v>798</v>
      </c>
      <c r="B282" s="6" t="s">
        <v>728</v>
      </c>
      <c r="C282" s="6" t="s">
        <v>458</v>
      </c>
      <c r="D282" s="17">
        <v>79.028132992327372</v>
      </c>
      <c r="E282" s="17">
        <v>77.251184834123222</v>
      </c>
      <c r="F282" s="17">
        <v>78.105781057810574</v>
      </c>
      <c r="G282" s="17">
        <v>85.321100917431195</v>
      </c>
      <c r="H282" s="17">
        <v>83.862433862433861</v>
      </c>
      <c r="I282" s="17">
        <v>84.539007092198588</v>
      </c>
      <c r="J282" s="17">
        <v>86.956521739130437</v>
      </c>
      <c r="K282" s="17">
        <v>87.81163434903047</v>
      </c>
      <c r="L282" s="17">
        <v>87.424242424242422</v>
      </c>
      <c r="M282" s="17">
        <v>83.018867924528308</v>
      </c>
      <c r="N282" s="17">
        <v>82.022471910112358</v>
      </c>
      <c r="O282" s="17">
        <v>82.492581602373889</v>
      </c>
      <c r="P282" s="17">
        <v>82.978723404255319</v>
      </c>
      <c r="Q282" s="17">
        <v>80.319148936170208</v>
      </c>
      <c r="R282" s="17">
        <v>81.560283687943254</v>
      </c>
      <c r="S282" s="17">
        <v>87.260273972602747</v>
      </c>
      <c r="T282" s="17">
        <v>86.33064516129032</v>
      </c>
      <c r="U282" s="17">
        <v>86.766595289079234</v>
      </c>
      <c r="V282" s="17">
        <v>86.666666666666671</v>
      </c>
      <c r="W282" s="17">
        <v>77.8125</v>
      </c>
      <c r="X282" s="17">
        <v>82.307692307692307</v>
      </c>
      <c r="Y282" s="17">
        <v>89.16083916083916</v>
      </c>
      <c r="Z282" s="17">
        <v>85.943775100401609</v>
      </c>
      <c r="AA282" s="17">
        <v>87.663551401869157</v>
      </c>
      <c r="AB282" s="17">
        <v>91.954022988505741</v>
      </c>
      <c r="AC282" s="17">
        <v>87.547169811320757</v>
      </c>
      <c r="AD282" s="17">
        <v>89.733840304182507</v>
      </c>
      <c r="AE282" s="17">
        <v>89.053591790193849</v>
      </c>
      <c r="AF282" s="17">
        <v>83.333333333333343</v>
      </c>
      <c r="AG282" s="17">
        <v>86.265341905318522</v>
      </c>
      <c r="AH282" s="17">
        <v>74.703557312252968</v>
      </c>
      <c r="AI282" s="17">
        <v>70.506912442396313</v>
      </c>
      <c r="AJ282" s="17">
        <v>72.765957446808514</v>
      </c>
      <c r="AK282" s="17">
        <v>90.502793296089393</v>
      </c>
      <c r="AL282" s="17">
        <v>91.472868217054256</v>
      </c>
      <c r="AM282" s="17">
        <v>90.909090909090907</v>
      </c>
      <c r="AN282" s="17">
        <v>81.25</v>
      </c>
      <c r="AO282" s="17">
        <v>78.323699421965316</v>
      </c>
      <c r="AP282" s="17">
        <v>79.948586118251924</v>
      </c>
      <c r="AQ282" s="17">
        <v>15.856777493606138</v>
      </c>
      <c r="AR282" s="17">
        <v>16.587677725118482</v>
      </c>
      <c r="AS282" s="17">
        <v>16.236162361623617</v>
      </c>
      <c r="AT282" s="17">
        <v>10.703363914373089</v>
      </c>
      <c r="AU282" s="17">
        <v>11.904761904761903</v>
      </c>
      <c r="AV282" s="17">
        <v>11.347517730496454</v>
      </c>
      <c r="AW282" s="17">
        <v>10.367892976588628</v>
      </c>
      <c r="AX282" s="17">
        <v>9.97229916897507</v>
      </c>
      <c r="AY282" s="17">
        <v>10.151515151515152</v>
      </c>
      <c r="AZ282" s="17">
        <v>12.89308176100629</v>
      </c>
      <c r="BA282" s="17">
        <v>17.134831460674157</v>
      </c>
      <c r="BB282" s="17">
        <v>15.133531157270031</v>
      </c>
      <c r="BC282" s="17">
        <v>11.246200607902736</v>
      </c>
      <c r="BD282" s="17">
        <v>14.627659574468085</v>
      </c>
      <c r="BE282" s="17">
        <v>13.049645390070921</v>
      </c>
      <c r="BF282" s="17">
        <v>9.4063926940639266</v>
      </c>
      <c r="BG282" s="17">
        <v>10.766129032258064</v>
      </c>
      <c r="BH282" s="17">
        <v>10.128479657387581</v>
      </c>
      <c r="BI282" s="17">
        <v>10</v>
      </c>
      <c r="BJ282" s="17">
        <v>15.937499999999998</v>
      </c>
      <c r="BK282" s="17">
        <v>12.923076923076923</v>
      </c>
      <c r="BL282" s="17">
        <v>5.9440559440559442</v>
      </c>
      <c r="BM282" s="17">
        <v>9.6385542168674707</v>
      </c>
      <c r="BN282" s="17">
        <v>7.6635514018691593</v>
      </c>
      <c r="BO282" s="17">
        <v>2.6819923371647509</v>
      </c>
      <c r="BP282" s="17">
        <v>9.0566037735849054</v>
      </c>
      <c r="BQ282" s="17">
        <v>5.8935361216730033</v>
      </c>
      <c r="BR282" s="17">
        <v>6.4994298745724057</v>
      </c>
      <c r="BS282" s="17">
        <v>11.870503597122301</v>
      </c>
      <c r="BT282" s="17">
        <v>9.1174751607247231</v>
      </c>
      <c r="BU282" s="17">
        <v>11.462450592885375</v>
      </c>
      <c r="BV282" s="17">
        <v>18.433179723502306</v>
      </c>
      <c r="BW282" s="17">
        <v>14.680851063829786</v>
      </c>
      <c r="BX282" s="17">
        <v>7.2625698324022352</v>
      </c>
      <c r="BY282" s="17">
        <v>8.5271317829457356</v>
      </c>
      <c r="BZ282" s="17">
        <v>7.7922077922077921</v>
      </c>
      <c r="CA282" s="17">
        <v>9.7222222222222232</v>
      </c>
      <c r="CB282" s="17">
        <v>14.739884393063585</v>
      </c>
      <c r="CC282" s="17">
        <v>11.953727506426736</v>
      </c>
      <c r="CD282" s="17">
        <v>5.1150895140664963</v>
      </c>
      <c r="CE282" s="17">
        <v>6.1611374407582939</v>
      </c>
      <c r="CF282" s="17">
        <v>5.6580565805658054</v>
      </c>
      <c r="CG282" s="17">
        <v>3.9755351681957185</v>
      </c>
      <c r="CH282" s="17">
        <v>4.2328042328042326</v>
      </c>
      <c r="CI282" s="17">
        <v>4.1134751773049638</v>
      </c>
      <c r="CJ282" s="17">
        <v>2.6755852842809364</v>
      </c>
      <c r="CK282" s="17">
        <v>2.21606648199446</v>
      </c>
      <c r="CL282" s="17">
        <v>2.4242424242424243</v>
      </c>
      <c r="CM282" s="17">
        <v>4.0880503144654083</v>
      </c>
      <c r="CN282" s="17">
        <v>0.84269662921348309</v>
      </c>
      <c r="CO282" s="17">
        <v>2.3738872403560833</v>
      </c>
      <c r="CP282" s="17">
        <v>5.7750759878419453</v>
      </c>
      <c r="CQ282" s="17">
        <v>5.0531914893617014</v>
      </c>
      <c r="CR282" s="17">
        <v>5.3900709219858154</v>
      </c>
      <c r="CS282" s="17">
        <v>3.3333333333333335</v>
      </c>
      <c r="CT282" s="17">
        <v>2.903225806451613</v>
      </c>
      <c r="CU282" s="17">
        <v>3.1049250535331905</v>
      </c>
      <c r="CV282" s="17">
        <v>3.3333333333333335</v>
      </c>
      <c r="CW282" s="17">
        <v>6.25</v>
      </c>
      <c r="CX282" s="17">
        <v>4.7692307692307692</v>
      </c>
      <c r="CY282" s="17">
        <v>4.895104895104895</v>
      </c>
      <c r="CZ282" s="17">
        <v>4.4176706827309236</v>
      </c>
      <c r="DA282" s="17">
        <v>4.6728971962616823</v>
      </c>
      <c r="DB282" s="17">
        <v>5.3639846743295019</v>
      </c>
      <c r="DC282" s="17">
        <v>3.3962264150943398</v>
      </c>
      <c r="DD282" s="17">
        <v>4.3726235741444865</v>
      </c>
      <c r="DE282" s="17">
        <v>4.4469783352337515</v>
      </c>
      <c r="DF282" s="17">
        <v>4.7961630695443649</v>
      </c>
      <c r="DG282" s="17">
        <v>4.6171829339567507</v>
      </c>
      <c r="DH282" s="17">
        <v>13.83399209486166</v>
      </c>
      <c r="DI282" s="17">
        <v>11.059907834101383</v>
      </c>
      <c r="DJ282" s="17">
        <v>12.553191489361701</v>
      </c>
      <c r="DK282" s="17">
        <v>2.2346368715083798</v>
      </c>
      <c r="DL282" s="17">
        <v>0</v>
      </c>
      <c r="DM282" s="17">
        <v>1.2987012987012987</v>
      </c>
      <c r="DN282" s="17">
        <v>9.0277777777777768</v>
      </c>
      <c r="DO282" s="17">
        <v>6.9364161849710975</v>
      </c>
      <c r="DP282" s="17">
        <v>8.0976863753213362</v>
      </c>
    </row>
    <row r="283" spans="1:120" ht="12" customHeight="1" x14ac:dyDescent="0.3">
      <c r="A283" s="6" t="s">
        <v>798</v>
      </c>
      <c r="B283" s="6" t="s">
        <v>728</v>
      </c>
      <c r="C283" s="6" t="s">
        <v>459</v>
      </c>
      <c r="D283" s="17">
        <v>77.759197324414714</v>
      </c>
      <c r="E283" s="17">
        <v>76.242236024844729</v>
      </c>
      <c r="F283" s="17">
        <v>76.972624798711749</v>
      </c>
      <c r="G283" s="17">
        <v>85.021097046413502</v>
      </c>
      <c r="H283" s="17">
        <v>85.910652920962193</v>
      </c>
      <c r="I283" s="17">
        <v>85.51136363636364</v>
      </c>
      <c r="J283" s="17">
        <v>89.462809917355372</v>
      </c>
      <c r="K283" s="17">
        <v>87.392055267702943</v>
      </c>
      <c r="L283" s="17">
        <v>88.334901222953903</v>
      </c>
      <c r="M283" s="17">
        <v>89.629629629629619</v>
      </c>
      <c r="N283" s="17">
        <v>86.736474694589887</v>
      </c>
      <c r="O283" s="17">
        <v>88.140161725067387</v>
      </c>
      <c r="P283" s="17">
        <v>90.833333333333329</v>
      </c>
      <c r="Q283" s="17">
        <v>88.675623800383875</v>
      </c>
      <c r="R283" s="17">
        <v>89.710289710289715</v>
      </c>
      <c r="S283" s="17">
        <v>90.056022408963585</v>
      </c>
      <c r="T283" s="17">
        <v>89.010171173406107</v>
      </c>
      <c r="U283" s="17">
        <v>89.501381397184574</v>
      </c>
      <c r="V283" s="17">
        <v>89.772727272727266</v>
      </c>
      <c r="W283" s="17">
        <v>84.801762114537453</v>
      </c>
      <c r="X283" s="17">
        <v>87.24832214765101</v>
      </c>
      <c r="Y283" s="17">
        <v>88.768898488120954</v>
      </c>
      <c r="Z283" s="17">
        <v>82.341269841269835</v>
      </c>
      <c r="AA283" s="17">
        <v>85.41882109617373</v>
      </c>
      <c r="AB283" s="17">
        <v>97.989949748743726</v>
      </c>
      <c r="AC283" s="17">
        <v>97.097625329815301</v>
      </c>
      <c r="AD283" s="17">
        <v>97.554697554697555</v>
      </c>
      <c r="AE283" s="17">
        <v>91.929285165257497</v>
      </c>
      <c r="AF283" s="17">
        <v>87.359760658189984</v>
      </c>
      <c r="AG283" s="17">
        <v>89.613343442001508</v>
      </c>
      <c r="AH283" s="17">
        <v>77.473684210526315</v>
      </c>
      <c r="AI283" s="17">
        <v>75.355450236966831</v>
      </c>
      <c r="AJ283" s="17">
        <v>76.47714604236343</v>
      </c>
      <c r="AK283" s="17">
        <v>95.128205128205124</v>
      </c>
      <c r="AL283" s="17">
        <v>91.142857142857153</v>
      </c>
      <c r="AM283" s="17">
        <v>93.243243243243242</v>
      </c>
      <c r="AN283" s="17">
        <v>85.433526011560687</v>
      </c>
      <c r="AO283" s="17">
        <v>82.512953367875653</v>
      </c>
      <c r="AP283" s="17">
        <v>84.056200366524124</v>
      </c>
      <c r="AQ283" s="17">
        <v>11.371237458193979</v>
      </c>
      <c r="AR283" s="17">
        <v>13.198757763975156</v>
      </c>
      <c r="AS283" s="17">
        <v>12.318840579710146</v>
      </c>
      <c r="AT283" s="17">
        <v>9.4936708860759502</v>
      </c>
      <c r="AU283" s="17">
        <v>10.137457044673539</v>
      </c>
      <c r="AV283" s="17">
        <v>9.8484848484848477</v>
      </c>
      <c r="AW283" s="17">
        <v>6.8181818181818175</v>
      </c>
      <c r="AX283" s="17">
        <v>7.2538860103626934</v>
      </c>
      <c r="AY283" s="17">
        <v>7.0555032925682033</v>
      </c>
      <c r="AZ283" s="17">
        <v>6.8518518518518521</v>
      </c>
      <c r="BA283" s="17">
        <v>10.122164048865621</v>
      </c>
      <c r="BB283" s="17">
        <v>8.5354896675651393</v>
      </c>
      <c r="BC283" s="17">
        <v>4.375</v>
      </c>
      <c r="BD283" s="17">
        <v>8.2533589251439547</v>
      </c>
      <c r="BE283" s="17">
        <v>6.3936063936063938</v>
      </c>
      <c r="BF283" s="17">
        <v>5.7142857142857144</v>
      </c>
      <c r="BG283" s="17">
        <v>7.1198213842718934</v>
      </c>
      <c r="BH283" s="17">
        <v>6.4596763583738976</v>
      </c>
      <c r="BI283" s="17">
        <v>6.3636363636363633</v>
      </c>
      <c r="BJ283" s="17">
        <v>11.233480176211454</v>
      </c>
      <c r="BK283" s="17">
        <v>8.8366890380313201</v>
      </c>
      <c r="BL283" s="17">
        <v>6.6954643628509727</v>
      </c>
      <c r="BM283" s="17">
        <v>11.706349206349206</v>
      </c>
      <c r="BN283" s="17">
        <v>9.3071354705274043</v>
      </c>
      <c r="BO283" s="17">
        <v>2.0100502512562812</v>
      </c>
      <c r="BP283" s="17">
        <v>2.6385224274406331</v>
      </c>
      <c r="BQ283" s="17">
        <v>2.3166023166023164</v>
      </c>
      <c r="BR283" s="17">
        <v>5.1498847040737896</v>
      </c>
      <c r="BS283" s="17">
        <v>8.9753178758414354</v>
      </c>
      <c r="BT283" s="17">
        <v>7.0887035633055344</v>
      </c>
      <c r="BU283" s="17">
        <v>16.210526315789473</v>
      </c>
      <c r="BV283" s="17">
        <v>19.431279620853083</v>
      </c>
      <c r="BW283" s="17">
        <v>17.725752508361204</v>
      </c>
      <c r="BX283" s="17">
        <v>4.1025641025641022</v>
      </c>
      <c r="BY283" s="17">
        <v>8.2857142857142847</v>
      </c>
      <c r="BZ283" s="17">
        <v>6.0810810810810816</v>
      </c>
      <c r="CA283" s="17">
        <v>10.751445086705203</v>
      </c>
      <c r="CB283" s="17">
        <v>14.378238341968913</v>
      </c>
      <c r="CC283" s="17">
        <v>12.461820403176542</v>
      </c>
      <c r="CD283" s="17">
        <v>10.869565217391305</v>
      </c>
      <c r="CE283" s="17">
        <v>10.559006211180124</v>
      </c>
      <c r="CF283" s="17">
        <v>10.708534621578099</v>
      </c>
      <c r="CG283" s="17">
        <v>5.485232067510549</v>
      </c>
      <c r="CH283" s="17">
        <v>3.9518900343642609</v>
      </c>
      <c r="CI283" s="17">
        <v>4.6401515151515156</v>
      </c>
      <c r="CJ283" s="17">
        <v>3.71900826446281</v>
      </c>
      <c r="CK283" s="17">
        <v>5.3540587219343694</v>
      </c>
      <c r="CL283" s="17">
        <v>4.609595484477893</v>
      </c>
      <c r="CM283" s="17">
        <v>3.5185185185185186</v>
      </c>
      <c r="CN283" s="17">
        <v>3.1413612565445024</v>
      </c>
      <c r="CO283" s="17">
        <v>3.3243486073674751</v>
      </c>
      <c r="CP283" s="17">
        <v>4.791666666666667</v>
      </c>
      <c r="CQ283" s="17">
        <v>3.0710172744721689</v>
      </c>
      <c r="CR283" s="17">
        <v>3.8961038961038961</v>
      </c>
      <c r="CS283" s="17">
        <v>4.2296918767507004</v>
      </c>
      <c r="CT283" s="17">
        <v>3.8700074423220041</v>
      </c>
      <c r="CU283" s="17">
        <v>4.0389422444415208</v>
      </c>
      <c r="CV283" s="17">
        <v>3.8636363636363633</v>
      </c>
      <c r="CW283" s="17">
        <v>3.9647577092511015</v>
      </c>
      <c r="CX283" s="17">
        <v>3.9149888143176734</v>
      </c>
      <c r="CY283" s="17">
        <v>4.5356371490280782</v>
      </c>
      <c r="CZ283" s="17">
        <v>5.9523809523809517</v>
      </c>
      <c r="DA283" s="17">
        <v>5.2740434332988624</v>
      </c>
      <c r="DB283" s="17">
        <v>0</v>
      </c>
      <c r="DC283" s="17">
        <v>0.26385224274406333</v>
      </c>
      <c r="DD283" s="17">
        <v>0.1287001287001287</v>
      </c>
      <c r="DE283" s="17">
        <v>2.9208301306687163</v>
      </c>
      <c r="DF283" s="17">
        <v>3.664921465968586</v>
      </c>
      <c r="DG283" s="17">
        <v>3.2979529946929493</v>
      </c>
      <c r="DH283" s="17">
        <v>6.3157894736842106</v>
      </c>
      <c r="DI283" s="17">
        <v>5.2132701421800949</v>
      </c>
      <c r="DJ283" s="17">
        <v>5.7971014492753623</v>
      </c>
      <c r="DK283" s="17">
        <v>0.76923076923076927</v>
      </c>
      <c r="DL283" s="17">
        <v>0.5714285714285714</v>
      </c>
      <c r="DM283" s="17">
        <v>0.67567567567567566</v>
      </c>
      <c r="DN283" s="17">
        <v>3.8150289017341041</v>
      </c>
      <c r="DO283" s="17">
        <v>3.1088082901554404</v>
      </c>
      <c r="DP283" s="17">
        <v>3.481979230299328</v>
      </c>
    </row>
    <row r="284" spans="1:120" ht="12" customHeight="1" x14ac:dyDescent="0.3">
      <c r="A284" s="6" t="s">
        <v>798</v>
      </c>
      <c r="B284" s="6" t="s">
        <v>728</v>
      </c>
      <c r="C284" s="6" t="s">
        <v>457</v>
      </c>
      <c r="D284" s="17">
        <v>92.455858747993574</v>
      </c>
      <c r="E284" s="17">
        <v>89.718482252141982</v>
      </c>
      <c r="F284" s="17">
        <v>90.902777777777771</v>
      </c>
      <c r="G284" s="17">
        <v>95.674740484429066</v>
      </c>
      <c r="H284" s="17">
        <v>94.973544973544975</v>
      </c>
      <c r="I284" s="17">
        <v>95.277361319340329</v>
      </c>
      <c r="J284" s="17">
        <v>95.890410958904098</v>
      </c>
      <c r="K284" s="17">
        <v>96.755994358251058</v>
      </c>
      <c r="L284" s="17">
        <v>96.365042536736269</v>
      </c>
      <c r="M284" s="17">
        <v>93.302180685358266</v>
      </c>
      <c r="N284" s="17">
        <v>93.782383419689126</v>
      </c>
      <c r="O284" s="17">
        <v>93.564356435643575</v>
      </c>
      <c r="P284" s="17">
        <v>95.863309352517987</v>
      </c>
      <c r="Q284" s="17">
        <v>94.42815249266863</v>
      </c>
      <c r="R284" s="17">
        <v>95.07269789983846</v>
      </c>
      <c r="S284" s="17">
        <v>96.229050279329613</v>
      </c>
      <c r="T284" s="17">
        <v>95.598323170731703</v>
      </c>
      <c r="U284" s="17">
        <v>95.88222967309305</v>
      </c>
      <c r="V284" s="17">
        <v>91.952054794520549</v>
      </c>
      <c r="W284" s="17">
        <v>88.259668508287291</v>
      </c>
      <c r="X284" s="17">
        <v>89.908256880733944</v>
      </c>
      <c r="Y284" s="17">
        <v>90.766550522648089</v>
      </c>
      <c r="Z284" s="17">
        <v>85.815602836879435</v>
      </c>
      <c r="AA284" s="17">
        <v>88.037529319781086</v>
      </c>
      <c r="AB284" s="17">
        <v>97.959183673469383</v>
      </c>
      <c r="AC284" s="17">
        <v>97.183098591549296</v>
      </c>
      <c r="AD284" s="17">
        <v>97.555012224938878</v>
      </c>
      <c r="AE284" s="17">
        <v>93.585337915234817</v>
      </c>
      <c r="AF284" s="17">
        <v>90.183752417794977</v>
      </c>
      <c r="AG284" s="17">
        <v>91.740954378605139</v>
      </c>
      <c r="AH284" s="17">
        <v>79.454545454545453</v>
      </c>
      <c r="AI284" s="17">
        <v>78.125</v>
      </c>
      <c r="AJ284" s="17">
        <v>78.708133971291872</v>
      </c>
      <c r="AK284" s="17">
        <v>95.485327313769758</v>
      </c>
      <c r="AL284" s="17">
        <v>96.964285714285708</v>
      </c>
      <c r="AM284" s="17">
        <v>96.311066799601193</v>
      </c>
      <c r="AN284" s="17">
        <v>86.606243705941594</v>
      </c>
      <c r="AO284" s="17">
        <v>86.471518987341767</v>
      </c>
      <c r="AP284" s="17">
        <v>86.530793088170128</v>
      </c>
      <c r="AQ284" s="17">
        <v>4.9759229534510432</v>
      </c>
      <c r="AR284" s="17">
        <v>8.3231334149326806</v>
      </c>
      <c r="AS284" s="17">
        <v>6.8750000000000009</v>
      </c>
      <c r="AT284" s="17">
        <v>2.7681660899653981</v>
      </c>
      <c r="AU284" s="17">
        <v>3.1746031746031744</v>
      </c>
      <c r="AV284" s="17">
        <v>2.9985007496251872</v>
      </c>
      <c r="AW284" s="17">
        <v>2.3972602739726026</v>
      </c>
      <c r="AX284" s="17">
        <v>1.9746121297602257</v>
      </c>
      <c r="AY284" s="17">
        <v>2.1655065738592421</v>
      </c>
      <c r="AZ284" s="17">
        <v>5.4517133956386292</v>
      </c>
      <c r="BA284" s="17">
        <v>4.9222797927461137</v>
      </c>
      <c r="BB284" s="17">
        <v>5.1626591230551622</v>
      </c>
      <c r="BC284" s="17">
        <v>1.9784172661870503</v>
      </c>
      <c r="BD284" s="17">
        <v>4.2521994134897358</v>
      </c>
      <c r="BE284" s="17">
        <v>3.2310177705977381</v>
      </c>
      <c r="BF284" s="17">
        <v>2.4906890130353818</v>
      </c>
      <c r="BG284" s="17">
        <v>3.2964939024390247</v>
      </c>
      <c r="BH284" s="17">
        <v>2.933780385582565</v>
      </c>
      <c r="BI284" s="17">
        <v>6.6780821917808222</v>
      </c>
      <c r="BJ284" s="17">
        <v>10.082872928176796</v>
      </c>
      <c r="BK284" s="17">
        <v>8.5626911314984699</v>
      </c>
      <c r="BL284" s="17">
        <v>8.0139372822299642</v>
      </c>
      <c r="BM284" s="17">
        <v>11.205673758865247</v>
      </c>
      <c r="BN284" s="17">
        <v>9.7732603596559819</v>
      </c>
      <c r="BO284" s="17">
        <v>1.870748299319728</v>
      </c>
      <c r="BP284" s="17">
        <v>2.5039123630672928</v>
      </c>
      <c r="BQ284" s="17">
        <v>2.2004889975550124</v>
      </c>
      <c r="BR284" s="17">
        <v>5.4982817869415808</v>
      </c>
      <c r="BS284" s="17">
        <v>8.123791102514506</v>
      </c>
      <c r="BT284" s="17">
        <v>6.9218668065023596</v>
      </c>
      <c r="BU284" s="17">
        <v>16.90909090909091</v>
      </c>
      <c r="BV284" s="17">
        <v>19.602272727272727</v>
      </c>
      <c r="BW284" s="17">
        <v>18.421052631578945</v>
      </c>
      <c r="BX284" s="17">
        <v>2.0316027088036117</v>
      </c>
      <c r="BY284" s="17">
        <v>2.3214285714285716</v>
      </c>
      <c r="BZ284" s="17">
        <v>2.1934197407776668</v>
      </c>
      <c r="CA284" s="17">
        <v>10.271903323262841</v>
      </c>
      <c r="CB284" s="17">
        <v>11.94620253164557</v>
      </c>
      <c r="CC284" s="17">
        <v>11.209570225963668</v>
      </c>
      <c r="CD284" s="17">
        <v>2.5682182985553772</v>
      </c>
      <c r="CE284" s="17">
        <v>1.9583843329253363</v>
      </c>
      <c r="CF284" s="17">
        <v>2.2222222222222223</v>
      </c>
      <c r="CG284" s="17">
        <v>1.5570934256055362</v>
      </c>
      <c r="CH284" s="17">
        <v>1.8518518518518516</v>
      </c>
      <c r="CI284" s="17">
        <v>1.7241379310344827</v>
      </c>
      <c r="CJ284" s="17">
        <v>1.7123287671232876</v>
      </c>
      <c r="CK284" s="17">
        <v>1.2693935119887165</v>
      </c>
      <c r="CL284" s="17">
        <v>1.4694508894044858</v>
      </c>
      <c r="CM284" s="17">
        <v>1.2461059190031152</v>
      </c>
      <c r="CN284" s="17">
        <v>1.2953367875647668</v>
      </c>
      <c r="CO284" s="17">
        <v>1.272984441301273</v>
      </c>
      <c r="CP284" s="17">
        <v>2.1582733812949639</v>
      </c>
      <c r="CQ284" s="17">
        <v>1.3196480938416422</v>
      </c>
      <c r="CR284" s="17">
        <v>1.6962843295638126</v>
      </c>
      <c r="CS284" s="17">
        <v>1.2802607076350094</v>
      </c>
      <c r="CT284" s="17">
        <v>1.1051829268292683</v>
      </c>
      <c r="CU284" s="17">
        <v>1.1839899413243922</v>
      </c>
      <c r="CV284" s="17">
        <v>1.3698630136986301</v>
      </c>
      <c r="CW284" s="17">
        <v>1.6574585635359116</v>
      </c>
      <c r="CX284" s="17">
        <v>1.5290519877675841</v>
      </c>
      <c r="CY284" s="17">
        <v>1.2195121951219512</v>
      </c>
      <c r="CZ284" s="17">
        <v>2.9787234042553195</v>
      </c>
      <c r="DA284" s="17">
        <v>2.1892103205629398</v>
      </c>
      <c r="DB284" s="17">
        <v>0.17006802721088435</v>
      </c>
      <c r="DC284" s="17">
        <v>0.3129890453834116</v>
      </c>
      <c r="DD284" s="17">
        <v>0.24449877750611246</v>
      </c>
      <c r="DE284" s="17">
        <v>0.91638029782359687</v>
      </c>
      <c r="DF284" s="17">
        <v>1.6924564796905222</v>
      </c>
      <c r="DG284" s="17">
        <v>1.3371788148925015</v>
      </c>
      <c r="DH284" s="17">
        <v>3.6363636363636362</v>
      </c>
      <c r="DI284" s="17">
        <v>2.2727272727272729</v>
      </c>
      <c r="DJ284" s="17">
        <v>2.8708133971291865</v>
      </c>
      <c r="DK284" s="17">
        <v>2.4830699774266365</v>
      </c>
      <c r="DL284" s="17">
        <v>0.7142857142857143</v>
      </c>
      <c r="DM284" s="17">
        <v>1.4955134596211366</v>
      </c>
      <c r="DN284" s="17">
        <v>3.1218529707955689</v>
      </c>
      <c r="DO284" s="17">
        <v>1.5822784810126582</v>
      </c>
      <c r="DP284" s="17">
        <v>2.259636685866194</v>
      </c>
    </row>
    <row r="285" spans="1:120" ht="12" customHeight="1" x14ac:dyDescent="0.3">
      <c r="A285" s="6" t="s">
        <v>798</v>
      </c>
      <c r="B285" s="6" t="s">
        <v>728</v>
      </c>
      <c r="C285" s="6" t="s">
        <v>274</v>
      </c>
      <c r="D285" s="17">
        <v>75.728155339805824</v>
      </c>
      <c r="E285" s="17">
        <v>79.120879120879124</v>
      </c>
      <c r="F285" s="17">
        <v>77.508650519031136</v>
      </c>
      <c r="G285" s="17">
        <v>87.123287671232873</v>
      </c>
      <c r="H285" s="17">
        <v>86.753246753246742</v>
      </c>
      <c r="I285" s="17">
        <v>86.933333333333323</v>
      </c>
      <c r="J285" s="17">
        <v>91.379310344827587</v>
      </c>
      <c r="K285" s="17">
        <v>88.235294117647058</v>
      </c>
      <c r="L285" s="17">
        <v>89.715832205683355</v>
      </c>
      <c r="M285" s="17">
        <v>84.223918575063621</v>
      </c>
      <c r="N285" s="17">
        <v>82.915717539863323</v>
      </c>
      <c r="O285" s="17">
        <v>83.53365384615384</v>
      </c>
      <c r="P285" s="17">
        <v>92.151162790697668</v>
      </c>
      <c r="Q285" s="17">
        <v>87.978142076502735</v>
      </c>
      <c r="R285" s="17">
        <v>90</v>
      </c>
      <c r="S285" s="17">
        <v>90.679747722494739</v>
      </c>
      <c r="T285" s="17">
        <v>90.643802647412755</v>
      </c>
      <c r="U285" s="17">
        <v>90.660407898996439</v>
      </c>
      <c r="V285" s="17">
        <v>87.460815047021939</v>
      </c>
      <c r="W285" s="17">
        <v>78.532608695652172</v>
      </c>
      <c r="X285" s="17">
        <v>82.678311499272198</v>
      </c>
      <c r="Y285" s="17">
        <v>81.126760563380287</v>
      </c>
      <c r="Z285" s="17">
        <v>77.876106194690266</v>
      </c>
      <c r="AA285" s="17">
        <v>79.538904899135446</v>
      </c>
      <c r="AB285" s="17">
        <v>87.169811320754718</v>
      </c>
      <c r="AC285" s="17">
        <v>89.80263157894737</v>
      </c>
      <c r="AD285" s="17">
        <v>88.576449912126549</v>
      </c>
      <c r="AE285" s="17">
        <v>84.984025559105433</v>
      </c>
      <c r="AF285" s="17">
        <v>81.701285855588523</v>
      </c>
      <c r="AG285" s="17">
        <v>83.282051282051285</v>
      </c>
      <c r="AH285" s="17">
        <v>79.239766081871338</v>
      </c>
      <c r="AI285" s="17">
        <v>70</v>
      </c>
      <c r="AJ285" s="17">
        <v>74.922118380062301</v>
      </c>
      <c r="AK285" s="17">
        <v>92.592592592592595</v>
      </c>
      <c r="AL285" s="17">
        <v>92.016806722689068</v>
      </c>
      <c r="AM285" s="17">
        <v>92.307692307692307</v>
      </c>
      <c r="AN285" s="17">
        <v>84.786324786324784</v>
      </c>
      <c r="AO285" s="17">
        <v>79.739776951672852</v>
      </c>
      <c r="AP285" s="17">
        <v>82.36865538735529</v>
      </c>
      <c r="AQ285" s="17">
        <v>16.50485436893204</v>
      </c>
      <c r="AR285" s="17">
        <v>16.483516483516482</v>
      </c>
      <c r="AS285" s="17">
        <v>16.49365628604383</v>
      </c>
      <c r="AT285" s="17">
        <v>7.1232876712328768</v>
      </c>
      <c r="AU285" s="17">
        <v>9.3506493506493502</v>
      </c>
      <c r="AV285" s="17">
        <v>8.2666666666666657</v>
      </c>
      <c r="AW285" s="17">
        <v>6.6091954022988508</v>
      </c>
      <c r="AX285" s="17">
        <v>9.4629156010230187</v>
      </c>
      <c r="AY285" s="17">
        <v>8.1190798376184041</v>
      </c>
      <c r="AZ285" s="17">
        <v>12.977099236641221</v>
      </c>
      <c r="BA285" s="17">
        <v>15.034168564920272</v>
      </c>
      <c r="BB285" s="17">
        <v>14.0625</v>
      </c>
      <c r="BC285" s="17">
        <v>7.5581395348837201</v>
      </c>
      <c r="BD285" s="17">
        <v>9.0163934426229506</v>
      </c>
      <c r="BE285" s="17">
        <v>8.3098591549295779</v>
      </c>
      <c r="BF285" s="17">
        <v>6.7974772249474418</v>
      </c>
      <c r="BG285" s="17">
        <v>7.4308062575210592</v>
      </c>
      <c r="BH285" s="17">
        <v>7.1382324376820971</v>
      </c>
      <c r="BI285" s="17">
        <v>10.658307210031348</v>
      </c>
      <c r="BJ285" s="17">
        <v>19.293478260869566</v>
      </c>
      <c r="BK285" s="17">
        <v>15.283842794759824</v>
      </c>
      <c r="BL285" s="17">
        <v>16.619718309859156</v>
      </c>
      <c r="BM285" s="17">
        <v>19.174041297935105</v>
      </c>
      <c r="BN285" s="17">
        <v>17.86743515850144</v>
      </c>
      <c r="BO285" s="17">
        <v>12.452830188679245</v>
      </c>
      <c r="BP285" s="17">
        <v>9.8684210526315788</v>
      </c>
      <c r="BQ285" s="17">
        <v>11.072056239015819</v>
      </c>
      <c r="BR285" s="17">
        <v>13.418530351437699</v>
      </c>
      <c r="BS285" s="17">
        <v>16.419386745796242</v>
      </c>
      <c r="BT285" s="17">
        <v>14.974358974358976</v>
      </c>
      <c r="BU285" s="17">
        <v>13.157894736842104</v>
      </c>
      <c r="BV285" s="17">
        <v>21.333333333333336</v>
      </c>
      <c r="BW285" s="17">
        <v>16.978193146417446</v>
      </c>
      <c r="BX285" s="17">
        <v>7.4074074074074066</v>
      </c>
      <c r="BY285" s="17">
        <v>7.9831932773109235</v>
      </c>
      <c r="BZ285" s="17">
        <v>7.6923076923076925</v>
      </c>
      <c r="CA285" s="17">
        <v>10.76923076923077</v>
      </c>
      <c r="CB285" s="17">
        <v>15.427509293680297</v>
      </c>
      <c r="CC285" s="17">
        <v>13.000890471950132</v>
      </c>
      <c r="CD285" s="17">
        <v>7.7669902912621351</v>
      </c>
      <c r="CE285" s="17">
        <v>4.395604395604396</v>
      </c>
      <c r="CF285" s="17">
        <v>5.9976931949250289</v>
      </c>
      <c r="CG285" s="17">
        <v>5.7534246575342465</v>
      </c>
      <c r="CH285" s="17">
        <v>3.8961038961038961</v>
      </c>
      <c r="CI285" s="17">
        <v>4.8</v>
      </c>
      <c r="CJ285" s="17">
        <v>2.0114942528735633</v>
      </c>
      <c r="CK285" s="17">
        <v>2.3017902813299234</v>
      </c>
      <c r="CL285" s="17">
        <v>2.1650879566982408</v>
      </c>
      <c r="CM285" s="17">
        <v>2.7989821882951653</v>
      </c>
      <c r="CN285" s="17">
        <v>2.0501138952164011</v>
      </c>
      <c r="CO285" s="17">
        <v>2.4038461538461542</v>
      </c>
      <c r="CP285" s="17">
        <v>0.29069767441860467</v>
      </c>
      <c r="CQ285" s="17">
        <v>3.0054644808743167</v>
      </c>
      <c r="CR285" s="17">
        <v>1.6901408450704223</v>
      </c>
      <c r="CS285" s="17">
        <v>2.5227750525578139</v>
      </c>
      <c r="CT285" s="17">
        <v>1.9253910950661854</v>
      </c>
      <c r="CU285" s="17">
        <v>2.2013596633214632</v>
      </c>
      <c r="CV285" s="17">
        <v>1.8808777429467085</v>
      </c>
      <c r="CW285" s="17">
        <v>2.1739130434782608</v>
      </c>
      <c r="CX285" s="17">
        <v>2.0378457059679769</v>
      </c>
      <c r="CY285" s="17">
        <v>2.2535211267605635</v>
      </c>
      <c r="CZ285" s="17">
        <v>2.9498525073746311</v>
      </c>
      <c r="DA285" s="17">
        <v>2.5936599423631126</v>
      </c>
      <c r="DB285" s="17">
        <v>0.37735849056603776</v>
      </c>
      <c r="DC285" s="17">
        <v>0.3289473684210526</v>
      </c>
      <c r="DD285" s="17">
        <v>0.35149384885764495</v>
      </c>
      <c r="DE285" s="17">
        <v>1.5974440894568689</v>
      </c>
      <c r="DF285" s="17">
        <v>1.8793273986152326</v>
      </c>
      <c r="DG285" s="17">
        <v>1.7435897435897436</v>
      </c>
      <c r="DH285" s="17">
        <v>7.6023391812865491</v>
      </c>
      <c r="DI285" s="17">
        <v>8.6666666666666679</v>
      </c>
      <c r="DJ285" s="17">
        <v>8.0996884735202492</v>
      </c>
      <c r="DK285" s="17">
        <v>0</v>
      </c>
      <c r="DL285" s="17">
        <v>0</v>
      </c>
      <c r="DM285" s="17">
        <v>0</v>
      </c>
      <c r="DN285" s="17">
        <v>4.4444444444444446</v>
      </c>
      <c r="DO285" s="17">
        <v>4.8327137546468402</v>
      </c>
      <c r="DP285" s="17">
        <v>4.6304541406945683</v>
      </c>
    </row>
    <row r="286" spans="1:120" ht="12" customHeight="1" x14ac:dyDescent="0.3">
      <c r="A286" s="6" t="s">
        <v>798</v>
      </c>
      <c r="B286" s="6" t="s">
        <v>728</v>
      </c>
      <c r="C286" s="6" t="s">
        <v>455</v>
      </c>
      <c r="D286" s="17">
        <v>85.507246376811594</v>
      </c>
      <c r="E286" s="17">
        <v>85.871964679911699</v>
      </c>
      <c r="F286" s="17">
        <v>85.705705705705697</v>
      </c>
      <c r="G286" s="17">
        <v>89.171122994652407</v>
      </c>
      <c r="H286" s="17">
        <v>85.678391959799001</v>
      </c>
      <c r="I286" s="17">
        <v>87.370466321243526</v>
      </c>
      <c r="J286" s="17">
        <v>85.884101040118864</v>
      </c>
      <c r="K286" s="17">
        <v>84.773662551440339</v>
      </c>
      <c r="L286" s="17">
        <v>85.306704707560627</v>
      </c>
      <c r="M286" s="17">
        <v>84.023668639053255</v>
      </c>
      <c r="N286" s="17">
        <v>80.484693877551024</v>
      </c>
      <c r="O286" s="17">
        <v>82.123287671232887</v>
      </c>
      <c r="P286" s="17">
        <v>86.081694402420567</v>
      </c>
      <c r="Q286" s="17">
        <v>84.978540772532185</v>
      </c>
      <c r="R286" s="17">
        <v>85.514705882352942</v>
      </c>
      <c r="S286" s="17">
        <v>90.183801252272261</v>
      </c>
      <c r="T286" s="17">
        <v>89.026580459770116</v>
      </c>
      <c r="U286" s="17">
        <v>89.571252020154006</v>
      </c>
      <c r="V286" s="17">
        <v>85.130718954248366</v>
      </c>
      <c r="W286" s="17">
        <v>78.645066273932258</v>
      </c>
      <c r="X286" s="17">
        <v>81.719597211463977</v>
      </c>
      <c r="Y286" s="17">
        <v>81.669691470054445</v>
      </c>
      <c r="Z286" s="17">
        <v>76.656151419558356</v>
      </c>
      <c r="AA286" s="17">
        <v>78.987341772151893</v>
      </c>
      <c r="AB286" s="17">
        <v>64.42831215970962</v>
      </c>
      <c r="AC286" s="17">
        <v>70.708955223880594</v>
      </c>
      <c r="AD286" s="17">
        <v>67.52529898804049</v>
      </c>
      <c r="AE286" s="17">
        <v>77.362893815635942</v>
      </c>
      <c r="AF286" s="17">
        <v>75.6625202812331</v>
      </c>
      <c r="AG286" s="17">
        <v>76.480493965759194</v>
      </c>
      <c r="AH286" s="17">
        <v>69.672131147540981</v>
      </c>
      <c r="AI286" s="17">
        <v>67.702936096718474</v>
      </c>
      <c r="AJ286" s="17">
        <v>68.713204373423039</v>
      </c>
      <c r="AK286" s="17">
        <v>99.546485260770979</v>
      </c>
      <c r="AL286" s="17">
        <v>98.76543209876543</v>
      </c>
      <c r="AM286" s="17">
        <v>99.172576832151307</v>
      </c>
      <c r="AN286" s="17">
        <v>82.207421503330153</v>
      </c>
      <c r="AO286" s="17">
        <v>80.487804878048792</v>
      </c>
      <c r="AP286" s="17">
        <v>81.375921375921379</v>
      </c>
      <c r="AQ286" s="17">
        <v>8.4321475625823457</v>
      </c>
      <c r="AR286" s="17">
        <v>9.2715231788079464</v>
      </c>
      <c r="AS286" s="17">
        <v>8.8888888888888893</v>
      </c>
      <c r="AT286" s="17">
        <v>7.0855614973262036</v>
      </c>
      <c r="AU286" s="17">
        <v>10.678391959798995</v>
      </c>
      <c r="AV286" s="17">
        <v>8.937823834196891</v>
      </c>
      <c r="AW286" s="17">
        <v>9.5096582466567607</v>
      </c>
      <c r="AX286" s="17">
        <v>11.934156378600823</v>
      </c>
      <c r="AY286" s="17">
        <v>10.770328102710414</v>
      </c>
      <c r="AZ286" s="17">
        <v>10.650887573964498</v>
      </c>
      <c r="BA286" s="17">
        <v>15.433673469387754</v>
      </c>
      <c r="BB286" s="17">
        <v>13.219178082191782</v>
      </c>
      <c r="BC286" s="17">
        <v>8.9258698940998489</v>
      </c>
      <c r="BD286" s="17">
        <v>12.160228898426324</v>
      </c>
      <c r="BE286" s="17">
        <v>10.588235294117647</v>
      </c>
      <c r="BF286" s="17">
        <v>6.3017572207634824</v>
      </c>
      <c r="BG286" s="17">
        <v>8.2974137931034484</v>
      </c>
      <c r="BH286" s="17">
        <v>7.3581138891529623</v>
      </c>
      <c r="BI286" s="17">
        <v>12.745098039215685</v>
      </c>
      <c r="BJ286" s="17">
        <v>18.7039764359352</v>
      </c>
      <c r="BK286" s="17">
        <v>15.879163439194425</v>
      </c>
      <c r="BL286" s="17">
        <v>13.974591651542651</v>
      </c>
      <c r="BM286" s="17">
        <v>19.558359621451103</v>
      </c>
      <c r="BN286" s="17">
        <v>16.962025316455694</v>
      </c>
      <c r="BO286" s="17">
        <v>33.756805807622506</v>
      </c>
      <c r="BP286" s="17">
        <v>28.35820895522388</v>
      </c>
      <c r="BQ286" s="17">
        <v>31.094756209751612</v>
      </c>
      <c r="BR286" s="17">
        <v>19.894982497082847</v>
      </c>
      <c r="BS286" s="17">
        <v>21.795565170362359</v>
      </c>
      <c r="BT286" s="17">
        <v>20.881279820376086</v>
      </c>
      <c r="BU286" s="17">
        <v>28.196721311475407</v>
      </c>
      <c r="BV286" s="17">
        <v>29.70639032815199</v>
      </c>
      <c r="BW286" s="17">
        <v>28.931875525651808</v>
      </c>
      <c r="BX286" s="17">
        <v>0.45351473922902497</v>
      </c>
      <c r="BY286" s="17">
        <v>0.49382716049382713</v>
      </c>
      <c r="BZ286" s="17">
        <v>0.4728132387706856</v>
      </c>
      <c r="CA286" s="17">
        <v>16.555661274976213</v>
      </c>
      <c r="CB286" s="17">
        <v>17.682926829268293</v>
      </c>
      <c r="CC286" s="17">
        <v>17.100737100737103</v>
      </c>
      <c r="CD286" s="17">
        <v>6.0606060606060606</v>
      </c>
      <c r="CE286" s="17">
        <v>4.8565121412803531</v>
      </c>
      <c r="CF286" s="17">
        <v>5.4054054054054053</v>
      </c>
      <c r="CG286" s="17">
        <v>3.7433155080213902</v>
      </c>
      <c r="CH286" s="17">
        <v>3.6432160804020097</v>
      </c>
      <c r="CI286" s="17">
        <v>3.6917098445595853</v>
      </c>
      <c r="CJ286" s="17">
        <v>4.606240713224369</v>
      </c>
      <c r="CK286" s="17">
        <v>3.2921810699588478</v>
      </c>
      <c r="CL286" s="17">
        <v>3.9229671897289582</v>
      </c>
      <c r="CM286" s="17">
        <v>5.3254437869822491</v>
      </c>
      <c r="CN286" s="17">
        <v>4.0816326530612246</v>
      </c>
      <c r="CO286" s="17">
        <v>4.6575342465753424</v>
      </c>
      <c r="CP286" s="17">
        <v>4.9924357034795763</v>
      </c>
      <c r="CQ286" s="17">
        <v>2.8612303290414878</v>
      </c>
      <c r="CR286" s="17">
        <v>3.8970588235294117</v>
      </c>
      <c r="CS286" s="17">
        <v>3.5144415269642493</v>
      </c>
      <c r="CT286" s="17">
        <v>2.6760057471264367</v>
      </c>
      <c r="CU286" s="17">
        <v>3.0706340906930318</v>
      </c>
      <c r="CV286" s="17">
        <v>2.1241830065359477</v>
      </c>
      <c r="CW286" s="17">
        <v>2.6509572901325478</v>
      </c>
      <c r="CX286" s="17">
        <v>2.4012393493415956</v>
      </c>
      <c r="CY286" s="17">
        <v>4.3557168784029034</v>
      </c>
      <c r="CZ286" s="17">
        <v>3.7854889589905363</v>
      </c>
      <c r="DA286" s="17">
        <v>4.0506329113924053</v>
      </c>
      <c r="DB286" s="17">
        <v>1.8148820326678767</v>
      </c>
      <c r="DC286" s="17">
        <v>0.93283582089552231</v>
      </c>
      <c r="DD286" s="17">
        <v>1.3799448022079117</v>
      </c>
      <c r="DE286" s="17">
        <v>2.7421236872812136</v>
      </c>
      <c r="DF286" s="17">
        <v>2.5419145484045429</v>
      </c>
      <c r="DG286" s="17">
        <v>2.638226213864721</v>
      </c>
      <c r="DH286" s="17">
        <v>2.1311475409836063</v>
      </c>
      <c r="DI286" s="17">
        <v>2.5906735751295336</v>
      </c>
      <c r="DJ286" s="17">
        <v>2.3549201009251473</v>
      </c>
      <c r="DK286" s="17">
        <v>0</v>
      </c>
      <c r="DL286" s="17">
        <v>0.74074074074074081</v>
      </c>
      <c r="DM286" s="17">
        <v>0.3546099290780142</v>
      </c>
      <c r="DN286" s="17">
        <v>1.2369172216936251</v>
      </c>
      <c r="DO286" s="17">
        <v>1.8292682926829267</v>
      </c>
      <c r="DP286" s="17">
        <v>1.5233415233415233</v>
      </c>
    </row>
    <row r="287" spans="1:120" ht="12" customHeight="1" x14ac:dyDescent="0.3">
      <c r="A287" s="6" t="s">
        <v>798</v>
      </c>
      <c r="B287" s="6" t="s">
        <v>728</v>
      </c>
      <c r="C287" s="6" t="s">
        <v>799</v>
      </c>
      <c r="D287" s="17">
        <v>82.968601332064694</v>
      </c>
      <c r="E287" s="17">
        <v>83.868501529051983</v>
      </c>
      <c r="F287" s="17">
        <v>83.467571004662986</v>
      </c>
      <c r="G287" s="17">
        <v>92.482100238663492</v>
      </c>
      <c r="H287" s="17">
        <v>93.548387096774192</v>
      </c>
      <c r="I287" s="17">
        <v>93.076109936575051</v>
      </c>
      <c r="J287" s="17">
        <v>95.279503105590052</v>
      </c>
      <c r="K287" s="17">
        <v>95.472837022132794</v>
      </c>
      <c r="L287" s="17">
        <v>95.386325736520291</v>
      </c>
      <c r="M287" s="17">
        <v>91.589861751152071</v>
      </c>
      <c r="N287" s="17">
        <v>91.503267973856211</v>
      </c>
      <c r="O287" s="17">
        <v>91.542031975244981</v>
      </c>
      <c r="P287" s="17">
        <v>92.487684729064028</v>
      </c>
      <c r="Q287" s="17">
        <v>93.016488845780799</v>
      </c>
      <c r="R287" s="17">
        <v>92.783505154639172</v>
      </c>
      <c r="S287" s="17">
        <v>93.136604774535812</v>
      </c>
      <c r="T287" s="17">
        <v>93.509262961482079</v>
      </c>
      <c r="U287" s="17">
        <v>93.343184336904315</v>
      </c>
      <c r="V287" s="17">
        <v>91.570438799076214</v>
      </c>
      <c r="W287" s="17">
        <v>89.861751152073737</v>
      </c>
      <c r="X287" s="17">
        <v>90.620194771911841</v>
      </c>
      <c r="Y287" s="17">
        <v>90.788013318534965</v>
      </c>
      <c r="Z287" s="17">
        <v>90.560747663551396</v>
      </c>
      <c r="AA287" s="17">
        <v>90.664637239979712</v>
      </c>
      <c r="AB287" s="17">
        <v>97.108433734939752</v>
      </c>
      <c r="AC287" s="17">
        <v>97.460317460317455</v>
      </c>
      <c r="AD287" s="17">
        <v>97.295774647887328</v>
      </c>
      <c r="AE287" s="17">
        <v>93.068925683480941</v>
      </c>
      <c r="AF287" s="17">
        <v>92.41935483870968</v>
      </c>
      <c r="AG287" s="17">
        <v>92.715464279445328</v>
      </c>
      <c r="AH287" s="17">
        <v>90.255785627283799</v>
      </c>
      <c r="AI287" s="17">
        <v>88.081725312145281</v>
      </c>
      <c r="AJ287" s="17">
        <v>89.130434782608688</v>
      </c>
      <c r="AK287" s="17">
        <v>97.534668721109398</v>
      </c>
      <c r="AL287" s="17">
        <v>96.946564885496173</v>
      </c>
      <c r="AM287" s="17">
        <v>97.21254355400697</v>
      </c>
      <c r="AN287" s="17">
        <v>93.469387755102034</v>
      </c>
      <c r="AO287" s="17">
        <v>92.26154769046191</v>
      </c>
      <c r="AP287" s="17">
        <v>92.827542237806824</v>
      </c>
      <c r="AQ287" s="17">
        <v>3.5204567078972406</v>
      </c>
      <c r="AR287" s="17">
        <v>3.8226299694189598</v>
      </c>
      <c r="AS287" s="17">
        <v>3.6880033912674861</v>
      </c>
      <c r="AT287" s="17">
        <v>4.892601431980907</v>
      </c>
      <c r="AU287" s="17">
        <v>3.9848197343453511</v>
      </c>
      <c r="AV287" s="17">
        <v>4.3868921775898517</v>
      </c>
      <c r="AW287" s="17">
        <v>2.6086956521739131</v>
      </c>
      <c r="AX287" s="17">
        <v>2.7162977867203222</v>
      </c>
      <c r="AY287" s="17">
        <v>2.668148971650917</v>
      </c>
      <c r="AZ287" s="17">
        <v>5.5299539170506913</v>
      </c>
      <c r="BA287" s="17">
        <v>5.5088702147525677</v>
      </c>
      <c r="BB287" s="17">
        <v>5.5183084063950494</v>
      </c>
      <c r="BC287" s="17">
        <v>4.8029556650246299</v>
      </c>
      <c r="BD287" s="17">
        <v>5.5286129970902032</v>
      </c>
      <c r="BE287" s="17">
        <v>5.2088985349972869</v>
      </c>
      <c r="BF287" s="17">
        <v>3.0835543766578248</v>
      </c>
      <c r="BG287" s="17">
        <v>3.1320805011328798</v>
      </c>
      <c r="BH287" s="17">
        <v>3.1104543775397122</v>
      </c>
      <c r="BI287" s="17">
        <v>6.4665127020785222</v>
      </c>
      <c r="BJ287" s="17">
        <v>8.8479262672811068</v>
      </c>
      <c r="BK287" s="17">
        <v>7.7908764736032809</v>
      </c>
      <c r="BL287" s="17">
        <v>6.659267480577137</v>
      </c>
      <c r="BM287" s="17">
        <v>7.6635514018691593</v>
      </c>
      <c r="BN287" s="17">
        <v>7.2044647387113141</v>
      </c>
      <c r="BO287" s="17">
        <v>2.5301204819277108</v>
      </c>
      <c r="BP287" s="17">
        <v>2.4338624338624339</v>
      </c>
      <c r="BQ287" s="17">
        <v>2.4788732394366195</v>
      </c>
      <c r="BR287" s="17">
        <v>5.2753176742395071</v>
      </c>
      <c r="BS287" s="17">
        <v>6.4838709677419351</v>
      </c>
      <c r="BT287" s="17">
        <v>5.932947165174653</v>
      </c>
      <c r="BU287" s="17">
        <v>7.6735688185140063</v>
      </c>
      <c r="BV287" s="17">
        <v>8.9670828603859256</v>
      </c>
      <c r="BW287" s="17">
        <v>8.3431257344300818</v>
      </c>
      <c r="BX287" s="17">
        <v>2.0030816640986133</v>
      </c>
      <c r="BY287" s="17">
        <v>1.6539440203562339</v>
      </c>
      <c r="BZ287" s="17">
        <v>1.8118466898954706</v>
      </c>
      <c r="CA287" s="17">
        <v>5.1700680272108839</v>
      </c>
      <c r="CB287" s="17">
        <v>5.518896220755849</v>
      </c>
      <c r="CC287" s="17">
        <v>5.3554351291042401</v>
      </c>
      <c r="CD287" s="17">
        <v>13.510941960038059</v>
      </c>
      <c r="CE287" s="17">
        <v>12.308868501529052</v>
      </c>
      <c r="CF287" s="17">
        <v>12.844425604069521</v>
      </c>
      <c r="CG287" s="17">
        <v>2.6252983293556085</v>
      </c>
      <c r="CH287" s="17">
        <v>2.4667931688804554</v>
      </c>
      <c r="CI287" s="17">
        <v>2.536997885835095</v>
      </c>
      <c r="CJ287" s="17">
        <v>2.1118012422360248</v>
      </c>
      <c r="CK287" s="17">
        <v>1.8108651911468814</v>
      </c>
      <c r="CL287" s="17">
        <v>1.9455252918287937</v>
      </c>
      <c r="CM287" s="17">
        <v>2.8801843317972349</v>
      </c>
      <c r="CN287" s="17">
        <v>2.9878618113912232</v>
      </c>
      <c r="CO287" s="17">
        <v>2.939659618359979</v>
      </c>
      <c r="CP287" s="17">
        <v>2.7093596059113301</v>
      </c>
      <c r="CQ287" s="17">
        <v>1.4548981571290009</v>
      </c>
      <c r="CR287" s="17">
        <v>2.0075963103635375</v>
      </c>
      <c r="CS287" s="17">
        <v>3.7798408488063657</v>
      </c>
      <c r="CT287" s="17">
        <v>3.3586565373850465</v>
      </c>
      <c r="CU287" s="17">
        <v>3.5463612855559665</v>
      </c>
      <c r="CV287" s="17">
        <v>1.9630484988452657</v>
      </c>
      <c r="CW287" s="17">
        <v>1.2903225806451613</v>
      </c>
      <c r="CX287" s="17">
        <v>1.5889287544848796</v>
      </c>
      <c r="CY287" s="17">
        <v>2.5527192008879025</v>
      </c>
      <c r="CZ287" s="17">
        <v>1.7757009345794394</v>
      </c>
      <c r="DA287" s="17">
        <v>2.1308980213089801</v>
      </c>
      <c r="DB287" s="17">
        <v>0.36144578313253012</v>
      </c>
      <c r="DC287" s="17">
        <v>0.10582010582010583</v>
      </c>
      <c r="DD287" s="17">
        <v>0.22535211267605634</v>
      </c>
      <c r="DE287" s="17">
        <v>1.6557566422795533</v>
      </c>
      <c r="DF287" s="17">
        <v>1.096774193548387</v>
      </c>
      <c r="DG287" s="17">
        <v>1.3515885553800244</v>
      </c>
      <c r="DH287" s="17">
        <v>2.0706455542021924</v>
      </c>
      <c r="DI287" s="17">
        <v>2.9511918274687856</v>
      </c>
      <c r="DJ287" s="17">
        <v>2.526439482961222</v>
      </c>
      <c r="DK287" s="17">
        <v>0.46224961479198773</v>
      </c>
      <c r="DL287" s="17">
        <v>1.3994910941475827</v>
      </c>
      <c r="DM287" s="17">
        <v>0.97560975609756095</v>
      </c>
      <c r="DN287" s="17">
        <v>1.3605442176870748</v>
      </c>
      <c r="DO287" s="17">
        <v>2.2195560887822436</v>
      </c>
      <c r="DP287" s="17">
        <v>1.8170226330889387</v>
      </c>
    </row>
    <row r="288" spans="1:120" ht="12" customHeight="1" x14ac:dyDescent="0.3">
      <c r="A288" s="6" t="s">
        <v>798</v>
      </c>
      <c r="B288" s="6" t="s">
        <v>729</v>
      </c>
      <c r="C288" s="6" t="s">
        <v>437</v>
      </c>
      <c r="D288" s="17">
        <v>71.428571428571431</v>
      </c>
      <c r="E288" s="17">
        <v>67.558528428093638</v>
      </c>
      <c r="F288" s="17">
        <v>69.4055944055944</v>
      </c>
      <c r="G288" s="17">
        <v>78.858350951374206</v>
      </c>
      <c r="H288" s="17">
        <v>77.819548872180462</v>
      </c>
      <c r="I288" s="17">
        <v>78.308457711442799</v>
      </c>
      <c r="J288" s="17">
        <v>83.439490445859875</v>
      </c>
      <c r="K288" s="17">
        <v>81.707317073170728</v>
      </c>
      <c r="L288" s="17">
        <v>82.633371169125994</v>
      </c>
      <c r="M288" s="17">
        <v>79.217603911980433</v>
      </c>
      <c r="N288" s="17">
        <v>67.248908296943227</v>
      </c>
      <c r="O288" s="17">
        <v>72.895040369088818</v>
      </c>
      <c r="P288" s="17">
        <v>84.182305630026804</v>
      </c>
      <c r="Q288" s="17">
        <v>76.178010471204189</v>
      </c>
      <c r="R288" s="17">
        <v>80.132450331125824</v>
      </c>
      <c r="S288" s="17">
        <v>85.099750623441395</v>
      </c>
      <c r="T288" s="17">
        <v>81.588976839636473</v>
      </c>
      <c r="U288" s="17">
        <v>83.290527269980359</v>
      </c>
      <c r="V288" s="17">
        <v>77.049180327868854</v>
      </c>
      <c r="W288" s="17">
        <v>71.081081081081081</v>
      </c>
      <c r="X288" s="17">
        <v>74.048913043478265</v>
      </c>
      <c r="Y288" s="17">
        <v>79.487179487179489</v>
      </c>
      <c r="Z288" s="17">
        <v>74.390243902439025</v>
      </c>
      <c r="AA288" s="17">
        <v>76.875</v>
      </c>
      <c r="AB288" s="17">
        <v>86.031746031746039</v>
      </c>
      <c r="AC288" s="17">
        <v>84.420289855072468</v>
      </c>
      <c r="AD288" s="17">
        <v>85.279187817258887</v>
      </c>
      <c r="AE288" s="17">
        <v>80.664652567975821</v>
      </c>
      <c r="AF288" s="17">
        <v>75.975359342915823</v>
      </c>
      <c r="AG288" s="17">
        <v>78.342653787493646</v>
      </c>
      <c r="AH288" s="17">
        <v>84.189723320158109</v>
      </c>
      <c r="AI288" s="17">
        <v>79.807692307692307</v>
      </c>
      <c r="AJ288" s="17">
        <v>82.212581344902389</v>
      </c>
      <c r="AK288" s="17">
        <v>98.029556650246306</v>
      </c>
      <c r="AL288" s="17">
        <v>96.135265700483103</v>
      </c>
      <c r="AM288" s="17">
        <v>97.073170731707307</v>
      </c>
      <c r="AN288" s="17">
        <v>90.350877192982466</v>
      </c>
      <c r="AO288" s="17">
        <v>87.951807228915655</v>
      </c>
      <c r="AP288" s="17">
        <v>89.207807118254877</v>
      </c>
      <c r="AQ288" s="17">
        <v>23.809523809523807</v>
      </c>
      <c r="AR288" s="17">
        <v>27.424749163879596</v>
      </c>
      <c r="AS288" s="17">
        <v>25.699300699300696</v>
      </c>
      <c r="AT288" s="17">
        <v>15.010570824524313</v>
      </c>
      <c r="AU288" s="17">
        <v>18.796992481203006</v>
      </c>
      <c r="AV288" s="17">
        <v>17.014925373134329</v>
      </c>
      <c r="AW288" s="17">
        <v>13.588110403397028</v>
      </c>
      <c r="AX288" s="17">
        <v>13.658536585365855</v>
      </c>
      <c r="AY288" s="17">
        <v>13.620885357548239</v>
      </c>
      <c r="AZ288" s="17">
        <v>16.381418092909534</v>
      </c>
      <c r="BA288" s="17">
        <v>22.925764192139738</v>
      </c>
      <c r="BB288" s="17">
        <v>19.838523644752019</v>
      </c>
      <c r="BC288" s="17">
        <v>8.5790884718498663</v>
      </c>
      <c r="BD288" s="17">
        <v>16.230366492146597</v>
      </c>
      <c r="BE288" s="17">
        <v>12.450331125827814</v>
      </c>
      <c r="BF288" s="17">
        <v>11.346633416458852</v>
      </c>
      <c r="BG288" s="17">
        <v>14.277338024039871</v>
      </c>
      <c r="BH288" s="17">
        <v>12.856927028252002</v>
      </c>
      <c r="BI288" s="17">
        <v>16.120218579234972</v>
      </c>
      <c r="BJ288" s="17">
        <v>20.27027027027027</v>
      </c>
      <c r="BK288" s="17">
        <v>18.206521739130434</v>
      </c>
      <c r="BL288" s="17">
        <v>16.346153846153847</v>
      </c>
      <c r="BM288" s="17">
        <v>16.463414634146343</v>
      </c>
      <c r="BN288" s="17">
        <v>16.40625</v>
      </c>
      <c r="BO288" s="17">
        <v>9.2063492063492074</v>
      </c>
      <c r="BP288" s="17">
        <v>10.869565217391305</v>
      </c>
      <c r="BQ288" s="17">
        <v>9.9830795262267351</v>
      </c>
      <c r="BR288" s="17">
        <v>13.997985901309166</v>
      </c>
      <c r="BS288" s="17">
        <v>16.324435318275153</v>
      </c>
      <c r="BT288" s="17">
        <v>15.149974580579562</v>
      </c>
      <c r="BU288" s="17">
        <v>7.9051383399209492</v>
      </c>
      <c r="BV288" s="17">
        <v>12.5</v>
      </c>
      <c r="BW288" s="17">
        <v>9.9783080260303691</v>
      </c>
      <c r="BX288" s="17">
        <v>1.4778325123152709</v>
      </c>
      <c r="BY288" s="17">
        <v>2.4154589371980677</v>
      </c>
      <c r="BZ288" s="17">
        <v>1.9512195121951219</v>
      </c>
      <c r="CA288" s="17">
        <v>5.0438596491228065</v>
      </c>
      <c r="CB288" s="17">
        <v>7.4698795180722897</v>
      </c>
      <c r="CC288" s="17">
        <v>6.1997703788748568</v>
      </c>
      <c r="CD288" s="17">
        <v>4.7619047619047619</v>
      </c>
      <c r="CE288" s="17">
        <v>5.0167224080267561</v>
      </c>
      <c r="CF288" s="17">
        <v>4.895104895104895</v>
      </c>
      <c r="CG288" s="17">
        <v>6.1310782241014801</v>
      </c>
      <c r="CH288" s="17">
        <v>3.3834586466165413</v>
      </c>
      <c r="CI288" s="17">
        <v>4.6766169154228852</v>
      </c>
      <c r="CJ288" s="17">
        <v>2.9723991507431</v>
      </c>
      <c r="CK288" s="17">
        <v>4.6341463414634143</v>
      </c>
      <c r="CL288" s="17">
        <v>3.7457434733257662</v>
      </c>
      <c r="CM288" s="17">
        <v>4.4009779951100247</v>
      </c>
      <c r="CN288" s="17">
        <v>9.8253275109170293</v>
      </c>
      <c r="CO288" s="17">
        <v>7.2664359861591699</v>
      </c>
      <c r="CP288" s="17">
        <v>7.2386058981233248</v>
      </c>
      <c r="CQ288" s="17">
        <v>7.5916230366492146</v>
      </c>
      <c r="CR288" s="17">
        <v>7.4172185430463582</v>
      </c>
      <c r="CS288" s="17">
        <v>3.5536159600997506</v>
      </c>
      <c r="CT288" s="17">
        <v>4.1336851363236589</v>
      </c>
      <c r="CU288" s="17">
        <v>3.8525457017676388</v>
      </c>
      <c r="CV288" s="17">
        <v>6.8306010928961758</v>
      </c>
      <c r="CW288" s="17">
        <v>8.6486486486486491</v>
      </c>
      <c r="CX288" s="17">
        <v>7.7445652173913038</v>
      </c>
      <c r="CY288" s="17">
        <v>4.1666666666666661</v>
      </c>
      <c r="CZ288" s="17">
        <v>9.1463414634146343</v>
      </c>
      <c r="DA288" s="17">
        <v>6.71875</v>
      </c>
      <c r="DB288" s="17">
        <v>4.7619047619047619</v>
      </c>
      <c r="DC288" s="17">
        <v>4.7101449275362324</v>
      </c>
      <c r="DD288" s="17">
        <v>4.7377326565143827</v>
      </c>
      <c r="DE288" s="17">
        <v>5.3373615307150049</v>
      </c>
      <c r="DF288" s="17">
        <v>7.7002053388090355</v>
      </c>
      <c r="DG288" s="17">
        <v>6.5073716319267918</v>
      </c>
      <c r="DH288" s="17">
        <v>7.9051383399209492</v>
      </c>
      <c r="DI288" s="17">
        <v>7.6923076923076925</v>
      </c>
      <c r="DJ288" s="17">
        <v>7.809110629067245</v>
      </c>
      <c r="DK288" s="17">
        <v>0.49261083743842365</v>
      </c>
      <c r="DL288" s="17">
        <v>1.4492753623188406</v>
      </c>
      <c r="DM288" s="17">
        <v>0.97560975609756095</v>
      </c>
      <c r="DN288" s="17">
        <v>4.6052631578947363</v>
      </c>
      <c r="DO288" s="17">
        <v>4.5783132530120483</v>
      </c>
      <c r="DP288" s="17">
        <v>4.5924225028702645</v>
      </c>
    </row>
    <row r="289" spans="1:120" ht="12" customHeight="1" x14ac:dyDescent="0.3">
      <c r="A289" s="6" t="s">
        <v>798</v>
      </c>
      <c r="B289" s="6" t="s">
        <v>729</v>
      </c>
      <c r="C289" s="6" t="s">
        <v>440</v>
      </c>
      <c r="D289" s="17">
        <v>83.125</v>
      </c>
      <c r="E289" s="17">
        <v>82.658959537572258</v>
      </c>
      <c r="F289" s="17">
        <v>82.882882882882882</v>
      </c>
      <c r="G289" s="17">
        <v>92.452830188679243</v>
      </c>
      <c r="H289" s="17">
        <v>91.101694915254242</v>
      </c>
      <c r="I289" s="17">
        <v>91.741071428571431</v>
      </c>
      <c r="J289" s="17">
        <v>90.384615384615387</v>
      </c>
      <c r="K289" s="17">
        <v>92.094861660079047</v>
      </c>
      <c r="L289" s="17">
        <v>91.323210412147503</v>
      </c>
      <c r="M289" s="17">
        <v>89.019607843137251</v>
      </c>
      <c r="N289" s="17">
        <v>87.692307692307693</v>
      </c>
      <c r="O289" s="17">
        <v>88.349514563106794</v>
      </c>
      <c r="P289" s="17">
        <v>93.95348837209302</v>
      </c>
      <c r="Q289" s="17">
        <v>88.617886178861795</v>
      </c>
      <c r="R289" s="17">
        <v>91.106290672451195</v>
      </c>
      <c r="S289" s="17">
        <v>92.569483834373216</v>
      </c>
      <c r="T289" s="17">
        <v>91.666666666666657</v>
      </c>
      <c r="U289" s="17">
        <v>92.097428958051424</v>
      </c>
      <c r="V289" s="17">
        <v>87.044534412955471</v>
      </c>
      <c r="W289" s="17">
        <v>86.554621848739501</v>
      </c>
      <c r="X289" s="17">
        <v>86.80412371134021</v>
      </c>
      <c r="Y289" s="17">
        <v>93.087557603686633</v>
      </c>
      <c r="Z289" s="17">
        <v>89.243027888446207</v>
      </c>
      <c r="AA289" s="17">
        <v>91.025641025641022</v>
      </c>
      <c r="AB289" s="17">
        <v>97.909407665505228</v>
      </c>
      <c r="AC289" s="17">
        <v>96.113074204946997</v>
      </c>
      <c r="AD289" s="17">
        <v>97.017543859649123</v>
      </c>
      <c r="AE289" s="17">
        <v>92.942743009320907</v>
      </c>
      <c r="AF289" s="17">
        <v>90.932642487046635</v>
      </c>
      <c r="AG289" s="17">
        <v>91.923834537097832</v>
      </c>
      <c r="AH289" s="17">
        <v>94.047619047619051</v>
      </c>
      <c r="AI289" s="17">
        <v>89.189189189189193</v>
      </c>
      <c r="AJ289" s="17">
        <v>91.77215189873418</v>
      </c>
      <c r="AK289" s="17">
        <v>98.076923076923066</v>
      </c>
      <c r="AL289" s="17">
        <v>99.275362318840578</v>
      </c>
      <c r="AM289" s="17">
        <v>98.639455782312922</v>
      </c>
      <c r="AN289" s="17">
        <v>95.987654320987659</v>
      </c>
      <c r="AO289" s="17">
        <v>94.055944055944053</v>
      </c>
      <c r="AP289" s="17">
        <v>95.081967213114751</v>
      </c>
      <c r="AQ289" s="17">
        <v>13.125</v>
      </c>
      <c r="AR289" s="17">
        <v>13.583815028901732</v>
      </c>
      <c r="AS289" s="17">
        <v>13.363363363363364</v>
      </c>
      <c r="AT289" s="17">
        <v>4.716981132075472</v>
      </c>
      <c r="AU289" s="17">
        <v>5.508474576271186</v>
      </c>
      <c r="AV289" s="17">
        <v>5.1339285714285712</v>
      </c>
      <c r="AW289" s="17">
        <v>2.8846153846153846</v>
      </c>
      <c r="AX289" s="17">
        <v>3.1620553359683794</v>
      </c>
      <c r="AY289" s="17">
        <v>3.0368763557483729</v>
      </c>
      <c r="AZ289" s="17">
        <v>7.4509803921568629</v>
      </c>
      <c r="BA289" s="17">
        <v>9.6153846153846168</v>
      </c>
      <c r="BB289" s="17">
        <v>8.5436893203883493</v>
      </c>
      <c r="BC289" s="17">
        <v>3.7209302325581395</v>
      </c>
      <c r="BD289" s="17">
        <v>6.0975609756097562</v>
      </c>
      <c r="BE289" s="17">
        <v>4.9891540130151846</v>
      </c>
      <c r="BF289" s="17">
        <v>4.8213272830402722</v>
      </c>
      <c r="BG289" s="17">
        <v>5.5900621118012426</v>
      </c>
      <c r="BH289" s="17">
        <v>5.2232746955345064</v>
      </c>
      <c r="BI289" s="17">
        <v>9.3117408906882595</v>
      </c>
      <c r="BJ289" s="17">
        <v>9.6638655462184886</v>
      </c>
      <c r="BK289" s="17">
        <v>9.4845360824742269</v>
      </c>
      <c r="BL289" s="17">
        <v>4.6082949308755765</v>
      </c>
      <c r="BM289" s="17">
        <v>6.3745019920318722</v>
      </c>
      <c r="BN289" s="17">
        <v>5.5555555555555554</v>
      </c>
      <c r="BO289" s="17">
        <v>1.7421602787456445</v>
      </c>
      <c r="BP289" s="17">
        <v>2.4734982332155475</v>
      </c>
      <c r="BQ289" s="17">
        <v>2.1052631578947367</v>
      </c>
      <c r="BR289" s="17">
        <v>5.0599201065246335</v>
      </c>
      <c r="BS289" s="17">
        <v>5.9585492227979273</v>
      </c>
      <c r="BT289" s="17">
        <v>5.51543007222587</v>
      </c>
      <c r="BU289" s="17">
        <v>5.3571428571428568</v>
      </c>
      <c r="BV289" s="17">
        <v>8.1081081081081088</v>
      </c>
      <c r="BW289" s="17">
        <v>6.6455696202531636</v>
      </c>
      <c r="BX289" s="17">
        <v>0</v>
      </c>
      <c r="BY289" s="17">
        <v>0</v>
      </c>
      <c r="BZ289" s="17">
        <v>0</v>
      </c>
      <c r="CA289" s="17">
        <v>2.7777777777777777</v>
      </c>
      <c r="CB289" s="17">
        <v>4.1958041958041958</v>
      </c>
      <c r="CC289" s="17">
        <v>3.4426229508196724</v>
      </c>
      <c r="CD289" s="17">
        <v>3.75</v>
      </c>
      <c r="CE289" s="17">
        <v>3.7572254335260116</v>
      </c>
      <c r="CF289" s="17">
        <v>3.7537537537537538</v>
      </c>
      <c r="CG289" s="17">
        <v>2.8301886792452833</v>
      </c>
      <c r="CH289" s="17">
        <v>3.3898305084745761</v>
      </c>
      <c r="CI289" s="17">
        <v>3.125</v>
      </c>
      <c r="CJ289" s="17">
        <v>6.7307692307692308</v>
      </c>
      <c r="CK289" s="17">
        <v>4.7430830039525684</v>
      </c>
      <c r="CL289" s="17">
        <v>5.6399132321041208</v>
      </c>
      <c r="CM289" s="17">
        <v>3.5294117647058822</v>
      </c>
      <c r="CN289" s="17">
        <v>2.6923076923076925</v>
      </c>
      <c r="CO289" s="17">
        <v>3.1067961165048543</v>
      </c>
      <c r="CP289" s="17">
        <v>2.3255813953488373</v>
      </c>
      <c r="CQ289" s="17">
        <v>5.2845528455284558</v>
      </c>
      <c r="CR289" s="17">
        <v>3.9045553145336225</v>
      </c>
      <c r="CS289" s="17">
        <v>2.6091888825865004</v>
      </c>
      <c r="CT289" s="17">
        <v>2.7432712215320914</v>
      </c>
      <c r="CU289" s="17">
        <v>2.6792963464140733</v>
      </c>
      <c r="CV289" s="17">
        <v>3.6437246963562751</v>
      </c>
      <c r="CW289" s="17">
        <v>3.7815126050420167</v>
      </c>
      <c r="CX289" s="17">
        <v>3.7113402061855671</v>
      </c>
      <c r="CY289" s="17">
        <v>2.3041474654377883</v>
      </c>
      <c r="CZ289" s="17">
        <v>4.3824701195219129</v>
      </c>
      <c r="DA289" s="17">
        <v>3.4188034188034191</v>
      </c>
      <c r="DB289" s="17">
        <v>0.34843205574912894</v>
      </c>
      <c r="DC289" s="17">
        <v>1.4134275618374559</v>
      </c>
      <c r="DD289" s="17">
        <v>0.8771929824561403</v>
      </c>
      <c r="DE289" s="17">
        <v>1.9973368841544608</v>
      </c>
      <c r="DF289" s="17">
        <v>3.1088082901554404</v>
      </c>
      <c r="DG289" s="17">
        <v>2.5607353906762964</v>
      </c>
      <c r="DH289" s="17">
        <v>0.59523809523809523</v>
      </c>
      <c r="DI289" s="17">
        <v>2.7027027027027026</v>
      </c>
      <c r="DJ289" s="17">
        <v>1.5822784810126582</v>
      </c>
      <c r="DK289" s="17">
        <v>1.9230769230769231</v>
      </c>
      <c r="DL289" s="17">
        <v>0.72463768115942029</v>
      </c>
      <c r="DM289" s="17">
        <v>1.3605442176870748</v>
      </c>
      <c r="DN289" s="17">
        <v>1.2345679012345678</v>
      </c>
      <c r="DO289" s="17">
        <v>1.7482517482517483</v>
      </c>
      <c r="DP289" s="17">
        <v>1.4754098360655739</v>
      </c>
    </row>
    <row r="290" spans="1:120" ht="12" customHeight="1" x14ac:dyDescent="0.3">
      <c r="A290" s="6" t="s">
        <v>798</v>
      </c>
      <c r="B290" s="6" t="s">
        <v>729</v>
      </c>
      <c r="C290" s="6" t="s">
        <v>442</v>
      </c>
      <c r="D290" s="17">
        <v>73.602484472049696</v>
      </c>
      <c r="E290" s="17">
        <v>68.421052631578945</v>
      </c>
      <c r="F290" s="17">
        <v>70.735090152565888</v>
      </c>
      <c r="G290" s="17">
        <v>80.968858131487892</v>
      </c>
      <c r="H290" s="17">
        <v>76.254180602006699</v>
      </c>
      <c r="I290" s="17">
        <v>78.571428571428569</v>
      </c>
      <c r="J290" s="17">
        <v>84.532374100719423</v>
      </c>
      <c r="K290" s="17">
        <v>80.48048048048048</v>
      </c>
      <c r="L290" s="17">
        <v>82.324058919803605</v>
      </c>
      <c r="M290" s="17">
        <v>81.138790035587192</v>
      </c>
      <c r="N290" s="17">
        <v>71.875</v>
      </c>
      <c r="O290" s="17">
        <v>76.206322795341094</v>
      </c>
      <c r="P290" s="17">
        <v>87.64940239043824</v>
      </c>
      <c r="Q290" s="17">
        <v>79.094076655052277</v>
      </c>
      <c r="R290" s="17">
        <v>83.085501858736052</v>
      </c>
      <c r="S290" s="17">
        <v>85.902851108764523</v>
      </c>
      <c r="T290" s="17">
        <v>81.195801004107722</v>
      </c>
      <c r="U290" s="17">
        <v>83.378212974296204</v>
      </c>
      <c r="V290" s="17">
        <v>82.142857142857139</v>
      </c>
      <c r="W290" s="17">
        <v>79.333333333333329</v>
      </c>
      <c r="X290" s="17">
        <v>80.615942028985515</v>
      </c>
      <c r="Y290" s="17">
        <v>76.245210727969351</v>
      </c>
      <c r="Z290" s="17">
        <v>70.866141732283467</v>
      </c>
      <c r="AA290" s="17">
        <v>73.592233009708735</v>
      </c>
      <c r="AB290" s="17">
        <v>69.07630522088354</v>
      </c>
      <c r="AC290" s="17">
        <v>68.122270742358083</v>
      </c>
      <c r="AD290" s="17">
        <v>68.619246861924694</v>
      </c>
      <c r="AE290" s="17">
        <v>75.853018372703403</v>
      </c>
      <c r="AF290" s="17">
        <v>73.307790549169866</v>
      </c>
      <c r="AG290" s="17">
        <v>74.5631067961165</v>
      </c>
      <c r="AH290" s="17">
        <v>83.928571428571431</v>
      </c>
      <c r="AI290" s="17">
        <v>82.857142857142861</v>
      </c>
      <c r="AJ290" s="17">
        <v>83.441558441558442</v>
      </c>
      <c r="AK290" s="17">
        <v>94.174757281553397</v>
      </c>
      <c r="AL290" s="17">
        <v>90.434782608695656</v>
      </c>
      <c r="AM290" s="17">
        <v>92.834890965732086</v>
      </c>
      <c r="AN290" s="17">
        <v>89.572192513368989</v>
      </c>
      <c r="AO290" s="17">
        <v>86.274509803921575</v>
      </c>
      <c r="AP290" s="17">
        <v>88.235294117647058</v>
      </c>
      <c r="AQ290" s="17">
        <v>23.29192546583851</v>
      </c>
      <c r="AR290" s="17">
        <v>27.819548872180448</v>
      </c>
      <c r="AS290" s="17">
        <v>25.797503467406379</v>
      </c>
      <c r="AT290" s="17">
        <v>15.570934256055363</v>
      </c>
      <c r="AU290" s="17">
        <v>18.729096989966553</v>
      </c>
      <c r="AV290" s="17">
        <v>17.176870748299319</v>
      </c>
      <c r="AW290" s="17">
        <v>12.589928057553957</v>
      </c>
      <c r="AX290" s="17">
        <v>15.315315315315313</v>
      </c>
      <c r="AY290" s="17">
        <v>14.075286415711949</v>
      </c>
      <c r="AZ290" s="17">
        <v>16.72597864768683</v>
      </c>
      <c r="BA290" s="17">
        <v>24.6875</v>
      </c>
      <c r="BB290" s="17">
        <v>20.965058236272878</v>
      </c>
      <c r="BC290" s="17">
        <v>9.1633466135458175</v>
      </c>
      <c r="BD290" s="17">
        <v>16.724738675958189</v>
      </c>
      <c r="BE290" s="17">
        <v>13.197026022304833</v>
      </c>
      <c r="BF290" s="17">
        <v>11.87961985216473</v>
      </c>
      <c r="BG290" s="17">
        <v>15.746234596074851</v>
      </c>
      <c r="BH290" s="17">
        <v>13.953488372093023</v>
      </c>
      <c r="BI290" s="17">
        <v>15.873015873015872</v>
      </c>
      <c r="BJ290" s="17">
        <v>17</v>
      </c>
      <c r="BK290" s="17">
        <v>16.485507246376812</v>
      </c>
      <c r="BL290" s="17">
        <v>21.072796934865899</v>
      </c>
      <c r="BM290" s="17">
        <v>24.409448818897637</v>
      </c>
      <c r="BN290" s="17">
        <v>22.718446601941746</v>
      </c>
      <c r="BO290" s="17">
        <v>30.923694779116467</v>
      </c>
      <c r="BP290" s="17">
        <v>27.510917030567683</v>
      </c>
      <c r="BQ290" s="17">
        <v>29.288702928870293</v>
      </c>
      <c r="BR290" s="17">
        <v>22.57217847769029</v>
      </c>
      <c r="BS290" s="17">
        <v>22.477650063856959</v>
      </c>
      <c r="BT290" s="17">
        <v>22.524271844660191</v>
      </c>
      <c r="BU290" s="17">
        <v>11.904761904761903</v>
      </c>
      <c r="BV290" s="17">
        <v>15</v>
      </c>
      <c r="BW290" s="17">
        <v>13.311688311688311</v>
      </c>
      <c r="BX290" s="17">
        <v>5.3398058252427179</v>
      </c>
      <c r="BY290" s="17">
        <v>8.695652173913043</v>
      </c>
      <c r="BZ290" s="17">
        <v>6.5420560747663545</v>
      </c>
      <c r="CA290" s="17">
        <v>8.2887700534759361</v>
      </c>
      <c r="CB290" s="17">
        <v>12.156862745098039</v>
      </c>
      <c r="CC290" s="17">
        <v>9.8569157392686808</v>
      </c>
      <c r="CD290" s="17">
        <v>3.1055900621118013</v>
      </c>
      <c r="CE290" s="17">
        <v>3.7593984962406015</v>
      </c>
      <c r="CF290" s="17">
        <v>3.467406380027739</v>
      </c>
      <c r="CG290" s="17">
        <v>3.4602076124567476</v>
      </c>
      <c r="CH290" s="17">
        <v>5.0167224080267561</v>
      </c>
      <c r="CI290" s="17">
        <v>4.2517006802721085</v>
      </c>
      <c r="CJ290" s="17">
        <v>2.877697841726619</v>
      </c>
      <c r="CK290" s="17">
        <v>4.2042042042042045</v>
      </c>
      <c r="CL290" s="17">
        <v>3.6006546644844519</v>
      </c>
      <c r="CM290" s="17">
        <v>2.1352313167259789</v>
      </c>
      <c r="CN290" s="17">
        <v>3.4375000000000004</v>
      </c>
      <c r="CO290" s="17">
        <v>2.828618968386023</v>
      </c>
      <c r="CP290" s="17">
        <v>3.1872509960159361</v>
      </c>
      <c r="CQ290" s="17">
        <v>4.1811846689895473</v>
      </c>
      <c r="CR290" s="17">
        <v>3.7174721189591078</v>
      </c>
      <c r="CS290" s="17">
        <v>2.2175290390707496</v>
      </c>
      <c r="CT290" s="17">
        <v>3.0579643998174348</v>
      </c>
      <c r="CU290" s="17">
        <v>2.6682986536107713</v>
      </c>
      <c r="CV290" s="17">
        <v>1.984126984126984</v>
      </c>
      <c r="CW290" s="17">
        <v>3.6666666666666665</v>
      </c>
      <c r="CX290" s="17">
        <v>2.8985507246376812</v>
      </c>
      <c r="CY290" s="17">
        <v>2.6819923371647509</v>
      </c>
      <c r="CZ290" s="17">
        <v>4.7244094488188972</v>
      </c>
      <c r="DA290" s="17">
        <v>3.6893203883495143</v>
      </c>
      <c r="DB290" s="17">
        <v>0</v>
      </c>
      <c r="DC290" s="17">
        <v>4.3668122270742353</v>
      </c>
      <c r="DD290" s="17">
        <v>2.0920502092050208</v>
      </c>
      <c r="DE290" s="17">
        <v>1.5748031496062991</v>
      </c>
      <c r="DF290" s="17">
        <v>4.2145593869731801</v>
      </c>
      <c r="DG290" s="17">
        <v>2.912621359223301</v>
      </c>
      <c r="DH290" s="17">
        <v>4.1666666666666661</v>
      </c>
      <c r="DI290" s="17">
        <v>2.1428571428571428</v>
      </c>
      <c r="DJ290" s="17">
        <v>3.2467532467532463</v>
      </c>
      <c r="DK290" s="17">
        <v>0.48543689320388345</v>
      </c>
      <c r="DL290" s="17">
        <v>0.86956521739130432</v>
      </c>
      <c r="DM290" s="17">
        <v>0.62305295950155759</v>
      </c>
      <c r="DN290" s="17">
        <v>2.1390374331550799</v>
      </c>
      <c r="DO290" s="17">
        <v>1.5686274509803921</v>
      </c>
      <c r="DP290" s="17">
        <v>1.9077901430842605</v>
      </c>
    </row>
    <row r="291" spans="1:120" ht="12" customHeight="1" x14ac:dyDescent="0.3">
      <c r="A291" s="6" t="s">
        <v>798</v>
      </c>
      <c r="B291" s="6" t="s">
        <v>729</v>
      </c>
      <c r="C291" s="6" t="s">
        <v>436</v>
      </c>
      <c r="D291" s="17">
        <v>81.97424892703863</v>
      </c>
      <c r="E291" s="17">
        <v>81.818181818181827</v>
      </c>
      <c r="F291" s="17">
        <v>81.893004115226347</v>
      </c>
      <c r="G291" s="17">
        <v>88.613861386138609</v>
      </c>
      <c r="H291" s="17">
        <v>86.752136752136749</v>
      </c>
      <c r="I291" s="17">
        <v>87.614678899082563</v>
      </c>
      <c r="J291" s="17">
        <v>91.050583657587552</v>
      </c>
      <c r="K291" s="17">
        <v>89.699570815450642</v>
      </c>
      <c r="L291" s="17">
        <v>90.408163265306115</v>
      </c>
      <c r="M291" s="17">
        <v>83.75</v>
      </c>
      <c r="N291" s="17">
        <v>85.258964143426297</v>
      </c>
      <c r="O291" s="17">
        <v>84.521384928716898</v>
      </c>
      <c r="P291" s="17">
        <v>81.36363636363636</v>
      </c>
      <c r="Q291" s="17">
        <v>82.083333333333329</v>
      </c>
      <c r="R291" s="17">
        <v>81.739130434782609</v>
      </c>
      <c r="S291" s="17">
        <v>89.915966386554629</v>
      </c>
      <c r="T291" s="17">
        <v>89.854260089686093</v>
      </c>
      <c r="U291" s="17">
        <v>89.884057971014499</v>
      </c>
      <c r="V291" s="17">
        <v>83.91959798994975</v>
      </c>
      <c r="W291" s="17">
        <v>80.630630630630634</v>
      </c>
      <c r="X291" s="17">
        <v>82.185273159144884</v>
      </c>
      <c r="Y291" s="17">
        <v>88.557213930348254</v>
      </c>
      <c r="Z291" s="17">
        <v>77.927927927927925</v>
      </c>
      <c r="AA291" s="17">
        <v>82.978723404255319</v>
      </c>
      <c r="AB291" s="17">
        <v>77.659574468085097</v>
      </c>
      <c r="AC291" s="17">
        <v>78.172588832487307</v>
      </c>
      <c r="AD291" s="17">
        <v>77.922077922077932</v>
      </c>
      <c r="AE291" s="17">
        <v>83.503401360544217</v>
      </c>
      <c r="AF291" s="17">
        <v>78.939157566302654</v>
      </c>
      <c r="AG291" s="17">
        <v>81.122864117168419</v>
      </c>
      <c r="AH291" s="17">
        <v>84.771573604060919</v>
      </c>
      <c r="AI291" s="17">
        <v>75.257731958762889</v>
      </c>
      <c r="AJ291" s="17">
        <v>80.051150895140665</v>
      </c>
      <c r="AK291" s="17">
        <v>100</v>
      </c>
      <c r="AL291" s="17">
        <v>100</v>
      </c>
      <c r="AM291" s="17">
        <v>100</v>
      </c>
      <c r="AN291" s="17">
        <v>91.712707182320443</v>
      </c>
      <c r="AO291" s="17">
        <v>85.840707964601776</v>
      </c>
      <c r="AP291" s="17">
        <v>88.873038516405131</v>
      </c>
      <c r="AQ291" s="17">
        <v>13.304721030042918</v>
      </c>
      <c r="AR291" s="17">
        <v>12.252964426877471</v>
      </c>
      <c r="AS291" s="17">
        <v>12.757201646090536</v>
      </c>
      <c r="AT291" s="17">
        <v>9.9009900990099009</v>
      </c>
      <c r="AU291" s="17">
        <v>10.256410256410255</v>
      </c>
      <c r="AV291" s="17">
        <v>10.091743119266056</v>
      </c>
      <c r="AW291" s="17">
        <v>8.1712062256809332</v>
      </c>
      <c r="AX291" s="17">
        <v>8.5836909871244629</v>
      </c>
      <c r="AY291" s="17">
        <v>8.3673469387755102</v>
      </c>
      <c r="AZ291" s="17">
        <v>15</v>
      </c>
      <c r="BA291" s="17">
        <v>12.749003984063744</v>
      </c>
      <c r="BB291" s="17">
        <v>13.849287169042771</v>
      </c>
      <c r="BC291" s="17">
        <v>17.272727272727273</v>
      </c>
      <c r="BD291" s="17">
        <v>16.25</v>
      </c>
      <c r="BE291" s="17">
        <v>16.739130434782609</v>
      </c>
      <c r="BF291" s="17">
        <v>8.7635054021608649</v>
      </c>
      <c r="BG291" s="17">
        <v>8.1838565022421523</v>
      </c>
      <c r="BH291" s="17">
        <v>8.4637681159420293</v>
      </c>
      <c r="BI291" s="17">
        <v>15.075376884422109</v>
      </c>
      <c r="BJ291" s="17">
        <v>17.567567567567568</v>
      </c>
      <c r="BK291" s="17">
        <v>16.389548693586697</v>
      </c>
      <c r="BL291" s="17">
        <v>10.945273631840797</v>
      </c>
      <c r="BM291" s="17">
        <v>19.36936936936937</v>
      </c>
      <c r="BN291" s="17">
        <v>15.366430260047281</v>
      </c>
      <c r="BO291" s="17">
        <v>22.340425531914892</v>
      </c>
      <c r="BP291" s="17">
        <v>21.82741116751269</v>
      </c>
      <c r="BQ291" s="17">
        <v>22.077922077922079</v>
      </c>
      <c r="BR291" s="17">
        <v>15.986394557823131</v>
      </c>
      <c r="BS291" s="17">
        <v>19.500780031201248</v>
      </c>
      <c r="BT291" s="17">
        <v>17.819365337672906</v>
      </c>
      <c r="BU291" s="17">
        <v>15.228426395939088</v>
      </c>
      <c r="BV291" s="17">
        <v>22.164948453608247</v>
      </c>
      <c r="BW291" s="17">
        <v>18.67007672634271</v>
      </c>
      <c r="BX291" s="17">
        <v>0</v>
      </c>
      <c r="BY291" s="17">
        <v>0</v>
      </c>
      <c r="BZ291" s="17">
        <v>0</v>
      </c>
      <c r="CA291" s="17">
        <v>8.2872928176795568</v>
      </c>
      <c r="CB291" s="17">
        <v>12.684365781710916</v>
      </c>
      <c r="CC291" s="17">
        <v>10.413694721825962</v>
      </c>
      <c r="CD291" s="17">
        <v>4.7210300429184553</v>
      </c>
      <c r="CE291" s="17">
        <v>5.928853754940711</v>
      </c>
      <c r="CF291" s="17">
        <v>5.3497942386831276</v>
      </c>
      <c r="CG291" s="17">
        <v>1.4851485148514851</v>
      </c>
      <c r="CH291" s="17">
        <v>2.9914529914529915</v>
      </c>
      <c r="CI291" s="17">
        <v>2.2935779816513762</v>
      </c>
      <c r="CJ291" s="17">
        <v>0.77821011673151752</v>
      </c>
      <c r="CK291" s="17">
        <v>1.7167381974248928</v>
      </c>
      <c r="CL291" s="17">
        <v>1.2244897959183674</v>
      </c>
      <c r="CM291" s="17">
        <v>1.25</v>
      </c>
      <c r="CN291" s="17">
        <v>1.9920318725099602</v>
      </c>
      <c r="CO291" s="17">
        <v>1.6293279022403258</v>
      </c>
      <c r="CP291" s="17">
        <v>1.3636363636363635</v>
      </c>
      <c r="CQ291" s="17">
        <v>1.6666666666666667</v>
      </c>
      <c r="CR291" s="17">
        <v>1.5217391304347827</v>
      </c>
      <c r="CS291" s="17">
        <v>1.3205282112845138</v>
      </c>
      <c r="CT291" s="17">
        <v>1.9618834080717491</v>
      </c>
      <c r="CU291" s="17">
        <v>1.652173913043478</v>
      </c>
      <c r="CV291" s="17">
        <v>1.0050251256281406</v>
      </c>
      <c r="CW291" s="17">
        <v>1.8018018018018018</v>
      </c>
      <c r="CX291" s="17">
        <v>1.4251781472684086</v>
      </c>
      <c r="CY291" s="17">
        <v>0.49751243781094528</v>
      </c>
      <c r="CZ291" s="17">
        <v>2.7027027027027026</v>
      </c>
      <c r="DA291" s="17">
        <v>1.6548463356973995</v>
      </c>
      <c r="DB291" s="17">
        <v>0</v>
      </c>
      <c r="DC291" s="17">
        <v>0</v>
      </c>
      <c r="DD291" s="17">
        <v>0</v>
      </c>
      <c r="DE291" s="17">
        <v>0.51020408163265307</v>
      </c>
      <c r="DF291" s="17">
        <v>1.5600624024960998</v>
      </c>
      <c r="DG291" s="17">
        <v>1.0577705451586654</v>
      </c>
      <c r="DH291" s="17">
        <v>0</v>
      </c>
      <c r="DI291" s="17">
        <v>2.5773195876288657</v>
      </c>
      <c r="DJ291" s="17">
        <v>1.2787723785166241</v>
      </c>
      <c r="DK291" s="17">
        <v>0</v>
      </c>
      <c r="DL291" s="17">
        <v>0</v>
      </c>
      <c r="DM291" s="17">
        <v>0</v>
      </c>
      <c r="DN291" s="17">
        <v>0</v>
      </c>
      <c r="DO291" s="17">
        <v>1.4749262536873156</v>
      </c>
      <c r="DP291" s="17">
        <v>0.71326676176890158</v>
      </c>
    </row>
    <row r="292" spans="1:120" ht="12" customHeight="1" x14ac:dyDescent="0.3">
      <c r="A292" s="6" t="s">
        <v>798</v>
      </c>
      <c r="B292" s="6" t="s">
        <v>729</v>
      </c>
      <c r="C292" s="6" t="s">
        <v>828</v>
      </c>
      <c r="D292" s="17">
        <v>74.342105263157904</v>
      </c>
      <c r="E292" s="17">
        <v>74.444444444444443</v>
      </c>
      <c r="F292" s="17">
        <v>74.397590361445793</v>
      </c>
      <c r="G292" s="17">
        <v>80.487804878048792</v>
      </c>
      <c r="H292" s="17">
        <v>79.861111111111114</v>
      </c>
      <c r="I292" s="17">
        <v>80.149812734082388</v>
      </c>
      <c r="J292" s="17">
        <v>92.307692307692307</v>
      </c>
      <c r="K292" s="17">
        <v>92</v>
      </c>
      <c r="L292" s="17">
        <v>92.148760330578511</v>
      </c>
      <c r="M292" s="17">
        <v>74.603174603174608</v>
      </c>
      <c r="N292" s="17">
        <v>72.661870503597129</v>
      </c>
      <c r="O292" s="17">
        <v>73.584905660377359</v>
      </c>
      <c r="P292" s="17">
        <v>93.495934959349597</v>
      </c>
      <c r="Q292" s="17">
        <v>83.606557377049185</v>
      </c>
      <c r="R292" s="17">
        <v>88.571428571428569</v>
      </c>
      <c r="S292" s="17">
        <v>87.006960556844547</v>
      </c>
      <c r="T292" s="17">
        <v>85.104166666666671</v>
      </c>
      <c r="U292" s="17">
        <v>86.004390779363334</v>
      </c>
      <c r="V292" s="17">
        <v>78.90625</v>
      </c>
      <c r="W292" s="17">
        <v>74.305555555555557</v>
      </c>
      <c r="X292" s="17">
        <v>76.470588235294116</v>
      </c>
      <c r="Y292" s="17">
        <v>80.714285714285722</v>
      </c>
      <c r="Z292" s="17">
        <v>65.454545454545453</v>
      </c>
      <c r="AA292" s="17">
        <v>72.459016393442624</v>
      </c>
      <c r="AB292" s="17">
        <v>91.891891891891902</v>
      </c>
      <c r="AC292" s="17">
        <v>88.622754491017957</v>
      </c>
      <c r="AD292" s="17">
        <v>90.158730158730165</v>
      </c>
      <c r="AE292" s="17">
        <v>84.134615384615387</v>
      </c>
      <c r="AF292" s="17">
        <v>76.260504201680675</v>
      </c>
      <c r="AG292" s="17">
        <v>79.932735426008975</v>
      </c>
      <c r="AH292" s="17">
        <v>88.976377952755897</v>
      </c>
      <c r="AI292" s="17">
        <v>76.363636363636374</v>
      </c>
      <c r="AJ292" s="17">
        <v>83.122362869198312</v>
      </c>
      <c r="AK292" s="17">
        <v>96.8</v>
      </c>
      <c r="AL292" s="17">
        <v>96.460176991150433</v>
      </c>
      <c r="AM292" s="17">
        <v>96.638655462184872</v>
      </c>
      <c r="AN292" s="17">
        <v>92.857142857142861</v>
      </c>
      <c r="AO292" s="17">
        <v>86.54708520179372</v>
      </c>
      <c r="AP292" s="17">
        <v>89.89473684210526</v>
      </c>
      <c r="AQ292" s="17">
        <v>21.710526315789476</v>
      </c>
      <c r="AR292" s="17">
        <v>24.444444444444443</v>
      </c>
      <c r="AS292" s="17">
        <v>23.192771084337348</v>
      </c>
      <c r="AT292" s="17">
        <v>18.699186991869919</v>
      </c>
      <c r="AU292" s="17">
        <v>15.277777777777779</v>
      </c>
      <c r="AV292" s="17">
        <v>16.853932584269664</v>
      </c>
      <c r="AW292" s="17">
        <v>2.5641025641025639</v>
      </c>
      <c r="AX292" s="17">
        <v>7.1999999999999993</v>
      </c>
      <c r="AY292" s="17">
        <v>4.9586776859504136</v>
      </c>
      <c r="AZ292" s="17">
        <v>23.015873015873016</v>
      </c>
      <c r="BA292" s="17">
        <v>27.338129496402878</v>
      </c>
      <c r="BB292" s="17">
        <v>25.283018867924529</v>
      </c>
      <c r="BC292" s="17">
        <v>5.6910569105691051</v>
      </c>
      <c r="BD292" s="17">
        <v>15.573770491803279</v>
      </c>
      <c r="BE292" s="17">
        <v>10.612244897959183</v>
      </c>
      <c r="BF292" s="17">
        <v>11.020881670533642</v>
      </c>
      <c r="BG292" s="17">
        <v>13.750000000000002</v>
      </c>
      <c r="BH292" s="17">
        <v>12.458836443468716</v>
      </c>
      <c r="BI292" s="17">
        <v>20.3125</v>
      </c>
      <c r="BJ292" s="17">
        <v>25.694444444444443</v>
      </c>
      <c r="BK292" s="17">
        <v>23.161764705882355</v>
      </c>
      <c r="BL292" s="17">
        <v>18.571428571428573</v>
      </c>
      <c r="BM292" s="17">
        <v>33.939393939393945</v>
      </c>
      <c r="BN292" s="17">
        <v>26.885245901639344</v>
      </c>
      <c r="BO292" s="17">
        <v>8.1081081081081088</v>
      </c>
      <c r="BP292" s="17">
        <v>10.778443113772456</v>
      </c>
      <c r="BQ292" s="17">
        <v>9.5238095238095237</v>
      </c>
      <c r="BR292" s="17">
        <v>15.384615384615385</v>
      </c>
      <c r="BS292" s="17">
        <v>23.319327731092436</v>
      </c>
      <c r="BT292" s="17">
        <v>19.618834080717491</v>
      </c>
      <c r="BU292" s="17">
        <v>10.236220472440944</v>
      </c>
      <c r="BV292" s="17">
        <v>22.727272727272727</v>
      </c>
      <c r="BW292" s="17">
        <v>16.033755274261605</v>
      </c>
      <c r="BX292" s="17">
        <v>3.2</v>
      </c>
      <c r="BY292" s="17">
        <v>3.5398230088495577</v>
      </c>
      <c r="BZ292" s="17">
        <v>3.3613445378151261</v>
      </c>
      <c r="CA292" s="17">
        <v>6.746031746031746</v>
      </c>
      <c r="CB292" s="17">
        <v>13.004484304932735</v>
      </c>
      <c r="CC292" s="17">
        <v>9.6842105263157894</v>
      </c>
      <c r="CD292" s="17">
        <v>3.9473684210526314</v>
      </c>
      <c r="CE292" s="17">
        <v>1.1111111111111112</v>
      </c>
      <c r="CF292" s="17">
        <v>2.4096385542168677</v>
      </c>
      <c r="CG292" s="17">
        <v>0.81300813008130091</v>
      </c>
      <c r="CH292" s="17">
        <v>4.8611111111111116</v>
      </c>
      <c r="CI292" s="17">
        <v>2.9962546816479403</v>
      </c>
      <c r="CJ292" s="17">
        <v>5.1282051282051277</v>
      </c>
      <c r="CK292" s="17">
        <v>0.8</v>
      </c>
      <c r="CL292" s="17">
        <v>2.8925619834710745</v>
      </c>
      <c r="CM292" s="17">
        <v>2.3809523809523809</v>
      </c>
      <c r="CN292" s="17">
        <v>0</v>
      </c>
      <c r="CO292" s="17">
        <v>1.1320754716981132</v>
      </c>
      <c r="CP292" s="17">
        <v>0.81300813008130091</v>
      </c>
      <c r="CQ292" s="17">
        <v>0.81967213114754101</v>
      </c>
      <c r="CR292" s="17">
        <v>0.81632653061224492</v>
      </c>
      <c r="CS292" s="17">
        <v>1.9721577726218096</v>
      </c>
      <c r="CT292" s="17">
        <v>1.1458333333333333</v>
      </c>
      <c r="CU292" s="17">
        <v>1.5367727771679474</v>
      </c>
      <c r="CV292" s="17">
        <v>0.78125</v>
      </c>
      <c r="CW292" s="17">
        <v>0</v>
      </c>
      <c r="CX292" s="17">
        <v>0.36764705882352938</v>
      </c>
      <c r="CY292" s="17">
        <v>0.7142857142857143</v>
      </c>
      <c r="CZ292" s="17">
        <v>0.60606060606060608</v>
      </c>
      <c r="DA292" s="17">
        <v>0.65573770491803274</v>
      </c>
      <c r="DB292" s="17">
        <v>0</v>
      </c>
      <c r="DC292" s="17">
        <v>0.5988023952095809</v>
      </c>
      <c r="DD292" s="17">
        <v>0.31746031746031744</v>
      </c>
      <c r="DE292" s="17">
        <v>0.48076923076923078</v>
      </c>
      <c r="DF292" s="17">
        <v>0.42016806722689076</v>
      </c>
      <c r="DG292" s="17">
        <v>0.44843049327354262</v>
      </c>
      <c r="DH292" s="17">
        <v>0.78740157480314954</v>
      </c>
      <c r="DI292" s="17">
        <v>0.90909090909090906</v>
      </c>
      <c r="DJ292" s="17">
        <v>0.8438818565400843</v>
      </c>
      <c r="DK292" s="17">
        <v>0</v>
      </c>
      <c r="DL292" s="17">
        <v>0</v>
      </c>
      <c r="DM292" s="17">
        <v>0</v>
      </c>
      <c r="DN292" s="17">
        <v>0.3968253968253968</v>
      </c>
      <c r="DO292" s="17">
        <v>0.44843049327354262</v>
      </c>
      <c r="DP292" s="17">
        <v>0.42105263157894735</v>
      </c>
    </row>
    <row r="293" spans="1:120" ht="12" customHeight="1" x14ac:dyDescent="0.3">
      <c r="A293" s="6" t="s">
        <v>798</v>
      </c>
      <c r="B293" s="6" t="s">
        <v>729</v>
      </c>
      <c r="C293" s="6" t="s">
        <v>439</v>
      </c>
      <c r="D293" s="17">
        <v>83.132530120481931</v>
      </c>
      <c r="E293" s="17">
        <v>85.256410256410248</v>
      </c>
      <c r="F293" s="17">
        <v>84.161490683229815</v>
      </c>
      <c r="G293" s="17">
        <v>90</v>
      </c>
      <c r="H293" s="17">
        <v>86</v>
      </c>
      <c r="I293" s="17">
        <v>87.857142857142861</v>
      </c>
      <c r="J293" s="17">
        <v>91.428571428571431</v>
      </c>
      <c r="K293" s="17">
        <v>86.30952380952381</v>
      </c>
      <c r="L293" s="17">
        <v>88.63636363636364</v>
      </c>
      <c r="M293" s="17">
        <v>93.037974683544306</v>
      </c>
      <c r="N293" s="17">
        <v>83.854166666666657</v>
      </c>
      <c r="O293" s="17">
        <v>88</v>
      </c>
      <c r="P293" s="17">
        <v>98.369565217391312</v>
      </c>
      <c r="Q293" s="17">
        <v>91.203703703703709</v>
      </c>
      <c r="R293" s="17">
        <v>94.5</v>
      </c>
      <c r="S293" s="17">
        <v>93.424926398429832</v>
      </c>
      <c r="T293" s="17">
        <v>90.258118234804328</v>
      </c>
      <c r="U293" s="17">
        <v>91.7117117117117</v>
      </c>
      <c r="V293" s="17">
        <v>94.705882352941174</v>
      </c>
      <c r="W293" s="17">
        <v>89.375</v>
      </c>
      <c r="X293" s="17">
        <v>92.121212121212125</v>
      </c>
      <c r="Y293" s="17">
        <v>92.571428571428569</v>
      </c>
      <c r="Z293" s="17">
        <v>96.15384615384616</v>
      </c>
      <c r="AA293" s="17">
        <v>94.259818731117832</v>
      </c>
      <c r="AB293" s="17">
        <v>98.095238095238088</v>
      </c>
      <c r="AC293" s="17">
        <v>94.578313253012041</v>
      </c>
      <c r="AD293" s="17">
        <v>96.542553191489361</v>
      </c>
      <c r="AE293" s="17">
        <v>95.315315315315317</v>
      </c>
      <c r="AF293" s="17">
        <v>93.360995850622402</v>
      </c>
      <c r="AG293" s="17">
        <v>94.406943105110898</v>
      </c>
      <c r="AH293" s="17">
        <v>92.178770949720672</v>
      </c>
      <c r="AI293" s="17">
        <v>88.050314465408803</v>
      </c>
      <c r="AJ293" s="17">
        <v>90.23668639053254</v>
      </c>
      <c r="AK293" s="17">
        <v>98.113207547169807</v>
      </c>
      <c r="AL293" s="17">
        <v>99.295774647887328</v>
      </c>
      <c r="AM293" s="17">
        <v>98.671096345514954</v>
      </c>
      <c r="AN293" s="17">
        <v>94.970414201183431</v>
      </c>
      <c r="AO293" s="17">
        <v>93.355481727574755</v>
      </c>
      <c r="AP293" s="17">
        <v>94.20970266040689</v>
      </c>
      <c r="AQ293" s="17">
        <v>12.650602409638553</v>
      </c>
      <c r="AR293" s="17">
        <v>14.102564102564102</v>
      </c>
      <c r="AS293" s="17">
        <v>13.354037267080745</v>
      </c>
      <c r="AT293" s="17">
        <v>8.4615384615384617</v>
      </c>
      <c r="AU293" s="17">
        <v>9.3333333333333339</v>
      </c>
      <c r="AV293" s="17">
        <v>8.9285714285714288</v>
      </c>
      <c r="AW293" s="17">
        <v>7.8571428571428568</v>
      </c>
      <c r="AX293" s="17">
        <v>10.119047619047619</v>
      </c>
      <c r="AY293" s="17">
        <v>9.0909090909090917</v>
      </c>
      <c r="AZ293" s="17">
        <v>5.6962025316455698</v>
      </c>
      <c r="BA293" s="17">
        <v>14.0625</v>
      </c>
      <c r="BB293" s="17">
        <v>10.285714285714285</v>
      </c>
      <c r="BC293" s="17">
        <v>1.0869565217391304</v>
      </c>
      <c r="BD293" s="17">
        <v>7.8703703703703702</v>
      </c>
      <c r="BE293" s="17">
        <v>4.75</v>
      </c>
      <c r="BF293" s="17">
        <v>5.2993130520117759</v>
      </c>
      <c r="BG293" s="17">
        <v>8.0766028309741884</v>
      </c>
      <c r="BH293" s="17">
        <v>6.801801801801802</v>
      </c>
      <c r="BI293" s="17">
        <v>4.7058823529411766</v>
      </c>
      <c r="BJ293" s="17">
        <v>8.75</v>
      </c>
      <c r="BK293" s="17">
        <v>6.666666666666667</v>
      </c>
      <c r="BL293" s="17">
        <v>5.7142857142857144</v>
      </c>
      <c r="BM293" s="17">
        <v>1.9230769230769231</v>
      </c>
      <c r="BN293" s="17">
        <v>3.9274924471299091</v>
      </c>
      <c r="BO293" s="17">
        <v>0.95238095238095244</v>
      </c>
      <c r="BP293" s="17">
        <v>4.8192771084337354</v>
      </c>
      <c r="BQ293" s="17">
        <v>2.6595744680851063</v>
      </c>
      <c r="BR293" s="17">
        <v>3.6036036036036037</v>
      </c>
      <c r="BS293" s="17">
        <v>5.186721991701245</v>
      </c>
      <c r="BT293" s="17">
        <v>4.339440694310511</v>
      </c>
      <c r="BU293" s="17">
        <v>6.7039106145251397</v>
      </c>
      <c r="BV293" s="17">
        <v>10.691823899371069</v>
      </c>
      <c r="BW293" s="17">
        <v>8.5798816568047336</v>
      </c>
      <c r="BX293" s="17">
        <v>0.62893081761006298</v>
      </c>
      <c r="BY293" s="17">
        <v>0.70422535211267612</v>
      </c>
      <c r="BZ293" s="17">
        <v>0.66445182724252494</v>
      </c>
      <c r="CA293" s="17">
        <v>3.8461538461538463</v>
      </c>
      <c r="CB293" s="17">
        <v>5.9800664451827243</v>
      </c>
      <c r="CC293" s="17">
        <v>4.8513302034428794</v>
      </c>
      <c r="CD293" s="17">
        <v>4.2168674698795181</v>
      </c>
      <c r="CE293" s="17">
        <v>0.64102564102564097</v>
      </c>
      <c r="CF293" s="17">
        <v>2.4844720496894408</v>
      </c>
      <c r="CG293" s="17">
        <v>1.5384615384615385</v>
      </c>
      <c r="CH293" s="17">
        <v>4.666666666666667</v>
      </c>
      <c r="CI293" s="17">
        <v>3.214285714285714</v>
      </c>
      <c r="CJ293" s="17">
        <v>0.7142857142857143</v>
      </c>
      <c r="CK293" s="17">
        <v>3.5714285714285712</v>
      </c>
      <c r="CL293" s="17">
        <v>2.2727272727272729</v>
      </c>
      <c r="CM293" s="17">
        <v>1.2658227848101267</v>
      </c>
      <c r="CN293" s="17">
        <v>2.083333333333333</v>
      </c>
      <c r="CO293" s="17">
        <v>1.7142857142857144</v>
      </c>
      <c r="CP293" s="17">
        <v>0.54347826086956519</v>
      </c>
      <c r="CQ293" s="17">
        <v>0.92592592592592582</v>
      </c>
      <c r="CR293" s="17">
        <v>0.75</v>
      </c>
      <c r="CS293" s="17">
        <v>1.2757605495583906</v>
      </c>
      <c r="CT293" s="17">
        <v>1.665278934221482</v>
      </c>
      <c r="CU293" s="17">
        <v>1.4864864864864866</v>
      </c>
      <c r="CV293" s="17">
        <v>0.58823529411764708</v>
      </c>
      <c r="CW293" s="17">
        <v>1.875</v>
      </c>
      <c r="CX293" s="17">
        <v>1.2121212121212122</v>
      </c>
      <c r="CY293" s="17">
        <v>1.7142857142857144</v>
      </c>
      <c r="CZ293" s="17">
        <v>1.9230769230769231</v>
      </c>
      <c r="DA293" s="17">
        <v>1.8126888217522661</v>
      </c>
      <c r="DB293" s="17">
        <v>0.95238095238095244</v>
      </c>
      <c r="DC293" s="17">
        <v>0.60240963855421692</v>
      </c>
      <c r="DD293" s="17">
        <v>0.7978723404255319</v>
      </c>
      <c r="DE293" s="17">
        <v>1.0810810810810811</v>
      </c>
      <c r="DF293" s="17">
        <v>1.4522821576763485</v>
      </c>
      <c r="DG293" s="17">
        <v>1.253616200578592</v>
      </c>
      <c r="DH293" s="17">
        <v>1.1173184357541899</v>
      </c>
      <c r="DI293" s="17">
        <v>1.257861635220126</v>
      </c>
      <c r="DJ293" s="17">
        <v>1.1834319526627219</v>
      </c>
      <c r="DK293" s="17">
        <v>1.257861635220126</v>
      </c>
      <c r="DL293" s="17">
        <v>0</v>
      </c>
      <c r="DM293" s="17">
        <v>0.66445182724252494</v>
      </c>
      <c r="DN293" s="17">
        <v>1.1834319526627219</v>
      </c>
      <c r="DO293" s="17">
        <v>0.66445182724252494</v>
      </c>
      <c r="DP293" s="17">
        <v>0.93896713615023475</v>
      </c>
    </row>
    <row r="294" spans="1:120" ht="12" customHeight="1" x14ac:dyDescent="0.3">
      <c r="A294" s="6" t="s">
        <v>798</v>
      </c>
      <c r="B294" s="6" t="s">
        <v>729</v>
      </c>
      <c r="C294" s="6" t="s">
        <v>800</v>
      </c>
      <c r="D294" s="17">
        <v>80.208333333333343</v>
      </c>
      <c r="E294" s="17">
        <v>75.193798449612402</v>
      </c>
      <c r="F294" s="17">
        <v>77.333333333333329</v>
      </c>
      <c r="G294" s="17">
        <v>93.877551020408163</v>
      </c>
      <c r="H294" s="17">
        <v>80.952380952380949</v>
      </c>
      <c r="I294" s="17">
        <v>87.912087912087912</v>
      </c>
      <c r="J294" s="17">
        <v>88.172043010752688</v>
      </c>
      <c r="K294" s="17">
        <v>92.682926829268297</v>
      </c>
      <c r="L294" s="17">
        <v>90.285714285714278</v>
      </c>
      <c r="M294" s="17">
        <v>80.412371134020617</v>
      </c>
      <c r="N294" s="17">
        <v>78.409090909090907</v>
      </c>
      <c r="O294" s="17">
        <v>79.459459459459453</v>
      </c>
      <c r="P294" s="17">
        <v>94.949494949494948</v>
      </c>
      <c r="Q294" s="17">
        <v>83.505154639175259</v>
      </c>
      <c r="R294" s="17">
        <v>89.285714285714292</v>
      </c>
      <c r="S294" s="17">
        <v>90.639625585023396</v>
      </c>
      <c r="T294" s="17">
        <v>86.494688922610024</v>
      </c>
      <c r="U294" s="17">
        <v>88.538461538461547</v>
      </c>
      <c r="V294" s="17">
        <v>91.25</v>
      </c>
      <c r="W294" s="17">
        <v>67.073170731707322</v>
      </c>
      <c r="X294" s="17">
        <v>79.012345679012341</v>
      </c>
      <c r="Y294" s="17">
        <v>93.203883495145632</v>
      </c>
      <c r="Z294" s="17">
        <v>73.148148148148152</v>
      </c>
      <c r="AA294" s="17">
        <v>82.938388625592424</v>
      </c>
      <c r="AB294" s="17">
        <v>96.638655462184872</v>
      </c>
      <c r="AC294" s="17">
        <v>89.583333333333343</v>
      </c>
      <c r="AD294" s="17">
        <v>93.488372093023258</v>
      </c>
      <c r="AE294" s="17">
        <v>94.039735099337747</v>
      </c>
      <c r="AF294" s="17">
        <v>76.923076923076934</v>
      </c>
      <c r="AG294" s="17">
        <v>85.714285714285708</v>
      </c>
      <c r="AH294" s="17">
        <v>96.19047619047619</v>
      </c>
      <c r="AI294" s="17">
        <v>90.196078431372555</v>
      </c>
      <c r="AJ294" s="17">
        <v>93.236714975845416</v>
      </c>
      <c r="AK294" s="17">
        <v>98.113207547169807</v>
      </c>
      <c r="AL294" s="17">
        <v>91.860465116279073</v>
      </c>
      <c r="AM294" s="17">
        <v>95.3125</v>
      </c>
      <c r="AN294" s="17">
        <v>97.156398104265406</v>
      </c>
      <c r="AO294" s="17">
        <v>90.957446808510639</v>
      </c>
      <c r="AP294" s="17">
        <v>94.235588972431074</v>
      </c>
      <c r="AQ294" s="17">
        <v>14.583333333333334</v>
      </c>
      <c r="AR294" s="17">
        <v>18.604651162790699</v>
      </c>
      <c r="AS294" s="17">
        <v>16.888888888888889</v>
      </c>
      <c r="AT294" s="17">
        <v>6.1224489795918364</v>
      </c>
      <c r="AU294" s="17">
        <v>17.857142857142858</v>
      </c>
      <c r="AV294" s="17">
        <v>11.538461538461538</v>
      </c>
      <c r="AW294" s="17">
        <v>10.75268817204301</v>
      </c>
      <c r="AX294" s="17">
        <v>2.4390243902439024</v>
      </c>
      <c r="AY294" s="17">
        <v>6.8571428571428577</v>
      </c>
      <c r="AZ294" s="17">
        <v>14.432989690721648</v>
      </c>
      <c r="BA294" s="17">
        <v>20.454545454545457</v>
      </c>
      <c r="BB294" s="17">
        <v>17.297297297297298</v>
      </c>
      <c r="BC294" s="17">
        <v>5.0505050505050502</v>
      </c>
      <c r="BD294" s="17">
        <v>15.463917525773196</v>
      </c>
      <c r="BE294" s="17">
        <v>10.204081632653061</v>
      </c>
      <c r="BF294" s="17">
        <v>7.6443057722308891</v>
      </c>
      <c r="BG294" s="17">
        <v>11.229135053110774</v>
      </c>
      <c r="BH294" s="17">
        <v>9.4615384615384617</v>
      </c>
      <c r="BI294" s="17">
        <v>8.75</v>
      </c>
      <c r="BJ294" s="17">
        <v>30.487804878048781</v>
      </c>
      <c r="BK294" s="17">
        <v>19.753086419753085</v>
      </c>
      <c r="BL294" s="17">
        <v>5.825242718446602</v>
      </c>
      <c r="BM294" s="17">
        <v>25</v>
      </c>
      <c r="BN294" s="17">
        <v>15.639810426540285</v>
      </c>
      <c r="BO294" s="17">
        <v>0.84033613445378152</v>
      </c>
      <c r="BP294" s="17">
        <v>8.3333333333333321</v>
      </c>
      <c r="BQ294" s="17">
        <v>4.1860465116279073</v>
      </c>
      <c r="BR294" s="17">
        <v>4.6357615894039732</v>
      </c>
      <c r="BS294" s="17">
        <v>20.97902097902098</v>
      </c>
      <c r="BT294" s="17">
        <v>12.585034013605442</v>
      </c>
      <c r="BU294" s="17">
        <v>1.9047619047619049</v>
      </c>
      <c r="BV294" s="17">
        <v>5.8823529411764701</v>
      </c>
      <c r="BW294" s="17">
        <v>3.8647342995169081</v>
      </c>
      <c r="BX294" s="17">
        <v>1.8867924528301887</v>
      </c>
      <c r="BY294" s="17">
        <v>6.9767441860465116</v>
      </c>
      <c r="BZ294" s="17">
        <v>4.1666666666666661</v>
      </c>
      <c r="CA294" s="17">
        <v>1.8957345971563981</v>
      </c>
      <c r="CB294" s="17">
        <v>6.3829787234042552</v>
      </c>
      <c r="CC294" s="17">
        <v>4.0100250626566414</v>
      </c>
      <c r="CD294" s="17">
        <v>5.2083333333333339</v>
      </c>
      <c r="CE294" s="17">
        <v>6.2015503875968996</v>
      </c>
      <c r="CF294" s="17">
        <v>5.7777777777777777</v>
      </c>
      <c r="CG294" s="17">
        <v>0</v>
      </c>
      <c r="CH294" s="17">
        <v>1.1904761904761905</v>
      </c>
      <c r="CI294" s="17">
        <v>0.5494505494505495</v>
      </c>
      <c r="CJ294" s="17">
        <v>1.0752688172043012</v>
      </c>
      <c r="CK294" s="17">
        <v>4.8780487804878048</v>
      </c>
      <c r="CL294" s="17">
        <v>2.8571428571428572</v>
      </c>
      <c r="CM294" s="17">
        <v>5.1546391752577314</v>
      </c>
      <c r="CN294" s="17">
        <v>1.1363636363636365</v>
      </c>
      <c r="CO294" s="17">
        <v>3.2432432432432434</v>
      </c>
      <c r="CP294" s="17">
        <v>0</v>
      </c>
      <c r="CQ294" s="17">
        <v>1.0309278350515463</v>
      </c>
      <c r="CR294" s="17">
        <v>0.51020408163265307</v>
      </c>
      <c r="CS294" s="17">
        <v>1.7160686427457099</v>
      </c>
      <c r="CT294" s="17">
        <v>2.2761760242792106</v>
      </c>
      <c r="CU294" s="17">
        <v>2</v>
      </c>
      <c r="CV294" s="17">
        <v>0</v>
      </c>
      <c r="CW294" s="17">
        <v>2.4390243902439024</v>
      </c>
      <c r="CX294" s="17">
        <v>1.2345679012345678</v>
      </c>
      <c r="CY294" s="17">
        <v>0.97087378640776689</v>
      </c>
      <c r="CZ294" s="17">
        <v>1.8518518518518516</v>
      </c>
      <c r="DA294" s="17">
        <v>1.4218009478672986</v>
      </c>
      <c r="DB294" s="17">
        <v>2.5210084033613445</v>
      </c>
      <c r="DC294" s="17">
        <v>2.083333333333333</v>
      </c>
      <c r="DD294" s="17">
        <v>2.3255813953488373</v>
      </c>
      <c r="DE294" s="17">
        <v>1.3245033112582782</v>
      </c>
      <c r="DF294" s="17">
        <v>2.0979020979020979</v>
      </c>
      <c r="DG294" s="17">
        <v>1.7006802721088436</v>
      </c>
      <c r="DH294" s="17">
        <v>1.9047619047619049</v>
      </c>
      <c r="DI294" s="17">
        <v>3.9215686274509802</v>
      </c>
      <c r="DJ294" s="17">
        <v>2.8985507246376812</v>
      </c>
      <c r="DK294" s="17">
        <v>0</v>
      </c>
      <c r="DL294" s="17">
        <v>1.1627906976744187</v>
      </c>
      <c r="DM294" s="17">
        <v>0.52083333333333326</v>
      </c>
      <c r="DN294" s="17">
        <v>0.94786729857819907</v>
      </c>
      <c r="DO294" s="17">
        <v>2.6595744680851063</v>
      </c>
      <c r="DP294" s="17">
        <v>1.7543859649122806</v>
      </c>
    </row>
    <row r="295" spans="1:120" ht="12" customHeight="1" x14ac:dyDescent="0.3">
      <c r="A295" s="6" t="s">
        <v>798</v>
      </c>
      <c r="B295" s="6" t="s">
        <v>729</v>
      </c>
      <c r="C295" s="6" t="s">
        <v>441</v>
      </c>
      <c r="D295" s="17">
        <v>79.172229639519358</v>
      </c>
      <c r="E295" s="17">
        <v>78.320090805902382</v>
      </c>
      <c r="F295" s="17">
        <v>78.711656441717793</v>
      </c>
      <c r="G295" s="17">
        <v>93.554327808471456</v>
      </c>
      <c r="H295" s="17">
        <v>94.796747967479675</v>
      </c>
      <c r="I295" s="17">
        <v>94.214162348877366</v>
      </c>
      <c r="J295" s="17">
        <v>94.194756554307119</v>
      </c>
      <c r="K295" s="17">
        <v>93.979441997063134</v>
      </c>
      <c r="L295" s="17">
        <v>94.074074074074076</v>
      </c>
      <c r="M295" s="17">
        <v>94.536423841059602</v>
      </c>
      <c r="N295" s="17">
        <v>90.014903129657228</v>
      </c>
      <c r="O295" s="17">
        <v>92.156862745098039</v>
      </c>
      <c r="P295" s="17">
        <v>94.237288135593218</v>
      </c>
      <c r="Q295" s="17">
        <v>92.471590909090907</v>
      </c>
      <c r="R295" s="17">
        <v>93.276661514683155</v>
      </c>
      <c r="S295" s="17">
        <v>93.161381921438718</v>
      </c>
      <c r="T295" s="17">
        <v>92.284508740204942</v>
      </c>
      <c r="U295" s="17">
        <v>92.687167228077811</v>
      </c>
      <c r="V295" s="17">
        <v>93.533123028391159</v>
      </c>
      <c r="W295" s="17">
        <v>83.599419448476056</v>
      </c>
      <c r="X295" s="17">
        <v>88.359788359788354</v>
      </c>
      <c r="Y295" s="17">
        <v>93.258426966292134</v>
      </c>
      <c r="Z295" s="17">
        <v>85.47904191616766</v>
      </c>
      <c r="AA295" s="17">
        <v>89.233152594887684</v>
      </c>
      <c r="AB295" s="17">
        <v>91.390728476821195</v>
      </c>
      <c r="AC295" s="17">
        <v>89.614740368509217</v>
      </c>
      <c r="AD295" s="17">
        <v>90.507910074937541</v>
      </c>
      <c r="AE295" s="17">
        <v>92.745835572272966</v>
      </c>
      <c r="AF295" s="17">
        <v>86.079836233367445</v>
      </c>
      <c r="AG295" s="17">
        <v>89.33158584534732</v>
      </c>
      <c r="AH295" s="17">
        <v>94.312796208530798</v>
      </c>
      <c r="AI295" s="17">
        <v>90.46875</v>
      </c>
      <c r="AJ295" s="17">
        <v>92.38020424194815</v>
      </c>
      <c r="AK295" s="17">
        <v>99.83443708609272</v>
      </c>
      <c r="AL295" s="17">
        <v>99.260628465804075</v>
      </c>
      <c r="AM295" s="17">
        <v>99.563318777292579</v>
      </c>
      <c r="AN295" s="17">
        <v>97.008892481810832</v>
      </c>
      <c r="AO295" s="17">
        <v>94.496189669771383</v>
      </c>
      <c r="AP295" s="17">
        <v>95.781637717121598</v>
      </c>
      <c r="AQ295" s="17">
        <v>13.885180240320427</v>
      </c>
      <c r="AR295" s="17">
        <v>16.23155505107832</v>
      </c>
      <c r="AS295" s="17">
        <v>15.153374233128837</v>
      </c>
      <c r="AT295" s="17">
        <v>4.4198895027624303</v>
      </c>
      <c r="AU295" s="17">
        <v>3.5772357723577239</v>
      </c>
      <c r="AV295" s="17">
        <v>3.9723661485319512</v>
      </c>
      <c r="AW295" s="17">
        <v>2.9962546816479403</v>
      </c>
      <c r="AX295" s="17">
        <v>4.1116005873715125</v>
      </c>
      <c r="AY295" s="17">
        <v>3.6213991769547325</v>
      </c>
      <c r="AZ295" s="17">
        <v>4.1390728476821197</v>
      </c>
      <c r="BA295" s="17">
        <v>8.9418777943368113</v>
      </c>
      <c r="BB295" s="17">
        <v>6.666666666666667</v>
      </c>
      <c r="BC295" s="17">
        <v>4.9152542372881358</v>
      </c>
      <c r="BD295" s="17">
        <v>6.5340909090909092</v>
      </c>
      <c r="BE295" s="17">
        <v>5.7959814528593512</v>
      </c>
      <c r="BF295" s="17">
        <v>4.6852815901561762</v>
      </c>
      <c r="BG295" s="17">
        <v>6.0076351215591721</v>
      </c>
      <c r="BH295" s="17">
        <v>5.4004129088340758</v>
      </c>
      <c r="BI295" s="17">
        <v>6.309148264984227</v>
      </c>
      <c r="BJ295" s="17">
        <v>15.529753265602322</v>
      </c>
      <c r="BK295" s="17">
        <v>11.111111111111111</v>
      </c>
      <c r="BL295" s="17">
        <v>5.9390048154093105</v>
      </c>
      <c r="BM295" s="17">
        <v>13.323353293413174</v>
      </c>
      <c r="BN295" s="17">
        <v>9.7598760650658409</v>
      </c>
      <c r="BO295" s="17">
        <v>6.4569536423841054</v>
      </c>
      <c r="BP295" s="17">
        <v>8.8777219430485754</v>
      </c>
      <c r="BQ295" s="17">
        <v>7.6602830974188167</v>
      </c>
      <c r="BR295" s="17">
        <v>6.2332079527135953</v>
      </c>
      <c r="BS295" s="17">
        <v>12.743091095189355</v>
      </c>
      <c r="BT295" s="17">
        <v>9.5674967234600263</v>
      </c>
      <c r="BU295" s="17">
        <v>4.8973143759873619</v>
      </c>
      <c r="BV295" s="17">
        <v>8.28125</v>
      </c>
      <c r="BW295" s="17">
        <v>6.5985860172820114</v>
      </c>
      <c r="BX295" s="17">
        <v>0</v>
      </c>
      <c r="BY295" s="17">
        <v>0.36968576709796674</v>
      </c>
      <c r="BZ295" s="17">
        <v>0.17467248908296942</v>
      </c>
      <c r="CA295" s="17">
        <v>2.5060630557801131</v>
      </c>
      <c r="CB295" s="17">
        <v>4.6570702794242171</v>
      </c>
      <c r="CC295" s="17">
        <v>3.556658395368073</v>
      </c>
      <c r="CD295" s="17">
        <v>6.9425901201602134</v>
      </c>
      <c r="CE295" s="17">
        <v>5.4483541430192961</v>
      </c>
      <c r="CF295" s="17">
        <v>6.1349693251533743</v>
      </c>
      <c r="CG295" s="17">
        <v>2.0257826887661143</v>
      </c>
      <c r="CH295" s="17">
        <v>1.6260162601626018</v>
      </c>
      <c r="CI295" s="17">
        <v>1.8134715025906734</v>
      </c>
      <c r="CJ295" s="17">
        <v>2.8089887640449436</v>
      </c>
      <c r="CK295" s="17">
        <v>1.908957415565345</v>
      </c>
      <c r="CL295" s="17">
        <v>2.3045267489711936</v>
      </c>
      <c r="CM295" s="17">
        <v>1.3245033112582782</v>
      </c>
      <c r="CN295" s="17">
        <v>1.0432190760059614</v>
      </c>
      <c r="CO295" s="17">
        <v>1.1764705882352942</v>
      </c>
      <c r="CP295" s="17">
        <v>0.84745762711864403</v>
      </c>
      <c r="CQ295" s="17">
        <v>0.99431818181818177</v>
      </c>
      <c r="CR295" s="17">
        <v>0.92735703245749612</v>
      </c>
      <c r="CS295" s="17">
        <v>2.1533364884051114</v>
      </c>
      <c r="CT295" s="17">
        <v>1.7078561382358852</v>
      </c>
      <c r="CU295" s="17">
        <v>1.9124198630881235</v>
      </c>
      <c r="CV295" s="17">
        <v>0.15772870662460567</v>
      </c>
      <c r="CW295" s="17">
        <v>0.8708272859216255</v>
      </c>
      <c r="CX295" s="17">
        <v>0.52910052910052907</v>
      </c>
      <c r="CY295" s="17">
        <v>0.80256821829855529</v>
      </c>
      <c r="CZ295" s="17">
        <v>1.1976047904191618</v>
      </c>
      <c r="DA295" s="17">
        <v>1.0069713400464757</v>
      </c>
      <c r="DB295" s="17">
        <v>2.1523178807947021</v>
      </c>
      <c r="DC295" s="17">
        <v>1.5075376884422109</v>
      </c>
      <c r="DD295" s="17">
        <v>1.8318068276436303</v>
      </c>
      <c r="DE295" s="17">
        <v>1.0209564750134337</v>
      </c>
      <c r="DF295" s="17">
        <v>1.1770726714431934</v>
      </c>
      <c r="DG295" s="17">
        <v>1.1009174311926606</v>
      </c>
      <c r="DH295" s="17">
        <v>0.78988941548183245</v>
      </c>
      <c r="DI295" s="17">
        <v>1.25</v>
      </c>
      <c r="DJ295" s="17">
        <v>1.0212097407698351</v>
      </c>
      <c r="DK295" s="17">
        <v>0.16556291390728478</v>
      </c>
      <c r="DL295" s="17">
        <v>0.36968576709796674</v>
      </c>
      <c r="DM295" s="17">
        <v>0.26200873362445415</v>
      </c>
      <c r="DN295" s="17">
        <v>0.48504446240905419</v>
      </c>
      <c r="DO295" s="17">
        <v>0.84674005080440307</v>
      </c>
      <c r="DP295" s="17">
        <v>0.66170388751033915</v>
      </c>
    </row>
    <row r="296" spans="1:120" ht="12" customHeight="1" x14ac:dyDescent="0.3">
      <c r="A296" s="6" t="s">
        <v>798</v>
      </c>
      <c r="B296" s="6" t="s">
        <v>729</v>
      </c>
      <c r="C296" s="6" t="s">
        <v>443</v>
      </c>
      <c r="D296" s="17">
        <v>76.666666666666671</v>
      </c>
      <c r="E296" s="17">
        <v>81.081081081081081</v>
      </c>
      <c r="F296" s="17">
        <v>79.104477611940297</v>
      </c>
      <c r="G296" s="17">
        <v>88.679245283018872</v>
      </c>
      <c r="H296" s="17">
        <v>84.126984126984127</v>
      </c>
      <c r="I296" s="17">
        <v>86.206896551724128</v>
      </c>
      <c r="J296" s="17">
        <v>92.592592592592595</v>
      </c>
      <c r="K296" s="17">
        <v>92</v>
      </c>
      <c r="L296" s="17">
        <v>92.248062015503876</v>
      </c>
      <c r="M296" s="17">
        <v>96.721311475409834</v>
      </c>
      <c r="N296" s="17">
        <v>83.333333333333343</v>
      </c>
      <c r="O296" s="17">
        <v>90.082644628099175</v>
      </c>
      <c r="P296" s="17">
        <v>89.65517241379311</v>
      </c>
      <c r="Q296" s="17">
        <v>90.476190476190482</v>
      </c>
      <c r="R296" s="17">
        <v>90.082644628099175</v>
      </c>
      <c r="S296" s="17">
        <v>92.592592592592595</v>
      </c>
      <c r="T296" s="17">
        <v>90.909090909090907</v>
      </c>
      <c r="U296" s="17">
        <v>91.684434968017058</v>
      </c>
      <c r="V296" s="17">
        <v>90.625</v>
      </c>
      <c r="W296" s="17">
        <v>89.393939393939391</v>
      </c>
      <c r="X296" s="17">
        <v>90</v>
      </c>
      <c r="Y296" s="17">
        <v>95.714285714285722</v>
      </c>
      <c r="Z296" s="17">
        <v>94.642857142857139</v>
      </c>
      <c r="AA296" s="17">
        <v>95.238095238095227</v>
      </c>
      <c r="AB296" s="17">
        <v>98.591549295774655</v>
      </c>
      <c r="AC296" s="17">
        <v>100</v>
      </c>
      <c r="AD296" s="17">
        <v>99.248120300751879</v>
      </c>
      <c r="AE296" s="17">
        <v>95.121951219512198</v>
      </c>
      <c r="AF296" s="17">
        <v>94.565217391304344</v>
      </c>
      <c r="AG296" s="17">
        <v>94.85861182519281</v>
      </c>
      <c r="AH296" s="17">
        <v>98.550724637681171</v>
      </c>
      <c r="AI296" s="17">
        <v>85</v>
      </c>
      <c r="AJ296" s="17">
        <v>92.248062015503876</v>
      </c>
      <c r="AK296" s="17">
        <v>96.739130434782609</v>
      </c>
      <c r="AL296" s="17">
        <v>94.029850746268664</v>
      </c>
      <c r="AM296" s="17">
        <v>95.59748427672956</v>
      </c>
      <c r="AN296" s="17">
        <v>97.515527950310556</v>
      </c>
      <c r="AO296" s="17">
        <v>89.763779527559052</v>
      </c>
      <c r="AP296" s="17">
        <v>94.097222222222214</v>
      </c>
      <c r="AQ296" s="17">
        <v>16.666666666666664</v>
      </c>
      <c r="AR296" s="17">
        <v>10.810810810810811</v>
      </c>
      <c r="AS296" s="17">
        <v>13.432835820895523</v>
      </c>
      <c r="AT296" s="17">
        <v>9.433962264150944</v>
      </c>
      <c r="AU296" s="17">
        <v>1.5873015873015872</v>
      </c>
      <c r="AV296" s="17">
        <v>5.1724137931034484</v>
      </c>
      <c r="AW296" s="17">
        <v>0</v>
      </c>
      <c r="AX296" s="17">
        <v>4</v>
      </c>
      <c r="AY296" s="17">
        <v>2.3255813953488373</v>
      </c>
      <c r="AZ296" s="17">
        <v>0</v>
      </c>
      <c r="BA296" s="17">
        <v>10</v>
      </c>
      <c r="BB296" s="17">
        <v>4.9586776859504136</v>
      </c>
      <c r="BC296" s="17">
        <v>3.4482758620689653</v>
      </c>
      <c r="BD296" s="17">
        <v>1.5873015873015872</v>
      </c>
      <c r="BE296" s="17">
        <v>2.4793388429752068</v>
      </c>
      <c r="BF296" s="17">
        <v>3.9351851851851851</v>
      </c>
      <c r="BG296" s="17">
        <v>3.7549407114624502</v>
      </c>
      <c r="BH296" s="17">
        <v>3.8379530916844353</v>
      </c>
      <c r="BI296" s="17">
        <v>1.5625</v>
      </c>
      <c r="BJ296" s="17">
        <v>4.5454545454545459</v>
      </c>
      <c r="BK296" s="17">
        <v>3.0769230769230771</v>
      </c>
      <c r="BL296" s="17">
        <v>1.4285714285714286</v>
      </c>
      <c r="BM296" s="17">
        <v>1.7857142857142856</v>
      </c>
      <c r="BN296" s="17">
        <v>1.5873015873015872</v>
      </c>
      <c r="BO296" s="17">
        <v>1.4084507042253522</v>
      </c>
      <c r="BP296" s="17">
        <v>0</v>
      </c>
      <c r="BQ296" s="17">
        <v>0.75187969924812026</v>
      </c>
      <c r="BR296" s="17">
        <v>1.4634146341463417</v>
      </c>
      <c r="BS296" s="17">
        <v>2.1739130434782608</v>
      </c>
      <c r="BT296" s="17">
        <v>1.7994858611825193</v>
      </c>
      <c r="BU296" s="17">
        <v>0</v>
      </c>
      <c r="BV296" s="17">
        <v>6.666666666666667</v>
      </c>
      <c r="BW296" s="17">
        <v>3.1007751937984498</v>
      </c>
      <c r="BX296" s="17">
        <v>2.1739130434782608</v>
      </c>
      <c r="BY296" s="17">
        <v>2.9850746268656714</v>
      </c>
      <c r="BZ296" s="17">
        <v>2.5157232704402519</v>
      </c>
      <c r="CA296" s="17">
        <v>1.2422360248447204</v>
      </c>
      <c r="CB296" s="17">
        <v>4.7244094488188972</v>
      </c>
      <c r="CC296" s="17">
        <v>2.7777777777777777</v>
      </c>
      <c r="CD296" s="17">
        <v>6.666666666666667</v>
      </c>
      <c r="CE296" s="17">
        <v>8.1081081081081088</v>
      </c>
      <c r="CF296" s="17">
        <v>7.4626865671641784</v>
      </c>
      <c r="CG296" s="17">
        <v>1.8867924528301887</v>
      </c>
      <c r="CH296" s="17">
        <v>14.285714285714285</v>
      </c>
      <c r="CI296" s="17">
        <v>8.6206896551724146</v>
      </c>
      <c r="CJ296" s="17">
        <v>7.4074074074074066</v>
      </c>
      <c r="CK296" s="17">
        <v>4</v>
      </c>
      <c r="CL296" s="17">
        <v>5.4263565891472867</v>
      </c>
      <c r="CM296" s="17">
        <v>3.278688524590164</v>
      </c>
      <c r="CN296" s="17">
        <v>6.666666666666667</v>
      </c>
      <c r="CO296" s="17">
        <v>4.9586776859504136</v>
      </c>
      <c r="CP296" s="17">
        <v>6.8965517241379306</v>
      </c>
      <c r="CQ296" s="17">
        <v>7.9365079365079358</v>
      </c>
      <c r="CR296" s="17">
        <v>7.4380165289256199</v>
      </c>
      <c r="CS296" s="17">
        <v>3.4722222222222223</v>
      </c>
      <c r="CT296" s="17">
        <v>5.3359683794466397</v>
      </c>
      <c r="CU296" s="17">
        <v>4.4776119402985071</v>
      </c>
      <c r="CV296" s="17">
        <v>7.8125</v>
      </c>
      <c r="CW296" s="17">
        <v>6.0606060606060606</v>
      </c>
      <c r="CX296" s="17">
        <v>6.9230769230769234</v>
      </c>
      <c r="CY296" s="17">
        <v>2.8571428571428572</v>
      </c>
      <c r="CZ296" s="17">
        <v>3.5714285714285712</v>
      </c>
      <c r="DA296" s="17">
        <v>3.1746031746031744</v>
      </c>
      <c r="DB296" s="17">
        <v>0</v>
      </c>
      <c r="DC296" s="17">
        <v>0</v>
      </c>
      <c r="DD296" s="17">
        <v>0</v>
      </c>
      <c r="DE296" s="17">
        <v>3.4146341463414638</v>
      </c>
      <c r="DF296" s="17">
        <v>3.2608695652173911</v>
      </c>
      <c r="DG296" s="17">
        <v>3.3419023136246784</v>
      </c>
      <c r="DH296" s="17">
        <v>1.4492753623188406</v>
      </c>
      <c r="DI296" s="17">
        <v>8.3333333333333321</v>
      </c>
      <c r="DJ296" s="17">
        <v>4.6511627906976747</v>
      </c>
      <c r="DK296" s="17">
        <v>1.0869565217391304</v>
      </c>
      <c r="DL296" s="17">
        <v>2.9850746268656714</v>
      </c>
      <c r="DM296" s="17">
        <v>1.8867924528301887</v>
      </c>
      <c r="DN296" s="17">
        <v>1.2422360248447204</v>
      </c>
      <c r="DO296" s="17">
        <v>5.5118110236220472</v>
      </c>
      <c r="DP296" s="17">
        <v>3.125</v>
      </c>
    </row>
    <row r="297" spans="1:120" ht="12" customHeight="1" x14ac:dyDescent="0.3">
      <c r="A297" s="6" t="s">
        <v>798</v>
      </c>
      <c r="B297" s="6" t="s">
        <v>729</v>
      </c>
      <c r="C297" s="6" t="s">
        <v>445</v>
      </c>
      <c r="D297" s="17">
        <v>73.68421052631578</v>
      </c>
      <c r="E297" s="17">
        <v>64.285714285714292</v>
      </c>
      <c r="F297" s="17">
        <v>69.026548672566364</v>
      </c>
      <c r="G297" s="17">
        <v>76.470588235294116</v>
      </c>
      <c r="H297" s="17">
        <v>80</v>
      </c>
      <c r="I297" s="17">
        <v>77.906976744186053</v>
      </c>
      <c r="J297" s="17">
        <v>89.772727272727266</v>
      </c>
      <c r="K297" s="17">
        <v>77.41935483870968</v>
      </c>
      <c r="L297" s="17">
        <v>83.425414364640886</v>
      </c>
      <c r="M297" s="17">
        <v>86.666666666666671</v>
      </c>
      <c r="N297" s="17">
        <v>73.91304347826086</v>
      </c>
      <c r="O297" s="17">
        <v>79.640718562874241</v>
      </c>
      <c r="P297" s="17">
        <v>92.079207920792086</v>
      </c>
      <c r="Q297" s="17">
        <v>86.58536585365853</v>
      </c>
      <c r="R297" s="17">
        <v>89.617486338797818</v>
      </c>
      <c r="S297" s="17">
        <v>86.721311475409834</v>
      </c>
      <c r="T297" s="17">
        <v>82.428115015974441</v>
      </c>
      <c r="U297" s="17">
        <v>84.546925566343049</v>
      </c>
      <c r="V297" s="17">
        <v>87.654320987654316</v>
      </c>
      <c r="W297" s="17">
        <v>80</v>
      </c>
      <c r="X297" s="17">
        <v>83.850931677018636</v>
      </c>
      <c r="Y297" s="17">
        <v>90.526315789473685</v>
      </c>
      <c r="Z297" s="17">
        <v>65.789473684210535</v>
      </c>
      <c r="AA297" s="17">
        <v>79.532163742690059</v>
      </c>
      <c r="AB297" s="17">
        <v>88.571428571428569</v>
      </c>
      <c r="AC297" s="17">
        <v>91.025641025641022</v>
      </c>
      <c r="AD297" s="17">
        <v>89.86486486486487</v>
      </c>
      <c r="AE297" s="17">
        <v>89.024390243902445</v>
      </c>
      <c r="AF297" s="17">
        <v>79.059829059829056</v>
      </c>
      <c r="AG297" s="17">
        <v>84.166666666666671</v>
      </c>
      <c r="AH297" s="17">
        <v>78.125</v>
      </c>
      <c r="AI297" s="17">
        <v>67.142857142857139</v>
      </c>
      <c r="AJ297" s="17">
        <v>72.388059701492537</v>
      </c>
      <c r="AK297" s="17">
        <v>78.125</v>
      </c>
      <c r="AL297" s="17">
        <v>75.641025641025635</v>
      </c>
      <c r="AM297" s="17">
        <v>77.011494252873561</v>
      </c>
      <c r="AN297" s="17">
        <v>78.125</v>
      </c>
      <c r="AO297" s="17">
        <v>71.621621621621628</v>
      </c>
      <c r="AP297" s="17">
        <v>75</v>
      </c>
      <c r="AQ297" s="17">
        <v>21.929824561403507</v>
      </c>
      <c r="AR297" s="17">
        <v>30.357142857142854</v>
      </c>
      <c r="AS297" s="17">
        <v>26.10619469026549</v>
      </c>
      <c r="AT297" s="17">
        <v>17.647058823529413</v>
      </c>
      <c r="AU297" s="17">
        <v>14.285714285714285</v>
      </c>
      <c r="AV297" s="17">
        <v>16.279069767441861</v>
      </c>
      <c r="AW297" s="17">
        <v>9.0909090909090917</v>
      </c>
      <c r="AX297" s="17">
        <v>18.27956989247312</v>
      </c>
      <c r="AY297" s="17">
        <v>13.812154696132598</v>
      </c>
      <c r="AZ297" s="17">
        <v>10.666666666666668</v>
      </c>
      <c r="BA297" s="17">
        <v>21.739130434782609</v>
      </c>
      <c r="BB297" s="17">
        <v>16.766467065868262</v>
      </c>
      <c r="BC297" s="17">
        <v>7.9207920792079207</v>
      </c>
      <c r="BD297" s="17">
        <v>12.195121951219512</v>
      </c>
      <c r="BE297" s="17">
        <v>9.8360655737704921</v>
      </c>
      <c r="BF297" s="17">
        <v>10.983606557377049</v>
      </c>
      <c r="BG297" s="17">
        <v>14.536741214057509</v>
      </c>
      <c r="BH297" s="17">
        <v>12.7831715210356</v>
      </c>
      <c r="BI297" s="17">
        <v>12.345679012345679</v>
      </c>
      <c r="BJ297" s="17">
        <v>20</v>
      </c>
      <c r="BK297" s="17">
        <v>16.149068322981368</v>
      </c>
      <c r="BL297" s="17">
        <v>9.4736842105263168</v>
      </c>
      <c r="BM297" s="17">
        <v>34.210526315789473</v>
      </c>
      <c r="BN297" s="17">
        <v>20.467836257309941</v>
      </c>
      <c r="BO297" s="17">
        <v>11.428571428571429</v>
      </c>
      <c r="BP297" s="17">
        <v>8.9743589743589745</v>
      </c>
      <c r="BQ297" s="17">
        <v>10.135135135135135</v>
      </c>
      <c r="BR297" s="17">
        <v>10.975609756097562</v>
      </c>
      <c r="BS297" s="17">
        <v>20.94017094017094</v>
      </c>
      <c r="BT297" s="17">
        <v>15.833333333333332</v>
      </c>
      <c r="BU297" s="17">
        <v>20.3125</v>
      </c>
      <c r="BV297" s="17">
        <v>32.857142857142854</v>
      </c>
      <c r="BW297" s="17">
        <v>26.865671641791046</v>
      </c>
      <c r="BX297" s="17">
        <v>21.875</v>
      </c>
      <c r="BY297" s="17">
        <v>24.358974358974358</v>
      </c>
      <c r="BZ297" s="17">
        <v>22.988505747126435</v>
      </c>
      <c r="CA297" s="17">
        <v>21.25</v>
      </c>
      <c r="CB297" s="17">
        <v>28.378378378378379</v>
      </c>
      <c r="CC297" s="17">
        <v>24.675324675324674</v>
      </c>
      <c r="CD297" s="17">
        <v>4.3859649122807012</v>
      </c>
      <c r="CE297" s="17">
        <v>5.3571428571428568</v>
      </c>
      <c r="CF297" s="17">
        <v>4.8672566371681416</v>
      </c>
      <c r="CG297" s="17">
        <v>5.8823529411764701</v>
      </c>
      <c r="CH297" s="17">
        <v>5.7142857142857144</v>
      </c>
      <c r="CI297" s="17">
        <v>5.8139534883720927</v>
      </c>
      <c r="CJ297" s="17">
        <v>1.1363636363636365</v>
      </c>
      <c r="CK297" s="17">
        <v>4.3010752688172049</v>
      </c>
      <c r="CL297" s="17">
        <v>2.7624309392265194</v>
      </c>
      <c r="CM297" s="17">
        <v>2.666666666666667</v>
      </c>
      <c r="CN297" s="17">
        <v>4.3478260869565215</v>
      </c>
      <c r="CO297" s="17">
        <v>3.5928143712574849</v>
      </c>
      <c r="CP297" s="17">
        <v>0</v>
      </c>
      <c r="CQ297" s="17">
        <v>1.2195121951219512</v>
      </c>
      <c r="CR297" s="17">
        <v>0.54644808743169404</v>
      </c>
      <c r="CS297" s="17">
        <v>2.2950819672131146</v>
      </c>
      <c r="CT297" s="17">
        <v>3.0351437699680508</v>
      </c>
      <c r="CU297" s="17">
        <v>2.6699029126213589</v>
      </c>
      <c r="CV297" s="17">
        <v>0</v>
      </c>
      <c r="CW297" s="17">
        <v>0</v>
      </c>
      <c r="CX297" s="17">
        <v>0</v>
      </c>
      <c r="CY297" s="17">
        <v>0</v>
      </c>
      <c r="CZ297" s="17">
        <v>0</v>
      </c>
      <c r="DA297" s="17">
        <v>0</v>
      </c>
      <c r="DB297" s="17">
        <v>0</v>
      </c>
      <c r="DC297" s="17">
        <v>0</v>
      </c>
      <c r="DD297" s="17">
        <v>0</v>
      </c>
      <c r="DE297" s="17">
        <v>0</v>
      </c>
      <c r="DF297" s="17">
        <v>0</v>
      </c>
      <c r="DG297" s="17">
        <v>0</v>
      </c>
      <c r="DH297" s="17">
        <v>1.5625</v>
      </c>
      <c r="DI297" s="17">
        <v>0</v>
      </c>
      <c r="DJ297" s="17">
        <v>0.74626865671641784</v>
      </c>
      <c r="DK297" s="17">
        <v>0</v>
      </c>
      <c r="DL297" s="17">
        <v>0</v>
      </c>
      <c r="DM297" s="17">
        <v>0</v>
      </c>
      <c r="DN297" s="17">
        <v>0.625</v>
      </c>
      <c r="DO297" s="17">
        <v>0</v>
      </c>
      <c r="DP297" s="17">
        <v>0.32467532467532467</v>
      </c>
    </row>
    <row r="298" spans="1:120" ht="12" customHeight="1" x14ac:dyDescent="0.3">
      <c r="A298" s="6" t="s">
        <v>798</v>
      </c>
      <c r="B298" s="6" t="s">
        <v>729</v>
      </c>
      <c r="C298" s="6" t="s">
        <v>444</v>
      </c>
      <c r="D298" s="17">
        <v>78.048780487804876</v>
      </c>
      <c r="E298" s="17">
        <v>79.220779220779221</v>
      </c>
      <c r="F298" s="17">
        <v>78.669724770642205</v>
      </c>
      <c r="G298" s="17">
        <v>87.428571428571431</v>
      </c>
      <c r="H298" s="17">
        <v>88.709677419354833</v>
      </c>
      <c r="I298" s="17">
        <v>88.088642659279785</v>
      </c>
      <c r="J298" s="17">
        <v>91.124260355029591</v>
      </c>
      <c r="K298" s="17">
        <v>89.005235602094245</v>
      </c>
      <c r="L298" s="17">
        <v>90</v>
      </c>
      <c r="M298" s="17">
        <v>87.254901960784309</v>
      </c>
      <c r="N298" s="17">
        <v>83.333333333333343</v>
      </c>
      <c r="O298" s="17">
        <v>85.238095238095241</v>
      </c>
      <c r="P298" s="17">
        <v>86.592178770949729</v>
      </c>
      <c r="Q298" s="17">
        <v>87.79069767441861</v>
      </c>
      <c r="R298" s="17">
        <v>87.179487179487182</v>
      </c>
      <c r="S298" s="17">
        <v>90.214974054855446</v>
      </c>
      <c r="T298" s="17">
        <v>90.067567567567565</v>
      </c>
      <c r="U298" s="17">
        <v>90.137857900318124</v>
      </c>
      <c r="V298" s="17">
        <v>93.229166666666657</v>
      </c>
      <c r="W298" s="17">
        <v>84.126984126984127</v>
      </c>
      <c r="X298" s="17">
        <v>88.713910761154864</v>
      </c>
      <c r="Y298" s="17">
        <v>92.272727272727266</v>
      </c>
      <c r="Z298" s="17">
        <v>81.818181818181827</v>
      </c>
      <c r="AA298" s="17">
        <v>87.320574162679421</v>
      </c>
      <c r="AB298" s="17">
        <v>90.090090090090087</v>
      </c>
      <c r="AC298" s="17">
        <v>85.652173913043484</v>
      </c>
      <c r="AD298" s="17">
        <v>87.83185840707965</v>
      </c>
      <c r="AE298" s="17">
        <v>91.798107255520506</v>
      </c>
      <c r="AF298" s="17">
        <v>83.954619124797404</v>
      </c>
      <c r="AG298" s="17">
        <v>87.929656274980019</v>
      </c>
      <c r="AH298" s="17">
        <v>93.296089385474858</v>
      </c>
      <c r="AI298" s="17">
        <v>87.719298245614027</v>
      </c>
      <c r="AJ298" s="17">
        <v>90.571428571428569</v>
      </c>
      <c r="AK298" s="17">
        <v>99.456521739130437</v>
      </c>
      <c r="AL298" s="17">
        <v>99.462365591397855</v>
      </c>
      <c r="AM298" s="17">
        <v>99.459459459459467</v>
      </c>
      <c r="AN298" s="17">
        <v>96.418732782369148</v>
      </c>
      <c r="AO298" s="17">
        <v>93.837535014005596</v>
      </c>
      <c r="AP298" s="17">
        <v>95.138888888888886</v>
      </c>
      <c r="AQ298" s="17">
        <v>19.024390243902438</v>
      </c>
      <c r="AR298" s="17">
        <v>16.450216450216452</v>
      </c>
      <c r="AS298" s="17">
        <v>17.660550458715598</v>
      </c>
      <c r="AT298" s="17">
        <v>10.285714285714285</v>
      </c>
      <c r="AU298" s="17">
        <v>9.1397849462365599</v>
      </c>
      <c r="AV298" s="17">
        <v>9.6952908587257625</v>
      </c>
      <c r="AW298" s="17">
        <v>8.8757396449704142</v>
      </c>
      <c r="AX298" s="17">
        <v>10.471204188481675</v>
      </c>
      <c r="AY298" s="17">
        <v>9.7222222222222232</v>
      </c>
      <c r="AZ298" s="17">
        <v>9.8039215686274517</v>
      </c>
      <c r="BA298" s="17">
        <v>12.5</v>
      </c>
      <c r="BB298" s="17">
        <v>11.190476190476192</v>
      </c>
      <c r="BC298" s="17">
        <v>12.290502793296088</v>
      </c>
      <c r="BD298" s="17">
        <v>11.046511627906977</v>
      </c>
      <c r="BE298" s="17">
        <v>11.680911680911681</v>
      </c>
      <c r="BF298" s="17">
        <v>8.4507042253521121</v>
      </c>
      <c r="BG298" s="17">
        <v>8.1756756756756754</v>
      </c>
      <c r="BH298" s="17">
        <v>8.3068221986567679</v>
      </c>
      <c r="BI298" s="17">
        <v>5.7291666666666661</v>
      </c>
      <c r="BJ298" s="17">
        <v>11.640211640211639</v>
      </c>
      <c r="BK298" s="17">
        <v>8.6614173228346463</v>
      </c>
      <c r="BL298" s="17">
        <v>6.8181818181818175</v>
      </c>
      <c r="BM298" s="17">
        <v>15.151515151515152</v>
      </c>
      <c r="BN298" s="17">
        <v>10.76555023923445</v>
      </c>
      <c r="BO298" s="17">
        <v>8.5585585585585591</v>
      </c>
      <c r="BP298" s="17">
        <v>13.913043478260869</v>
      </c>
      <c r="BQ298" s="17">
        <v>11.283185840707963</v>
      </c>
      <c r="BR298" s="17">
        <v>7.0977917981072558</v>
      </c>
      <c r="BS298" s="17">
        <v>13.614262560777956</v>
      </c>
      <c r="BT298" s="17">
        <v>10.311750599520384</v>
      </c>
      <c r="BU298" s="17">
        <v>3.3519553072625698</v>
      </c>
      <c r="BV298" s="17">
        <v>8.1871345029239766</v>
      </c>
      <c r="BW298" s="17">
        <v>5.7142857142857144</v>
      </c>
      <c r="BX298" s="17">
        <v>0.54347826086956519</v>
      </c>
      <c r="BY298" s="17">
        <v>0</v>
      </c>
      <c r="BZ298" s="17">
        <v>0.27027027027027029</v>
      </c>
      <c r="CA298" s="17">
        <v>1.9283746556473829</v>
      </c>
      <c r="CB298" s="17">
        <v>3.9215686274509802</v>
      </c>
      <c r="CC298" s="17">
        <v>2.9166666666666665</v>
      </c>
      <c r="CD298" s="17">
        <v>2.9268292682926833</v>
      </c>
      <c r="CE298" s="17">
        <v>4.329004329004329</v>
      </c>
      <c r="CF298" s="17">
        <v>3.669724770642202</v>
      </c>
      <c r="CG298" s="17">
        <v>2.2857142857142856</v>
      </c>
      <c r="CH298" s="17">
        <v>2.1505376344086025</v>
      </c>
      <c r="CI298" s="17">
        <v>2.21606648199446</v>
      </c>
      <c r="CJ298" s="17">
        <v>0</v>
      </c>
      <c r="CK298" s="17">
        <v>0.52356020942408377</v>
      </c>
      <c r="CL298" s="17">
        <v>0.27777777777777779</v>
      </c>
      <c r="CM298" s="17">
        <v>2.9411764705882351</v>
      </c>
      <c r="CN298" s="17">
        <v>4.1666666666666661</v>
      </c>
      <c r="CO298" s="17">
        <v>3.5714285714285712</v>
      </c>
      <c r="CP298" s="17">
        <v>1.1173184357541899</v>
      </c>
      <c r="CQ298" s="17">
        <v>1.1627906976744187</v>
      </c>
      <c r="CR298" s="17">
        <v>1.1396011396011396</v>
      </c>
      <c r="CS298" s="17">
        <v>1.3343217197924389</v>
      </c>
      <c r="CT298" s="17">
        <v>1.7567567567567568</v>
      </c>
      <c r="CU298" s="17">
        <v>1.5553199010250973</v>
      </c>
      <c r="CV298" s="17">
        <v>1.0416666666666665</v>
      </c>
      <c r="CW298" s="17">
        <v>4.2328042328042326</v>
      </c>
      <c r="CX298" s="17">
        <v>2.6246719160104988</v>
      </c>
      <c r="CY298" s="17">
        <v>0.90909090909090906</v>
      </c>
      <c r="CZ298" s="17">
        <v>3.0303030303030303</v>
      </c>
      <c r="DA298" s="17">
        <v>1.9138755980861244</v>
      </c>
      <c r="DB298" s="17">
        <v>1.3513513513513513</v>
      </c>
      <c r="DC298" s="17">
        <v>0.43478260869565216</v>
      </c>
      <c r="DD298" s="17">
        <v>0.88495575221238942</v>
      </c>
      <c r="DE298" s="17">
        <v>1.1041009463722398</v>
      </c>
      <c r="DF298" s="17">
        <v>2.4311183144246353</v>
      </c>
      <c r="DG298" s="17">
        <v>1.7585931254996003</v>
      </c>
      <c r="DH298" s="17">
        <v>3.3519553072625698</v>
      </c>
      <c r="DI298" s="17">
        <v>4.0935672514619883</v>
      </c>
      <c r="DJ298" s="17">
        <v>3.7142857142857144</v>
      </c>
      <c r="DK298" s="17">
        <v>0</v>
      </c>
      <c r="DL298" s="17">
        <v>0.53763440860215062</v>
      </c>
      <c r="DM298" s="17">
        <v>0.27027027027027029</v>
      </c>
      <c r="DN298" s="17">
        <v>1.6528925619834711</v>
      </c>
      <c r="DO298" s="17">
        <v>2.2408963585434174</v>
      </c>
      <c r="DP298" s="17">
        <v>1.9444444444444444</v>
      </c>
    </row>
    <row r="299" spans="1:120" ht="12" customHeight="1" x14ac:dyDescent="0.3">
      <c r="A299" s="6" t="s">
        <v>798</v>
      </c>
      <c r="B299" s="6" t="s">
        <v>729</v>
      </c>
      <c r="C299" s="6" t="s">
        <v>438</v>
      </c>
      <c r="D299" s="17">
        <v>70.370370370370367</v>
      </c>
      <c r="E299" s="17">
        <v>74.774774774774784</v>
      </c>
      <c r="F299" s="17">
        <v>72.602739726027394</v>
      </c>
      <c r="G299" s="17">
        <v>86.813186813186817</v>
      </c>
      <c r="H299" s="17">
        <v>80.612244897959187</v>
      </c>
      <c r="I299" s="17">
        <v>83.597883597883595</v>
      </c>
      <c r="J299" s="17">
        <v>88.129496402877692</v>
      </c>
      <c r="K299" s="17">
        <v>88.255033557046985</v>
      </c>
      <c r="L299" s="17">
        <v>88.194444444444443</v>
      </c>
      <c r="M299" s="17">
        <v>86.885245901639337</v>
      </c>
      <c r="N299" s="17">
        <v>77.456647398843927</v>
      </c>
      <c r="O299" s="17">
        <v>81.874039938556066</v>
      </c>
      <c r="P299" s="17">
        <v>92.193308550185876</v>
      </c>
      <c r="Q299" s="17">
        <v>90.595611285266457</v>
      </c>
      <c r="R299" s="17">
        <v>91.326530612244895</v>
      </c>
      <c r="S299" s="17">
        <v>87.985114300903774</v>
      </c>
      <c r="T299" s="17">
        <v>86.759906759906755</v>
      </c>
      <c r="U299" s="17">
        <v>87.332339791356191</v>
      </c>
      <c r="V299" s="17">
        <v>90.333333333333329</v>
      </c>
      <c r="W299" s="17">
        <v>82.450331125827816</v>
      </c>
      <c r="X299" s="17">
        <v>86.378737541528238</v>
      </c>
      <c r="Y299" s="17">
        <v>89.003436426116835</v>
      </c>
      <c r="Z299" s="17">
        <v>78.156996587030719</v>
      </c>
      <c r="AA299" s="17">
        <v>83.561643835616437</v>
      </c>
      <c r="AB299" s="17">
        <v>98.479087452471475</v>
      </c>
      <c r="AC299" s="17">
        <v>95.111111111111114</v>
      </c>
      <c r="AD299" s="17">
        <v>96.926229508196727</v>
      </c>
      <c r="AE299" s="17">
        <v>92.388758782201407</v>
      </c>
      <c r="AF299" s="17">
        <v>84.390243902439025</v>
      </c>
      <c r="AG299" s="17">
        <v>88.470728793309434</v>
      </c>
      <c r="AH299" s="17">
        <v>84.423676012461058</v>
      </c>
      <c r="AI299" s="17">
        <v>74.169741697416967</v>
      </c>
      <c r="AJ299" s="17">
        <v>79.729729729729726</v>
      </c>
      <c r="AK299" s="17">
        <v>96.885813148788927</v>
      </c>
      <c r="AL299" s="17">
        <v>95.620437956204384</v>
      </c>
      <c r="AM299" s="17">
        <v>96.269982238010655</v>
      </c>
      <c r="AN299" s="17">
        <v>90.327868852459019</v>
      </c>
      <c r="AO299" s="17">
        <v>84.954128440366972</v>
      </c>
      <c r="AP299" s="17">
        <v>87.79220779220779</v>
      </c>
      <c r="AQ299" s="17">
        <v>21.296296296296298</v>
      </c>
      <c r="AR299" s="17">
        <v>21.621621621621621</v>
      </c>
      <c r="AS299" s="17">
        <v>21.461187214611872</v>
      </c>
      <c r="AT299" s="17">
        <v>7.3260073260073266</v>
      </c>
      <c r="AU299" s="17">
        <v>14.625850340136054</v>
      </c>
      <c r="AV299" s="17">
        <v>11.111111111111111</v>
      </c>
      <c r="AW299" s="17">
        <v>8.6330935251798557</v>
      </c>
      <c r="AX299" s="17">
        <v>9.3959731543624159</v>
      </c>
      <c r="AY299" s="17">
        <v>9.0277777777777768</v>
      </c>
      <c r="AZ299" s="17">
        <v>10.163934426229508</v>
      </c>
      <c r="BA299" s="17">
        <v>18.20809248554913</v>
      </c>
      <c r="BB299" s="17">
        <v>14.439324116743471</v>
      </c>
      <c r="BC299" s="17">
        <v>7.0631970260223049</v>
      </c>
      <c r="BD299" s="17">
        <v>7.8369905956112857</v>
      </c>
      <c r="BE299" s="17">
        <v>7.4829931972789119</v>
      </c>
      <c r="BF299" s="17">
        <v>8.6656034024455089</v>
      </c>
      <c r="BG299" s="17">
        <v>10.76923076923077</v>
      </c>
      <c r="BH299" s="17">
        <v>9.7863884749130641</v>
      </c>
      <c r="BI299" s="17">
        <v>9</v>
      </c>
      <c r="BJ299" s="17">
        <v>16.556291390728479</v>
      </c>
      <c r="BK299" s="17">
        <v>12.790697674418606</v>
      </c>
      <c r="BL299" s="17">
        <v>9.6219931271477677</v>
      </c>
      <c r="BM299" s="17">
        <v>15.358361774744028</v>
      </c>
      <c r="BN299" s="17">
        <v>12.5</v>
      </c>
      <c r="BO299" s="17">
        <v>1.1406844106463878</v>
      </c>
      <c r="BP299" s="17">
        <v>3.5555555555555554</v>
      </c>
      <c r="BQ299" s="17">
        <v>2.2540983606557377</v>
      </c>
      <c r="BR299" s="17">
        <v>6.7915690866510543</v>
      </c>
      <c r="BS299" s="17">
        <v>12.560975609756097</v>
      </c>
      <c r="BT299" s="17">
        <v>9.6176821983273602</v>
      </c>
      <c r="BU299" s="17">
        <v>12.461059190031152</v>
      </c>
      <c r="BV299" s="17">
        <v>23.616236162361623</v>
      </c>
      <c r="BW299" s="17">
        <v>17.567567567567568</v>
      </c>
      <c r="BX299" s="17">
        <v>2.422145328719723</v>
      </c>
      <c r="BY299" s="17">
        <v>3.2846715328467155</v>
      </c>
      <c r="BZ299" s="17">
        <v>2.8419182948490231</v>
      </c>
      <c r="CA299" s="17">
        <v>7.7049180327868854</v>
      </c>
      <c r="CB299" s="17">
        <v>13.394495412844037</v>
      </c>
      <c r="CC299" s="17">
        <v>10.38961038961039</v>
      </c>
      <c r="CD299" s="17">
        <v>8.3333333333333321</v>
      </c>
      <c r="CE299" s="17">
        <v>3.6036036036036037</v>
      </c>
      <c r="CF299" s="17">
        <v>5.93607305936073</v>
      </c>
      <c r="CG299" s="17">
        <v>5.8608058608058604</v>
      </c>
      <c r="CH299" s="17">
        <v>4.7619047619047619</v>
      </c>
      <c r="CI299" s="17">
        <v>5.2910052910052912</v>
      </c>
      <c r="CJ299" s="17">
        <v>3.2374100719424459</v>
      </c>
      <c r="CK299" s="17">
        <v>2.348993288590604</v>
      </c>
      <c r="CL299" s="17">
        <v>2.7777777777777777</v>
      </c>
      <c r="CM299" s="17">
        <v>2.9508196721311477</v>
      </c>
      <c r="CN299" s="17">
        <v>4.3352601156069364</v>
      </c>
      <c r="CO299" s="17">
        <v>3.6866359447004609</v>
      </c>
      <c r="CP299" s="17">
        <v>0.74349442379182151</v>
      </c>
      <c r="CQ299" s="17">
        <v>1.5673981191222568</v>
      </c>
      <c r="CR299" s="17">
        <v>1.1904761904761905</v>
      </c>
      <c r="CS299" s="17">
        <v>3.3492822966507179</v>
      </c>
      <c r="CT299" s="17">
        <v>2.4708624708624711</v>
      </c>
      <c r="CU299" s="17">
        <v>2.8812717337307503</v>
      </c>
      <c r="CV299" s="17">
        <v>0.66666666666666674</v>
      </c>
      <c r="CW299" s="17">
        <v>0.99337748344370869</v>
      </c>
      <c r="CX299" s="17">
        <v>0.83056478405315626</v>
      </c>
      <c r="CY299" s="17">
        <v>1.3745704467353952</v>
      </c>
      <c r="CZ299" s="17">
        <v>6.4846416382252556</v>
      </c>
      <c r="DA299" s="17">
        <v>3.9383561643835616</v>
      </c>
      <c r="DB299" s="17">
        <v>0.38022813688212925</v>
      </c>
      <c r="DC299" s="17">
        <v>1.3333333333333335</v>
      </c>
      <c r="DD299" s="17">
        <v>0.81967213114754101</v>
      </c>
      <c r="DE299" s="17">
        <v>0.81967213114754101</v>
      </c>
      <c r="DF299" s="17">
        <v>3.0487804878048781</v>
      </c>
      <c r="DG299" s="17">
        <v>1.9115890083632019</v>
      </c>
      <c r="DH299" s="17">
        <v>3.1152647975077881</v>
      </c>
      <c r="DI299" s="17">
        <v>2.214022140221402</v>
      </c>
      <c r="DJ299" s="17">
        <v>2.7027027027027026</v>
      </c>
      <c r="DK299" s="17">
        <v>0.69204152249134954</v>
      </c>
      <c r="DL299" s="17">
        <v>1.0948905109489051</v>
      </c>
      <c r="DM299" s="17">
        <v>0.88809946714031962</v>
      </c>
      <c r="DN299" s="17">
        <v>1.9672131147540985</v>
      </c>
      <c r="DO299" s="17">
        <v>1.6513761467889909</v>
      </c>
      <c r="DP299" s="17">
        <v>1.8181818181818181</v>
      </c>
    </row>
    <row r="300" spans="1:120" ht="12" customHeight="1" x14ac:dyDescent="0.3">
      <c r="A300" s="6" t="s">
        <v>798</v>
      </c>
      <c r="B300" s="6" t="s">
        <v>729</v>
      </c>
      <c r="C300" s="6" t="s">
        <v>388</v>
      </c>
      <c r="D300" s="17">
        <v>86.36363636363636</v>
      </c>
      <c r="E300" s="17">
        <v>84.234234234234222</v>
      </c>
      <c r="F300" s="17">
        <v>85.175879396984925</v>
      </c>
      <c r="G300" s="17">
        <v>91.095890410958901</v>
      </c>
      <c r="H300" s="17">
        <v>89.634146341463421</v>
      </c>
      <c r="I300" s="17">
        <v>90.322580645161281</v>
      </c>
      <c r="J300" s="17">
        <v>97.278911564625844</v>
      </c>
      <c r="K300" s="17">
        <v>91.525423728813564</v>
      </c>
      <c r="L300" s="17">
        <v>94.135802469135797</v>
      </c>
      <c r="M300" s="17">
        <v>94.078947368421055</v>
      </c>
      <c r="N300" s="17">
        <v>88.793103448275872</v>
      </c>
      <c r="O300" s="17">
        <v>90.885416666666657</v>
      </c>
      <c r="P300" s="17">
        <v>92.258064516129039</v>
      </c>
      <c r="Q300" s="17">
        <v>94.857142857142861</v>
      </c>
      <c r="R300" s="17">
        <v>93.63636363636364</v>
      </c>
      <c r="S300" s="17">
        <v>94.789915966386545</v>
      </c>
      <c r="T300" s="17">
        <v>93.195463642428294</v>
      </c>
      <c r="U300" s="17">
        <v>93.901078467831908</v>
      </c>
      <c r="V300" s="17">
        <v>93.989071038251367</v>
      </c>
      <c r="W300" s="17">
        <v>89.756097560975618</v>
      </c>
      <c r="X300" s="17">
        <v>91.75257731958763</v>
      </c>
      <c r="Y300" s="17">
        <v>96.026490066225165</v>
      </c>
      <c r="Z300" s="17">
        <v>87.845303867403317</v>
      </c>
      <c r="AA300" s="17">
        <v>91.566265060240966</v>
      </c>
      <c r="AB300" s="17">
        <v>97.142857142857139</v>
      </c>
      <c r="AC300" s="17">
        <v>93.989071038251367</v>
      </c>
      <c r="AD300" s="17">
        <v>95.530726256983243</v>
      </c>
      <c r="AE300" s="17">
        <v>95.677799607072686</v>
      </c>
      <c r="AF300" s="17">
        <v>90.509666080843587</v>
      </c>
      <c r="AG300" s="17">
        <v>92.949907235621524</v>
      </c>
      <c r="AH300" s="17">
        <v>92.045454545454547</v>
      </c>
      <c r="AI300" s="17">
        <v>88.5</v>
      </c>
      <c r="AJ300" s="17">
        <v>90.159574468085097</v>
      </c>
      <c r="AK300" s="17">
        <v>98.275862068965509</v>
      </c>
      <c r="AL300" s="17">
        <v>97.65625</v>
      </c>
      <c r="AM300" s="17">
        <v>98.013245033112582</v>
      </c>
      <c r="AN300" s="17">
        <v>95.142857142857139</v>
      </c>
      <c r="AO300" s="17">
        <v>92.073170731707322</v>
      </c>
      <c r="AP300" s="17">
        <v>93.657817109144545</v>
      </c>
      <c r="AQ300" s="17">
        <v>6.25</v>
      </c>
      <c r="AR300" s="17">
        <v>10.810810810810811</v>
      </c>
      <c r="AS300" s="17">
        <v>8.7939698492462313</v>
      </c>
      <c r="AT300" s="17">
        <v>6.8493150684931505</v>
      </c>
      <c r="AU300" s="17">
        <v>4.8780487804878048</v>
      </c>
      <c r="AV300" s="17">
        <v>5.806451612903226</v>
      </c>
      <c r="AW300" s="17">
        <v>2.0408163265306123</v>
      </c>
      <c r="AX300" s="17">
        <v>6.7796610169491522</v>
      </c>
      <c r="AY300" s="17">
        <v>4.6296296296296298</v>
      </c>
      <c r="AZ300" s="17">
        <v>3.9473684210526314</v>
      </c>
      <c r="BA300" s="17">
        <v>8.6206896551724146</v>
      </c>
      <c r="BB300" s="17">
        <v>6.770833333333333</v>
      </c>
      <c r="BC300" s="17">
        <v>4.5161290322580641</v>
      </c>
      <c r="BD300" s="17">
        <v>2.2857142857142856</v>
      </c>
      <c r="BE300" s="17">
        <v>3.3333333333333335</v>
      </c>
      <c r="BF300" s="17">
        <v>3.1092436974789917</v>
      </c>
      <c r="BG300" s="17">
        <v>4.5363575717144764</v>
      </c>
      <c r="BH300" s="17">
        <v>3.9047973224246935</v>
      </c>
      <c r="BI300" s="17">
        <v>4.3715846994535523</v>
      </c>
      <c r="BJ300" s="17">
        <v>9.7560975609756095</v>
      </c>
      <c r="BK300" s="17">
        <v>7.216494845360824</v>
      </c>
      <c r="BL300" s="17">
        <v>3.9735099337748347</v>
      </c>
      <c r="BM300" s="17">
        <v>12.154696132596685</v>
      </c>
      <c r="BN300" s="17">
        <v>8.4337349397590362</v>
      </c>
      <c r="BO300" s="17">
        <v>2.2857142857142856</v>
      </c>
      <c r="BP300" s="17">
        <v>6.0109289617486334</v>
      </c>
      <c r="BQ300" s="17">
        <v>4.1899441340782122</v>
      </c>
      <c r="BR300" s="17">
        <v>3.5363457760314341</v>
      </c>
      <c r="BS300" s="17">
        <v>9.3145869947275912</v>
      </c>
      <c r="BT300" s="17">
        <v>6.5862708719851577</v>
      </c>
      <c r="BU300" s="17">
        <v>7.3863636363636367</v>
      </c>
      <c r="BV300" s="17">
        <v>11</v>
      </c>
      <c r="BW300" s="17">
        <v>9.3085106382978715</v>
      </c>
      <c r="BX300" s="17">
        <v>1.7241379310344827</v>
      </c>
      <c r="BY300" s="17">
        <v>2.34375</v>
      </c>
      <c r="BZ300" s="17">
        <v>1.9867549668874174</v>
      </c>
      <c r="CA300" s="17">
        <v>4.5714285714285712</v>
      </c>
      <c r="CB300" s="17">
        <v>7.6219512195121952</v>
      </c>
      <c r="CC300" s="17">
        <v>6.0471976401179939</v>
      </c>
      <c r="CD300" s="17">
        <v>7.3863636363636367</v>
      </c>
      <c r="CE300" s="17">
        <v>4.954954954954955</v>
      </c>
      <c r="CF300" s="17">
        <v>6.0301507537688437</v>
      </c>
      <c r="CG300" s="17">
        <v>2.054794520547945</v>
      </c>
      <c r="CH300" s="17">
        <v>5.4878048780487809</v>
      </c>
      <c r="CI300" s="17">
        <v>3.870967741935484</v>
      </c>
      <c r="CJ300" s="17">
        <v>0.68027210884353739</v>
      </c>
      <c r="CK300" s="17">
        <v>1.6949152542372881</v>
      </c>
      <c r="CL300" s="17">
        <v>1.2345679012345678</v>
      </c>
      <c r="CM300" s="17">
        <v>1.9736842105263157</v>
      </c>
      <c r="CN300" s="17">
        <v>2.5862068965517242</v>
      </c>
      <c r="CO300" s="17">
        <v>2.34375</v>
      </c>
      <c r="CP300" s="17">
        <v>3.225806451612903</v>
      </c>
      <c r="CQ300" s="17">
        <v>2.8571428571428572</v>
      </c>
      <c r="CR300" s="17">
        <v>3.0303030303030303</v>
      </c>
      <c r="CS300" s="17">
        <v>2.1008403361344539</v>
      </c>
      <c r="CT300" s="17">
        <v>2.2681787858572382</v>
      </c>
      <c r="CU300" s="17">
        <v>2.1941242097433991</v>
      </c>
      <c r="CV300" s="17">
        <v>1.639344262295082</v>
      </c>
      <c r="CW300" s="17">
        <v>0.48780487804878048</v>
      </c>
      <c r="CX300" s="17">
        <v>1.0309278350515463</v>
      </c>
      <c r="CY300" s="17">
        <v>0</v>
      </c>
      <c r="CZ300" s="17">
        <v>0</v>
      </c>
      <c r="DA300" s="17">
        <v>0</v>
      </c>
      <c r="DB300" s="17">
        <v>0.5714285714285714</v>
      </c>
      <c r="DC300" s="17">
        <v>0</v>
      </c>
      <c r="DD300" s="17">
        <v>0.27932960893854747</v>
      </c>
      <c r="DE300" s="17">
        <v>0.78585461689587421</v>
      </c>
      <c r="DF300" s="17">
        <v>0.17574692442882248</v>
      </c>
      <c r="DG300" s="17">
        <v>0.463821892393321</v>
      </c>
      <c r="DH300" s="17">
        <v>0.56818181818181823</v>
      </c>
      <c r="DI300" s="17">
        <v>0.5</v>
      </c>
      <c r="DJ300" s="17">
        <v>0.53191489361702127</v>
      </c>
      <c r="DK300" s="17">
        <v>0</v>
      </c>
      <c r="DL300" s="17">
        <v>0</v>
      </c>
      <c r="DM300" s="17">
        <v>0</v>
      </c>
      <c r="DN300" s="17">
        <v>0.2857142857142857</v>
      </c>
      <c r="DO300" s="17">
        <v>0.3048780487804878</v>
      </c>
      <c r="DP300" s="17">
        <v>0.29498525073746312</v>
      </c>
    </row>
    <row r="301" spans="1:120" ht="12" customHeight="1" x14ac:dyDescent="0.3">
      <c r="A301" s="6" t="s">
        <v>798</v>
      </c>
      <c r="B301" s="6" t="s">
        <v>730</v>
      </c>
      <c r="C301" s="6" t="s">
        <v>379</v>
      </c>
      <c r="D301" s="17">
        <v>78.16901408450704</v>
      </c>
      <c r="E301" s="17">
        <v>78.205128205128204</v>
      </c>
      <c r="F301" s="17">
        <v>78.187919463087255</v>
      </c>
      <c r="G301" s="17">
        <v>86.507936507936506</v>
      </c>
      <c r="H301" s="17">
        <v>88.571428571428569</v>
      </c>
      <c r="I301" s="17">
        <v>87.593984962406012</v>
      </c>
      <c r="J301" s="17">
        <v>90.697674418604649</v>
      </c>
      <c r="K301" s="17">
        <v>93.103448275862064</v>
      </c>
      <c r="L301" s="17">
        <v>91.970802919708035</v>
      </c>
      <c r="M301" s="17">
        <v>90.510948905109487</v>
      </c>
      <c r="N301" s="17">
        <v>90.769230769230774</v>
      </c>
      <c r="O301" s="17">
        <v>90.636704119850179</v>
      </c>
      <c r="P301" s="17">
        <v>94.9579831932773</v>
      </c>
      <c r="Q301" s="17">
        <v>95.890410958904098</v>
      </c>
      <c r="R301" s="17">
        <v>95.471698113207552</v>
      </c>
      <c r="S301" s="17">
        <v>91.192865105908581</v>
      </c>
      <c r="T301" s="17">
        <v>92.427184466019412</v>
      </c>
      <c r="U301" s="17">
        <v>91.852620653866111</v>
      </c>
      <c r="V301" s="17">
        <v>97.777777777777771</v>
      </c>
      <c r="W301" s="17">
        <v>94.214876033057848</v>
      </c>
      <c r="X301" s="17">
        <v>96.09375</v>
      </c>
      <c r="Y301" s="17">
        <v>91.538461538461533</v>
      </c>
      <c r="Z301" s="17">
        <v>94.915254237288138</v>
      </c>
      <c r="AA301" s="17">
        <v>93.145161290322577</v>
      </c>
      <c r="AB301" s="17">
        <v>94.067796610169495</v>
      </c>
      <c r="AC301" s="17">
        <v>93.333333333333329</v>
      </c>
      <c r="AD301" s="17">
        <v>93.675889328063249</v>
      </c>
      <c r="AE301" s="17">
        <v>94.516971279373365</v>
      </c>
      <c r="AF301" s="17">
        <v>94.117647058823522</v>
      </c>
      <c r="AG301" s="17">
        <v>94.319682959048876</v>
      </c>
      <c r="AH301" s="17">
        <v>94.656488549618317</v>
      </c>
      <c r="AI301" s="17">
        <v>93.382352941176478</v>
      </c>
      <c r="AJ301" s="17">
        <v>94.007490636704119</v>
      </c>
      <c r="AK301" s="17">
        <v>97.777777777777771</v>
      </c>
      <c r="AL301" s="17">
        <v>96.05263157894737</v>
      </c>
      <c r="AM301" s="17">
        <v>96.864111498257842</v>
      </c>
      <c r="AN301" s="17">
        <v>96.240601503759393</v>
      </c>
      <c r="AO301" s="17">
        <v>94.791666666666657</v>
      </c>
      <c r="AP301" s="17">
        <v>95.487364620938635</v>
      </c>
      <c r="AQ301" s="17">
        <v>19.014084507042252</v>
      </c>
      <c r="AR301" s="17">
        <v>16.025641025641026</v>
      </c>
      <c r="AS301" s="17">
        <v>17.449664429530202</v>
      </c>
      <c r="AT301" s="17">
        <v>8.7301587301587293</v>
      </c>
      <c r="AU301" s="17">
        <v>5.7142857142857144</v>
      </c>
      <c r="AV301" s="17">
        <v>7.1428571428571423</v>
      </c>
      <c r="AW301" s="17">
        <v>4.6511627906976747</v>
      </c>
      <c r="AX301" s="17">
        <v>3.4482758620689653</v>
      </c>
      <c r="AY301" s="17">
        <v>4.0145985401459852</v>
      </c>
      <c r="AZ301" s="17">
        <v>5.8394160583941606</v>
      </c>
      <c r="BA301" s="17">
        <v>5.384615384615385</v>
      </c>
      <c r="BB301" s="17">
        <v>5.6179775280898872</v>
      </c>
      <c r="BC301" s="17">
        <v>3.3613445378151261</v>
      </c>
      <c r="BD301" s="17">
        <v>0</v>
      </c>
      <c r="BE301" s="17">
        <v>1.5094339622641511</v>
      </c>
      <c r="BF301" s="17">
        <v>6.2430323299888517</v>
      </c>
      <c r="BG301" s="17">
        <v>4.3689320388349513</v>
      </c>
      <c r="BH301" s="17">
        <v>5.2413077322262591</v>
      </c>
      <c r="BI301" s="17">
        <v>1.4814814814814816</v>
      </c>
      <c r="BJ301" s="17">
        <v>3.3057851239669422</v>
      </c>
      <c r="BK301" s="17">
        <v>2.34375</v>
      </c>
      <c r="BL301" s="17">
        <v>5.384615384615385</v>
      </c>
      <c r="BM301" s="17">
        <v>1.6949152542372881</v>
      </c>
      <c r="BN301" s="17">
        <v>3.6290322580645165</v>
      </c>
      <c r="BO301" s="17">
        <v>3.3898305084745761</v>
      </c>
      <c r="BP301" s="17">
        <v>4.4444444444444446</v>
      </c>
      <c r="BQ301" s="17">
        <v>3.9525691699604746</v>
      </c>
      <c r="BR301" s="17">
        <v>3.3942558746736298</v>
      </c>
      <c r="BS301" s="17">
        <v>3.2085561497326207</v>
      </c>
      <c r="BT301" s="17">
        <v>3.3025099075297231</v>
      </c>
      <c r="BU301" s="17">
        <v>1.5267175572519083</v>
      </c>
      <c r="BV301" s="17">
        <v>3.6764705882352944</v>
      </c>
      <c r="BW301" s="17">
        <v>2.6217228464419478</v>
      </c>
      <c r="BX301" s="17">
        <v>1.4814814814814816</v>
      </c>
      <c r="BY301" s="17">
        <v>2.6315789473684208</v>
      </c>
      <c r="BZ301" s="17">
        <v>2.0905923344947737</v>
      </c>
      <c r="CA301" s="17">
        <v>1.5037593984962405</v>
      </c>
      <c r="CB301" s="17">
        <v>3.125</v>
      </c>
      <c r="CC301" s="17">
        <v>2.3465703971119134</v>
      </c>
      <c r="CD301" s="17">
        <v>2.8169014084507045</v>
      </c>
      <c r="CE301" s="17">
        <v>5.7692307692307692</v>
      </c>
      <c r="CF301" s="17">
        <v>4.3624161073825505</v>
      </c>
      <c r="CG301" s="17">
        <v>4.7619047619047619</v>
      </c>
      <c r="CH301" s="17">
        <v>5.7142857142857144</v>
      </c>
      <c r="CI301" s="17">
        <v>5.2631578947368416</v>
      </c>
      <c r="CJ301" s="17">
        <v>4.6511627906976747</v>
      </c>
      <c r="CK301" s="17">
        <v>3.4482758620689653</v>
      </c>
      <c r="CL301" s="17">
        <v>4.0145985401459852</v>
      </c>
      <c r="CM301" s="17">
        <v>3.6496350364963499</v>
      </c>
      <c r="CN301" s="17">
        <v>3.8461538461538463</v>
      </c>
      <c r="CO301" s="17">
        <v>3.7453183520599254</v>
      </c>
      <c r="CP301" s="17">
        <v>1.680672268907563</v>
      </c>
      <c r="CQ301" s="17">
        <v>4.10958904109589</v>
      </c>
      <c r="CR301" s="17">
        <v>3.0188679245283021</v>
      </c>
      <c r="CS301" s="17">
        <v>2.5641025641025639</v>
      </c>
      <c r="CT301" s="17">
        <v>3.203883495145631</v>
      </c>
      <c r="CU301" s="17">
        <v>2.9060716139076286</v>
      </c>
      <c r="CV301" s="17">
        <v>0.74074074074074081</v>
      </c>
      <c r="CW301" s="17">
        <v>2.4793388429752068</v>
      </c>
      <c r="CX301" s="17">
        <v>1.5625</v>
      </c>
      <c r="CY301" s="17">
        <v>3.0769230769230771</v>
      </c>
      <c r="CZ301" s="17">
        <v>3.3898305084745761</v>
      </c>
      <c r="DA301" s="17">
        <v>3.225806451612903</v>
      </c>
      <c r="DB301" s="17">
        <v>2.5423728813559325</v>
      </c>
      <c r="DC301" s="17">
        <v>2.2222222222222223</v>
      </c>
      <c r="DD301" s="17">
        <v>2.3715415019762842</v>
      </c>
      <c r="DE301" s="17">
        <v>2.0887728459530028</v>
      </c>
      <c r="DF301" s="17">
        <v>2.6737967914438503</v>
      </c>
      <c r="DG301" s="17">
        <v>2.3778071334213999</v>
      </c>
      <c r="DH301" s="17">
        <v>3.8167938931297711</v>
      </c>
      <c r="DI301" s="17">
        <v>2.9411764705882351</v>
      </c>
      <c r="DJ301" s="17">
        <v>3.3707865168539324</v>
      </c>
      <c r="DK301" s="17">
        <v>0.74074074074074081</v>
      </c>
      <c r="DL301" s="17">
        <v>1.3157894736842104</v>
      </c>
      <c r="DM301" s="17">
        <v>1.0452961672473868</v>
      </c>
      <c r="DN301" s="17">
        <v>2.2556390977443606</v>
      </c>
      <c r="DO301" s="17">
        <v>2.083333333333333</v>
      </c>
      <c r="DP301" s="17">
        <v>2.1660649819494582</v>
      </c>
    </row>
    <row r="302" spans="1:120" ht="12" customHeight="1" x14ac:dyDescent="0.3">
      <c r="A302" s="6" t="s">
        <v>798</v>
      </c>
      <c r="B302" s="6" t="s">
        <v>730</v>
      </c>
      <c r="C302" s="6" t="s">
        <v>376</v>
      </c>
      <c r="D302" s="17">
        <v>81.707317073170728</v>
      </c>
      <c r="E302" s="17">
        <v>81.512605042016801</v>
      </c>
      <c r="F302" s="17">
        <v>81.602708803611733</v>
      </c>
      <c r="G302" s="17">
        <v>96.521739130434781</v>
      </c>
      <c r="H302" s="17">
        <v>96.501457725947532</v>
      </c>
      <c r="I302" s="17">
        <v>96.511627906976756</v>
      </c>
      <c r="J302" s="17">
        <v>95.744680851063833</v>
      </c>
      <c r="K302" s="17">
        <v>94.294294294294289</v>
      </c>
      <c r="L302" s="17">
        <v>95.015105740181269</v>
      </c>
      <c r="M302" s="17">
        <v>95.415472779369622</v>
      </c>
      <c r="N302" s="17">
        <v>93.154034229828852</v>
      </c>
      <c r="O302" s="17">
        <v>94.195250659630602</v>
      </c>
      <c r="P302" s="17">
        <v>95.294117647058812</v>
      </c>
      <c r="Q302" s="17">
        <v>96.657381615598879</v>
      </c>
      <c r="R302" s="17">
        <v>95.994277539341923</v>
      </c>
      <c r="S302" s="17">
        <v>94.692737430167597</v>
      </c>
      <c r="T302" s="17">
        <v>94.395488191751852</v>
      </c>
      <c r="U302" s="17">
        <v>94.53490548381059</v>
      </c>
      <c r="V302" s="17">
        <v>95.726495726495727</v>
      </c>
      <c r="W302" s="17">
        <v>93.80053908355795</v>
      </c>
      <c r="X302" s="17">
        <v>94.73684210526315</v>
      </c>
      <c r="Y302" s="17">
        <v>96.632996632996637</v>
      </c>
      <c r="Z302" s="17">
        <v>96.024464831804281</v>
      </c>
      <c r="AA302" s="17">
        <v>96.314102564102569</v>
      </c>
      <c r="AB302" s="17">
        <v>87.781350482315119</v>
      </c>
      <c r="AC302" s="17">
        <v>81.76638176638177</v>
      </c>
      <c r="AD302" s="17">
        <v>84.592145015105729</v>
      </c>
      <c r="AE302" s="17">
        <v>93.430656934306569</v>
      </c>
      <c r="AF302" s="17">
        <v>90.467111534795038</v>
      </c>
      <c r="AG302" s="17">
        <v>91.882470119521912</v>
      </c>
      <c r="AH302" s="17">
        <v>94.029850746268664</v>
      </c>
      <c r="AI302" s="17">
        <v>86.496350364963504</v>
      </c>
      <c r="AJ302" s="17">
        <v>90.221402214022135</v>
      </c>
      <c r="AK302" s="17">
        <v>98.327759197324411</v>
      </c>
      <c r="AL302" s="17">
        <v>100</v>
      </c>
      <c r="AM302" s="17">
        <v>99.100719424460422</v>
      </c>
      <c r="AN302" s="17">
        <v>96.296296296296291</v>
      </c>
      <c r="AO302" s="17">
        <v>93.03201506591337</v>
      </c>
      <c r="AP302" s="17">
        <v>94.717668488160285</v>
      </c>
      <c r="AQ302" s="17">
        <v>15.609756097560975</v>
      </c>
      <c r="AR302" s="17">
        <v>16.806722689075631</v>
      </c>
      <c r="AS302" s="17">
        <v>16.252821670428894</v>
      </c>
      <c r="AT302" s="17">
        <v>1.4492753623188406</v>
      </c>
      <c r="AU302" s="17">
        <v>1.749271137026239</v>
      </c>
      <c r="AV302" s="17">
        <v>1.5988372093023258</v>
      </c>
      <c r="AW302" s="17">
        <v>1.5197568389057752</v>
      </c>
      <c r="AX302" s="17">
        <v>3.0030030030030028</v>
      </c>
      <c r="AY302" s="17">
        <v>2.2658610271903323</v>
      </c>
      <c r="AZ302" s="17">
        <v>2.5787965616045847</v>
      </c>
      <c r="BA302" s="17">
        <v>6.1124694376528117</v>
      </c>
      <c r="BB302" s="17">
        <v>4.4854881266490763</v>
      </c>
      <c r="BC302" s="17">
        <v>2.6470588235294117</v>
      </c>
      <c r="BD302" s="17">
        <v>2.5069637883008355</v>
      </c>
      <c r="BE302" s="17">
        <v>2.5751072961373391</v>
      </c>
      <c r="BF302" s="17">
        <v>3.6711891460494814</v>
      </c>
      <c r="BG302" s="17">
        <v>4.5823052520267886</v>
      </c>
      <c r="BH302" s="17">
        <v>4.1549691184727688</v>
      </c>
      <c r="BI302" s="17">
        <v>2.2792022792022792</v>
      </c>
      <c r="BJ302" s="17">
        <v>5.6603773584905666</v>
      </c>
      <c r="BK302" s="17">
        <v>4.0166204986149578</v>
      </c>
      <c r="BL302" s="17">
        <v>0.33670033670033667</v>
      </c>
      <c r="BM302" s="17">
        <v>3.0581039755351682</v>
      </c>
      <c r="BN302" s="17">
        <v>1.7628205128205128</v>
      </c>
      <c r="BO302" s="17">
        <v>10.932475884244374</v>
      </c>
      <c r="BP302" s="17">
        <v>17.094017094017094</v>
      </c>
      <c r="BQ302" s="17">
        <v>14.19939577039275</v>
      </c>
      <c r="BR302" s="17">
        <v>4.4838373305526593</v>
      </c>
      <c r="BS302" s="17">
        <v>8.6749285033365116</v>
      </c>
      <c r="BT302" s="17">
        <v>6.6733067729083659</v>
      </c>
      <c r="BU302" s="17">
        <v>4.8507462686567164</v>
      </c>
      <c r="BV302" s="17">
        <v>9.8540145985401466</v>
      </c>
      <c r="BW302" s="17">
        <v>7.3800738007380069</v>
      </c>
      <c r="BX302" s="17">
        <v>0</v>
      </c>
      <c r="BY302" s="17">
        <v>0</v>
      </c>
      <c r="BZ302" s="17">
        <v>0</v>
      </c>
      <c r="CA302" s="17">
        <v>2.2927689594356258</v>
      </c>
      <c r="CB302" s="17">
        <v>5.0847457627118651</v>
      </c>
      <c r="CC302" s="17">
        <v>3.6429872495446269</v>
      </c>
      <c r="CD302" s="17">
        <v>2.6829268292682928</v>
      </c>
      <c r="CE302" s="17">
        <v>1.680672268907563</v>
      </c>
      <c r="CF302" s="17">
        <v>2.144469525959368</v>
      </c>
      <c r="CG302" s="17">
        <v>2.0289855072463765</v>
      </c>
      <c r="CH302" s="17">
        <v>1.749271137026239</v>
      </c>
      <c r="CI302" s="17">
        <v>1.88953488372093</v>
      </c>
      <c r="CJ302" s="17">
        <v>2.735562310030395</v>
      </c>
      <c r="CK302" s="17">
        <v>2.7027027027027026</v>
      </c>
      <c r="CL302" s="17">
        <v>2.7190332326283988</v>
      </c>
      <c r="CM302" s="17">
        <v>2.005730659025788</v>
      </c>
      <c r="CN302" s="17">
        <v>0.73349633251833746</v>
      </c>
      <c r="CO302" s="17">
        <v>1.3192612137203166</v>
      </c>
      <c r="CP302" s="17">
        <v>2.0588235294117645</v>
      </c>
      <c r="CQ302" s="17">
        <v>0.83565459610027859</v>
      </c>
      <c r="CR302" s="17">
        <v>1.4306151645207439</v>
      </c>
      <c r="CS302" s="17">
        <v>1.6360734237829209</v>
      </c>
      <c r="CT302" s="17">
        <v>1.0222065562213607</v>
      </c>
      <c r="CU302" s="17">
        <v>1.3101253977166387</v>
      </c>
      <c r="CV302" s="17">
        <v>1.9943019943019942</v>
      </c>
      <c r="CW302" s="17">
        <v>0.53908355795148255</v>
      </c>
      <c r="CX302" s="17">
        <v>1.2465373961218837</v>
      </c>
      <c r="CY302" s="17">
        <v>3.0303030303030303</v>
      </c>
      <c r="CZ302" s="17">
        <v>0.91743119266055051</v>
      </c>
      <c r="DA302" s="17">
        <v>1.9230769230769231</v>
      </c>
      <c r="DB302" s="17">
        <v>1.2861736334405145</v>
      </c>
      <c r="DC302" s="17">
        <v>1.1396011396011396</v>
      </c>
      <c r="DD302" s="17">
        <v>1.2084592145015105</v>
      </c>
      <c r="DE302" s="17">
        <v>2.0855057351407713</v>
      </c>
      <c r="DF302" s="17">
        <v>0.85795996186844614</v>
      </c>
      <c r="DG302" s="17">
        <v>1.4442231075697209</v>
      </c>
      <c r="DH302" s="17">
        <v>1.1194029850746268</v>
      </c>
      <c r="DI302" s="17">
        <v>3.6496350364963499</v>
      </c>
      <c r="DJ302" s="17">
        <v>2.3985239852398523</v>
      </c>
      <c r="DK302" s="17">
        <v>1.6722408026755853</v>
      </c>
      <c r="DL302" s="17">
        <v>0</v>
      </c>
      <c r="DM302" s="17">
        <v>0.89928057553956831</v>
      </c>
      <c r="DN302" s="17">
        <v>1.4109347442680775</v>
      </c>
      <c r="DO302" s="17">
        <v>1.8832391713747645</v>
      </c>
      <c r="DP302" s="17">
        <v>1.639344262295082</v>
      </c>
    </row>
    <row r="303" spans="1:120" ht="12" customHeight="1" x14ac:dyDescent="0.3">
      <c r="A303" s="6" t="s">
        <v>798</v>
      </c>
      <c r="B303" s="6" t="s">
        <v>730</v>
      </c>
      <c r="C303" s="6" t="s">
        <v>373</v>
      </c>
      <c r="D303" s="17">
        <v>75.147928994082832</v>
      </c>
      <c r="E303" s="17">
        <v>74.698795180722882</v>
      </c>
      <c r="F303" s="17">
        <v>74.925373134328353</v>
      </c>
      <c r="G303" s="17">
        <v>80.891719745222929</v>
      </c>
      <c r="H303" s="17">
        <v>81.884057971014485</v>
      </c>
      <c r="I303" s="17">
        <v>81.355932203389841</v>
      </c>
      <c r="J303" s="17">
        <v>85.620915032679733</v>
      </c>
      <c r="K303" s="17">
        <v>85.074626865671647</v>
      </c>
      <c r="L303" s="17">
        <v>85.365853658536579</v>
      </c>
      <c r="M303" s="17">
        <v>84.090909090909093</v>
      </c>
      <c r="N303" s="17">
        <v>77.304964539007088</v>
      </c>
      <c r="O303" s="17">
        <v>81.072555205047308</v>
      </c>
      <c r="P303" s="17">
        <v>85.875706214689259</v>
      </c>
      <c r="Q303" s="17">
        <v>84.516129032258064</v>
      </c>
      <c r="R303" s="17">
        <v>85.240963855421697</v>
      </c>
      <c r="S303" s="17">
        <v>86.223055295220234</v>
      </c>
      <c r="T303" s="17">
        <v>85.799404170804365</v>
      </c>
      <c r="U303" s="17">
        <v>86.017357762777252</v>
      </c>
      <c r="V303" s="17">
        <v>82.513661202185801</v>
      </c>
      <c r="W303" s="17">
        <v>85.333333333333343</v>
      </c>
      <c r="X303" s="17">
        <v>83.78378378378379</v>
      </c>
      <c r="Y303" s="17">
        <v>84.516129032258064</v>
      </c>
      <c r="Z303" s="17">
        <v>87.5</v>
      </c>
      <c r="AA303" s="17">
        <v>85.818181818181813</v>
      </c>
      <c r="AB303" s="17">
        <v>62.601626016260155</v>
      </c>
      <c r="AC303" s="17">
        <v>63.392857142857139</v>
      </c>
      <c r="AD303" s="17">
        <v>62.978723404255319</v>
      </c>
      <c r="AE303" s="17">
        <v>77.874186550976148</v>
      </c>
      <c r="AF303" s="17">
        <v>79.581151832460733</v>
      </c>
      <c r="AG303" s="17">
        <v>78.64768683274022</v>
      </c>
      <c r="AH303" s="17">
        <v>81.818181818181827</v>
      </c>
      <c r="AI303" s="17">
        <v>75</v>
      </c>
      <c r="AJ303" s="17">
        <v>79.178885630498527</v>
      </c>
      <c r="AK303" s="17">
        <v>97.560975609756099</v>
      </c>
      <c r="AL303" s="17">
        <v>95.454545454545453</v>
      </c>
      <c r="AM303" s="17">
        <v>96.621621621621628</v>
      </c>
      <c r="AN303" s="17">
        <v>86.254295532646054</v>
      </c>
      <c r="AO303" s="17">
        <v>81.818181818181827</v>
      </c>
      <c r="AP303" s="17">
        <v>84.458077709611459</v>
      </c>
      <c r="AQ303" s="17">
        <v>21.301775147928996</v>
      </c>
      <c r="AR303" s="17">
        <v>22.891566265060241</v>
      </c>
      <c r="AS303" s="17">
        <v>22.089552238805972</v>
      </c>
      <c r="AT303" s="17">
        <v>15.286624203821656</v>
      </c>
      <c r="AU303" s="17">
        <v>15.217391304347828</v>
      </c>
      <c r="AV303" s="17">
        <v>15.254237288135593</v>
      </c>
      <c r="AW303" s="17">
        <v>10.457516339869281</v>
      </c>
      <c r="AX303" s="17">
        <v>12.686567164179104</v>
      </c>
      <c r="AY303" s="17">
        <v>11.498257839721255</v>
      </c>
      <c r="AZ303" s="17">
        <v>12.5</v>
      </c>
      <c r="BA303" s="17">
        <v>15.602836879432624</v>
      </c>
      <c r="BB303" s="17">
        <v>13.880126182965299</v>
      </c>
      <c r="BC303" s="17">
        <v>7.3446327683615822</v>
      </c>
      <c r="BD303" s="17">
        <v>12.903225806451612</v>
      </c>
      <c r="BE303" s="17">
        <v>9.9397590361445776</v>
      </c>
      <c r="BF303" s="17">
        <v>10.402999062792876</v>
      </c>
      <c r="BG303" s="17">
        <v>11.717974180734856</v>
      </c>
      <c r="BH303" s="17">
        <v>11.041465766634524</v>
      </c>
      <c r="BI303" s="17">
        <v>17.486338797814209</v>
      </c>
      <c r="BJ303" s="17">
        <v>13.333333333333334</v>
      </c>
      <c r="BK303" s="17">
        <v>15.615615615615615</v>
      </c>
      <c r="BL303" s="17">
        <v>9.67741935483871</v>
      </c>
      <c r="BM303" s="17">
        <v>8.3333333333333321</v>
      </c>
      <c r="BN303" s="17">
        <v>9.0909090909090917</v>
      </c>
      <c r="BO303" s="17">
        <v>37.398373983739837</v>
      </c>
      <c r="BP303" s="17">
        <v>36.607142857142854</v>
      </c>
      <c r="BQ303" s="17">
        <v>37.021276595744681</v>
      </c>
      <c r="BR303" s="17">
        <v>20.17353579175705</v>
      </c>
      <c r="BS303" s="17">
        <v>18.586387434554975</v>
      </c>
      <c r="BT303" s="17">
        <v>19.454329774614472</v>
      </c>
      <c r="BU303" s="17">
        <v>13.875598086124402</v>
      </c>
      <c r="BV303" s="17">
        <v>18.181818181818183</v>
      </c>
      <c r="BW303" s="17">
        <v>15.542521994134898</v>
      </c>
      <c r="BX303" s="17">
        <v>1.2195121951219512</v>
      </c>
      <c r="BY303" s="17">
        <v>0</v>
      </c>
      <c r="BZ303" s="17">
        <v>0.67567567567567566</v>
      </c>
      <c r="CA303" s="17">
        <v>10.309278350515463</v>
      </c>
      <c r="CB303" s="17">
        <v>12.121212121212121</v>
      </c>
      <c r="CC303" s="17">
        <v>11.042944785276074</v>
      </c>
      <c r="CD303" s="17">
        <v>3.5502958579881656</v>
      </c>
      <c r="CE303" s="17">
        <v>2.4096385542168677</v>
      </c>
      <c r="CF303" s="17">
        <v>2.9850746268656714</v>
      </c>
      <c r="CG303" s="17">
        <v>3.8216560509554141</v>
      </c>
      <c r="CH303" s="17">
        <v>2.8985507246376812</v>
      </c>
      <c r="CI303" s="17">
        <v>3.3898305084745761</v>
      </c>
      <c r="CJ303" s="17">
        <v>3.9215686274509802</v>
      </c>
      <c r="CK303" s="17">
        <v>2.2388059701492535</v>
      </c>
      <c r="CL303" s="17">
        <v>3.1358885017421603</v>
      </c>
      <c r="CM303" s="17">
        <v>3.4090909090909087</v>
      </c>
      <c r="CN303" s="17">
        <v>7.0921985815602842</v>
      </c>
      <c r="CO303" s="17">
        <v>5.0473186119873814</v>
      </c>
      <c r="CP303" s="17">
        <v>6.7796610169491522</v>
      </c>
      <c r="CQ303" s="17">
        <v>2.5806451612903225</v>
      </c>
      <c r="CR303" s="17">
        <v>4.8192771084337354</v>
      </c>
      <c r="CS303" s="17">
        <v>3.3739456419868792</v>
      </c>
      <c r="CT303" s="17">
        <v>2.4826216484607744</v>
      </c>
      <c r="CU303" s="17">
        <v>2.9411764705882351</v>
      </c>
      <c r="CV303" s="17">
        <v>0</v>
      </c>
      <c r="CW303" s="17">
        <v>1.3333333333333335</v>
      </c>
      <c r="CX303" s="17">
        <v>0.60060060060060061</v>
      </c>
      <c r="CY303" s="17">
        <v>5.806451612903226</v>
      </c>
      <c r="CZ303" s="17">
        <v>4.1666666666666661</v>
      </c>
      <c r="DA303" s="17">
        <v>5.0909090909090908</v>
      </c>
      <c r="DB303" s="17">
        <v>0</v>
      </c>
      <c r="DC303" s="17">
        <v>0</v>
      </c>
      <c r="DD303" s="17">
        <v>0</v>
      </c>
      <c r="DE303" s="17">
        <v>1.9522776572668112</v>
      </c>
      <c r="DF303" s="17">
        <v>1.832460732984293</v>
      </c>
      <c r="DG303" s="17">
        <v>1.8979833926453145</v>
      </c>
      <c r="DH303" s="17">
        <v>4.3062200956937797</v>
      </c>
      <c r="DI303" s="17">
        <v>6.8181818181818175</v>
      </c>
      <c r="DJ303" s="17">
        <v>5.2785923753665687</v>
      </c>
      <c r="DK303" s="17">
        <v>1.2195121951219512</v>
      </c>
      <c r="DL303" s="17">
        <v>4.5454545454545459</v>
      </c>
      <c r="DM303" s="17">
        <v>2.7027027027027026</v>
      </c>
      <c r="DN303" s="17">
        <v>3.4364261168384882</v>
      </c>
      <c r="DO303" s="17">
        <v>6.0606060606060606</v>
      </c>
      <c r="DP303" s="17">
        <v>4.4989775051124745</v>
      </c>
    </row>
    <row r="304" spans="1:120" ht="12" customHeight="1" x14ac:dyDescent="0.3">
      <c r="A304" s="6" t="s">
        <v>798</v>
      </c>
      <c r="B304" s="6" t="s">
        <v>730</v>
      </c>
      <c r="C304" s="6" t="s">
        <v>378</v>
      </c>
      <c r="D304" s="17">
        <v>86.111111111111114</v>
      </c>
      <c r="E304" s="17">
        <v>75.925925925925924</v>
      </c>
      <c r="F304" s="17">
        <v>81.746031746031747</v>
      </c>
      <c r="G304" s="17">
        <v>85.869565217391312</v>
      </c>
      <c r="H304" s="17">
        <v>83.333333333333343</v>
      </c>
      <c r="I304" s="17">
        <v>84.433962264150935</v>
      </c>
      <c r="J304" s="17">
        <v>87.603305785123965</v>
      </c>
      <c r="K304" s="17">
        <v>91.954022988505741</v>
      </c>
      <c r="L304" s="17">
        <v>89.423076923076934</v>
      </c>
      <c r="M304" s="17">
        <v>75.409836065573771</v>
      </c>
      <c r="N304" s="17">
        <v>80</v>
      </c>
      <c r="O304" s="17">
        <v>77.685950413223139</v>
      </c>
      <c r="P304" s="17">
        <v>83.898305084745758</v>
      </c>
      <c r="Q304" s="17">
        <v>80</v>
      </c>
      <c r="R304" s="17">
        <v>82.062780269058294</v>
      </c>
      <c r="S304" s="17">
        <v>87.752525252525245</v>
      </c>
      <c r="T304" s="17">
        <v>86.501377410468322</v>
      </c>
      <c r="U304" s="17">
        <v>87.154150197628454</v>
      </c>
      <c r="V304" s="17">
        <v>80.357142857142861</v>
      </c>
      <c r="W304" s="17">
        <v>77.981651376146786</v>
      </c>
      <c r="X304" s="17">
        <v>79.185520361990953</v>
      </c>
      <c r="Y304" s="17">
        <v>87.878787878787875</v>
      </c>
      <c r="Z304" s="17">
        <v>73.68421052631578</v>
      </c>
      <c r="AA304" s="17">
        <v>81.93832599118943</v>
      </c>
      <c r="AB304" s="17">
        <v>90.476190476190482</v>
      </c>
      <c r="AC304" s="17">
        <v>75.555555555555557</v>
      </c>
      <c r="AD304" s="17">
        <v>82.758620689655174</v>
      </c>
      <c r="AE304" s="17">
        <v>86.486486486486484</v>
      </c>
      <c r="AF304" s="17">
        <v>75.811209439528028</v>
      </c>
      <c r="AG304" s="17">
        <v>81.382228490832148</v>
      </c>
      <c r="AH304" s="17">
        <v>82.5</v>
      </c>
      <c r="AI304" s="17">
        <v>74.698795180722882</v>
      </c>
      <c r="AJ304" s="17">
        <v>79.310344827586206</v>
      </c>
      <c r="AK304" s="17">
        <v>93.75</v>
      </c>
      <c r="AL304" s="17">
        <v>95.714285714285722</v>
      </c>
      <c r="AM304" s="17">
        <v>94.776119402985074</v>
      </c>
      <c r="AN304" s="17">
        <v>86.41304347826086</v>
      </c>
      <c r="AO304" s="17">
        <v>84.313725490196077</v>
      </c>
      <c r="AP304" s="17">
        <v>85.459940652818986</v>
      </c>
      <c r="AQ304" s="17">
        <v>11.111111111111111</v>
      </c>
      <c r="AR304" s="17">
        <v>15.74074074074074</v>
      </c>
      <c r="AS304" s="17">
        <v>13.095238095238097</v>
      </c>
      <c r="AT304" s="17">
        <v>10.869565217391305</v>
      </c>
      <c r="AU304" s="17">
        <v>12.5</v>
      </c>
      <c r="AV304" s="17">
        <v>11.79245283018868</v>
      </c>
      <c r="AW304" s="17">
        <v>6.6115702479338845</v>
      </c>
      <c r="AX304" s="17">
        <v>5.7471264367816088</v>
      </c>
      <c r="AY304" s="17">
        <v>6.25</v>
      </c>
      <c r="AZ304" s="17">
        <v>21.311475409836063</v>
      </c>
      <c r="BA304" s="17">
        <v>16.666666666666664</v>
      </c>
      <c r="BB304" s="17">
        <v>19.008264462809919</v>
      </c>
      <c r="BC304" s="17">
        <v>11.016949152542372</v>
      </c>
      <c r="BD304" s="17">
        <v>8.5714285714285712</v>
      </c>
      <c r="BE304" s="17">
        <v>9.8654708520179373</v>
      </c>
      <c r="BF304" s="17">
        <v>9.2171717171717162</v>
      </c>
      <c r="BG304" s="17">
        <v>9.0909090909090917</v>
      </c>
      <c r="BH304" s="17">
        <v>9.1567852437417656</v>
      </c>
      <c r="BI304" s="17">
        <v>14.285714285714285</v>
      </c>
      <c r="BJ304" s="17">
        <v>18.348623853211009</v>
      </c>
      <c r="BK304" s="17">
        <v>16.289592760180994</v>
      </c>
      <c r="BL304" s="17">
        <v>8.3333333333333321</v>
      </c>
      <c r="BM304" s="17">
        <v>17.894736842105264</v>
      </c>
      <c r="BN304" s="17">
        <v>12.334801762114537</v>
      </c>
      <c r="BO304" s="17">
        <v>3.1746031746031744</v>
      </c>
      <c r="BP304" s="17">
        <v>16.296296296296298</v>
      </c>
      <c r="BQ304" s="17">
        <v>9.9616858237547881</v>
      </c>
      <c r="BR304" s="17">
        <v>8.378378378378379</v>
      </c>
      <c r="BS304" s="17">
        <v>17.404129793510325</v>
      </c>
      <c r="BT304" s="17">
        <v>12.693935119887165</v>
      </c>
      <c r="BU304" s="17">
        <v>14.166666666666666</v>
      </c>
      <c r="BV304" s="17">
        <v>16.867469879518072</v>
      </c>
      <c r="BW304" s="17">
        <v>15.270935960591133</v>
      </c>
      <c r="BX304" s="17">
        <v>6.25</v>
      </c>
      <c r="BY304" s="17">
        <v>4.2857142857142856</v>
      </c>
      <c r="BZ304" s="17">
        <v>5.2238805970149249</v>
      </c>
      <c r="CA304" s="17">
        <v>11.413043478260869</v>
      </c>
      <c r="CB304" s="17">
        <v>11.111111111111111</v>
      </c>
      <c r="CC304" s="17">
        <v>11.275964391691394</v>
      </c>
      <c r="CD304" s="17">
        <v>2.7777777777777777</v>
      </c>
      <c r="CE304" s="17">
        <v>8.3333333333333321</v>
      </c>
      <c r="CF304" s="17">
        <v>5.1587301587301582</v>
      </c>
      <c r="CG304" s="17">
        <v>3.2608695652173911</v>
      </c>
      <c r="CH304" s="17">
        <v>4.1666666666666661</v>
      </c>
      <c r="CI304" s="17">
        <v>3.7735849056603774</v>
      </c>
      <c r="CJ304" s="17">
        <v>5.785123966942149</v>
      </c>
      <c r="CK304" s="17">
        <v>2.2988505747126435</v>
      </c>
      <c r="CL304" s="17">
        <v>4.3269230769230766</v>
      </c>
      <c r="CM304" s="17">
        <v>3.278688524590164</v>
      </c>
      <c r="CN304" s="17">
        <v>3.3333333333333335</v>
      </c>
      <c r="CO304" s="17">
        <v>3.3057851239669422</v>
      </c>
      <c r="CP304" s="17">
        <v>5.0847457627118651</v>
      </c>
      <c r="CQ304" s="17">
        <v>11.428571428571429</v>
      </c>
      <c r="CR304" s="17">
        <v>8.071748878923767</v>
      </c>
      <c r="CS304" s="17">
        <v>3.0303030303030303</v>
      </c>
      <c r="CT304" s="17">
        <v>4.4077134986225897</v>
      </c>
      <c r="CU304" s="17">
        <v>3.6890645586297759</v>
      </c>
      <c r="CV304" s="17">
        <v>5.3571428571428568</v>
      </c>
      <c r="CW304" s="17">
        <v>3.669724770642202</v>
      </c>
      <c r="CX304" s="17">
        <v>4.5248868778280542</v>
      </c>
      <c r="CY304" s="17">
        <v>3.7878787878787881</v>
      </c>
      <c r="CZ304" s="17">
        <v>8.4210526315789469</v>
      </c>
      <c r="DA304" s="17">
        <v>5.7268722466960353</v>
      </c>
      <c r="DB304" s="17">
        <v>6.3492063492063489</v>
      </c>
      <c r="DC304" s="17">
        <v>8.1481481481481488</v>
      </c>
      <c r="DD304" s="17">
        <v>7.2796934865900385</v>
      </c>
      <c r="DE304" s="17">
        <v>5.1351351351351351</v>
      </c>
      <c r="DF304" s="17">
        <v>6.7846607669616521</v>
      </c>
      <c r="DG304" s="17">
        <v>5.9238363892806767</v>
      </c>
      <c r="DH304" s="17">
        <v>3.3333333333333335</v>
      </c>
      <c r="DI304" s="17">
        <v>8.4337349397590362</v>
      </c>
      <c r="DJ304" s="17">
        <v>5.4187192118226601</v>
      </c>
      <c r="DK304" s="17">
        <v>0</v>
      </c>
      <c r="DL304" s="17">
        <v>0</v>
      </c>
      <c r="DM304" s="17">
        <v>0</v>
      </c>
      <c r="DN304" s="17">
        <v>2.1739130434782608</v>
      </c>
      <c r="DO304" s="17">
        <v>4.5751633986928102</v>
      </c>
      <c r="DP304" s="17">
        <v>3.2640949554896146</v>
      </c>
    </row>
    <row r="305" spans="1:120" ht="12" customHeight="1" x14ac:dyDescent="0.3">
      <c r="A305" s="6" t="s">
        <v>798</v>
      </c>
      <c r="B305" s="6" t="s">
        <v>730</v>
      </c>
      <c r="C305" s="6" t="s">
        <v>380</v>
      </c>
      <c r="D305" s="17">
        <v>80.508474576271183</v>
      </c>
      <c r="E305" s="17">
        <v>79.020979020979027</v>
      </c>
      <c r="F305" s="17">
        <v>79.693486590038304</v>
      </c>
      <c r="G305" s="17">
        <v>95.041322314049594</v>
      </c>
      <c r="H305" s="17">
        <v>85.964912280701753</v>
      </c>
      <c r="I305" s="17">
        <v>90.638297872340416</v>
      </c>
      <c r="J305" s="17">
        <v>80.27210884353741</v>
      </c>
      <c r="K305" s="17">
        <v>96.428571428571431</v>
      </c>
      <c r="L305" s="17">
        <v>87.25868725868726</v>
      </c>
      <c r="M305" s="17">
        <v>90.654205607476641</v>
      </c>
      <c r="N305" s="17">
        <v>90.140845070422543</v>
      </c>
      <c r="O305" s="17">
        <v>90.361445783132538</v>
      </c>
      <c r="P305" s="17">
        <v>92.682926829268297</v>
      </c>
      <c r="Q305" s="17">
        <v>96.15384615384616</v>
      </c>
      <c r="R305" s="17">
        <v>94.466403162055329</v>
      </c>
      <c r="S305" s="17">
        <v>90.919811320754718</v>
      </c>
      <c r="T305" s="17">
        <v>91.995359628770302</v>
      </c>
      <c r="U305" s="17">
        <v>91.461988304093566</v>
      </c>
      <c r="V305" s="17">
        <v>95.161290322580655</v>
      </c>
      <c r="W305" s="17">
        <v>91.666666666666657</v>
      </c>
      <c r="X305" s="17">
        <v>93.534482758620683</v>
      </c>
      <c r="Y305" s="17">
        <v>87.826086956521749</v>
      </c>
      <c r="Z305" s="17">
        <v>86.99186991869918</v>
      </c>
      <c r="AA305" s="17">
        <v>87.394957983193279</v>
      </c>
      <c r="AB305" s="17">
        <v>90.728476821192046</v>
      </c>
      <c r="AC305" s="17">
        <v>91.729323308270665</v>
      </c>
      <c r="AD305" s="17">
        <v>91.197183098591552</v>
      </c>
      <c r="AE305" s="17">
        <v>91.282051282051285</v>
      </c>
      <c r="AF305" s="17">
        <v>90.109890109890117</v>
      </c>
      <c r="AG305" s="17">
        <v>90.716180371352777</v>
      </c>
      <c r="AH305" s="17">
        <v>93.150684931506845</v>
      </c>
      <c r="AI305" s="17">
        <v>93.421052631578945</v>
      </c>
      <c r="AJ305" s="17">
        <v>93.288590604026851</v>
      </c>
      <c r="AK305" s="17">
        <v>95.6989247311828</v>
      </c>
      <c r="AL305" s="17">
        <v>99.173553719008268</v>
      </c>
      <c r="AM305" s="17">
        <v>97.663551401869171</v>
      </c>
      <c r="AN305" s="17">
        <v>94.578313253012041</v>
      </c>
      <c r="AO305" s="17">
        <v>96.954314720812178</v>
      </c>
      <c r="AP305" s="17">
        <v>95.867768595041326</v>
      </c>
      <c r="AQ305" s="17">
        <v>15.254237288135593</v>
      </c>
      <c r="AR305" s="17">
        <v>19.58041958041958</v>
      </c>
      <c r="AS305" s="17">
        <v>17.624521072796934</v>
      </c>
      <c r="AT305" s="17">
        <v>4.1322314049586781</v>
      </c>
      <c r="AU305" s="17">
        <v>12.280701754385964</v>
      </c>
      <c r="AV305" s="17">
        <v>8.085106382978724</v>
      </c>
      <c r="AW305" s="17">
        <v>18.367346938775512</v>
      </c>
      <c r="AX305" s="17">
        <v>3.5714285714285712</v>
      </c>
      <c r="AY305" s="17">
        <v>11.969111969111969</v>
      </c>
      <c r="AZ305" s="17">
        <v>8.4112149532710276</v>
      </c>
      <c r="BA305" s="17">
        <v>9.1549295774647899</v>
      </c>
      <c r="BB305" s="17">
        <v>8.8353413654618471</v>
      </c>
      <c r="BC305" s="17">
        <v>5.6910569105691051</v>
      </c>
      <c r="BD305" s="17">
        <v>3.8461538461538463</v>
      </c>
      <c r="BE305" s="17">
        <v>4.7430830039525684</v>
      </c>
      <c r="BF305" s="17">
        <v>7.783018867924528</v>
      </c>
      <c r="BG305" s="17">
        <v>7.4245939675174011</v>
      </c>
      <c r="BH305" s="17">
        <v>7.6023391812865491</v>
      </c>
      <c r="BI305" s="17">
        <v>4.838709677419355</v>
      </c>
      <c r="BJ305" s="17">
        <v>6.481481481481481</v>
      </c>
      <c r="BK305" s="17">
        <v>5.6034482758620694</v>
      </c>
      <c r="BL305" s="17">
        <v>10.434782608695652</v>
      </c>
      <c r="BM305" s="17">
        <v>7.3170731707317067</v>
      </c>
      <c r="BN305" s="17">
        <v>8.8235294117647065</v>
      </c>
      <c r="BO305" s="17">
        <v>4.6357615894039732</v>
      </c>
      <c r="BP305" s="17">
        <v>3.007518796992481</v>
      </c>
      <c r="BQ305" s="17">
        <v>3.873239436619718</v>
      </c>
      <c r="BR305" s="17">
        <v>6.4102564102564097</v>
      </c>
      <c r="BS305" s="17">
        <v>5.4945054945054945</v>
      </c>
      <c r="BT305" s="17">
        <v>5.9681697612732094</v>
      </c>
      <c r="BU305" s="17">
        <v>5.4794520547945202</v>
      </c>
      <c r="BV305" s="17">
        <v>5.2631578947368416</v>
      </c>
      <c r="BW305" s="17">
        <v>5.3691275167785237</v>
      </c>
      <c r="BX305" s="17">
        <v>2.1505376344086025</v>
      </c>
      <c r="BY305" s="17">
        <v>0</v>
      </c>
      <c r="BZ305" s="17">
        <v>0.93457943925233633</v>
      </c>
      <c r="CA305" s="17">
        <v>3.6144578313253009</v>
      </c>
      <c r="CB305" s="17">
        <v>2.030456852791878</v>
      </c>
      <c r="CC305" s="17">
        <v>2.7548209366391188</v>
      </c>
      <c r="CD305" s="17">
        <v>4.2372881355932197</v>
      </c>
      <c r="CE305" s="17">
        <v>1.3986013986013985</v>
      </c>
      <c r="CF305" s="17">
        <v>2.6819923371647509</v>
      </c>
      <c r="CG305" s="17">
        <v>0.82644628099173556</v>
      </c>
      <c r="CH305" s="17">
        <v>1.7543859649122806</v>
      </c>
      <c r="CI305" s="17">
        <v>1.2765957446808509</v>
      </c>
      <c r="CJ305" s="17">
        <v>1.3605442176870748</v>
      </c>
      <c r="CK305" s="17">
        <v>0</v>
      </c>
      <c r="CL305" s="17">
        <v>0.77220077220077221</v>
      </c>
      <c r="CM305" s="17">
        <v>0.93457943925233633</v>
      </c>
      <c r="CN305" s="17">
        <v>0.70422535211267612</v>
      </c>
      <c r="CO305" s="17">
        <v>0.80321285140562237</v>
      </c>
      <c r="CP305" s="17">
        <v>1.6260162601626018</v>
      </c>
      <c r="CQ305" s="17">
        <v>0</v>
      </c>
      <c r="CR305" s="17">
        <v>0.79051383399209485</v>
      </c>
      <c r="CS305" s="17">
        <v>1.2971698113207548</v>
      </c>
      <c r="CT305" s="17">
        <v>0.58004640371229699</v>
      </c>
      <c r="CU305" s="17">
        <v>0.9356725146198831</v>
      </c>
      <c r="CV305" s="17">
        <v>0</v>
      </c>
      <c r="CW305" s="17">
        <v>1.8518518518518516</v>
      </c>
      <c r="CX305" s="17">
        <v>0.86206896551724133</v>
      </c>
      <c r="CY305" s="17">
        <v>1.7391304347826086</v>
      </c>
      <c r="CZ305" s="17">
        <v>5.6910569105691051</v>
      </c>
      <c r="DA305" s="17">
        <v>3.7815126050420167</v>
      </c>
      <c r="DB305" s="17">
        <v>4.6357615894039732</v>
      </c>
      <c r="DC305" s="17">
        <v>5.2631578947368416</v>
      </c>
      <c r="DD305" s="17">
        <v>4.929577464788732</v>
      </c>
      <c r="DE305" s="17">
        <v>2.3076923076923079</v>
      </c>
      <c r="DF305" s="17">
        <v>4.395604395604396</v>
      </c>
      <c r="DG305" s="17">
        <v>3.3156498673740056</v>
      </c>
      <c r="DH305" s="17">
        <v>1.3698630136986301</v>
      </c>
      <c r="DI305" s="17">
        <v>1.3157894736842104</v>
      </c>
      <c r="DJ305" s="17">
        <v>1.3422818791946309</v>
      </c>
      <c r="DK305" s="17">
        <v>2.1505376344086025</v>
      </c>
      <c r="DL305" s="17">
        <v>0.82644628099173556</v>
      </c>
      <c r="DM305" s="17">
        <v>1.4018691588785046</v>
      </c>
      <c r="DN305" s="17">
        <v>1.8072289156626504</v>
      </c>
      <c r="DO305" s="17">
        <v>1.015228426395939</v>
      </c>
      <c r="DP305" s="17">
        <v>1.3774104683195594</v>
      </c>
    </row>
    <row r="306" spans="1:120" ht="12" customHeight="1" x14ac:dyDescent="0.3">
      <c r="A306" s="6" t="s">
        <v>798</v>
      </c>
      <c r="B306" s="6" t="s">
        <v>730</v>
      </c>
      <c r="C306" s="6" t="s">
        <v>374</v>
      </c>
      <c r="D306" s="17">
        <v>74.449339207048453</v>
      </c>
      <c r="E306" s="17">
        <v>76.892430278884461</v>
      </c>
      <c r="F306" s="17">
        <v>75.73221757322176</v>
      </c>
      <c r="G306" s="17">
        <v>91.326530612244895</v>
      </c>
      <c r="H306" s="17">
        <v>86.425339366515843</v>
      </c>
      <c r="I306" s="17">
        <v>88.729016786570753</v>
      </c>
      <c r="J306" s="17">
        <v>93.529411764705884</v>
      </c>
      <c r="K306" s="17">
        <v>87.700534759358277</v>
      </c>
      <c r="L306" s="17">
        <v>90.476190476190482</v>
      </c>
      <c r="M306" s="17">
        <v>84.236453201970434</v>
      </c>
      <c r="N306" s="17">
        <v>82.608695652173907</v>
      </c>
      <c r="O306" s="17">
        <v>83.371824480369511</v>
      </c>
      <c r="P306" s="17">
        <v>92.610837438423644</v>
      </c>
      <c r="Q306" s="17">
        <v>81.44329896907216</v>
      </c>
      <c r="R306" s="17">
        <v>87.153652392947095</v>
      </c>
      <c r="S306" s="17">
        <v>90.431654676258987</v>
      </c>
      <c r="T306" s="17">
        <v>87.888601036269435</v>
      </c>
      <c r="U306" s="17">
        <v>89.093387866393996</v>
      </c>
      <c r="V306" s="17">
        <v>93.975903614457835</v>
      </c>
      <c r="W306" s="17">
        <v>87.368421052631589</v>
      </c>
      <c r="X306" s="17">
        <v>90.449438202247194</v>
      </c>
      <c r="Y306" s="17">
        <v>86.979166666666657</v>
      </c>
      <c r="Z306" s="17">
        <v>86.440677966101703</v>
      </c>
      <c r="AA306" s="17">
        <v>86.72086720867209</v>
      </c>
      <c r="AB306" s="17">
        <v>87.828947368421055</v>
      </c>
      <c r="AC306" s="17">
        <v>86.505190311418687</v>
      </c>
      <c r="AD306" s="17">
        <v>87.183811129848237</v>
      </c>
      <c r="AE306" s="17">
        <v>89.123867069486408</v>
      </c>
      <c r="AF306" s="17">
        <v>86.737804878048792</v>
      </c>
      <c r="AG306" s="17">
        <v>87.936267071320188</v>
      </c>
      <c r="AH306" s="17">
        <v>84.269662921348313</v>
      </c>
      <c r="AI306" s="17">
        <v>76.744186046511629</v>
      </c>
      <c r="AJ306" s="17">
        <v>80.571428571428569</v>
      </c>
      <c r="AK306" s="17">
        <v>93.548387096774192</v>
      </c>
      <c r="AL306" s="17">
        <v>94.776119402985074</v>
      </c>
      <c r="AM306" s="17">
        <v>94.117647058823522</v>
      </c>
      <c r="AN306" s="17">
        <v>90.163934426229503</v>
      </c>
      <c r="AO306" s="17">
        <v>87.727272727272734</v>
      </c>
      <c r="AP306" s="17">
        <v>89.008620689655174</v>
      </c>
      <c r="AQ306" s="17">
        <v>18.502202643171806</v>
      </c>
      <c r="AR306" s="17">
        <v>18.725099601593627</v>
      </c>
      <c r="AS306" s="17">
        <v>18.619246861924683</v>
      </c>
      <c r="AT306" s="17">
        <v>5.6122448979591839</v>
      </c>
      <c r="AU306" s="17">
        <v>4.5248868778280542</v>
      </c>
      <c r="AV306" s="17">
        <v>5.0359712230215825</v>
      </c>
      <c r="AW306" s="17">
        <v>4.7058823529411766</v>
      </c>
      <c r="AX306" s="17">
        <v>9.6256684491978604</v>
      </c>
      <c r="AY306" s="17">
        <v>7.2829131652661072</v>
      </c>
      <c r="AZ306" s="17">
        <v>10.83743842364532</v>
      </c>
      <c r="BA306" s="17">
        <v>11.304347826086957</v>
      </c>
      <c r="BB306" s="17">
        <v>11.085450346420323</v>
      </c>
      <c r="BC306" s="17">
        <v>4.9261083743842367</v>
      </c>
      <c r="BD306" s="17">
        <v>12.886597938144329</v>
      </c>
      <c r="BE306" s="17">
        <v>8.8161209068010074</v>
      </c>
      <c r="BF306" s="17">
        <v>6.6906474820143895</v>
      </c>
      <c r="BG306" s="17">
        <v>8.1606217616580317</v>
      </c>
      <c r="BH306" s="17">
        <v>7.4642126789366046</v>
      </c>
      <c r="BI306" s="17">
        <v>6.024096385542169</v>
      </c>
      <c r="BJ306" s="17">
        <v>10</v>
      </c>
      <c r="BK306" s="17">
        <v>8.1460674157303377</v>
      </c>
      <c r="BL306" s="17">
        <v>6.770833333333333</v>
      </c>
      <c r="BM306" s="17">
        <v>7.9096045197740121</v>
      </c>
      <c r="BN306" s="17">
        <v>7.3170731707317067</v>
      </c>
      <c r="BO306" s="17">
        <v>9.8684210526315788</v>
      </c>
      <c r="BP306" s="17">
        <v>9.3425605536332181</v>
      </c>
      <c r="BQ306" s="17">
        <v>9.6121416526138272</v>
      </c>
      <c r="BR306" s="17">
        <v>8.0060422960725077</v>
      </c>
      <c r="BS306" s="17">
        <v>9.1463414634146343</v>
      </c>
      <c r="BT306" s="17">
        <v>8.5735963581183618</v>
      </c>
      <c r="BU306" s="17">
        <v>12.359550561797752</v>
      </c>
      <c r="BV306" s="17">
        <v>16.279069767441861</v>
      </c>
      <c r="BW306" s="17">
        <v>14.285714285714285</v>
      </c>
      <c r="BX306" s="17">
        <v>6.4516129032258061</v>
      </c>
      <c r="BY306" s="17">
        <v>5.2238805970149249</v>
      </c>
      <c r="BZ306" s="17">
        <v>5.8823529411764701</v>
      </c>
      <c r="CA306" s="17">
        <v>8.6065573770491799</v>
      </c>
      <c r="CB306" s="17">
        <v>9.5454545454545467</v>
      </c>
      <c r="CC306" s="17">
        <v>9.0517241379310338</v>
      </c>
      <c r="CD306" s="17">
        <v>7.0484581497797363</v>
      </c>
      <c r="CE306" s="17">
        <v>4.3824701195219129</v>
      </c>
      <c r="CF306" s="17">
        <v>5.6485355648535567</v>
      </c>
      <c r="CG306" s="17">
        <v>3.0612244897959182</v>
      </c>
      <c r="CH306" s="17">
        <v>9.0497737556561084</v>
      </c>
      <c r="CI306" s="17">
        <v>6.2350119904076742</v>
      </c>
      <c r="CJ306" s="17">
        <v>1.7647058823529411</v>
      </c>
      <c r="CK306" s="17">
        <v>2.6737967914438503</v>
      </c>
      <c r="CL306" s="17">
        <v>2.2408963585434174</v>
      </c>
      <c r="CM306" s="17">
        <v>4.9261083743842367</v>
      </c>
      <c r="CN306" s="17">
        <v>6.0869565217391308</v>
      </c>
      <c r="CO306" s="17">
        <v>5.5427251732101617</v>
      </c>
      <c r="CP306" s="17">
        <v>2.4630541871921183</v>
      </c>
      <c r="CQ306" s="17">
        <v>5.6701030927835054</v>
      </c>
      <c r="CR306" s="17">
        <v>4.0302267002518892</v>
      </c>
      <c r="CS306" s="17">
        <v>2.877697841726619</v>
      </c>
      <c r="CT306" s="17">
        <v>3.9507772020725391</v>
      </c>
      <c r="CU306" s="17">
        <v>3.4423994546693932</v>
      </c>
      <c r="CV306" s="17">
        <v>0</v>
      </c>
      <c r="CW306" s="17">
        <v>2.6315789473684208</v>
      </c>
      <c r="CX306" s="17">
        <v>1.4044943820224718</v>
      </c>
      <c r="CY306" s="17">
        <v>6.25</v>
      </c>
      <c r="CZ306" s="17">
        <v>5.6497175141242941</v>
      </c>
      <c r="DA306" s="17">
        <v>5.9620596205962055</v>
      </c>
      <c r="DB306" s="17">
        <v>2.3026315789473681</v>
      </c>
      <c r="DC306" s="17">
        <v>4.1522491349480966</v>
      </c>
      <c r="DD306" s="17">
        <v>3.2040472175379429</v>
      </c>
      <c r="DE306" s="17">
        <v>2.8700906344410875</v>
      </c>
      <c r="DF306" s="17">
        <v>4.1158536585365857</v>
      </c>
      <c r="DG306" s="17">
        <v>3.4901365705614569</v>
      </c>
      <c r="DH306" s="17">
        <v>3.3707865168539324</v>
      </c>
      <c r="DI306" s="17">
        <v>6.9767441860465116</v>
      </c>
      <c r="DJ306" s="17">
        <v>5.1428571428571423</v>
      </c>
      <c r="DK306" s="17">
        <v>0</v>
      </c>
      <c r="DL306" s="17">
        <v>0</v>
      </c>
      <c r="DM306" s="17">
        <v>0</v>
      </c>
      <c r="DN306" s="17">
        <v>1.2295081967213115</v>
      </c>
      <c r="DO306" s="17">
        <v>2.7272727272727271</v>
      </c>
      <c r="DP306" s="17">
        <v>1.9396551724137931</v>
      </c>
    </row>
    <row r="307" spans="1:120" ht="12" customHeight="1" x14ac:dyDescent="0.3">
      <c r="A307" s="6" t="s">
        <v>798</v>
      </c>
      <c r="B307" s="6" t="s">
        <v>730</v>
      </c>
      <c r="C307" s="6" t="s">
        <v>375</v>
      </c>
      <c r="D307" s="17">
        <v>80.672268907563023</v>
      </c>
      <c r="E307" s="17">
        <v>73.015873015873012</v>
      </c>
      <c r="F307" s="17">
        <v>76.734693877551024</v>
      </c>
      <c r="G307" s="17">
        <v>91.509433962264154</v>
      </c>
      <c r="H307" s="17">
        <v>94.565217391304344</v>
      </c>
      <c r="I307" s="17">
        <v>92.929292929292927</v>
      </c>
      <c r="J307" s="17">
        <v>95.959595959595958</v>
      </c>
      <c r="K307" s="17">
        <v>86.813186813186817</v>
      </c>
      <c r="L307" s="17">
        <v>91.578947368421055</v>
      </c>
      <c r="M307" s="17">
        <v>92.035398230088489</v>
      </c>
      <c r="N307" s="17">
        <v>93.103448275862064</v>
      </c>
      <c r="O307" s="17">
        <v>92.5</v>
      </c>
      <c r="P307" s="17">
        <v>93.684210526315795</v>
      </c>
      <c r="Q307" s="17">
        <v>87.878787878787875</v>
      </c>
      <c r="R307" s="17">
        <v>90.721649484536087</v>
      </c>
      <c r="S307" s="17">
        <v>92.26100151745068</v>
      </c>
      <c r="T307" s="17">
        <v>89.449541284403665</v>
      </c>
      <c r="U307" s="17">
        <v>90.860624523990865</v>
      </c>
      <c r="V307" s="17">
        <v>92.079207920792086</v>
      </c>
      <c r="W307" s="17">
        <v>88.976377952755897</v>
      </c>
      <c r="X307" s="17">
        <v>90.350877192982466</v>
      </c>
      <c r="Y307" s="17">
        <v>91.379310344827587</v>
      </c>
      <c r="Z307" s="17">
        <v>91.428571428571431</v>
      </c>
      <c r="AA307" s="17">
        <v>91.402714932126699</v>
      </c>
      <c r="AB307" s="17">
        <v>68.217054263565885</v>
      </c>
      <c r="AC307" s="17">
        <v>66.40625</v>
      </c>
      <c r="AD307" s="17">
        <v>67.315175097276267</v>
      </c>
      <c r="AE307" s="17">
        <v>82.947976878612721</v>
      </c>
      <c r="AF307" s="17">
        <v>81.666666666666671</v>
      </c>
      <c r="AG307" s="17">
        <v>82.294617563739379</v>
      </c>
      <c r="AH307" s="17">
        <v>94.964028776978409</v>
      </c>
      <c r="AI307" s="17">
        <v>84.87394957983193</v>
      </c>
      <c r="AJ307" s="17">
        <v>90.310077519379846</v>
      </c>
      <c r="AK307" s="17">
        <v>96.598639455782305</v>
      </c>
      <c r="AL307" s="17">
        <v>89.85507246376811</v>
      </c>
      <c r="AM307" s="17">
        <v>93.333333333333329</v>
      </c>
      <c r="AN307" s="17">
        <v>95.8041958041958</v>
      </c>
      <c r="AO307" s="17">
        <v>87.548638132295721</v>
      </c>
      <c r="AP307" s="17">
        <v>91.896869244935544</v>
      </c>
      <c r="AQ307" s="17">
        <v>15.126050420168067</v>
      </c>
      <c r="AR307" s="17">
        <v>23.809523809523807</v>
      </c>
      <c r="AS307" s="17">
        <v>19.591836734693878</v>
      </c>
      <c r="AT307" s="17">
        <v>6.6037735849056602</v>
      </c>
      <c r="AU307" s="17">
        <v>4.3478260869565215</v>
      </c>
      <c r="AV307" s="17">
        <v>5.5555555555555554</v>
      </c>
      <c r="AW307" s="17">
        <v>3.0303030303030303</v>
      </c>
      <c r="AX307" s="17">
        <v>7.6923076923076925</v>
      </c>
      <c r="AY307" s="17">
        <v>5.2631578947368416</v>
      </c>
      <c r="AZ307" s="17">
        <v>5.3097345132743365</v>
      </c>
      <c r="BA307" s="17">
        <v>4.5977011494252871</v>
      </c>
      <c r="BB307" s="17">
        <v>5</v>
      </c>
      <c r="BC307" s="17">
        <v>6.3157894736842106</v>
      </c>
      <c r="BD307" s="17">
        <v>9.0909090909090917</v>
      </c>
      <c r="BE307" s="17">
        <v>7.731958762886598</v>
      </c>
      <c r="BF307" s="17">
        <v>6.0698027314112295</v>
      </c>
      <c r="BG307" s="17">
        <v>8.2568807339449553</v>
      </c>
      <c r="BH307" s="17">
        <v>7.1591774562071597</v>
      </c>
      <c r="BI307" s="17">
        <v>6.9306930693069315</v>
      </c>
      <c r="BJ307" s="17">
        <v>10.236220472440944</v>
      </c>
      <c r="BK307" s="17">
        <v>8.7719298245614024</v>
      </c>
      <c r="BL307" s="17">
        <v>7.7586206896551726</v>
      </c>
      <c r="BM307" s="17">
        <v>7.6190476190476195</v>
      </c>
      <c r="BN307" s="17">
        <v>7.6923076923076925</v>
      </c>
      <c r="BO307" s="17">
        <v>29.457364341085274</v>
      </c>
      <c r="BP307" s="17">
        <v>32.03125</v>
      </c>
      <c r="BQ307" s="17">
        <v>30.739299610894943</v>
      </c>
      <c r="BR307" s="17">
        <v>15.606936416184972</v>
      </c>
      <c r="BS307" s="17">
        <v>17.222222222222221</v>
      </c>
      <c r="BT307" s="17">
        <v>16.430594900849862</v>
      </c>
      <c r="BU307" s="17">
        <v>5.0359712230215825</v>
      </c>
      <c r="BV307" s="17">
        <v>12.605042016806722</v>
      </c>
      <c r="BW307" s="17">
        <v>8.5271317829457356</v>
      </c>
      <c r="BX307" s="17">
        <v>3.4013605442176873</v>
      </c>
      <c r="BY307" s="17">
        <v>9.4202898550724647</v>
      </c>
      <c r="BZ307" s="17">
        <v>6.3157894736842106</v>
      </c>
      <c r="CA307" s="17">
        <v>4.1958041958041958</v>
      </c>
      <c r="CB307" s="17">
        <v>10.894941634241246</v>
      </c>
      <c r="CC307" s="17">
        <v>7.3664825046040523</v>
      </c>
      <c r="CD307" s="17">
        <v>4.2016806722689077</v>
      </c>
      <c r="CE307" s="17">
        <v>3.1746031746031744</v>
      </c>
      <c r="CF307" s="17">
        <v>3.6734693877551026</v>
      </c>
      <c r="CG307" s="17">
        <v>1.8867924528301887</v>
      </c>
      <c r="CH307" s="17">
        <v>1.0869565217391304</v>
      </c>
      <c r="CI307" s="17">
        <v>1.5151515151515151</v>
      </c>
      <c r="CJ307" s="17">
        <v>1.0101010101010102</v>
      </c>
      <c r="CK307" s="17">
        <v>5.4945054945054945</v>
      </c>
      <c r="CL307" s="17">
        <v>3.1578947368421053</v>
      </c>
      <c r="CM307" s="17">
        <v>2.6548672566371683</v>
      </c>
      <c r="CN307" s="17">
        <v>2.2988505747126435</v>
      </c>
      <c r="CO307" s="17">
        <v>2.5</v>
      </c>
      <c r="CP307" s="17">
        <v>0</v>
      </c>
      <c r="CQ307" s="17">
        <v>3.0303030303030303</v>
      </c>
      <c r="CR307" s="17">
        <v>1.5463917525773196</v>
      </c>
      <c r="CS307" s="17">
        <v>1.6691957511380879</v>
      </c>
      <c r="CT307" s="17">
        <v>2.2935779816513762</v>
      </c>
      <c r="CU307" s="17">
        <v>1.9801980198019802</v>
      </c>
      <c r="CV307" s="17">
        <v>0.99009900990099009</v>
      </c>
      <c r="CW307" s="17">
        <v>0.78740157480314954</v>
      </c>
      <c r="CX307" s="17">
        <v>0.8771929824561403</v>
      </c>
      <c r="CY307" s="17">
        <v>0.86206896551724133</v>
      </c>
      <c r="CZ307" s="17">
        <v>0.95238095238095244</v>
      </c>
      <c r="DA307" s="17">
        <v>0.90497737556561098</v>
      </c>
      <c r="DB307" s="17">
        <v>2.3255813953488373</v>
      </c>
      <c r="DC307" s="17">
        <v>1.5625</v>
      </c>
      <c r="DD307" s="17">
        <v>1.9455252918287937</v>
      </c>
      <c r="DE307" s="17">
        <v>1.4450867052023122</v>
      </c>
      <c r="DF307" s="17">
        <v>1.1111111111111112</v>
      </c>
      <c r="DG307" s="17">
        <v>1.2747875354107647</v>
      </c>
      <c r="DH307" s="17">
        <v>0</v>
      </c>
      <c r="DI307" s="17">
        <v>2.5210084033613445</v>
      </c>
      <c r="DJ307" s="17">
        <v>1.1627906976744187</v>
      </c>
      <c r="DK307" s="17">
        <v>0</v>
      </c>
      <c r="DL307" s="17">
        <v>0.72463768115942029</v>
      </c>
      <c r="DM307" s="17">
        <v>0.35087719298245612</v>
      </c>
      <c r="DN307" s="17">
        <v>0</v>
      </c>
      <c r="DO307" s="17">
        <v>1.556420233463035</v>
      </c>
      <c r="DP307" s="17">
        <v>0.73664825046040516</v>
      </c>
    </row>
    <row r="308" spans="1:120" ht="12" customHeight="1" x14ac:dyDescent="0.3">
      <c r="A308" s="6" t="s">
        <v>798</v>
      </c>
      <c r="B308" s="6" t="s">
        <v>730</v>
      </c>
      <c r="C308" s="6" t="s">
        <v>801</v>
      </c>
      <c r="D308" s="17">
        <v>76.699029126213588</v>
      </c>
      <c r="E308" s="17">
        <v>75</v>
      </c>
      <c r="F308" s="17">
        <v>75.845410628019323</v>
      </c>
      <c r="G308" s="17">
        <v>84.313725490196077</v>
      </c>
      <c r="H308" s="17">
        <v>78.888888888888886</v>
      </c>
      <c r="I308" s="17">
        <v>81.770833333333343</v>
      </c>
      <c r="J308" s="17">
        <v>89.583333333333343</v>
      </c>
      <c r="K308" s="17">
        <v>78.48101265822784</v>
      </c>
      <c r="L308" s="17">
        <v>84.571428571428569</v>
      </c>
      <c r="M308" s="17">
        <v>73.873873873873876</v>
      </c>
      <c r="N308" s="17">
        <v>74.193548387096769</v>
      </c>
      <c r="O308" s="17">
        <v>74.019607843137265</v>
      </c>
      <c r="P308" s="17">
        <v>94.73684210526315</v>
      </c>
      <c r="Q308" s="17">
        <v>95.327102803738313</v>
      </c>
      <c r="R308" s="17">
        <v>95.049504950495049</v>
      </c>
      <c r="S308" s="17">
        <v>87.96561604584528</v>
      </c>
      <c r="T308" s="17">
        <v>87.219101123595507</v>
      </c>
      <c r="U308" s="17">
        <v>87.588652482269509</v>
      </c>
      <c r="V308" s="17">
        <v>82.733812949640281</v>
      </c>
      <c r="W308" s="17">
        <v>88.764044943820224</v>
      </c>
      <c r="X308" s="17">
        <v>85.087719298245617</v>
      </c>
      <c r="Y308" s="17">
        <v>76.271186440677965</v>
      </c>
      <c r="Z308" s="17">
        <v>82.30088495575221</v>
      </c>
      <c r="AA308" s="17">
        <v>79.220779220779221</v>
      </c>
      <c r="AB308" s="17">
        <v>81.147540983606561</v>
      </c>
      <c r="AC308" s="17">
        <v>71.578947368421055</v>
      </c>
      <c r="AD308" s="17">
        <v>76.958525345622121</v>
      </c>
      <c r="AE308" s="17">
        <v>80.211081794195252</v>
      </c>
      <c r="AF308" s="17">
        <v>80.808080808080803</v>
      </c>
      <c r="AG308" s="17">
        <v>80.473372781065095</v>
      </c>
      <c r="AH308" s="17">
        <v>84.761904761904759</v>
      </c>
      <c r="AI308" s="17">
        <v>87.179487179487182</v>
      </c>
      <c r="AJ308" s="17">
        <v>85.792349726775953</v>
      </c>
      <c r="AK308" s="17">
        <v>82.638888888888886</v>
      </c>
      <c r="AL308" s="17">
        <v>85.321100917431195</v>
      </c>
      <c r="AM308" s="17">
        <v>83.794466403162062</v>
      </c>
      <c r="AN308" s="17">
        <v>83.53413654618474</v>
      </c>
      <c r="AO308" s="17">
        <v>86.096256684491976</v>
      </c>
      <c r="AP308" s="17">
        <v>84.633027522935777</v>
      </c>
      <c r="AQ308" s="17">
        <v>14.563106796116504</v>
      </c>
      <c r="AR308" s="17">
        <v>18.269230769230766</v>
      </c>
      <c r="AS308" s="17">
        <v>16.425120772946862</v>
      </c>
      <c r="AT308" s="17">
        <v>9.8039215686274517</v>
      </c>
      <c r="AU308" s="17">
        <v>13.333333333333334</v>
      </c>
      <c r="AV308" s="17">
        <v>11.458333333333332</v>
      </c>
      <c r="AW308" s="17">
        <v>4.1666666666666661</v>
      </c>
      <c r="AX308" s="17">
        <v>18.9873417721519</v>
      </c>
      <c r="AY308" s="17">
        <v>10.857142857142858</v>
      </c>
      <c r="AZ308" s="17">
        <v>19.81981981981982</v>
      </c>
      <c r="BA308" s="17">
        <v>25.806451612903224</v>
      </c>
      <c r="BB308" s="17">
        <v>22.549019607843139</v>
      </c>
      <c r="BC308" s="17">
        <v>3.1578947368421053</v>
      </c>
      <c r="BD308" s="17">
        <v>3.7383177570093453</v>
      </c>
      <c r="BE308" s="17">
        <v>3.4653465346534658</v>
      </c>
      <c r="BF308" s="17">
        <v>7.7363896848137532</v>
      </c>
      <c r="BG308" s="17">
        <v>10.393258426966293</v>
      </c>
      <c r="BH308" s="17">
        <v>9.0780141843971638</v>
      </c>
      <c r="BI308" s="17">
        <v>12.949640287769784</v>
      </c>
      <c r="BJ308" s="17">
        <v>8.9887640449438209</v>
      </c>
      <c r="BK308" s="17">
        <v>11.403508771929824</v>
      </c>
      <c r="BL308" s="17">
        <v>17.796610169491526</v>
      </c>
      <c r="BM308" s="17">
        <v>16.814159292035399</v>
      </c>
      <c r="BN308" s="17">
        <v>17.316017316017316</v>
      </c>
      <c r="BO308" s="17">
        <v>18.852459016393443</v>
      </c>
      <c r="BP308" s="17">
        <v>28.421052631578945</v>
      </c>
      <c r="BQ308" s="17">
        <v>23.041474654377879</v>
      </c>
      <c r="BR308" s="17">
        <v>16.358839050131927</v>
      </c>
      <c r="BS308" s="17">
        <v>18.181818181818183</v>
      </c>
      <c r="BT308" s="17">
        <v>17.159763313609467</v>
      </c>
      <c r="BU308" s="17">
        <v>8.5714285714285712</v>
      </c>
      <c r="BV308" s="17">
        <v>10.256410256410255</v>
      </c>
      <c r="BW308" s="17">
        <v>9.2896174863387984</v>
      </c>
      <c r="BX308" s="17">
        <v>16.666666666666664</v>
      </c>
      <c r="BY308" s="17">
        <v>13.761467889908257</v>
      </c>
      <c r="BZ308" s="17">
        <v>15.41501976284585</v>
      </c>
      <c r="CA308" s="17">
        <v>13.253012048192772</v>
      </c>
      <c r="CB308" s="17">
        <v>12.299465240641712</v>
      </c>
      <c r="CC308" s="17">
        <v>12.844036697247708</v>
      </c>
      <c r="CD308" s="17">
        <v>8.7378640776699026</v>
      </c>
      <c r="CE308" s="17">
        <v>6.7307692307692308</v>
      </c>
      <c r="CF308" s="17">
        <v>7.7294685990338161</v>
      </c>
      <c r="CG308" s="17">
        <v>5.8823529411764701</v>
      </c>
      <c r="CH308" s="17">
        <v>7.7777777777777777</v>
      </c>
      <c r="CI308" s="17">
        <v>6.770833333333333</v>
      </c>
      <c r="CJ308" s="17">
        <v>6.25</v>
      </c>
      <c r="CK308" s="17">
        <v>2.5316455696202533</v>
      </c>
      <c r="CL308" s="17">
        <v>4.5714285714285712</v>
      </c>
      <c r="CM308" s="17">
        <v>6.3063063063063058</v>
      </c>
      <c r="CN308" s="17">
        <v>0</v>
      </c>
      <c r="CO308" s="17">
        <v>3.4313725490196081</v>
      </c>
      <c r="CP308" s="17">
        <v>2.1052631578947367</v>
      </c>
      <c r="CQ308" s="17">
        <v>0.93457943925233633</v>
      </c>
      <c r="CR308" s="17">
        <v>1.4851485148514851</v>
      </c>
      <c r="CS308" s="17">
        <v>4.2979942693409736</v>
      </c>
      <c r="CT308" s="17">
        <v>2.387640449438202</v>
      </c>
      <c r="CU308" s="17">
        <v>3.3333333333333335</v>
      </c>
      <c r="CV308" s="17">
        <v>4.3165467625899279</v>
      </c>
      <c r="CW308" s="17">
        <v>2.2471910112359552</v>
      </c>
      <c r="CX308" s="17">
        <v>3.5087719298245612</v>
      </c>
      <c r="CY308" s="17">
        <v>5.9322033898305087</v>
      </c>
      <c r="CZ308" s="17">
        <v>0.88495575221238942</v>
      </c>
      <c r="DA308" s="17">
        <v>3.4632034632034632</v>
      </c>
      <c r="DB308" s="17">
        <v>0</v>
      </c>
      <c r="DC308" s="17">
        <v>0</v>
      </c>
      <c r="DD308" s="17">
        <v>0</v>
      </c>
      <c r="DE308" s="17">
        <v>3.4300791556728232</v>
      </c>
      <c r="DF308" s="17">
        <v>1.0101010101010102</v>
      </c>
      <c r="DG308" s="17">
        <v>2.3668639053254439</v>
      </c>
      <c r="DH308" s="17">
        <v>6.666666666666667</v>
      </c>
      <c r="DI308" s="17">
        <v>2.5641025641025639</v>
      </c>
      <c r="DJ308" s="17">
        <v>4.918032786885246</v>
      </c>
      <c r="DK308" s="17">
        <v>0.69444444444444442</v>
      </c>
      <c r="DL308" s="17">
        <v>0.91743119266055051</v>
      </c>
      <c r="DM308" s="17">
        <v>0.79051383399209485</v>
      </c>
      <c r="DN308" s="17">
        <v>3.2128514056224895</v>
      </c>
      <c r="DO308" s="17">
        <v>1.6042780748663104</v>
      </c>
      <c r="DP308" s="17">
        <v>2.522935779816514</v>
      </c>
    </row>
    <row r="309" spans="1:120" ht="12" customHeight="1" x14ac:dyDescent="0.3">
      <c r="A309" s="6" t="s">
        <v>798</v>
      </c>
      <c r="B309" s="6" t="s">
        <v>730</v>
      </c>
      <c r="C309" s="6" t="s">
        <v>377</v>
      </c>
      <c r="D309" s="17">
        <v>86.206896551724128</v>
      </c>
      <c r="E309" s="17">
        <v>73.91304347826086</v>
      </c>
      <c r="F309" s="17">
        <v>79.527559055118118</v>
      </c>
      <c r="G309" s="17">
        <v>92.783505154639172</v>
      </c>
      <c r="H309" s="17">
        <v>90.677966101694921</v>
      </c>
      <c r="I309" s="17">
        <v>91.627906976744185</v>
      </c>
      <c r="J309" s="17">
        <v>95.495495495495504</v>
      </c>
      <c r="K309" s="17">
        <v>90.740740740740748</v>
      </c>
      <c r="L309" s="17">
        <v>93.181818181818173</v>
      </c>
      <c r="M309" s="17">
        <v>89.898989898989896</v>
      </c>
      <c r="N309" s="17">
        <v>86.36363636363636</v>
      </c>
      <c r="O309" s="17">
        <v>87.878787878787875</v>
      </c>
      <c r="P309" s="17">
        <v>94.623655913978496</v>
      </c>
      <c r="Q309" s="17">
        <v>96.078431372549019</v>
      </c>
      <c r="R309" s="17">
        <v>95.384615384615387</v>
      </c>
      <c r="S309" s="17">
        <v>93.874643874643866</v>
      </c>
      <c r="T309" s="17">
        <v>89.961880559085145</v>
      </c>
      <c r="U309" s="17">
        <v>91.806581598388178</v>
      </c>
      <c r="V309" s="17">
        <v>93.75</v>
      </c>
      <c r="W309" s="17">
        <v>93.28358208955224</v>
      </c>
      <c r="X309" s="17">
        <v>93.478260869565219</v>
      </c>
      <c r="Y309" s="17">
        <v>99.107142857142861</v>
      </c>
      <c r="Z309" s="17">
        <v>91.919191919191917</v>
      </c>
      <c r="AA309" s="17">
        <v>95.73459715639811</v>
      </c>
      <c r="AB309" s="17">
        <v>97.58064516129032</v>
      </c>
      <c r="AC309" s="17">
        <v>94.444444444444443</v>
      </c>
      <c r="AD309" s="17">
        <v>96</v>
      </c>
      <c r="AE309" s="17">
        <v>96.98795180722891</v>
      </c>
      <c r="AF309" s="17">
        <v>93.314763231197773</v>
      </c>
      <c r="AG309" s="17">
        <v>95.079594790159192</v>
      </c>
      <c r="AH309" s="17">
        <v>84.732824427480907</v>
      </c>
      <c r="AI309" s="17">
        <v>75.590551181102356</v>
      </c>
      <c r="AJ309" s="17">
        <v>80.232558139534888</v>
      </c>
      <c r="AK309" s="17">
        <v>95</v>
      </c>
      <c r="AL309" s="17">
        <v>90.990990990990994</v>
      </c>
      <c r="AM309" s="17">
        <v>93.073593073593074</v>
      </c>
      <c r="AN309" s="17">
        <v>89.641434262948209</v>
      </c>
      <c r="AO309" s="17">
        <v>82.773109243697476</v>
      </c>
      <c r="AP309" s="17">
        <v>86.298568507157469</v>
      </c>
      <c r="AQ309" s="17">
        <v>4.3103448275862073</v>
      </c>
      <c r="AR309" s="17">
        <v>14.492753623188406</v>
      </c>
      <c r="AS309" s="17">
        <v>9.8425196850393704</v>
      </c>
      <c r="AT309" s="17">
        <v>5.1546391752577314</v>
      </c>
      <c r="AU309" s="17">
        <v>6.7796610169491522</v>
      </c>
      <c r="AV309" s="17">
        <v>6.0465116279069768</v>
      </c>
      <c r="AW309" s="17">
        <v>1.8018018018018018</v>
      </c>
      <c r="AX309" s="17">
        <v>4.6296296296296298</v>
      </c>
      <c r="AY309" s="17">
        <v>3.1818181818181817</v>
      </c>
      <c r="AZ309" s="17">
        <v>5.0505050505050502</v>
      </c>
      <c r="BA309" s="17">
        <v>10.606060606060606</v>
      </c>
      <c r="BB309" s="17">
        <v>8.2251082251082259</v>
      </c>
      <c r="BC309" s="17">
        <v>1.0752688172043012</v>
      </c>
      <c r="BD309" s="17">
        <v>3.9215686274509802</v>
      </c>
      <c r="BE309" s="17">
        <v>2.5641025641025639</v>
      </c>
      <c r="BF309" s="17">
        <v>2.5641025641025639</v>
      </c>
      <c r="BG309" s="17">
        <v>6.4803049555273189</v>
      </c>
      <c r="BH309" s="17">
        <v>4.6339825386165217</v>
      </c>
      <c r="BI309" s="17">
        <v>2.083333333333333</v>
      </c>
      <c r="BJ309" s="17">
        <v>5.9701492537313428</v>
      </c>
      <c r="BK309" s="17">
        <v>4.3478260869565215</v>
      </c>
      <c r="BL309" s="17">
        <v>0</v>
      </c>
      <c r="BM309" s="17">
        <v>6.0606060606060606</v>
      </c>
      <c r="BN309" s="17">
        <v>2.8436018957345972</v>
      </c>
      <c r="BO309" s="17">
        <v>0.80645161290322576</v>
      </c>
      <c r="BP309" s="17">
        <v>0.79365079365079361</v>
      </c>
      <c r="BQ309" s="17">
        <v>0.8</v>
      </c>
      <c r="BR309" s="17">
        <v>0.90361445783132521</v>
      </c>
      <c r="BS309" s="17">
        <v>4.1782729805013927</v>
      </c>
      <c r="BT309" s="17">
        <v>2.6049204052098407</v>
      </c>
      <c r="BU309" s="17">
        <v>13.740458015267176</v>
      </c>
      <c r="BV309" s="17">
        <v>18.897637795275589</v>
      </c>
      <c r="BW309" s="17">
        <v>16.279069767441861</v>
      </c>
      <c r="BX309" s="17">
        <v>5</v>
      </c>
      <c r="BY309" s="17">
        <v>9.0090090090090094</v>
      </c>
      <c r="BZ309" s="17">
        <v>6.9264069264069263</v>
      </c>
      <c r="CA309" s="17">
        <v>9.5617529880478092</v>
      </c>
      <c r="CB309" s="17">
        <v>14.285714285714285</v>
      </c>
      <c r="CC309" s="17">
        <v>11.860940695296524</v>
      </c>
      <c r="CD309" s="17">
        <v>9.4827586206896548</v>
      </c>
      <c r="CE309" s="17">
        <v>11.594202898550725</v>
      </c>
      <c r="CF309" s="17">
        <v>10.62992125984252</v>
      </c>
      <c r="CG309" s="17">
        <v>2.0618556701030926</v>
      </c>
      <c r="CH309" s="17">
        <v>2.5423728813559325</v>
      </c>
      <c r="CI309" s="17">
        <v>2.3255813953488373</v>
      </c>
      <c r="CJ309" s="17">
        <v>2.7027027027027026</v>
      </c>
      <c r="CK309" s="17">
        <v>4.6296296296296298</v>
      </c>
      <c r="CL309" s="17">
        <v>3.6363636363636362</v>
      </c>
      <c r="CM309" s="17">
        <v>5.0505050505050502</v>
      </c>
      <c r="CN309" s="17">
        <v>3.0303030303030303</v>
      </c>
      <c r="CO309" s="17">
        <v>3.8961038961038961</v>
      </c>
      <c r="CP309" s="17">
        <v>4.3010752688172049</v>
      </c>
      <c r="CQ309" s="17">
        <v>0</v>
      </c>
      <c r="CR309" s="17">
        <v>2.0512820512820511</v>
      </c>
      <c r="CS309" s="17">
        <v>3.5612535612535612</v>
      </c>
      <c r="CT309" s="17">
        <v>3.5578144853875475</v>
      </c>
      <c r="CU309" s="17">
        <v>3.5594358629952985</v>
      </c>
      <c r="CV309" s="17">
        <v>4.1666666666666661</v>
      </c>
      <c r="CW309" s="17">
        <v>0.74626865671641784</v>
      </c>
      <c r="CX309" s="17">
        <v>2.1739130434782608</v>
      </c>
      <c r="CY309" s="17">
        <v>0.89285714285714279</v>
      </c>
      <c r="CZ309" s="17">
        <v>2.0202020202020203</v>
      </c>
      <c r="DA309" s="17">
        <v>1.4218009478672986</v>
      </c>
      <c r="DB309" s="17">
        <v>1.6129032258064515</v>
      </c>
      <c r="DC309" s="17">
        <v>4.7619047619047619</v>
      </c>
      <c r="DD309" s="17">
        <v>3.2</v>
      </c>
      <c r="DE309" s="17">
        <v>2.1084337349397591</v>
      </c>
      <c r="DF309" s="17">
        <v>2.5069637883008355</v>
      </c>
      <c r="DG309" s="17">
        <v>2.3154848046309695</v>
      </c>
      <c r="DH309" s="17">
        <v>1.5267175572519083</v>
      </c>
      <c r="DI309" s="17">
        <v>5.5118110236220472</v>
      </c>
      <c r="DJ309" s="17">
        <v>3.4883720930232558</v>
      </c>
      <c r="DK309" s="17">
        <v>0</v>
      </c>
      <c r="DL309" s="17">
        <v>0</v>
      </c>
      <c r="DM309" s="17">
        <v>0</v>
      </c>
      <c r="DN309" s="17">
        <v>0.79681274900398402</v>
      </c>
      <c r="DO309" s="17">
        <v>2.9411764705882351</v>
      </c>
      <c r="DP309" s="17">
        <v>1.8404907975460123</v>
      </c>
    </row>
    <row r="310" spans="1:120" ht="12" customHeight="1" x14ac:dyDescent="0.3">
      <c r="A310" s="6" t="s">
        <v>798</v>
      </c>
      <c r="B310" s="6" t="s">
        <v>731</v>
      </c>
      <c r="C310" s="6" t="s">
        <v>415</v>
      </c>
      <c r="D310" s="17">
        <v>90.909090909090907</v>
      </c>
      <c r="E310" s="17">
        <v>91.331828442437924</v>
      </c>
      <c r="F310" s="17">
        <v>91.137083028974914</v>
      </c>
      <c r="G310" s="17">
        <v>97.102382485511924</v>
      </c>
      <c r="H310" s="17">
        <v>96.272285251215564</v>
      </c>
      <c r="I310" s="17">
        <v>96.650998824911866</v>
      </c>
      <c r="J310" s="17">
        <v>95.698291101944605</v>
      </c>
      <c r="K310" s="17">
        <v>95.853658536585357</v>
      </c>
      <c r="L310" s="17">
        <v>95.783293301307708</v>
      </c>
      <c r="M310" s="17">
        <v>96.226415094339629</v>
      </c>
      <c r="N310" s="17">
        <v>95.6630109670987</v>
      </c>
      <c r="O310" s="17">
        <v>95.921123716909776</v>
      </c>
      <c r="P310" s="17">
        <v>96.134453781512605</v>
      </c>
      <c r="Q310" s="17">
        <v>95.872235872235862</v>
      </c>
      <c r="R310" s="17">
        <v>95.994764397905769</v>
      </c>
      <c r="S310" s="17">
        <v>96.671650011802654</v>
      </c>
      <c r="T310" s="17">
        <v>96.603823162320168</v>
      </c>
      <c r="U310" s="17">
        <v>96.634684233137619</v>
      </c>
      <c r="V310" s="17">
        <v>95.116279069767444</v>
      </c>
      <c r="W310" s="17">
        <v>95.315487571701723</v>
      </c>
      <c r="X310" s="17">
        <v>95.22560335781742</v>
      </c>
      <c r="Y310" s="17">
        <v>94.505494505494497</v>
      </c>
      <c r="Z310" s="17">
        <v>93.83863080684597</v>
      </c>
      <c r="AA310" s="17">
        <v>94.14414414414415</v>
      </c>
      <c r="AB310" s="17">
        <v>98.107448107448107</v>
      </c>
      <c r="AC310" s="17">
        <v>97.546666666666667</v>
      </c>
      <c r="AD310" s="17">
        <v>97.80814118986622</v>
      </c>
      <c r="AE310" s="17">
        <v>95.871830155297815</v>
      </c>
      <c r="AF310" s="17">
        <v>95.508982035928142</v>
      </c>
      <c r="AG310" s="17">
        <v>95.67528606180737</v>
      </c>
      <c r="AH310" s="17">
        <v>97.106918238993714</v>
      </c>
      <c r="AI310" s="17">
        <v>96</v>
      </c>
      <c r="AJ310" s="17">
        <v>96.51537335285505</v>
      </c>
      <c r="AK310" s="17">
        <v>99.181446111869036</v>
      </c>
      <c r="AL310" s="17">
        <v>99.10873440285205</v>
      </c>
      <c r="AM310" s="17">
        <v>99.142584947602401</v>
      </c>
      <c r="AN310" s="17">
        <v>98.102094240837701</v>
      </c>
      <c r="AO310" s="17">
        <v>97.491448118586092</v>
      </c>
      <c r="AP310" s="17">
        <v>97.775746496038991</v>
      </c>
      <c r="AQ310" s="17">
        <v>4.2283298097251585</v>
      </c>
      <c r="AR310" s="17">
        <v>4.7855530474040631</v>
      </c>
      <c r="AS310" s="17">
        <v>4.5288531775018264</v>
      </c>
      <c r="AT310" s="17">
        <v>0.9658725048293626</v>
      </c>
      <c r="AU310" s="17">
        <v>1.4046461372231227</v>
      </c>
      <c r="AV310" s="17">
        <v>1.2044653349001175</v>
      </c>
      <c r="AW310" s="17">
        <v>1.4731879787860931</v>
      </c>
      <c r="AX310" s="17">
        <v>1.4634146341463417</v>
      </c>
      <c r="AY310" s="17">
        <v>1.4678409394182013</v>
      </c>
      <c r="AZ310" s="17">
        <v>2.2405660377358489</v>
      </c>
      <c r="BA310" s="17">
        <v>2.4426719840478563</v>
      </c>
      <c r="BB310" s="17">
        <v>2.3500810372771475</v>
      </c>
      <c r="BC310" s="17">
        <v>1.400560224089636</v>
      </c>
      <c r="BD310" s="17">
        <v>1.6707616707616706</v>
      </c>
      <c r="BE310" s="17">
        <v>1.5445026178010473</v>
      </c>
      <c r="BF310" s="17">
        <v>1.4399244629789913</v>
      </c>
      <c r="BG310" s="17">
        <v>1.609406818629705</v>
      </c>
      <c r="BH310" s="17">
        <v>1.5322927108692539</v>
      </c>
      <c r="BI310" s="17">
        <v>1.2209302325581395</v>
      </c>
      <c r="BJ310" s="17">
        <v>2.3422562141491396</v>
      </c>
      <c r="BK310" s="17">
        <v>1.8363064008394543</v>
      </c>
      <c r="BL310" s="17">
        <v>2.313475997686524</v>
      </c>
      <c r="BM310" s="17">
        <v>2.5916870415647919</v>
      </c>
      <c r="BN310" s="17">
        <v>2.4642289348171702</v>
      </c>
      <c r="BO310" s="17">
        <v>1.5873015873015872</v>
      </c>
      <c r="BP310" s="17">
        <v>1.4933333333333334</v>
      </c>
      <c r="BQ310" s="17">
        <v>1.5371477369769428</v>
      </c>
      <c r="BR310" s="17">
        <v>1.7102417928051898</v>
      </c>
      <c r="BS310" s="17">
        <v>2.162341982701264</v>
      </c>
      <c r="BT310" s="17">
        <v>1.9551310928912515</v>
      </c>
      <c r="BU310" s="17">
        <v>1.0062893081761006</v>
      </c>
      <c r="BV310" s="17">
        <v>2.3013698630136985</v>
      </c>
      <c r="BW310" s="17">
        <v>1.6983894582723278</v>
      </c>
      <c r="BX310" s="17">
        <v>0.54570259208731242</v>
      </c>
      <c r="BY310" s="17">
        <v>0.41592394533571003</v>
      </c>
      <c r="BZ310" s="17">
        <v>0.47634169577643698</v>
      </c>
      <c r="CA310" s="17">
        <v>0.78534031413612559</v>
      </c>
      <c r="CB310" s="17">
        <v>1.3968072976054731</v>
      </c>
      <c r="CC310" s="17">
        <v>1.1121267519804996</v>
      </c>
      <c r="CD310" s="17">
        <v>4.8625792811839323</v>
      </c>
      <c r="CE310" s="17">
        <v>3.8826185101580131</v>
      </c>
      <c r="CF310" s="17">
        <v>4.3340637935232529</v>
      </c>
      <c r="CG310" s="17">
        <v>1.9317450096587252</v>
      </c>
      <c r="CH310" s="17">
        <v>2.3230686115613182</v>
      </c>
      <c r="CI310" s="17">
        <v>2.1445358401880141</v>
      </c>
      <c r="CJ310" s="17">
        <v>2.828520919269299</v>
      </c>
      <c r="CK310" s="17">
        <v>2.6829268292682928</v>
      </c>
      <c r="CL310" s="17">
        <v>2.7488657592740862</v>
      </c>
      <c r="CM310" s="17">
        <v>1.5330188679245282</v>
      </c>
      <c r="CN310" s="17">
        <v>1.8943170488534395</v>
      </c>
      <c r="CO310" s="17">
        <v>1.728795245813074</v>
      </c>
      <c r="CP310" s="17">
        <v>2.4649859943977592</v>
      </c>
      <c r="CQ310" s="17">
        <v>2.4570024570024569</v>
      </c>
      <c r="CR310" s="17">
        <v>2.4607329842931938</v>
      </c>
      <c r="CS310" s="17">
        <v>1.8884255252183493</v>
      </c>
      <c r="CT310" s="17">
        <v>1.7867700190501217</v>
      </c>
      <c r="CU310" s="17">
        <v>1.833023055993126</v>
      </c>
      <c r="CV310" s="17">
        <v>3.6627906976744189</v>
      </c>
      <c r="CW310" s="17">
        <v>2.3422562141491396</v>
      </c>
      <c r="CX310" s="17">
        <v>2.9380902413431267</v>
      </c>
      <c r="CY310" s="17">
        <v>3.1810294968189705</v>
      </c>
      <c r="CZ310" s="17">
        <v>3.5696821515892423</v>
      </c>
      <c r="DA310" s="17">
        <v>3.3916269210386858</v>
      </c>
      <c r="DB310" s="17">
        <v>0.30525030525030528</v>
      </c>
      <c r="DC310" s="17">
        <v>0.96</v>
      </c>
      <c r="DD310" s="17">
        <v>0.65471107315684607</v>
      </c>
      <c r="DE310" s="17">
        <v>2.4179280518969923</v>
      </c>
      <c r="DF310" s="17">
        <v>2.3286759813705924</v>
      </c>
      <c r="DG310" s="17">
        <v>2.3695828453013785</v>
      </c>
      <c r="DH310" s="17">
        <v>1.8867924528301887</v>
      </c>
      <c r="DI310" s="17">
        <v>1.6986301369863015</v>
      </c>
      <c r="DJ310" s="17">
        <v>1.786237188872621</v>
      </c>
      <c r="DK310" s="17">
        <v>0.27285129604365621</v>
      </c>
      <c r="DL310" s="17">
        <v>0.47534165181224008</v>
      </c>
      <c r="DM310" s="17">
        <v>0.38107335662114961</v>
      </c>
      <c r="DN310" s="17">
        <v>1.1125654450261779</v>
      </c>
      <c r="DO310" s="17">
        <v>1.1117445838084379</v>
      </c>
      <c r="DP310" s="17">
        <v>1.1121267519804996</v>
      </c>
    </row>
    <row r="311" spans="1:120" ht="12" customHeight="1" x14ac:dyDescent="0.3">
      <c r="A311" s="6" t="s">
        <v>798</v>
      </c>
      <c r="B311" s="6" t="s">
        <v>731</v>
      </c>
      <c r="C311" s="6" t="s">
        <v>411</v>
      </c>
      <c r="D311" s="17">
        <v>84.923282188125413</v>
      </c>
      <c r="E311" s="17">
        <v>85.416666666666657</v>
      </c>
      <c r="F311" s="17">
        <v>85.190839694656489</v>
      </c>
      <c r="G311" s="17">
        <v>94.440093970242756</v>
      </c>
      <c r="H311" s="17">
        <v>92.287234042553195</v>
      </c>
      <c r="I311" s="17">
        <v>93.275800071916578</v>
      </c>
      <c r="J311" s="17">
        <v>95.069843878389477</v>
      </c>
      <c r="K311" s="17">
        <v>94.031922276197093</v>
      </c>
      <c r="L311" s="17">
        <v>94.507148231753206</v>
      </c>
      <c r="M311" s="17">
        <v>94.558823529411768</v>
      </c>
      <c r="N311" s="17">
        <v>91.792514773473414</v>
      </c>
      <c r="O311" s="17">
        <v>93.097467915365939</v>
      </c>
      <c r="P311" s="17">
        <v>94.850115295926201</v>
      </c>
      <c r="Q311" s="17">
        <v>92.442996742671014</v>
      </c>
      <c r="R311" s="17">
        <v>93.5472496473907</v>
      </c>
      <c r="S311" s="17">
        <v>95.009519991983154</v>
      </c>
      <c r="T311" s="17">
        <v>94.075949367088612</v>
      </c>
      <c r="U311" s="17">
        <v>94.502725731824626</v>
      </c>
      <c r="V311" s="17">
        <v>94.281045751633982</v>
      </c>
      <c r="W311" s="17">
        <v>92.708988057825266</v>
      </c>
      <c r="X311" s="17">
        <v>93.392539964476015</v>
      </c>
      <c r="Y311" s="17">
        <v>93.734335839598998</v>
      </c>
      <c r="Z311" s="17">
        <v>93.865030674846622</v>
      </c>
      <c r="AA311" s="17">
        <v>93.806306306306311</v>
      </c>
      <c r="AB311" s="17">
        <v>95.436022819885906</v>
      </c>
      <c r="AC311" s="17">
        <v>93.381818181818176</v>
      </c>
      <c r="AD311" s="17">
        <v>94.350499615680249</v>
      </c>
      <c r="AE311" s="17">
        <v>94.49013157894737</v>
      </c>
      <c r="AF311" s="17">
        <v>93.300248138957826</v>
      </c>
      <c r="AG311" s="17">
        <v>93.837396361836412</v>
      </c>
      <c r="AH311" s="17">
        <v>93.15789473684211</v>
      </c>
      <c r="AI311" s="17">
        <v>88.978102189781012</v>
      </c>
      <c r="AJ311" s="17">
        <v>90.876494023904385</v>
      </c>
      <c r="AK311" s="17">
        <v>98.802946593001835</v>
      </c>
      <c r="AL311" s="17">
        <v>98.903878583473855</v>
      </c>
      <c r="AM311" s="17">
        <v>98.855633802816897</v>
      </c>
      <c r="AN311" s="17">
        <v>95.911949685534594</v>
      </c>
      <c r="AO311" s="17">
        <v>93.583724569640054</v>
      </c>
      <c r="AP311" s="17">
        <v>94.667503136762861</v>
      </c>
      <c r="AQ311" s="17">
        <v>10.073382254836558</v>
      </c>
      <c r="AR311" s="17">
        <v>10.078828828828829</v>
      </c>
      <c r="AS311" s="17">
        <v>10.076335877862595</v>
      </c>
      <c r="AT311" s="17">
        <v>2.5058731401722789</v>
      </c>
      <c r="AU311" s="17">
        <v>2.6595744680851063</v>
      </c>
      <c r="AV311" s="17">
        <v>2.5889967637540456</v>
      </c>
      <c r="AW311" s="17">
        <v>2.0542317173377156</v>
      </c>
      <c r="AX311" s="17">
        <v>3.6086051353226929</v>
      </c>
      <c r="AY311" s="17">
        <v>2.8969149736644093</v>
      </c>
      <c r="AZ311" s="17">
        <v>4.117647058823529</v>
      </c>
      <c r="BA311" s="17">
        <v>6.1063690085357853</v>
      </c>
      <c r="BB311" s="17">
        <v>5.1682275407561571</v>
      </c>
      <c r="BC311" s="17">
        <v>3.2282859338970025</v>
      </c>
      <c r="BD311" s="17">
        <v>5.0814332247557008</v>
      </c>
      <c r="BE311" s="17">
        <v>4.2313117066290546</v>
      </c>
      <c r="BF311" s="17">
        <v>3.0664395229982966</v>
      </c>
      <c r="BG311" s="17">
        <v>3.7299578059071727</v>
      </c>
      <c r="BH311" s="17">
        <v>3.4266342938293093</v>
      </c>
      <c r="BI311" s="17">
        <v>4.2483660130718954</v>
      </c>
      <c r="BJ311" s="17">
        <v>5.8453802639849153</v>
      </c>
      <c r="BK311" s="17">
        <v>5.1509769094138544</v>
      </c>
      <c r="BL311" s="17">
        <v>4.7619047619047619</v>
      </c>
      <c r="BM311" s="17">
        <v>4.8398091342876617</v>
      </c>
      <c r="BN311" s="17">
        <v>4.8048048048048049</v>
      </c>
      <c r="BO311" s="17">
        <v>3.2599837000814995</v>
      </c>
      <c r="BP311" s="17">
        <v>5.0181818181818185</v>
      </c>
      <c r="BQ311" s="17">
        <v>4.1890853189853958</v>
      </c>
      <c r="BR311" s="17">
        <v>4.0844298245614041</v>
      </c>
      <c r="BS311" s="17">
        <v>5.2560342882923532</v>
      </c>
      <c r="BT311" s="17">
        <v>4.7271377304789013</v>
      </c>
      <c r="BU311" s="17">
        <v>5.3508771929824563</v>
      </c>
      <c r="BV311" s="17">
        <v>8.7591240875912408</v>
      </c>
      <c r="BW311" s="17">
        <v>7.2111553784860565</v>
      </c>
      <c r="BX311" s="17">
        <v>0.46040515653775327</v>
      </c>
      <c r="BY311" s="17">
        <v>0.42158516020236086</v>
      </c>
      <c r="BZ311" s="17">
        <v>0.44014084507042256</v>
      </c>
      <c r="CA311" s="17">
        <v>2.9649595687331538</v>
      </c>
      <c r="CB311" s="17">
        <v>4.8904538341158057</v>
      </c>
      <c r="CC311" s="17">
        <v>3.9941447093266413</v>
      </c>
      <c r="CD311" s="17">
        <v>5.0033355570380253</v>
      </c>
      <c r="CE311" s="17">
        <v>4.5045045045045047</v>
      </c>
      <c r="CF311" s="17">
        <v>4.7328244274809164</v>
      </c>
      <c r="CG311" s="17">
        <v>3.0540328895849647</v>
      </c>
      <c r="CH311" s="17">
        <v>5.0531914893617014</v>
      </c>
      <c r="CI311" s="17">
        <v>4.1352031643293774</v>
      </c>
      <c r="CJ311" s="17">
        <v>2.8759244042728018</v>
      </c>
      <c r="CK311" s="17">
        <v>2.3594725884802221</v>
      </c>
      <c r="CL311" s="17">
        <v>2.5959367945823928</v>
      </c>
      <c r="CM311" s="17">
        <v>1.3235294117647058</v>
      </c>
      <c r="CN311" s="17">
        <v>2.1011162179908074</v>
      </c>
      <c r="CO311" s="17">
        <v>1.734304543877905</v>
      </c>
      <c r="CP311" s="17">
        <v>1.9215987701767869</v>
      </c>
      <c r="CQ311" s="17">
        <v>2.4755700325732897</v>
      </c>
      <c r="CR311" s="17">
        <v>2.2214386459802538</v>
      </c>
      <c r="CS311" s="17">
        <v>1.9240404850185391</v>
      </c>
      <c r="CT311" s="17">
        <v>2.1940928270042197</v>
      </c>
      <c r="CU311" s="17">
        <v>2.0706399743460535</v>
      </c>
      <c r="CV311" s="17">
        <v>1.4705882352941175</v>
      </c>
      <c r="CW311" s="17">
        <v>1.4456316781898177</v>
      </c>
      <c r="CX311" s="17">
        <v>1.4564831261101243</v>
      </c>
      <c r="CY311" s="17">
        <v>1.5037593984962405</v>
      </c>
      <c r="CZ311" s="17">
        <v>1.2951601908657124</v>
      </c>
      <c r="DA311" s="17">
        <v>1.3888888888888888</v>
      </c>
      <c r="DB311" s="17">
        <v>1.3039934800325998</v>
      </c>
      <c r="DC311" s="17">
        <v>1.6</v>
      </c>
      <c r="DD311" s="17">
        <v>1.4604150653343582</v>
      </c>
      <c r="DE311" s="17">
        <v>1.4254385964912279</v>
      </c>
      <c r="DF311" s="17">
        <v>1.4437175727498308</v>
      </c>
      <c r="DG311" s="17">
        <v>1.4354659076846925</v>
      </c>
      <c r="DH311" s="17">
        <v>1.4912280701754386</v>
      </c>
      <c r="DI311" s="17">
        <v>2.2627737226277373</v>
      </c>
      <c r="DJ311" s="17">
        <v>1.9123505976095616</v>
      </c>
      <c r="DK311" s="17">
        <v>0.73664825046040516</v>
      </c>
      <c r="DL311" s="17">
        <v>0.67453625632377734</v>
      </c>
      <c r="DM311" s="17">
        <v>0.70422535211267612</v>
      </c>
      <c r="DN311" s="17">
        <v>1.1230907457322552</v>
      </c>
      <c r="DO311" s="17">
        <v>1.5258215962441315</v>
      </c>
      <c r="DP311" s="17">
        <v>1.3383521539104977</v>
      </c>
    </row>
    <row r="312" spans="1:120" ht="12" customHeight="1" x14ac:dyDescent="0.3">
      <c r="A312" s="6" t="s">
        <v>798</v>
      </c>
      <c r="B312" s="6" t="s">
        <v>731</v>
      </c>
      <c r="C312" s="6" t="s">
        <v>416</v>
      </c>
      <c r="D312" s="17">
        <v>92.481203007518801</v>
      </c>
      <c r="E312" s="17">
        <v>94.92273730684326</v>
      </c>
      <c r="F312" s="17">
        <v>94.019471488178027</v>
      </c>
      <c r="G312" s="17">
        <v>94.871794871794862</v>
      </c>
      <c r="H312" s="17">
        <v>95.199999999999989</v>
      </c>
      <c r="I312" s="17">
        <v>95.073891625615758</v>
      </c>
      <c r="J312" s="17">
        <v>90.636704119850179</v>
      </c>
      <c r="K312" s="17">
        <v>93.398533007334962</v>
      </c>
      <c r="L312" s="17">
        <v>92.307692307692307</v>
      </c>
      <c r="M312" s="17">
        <v>89.85507246376811</v>
      </c>
      <c r="N312" s="17">
        <v>87.687687687687685</v>
      </c>
      <c r="O312" s="17">
        <v>88.669950738916256</v>
      </c>
      <c r="P312" s="17">
        <v>92.741935483870961</v>
      </c>
      <c r="Q312" s="17">
        <v>91.351351351351354</v>
      </c>
      <c r="R312" s="17">
        <v>91.909385113268598</v>
      </c>
      <c r="S312" s="17">
        <v>94.68798349664776</v>
      </c>
      <c r="T312" s="17">
        <v>95.378564405113082</v>
      </c>
      <c r="U312" s="17">
        <v>95.110220440881761</v>
      </c>
      <c r="V312" s="17">
        <v>92.549019607843135</v>
      </c>
      <c r="W312" s="17">
        <v>91.445427728613566</v>
      </c>
      <c r="X312" s="17">
        <v>91.919191919191917</v>
      </c>
      <c r="Y312" s="17">
        <v>93.333333333333329</v>
      </c>
      <c r="Z312" s="17">
        <v>89.65517241379311</v>
      </c>
      <c r="AA312" s="17">
        <v>91.2</v>
      </c>
      <c r="AB312" s="17">
        <v>91.558441558441558</v>
      </c>
      <c r="AC312" s="17">
        <v>86.333333333333329</v>
      </c>
      <c r="AD312" s="17">
        <v>88.98026315789474</v>
      </c>
      <c r="AE312" s="17">
        <v>92.367399741267789</v>
      </c>
      <c r="AF312" s="17">
        <v>89.235737351991389</v>
      </c>
      <c r="AG312" s="17">
        <v>90.658049353701529</v>
      </c>
      <c r="AH312" s="17">
        <v>95.721925133689851</v>
      </c>
      <c r="AI312" s="17">
        <v>89.0625</v>
      </c>
      <c r="AJ312" s="17">
        <v>92.348284960422163</v>
      </c>
      <c r="AK312" s="17">
        <v>97.61904761904762</v>
      </c>
      <c r="AL312" s="17">
        <v>95.217391304347828</v>
      </c>
      <c r="AM312" s="17">
        <v>96.36363636363636</v>
      </c>
      <c r="AN312" s="17">
        <v>96.725440806045341</v>
      </c>
      <c r="AO312" s="17">
        <v>92.417061611374407</v>
      </c>
      <c r="AP312" s="17">
        <v>94.505494505494497</v>
      </c>
      <c r="AQ312" s="17">
        <v>4.5112781954887211</v>
      </c>
      <c r="AR312" s="17">
        <v>2.6490066225165565</v>
      </c>
      <c r="AS312" s="17">
        <v>3.3379694019471486</v>
      </c>
      <c r="AT312" s="17">
        <v>4.2735042735042734</v>
      </c>
      <c r="AU312" s="17">
        <v>4</v>
      </c>
      <c r="AV312" s="17">
        <v>4.1050903119868636</v>
      </c>
      <c r="AW312" s="17">
        <v>4.868913857677903</v>
      </c>
      <c r="AX312" s="17">
        <v>3.6674816625916873</v>
      </c>
      <c r="AY312" s="17">
        <v>4.1420118343195274</v>
      </c>
      <c r="AZ312" s="17">
        <v>7.2463768115942031</v>
      </c>
      <c r="BA312" s="17">
        <v>8.7087087087087074</v>
      </c>
      <c r="BB312" s="17">
        <v>8.0459770114942533</v>
      </c>
      <c r="BC312" s="17">
        <v>4.838709677419355</v>
      </c>
      <c r="BD312" s="17">
        <v>6.4864864864864868</v>
      </c>
      <c r="BE312" s="17">
        <v>5.825242718446602</v>
      </c>
      <c r="BF312" s="17">
        <v>3.4553893759669934</v>
      </c>
      <c r="BG312" s="17">
        <v>3.1137332022287776</v>
      </c>
      <c r="BH312" s="17">
        <v>3.246492985971944</v>
      </c>
      <c r="BI312" s="17">
        <v>4.3137254901960782</v>
      </c>
      <c r="BJ312" s="17">
        <v>4.4247787610619467</v>
      </c>
      <c r="BK312" s="17">
        <v>4.3771043771043772</v>
      </c>
      <c r="BL312" s="17">
        <v>5.7142857142857144</v>
      </c>
      <c r="BM312" s="17">
        <v>8.6206896551724146</v>
      </c>
      <c r="BN312" s="17">
        <v>7.3999999999999995</v>
      </c>
      <c r="BO312" s="17">
        <v>8.4415584415584419</v>
      </c>
      <c r="BP312" s="17">
        <v>13.333333333333334</v>
      </c>
      <c r="BQ312" s="17">
        <v>10.855263157894738</v>
      </c>
      <c r="BR312" s="17">
        <v>6.3389391979301424</v>
      </c>
      <c r="BS312" s="17">
        <v>8.611410118406889</v>
      </c>
      <c r="BT312" s="17">
        <v>7.5793184488836669</v>
      </c>
      <c r="BU312" s="17">
        <v>2.1390374331550799</v>
      </c>
      <c r="BV312" s="17">
        <v>7.8125</v>
      </c>
      <c r="BW312" s="17">
        <v>5.0131926121372032</v>
      </c>
      <c r="BX312" s="17">
        <v>0.47619047619047622</v>
      </c>
      <c r="BY312" s="17">
        <v>1.3043478260869565</v>
      </c>
      <c r="BZ312" s="17">
        <v>0.90909090909090906</v>
      </c>
      <c r="CA312" s="17">
        <v>1.2594458438287155</v>
      </c>
      <c r="CB312" s="17">
        <v>4.2654028436018958</v>
      </c>
      <c r="CC312" s="17">
        <v>2.8083028083028085</v>
      </c>
      <c r="CD312" s="17">
        <v>3.007518796992481</v>
      </c>
      <c r="CE312" s="17">
        <v>2.4282560706401766</v>
      </c>
      <c r="CF312" s="17">
        <v>2.642559109874826</v>
      </c>
      <c r="CG312" s="17">
        <v>0.85470085470085477</v>
      </c>
      <c r="CH312" s="17">
        <v>0.8</v>
      </c>
      <c r="CI312" s="17">
        <v>0.82101806239737274</v>
      </c>
      <c r="CJ312" s="17">
        <v>4.4943820224719104</v>
      </c>
      <c r="CK312" s="17">
        <v>2.9339853300733498</v>
      </c>
      <c r="CL312" s="17">
        <v>3.5502958579881656</v>
      </c>
      <c r="CM312" s="17">
        <v>2.8985507246376812</v>
      </c>
      <c r="CN312" s="17">
        <v>3.6036036036036037</v>
      </c>
      <c r="CO312" s="17">
        <v>3.284072249589491</v>
      </c>
      <c r="CP312" s="17">
        <v>2.4193548387096775</v>
      </c>
      <c r="CQ312" s="17">
        <v>2.1621621621621623</v>
      </c>
      <c r="CR312" s="17">
        <v>2.2653721682847898</v>
      </c>
      <c r="CS312" s="17">
        <v>1.8566271273852502</v>
      </c>
      <c r="CT312" s="17">
        <v>1.507702392658145</v>
      </c>
      <c r="CU312" s="17">
        <v>1.6432865731462927</v>
      </c>
      <c r="CV312" s="17">
        <v>3.1372549019607843</v>
      </c>
      <c r="CW312" s="17">
        <v>4.1297935103244834</v>
      </c>
      <c r="CX312" s="17">
        <v>3.7037037037037033</v>
      </c>
      <c r="CY312" s="17">
        <v>0.95238095238095244</v>
      </c>
      <c r="CZ312" s="17">
        <v>1.7241379310344827</v>
      </c>
      <c r="DA312" s="17">
        <v>1.4000000000000001</v>
      </c>
      <c r="DB312" s="17">
        <v>0</v>
      </c>
      <c r="DC312" s="17">
        <v>0.33333333333333337</v>
      </c>
      <c r="DD312" s="17">
        <v>0.1644736842105263</v>
      </c>
      <c r="DE312" s="17">
        <v>1.29366106080207</v>
      </c>
      <c r="DF312" s="17">
        <v>2.1528525296017222</v>
      </c>
      <c r="DG312" s="17">
        <v>1.762632197414806</v>
      </c>
      <c r="DH312" s="17">
        <v>2.1390374331550799</v>
      </c>
      <c r="DI312" s="17">
        <v>3.125</v>
      </c>
      <c r="DJ312" s="17">
        <v>2.6385224274406331</v>
      </c>
      <c r="DK312" s="17">
        <v>1.9047619047619049</v>
      </c>
      <c r="DL312" s="17">
        <v>3.4782608695652173</v>
      </c>
      <c r="DM312" s="17">
        <v>2.7272727272727271</v>
      </c>
      <c r="DN312" s="17">
        <v>2.0151133501259446</v>
      </c>
      <c r="DO312" s="17">
        <v>3.3175355450236967</v>
      </c>
      <c r="DP312" s="17">
        <v>2.6862026862026864</v>
      </c>
    </row>
    <row r="313" spans="1:120" ht="12" customHeight="1" x14ac:dyDescent="0.3">
      <c r="A313" s="6" t="s">
        <v>798</v>
      </c>
      <c r="B313" s="6" t="s">
        <v>731</v>
      </c>
      <c r="C313" s="6" t="s">
        <v>413</v>
      </c>
      <c r="D313" s="17">
        <v>90.285161913968111</v>
      </c>
      <c r="E313" s="17">
        <v>92.609879424348506</v>
      </c>
      <c r="F313" s="17">
        <v>91.573275862068968</v>
      </c>
      <c r="G313" s="17">
        <v>96.21848739495799</v>
      </c>
      <c r="H313" s="17">
        <v>95.43222003929273</v>
      </c>
      <c r="I313" s="17">
        <v>95.786061588330625</v>
      </c>
      <c r="J313" s="17">
        <v>97.050938337801611</v>
      </c>
      <c r="K313" s="17">
        <v>97.244488977955911</v>
      </c>
      <c r="L313" s="17">
        <v>97.150997150997156</v>
      </c>
      <c r="M313" s="17">
        <v>96.202531645569621</v>
      </c>
      <c r="N313" s="17">
        <v>95.962877030162403</v>
      </c>
      <c r="O313" s="17">
        <v>96.069868995633186</v>
      </c>
      <c r="P313" s="17">
        <v>96.512261580381477</v>
      </c>
      <c r="Q313" s="17">
        <v>96.44401729937529</v>
      </c>
      <c r="R313" s="17">
        <v>96.475995914198165</v>
      </c>
      <c r="S313" s="17">
        <v>96.797432239657638</v>
      </c>
      <c r="T313" s="17">
        <v>97.08953047535725</v>
      </c>
      <c r="U313" s="17">
        <v>96.958126103000168</v>
      </c>
      <c r="V313" s="17">
        <v>96.819196428571431</v>
      </c>
      <c r="W313" s="17">
        <v>96.168401135288548</v>
      </c>
      <c r="X313" s="17">
        <v>96.466973886328717</v>
      </c>
      <c r="Y313" s="17">
        <v>96.786922209695604</v>
      </c>
      <c r="Z313" s="17">
        <v>96.15384615384616</v>
      </c>
      <c r="AA313" s="17">
        <v>96.449237243556013</v>
      </c>
      <c r="AB313" s="17">
        <v>97.680250783699066</v>
      </c>
      <c r="AC313" s="17">
        <v>96.8508002065049</v>
      </c>
      <c r="AD313" s="17">
        <v>97.225368063420163</v>
      </c>
      <c r="AE313" s="17">
        <v>97.074210424336371</v>
      </c>
      <c r="AF313" s="17">
        <v>96.380983714426719</v>
      </c>
      <c r="AG313" s="17">
        <v>96.69928825622776</v>
      </c>
      <c r="AH313" s="17">
        <v>94.430379746835442</v>
      </c>
      <c r="AI313" s="17">
        <v>93.652501344809039</v>
      </c>
      <c r="AJ313" s="17">
        <v>94.009886594940397</v>
      </c>
      <c r="AK313" s="17">
        <v>99.623824451410655</v>
      </c>
      <c r="AL313" s="17">
        <v>99.244332493702771</v>
      </c>
      <c r="AM313" s="17">
        <v>99.413407821229043</v>
      </c>
      <c r="AN313" s="17">
        <v>97.039370078740163</v>
      </c>
      <c r="AO313" s="17">
        <v>96.540062434963573</v>
      </c>
      <c r="AP313" s="17">
        <v>96.76592107137769</v>
      </c>
      <c r="AQ313" s="17">
        <v>6.4765587240212668</v>
      </c>
      <c r="AR313" s="17">
        <v>4.9008168028004668</v>
      </c>
      <c r="AS313" s="17">
        <v>5.6034482758620694</v>
      </c>
      <c r="AT313" s="17">
        <v>1.9207683073229291</v>
      </c>
      <c r="AU313" s="17">
        <v>2.7504911591355601</v>
      </c>
      <c r="AV313" s="17">
        <v>2.3770934629929767</v>
      </c>
      <c r="AW313" s="17">
        <v>1.8766756032171581</v>
      </c>
      <c r="AX313" s="17">
        <v>1.5531062124248496</v>
      </c>
      <c r="AY313" s="17">
        <v>1.7094017094017095</v>
      </c>
      <c r="AZ313" s="17">
        <v>2.5316455696202533</v>
      </c>
      <c r="BA313" s="17">
        <v>2.4593967517401389</v>
      </c>
      <c r="BB313" s="17">
        <v>2.4916516825070638</v>
      </c>
      <c r="BC313" s="17">
        <v>2.561307901907357</v>
      </c>
      <c r="BD313" s="17">
        <v>2.2585295530994713</v>
      </c>
      <c r="BE313" s="17">
        <v>2.4004085801838611</v>
      </c>
      <c r="BF313" s="17">
        <v>2.0827389443651927</v>
      </c>
      <c r="BG313" s="17">
        <v>1.8256051326917468</v>
      </c>
      <c r="BH313" s="17">
        <v>1.9412802823680413</v>
      </c>
      <c r="BI313" s="17">
        <v>2.5111607142857144</v>
      </c>
      <c r="BJ313" s="17">
        <v>3.0747398297067172</v>
      </c>
      <c r="BK313" s="17">
        <v>2.8161802355350742</v>
      </c>
      <c r="BL313" s="17">
        <v>2.593010146561443</v>
      </c>
      <c r="BM313" s="17">
        <v>3.1558185404339252</v>
      </c>
      <c r="BN313" s="17">
        <v>2.8932140978432401</v>
      </c>
      <c r="BO313" s="17">
        <v>1.755485893416928</v>
      </c>
      <c r="BP313" s="17">
        <v>2.1683014971605576</v>
      </c>
      <c r="BQ313" s="17">
        <v>1.9818799546998869</v>
      </c>
      <c r="BR313" s="17">
        <v>2.3057546987018021</v>
      </c>
      <c r="BS313" s="17">
        <v>2.8129626583319625</v>
      </c>
      <c r="BT313" s="17">
        <v>2.580071174377224</v>
      </c>
      <c r="BU313" s="17">
        <v>3.6075949367088604</v>
      </c>
      <c r="BV313" s="17">
        <v>3.8730500268961805</v>
      </c>
      <c r="BW313" s="17">
        <v>3.751090433265484</v>
      </c>
      <c r="BX313" s="17">
        <v>0.18808777429467086</v>
      </c>
      <c r="BY313" s="17">
        <v>0.3526448362720403</v>
      </c>
      <c r="BZ313" s="17">
        <v>0.27932960893854747</v>
      </c>
      <c r="CA313" s="17">
        <v>1.889763779527559</v>
      </c>
      <c r="CB313" s="17">
        <v>2.0551508844953172</v>
      </c>
      <c r="CC313" s="17">
        <v>1.9803390796409743</v>
      </c>
      <c r="CD313" s="17">
        <v>3.2382793620106334</v>
      </c>
      <c r="CE313" s="17">
        <v>2.4893037728510308</v>
      </c>
      <c r="CF313" s="17">
        <v>2.8232758620689657</v>
      </c>
      <c r="CG313" s="17">
        <v>1.8607442977190876</v>
      </c>
      <c r="CH313" s="17">
        <v>1.8172888015717092</v>
      </c>
      <c r="CI313" s="17">
        <v>1.8368449486763911</v>
      </c>
      <c r="CJ313" s="17">
        <v>1.0723860589812333</v>
      </c>
      <c r="CK313" s="17">
        <v>1.2024048096192386</v>
      </c>
      <c r="CL313" s="17">
        <v>1.1396011396011396</v>
      </c>
      <c r="CM313" s="17">
        <v>1.2658227848101267</v>
      </c>
      <c r="CN313" s="17">
        <v>1.5777262180974478</v>
      </c>
      <c r="CO313" s="17">
        <v>1.4384793218597483</v>
      </c>
      <c r="CP313" s="17">
        <v>0.92643051771117169</v>
      </c>
      <c r="CQ313" s="17">
        <v>1.2974531475252282</v>
      </c>
      <c r="CR313" s="17">
        <v>1.1235955056179776</v>
      </c>
      <c r="CS313" s="17">
        <v>1.1198288159771754</v>
      </c>
      <c r="CT313" s="17">
        <v>1.0848643919510061</v>
      </c>
      <c r="CU313" s="17">
        <v>1.1005936146317985</v>
      </c>
      <c r="CV313" s="17">
        <v>0.6696428571428571</v>
      </c>
      <c r="CW313" s="17">
        <v>0.7568590350047304</v>
      </c>
      <c r="CX313" s="17">
        <v>0.71684587813620071</v>
      </c>
      <c r="CY313" s="17">
        <v>0.62006764374295376</v>
      </c>
      <c r="CZ313" s="17">
        <v>0.69033530571992108</v>
      </c>
      <c r="DA313" s="17">
        <v>0.65754865860073641</v>
      </c>
      <c r="DB313" s="17">
        <v>0.56426332288401249</v>
      </c>
      <c r="DC313" s="17">
        <v>0.98089829633453796</v>
      </c>
      <c r="DD313" s="17">
        <v>0.79275198187995466</v>
      </c>
      <c r="DE313" s="17">
        <v>0.62003487696182902</v>
      </c>
      <c r="DF313" s="17">
        <v>0.80605362724132257</v>
      </c>
      <c r="DG313" s="17">
        <v>0.72064056939501775</v>
      </c>
      <c r="DH313" s="17">
        <v>1.9620253164556962</v>
      </c>
      <c r="DI313" s="17">
        <v>2.4744486282947822</v>
      </c>
      <c r="DJ313" s="17">
        <v>2.2390229717941263</v>
      </c>
      <c r="DK313" s="17">
        <v>0.18808777429467086</v>
      </c>
      <c r="DL313" s="17">
        <v>0.40302267002518888</v>
      </c>
      <c r="DM313" s="17">
        <v>0.30726256983240219</v>
      </c>
      <c r="DN313" s="17">
        <v>1.0708661417322833</v>
      </c>
      <c r="DO313" s="17">
        <v>1.4047866805411031</v>
      </c>
      <c r="DP313" s="17">
        <v>1.2537398489813363</v>
      </c>
    </row>
    <row r="314" spans="1:120" ht="12" customHeight="1" x14ac:dyDescent="0.3">
      <c r="A314" s="6" t="s">
        <v>798</v>
      </c>
      <c r="B314" s="6" t="s">
        <v>731</v>
      </c>
      <c r="C314" s="6" t="s">
        <v>829</v>
      </c>
      <c r="D314" s="17">
        <v>86.567164179104466</v>
      </c>
      <c r="E314" s="17">
        <v>89.960039960039964</v>
      </c>
      <c r="F314" s="17">
        <v>88.381410256410248</v>
      </c>
      <c r="G314" s="17">
        <v>91.600861450107686</v>
      </c>
      <c r="H314" s="17">
        <v>94.121325828642895</v>
      </c>
      <c r="I314" s="17">
        <v>92.947860962566835</v>
      </c>
      <c r="J314" s="17">
        <v>92.171344165435741</v>
      </c>
      <c r="K314" s="17">
        <v>95.106649937264748</v>
      </c>
      <c r="L314" s="17">
        <v>93.758480325644499</v>
      </c>
      <c r="M314" s="17">
        <v>92.595155709342563</v>
      </c>
      <c r="N314" s="17">
        <v>94.743202416918422</v>
      </c>
      <c r="O314" s="17">
        <v>93.741935483870961</v>
      </c>
      <c r="P314" s="17">
        <v>97.392638036809814</v>
      </c>
      <c r="Q314" s="17">
        <v>97.568389057750764</v>
      </c>
      <c r="R314" s="17">
        <v>97.490674805018656</v>
      </c>
      <c r="S314" s="17">
        <v>94.664525339043536</v>
      </c>
      <c r="T314" s="17">
        <v>96.315401621223288</v>
      </c>
      <c r="U314" s="17">
        <v>95.568649608523685</v>
      </c>
      <c r="V314" s="17">
        <v>96.611445783132538</v>
      </c>
      <c r="W314" s="17">
        <v>94.91733006736068</v>
      </c>
      <c r="X314" s="17">
        <v>95.677136102668015</v>
      </c>
      <c r="Y314" s="17">
        <v>93.848462115528889</v>
      </c>
      <c r="Z314" s="17">
        <v>93.393782383419691</v>
      </c>
      <c r="AA314" s="17">
        <v>93.604449078901624</v>
      </c>
      <c r="AB314" s="17">
        <v>95.560936238902343</v>
      </c>
      <c r="AC314" s="17">
        <v>96.493791088385677</v>
      </c>
      <c r="AD314" s="17">
        <v>96.050613496932513</v>
      </c>
      <c r="AE314" s="17">
        <v>95.333333333333343</v>
      </c>
      <c r="AF314" s="17">
        <v>94.87461504619445</v>
      </c>
      <c r="AG314" s="17">
        <v>95.086431446838731</v>
      </c>
      <c r="AH314" s="17">
        <v>93.261231281197993</v>
      </c>
      <c r="AI314" s="17">
        <v>91.399530883502734</v>
      </c>
      <c r="AJ314" s="17">
        <v>92.301491334139456</v>
      </c>
      <c r="AK314" s="17">
        <v>98.284561049445003</v>
      </c>
      <c r="AL314" s="17">
        <v>98.408488063660485</v>
      </c>
      <c r="AM314" s="17">
        <v>98.350612629594721</v>
      </c>
      <c r="AN314" s="17">
        <v>95.531235750113993</v>
      </c>
      <c r="AO314" s="17">
        <v>94.688796680497916</v>
      </c>
      <c r="AP314" s="17">
        <v>95.090158592222465</v>
      </c>
      <c r="AQ314" s="17">
        <v>6.3145809414466125</v>
      </c>
      <c r="AR314" s="17">
        <v>3.6463536463536466</v>
      </c>
      <c r="AS314" s="17">
        <v>4.8878205128205128</v>
      </c>
      <c r="AT314" s="17">
        <v>4.4508255563531947</v>
      </c>
      <c r="AU314" s="17">
        <v>2.8142589118198873</v>
      </c>
      <c r="AV314" s="17">
        <v>3.5762032085561493</v>
      </c>
      <c r="AW314" s="17">
        <v>3.6189069423929099</v>
      </c>
      <c r="AX314" s="17">
        <v>1.8193224592220829</v>
      </c>
      <c r="AY314" s="17">
        <v>2.6458616010854819</v>
      </c>
      <c r="AZ314" s="17">
        <v>4.3598615916955019</v>
      </c>
      <c r="BA314" s="17">
        <v>2.8398791540785497</v>
      </c>
      <c r="BB314" s="17">
        <v>3.5483870967741935</v>
      </c>
      <c r="BC314" s="17">
        <v>1.3803680981595092</v>
      </c>
      <c r="BD314" s="17">
        <v>1.21580547112462</v>
      </c>
      <c r="BE314" s="17">
        <v>1.2885723974228551</v>
      </c>
      <c r="BF314" s="17">
        <v>2.6945039257673091</v>
      </c>
      <c r="BG314" s="17">
        <v>1.5770081061164332</v>
      </c>
      <c r="BH314" s="17">
        <v>2.0824925336992495</v>
      </c>
      <c r="BI314" s="17">
        <v>0.82831325301204828</v>
      </c>
      <c r="BJ314" s="17">
        <v>2.8781383955909368</v>
      </c>
      <c r="BK314" s="17">
        <v>1.9587977034785546</v>
      </c>
      <c r="BL314" s="17">
        <v>2.4006001500375094</v>
      </c>
      <c r="BM314" s="17">
        <v>2.5259067357512954</v>
      </c>
      <c r="BN314" s="17">
        <v>2.4678484532499132</v>
      </c>
      <c r="BO314" s="17">
        <v>2.9055690072639226</v>
      </c>
      <c r="BP314" s="17">
        <v>2.2644265887509132</v>
      </c>
      <c r="BQ314" s="17">
        <v>2.5690184049079754</v>
      </c>
      <c r="BR314" s="17">
        <v>2.0256410256410255</v>
      </c>
      <c r="BS314" s="17">
        <v>2.5736911570611527</v>
      </c>
      <c r="BT314" s="17">
        <v>2.3206251479990527</v>
      </c>
      <c r="BU314" s="17">
        <v>3.0782029950083194</v>
      </c>
      <c r="BV314" s="17">
        <v>4.0656763096168884</v>
      </c>
      <c r="BW314" s="17">
        <v>3.5872632003224507</v>
      </c>
      <c r="BX314" s="17">
        <v>1.2108980827447022</v>
      </c>
      <c r="BY314" s="17">
        <v>0.97259062776304162</v>
      </c>
      <c r="BZ314" s="17">
        <v>1.0838831291234685</v>
      </c>
      <c r="CA314" s="17">
        <v>2.2343821249430005</v>
      </c>
      <c r="CB314" s="17">
        <v>2.6141078838174274</v>
      </c>
      <c r="CC314" s="17">
        <v>2.4331957419074515</v>
      </c>
      <c r="CD314" s="17">
        <v>7.1182548794489096</v>
      </c>
      <c r="CE314" s="17">
        <v>6.3936063936063938</v>
      </c>
      <c r="CF314" s="17">
        <v>6.7307692307692308</v>
      </c>
      <c r="CG314" s="17">
        <v>3.9483129935391243</v>
      </c>
      <c r="CH314" s="17">
        <v>3.0644152595372107</v>
      </c>
      <c r="CI314" s="17">
        <v>3.4759358288770055</v>
      </c>
      <c r="CJ314" s="17">
        <v>4.2097488921713442</v>
      </c>
      <c r="CK314" s="17">
        <v>3.0740276035131746</v>
      </c>
      <c r="CL314" s="17">
        <v>3.5956580732700139</v>
      </c>
      <c r="CM314" s="17">
        <v>3.0449826989619377</v>
      </c>
      <c r="CN314" s="17">
        <v>2.416918429003021</v>
      </c>
      <c r="CO314" s="17">
        <v>2.7096774193548385</v>
      </c>
      <c r="CP314" s="17">
        <v>1.2269938650306749</v>
      </c>
      <c r="CQ314" s="17">
        <v>1.21580547112462</v>
      </c>
      <c r="CR314" s="17">
        <v>1.2207527975584944</v>
      </c>
      <c r="CS314" s="17">
        <v>2.6409707351891507</v>
      </c>
      <c r="CT314" s="17">
        <v>2.1075902726602798</v>
      </c>
      <c r="CU314" s="17">
        <v>2.3488578577770602</v>
      </c>
      <c r="CV314" s="17">
        <v>2.5602409638554215</v>
      </c>
      <c r="CW314" s="17">
        <v>2.2045315370483771</v>
      </c>
      <c r="CX314" s="17">
        <v>2.3640661938534278</v>
      </c>
      <c r="CY314" s="17">
        <v>3.7509377344336086</v>
      </c>
      <c r="CZ314" s="17">
        <v>4.0803108808290158</v>
      </c>
      <c r="DA314" s="17">
        <v>3.9277024678484533</v>
      </c>
      <c r="DB314" s="17">
        <v>1.5334947538337369</v>
      </c>
      <c r="DC314" s="17">
        <v>1.241782322863404</v>
      </c>
      <c r="DD314" s="17">
        <v>1.3803680981595092</v>
      </c>
      <c r="DE314" s="17">
        <v>2.641025641025641</v>
      </c>
      <c r="DF314" s="17">
        <v>2.5516937967443907</v>
      </c>
      <c r="DG314" s="17">
        <v>2.5929434051622069</v>
      </c>
      <c r="DH314" s="17">
        <v>3.6605657237936775</v>
      </c>
      <c r="DI314" s="17">
        <v>4.5347928068803753</v>
      </c>
      <c r="DJ314" s="17">
        <v>4.1112454655380892</v>
      </c>
      <c r="DK314" s="17">
        <v>0.50454086781029261</v>
      </c>
      <c r="DL314" s="17">
        <v>0.61892130857648098</v>
      </c>
      <c r="DM314" s="17">
        <v>0.56550424128180965</v>
      </c>
      <c r="DN314" s="17">
        <v>2.2343821249430005</v>
      </c>
      <c r="DO314" s="17">
        <v>2.6970954356846475</v>
      </c>
      <c r="DP314" s="17">
        <v>2.4766456658700848</v>
      </c>
    </row>
    <row r="315" spans="1:120" ht="12" customHeight="1" x14ac:dyDescent="0.3">
      <c r="A315" s="6" t="s">
        <v>798</v>
      </c>
      <c r="B315" s="6" t="s">
        <v>731</v>
      </c>
      <c r="C315" s="6" t="s">
        <v>419</v>
      </c>
      <c r="D315" s="17">
        <v>88.30514170494007</v>
      </c>
      <c r="E315" s="17">
        <v>89.002675523572279</v>
      </c>
      <c r="F315" s="17">
        <v>88.687645451785897</v>
      </c>
      <c r="G315" s="17">
        <v>95.675979222237814</v>
      </c>
      <c r="H315" s="17">
        <v>95.345009991771477</v>
      </c>
      <c r="I315" s="17">
        <v>95.495841330774155</v>
      </c>
      <c r="J315" s="17">
        <v>96.008659180083882</v>
      </c>
      <c r="K315" s="17">
        <v>95.775098687720046</v>
      </c>
      <c r="L315" s="17">
        <v>95.878563759990456</v>
      </c>
      <c r="M315" s="17">
        <v>95.410721172387198</v>
      </c>
      <c r="N315" s="17">
        <v>94.463104325699746</v>
      </c>
      <c r="O315" s="17">
        <v>94.881845035219271</v>
      </c>
      <c r="P315" s="17">
        <v>96.503925417075564</v>
      </c>
      <c r="Q315" s="17">
        <v>95.232021975865791</v>
      </c>
      <c r="R315" s="17">
        <v>95.797219950940317</v>
      </c>
      <c r="S315" s="17">
        <v>95.729318258143962</v>
      </c>
      <c r="T315" s="17">
        <v>95.454545454545453</v>
      </c>
      <c r="U315" s="17">
        <v>95.577368939002213</v>
      </c>
      <c r="V315" s="17">
        <v>95.671259602487495</v>
      </c>
      <c r="W315" s="17">
        <v>94.241342722098963</v>
      </c>
      <c r="X315" s="17">
        <v>94.872899612236111</v>
      </c>
      <c r="Y315" s="17">
        <v>96.281190019193858</v>
      </c>
      <c r="Z315" s="17">
        <v>95.232273838630803</v>
      </c>
      <c r="AA315" s="17">
        <v>95.693199789140749</v>
      </c>
      <c r="AB315" s="17">
        <v>97.128192594403032</v>
      </c>
      <c r="AC315" s="17">
        <v>96.515611236175005</v>
      </c>
      <c r="AD315" s="17">
        <v>96.78804347826086</v>
      </c>
      <c r="AE315" s="17">
        <v>96.359223300970882</v>
      </c>
      <c r="AF315" s="17">
        <v>95.323210968031276</v>
      </c>
      <c r="AG315" s="17">
        <v>95.781043297937003</v>
      </c>
      <c r="AH315" s="17">
        <v>95.243376463339487</v>
      </c>
      <c r="AI315" s="17">
        <v>94.304415787416957</v>
      </c>
      <c r="AJ315" s="17">
        <v>94.719633807421943</v>
      </c>
      <c r="AK315" s="17">
        <v>99.196027429652403</v>
      </c>
      <c r="AL315" s="17">
        <v>98.771898139786884</v>
      </c>
      <c r="AM315" s="17">
        <v>98.955560106491916</v>
      </c>
      <c r="AN315" s="17">
        <v>97.260604597839858</v>
      </c>
      <c r="AO315" s="17">
        <v>96.62599718442047</v>
      </c>
      <c r="AP315" s="17">
        <v>96.90362431697595</v>
      </c>
      <c r="AQ315" s="17">
        <v>7.5389268511257974</v>
      </c>
      <c r="AR315" s="17">
        <v>6.5227419503644244</v>
      </c>
      <c r="AS315" s="17">
        <v>6.9816857229586153</v>
      </c>
      <c r="AT315" s="17">
        <v>1.6004492489119753</v>
      </c>
      <c r="AU315" s="17">
        <v>2.0101093217350416</v>
      </c>
      <c r="AV315" s="17">
        <v>1.8234165067178503</v>
      </c>
      <c r="AW315" s="17">
        <v>1.4882965769178731</v>
      </c>
      <c r="AX315" s="17">
        <v>1.749706604075536</v>
      </c>
      <c r="AY315" s="17">
        <v>1.6342598115233211</v>
      </c>
      <c r="AZ315" s="17">
        <v>2.1339503792261216</v>
      </c>
      <c r="BA315" s="17">
        <v>2.8396946564885495</v>
      </c>
      <c r="BB315" s="17">
        <v>2.527834583049307</v>
      </c>
      <c r="BC315" s="17">
        <v>1.5578999018645729</v>
      </c>
      <c r="BD315" s="17">
        <v>2.3447463945845191</v>
      </c>
      <c r="BE315" s="17">
        <v>1.9950940310711367</v>
      </c>
      <c r="BF315" s="17">
        <v>2.2202320982126196</v>
      </c>
      <c r="BG315" s="17">
        <v>2.3526572962538457</v>
      </c>
      <c r="BH315" s="17">
        <v>2.2934632128500656</v>
      </c>
      <c r="BI315" s="17">
        <v>2.072917936836971</v>
      </c>
      <c r="BJ315" s="17">
        <v>3.289283302787692</v>
      </c>
      <c r="BK315" s="17">
        <v>2.7520465316673848</v>
      </c>
      <c r="BL315" s="17">
        <v>1.7994241842610363</v>
      </c>
      <c r="BM315" s="17">
        <v>2.6048523603535831</v>
      </c>
      <c r="BN315" s="17">
        <v>2.2509225092250924</v>
      </c>
      <c r="BO315" s="17">
        <v>2.0896981547109861</v>
      </c>
      <c r="BP315" s="17">
        <v>2.407751786238622</v>
      </c>
      <c r="BQ315" s="17">
        <v>2.2663043478260869</v>
      </c>
      <c r="BR315" s="17">
        <v>1.9862459546925566</v>
      </c>
      <c r="BS315" s="17">
        <v>2.7676340572746492</v>
      </c>
      <c r="BT315" s="17">
        <v>2.4223247166505772</v>
      </c>
      <c r="BU315" s="17">
        <v>2.4029574861367835</v>
      </c>
      <c r="BV315" s="17">
        <v>3.0382962094568189</v>
      </c>
      <c r="BW315" s="17">
        <v>2.7573429240913305</v>
      </c>
      <c r="BX315" s="17">
        <v>0.33104752896665879</v>
      </c>
      <c r="BY315" s="17">
        <v>0.66823189452772258</v>
      </c>
      <c r="BZ315" s="17">
        <v>0.52221994675404471</v>
      </c>
      <c r="CA315" s="17">
        <v>1.345562058770289</v>
      </c>
      <c r="CB315" s="17">
        <v>1.8066635382449556</v>
      </c>
      <c r="CC315" s="17">
        <v>1.6049415305018082</v>
      </c>
      <c r="CD315" s="17">
        <v>4.1559314439341328</v>
      </c>
      <c r="CE315" s="17">
        <v>4.4745825260632897</v>
      </c>
      <c r="CF315" s="17">
        <v>4.330668825255489</v>
      </c>
      <c r="CG315" s="17">
        <v>2.7235715288502034</v>
      </c>
      <c r="CH315" s="17">
        <v>2.644880686493476</v>
      </c>
      <c r="CI315" s="17">
        <v>2.6807421625079977</v>
      </c>
      <c r="CJ315" s="17">
        <v>2.5030442429982411</v>
      </c>
      <c r="CK315" s="17">
        <v>2.475194708204417</v>
      </c>
      <c r="CL315" s="17">
        <v>2.4871764284862223</v>
      </c>
      <c r="CM315" s="17">
        <v>2.4553284483866822</v>
      </c>
      <c r="CN315" s="17">
        <v>2.6972010178117052</v>
      </c>
      <c r="CO315" s="17">
        <v>2.5903203817314249</v>
      </c>
      <c r="CP315" s="17">
        <v>1.9381746810598626</v>
      </c>
      <c r="CQ315" s="17">
        <v>2.423231629549691</v>
      </c>
      <c r="CR315" s="17">
        <v>2.2076860179885527</v>
      </c>
      <c r="CS315" s="17">
        <v>2.0504496436434194</v>
      </c>
      <c r="CT315" s="17">
        <v>2.1927972492006997</v>
      </c>
      <c r="CU315" s="17">
        <v>2.1291678481477159</v>
      </c>
      <c r="CV315" s="17">
        <v>2.2558224606755273</v>
      </c>
      <c r="CW315" s="17">
        <v>2.4693739751133403</v>
      </c>
      <c r="CX315" s="17">
        <v>2.3750538560965104</v>
      </c>
      <c r="CY315" s="17">
        <v>1.9193857965451053</v>
      </c>
      <c r="CZ315" s="17">
        <v>2.1628738010156101</v>
      </c>
      <c r="DA315" s="17">
        <v>2.0558777016341589</v>
      </c>
      <c r="DB315" s="17">
        <v>0.78210925088598304</v>
      </c>
      <c r="DC315" s="17">
        <v>1.0766369775863756</v>
      </c>
      <c r="DD315" s="17">
        <v>0.94565217391304346</v>
      </c>
      <c r="DE315" s="17">
        <v>1.6545307443365698</v>
      </c>
      <c r="DF315" s="17">
        <v>1.9091549746940866</v>
      </c>
      <c r="DG315" s="17">
        <v>1.7966319854124211</v>
      </c>
      <c r="DH315" s="17">
        <v>2.3536660505237212</v>
      </c>
      <c r="DI315" s="17">
        <v>2.6572880031262214</v>
      </c>
      <c r="DJ315" s="17">
        <v>2.5230232684867309</v>
      </c>
      <c r="DK315" s="17">
        <v>0.4729250413809411</v>
      </c>
      <c r="DL315" s="17">
        <v>0.55986996568538916</v>
      </c>
      <c r="DM315" s="17">
        <v>0.52221994675404471</v>
      </c>
      <c r="DN315" s="17">
        <v>1.3938333433898509</v>
      </c>
      <c r="DO315" s="17">
        <v>1.5673392773345847</v>
      </c>
      <c r="DP315" s="17">
        <v>1.4914341525222394</v>
      </c>
    </row>
    <row r="316" spans="1:120" ht="12" customHeight="1" x14ac:dyDescent="0.3">
      <c r="A316" s="6" t="s">
        <v>798</v>
      </c>
      <c r="B316" s="6" t="s">
        <v>731</v>
      </c>
      <c r="C316" s="6" t="s">
        <v>420</v>
      </c>
      <c r="D316" s="17">
        <v>87.25</v>
      </c>
      <c r="E316" s="17">
        <v>90.215053763440849</v>
      </c>
      <c r="F316" s="17">
        <v>88.843930635838149</v>
      </c>
      <c r="G316" s="17">
        <v>96.160267111853088</v>
      </c>
      <c r="H316" s="17">
        <v>97.043701799485859</v>
      </c>
      <c r="I316" s="17">
        <v>96.659404502541761</v>
      </c>
      <c r="J316" s="17">
        <v>97.468354430379748</v>
      </c>
      <c r="K316" s="17">
        <v>96.809815950920239</v>
      </c>
      <c r="L316" s="17">
        <v>97.09744298548722</v>
      </c>
      <c r="M316" s="17">
        <v>94.899536321483765</v>
      </c>
      <c r="N316" s="17">
        <v>93.436754176610975</v>
      </c>
      <c r="O316" s="17">
        <v>94.074074074074076</v>
      </c>
      <c r="P316" s="17">
        <v>95.230769230769226</v>
      </c>
      <c r="Q316" s="17">
        <v>94.206008583690988</v>
      </c>
      <c r="R316" s="17">
        <v>94.62705436156763</v>
      </c>
      <c r="S316" s="17">
        <v>96.22953834835387</v>
      </c>
      <c r="T316" s="17">
        <v>96.36390186915888</v>
      </c>
      <c r="U316" s="17">
        <v>96.304436304436308</v>
      </c>
      <c r="V316" s="17">
        <v>96.097560975609753</v>
      </c>
      <c r="W316" s="17">
        <v>94.666666666666671</v>
      </c>
      <c r="X316" s="17">
        <v>95.220125786163521</v>
      </c>
      <c r="Y316" s="17">
        <v>95.281582952815825</v>
      </c>
      <c r="Z316" s="17">
        <v>94.262295081967224</v>
      </c>
      <c r="AA316" s="17">
        <v>94.705493050959632</v>
      </c>
      <c r="AB316" s="17">
        <v>96.515679442508713</v>
      </c>
      <c r="AC316" s="17">
        <v>94.498777506112475</v>
      </c>
      <c r="AD316" s="17">
        <v>95.330459770114942</v>
      </c>
      <c r="AE316" s="17">
        <v>95.937161430119176</v>
      </c>
      <c r="AF316" s="17">
        <v>94.484321873819425</v>
      </c>
      <c r="AG316" s="17">
        <v>95.08123748052526</v>
      </c>
      <c r="AH316" s="17">
        <v>93.115318416523237</v>
      </c>
      <c r="AI316" s="17">
        <v>90.727699530516432</v>
      </c>
      <c r="AJ316" s="17">
        <v>91.69574319609211</v>
      </c>
      <c r="AK316" s="17">
        <v>98.68421052631578</v>
      </c>
      <c r="AL316" s="17">
        <v>99.569583931133437</v>
      </c>
      <c r="AM316" s="17">
        <v>99.186330349877949</v>
      </c>
      <c r="AN316" s="17">
        <v>95.777178796046726</v>
      </c>
      <c r="AO316" s="17">
        <v>94.706262104583601</v>
      </c>
      <c r="AP316" s="17">
        <v>95.154019534184826</v>
      </c>
      <c r="AQ316" s="17">
        <v>7.375</v>
      </c>
      <c r="AR316" s="17">
        <v>6.4516129032258061</v>
      </c>
      <c r="AS316" s="17">
        <v>6.8786127167630049</v>
      </c>
      <c r="AT316" s="17">
        <v>1.001669449081803</v>
      </c>
      <c r="AU316" s="17">
        <v>1.6709511568123392</v>
      </c>
      <c r="AV316" s="17">
        <v>1.3798111837327522</v>
      </c>
      <c r="AW316" s="17">
        <v>1.5822784810126582</v>
      </c>
      <c r="AX316" s="17">
        <v>1.5950920245398774</v>
      </c>
      <c r="AY316" s="17">
        <v>1.5894955079474777</v>
      </c>
      <c r="AZ316" s="17">
        <v>3.091190108191654</v>
      </c>
      <c r="BA316" s="17">
        <v>4.1766109785202863</v>
      </c>
      <c r="BB316" s="17">
        <v>3.7037037037037033</v>
      </c>
      <c r="BC316" s="17">
        <v>2.9230769230769229</v>
      </c>
      <c r="BD316" s="17">
        <v>4.2918454935622314</v>
      </c>
      <c r="BE316" s="17">
        <v>3.7294563843236408</v>
      </c>
      <c r="BF316" s="17">
        <v>2.096744528232481</v>
      </c>
      <c r="BG316" s="17">
        <v>2.3510514018691588</v>
      </c>
      <c r="BH316" s="17">
        <v>2.2385022385022388</v>
      </c>
      <c r="BI316" s="17">
        <v>2.9268292682926833</v>
      </c>
      <c r="BJ316" s="17">
        <v>3.2820512820512819</v>
      </c>
      <c r="BK316" s="17">
        <v>3.1446540880503147</v>
      </c>
      <c r="BL316" s="17">
        <v>3.9573820395738202</v>
      </c>
      <c r="BM316" s="17">
        <v>4.4496487119437944</v>
      </c>
      <c r="BN316" s="17">
        <v>4.2356055592322965</v>
      </c>
      <c r="BO316" s="17">
        <v>3.3101045296167246</v>
      </c>
      <c r="BP316" s="17">
        <v>4.7677261613691932</v>
      </c>
      <c r="BQ316" s="17">
        <v>4.1666666666666661</v>
      </c>
      <c r="BR316" s="17">
        <v>3.412784398699892</v>
      </c>
      <c r="BS316" s="17">
        <v>4.117869285984133</v>
      </c>
      <c r="BT316" s="17">
        <v>3.8281771644780771</v>
      </c>
      <c r="BU316" s="17">
        <v>5.8519793459552494</v>
      </c>
      <c r="BV316" s="17">
        <v>7.511737089201878</v>
      </c>
      <c r="BW316" s="17">
        <v>6.8387997208653166</v>
      </c>
      <c r="BX316" s="17">
        <v>0.56390977443609014</v>
      </c>
      <c r="BY316" s="17">
        <v>0.14347202295552369</v>
      </c>
      <c r="BZ316" s="17">
        <v>0.32546786004882017</v>
      </c>
      <c r="CA316" s="17">
        <v>3.3243486073674751</v>
      </c>
      <c r="CB316" s="17">
        <v>4.196255648805681</v>
      </c>
      <c r="CC316" s="17">
        <v>3.8317054845980461</v>
      </c>
      <c r="CD316" s="17">
        <v>5.375</v>
      </c>
      <c r="CE316" s="17">
        <v>3.3333333333333335</v>
      </c>
      <c r="CF316" s="17">
        <v>4.2774566473988438</v>
      </c>
      <c r="CG316" s="17">
        <v>2.8380634390651087</v>
      </c>
      <c r="CH316" s="17">
        <v>1.2853470437017995</v>
      </c>
      <c r="CI316" s="17">
        <v>1.9607843137254901</v>
      </c>
      <c r="CJ316" s="17">
        <v>0.949367088607595</v>
      </c>
      <c r="CK316" s="17">
        <v>1.5950920245398774</v>
      </c>
      <c r="CL316" s="17">
        <v>1.3130615065653075</v>
      </c>
      <c r="CM316" s="17">
        <v>2.009273570324575</v>
      </c>
      <c r="CN316" s="17">
        <v>2.3866348448687349</v>
      </c>
      <c r="CO316" s="17">
        <v>2.2222222222222223</v>
      </c>
      <c r="CP316" s="17">
        <v>1.8461538461538463</v>
      </c>
      <c r="CQ316" s="17">
        <v>1.502145922746781</v>
      </c>
      <c r="CR316" s="17">
        <v>1.6434892541087229</v>
      </c>
      <c r="CS316" s="17">
        <v>1.6737171234136472</v>
      </c>
      <c r="CT316" s="17">
        <v>1.2850467289719625</v>
      </c>
      <c r="CU316" s="17">
        <v>1.4570614570614571</v>
      </c>
      <c r="CV316" s="17">
        <v>0.97560975609756095</v>
      </c>
      <c r="CW316" s="17">
        <v>2.0512820512820511</v>
      </c>
      <c r="CX316" s="17">
        <v>1.6352201257861636</v>
      </c>
      <c r="CY316" s="17">
        <v>0.76103500761035003</v>
      </c>
      <c r="CZ316" s="17">
        <v>1.2880562060889931</v>
      </c>
      <c r="DA316" s="17">
        <v>1.0589013898080741</v>
      </c>
      <c r="DB316" s="17">
        <v>0.17421602787456447</v>
      </c>
      <c r="DC316" s="17">
        <v>0.73349633251833746</v>
      </c>
      <c r="DD316" s="17">
        <v>0.50287356321839083</v>
      </c>
      <c r="DE316" s="17">
        <v>0.65005417118093178</v>
      </c>
      <c r="DF316" s="17">
        <v>1.3978088401964488</v>
      </c>
      <c r="DG316" s="17">
        <v>1.0905853549966613</v>
      </c>
      <c r="DH316" s="17">
        <v>1.0327022375215147</v>
      </c>
      <c r="DI316" s="17">
        <v>1.7605633802816902</v>
      </c>
      <c r="DJ316" s="17">
        <v>1.4654570830425679</v>
      </c>
      <c r="DK316" s="17">
        <v>0.75187969924812026</v>
      </c>
      <c r="DL316" s="17">
        <v>0.28694404591104739</v>
      </c>
      <c r="DM316" s="17">
        <v>0.48820179007323028</v>
      </c>
      <c r="DN316" s="17">
        <v>0.89847259658580414</v>
      </c>
      <c r="DO316" s="17">
        <v>1.0974822466107166</v>
      </c>
      <c r="DP316" s="17">
        <v>1.0142749812171301</v>
      </c>
    </row>
    <row r="317" spans="1:120" ht="12" customHeight="1" x14ac:dyDescent="0.3">
      <c r="A317" s="6" t="s">
        <v>798</v>
      </c>
      <c r="B317" s="6" t="s">
        <v>731</v>
      </c>
      <c r="C317" s="6" t="s">
        <v>414</v>
      </c>
      <c r="D317" s="17">
        <v>90.51217464315701</v>
      </c>
      <c r="E317" s="17">
        <v>89.894319682959051</v>
      </c>
      <c r="F317" s="17">
        <v>90.166358595194083</v>
      </c>
      <c r="G317" s="17">
        <v>92.700729927007302</v>
      </c>
      <c r="H317" s="17">
        <v>91.896272285251214</v>
      </c>
      <c r="I317" s="17">
        <v>92.248062015503876</v>
      </c>
      <c r="J317" s="17">
        <v>95.069033530571986</v>
      </c>
      <c r="K317" s="17">
        <v>94.92158327109783</v>
      </c>
      <c r="L317" s="17">
        <v>94.985125371865706</v>
      </c>
      <c r="M317" s="17">
        <v>94.466019417475735</v>
      </c>
      <c r="N317" s="17">
        <v>93.848462115528889</v>
      </c>
      <c r="O317" s="17">
        <v>94.117647058823522</v>
      </c>
      <c r="P317" s="17">
        <v>94.840525328330202</v>
      </c>
      <c r="Q317" s="17">
        <v>93.90902081727063</v>
      </c>
      <c r="R317" s="17">
        <v>94.329242488362254</v>
      </c>
      <c r="S317" s="17">
        <v>95.641187618445983</v>
      </c>
      <c r="T317" s="17">
        <v>95.22015073383578</v>
      </c>
      <c r="U317" s="17">
        <v>95.405300294460801</v>
      </c>
      <c r="V317" s="17">
        <v>94.466403162055329</v>
      </c>
      <c r="W317" s="17">
        <v>92.874896437448214</v>
      </c>
      <c r="X317" s="17">
        <v>93.600721045515996</v>
      </c>
      <c r="Y317" s="17">
        <v>94.468546637744026</v>
      </c>
      <c r="Z317" s="17">
        <v>91.562238930659973</v>
      </c>
      <c r="AA317" s="17">
        <v>92.826805096743755</v>
      </c>
      <c r="AB317" s="17">
        <v>95.593220338983059</v>
      </c>
      <c r="AC317" s="17">
        <v>93.680297397769522</v>
      </c>
      <c r="AD317" s="17">
        <v>94.543600203977562</v>
      </c>
      <c r="AE317" s="17">
        <v>94.820858460446971</v>
      </c>
      <c r="AF317" s="17">
        <v>92.672413793103445</v>
      </c>
      <c r="AG317" s="17">
        <v>93.633910144467379</v>
      </c>
      <c r="AH317" s="17">
        <v>92.555831265508687</v>
      </c>
      <c r="AI317" s="17">
        <v>89.921612541993284</v>
      </c>
      <c r="AJ317" s="17">
        <v>91.171277221895224</v>
      </c>
      <c r="AK317" s="17">
        <v>98.478561549100974</v>
      </c>
      <c r="AL317" s="17">
        <v>98.613037447988901</v>
      </c>
      <c r="AM317" s="17">
        <v>98.54570637119113</v>
      </c>
      <c r="AN317" s="17">
        <v>95.356442119032053</v>
      </c>
      <c r="AO317" s="17">
        <v>93.804213135068153</v>
      </c>
      <c r="AP317" s="17">
        <v>94.559338211899458</v>
      </c>
      <c r="AQ317" s="17">
        <v>3.6943744752308985</v>
      </c>
      <c r="AR317" s="17">
        <v>5.0858652575957732</v>
      </c>
      <c r="AS317" s="17">
        <v>4.4731977818853981</v>
      </c>
      <c r="AT317" s="17">
        <v>3.9624608967674662</v>
      </c>
      <c r="AU317" s="17">
        <v>4.5380875202593192</v>
      </c>
      <c r="AV317" s="17">
        <v>4.2863657090743272</v>
      </c>
      <c r="AW317" s="17">
        <v>1.6765285996055226</v>
      </c>
      <c r="AX317" s="17">
        <v>1.4936519790888723</v>
      </c>
      <c r="AY317" s="17">
        <v>1.5724606884827881</v>
      </c>
      <c r="AZ317" s="17">
        <v>2.0388349514563107</v>
      </c>
      <c r="BA317" s="17">
        <v>3.6759189797449361</v>
      </c>
      <c r="BB317" s="17">
        <v>2.9623360135421075</v>
      </c>
      <c r="BC317" s="17">
        <v>1.6885553470919326</v>
      </c>
      <c r="BD317" s="17">
        <v>2.9298380878951429</v>
      </c>
      <c r="BE317" s="17">
        <v>2.3698688108336858</v>
      </c>
      <c r="BF317" s="17">
        <v>1.7435249526216046</v>
      </c>
      <c r="BG317" s="17">
        <v>2.3800079333597779</v>
      </c>
      <c r="BH317" s="17">
        <v>2.1001166731485084</v>
      </c>
      <c r="BI317" s="17">
        <v>3.0632411067193677</v>
      </c>
      <c r="BJ317" s="17">
        <v>4.3082021541010773</v>
      </c>
      <c r="BK317" s="17">
        <v>3.7404236142406488</v>
      </c>
      <c r="BL317" s="17">
        <v>2.9284164859002169</v>
      </c>
      <c r="BM317" s="17">
        <v>5.0960735171261486</v>
      </c>
      <c r="BN317" s="17">
        <v>4.1529023124115145</v>
      </c>
      <c r="BO317" s="17">
        <v>2.2598870056497176</v>
      </c>
      <c r="BP317" s="17">
        <v>4.7397769516728623</v>
      </c>
      <c r="BQ317" s="17">
        <v>3.6206017338092811</v>
      </c>
      <c r="BR317" s="17">
        <v>2.7669386307201136</v>
      </c>
      <c r="BS317" s="17">
        <v>4.7126436781609193</v>
      </c>
      <c r="BT317" s="17">
        <v>3.841879663438641</v>
      </c>
      <c r="BU317" s="17">
        <v>4.838709677419355</v>
      </c>
      <c r="BV317" s="17">
        <v>6.1590145576707727</v>
      </c>
      <c r="BW317" s="17">
        <v>5.5326662742789878</v>
      </c>
      <c r="BX317" s="17">
        <v>1.2448132780082988</v>
      </c>
      <c r="BY317" s="17">
        <v>0.83217753120665738</v>
      </c>
      <c r="BZ317" s="17">
        <v>1.0387811634349031</v>
      </c>
      <c r="CA317" s="17">
        <v>3.1393067364290386</v>
      </c>
      <c r="CB317" s="17">
        <v>3.7794299876084265</v>
      </c>
      <c r="CC317" s="17">
        <v>3.4680241807190577</v>
      </c>
      <c r="CD317" s="17">
        <v>5.7934508816120909</v>
      </c>
      <c r="CE317" s="17">
        <v>5.019815059445178</v>
      </c>
      <c r="CF317" s="17">
        <v>5.360443622920517</v>
      </c>
      <c r="CG317" s="17">
        <v>3.3368091762252345</v>
      </c>
      <c r="CH317" s="17">
        <v>3.5656401944894651</v>
      </c>
      <c r="CI317" s="17">
        <v>3.4655722754217964</v>
      </c>
      <c r="CJ317" s="17">
        <v>3.2544378698224854</v>
      </c>
      <c r="CK317" s="17">
        <v>3.5847647498132935</v>
      </c>
      <c r="CL317" s="17">
        <v>3.4424139396515083</v>
      </c>
      <c r="CM317" s="17">
        <v>3.4951456310679614</v>
      </c>
      <c r="CN317" s="17">
        <v>2.4756189047261814</v>
      </c>
      <c r="CO317" s="17">
        <v>2.920016927634363</v>
      </c>
      <c r="CP317" s="17">
        <v>3.4709193245778613</v>
      </c>
      <c r="CQ317" s="17">
        <v>3.1611410948342327</v>
      </c>
      <c r="CR317" s="17">
        <v>3.3008887008040624</v>
      </c>
      <c r="CS317" s="17">
        <v>2.6152874289324068</v>
      </c>
      <c r="CT317" s="17">
        <v>2.399841332804443</v>
      </c>
      <c r="CU317" s="17">
        <v>2.4945830323906883</v>
      </c>
      <c r="CV317" s="17">
        <v>2.4703557312252964</v>
      </c>
      <c r="CW317" s="17">
        <v>2.8169014084507045</v>
      </c>
      <c r="CX317" s="17">
        <v>2.658855340243353</v>
      </c>
      <c r="CY317" s="17">
        <v>2.6030368763557483</v>
      </c>
      <c r="CZ317" s="17">
        <v>3.3416875522138678</v>
      </c>
      <c r="DA317" s="17">
        <v>3.020292590844738</v>
      </c>
      <c r="DB317" s="17">
        <v>2.1468926553672314</v>
      </c>
      <c r="DC317" s="17">
        <v>1.5799256505576207</v>
      </c>
      <c r="DD317" s="17">
        <v>1.8357980622131564</v>
      </c>
      <c r="DE317" s="17">
        <v>2.4122029088329193</v>
      </c>
      <c r="DF317" s="17">
        <v>2.6149425287356323</v>
      </c>
      <c r="DG317" s="17">
        <v>2.524210192093983</v>
      </c>
      <c r="DH317" s="17">
        <v>2.6054590570719602</v>
      </c>
      <c r="DI317" s="17">
        <v>3.9193729003359463</v>
      </c>
      <c r="DJ317" s="17">
        <v>3.2960565038257799</v>
      </c>
      <c r="DK317" s="17">
        <v>0.27662517289073307</v>
      </c>
      <c r="DL317" s="17">
        <v>0.55478502080443826</v>
      </c>
      <c r="DM317" s="17">
        <v>0.41551246537396125</v>
      </c>
      <c r="DN317" s="17">
        <v>1.5042511445389144</v>
      </c>
      <c r="DO317" s="17">
        <v>2.4163568773234201</v>
      </c>
      <c r="DP317" s="17">
        <v>1.9726376073814826</v>
      </c>
    </row>
    <row r="318" spans="1:120" ht="12" customHeight="1" x14ac:dyDescent="0.3">
      <c r="A318" s="6" t="s">
        <v>798</v>
      </c>
      <c r="B318" s="6" t="s">
        <v>731</v>
      </c>
      <c r="C318" s="6" t="s">
        <v>412</v>
      </c>
      <c r="D318" s="17">
        <v>90.332326283987925</v>
      </c>
      <c r="E318" s="17">
        <v>88.63049095607235</v>
      </c>
      <c r="F318" s="17">
        <v>89.415041782729816</v>
      </c>
      <c r="G318" s="17">
        <v>93.877551020408163</v>
      </c>
      <c r="H318" s="17">
        <v>91.612903225806448</v>
      </c>
      <c r="I318" s="17">
        <v>92.715231788079464</v>
      </c>
      <c r="J318" s="17">
        <v>93.650793650793645</v>
      </c>
      <c r="K318" s="17">
        <v>92.192192192192195</v>
      </c>
      <c r="L318" s="17">
        <v>92.901234567901241</v>
      </c>
      <c r="M318" s="17">
        <v>93.448275862068968</v>
      </c>
      <c r="N318" s="17">
        <v>87.850467289719631</v>
      </c>
      <c r="O318" s="17">
        <v>90.507364975450074</v>
      </c>
      <c r="P318" s="17">
        <v>92.962962962962962</v>
      </c>
      <c r="Q318" s="17">
        <v>91.916167664670652</v>
      </c>
      <c r="R318" s="17">
        <v>92.384105960264904</v>
      </c>
      <c r="S318" s="17">
        <v>95.316565481352995</v>
      </c>
      <c r="T318" s="17">
        <v>93.934855859228747</v>
      </c>
      <c r="U318" s="17">
        <v>94.575045207956592</v>
      </c>
      <c r="V318" s="17">
        <v>92.028985507246375</v>
      </c>
      <c r="W318" s="17">
        <v>90.140845070422543</v>
      </c>
      <c r="X318" s="17">
        <v>91.071428571428569</v>
      </c>
      <c r="Y318" s="17">
        <v>92.771084337349393</v>
      </c>
      <c r="Z318" s="17">
        <v>91.693290734824288</v>
      </c>
      <c r="AA318" s="17">
        <v>92.170818505338076</v>
      </c>
      <c r="AB318" s="17">
        <v>93.675889328063249</v>
      </c>
      <c r="AC318" s="17">
        <v>89.930555555555557</v>
      </c>
      <c r="AD318" s="17">
        <v>91.682070240295744</v>
      </c>
      <c r="AE318" s="17">
        <v>92.802056555269914</v>
      </c>
      <c r="AF318" s="17">
        <v>90.621468926553675</v>
      </c>
      <c r="AG318" s="17">
        <v>91.641611545399883</v>
      </c>
      <c r="AH318" s="17">
        <v>89.961389961389955</v>
      </c>
      <c r="AI318" s="17">
        <v>88.596491228070178</v>
      </c>
      <c r="AJ318" s="17">
        <v>89.322381930184804</v>
      </c>
      <c r="AK318" s="17">
        <v>97.247706422018354</v>
      </c>
      <c r="AL318" s="17">
        <v>99.479166666666657</v>
      </c>
      <c r="AM318" s="17">
        <v>98.292682926829272</v>
      </c>
      <c r="AN318" s="17">
        <v>93.29140461215934</v>
      </c>
      <c r="AO318" s="17">
        <v>93.571428571428569</v>
      </c>
      <c r="AP318" s="17">
        <v>93.422519509476032</v>
      </c>
      <c r="AQ318" s="17">
        <v>5.4380664652567976</v>
      </c>
      <c r="AR318" s="17">
        <v>4.3927648578811365</v>
      </c>
      <c r="AS318" s="17">
        <v>4.8746518105849583</v>
      </c>
      <c r="AT318" s="17">
        <v>3.0612244897959182</v>
      </c>
      <c r="AU318" s="17">
        <v>6.4516129032258061</v>
      </c>
      <c r="AV318" s="17">
        <v>4.8013245033112586</v>
      </c>
      <c r="AW318" s="17">
        <v>4.1269841269841265</v>
      </c>
      <c r="AX318" s="17">
        <v>3.6036036036036037</v>
      </c>
      <c r="AY318" s="17">
        <v>3.8580246913580245</v>
      </c>
      <c r="AZ318" s="17">
        <v>2.7586206896551726</v>
      </c>
      <c r="BA318" s="17">
        <v>8.0996884735202492</v>
      </c>
      <c r="BB318" s="17">
        <v>5.5646481178396074</v>
      </c>
      <c r="BC318" s="17">
        <v>4.8148148148148149</v>
      </c>
      <c r="BD318" s="17">
        <v>5.0898203592814371</v>
      </c>
      <c r="BE318" s="17">
        <v>4.9668874172185431</v>
      </c>
      <c r="BF318" s="17">
        <v>2.6452732003469213</v>
      </c>
      <c r="BG318" s="17">
        <v>3.4444028453762634</v>
      </c>
      <c r="BH318" s="17">
        <v>3.0741410488245928</v>
      </c>
      <c r="BI318" s="17">
        <v>6.8840579710144931</v>
      </c>
      <c r="BJ318" s="17">
        <v>6.6901408450704221</v>
      </c>
      <c r="BK318" s="17">
        <v>6.7857142857142856</v>
      </c>
      <c r="BL318" s="17">
        <v>6.425702811244979</v>
      </c>
      <c r="BM318" s="17">
        <v>5.4313099041533546</v>
      </c>
      <c r="BN318" s="17">
        <v>5.8718861209964412</v>
      </c>
      <c r="BO318" s="17">
        <v>5.928853754940711</v>
      </c>
      <c r="BP318" s="17">
        <v>8.6805555555555554</v>
      </c>
      <c r="BQ318" s="17">
        <v>7.3937153419593349</v>
      </c>
      <c r="BR318" s="17">
        <v>6.4267352185089974</v>
      </c>
      <c r="BS318" s="17">
        <v>6.8926553672316384</v>
      </c>
      <c r="BT318" s="17">
        <v>6.6746843054720379</v>
      </c>
      <c r="BU318" s="17">
        <v>7.7220077220077217</v>
      </c>
      <c r="BV318" s="17">
        <v>7.4561403508771926</v>
      </c>
      <c r="BW318" s="17">
        <v>7.5975359342915816</v>
      </c>
      <c r="BX318" s="17">
        <v>1.834862385321101</v>
      </c>
      <c r="BY318" s="17">
        <v>0.52083333333333326</v>
      </c>
      <c r="BZ318" s="17">
        <v>1.2195121951219512</v>
      </c>
      <c r="CA318" s="17">
        <v>5.0314465408805038</v>
      </c>
      <c r="CB318" s="17">
        <v>4.2857142857142856</v>
      </c>
      <c r="CC318" s="17">
        <v>4.6822742474916383</v>
      </c>
      <c r="CD318" s="17">
        <v>4.2296072507552873</v>
      </c>
      <c r="CE318" s="17">
        <v>6.9767441860465116</v>
      </c>
      <c r="CF318" s="17">
        <v>5.7103064066852367</v>
      </c>
      <c r="CG318" s="17">
        <v>3.0612244897959182</v>
      </c>
      <c r="CH318" s="17">
        <v>1.935483870967742</v>
      </c>
      <c r="CI318" s="17">
        <v>2.4834437086092715</v>
      </c>
      <c r="CJ318" s="17">
        <v>2.2222222222222223</v>
      </c>
      <c r="CK318" s="17">
        <v>4.2042042042042045</v>
      </c>
      <c r="CL318" s="17">
        <v>3.2407407407407405</v>
      </c>
      <c r="CM318" s="17">
        <v>3.7931034482758621</v>
      </c>
      <c r="CN318" s="17">
        <v>4.0498442367601246</v>
      </c>
      <c r="CO318" s="17">
        <v>3.927986906710311</v>
      </c>
      <c r="CP318" s="17">
        <v>2.2222222222222223</v>
      </c>
      <c r="CQ318" s="17">
        <v>2.9940119760479043</v>
      </c>
      <c r="CR318" s="17">
        <v>2.6490066225165565</v>
      </c>
      <c r="CS318" s="17">
        <v>2.0381613183000868</v>
      </c>
      <c r="CT318" s="17">
        <v>2.6207412953949834</v>
      </c>
      <c r="CU318" s="17">
        <v>2.3508137432188065</v>
      </c>
      <c r="CV318" s="17">
        <v>1.0869565217391304</v>
      </c>
      <c r="CW318" s="17">
        <v>3.169014084507042</v>
      </c>
      <c r="CX318" s="17">
        <v>2.1428571428571428</v>
      </c>
      <c r="CY318" s="17">
        <v>0.80321285140562237</v>
      </c>
      <c r="CZ318" s="17">
        <v>2.8753993610223643</v>
      </c>
      <c r="DA318" s="17">
        <v>1.9572953736654803</v>
      </c>
      <c r="DB318" s="17">
        <v>0.39525691699604742</v>
      </c>
      <c r="DC318" s="17">
        <v>1.3888888888888888</v>
      </c>
      <c r="DD318" s="17">
        <v>0.92421441774491686</v>
      </c>
      <c r="DE318" s="17">
        <v>0.77120822622107965</v>
      </c>
      <c r="DF318" s="17">
        <v>2.4858757062146895</v>
      </c>
      <c r="DG318" s="17">
        <v>1.683704149128082</v>
      </c>
      <c r="DH318" s="17">
        <v>2.3166023166023164</v>
      </c>
      <c r="DI318" s="17">
        <v>3.9473684210526314</v>
      </c>
      <c r="DJ318" s="17">
        <v>3.0800821355236137</v>
      </c>
      <c r="DK318" s="17">
        <v>0.91743119266055051</v>
      </c>
      <c r="DL318" s="17">
        <v>0</v>
      </c>
      <c r="DM318" s="17">
        <v>0.48780487804878048</v>
      </c>
      <c r="DN318" s="17">
        <v>1.6771488469601679</v>
      </c>
      <c r="DO318" s="17">
        <v>2.1428571428571428</v>
      </c>
      <c r="DP318" s="17">
        <v>1.89520624303233</v>
      </c>
    </row>
    <row r="319" spans="1:120" ht="12" customHeight="1" x14ac:dyDescent="0.3">
      <c r="A319" s="6" t="s">
        <v>798</v>
      </c>
      <c r="B319" s="6" t="s">
        <v>731</v>
      </c>
      <c r="C319" s="6" t="s">
        <v>418</v>
      </c>
      <c r="D319" s="17">
        <v>85.120772946859901</v>
      </c>
      <c r="E319" s="17">
        <v>83.80952380952381</v>
      </c>
      <c r="F319" s="17">
        <v>84.400871459694997</v>
      </c>
      <c r="G319" s="17">
        <v>96.630036630036628</v>
      </c>
      <c r="H319" s="17">
        <v>96.724137931034477</v>
      </c>
      <c r="I319" s="17">
        <v>96.682769726247983</v>
      </c>
      <c r="J319" s="17">
        <v>96.18788291354663</v>
      </c>
      <c r="K319" s="17">
        <v>96.09065155807366</v>
      </c>
      <c r="L319" s="17">
        <v>96.134817563388992</v>
      </c>
      <c r="M319" s="17">
        <v>96.799431009957331</v>
      </c>
      <c r="N319" s="17">
        <v>95.756880733944953</v>
      </c>
      <c r="O319" s="17">
        <v>96.222222222222214</v>
      </c>
      <c r="P319" s="17">
        <v>97.260273972602747</v>
      </c>
      <c r="Q319" s="17">
        <v>96.657060518731981</v>
      </c>
      <c r="R319" s="17">
        <v>96.93270735524257</v>
      </c>
      <c r="S319" s="17">
        <v>95.851144078451085</v>
      </c>
      <c r="T319" s="17">
        <v>95.51605736214907</v>
      </c>
      <c r="U319" s="17">
        <v>95.665322580645167</v>
      </c>
      <c r="V319" s="17">
        <v>95.549374130737135</v>
      </c>
      <c r="W319" s="17">
        <v>94.51741861793262</v>
      </c>
      <c r="X319" s="17">
        <v>94.982753214173727</v>
      </c>
      <c r="Y319" s="17">
        <v>94.045801526717554</v>
      </c>
      <c r="Z319" s="17">
        <v>92.509363295880149</v>
      </c>
      <c r="AA319" s="17">
        <v>93.20054945054946</v>
      </c>
      <c r="AB319" s="17">
        <v>95.511405445180273</v>
      </c>
      <c r="AC319" s="17">
        <v>93.483870967741936</v>
      </c>
      <c r="AD319" s="17">
        <v>94.431075971124102</v>
      </c>
      <c r="AE319" s="17">
        <v>95.057219381543703</v>
      </c>
      <c r="AF319" s="17">
        <v>93.534570671017747</v>
      </c>
      <c r="AG319" s="17">
        <v>94.228634850166486</v>
      </c>
      <c r="AH319" s="17">
        <v>93.998309382924774</v>
      </c>
      <c r="AI319" s="17">
        <v>93.222891566265062</v>
      </c>
      <c r="AJ319" s="17">
        <v>93.588211867781752</v>
      </c>
      <c r="AK319" s="17">
        <v>99.627213420316878</v>
      </c>
      <c r="AL319" s="17">
        <v>99.278629395852107</v>
      </c>
      <c r="AM319" s="17">
        <v>99.45004582951421</v>
      </c>
      <c r="AN319" s="17">
        <v>96.675531914893625</v>
      </c>
      <c r="AO319" s="17">
        <v>95.978662289700452</v>
      </c>
      <c r="AP319" s="17">
        <v>96.313658640528445</v>
      </c>
      <c r="AQ319" s="17">
        <v>8.9371980676328491</v>
      </c>
      <c r="AR319" s="17">
        <v>10.238095238095237</v>
      </c>
      <c r="AS319" s="17">
        <v>9.6514161220043562</v>
      </c>
      <c r="AT319" s="17">
        <v>1.9780219780219779</v>
      </c>
      <c r="AU319" s="17">
        <v>1.7816091954022988</v>
      </c>
      <c r="AV319" s="17">
        <v>1.8679549114331722</v>
      </c>
      <c r="AW319" s="17">
        <v>1.4976174268209665</v>
      </c>
      <c r="AX319" s="17">
        <v>1.7563739376770537</v>
      </c>
      <c r="AY319" s="17">
        <v>1.6388373531230676</v>
      </c>
      <c r="AZ319" s="17">
        <v>2.2048364153627311</v>
      </c>
      <c r="BA319" s="17">
        <v>3.3256880733944958</v>
      </c>
      <c r="BB319" s="17">
        <v>2.8253968253968251</v>
      </c>
      <c r="BC319" s="17">
        <v>1.5068493150684932</v>
      </c>
      <c r="BD319" s="17">
        <v>2.1325648414985592</v>
      </c>
      <c r="BE319" s="17">
        <v>1.8466353677621283</v>
      </c>
      <c r="BF319" s="17">
        <v>2.4054982817869419</v>
      </c>
      <c r="BG319" s="17">
        <v>2.7940483404026124</v>
      </c>
      <c r="BH319" s="17">
        <v>2.620967741935484</v>
      </c>
      <c r="BI319" s="17">
        <v>2.5730180806675937</v>
      </c>
      <c r="BJ319" s="17">
        <v>4.2261564820102802</v>
      </c>
      <c r="BK319" s="17">
        <v>3.4807149576669802</v>
      </c>
      <c r="BL319" s="17">
        <v>4.3511450381679388</v>
      </c>
      <c r="BM319" s="17">
        <v>5.0561797752808983</v>
      </c>
      <c r="BN319" s="17">
        <v>4.7390109890109891</v>
      </c>
      <c r="BO319" s="17">
        <v>2.869757174392936</v>
      </c>
      <c r="BP319" s="17">
        <v>3.4193548387096775</v>
      </c>
      <c r="BQ319" s="17">
        <v>3.1625988312134758</v>
      </c>
      <c r="BR319" s="17">
        <v>3.2383735086437793</v>
      </c>
      <c r="BS319" s="17">
        <v>4.2423006322659589</v>
      </c>
      <c r="BT319" s="17">
        <v>3.7846836847946728</v>
      </c>
      <c r="BU319" s="17">
        <v>4.1420118343195274</v>
      </c>
      <c r="BV319" s="17">
        <v>4.8945783132530121</v>
      </c>
      <c r="BW319" s="17">
        <v>4.540023894862605</v>
      </c>
      <c r="BX319" s="17">
        <v>0.1863932898415657</v>
      </c>
      <c r="BY319" s="17">
        <v>0.36068530207394045</v>
      </c>
      <c r="BZ319" s="17">
        <v>0.27497708524289644</v>
      </c>
      <c r="CA319" s="17">
        <v>2.2606382978723407</v>
      </c>
      <c r="CB319" s="17">
        <v>2.8313500205170294</v>
      </c>
      <c r="CC319" s="17">
        <v>2.5569997869166845</v>
      </c>
      <c r="CD319" s="17">
        <v>5.9420289855072461</v>
      </c>
      <c r="CE319" s="17">
        <v>5.9523809523809517</v>
      </c>
      <c r="CF319" s="17">
        <v>5.9477124183006529</v>
      </c>
      <c r="CG319" s="17">
        <v>1.3919413919413921</v>
      </c>
      <c r="CH319" s="17">
        <v>1.4942528735632183</v>
      </c>
      <c r="CI319" s="17">
        <v>1.4492753623188406</v>
      </c>
      <c r="CJ319" s="17">
        <v>2.314499659632403</v>
      </c>
      <c r="CK319" s="17">
        <v>2.152974504249292</v>
      </c>
      <c r="CL319" s="17">
        <v>2.2263450834879404</v>
      </c>
      <c r="CM319" s="17">
        <v>0.99573257467994303</v>
      </c>
      <c r="CN319" s="17">
        <v>0.91743119266055051</v>
      </c>
      <c r="CO319" s="17">
        <v>0.95238095238095244</v>
      </c>
      <c r="CP319" s="17">
        <v>1.2328767123287672</v>
      </c>
      <c r="CQ319" s="17">
        <v>1.2103746397694526</v>
      </c>
      <c r="CR319" s="17">
        <v>1.2206572769953052</v>
      </c>
      <c r="CS319" s="17">
        <v>1.7433576397619646</v>
      </c>
      <c r="CT319" s="17">
        <v>1.6898942974483269</v>
      </c>
      <c r="CU319" s="17">
        <v>1.7137096774193548</v>
      </c>
      <c r="CV319" s="17">
        <v>1.8776077885952713</v>
      </c>
      <c r="CW319" s="17">
        <v>1.2564249000571102</v>
      </c>
      <c r="CX319" s="17">
        <v>1.5365318281592977</v>
      </c>
      <c r="CY319" s="17">
        <v>1.6030534351145038</v>
      </c>
      <c r="CZ319" s="17">
        <v>2.4344569288389515</v>
      </c>
      <c r="DA319" s="17">
        <v>2.0604395604395602</v>
      </c>
      <c r="DB319" s="17">
        <v>1.6188373804267846</v>
      </c>
      <c r="DC319" s="17">
        <v>3.096774193548387</v>
      </c>
      <c r="DD319" s="17">
        <v>2.4063251976624267</v>
      </c>
      <c r="DE319" s="17">
        <v>1.7044071098125151</v>
      </c>
      <c r="DF319" s="17">
        <v>2.2231286967162962</v>
      </c>
      <c r="DG319" s="17">
        <v>1.9866814650388458</v>
      </c>
      <c r="DH319" s="17">
        <v>1.8596787827557058</v>
      </c>
      <c r="DI319" s="17">
        <v>1.8825301204819278</v>
      </c>
      <c r="DJ319" s="17">
        <v>1.8717642373556351</v>
      </c>
      <c r="DK319" s="17">
        <v>0.1863932898415657</v>
      </c>
      <c r="DL319" s="17">
        <v>0.36068530207394045</v>
      </c>
      <c r="DM319" s="17">
        <v>0.27497708524289644</v>
      </c>
      <c r="DN319" s="17">
        <v>1.0638297872340425</v>
      </c>
      <c r="DO319" s="17">
        <v>1.1899876897825195</v>
      </c>
      <c r="DP319" s="17">
        <v>1.129341572554869</v>
      </c>
    </row>
    <row r="320" spans="1:120" ht="12" customHeight="1" x14ac:dyDescent="0.3">
      <c r="A320" s="6" t="s">
        <v>798</v>
      </c>
      <c r="B320" s="6" t="s">
        <v>731</v>
      </c>
      <c r="C320" s="6" t="s">
        <v>417</v>
      </c>
      <c r="D320" s="17">
        <v>92.549775208734744</v>
      </c>
      <c r="E320" s="17">
        <v>92.927717108684348</v>
      </c>
      <c r="F320" s="17">
        <v>92.758620689655174</v>
      </c>
      <c r="G320" s="17">
        <v>95.808885163453482</v>
      </c>
      <c r="H320" s="17">
        <v>96.201702685003283</v>
      </c>
      <c r="I320" s="17">
        <v>96.029411764705884</v>
      </c>
      <c r="J320" s="17">
        <v>96.310240963855421</v>
      </c>
      <c r="K320" s="17">
        <v>96.362476068921509</v>
      </c>
      <c r="L320" s="17">
        <v>96.338514680483584</v>
      </c>
      <c r="M320" s="17">
        <v>96.072270227808332</v>
      </c>
      <c r="N320" s="17">
        <v>95.805871779508692</v>
      </c>
      <c r="O320" s="17">
        <v>95.921142080217535</v>
      </c>
      <c r="P320" s="17">
        <v>96.639883126369611</v>
      </c>
      <c r="Q320" s="17">
        <v>95.577830188679243</v>
      </c>
      <c r="R320" s="17">
        <v>96.052202283849923</v>
      </c>
      <c r="S320" s="17">
        <v>96.812218122181221</v>
      </c>
      <c r="T320" s="17">
        <v>96.71123660825512</v>
      </c>
      <c r="U320" s="17">
        <v>96.756434371702525</v>
      </c>
      <c r="V320" s="17">
        <v>95.658914728682163</v>
      </c>
      <c r="W320" s="17">
        <v>94.902912621359221</v>
      </c>
      <c r="X320" s="17">
        <v>95.234853641933299</v>
      </c>
      <c r="Y320" s="17">
        <v>94.988066825775647</v>
      </c>
      <c r="Z320" s="17">
        <v>95.939393939393938</v>
      </c>
      <c r="AA320" s="17">
        <v>95.528035775713789</v>
      </c>
      <c r="AB320" s="17">
        <v>94.081475787855496</v>
      </c>
      <c r="AC320" s="17">
        <v>92.644135188866798</v>
      </c>
      <c r="AD320" s="17">
        <v>93.309608540925268</v>
      </c>
      <c r="AE320" s="17">
        <v>94.906444906444904</v>
      </c>
      <c r="AF320" s="17">
        <v>94.549615144580827</v>
      </c>
      <c r="AG320" s="17">
        <v>94.708261120739451</v>
      </c>
      <c r="AH320" s="17">
        <v>97.046759639048403</v>
      </c>
      <c r="AI320" s="17">
        <v>95.463777928232901</v>
      </c>
      <c r="AJ320" s="17">
        <v>96.179525222551931</v>
      </c>
      <c r="AK320" s="17">
        <v>98.919368246051548</v>
      </c>
      <c r="AL320" s="17">
        <v>99.178644763860362</v>
      </c>
      <c r="AM320" s="17">
        <v>99.061561561561561</v>
      </c>
      <c r="AN320" s="17">
        <v>97.97687861271676</v>
      </c>
      <c r="AO320" s="17">
        <v>97.311095983662355</v>
      </c>
      <c r="AP320" s="17">
        <v>97.611940298507463</v>
      </c>
      <c r="AQ320" s="17">
        <v>4.1746949261400133</v>
      </c>
      <c r="AR320" s="17">
        <v>2.704108164326573</v>
      </c>
      <c r="AS320" s="17">
        <v>3.3620689655172411</v>
      </c>
      <c r="AT320" s="17">
        <v>2.4308466051969826</v>
      </c>
      <c r="AU320" s="17">
        <v>1.8336607727570402</v>
      </c>
      <c r="AV320" s="17">
        <v>2.0955882352941173</v>
      </c>
      <c r="AW320" s="17">
        <v>1.1295180722891567</v>
      </c>
      <c r="AX320" s="17">
        <v>1.5315890236119976</v>
      </c>
      <c r="AY320" s="17">
        <v>1.3471502590673576</v>
      </c>
      <c r="AZ320" s="17">
        <v>2.356637863315004</v>
      </c>
      <c r="BA320" s="17">
        <v>2.4565608148591971</v>
      </c>
      <c r="BB320" s="17">
        <v>2.4133242692046228</v>
      </c>
      <c r="BC320" s="17">
        <v>1.9722425127830532</v>
      </c>
      <c r="BD320" s="17">
        <v>2.9481132075471699</v>
      </c>
      <c r="BE320" s="17">
        <v>2.5122349102773245</v>
      </c>
      <c r="BF320" s="17">
        <v>1.7015170151701515</v>
      </c>
      <c r="BG320" s="17">
        <v>1.6194668216925505</v>
      </c>
      <c r="BH320" s="17">
        <v>1.6561912189750883</v>
      </c>
      <c r="BI320" s="17">
        <v>2.0155038759689923</v>
      </c>
      <c r="BJ320" s="17">
        <v>3.0339805825242721</v>
      </c>
      <c r="BK320" s="17">
        <v>2.5867937372362153</v>
      </c>
      <c r="BL320" s="17">
        <v>3.1026252983293556</v>
      </c>
      <c r="BM320" s="17">
        <v>2.1818181818181821</v>
      </c>
      <c r="BN320" s="17">
        <v>2.5799793601651184</v>
      </c>
      <c r="BO320" s="17">
        <v>3.4588777863182165</v>
      </c>
      <c r="BP320" s="17">
        <v>4.5725646123260439</v>
      </c>
      <c r="BQ320" s="17">
        <v>4.0569395017793592</v>
      </c>
      <c r="BR320" s="17">
        <v>2.8586278586278588</v>
      </c>
      <c r="BS320" s="17">
        <v>3.2244643228624921</v>
      </c>
      <c r="BT320" s="17">
        <v>3.0618139803581745</v>
      </c>
      <c r="BU320" s="17">
        <v>1.7227235438884332</v>
      </c>
      <c r="BV320" s="17">
        <v>2.5050778605280972</v>
      </c>
      <c r="BW320" s="17">
        <v>2.1513353115727005</v>
      </c>
      <c r="BX320" s="17">
        <v>0.91438071487946804</v>
      </c>
      <c r="BY320" s="17">
        <v>0.61601642710472282</v>
      </c>
      <c r="BZ320" s="17">
        <v>0.75075075075075071</v>
      </c>
      <c r="CA320" s="17">
        <v>1.3212221304706853</v>
      </c>
      <c r="CB320" s="17">
        <v>1.5656909462219197</v>
      </c>
      <c r="CC320" s="17">
        <v>1.4552238805970148</v>
      </c>
      <c r="CD320" s="17">
        <v>3.2755298651252409</v>
      </c>
      <c r="CE320" s="17">
        <v>4.3681747269890794</v>
      </c>
      <c r="CF320" s="17">
        <v>3.8793103448275863</v>
      </c>
      <c r="CG320" s="17">
        <v>1.760268231349539</v>
      </c>
      <c r="CH320" s="17">
        <v>1.9646365422396856</v>
      </c>
      <c r="CI320" s="17">
        <v>1.875</v>
      </c>
      <c r="CJ320" s="17">
        <v>2.5602409638554215</v>
      </c>
      <c r="CK320" s="17">
        <v>2.1059349074664961</v>
      </c>
      <c r="CL320" s="17">
        <v>2.31433506044905</v>
      </c>
      <c r="CM320" s="17">
        <v>1.5710919088766693</v>
      </c>
      <c r="CN320" s="17">
        <v>1.7375674056321149</v>
      </c>
      <c r="CO320" s="17">
        <v>1.665533650577838</v>
      </c>
      <c r="CP320" s="17">
        <v>1.3878743608473338</v>
      </c>
      <c r="CQ320" s="17">
        <v>1.4740566037735849</v>
      </c>
      <c r="CR320" s="17">
        <v>1.435562805872757</v>
      </c>
      <c r="CS320" s="17">
        <v>1.4862648626486266</v>
      </c>
      <c r="CT320" s="17">
        <v>1.6692965700523212</v>
      </c>
      <c r="CU320" s="17">
        <v>1.5873744093223836</v>
      </c>
      <c r="CV320" s="17">
        <v>2.3255813953488373</v>
      </c>
      <c r="CW320" s="17">
        <v>2.063106796116505</v>
      </c>
      <c r="CX320" s="17">
        <v>2.1783526208304966</v>
      </c>
      <c r="CY320" s="17">
        <v>1.9093078758949882</v>
      </c>
      <c r="CZ320" s="17">
        <v>1.8787878787878787</v>
      </c>
      <c r="DA320" s="17">
        <v>1.8919848641210868</v>
      </c>
      <c r="DB320" s="17">
        <v>2.4596464258262873</v>
      </c>
      <c r="DC320" s="17">
        <v>2.7833001988071571</v>
      </c>
      <c r="DD320" s="17">
        <v>2.6334519572953736</v>
      </c>
      <c r="DE320" s="17">
        <v>2.2349272349272349</v>
      </c>
      <c r="DF320" s="17">
        <v>2.2259205325566884</v>
      </c>
      <c r="DG320" s="17">
        <v>2.2299248989023686</v>
      </c>
      <c r="DH320" s="17">
        <v>1.2305168170631664</v>
      </c>
      <c r="DI320" s="17">
        <v>2.0311442112389977</v>
      </c>
      <c r="DJ320" s="17">
        <v>1.6691394658753709</v>
      </c>
      <c r="DK320" s="17">
        <v>0.16625103906899419</v>
      </c>
      <c r="DL320" s="17">
        <v>0.20533880903490762</v>
      </c>
      <c r="DM320" s="17">
        <v>0.18768768768768768</v>
      </c>
      <c r="DN320" s="17">
        <v>0.70189925681255161</v>
      </c>
      <c r="DO320" s="17">
        <v>1.123213070115725</v>
      </c>
      <c r="DP320" s="17">
        <v>0.93283582089552231</v>
      </c>
    </row>
    <row r="321" spans="1:120" ht="12" customHeight="1" x14ac:dyDescent="0.3">
      <c r="A321" s="6" t="s">
        <v>798</v>
      </c>
      <c r="B321" s="6" t="s">
        <v>802</v>
      </c>
      <c r="C321" s="6" t="s">
        <v>396</v>
      </c>
      <c r="D321" s="17">
        <v>80.54474708171206</v>
      </c>
      <c r="E321" s="17">
        <v>81.240188383045535</v>
      </c>
      <c r="F321" s="17">
        <v>80.929626411815818</v>
      </c>
      <c r="G321" s="17">
        <v>95.522388059701484</v>
      </c>
      <c r="H321" s="17">
        <v>95.574288724973655</v>
      </c>
      <c r="I321" s="17">
        <v>95.550484883057621</v>
      </c>
      <c r="J321" s="17">
        <v>96.727272727272734</v>
      </c>
      <c r="K321" s="17">
        <v>97.183098591549296</v>
      </c>
      <c r="L321" s="17">
        <v>96.871569703622399</v>
      </c>
      <c r="M321" s="17">
        <v>96.368038740920099</v>
      </c>
      <c r="N321" s="17">
        <v>95.619757688723212</v>
      </c>
      <c r="O321" s="17">
        <v>95.89257503949446</v>
      </c>
      <c r="P321" s="17">
        <v>97.250859106529205</v>
      </c>
      <c r="Q321" s="17">
        <v>96.507352941176478</v>
      </c>
      <c r="R321" s="17">
        <v>96.78735339112697</v>
      </c>
      <c r="S321" s="17">
        <v>94.984177215189874</v>
      </c>
      <c r="T321" s="17">
        <v>95.123762376237622</v>
      </c>
      <c r="U321" s="17">
        <v>95.034722222222229</v>
      </c>
      <c r="V321" s="17">
        <v>97.225433526011557</v>
      </c>
      <c r="W321" s="17">
        <v>96.360485268630853</v>
      </c>
      <c r="X321" s="17">
        <v>96.731054977711736</v>
      </c>
      <c r="Y321" s="17">
        <v>97.882352941176478</v>
      </c>
      <c r="Z321" s="17">
        <v>95.282146160962071</v>
      </c>
      <c r="AA321" s="17">
        <v>96.426721905748309</v>
      </c>
      <c r="AB321" s="17">
        <v>99.349804941482446</v>
      </c>
      <c r="AC321" s="17">
        <v>99.222546161321674</v>
      </c>
      <c r="AD321" s="17">
        <v>99.276974416017794</v>
      </c>
      <c r="AE321" s="17">
        <v>98.107890499194852</v>
      </c>
      <c r="AF321" s="17">
        <v>96.905637254901961</v>
      </c>
      <c r="AG321" s="17">
        <v>97.42519137091162</v>
      </c>
      <c r="AH321" s="17">
        <v>96.900269541778968</v>
      </c>
      <c r="AI321" s="17">
        <v>96.684491978609628</v>
      </c>
      <c r="AJ321" s="17">
        <v>96.779964221824685</v>
      </c>
      <c r="AK321" s="17">
        <v>97.693351424694711</v>
      </c>
      <c r="AL321" s="17">
        <v>99.067357512953365</v>
      </c>
      <c r="AM321" s="17">
        <v>98.472385428907174</v>
      </c>
      <c r="AN321" s="17">
        <v>97.295469912102774</v>
      </c>
      <c r="AO321" s="17">
        <v>97.894736842105274</v>
      </c>
      <c r="AP321" s="17">
        <v>97.632435631843734</v>
      </c>
      <c r="AQ321" s="17">
        <v>11.186770428015565</v>
      </c>
      <c r="AR321" s="17">
        <v>11.616954474097332</v>
      </c>
      <c r="AS321" s="17">
        <v>11.424847958297132</v>
      </c>
      <c r="AT321" s="17">
        <v>2.2388059701492535</v>
      </c>
      <c r="AU321" s="17">
        <v>2.1074815595363541</v>
      </c>
      <c r="AV321" s="17">
        <v>2.167712492869367</v>
      </c>
      <c r="AW321" s="17">
        <v>1.2121212121212122</v>
      </c>
      <c r="AX321" s="17">
        <v>1.1066398390342052</v>
      </c>
      <c r="AY321" s="17">
        <v>1.2623490669593853</v>
      </c>
      <c r="AZ321" s="17">
        <v>2.0581113801452786</v>
      </c>
      <c r="BA321" s="17">
        <v>2.6095060577819198</v>
      </c>
      <c r="BB321" s="17">
        <v>2.3696682464454977</v>
      </c>
      <c r="BC321" s="17">
        <v>1.1454753722794959</v>
      </c>
      <c r="BD321" s="17">
        <v>2.5735294117647056</v>
      </c>
      <c r="BE321" s="17">
        <v>1.9377868434472207</v>
      </c>
      <c r="BF321" s="17">
        <v>2.6898734177215191</v>
      </c>
      <c r="BG321" s="17">
        <v>2.9084158415841586</v>
      </c>
      <c r="BH321" s="17">
        <v>2.8263888888888888</v>
      </c>
      <c r="BI321" s="17">
        <v>1.8497109826589597</v>
      </c>
      <c r="BJ321" s="17">
        <v>1.8197573656845754</v>
      </c>
      <c r="BK321" s="17">
        <v>1.8325903912828134</v>
      </c>
      <c r="BL321" s="17">
        <v>1.411764705882353</v>
      </c>
      <c r="BM321" s="17">
        <v>3.0527289546716005</v>
      </c>
      <c r="BN321" s="17">
        <v>2.3303987571206628</v>
      </c>
      <c r="BO321" s="17">
        <v>0.26007802340702213</v>
      </c>
      <c r="BP321" s="17">
        <v>0.3887269193391642</v>
      </c>
      <c r="BQ321" s="17">
        <v>0.33370411568409347</v>
      </c>
      <c r="BR321" s="17">
        <v>1.2077294685990339</v>
      </c>
      <c r="BS321" s="17">
        <v>1.7769607843137254</v>
      </c>
      <c r="BT321" s="17">
        <v>1.5309672929714684</v>
      </c>
      <c r="BU321" s="17">
        <v>1.2129380053908356</v>
      </c>
      <c r="BV321" s="17">
        <v>1.6042780748663104</v>
      </c>
      <c r="BW321" s="17">
        <v>1.4311270125223614</v>
      </c>
      <c r="BX321" s="17">
        <v>1.6282225237449117</v>
      </c>
      <c r="BY321" s="17">
        <v>0.20725388601036268</v>
      </c>
      <c r="BZ321" s="17">
        <v>0.82256169212690955</v>
      </c>
      <c r="CA321" s="17">
        <v>1.4198782961460445</v>
      </c>
      <c r="CB321" s="17">
        <v>0.89473684210526305</v>
      </c>
      <c r="CC321" s="17">
        <v>1.124593074874223</v>
      </c>
      <c r="CD321" s="17">
        <v>8.2684824902723726</v>
      </c>
      <c r="CE321" s="17">
        <v>7.1428571428571423</v>
      </c>
      <c r="CF321" s="17">
        <v>7.6455256298870555</v>
      </c>
      <c r="CG321" s="17">
        <v>2.2388059701492535</v>
      </c>
      <c r="CH321" s="17">
        <v>2.3182297154899896</v>
      </c>
      <c r="CI321" s="17">
        <v>2.2818026240730176</v>
      </c>
      <c r="CJ321" s="17">
        <v>2.0606060606060606</v>
      </c>
      <c r="CK321" s="17">
        <v>1.7102615694164991</v>
      </c>
      <c r="CL321" s="17">
        <v>1.8660812294182216</v>
      </c>
      <c r="CM321" s="17">
        <v>1.5738498789346249</v>
      </c>
      <c r="CN321" s="17">
        <v>1.7707362534948743</v>
      </c>
      <c r="CO321" s="17">
        <v>1.7377567140600316</v>
      </c>
      <c r="CP321" s="17">
        <v>1.6036655211912942</v>
      </c>
      <c r="CQ321" s="17">
        <v>0.91911764705882359</v>
      </c>
      <c r="CR321" s="17">
        <v>1.2748597654258031</v>
      </c>
      <c r="CS321" s="17">
        <v>2.3259493670886076</v>
      </c>
      <c r="CT321" s="17">
        <v>1.9678217821782178</v>
      </c>
      <c r="CU321" s="17">
        <v>2.1388888888888888</v>
      </c>
      <c r="CV321" s="17">
        <v>0.92485549132947986</v>
      </c>
      <c r="CW321" s="17">
        <v>1.8197573656845754</v>
      </c>
      <c r="CX321" s="17">
        <v>1.4363546310054482</v>
      </c>
      <c r="CY321" s="17">
        <v>0.70588235294117652</v>
      </c>
      <c r="CZ321" s="17">
        <v>1.6651248843663276</v>
      </c>
      <c r="DA321" s="17">
        <v>1.2428793371310203</v>
      </c>
      <c r="DB321" s="17">
        <v>0.39011703511053319</v>
      </c>
      <c r="DC321" s="17">
        <v>0.3887269193391642</v>
      </c>
      <c r="DD321" s="17">
        <v>0.38932146829810899</v>
      </c>
      <c r="DE321" s="17">
        <v>0.6843800322061192</v>
      </c>
      <c r="DF321" s="17">
        <v>1.3174019607843137</v>
      </c>
      <c r="DG321" s="17">
        <v>1.0438413361169103</v>
      </c>
      <c r="DH321" s="17">
        <v>1.8867924528301887</v>
      </c>
      <c r="DI321" s="17">
        <v>1.7112299465240641</v>
      </c>
      <c r="DJ321" s="17">
        <v>1.7889087656529516</v>
      </c>
      <c r="DK321" s="17">
        <v>0.67842605156037994</v>
      </c>
      <c r="DL321" s="17">
        <v>0.72538860103626945</v>
      </c>
      <c r="DM321" s="17">
        <v>0.7050528789659225</v>
      </c>
      <c r="DN321" s="17">
        <v>1.2846517917511833</v>
      </c>
      <c r="DO321" s="17">
        <v>1.2105263157894737</v>
      </c>
      <c r="DP321" s="17">
        <v>1.2429712932820363</v>
      </c>
    </row>
    <row r="322" spans="1:120" ht="12" customHeight="1" x14ac:dyDescent="0.3">
      <c r="A322" s="6" t="s">
        <v>798</v>
      </c>
      <c r="B322" s="6" t="s">
        <v>802</v>
      </c>
      <c r="C322" s="6" t="s">
        <v>399</v>
      </c>
      <c r="D322" s="17">
        <v>55.851063829787229</v>
      </c>
      <c r="E322" s="17">
        <v>52.12765957446809</v>
      </c>
      <c r="F322" s="17">
        <v>53.98936170212766</v>
      </c>
      <c r="G322" s="17">
        <v>83.018867924528308</v>
      </c>
      <c r="H322" s="17">
        <v>91.851851851851848</v>
      </c>
      <c r="I322" s="17">
        <v>87.966804979253112</v>
      </c>
      <c r="J322" s="17">
        <v>86.666666666666671</v>
      </c>
      <c r="K322" s="17">
        <v>84.87394957983193</v>
      </c>
      <c r="L322" s="17">
        <v>85.774058577405853</v>
      </c>
      <c r="M322" s="17">
        <v>87.826086956521749</v>
      </c>
      <c r="N322" s="17">
        <v>83.333333333333343</v>
      </c>
      <c r="O322" s="17">
        <v>85.477178423236509</v>
      </c>
      <c r="P322" s="17">
        <v>88.034188034188034</v>
      </c>
      <c r="Q322" s="17">
        <v>81.196581196581192</v>
      </c>
      <c r="R322" s="17">
        <v>84.615384615384613</v>
      </c>
      <c r="S322" s="17">
        <v>82.779097387173394</v>
      </c>
      <c r="T322" s="17">
        <v>82.01997780244173</v>
      </c>
      <c r="U322" s="17">
        <v>82.386689615605277</v>
      </c>
      <c r="V322" s="17">
        <v>88.333333333333329</v>
      </c>
      <c r="W322" s="17">
        <v>71.428571428571431</v>
      </c>
      <c r="X322" s="17">
        <v>80.444444444444443</v>
      </c>
      <c r="Y322" s="17">
        <v>83.333333333333343</v>
      </c>
      <c r="Z322" s="17">
        <v>71.31782945736434</v>
      </c>
      <c r="AA322" s="17">
        <v>77.254901960784323</v>
      </c>
      <c r="AB322" s="17">
        <v>93.288590604026851</v>
      </c>
      <c r="AC322" s="17">
        <v>81.730769230769226</v>
      </c>
      <c r="AD322" s="17">
        <v>88.537549407114625</v>
      </c>
      <c r="AE322" s="17">
        <v>88.60759493670885</v>
      </c>
      <c r="AF322" s="17">
        <v>74.556213017751489</v>
      </c>
      <c r="AG322" s="17">
        <v>82.128240109140521</v>
      </c>
      <c r="AH322" s="17">
        <v>82.142857142857139</v>
      </c>
      <c r="AI322" s="17">
        <v>68.695652173913047</v>
      </c>
      <c r="AJ322" s="17">
        <v>75.330396475770925</v>
      </c>
      <c r="AK322" s="17">
        <v>99.065420560747668</v>
      </c>
      <c r="AL322" s="17">
        <v>95.348837209302332</v>
      </c>
      <c r="AM322" s="17">
        <v>97.409326424870471</v>
      </c>
      <c r="AN322" s="17">
        <v>90.410958904109577</v>
      </c>
      <c r="AO322" s="17">
        <v>80.099502487562191</v>
      </c>
      <c r="AP322" s="17">
        <v>85.476190476190467</v>
      </c>
      <c r="AQ322" s="17">
        <v>32.446808510638299</v>
      </c>
      <c r="AR322" s="17">
        <v>33.51063829787234</v>
      </c>
      <c r="AS322" s="17">
        <v>32.978723404255319</v>
      </c>
      <c r="AT322" s="17">
        <v>11.320754716981133</v>
      </c>
      <c r="AU322" s="17">
        <v>6.666666666666667</v>
      </c>
      <c r="AV322" s="17">
        <v>8.7136929460580905</v>
      </c>
      <c r="AW322" s="17">
        <v>10</v>
      </c>
      <c r="AX322" s="17">
        <v>6.7226890756302522</v>
      </c>
      <c r="AY322" s="17">
        <v>8.3682008368200833</v>
      </c>
      <c r="AZ322" s="17">
        <v>7.8260869565217401</v>
      </c>
      <c r="BA322" s="17">
        <v>7.1428571428571423</v>
      </c>
      <c r="BB322" s="17">
        <v>7.4688796680497926</v>
      </c>
      <c r="BC322" s="17">
        <v>4.2735042735042734</v>
      </c>
      <c r="BD322" s="17">
        <v>10.256410256410255</v>
      </c>
      <c r="BE322" s="17">
        <v>7.2649572649572658</v>
      </c>
      <c r="BF322" s="17">
        <v>11.75771971496437</v>
      </c>
      <c r="BG322" s="17">
        <v>11.20976692563818</v>
      </c>
      <c r="BH322" s="17">
        <v>11.474469305794607</v>
      </c>
      <c r="BI322" s="17">
        <v>9.1666666666666661</v>
      </c>
      <c r="BJ322" s="17">
        <v>19.047619047619047</v>
      </c>
      <c r="BK322" s="17">
        <v>13.777777777777779</v>
      </c>
      <c r="BL322" s="17">
        <v>10.317460317460316</v>
      </c>
      <c r="BM322" s="17">
        <v>13.178294573643413</v>
      </c>
      <c r="BN322" s="17">
        <v>11.76470588235294</v>
      </c>
      <c r="BO322" s="17">
        <v>4.6979865771812079</v>
      </c>
      <c r="BP322" s="17">
        <v>12.5</v>
      </c>
      <c r="BQ322" s="17">
        <v>7.9051383399209492</v>
      </c>
      <c r="BR322" s="17">
        <v>7.8481012658227849</v>
      </c>
      <c r="BS322" s="17">
        <v>14.792899408284024</v>
      </c>
      <c r="BT322" s="17">
        <v>11.050477489768076</v>
      </c>
      <c r="BU322" s="17">
        <v>10.714285714285714</v>
      </c>
      <c r="BV322" s="17">
        <v>22.608695652173914</v>
      </c>
      <c r="BW322" s="17">
        <v>16.740088105726873</v>
      </c>
      <c r="BX322" s="17">
        <v>0.93457943925233633</v>
      </c>
      <c r="BY322" s="17">
        <v>4.6511627906976747</v>
      </c>
      <c r="BZ322" s="17">
        <v>2.5906735751295336</v>
      </c>
      <c r="CA322" s="17">
        <v>5.93607305936073</v>
      </c>
      <c r="CB322" s="17">
        <v>14.925373134328357</v>
      </c>
      <c r="CC322" s="17">
        <v>10.238095238095237</v>
      </c>
      <c r="CD322" s="17">
        <v>11.702127659574469</v>
      </c>
      <c r="CE322" s="17">
        <v>14.361702127659576</v>
      </c>
      <c r="CF322" s="17">
        <v>13.031914893617023</v>
      </c>
      <c r="CG322" s="17">
        <v>5.6603773584905666</v>
      </c>
      <c r="CH322" s="17">
        <v>1.4814814814814816</v>
      </c>
      <c r="CI322" s="17">
        <v>3.3195020746887969</v>
      </c>
      <c r="CJ322" s="17">
        <v>3.3333333333333335</v>
      </c>
      <c r="CK322" s="17">
        <v>8.4033613445378155</v>
      </c>
      <c r="CL322" s="17">
        <v>5.8577405857740583</v>
      </c>
      <c r="CM322" s="17">
        <v>4.3478260869565215</v>
      </c>
      <c r="CN322" s="17">
        <v>9.5238095238095237</v>
      </c>
      <c r="CO322" s="17">
        <v>7.0539419087136928</v>
      </c>
      <c r="CP322" s="17">
        <v>7.6923076923076925</v>
      </c>
      <c r="CQ322" s="17">
        <v>8.5470085470085468</v>
      </c>
      <c r="CR322" s="17">
        <v>8.1196581196581192</v>
      </c>
      <c r="CS322" s="17">
        <v>5.4631828978622332</v>
      </c>
      <c r="CT322" s="17">
        <v>6.7702552719200888</v>
      </c>
      <c r="CU322" s="17">
        <v>6.1388410786001151</v>
      </c>
      <c r="CV322" s="17">
        <v>2.5</v>
      </c>
      <c r="CW322" s="17">
        <v>9.5238095238095237</v>
      </c>
      <c r="CX322" s="17">
        <v>5.7777777777777777</v>
      </c>
      <c r="CY322" s="17">
        <v>6.3492063492063489</v>
      </c>
      <c r="CZ322" s="17">
        <v>15.503875968992247</v>
      </c>
      <c r="DA322" s="17">
        <v>10.980392156862745</v>
      </c>
      <c r="DB322" s="17">
        <v>2.0134228187919461</v>
      </c>
      <c r="DC322" s="17">
        <v>5.7692307692307692</v>
      </c>
      <c r="DD322" s="17">
        <v>3.5573122529644272</v>
      </c>
      <c r="DE322" s="17">
        <v>3.5443037974683547</v>
      </c>
      <c r="DF322" s="17">
        <v>10.650887573964498</v>
      </c>
      <c r="DG322" s="17">
        <v>6.8212824010914055</v>
      </c>
      <c r="DH322" s="17">
        <v>7.1428571428571423</v>
      </c>
      <c r="DI322" s="17">
        <v>8.695652173913043</v>
      </c>
      <c r="DJ322" s="17">
        <v>7.929515418502203</v>
      </c>
      <c r="DK322" s="17">
        <v>0</v>
      </c>
      <c r="DL322" s="17">
        <v>0</v>
      </c>
      <c r="DM322" s="17">
        <v>0</v>
      </c>
      <c r="DN322" s="17">
        <v>3.6529680365296802</v>
      </c>
      <c r="DO322" s="17">
        <v>4.9751243781094532</v>
      </c>
      <c r="DP322" s="17">
        <v>4.2857142857142856</v>
      </c>
    </row>
    <row r="323" spans="1:120" ht="12" customHeight="1" x14ac:dyDescent="0.3">
      <c r="A323" s="6" t="s">
        <v>798</v>
      </c>
      <c r="B323" s="6" t="s">
        <v>802</v>
      </c>
      <c r="C323" s="6" t="s">
        <v>397</v>
      </c>
      <c r="D323" s="17">
        <v>70.642201834862391</v>
      </c>
      <c r="E323" s="17">
        <v>60.869565217391312</v>
      </c>
      <c r="F323" s="17">
        <v>65.18218623481782</v>
      </c>
      <c r="G323" s="17">
        <v>85.416666666666657</v>
      </c>
      <c r="H323" s="17">
        <v>77.358490566037744</v>
      </c>
      <c r="I323" s="17">
        <v>81.188118811881196</v>
      </c>
      <c r="J323" s="17">
        <v>85.714285714285708</v>
      </c>
      <c r="K323" s="17">
        <v>86.79245283018868</v>
      </c>
      <c r="L323" s="17">
        <v>86.31578947368422</v>
      </c>
      <c r="M323" s="17">
        <v>88.172043010752688</v>
      </c>
      <c r="N323" s="17">
        <v>76.923076923076934</v>
      </c>
      <c r="O323" s="17">
        <v>82.608695652173907</v>
      </c>
      <c r="P323" s="17">
        <v>85.263157894736835</v>
      </c>
      <c r="Q323" s="17">
        <v>85.585585585585591</v>
      </c>
      <c r="R323" s="17">
        <v>85.436893203883486</v>
      </c>
      <c r="S323" s="17">
        <v>86.741214057507989</v>
      </c>
      <c r="T323" s="17">
        <v>82.328767123287676</v>
      </c>
      <c r="U323" s="17">
        <v>84.365781710914462</v>
      </c>
      <c r="V323" s="17">
        <v>85.714285714285708</v>
      </c>
      <c r="W323" s="17">
        <v>78.378378378378372</v>
      </c>
      <c r="X323" s="17">
        <v>82.278481012658233</v>
      </c>
      <c r="Y323" s="17">
        <v>87.878787878787875</v>
      </c>
      <c r="Z323" s="17">
        <v>80</v>
      </c>
      <c r="AA323" s="17">
        <v>84.239130434782609</v>
      </c>
      <c r="AB323" s="17">
        <v>96.428571428571431</v>
      </c>
      <c r="AC323" s="17">
        <v>80.434782608695656</v>
      </c>
      <c r="AD323" s="17">
        <v>88.068181818181827</v>
      </c>
      <c r="AE323" s="17">
        <v>89.887640449438194</v>
      </c>
      <c r="AF323" s="17">
        <v>79.681274900398407</v>
      </c>
      <c r="AG323" s="17">
        <v>84.942084942084932</v>
      </c>
      <c r="AH323" s="17">
        <v>94.047619047619051</v>
      </c>
      <c r="AI323" s="17">
        <v>90.769230769230774</v>
      </c>
      <c r="AJ323" s="17">
        <v>92.617449664429529</v>
      </c>
      <c r="AK323" s="17">
        <v>88.75</v>
      </c>
      <c r="AL323" s="17">
        <v>85.9375</v>
      </c>
      <c r="AM323" s="17">
        <v>87.5</v>
      </c>
      <c r="AN323" s="17">
        <v>91.463414634146346</v>
      </c>
      <c r="AO323" s="17">
        <v>88.372093023255815</v>
      </c>
      <c r="AP323" s="17">
        <v>90.102389078498291</v>
      </c>
      <c r="AQ323" s="17">
        <v>23.853211009174313</v>
      </c>
      <c r="AR323" s="17">
        <v>27.536231884057973</v>
      </c>
      <c r="AS323" s="17">
        <v>25.910931174089068</v>
      </c>
      <c r="AT323" s="17">
        <v>10.416666666666668</v>
      </c>
      <c r="AU323" s="17">
        <v>14.150943396226415</v>
      </c>
      <c r="AV323" s="17">
        <v>12.376237623762377</v>
      </c>
      <c r="AW323" s="17">
        <v>9.5238095238095237</v>
      </c>
      <c r="AX323" s="17">
        <v>12.264150943396226</v>
      </c>
      <c r="AY323" s="17">
        <v>11.052631578947368</v>
      </c>
      <c r="AZ323" s="17">
        <v>8.6021505376344098</v>
      </c>
      <c r="BA323" s="17">
        <v>16.483516483516482</v>
      </c>
      <c r="BB323" s="17">
        <v>12.5</v>
      </c>
      <c r="BC323" s="17">
        <v>11.578947368421053</v>
      </c>
      <c r="BD323" s="17">
        <v>11.711711711711711</v>
      </c>
      <c r="BE323" s="17">
        <v>11.650485436893204</v>
      </c>
      <c r="BF323" s="17">
        <v>10.063897763578275</v>
      </c>
      <c r="BG323" s="17">
        <v>12.876712328767123</v>
      </c>
      <c r="BH323" s="17">
        <v>11.578171091445427</v>
      </c>
      <c r="BI323" s="17">
        <v>10.714285714285714</v>
      </c>
      <c r="BJ323" s="17">
        <v>18.918918918918919</v>
      </c>
      <c r="BK323" s="17">
        <v>14.556962025316455</v>
      </c>
      <c r="BL323" s="17">
        <v>12.121212121212121</v>
      </c>
      <c r="BM323" s="17">
        <v>20</v>
      </c>
      <c r="BN323" s="17">
        <v>15.760869565217392</v>
      </c>
      <c r="BO323" s="17">
        <v>3.5714285714285712</v>
      </c>
      <c r="BP323" s="17">
        <v>19.565217391304348</v>
      </c>
      <c r="BQ323" s="17">
        <v>11.931818181818182</v>
      </c>
      <c r="BR323" s="17">
        <v>8.9887640449438209</v>
      </c>
      <c r="BS323" s="17">
        <v>19.52191235059761</v>
      </c>
      <c r="BT323" s="17">
        <v>14.092664092664092</v>
      </c>
      <c r="BU323" s="17">
        <v>4.7619047619047619</v>
      </c>
      <c r="BV323" s="17">
        <v>9.2307692307692317</v>
      </c>
      <c r="BW323" s="17">
        <v>6.7114093959731544</v>
      </c>
      <c r="BX323" s="17">
        <v>11.25</v>
      </c>
      <c r="BY323" s="17">
        <v>14.0625</v>
      </c>
      <c r="BZ323" s="17">
        <v>12.5</v>
      </c>
      <c r="CA323" s="17">
        <v>7.9268292682926829</v>
      </c>
      <c r="CB323" s="17">
        <v>11.627906976744185</v>
      </c>
      <c r="CC323" s="17">
        <v>9.5563139931740615</v>
      </c>
      <c r="CD323" s="17">
        <v>5.5045871559633035</v>
      </c>
      <c r="CE323" s="17">
        <v>11.594202898550725</v>
      </c>
      <c r="CF323" s="17">
        <v>8.9068825910931171</v>
      </c>
      <c r="CG323" s="17">
        <v>4.1666666666666661</v>
      </c>
      <c r="CH323" s="17">
        <v>8.4905660377358494</v>
      </c>
      <c r="CI323" s="17">
        <v>6.435643564356436</v>
      </c>
      <c r="CJ323" s="17">
        <v>4.7619047619047619</v>
      </c>
      <c r="CK323" s="17">
        <v>0.94339622641509435</v>
      </c>
      <c r="CL323" s="17">
        <v>2.6315789473684208</v>
      </c>
      <c r="CM323" s="17">
        <v>3.225806451612903</v>
      </c>
      <c r="CN323" s="17">
        <v>6.593406593406594</v>
      </c>
      <c r="CO323" s="17">
        <v>4.8913043478260869</v>
      </c>
      <c r="CP323" s="17">
        <v>3.1578947368421053</v>
      </c>
      <c r="CQ323" s="17">
        <v>2.7027027027027026</v>
      </c>
      <c r="CR323" s="17">
        <v>2.912621359223301</v>
      </c>
      <c r="CS323" s="17">
        <v>3.1948881789137378</v>
      </c>
      <c r="CT323" s="17">
        <v>4.7945205479452051</v>
      </c>
      <c r="CU323" s="17">
        <v>4.056047197640118</v>
      </c>
      <c r="CV323" s="17">
        <v>3.5714285714285712</v>
      </c>
      <c r="CW323" s="17">
        <v>2.7027027027027026</v>
      </c>
      <c r="CX323" s="17">
        <v>3.1645569620253164</v>
      </c>
      <c r="CY323" s="17">
        <v>0</v>
      </c>
      <c r="CZ323" s="17">
        <v>0</v>
      </c>
      <c r="DA323" s="17">
        <v>0</v>
      </c>
      <c r="DB323" s="17">
        <v>0</v>
      </c>
      <c r="DC323" s="17">
        <v>0</v>
      </c>
      <c r="DD323" s="17">
        <v>0</v>
      </c>
      <c r="DE323" s="17">
        <v>1.1235955056179776</v>
      </c>
      <c r="DF323" s="17">
        <v>0.79681274900398402</v>
      </c>
      <c r="DG323" s="17">
        <v>0.96525096525096521</v>
      </c>
      <c r="DH323" s="17">
        <v>1.1904761904761905</v>
      </c>
      <c r="DI323" s="17">
        <v>0</v>
      </c>
      <c r="DJ323" s="17">
        <v>0.67114093959731547</v>
      </c>
      <c r="DK323" s="17">
        <v>0</v>
      </c>
      <c r="DL323" s="17">
        <v>0</v>
      </c>
      <c r="DM323" s="17">
        <v>0</v>
      </c>
      <c r="DN323" s="17">
        <v>0.6097560975609756</v>
      </c>
      <c r="DO323" s="17">
        <v>0</v>
      </c>
      <c r="DP323" s="17">
        <v>0.34129692832764508</v>
      </c>
    </row>
    <row r="324" spans="1:120" ht="12" customHeight="1" x14ac:dyDescent="0.3">
      <c r="A324" s="6" t="s">
        <v>798</v>
      </c>
      <c r="B324" s="6" t="s">
        <v>802</v>
      </c>
      <c r="C324" s="6" t="s">
        <v>830</v>
      </c>
      <c r="D324" s="17">
        <v>81.111111111111114</v>
      </c>
      <c r="E324" s="17">
        <v>77.011494252873561</v>
      </c>
      <c r="F324" s="17">
        <v>79.096045197740111</v>
      </c>
      <c r="G324" s="17">
        <v>97.222222222222214</v>
      </c>
      <c r="H324" s="17">
        <v>91.139240506329116</v>
      </c>
      <c r="I324" s="17">
        <v>94.039735099337747</v>
      </c>
      <c r="J324" s="17">
        <v>94.444444444444443</v>
      </c>
      <c r="K324" s="17">
        <v>91.025641025641022</v>
      </c>
      <c r="L324" s="17">
        <v>92.666666666666657</v>
      </c>
      <c r="M324" s="17">
        <v>93.589743589743591</v>
      </c>
      <c r="N324" s="17">
        <v>95.180722891566262</v>
      </c>
      <c r="O324" s="17">
        <v>94.409937888198755</v>
      </c>
      <c r="P324" s="17">
        <v>97.849462365591393</v>
      </c>
      <c r="Q324" s="17">
        <v>90.140845070422543</v>
      </c>
      <c r="R324" s="17">
        <v>94.512195121951208</v>
      </c>
      <c r="S324" s="17">
        <v>94.863013698630141</v>
      </c>
      <c r="T324" s="17">
        <v>92.346938775510196</v>
      </c>
      <c r="U324" s="17">
        <v>93.600682593856661</v>
      </c>
      <c r="V324" s="17">
        <v>97.777777777777771</v>
      </c>
      <c r="W324" s="17">
        <v>97.727272727272734</v>
      </c>
      <c r="X324" s="17">
        <v>97.752808988764045</v>
      </c>
      <c r="Y324" s="17">
        <v>97.61904761904762</v>
      </c>
      <c r="Z324" s="17">
        <v>92.783505154639172</v>
      </c>
      <c r="AA324" s="17">
        <v>95.027624309392266</v>
      </c>
      <c r="AB324" s="17">
        <v>94.047619047619051</v>
      </c>
      <c r="AC324" s="17">
        <v>97.647058823529406</v>
      </c>
      <c r="AD324" s="17">
        <v>95.857988165680467</v>
      </c>
      <c r="AE324" s="17">
        <v>96.511627906976756</v>
      </c>
      <c r="AF324" s="17">
        <v>95.925925925925924</v>
      </c>
      <c r="AG324" s="17">
        <v>96.212121212121218</v>
      </c>
      <c r="AH324" s="17">
        <v>95.495495495495504</v>
      </c>
      <c r="AI324" s="17">
        <v>95.833333333333343</v>
      </c>
      <c r="AJ324" s="17">
        <v>95.652173913043484</v>
      </c>
      <c r="AK324" s="17">
        <v>95.652173913043484</v>
      </c>
      <c r="AL324" s="17">
        <v>93.203883495145632</v>
      </c>
      <c r="AM324" s="17">
        <v>94.358974358974351</v>
      </c>
      <c r="AN324" s="17">
        <v>95.566502463054192</v>
      </c>
      <c r="AO324" s="17">
        <v>94.472361809045225</v>
      </c>
      <c r="AP324" s="17">
        <v>95.024875621890544</v>
      </c>
      <c r="AQ324" s="17">
        <v>12.222222222222221</v>
      </c>
      <c r="AR324" s="17">
        <v>18.390804597701148</v>
      </c>
      <c r="AS324" s="17">
        <v>15.254237288135593</v>
      </c>
      <c r="AT324" s="17">
        <v>1.3888888888888888</v>
      </c>
      <c r="AU324" s="17">
        <v>6.3291139240506329</v>
      </c>
      <c r="AV324" s="17">
        <v>3.9735099337748347</v>
      </c>
      <c r="AW324" s="17">
        <v>4.1666666666666661</v>
      </c>
      <c r="AX324" s="17">
        <v>3.8461538461538463</v>
      </c>
      <c r="AY324" s="17">
        <v>4</v>
      </c>
      <c r="AZ324" s="17">
        <v>6.4102564102564097</v>
      </c>
      <c r="BA324" s="17">
        <v>3.6144578313253009</v>
      </c>
      <c r="BB324" s="17">
        <v>4.9689440993788816</v>
      </c>
      <c r="BC324" s="17">
        <v>0</v>
      </c>
      <c r="BD324" s="17">
        <v>4.225352112676056</v>
      </c>
      <c r="BE324" s="17">
        <v>1.8292682926829267</v>
      </c>
      <c r="BF324" s="17">
        <v>3.4246575342465753</v>
      </c>
      <c r="BG324" s="17">
        <v>5.1020408163265305</v>
      </c>
      <c r="BH324" s="17">
        <v>4.2662116040955631</v>
      </c>
      <c r="BI324" s="17">
        <v>2.2222222222222223</v>
      </c>
      <c r="BJ324" s="17">
        <v>1.1363636363636365</v>
      </c>
      <c r="BK324" s="17">
        <v>1.6853932584269662</v>
      </c>
      <c r="BL324" s="17">
        <v>2.3809523809523809</v>
      </c>
      <c r="BM324" s="17">
        <v>5.1546391752577314</v>
      </c>
      <c r="BN324" s="17">
        <v>3.867403314917127</v>
      </c>
      <c r="BO324" s="17">
        <v>0</v>
      </c>
      <c r="BP324" s="17">
        <v>1.1764705882352942</v>
      </c>
      <c r="BQ324" s="17">
        <v>0.59171597633136097</v>
      </c>
      <c r="BR324" s="17">
        <v>1.5503875968992249</v>
      </c>
      <c r="BS324" s="17">
        <v>2.5925925925925926</v>
      </c>
      <c r="BT324" s="17">
        <v>2.083333333333333</v>
      </c>
      <c r="BU324" s="17">
        <v>3.6036036036036037</v>
      </c>
      <c r="BV324" s="17">
        <v>1.0416666666666665</v>
      </c>
      <c r="BW324" s="17">
        <v>2.4154589371980677</v>
      </c>
      <c r="BX324" s="17">
        <v>4.3478260869565215</v>
      </c>
      <c r="BY324" s="17">
        <v>5.825242718446602</v>
      </c>
      <c r="BZ324" s="17">
        <v>5.1282051282051277</v>
      </c>
      <c r="CA324" s="17">
        <v>3.9408866995073892</v>
      </c>
      <c r="CB324" s="17">
        <v>3.5175879396984926</v>
      </c>
      <c r="CC324" s="17">
        <v>3.7313432835820892</v>
      </c>
      <c r="CD324" s="17">
        <v>6.666666666666667</v>
      </c>
      <c r="CE324" s="17">
        <v>4.5977011494252871</v>
      </c>
      <c r="CF324" s="17">
        <v>5.6497175141242941</v>
      </c>
      <c r="CG324" s="17">
        <v>1.3888888888888888</v>
      </c>
      <c r="CH324" s="17">
        <v>2.5316455696202533</v>
      </c>
      <c r="CI324" s="17">
        <v>1.9867549668874174</v>
      </c>
      <c r="CJ324" s="17">
        <v>1.3888888888888888</v>
      </c>
      <c r="CK324" s="17">
        <v>5.1282051282051277</v>
      </c>
      <c r="CL324" s="17">
        <v>3.3333333333333335</v>
      </c>
      <c r="CM324" s="17">
        <v>0</v>
      </c>
      <c r="CN324" s="17">
        <v>1.2048192771084338</v>
      </c>
      <c r="CO324" s="17">
        <v>0.6211180124223602</v>
      </c>
      <c r="CP324" s="17">
        <v>2.1505376344086025</v>
      </c>
      <c r="CQ324" s="17">
        <v>5.6338028169014089</v>
      </c>
      <c r="CR324" s="17">
        <v>3.6585365853658534</v>
      </c>
      <c r="CS324" s="17">
        <v>1.7123287671232876</v>
      </c>
      <c r="CT324" s="17">
        <v>2.5510204081632653</v>
      </c>
      <c r="CU324" s="17">
        <v>2.1331058020477816</v>
      </c>
      <c r="CV324" s="17">
        <v>0</v>
      </c>
      <c r="CW324" s="17">
        <v>1.1363636363636365</v>
      </c>
      <c r="CX324" s="17">
        <v>0.5617977528089888</v>
      </c>
      <c r="CY324" s="17">
        <v>0</v>
      </c>
      <c r="CZ324" s="17">
        <v>2.0618556701030926</v>
      </c>
      <c r="DA324" s="17">
        <v>1.1049723756906076</v>
      </c>
      <c r="DB324" s="17">
        <v>5.9523809523809517</v>
      </c>
      <c r="DC324" s="17">
        <v>1.1764705882352942</v>
      </c>
      <c r="DD324" s="17">
        <v>3.5502958579881656</v>
      </c>
      <c r="DE324" s="17">
        <v>1.9379844961240309</v>
      </c>
      <c r="DF324" s="17">
        <v>1.4814814814814816</v>
      </c>
      <c r="DG324" s="17">
        <v>1.7045454545454544</v>
      </c>
      <c r="DH324" s="17">
        <v>0.90090090090090091</v>
      </c>
      <c r="DI324" s="17">
        <v>3.125</v>
      </c>
      <c r="DJ324" s="17">
        <v>1.932367149758454</v>
      </c>
      <c r="DK324" s="17">
        <v>0</v>
      </c>
      <c r="DL324" s="17">
        <v>0.97087378640776689</v>
      </c>
      <c r="DM324" s="17">
        <v>0.51282051282051277</v>
      </c>
      <c r="DN324" s="17">
        <v>0.49261083743842365</v>
      </c>
      <c r="DO324" s="17">
        <v>2.0100502512562812</v>
      </c>
      <c r="DP324" s="17">
        <v>1.2437810945273633</v>
      </c>
    </row>
    <row r="325" spans="1:120" ht="12" customHeight="1" x14ac:dyDescent="0.3">
      <c r="A325" s="6" t="s">
        <v>798</v>
      </c>
      <c r="B325" s="6" t="s">
        <v>802</v>
      </c>
      <c r="C325" s="6" t="s">
        <v>402</v>
      </c>
      <c r="D325" s="17">
        <v>88.050314465408803</v>
      </c>
      <c r="E325" s="17">
        <v>87.397260273972606</v>
      </c>
      <c r="F325" s="17">
        <v>87.701317715959007</v>
      </c>
      <c r="G325" s="17">
        <v>96.254681647940075</v>
      </c>
      <c r="H325" s="17">
        <v>96.039603960396036</v>
      </c>
      <c r="I325" s="17">
        <v>96.140350877192986</v>
      </c>
      <c r="J325" s="17">
        <v>97.124600638977626</v>
      </c>
      <c r="K325" s="17">
        <v>96.979865771812086</v>
      </c>
      <c r="L325" s="17">
        <v>97.054009819967263</v>
      </c>
      <c r="M325" s="17">
        <v>93.511450381679381</v>
      </c>
      <c r="N325" s="17">
        <v>90.234375</v>
      </c>
      <c r="O325" s="17">
        <v>91.891891891891902</v>
      </c>
      <c r="P325" s="17">
        <v>94.656488549618317</v>
      </c>
      <c r="Q325" s="17">
        <v>90.877192982456151</v>
      </c>
      <c r="R325" s="17">
        <v>92.687385740402192</v>
      </c>
      <c r="S325" s="17">
        <v>95.825426944971539</v>
      </c>
      <c r="T325" s="17">
        <v>94.965870307167236</v>
      </c>
      <c r="U325" s="17">
        <v>95.372866127583109</v>
      </c>
      <c r="V325" s="17">
        <v>96.885813148788927</v>
      </c>
      <c r="W325" s="17">
        <v>91.640866873065022</v>
      </c>
      <c r="X325" s="17">
        <v>94.117647058823522</v>
      </c>
      <c r="Y325" s="17">
        <v>95.087719298245617</v>
      </c>
      <c r="Z325" s="17">
        <v>91.638795986622071</v>
      </c>
      <c r="AA325" s="17">
        <v>93.321917808219183</v>
      </c>
      <c r="AB325" s="17">
        <v>98.920863309352512</v>
      </c>
      <c r="AC325" s="17">
        <v>95.469255663430417</v>
      </c>
      <c r="AD325" s="17">
        <v>97.103918228279383</v>
      </c>
      <c r="AE325" s="17">
        <v>96.948356807511743</v>
      </c>
      <c r="AF325" s="17">
        <v>92.910848549946294</v>
      </c>
      <c r="AG325" s="17">
        <v>94.84015703869882</v>
      </c>
      <c r="AH325" s="17">
        <v>91.18644067796609</v>
      </c>
      <c r="AI325" s="17">
        <v>87</v>
      </c>
      <c r="AJ325" s="17">
        <v>89.075630252100851</v>
      </c>
      <c r="AK325" s="17">
        <v>99.183673469387756</v>
      </c>
      <c r="AL325" s="17">
        <v>98.529411764705884</v>
      </c>
      <c r="AM325" s="17">
        <v>98.839458413926494</v>
      </c>
      <c r="AN325" s="17">
        <v>94.814814814814824</v>
      </c>
      <c r="AO325" s="17">
        <v>92.48251748251748</v>
      </c>
      <c r="AP325" s="17">
        <v>93.615107913669064</v>
      </c>
      <c r="AQ325" s="17">
        <v>9.1194968553459113</v>
      </c>
      <c r="AR325" s="17">
        <v>12.054794520547945</v>
      </c>
      <c r="AS325" s="17">
        <v>10.68814055636896</v>
      </c>
      <c r="AT325" s="17">
        <v>3.7453183520599254</v>
      </c>
      <c r="AU325" s="17">
        <v>3.3003300330032999</v>
      </c>
      <c r="AV325" s="17">
        <v>3.5087719298245612</v>
      </c>
      <c r="AW325" s="17">
        <v>2.2364217252396164</v>
      </c>
      <c r="AX325" s="17">
        <v>2.6845637583892619</v>
      </c>
      <c r="AY325" s="17">
        <v>2.4549918166939442</v>
      </c>
      <c r="AZ325" s="17">
        <v>4.1984732824427482</v>
      </c>
      <c r="BA325" s="17">
        <v>7.421875</v>
      </c>
      <c r="BB325" s="17">
        <v>5.7915057915057915</v>
      </c>
      <c r="BC325" s="17">
        <v>4.1984732824427482</v>
      </c>
      <c r="BD325" s="17">
        <v>8.0701754385964914</v>
      </c>
      <c r="BE325" s="17">
        <v>6.2157221206581355</v>
      </c>
      <c r="BF325" s="17">
        <v>3.225806451612903</v>
      </c>
      <c r="BG325" s="17">
        <v>4.4368600682593859</v>
      </c>
      <c r="BH325" s="17">
        <v>3.8634321653189576</v>
      </c>
      <c r="BI325" s="17">
        <v>2.7681660899653981</v>
      </c>
      <c r="BJ325" s="17">
        <v>8.3591331269349833</v>
      </c>
      <c r="BK325" s="17">
        <v>5.7189542483660132</v>
      </c>
      <c r="BL325" s="17">
        <v>4.5614035087719298</v>
      </c>
      <c r="BM325" s="17">
        <v>8.0267558528428093</v>
      </c>
      <c r="BN325" s="17">
        <v>6.3356164383561646</v>
      </c>
      <c r="BO325" s="17">
        <v>1.079136690647482</v>
      </c>
      <c r="BP325" s="17">
        <v>4.2071197411003238</v>
      </c>
      <c r="BQ325" s="17">
        <v>2.7257240204429301</v>
      </c>
      <c r="BR325" s="17">
        <v>2.8169014084507045</v>
      </c>
      <c r="BS325" s="17">
        <v>6.8743286788399569</v>
      </c>
      <c r="BT325" s="17">
        <v>4.9355019629837358</v>
      </c>
      <c r="BU325" s="17">
        <v>6.7796610169491522</v>
      </c>
      <c r="BV325" s="17">
        <v>8</v>
      </c>
      <c r="BW325" s="17">
        <v>7.3949579831932777</v>
      </c>
      <c r="BX325" s="17">
        <v>0.81632653061224492</v>
      </c>
      <c r="BY325" s="17">
        <v>1.1029411764705883</v>
      </c>
      <c r="BZ325" s="17">
        <v>0.96711798839458418</v>
      </c>
      <c r="CA325" s="17">
        <v>4.0740740740740744</v>
      </c>
      <c r="CB325" s="17">
        <v>4.72027972027972</v>
      </c>
      <c r="CC325" s="17">
        <v>4.4064748201438846</v>
      </c>
      <c r="CD325" s="17">
        <v>2.8301886792452833</v>
      </c>
      <c r="CE325" s="17">
        <v>0.54794520547945202</v>
      </c>
      <c r="CF325" s="17">
        <v>1.6105417276720351</v>
      </c>
      <c r="CG325" s="17">
        <v>0</v>
      </c>
      <c r="CH325" s="17">
        <v>0.66006600660066006</v>
      </c>
      <c r="CI325" s="17">
        <v>0.35087719298245612</v>
      </c>
      <c r="CJ325" s="17">
        <v>0.63897763578274758</v>
      </c>
      <c r="CK325" s="17">
        <v>0.33557046979865773</v>
      </c>
      <c r="CL325" s="17">
        <v>0.49099836333878888</v>
      </c>
      <c r="CM325" s="17">
        <v>2.2900763358778624</v>
      </c>
      <c r="CN325" s="17">
        <v>2.34375</v>
      </c>
      <c r="CO325" s="17">
        <v>2.3166023166023164</v>
      </c>
      <c r="CP325" s="17">
        <v>1.1450381679389312</v>
      </c>
      <c r="CQ325" s="17">
        <v>1.0526315789473684</v>
      </c>
      <c r="CR325" s="17">
        <v>1.0968921389396709</v>
      </c>
      <c r="CS325" s="17">
        <v>0.94876660341555974</v>
      </c>
      <c r="CT325" s="17">
        <v>0.59726962457337884</v>
      </c>
      <c r="CU325" s="17">
        <v>0.7637017070979335</v>
      </c>
      <c r="CV325" s="17">
        <v>0.34602076124567477</v>
      </c>
      <c r="CW325" s="17">
        <v>0</v>
      </c>
      <c r="CX325" s="17">
        <v>0.16339869281045752</v>
      </c>
      <c r="CY325" s="17">
        <v>0.35087719298245612</v>
      </c>
      <c r="CZ325" s="17">
        <v>0.33444816053511706</v>
      </c>
      <c r="DA325" s="17">
        <v>0.34246575342465752</v>
      </c>
      <c r="DB325" s="17">
        <v>0</v>
      </c>
      <c r="DC325" s="17">
        <v>0.3236245954692557</v>
      </c>
      <c r="DD325" s="17">
        <v>0.17035775127768313</v>
      </c>
      <c r="DE325" s="17">
        <v>0.23474178403755869</v>
      </c>
      <c r="DF325" s="17">
        <v>0.21482277121374865</v>
      </c>
      <c r="DG325" s="17">
        <v>0.2243409983174425</v>
      </c>
      <c r="DH325" s="17">
        <v>2.0338983050847457</v>
      </c>
      <c r="DI325" s="17">
        <v>5</v>
      </c>
      <c r="DJ325" s="17">
        <v>3.5294117647058822</v>
      </c>
      <c r="DK325" s="17">
        <v>0</v>
      </c>
      <c r="DL325" s="17">
        <v>0.36764705882352938</v>
      </c>
      <c r="DM325" s="17">
        <v>0.19342359767891684</v>
      </c>
      <c r="DN325" s="17">
        <v>1.1111111111111112</v>
      </c>
      <c r="DO325" s="17">
        <v>2.7972027972027971</v>
      </c>
      <c r="DP325" s="17">
        <v>1.9784172661870503</v>
      </c>
    </row>
    <row r="326" spans="1:120" ht="12" customHeight="1" x14ac:dyDescent="0.3">
      <c r="A326" s="6" t="s">
        <v>798</v>
      </c>
      <c r="B326" s="6" t="s">
        <v>802</v>
      </c>
      <c r="C326" s="6" t="s">
        <v>400</v>
      </c>
      <c r="D326" s="17">
        <v>49.769585253456221</v>
      </c>
      <c r="E326" s="17">
        <v>53.703703703703709</v>
      </c>
      <c r="F326" s="17">
        <v>51.732101616628178</v>
      </c>
      <c r="G326" s="17">
        <v>79.393939393939391</v>
      </c>
      <c r="H326" s="17">
        <v>77.070063694267517</v>
      </c>
      <c r="I326" s="17">
        <v>78.260869565217391</v>
      </c>
      <c r="J326" s="17">
        <v>77.639751552795033</v>
      </c>
      <c r="K326" s="17">
        <v>75</v>
      </c>
      <c r="L326" s="17">
        <v>76.411960132890371</v>
      </c>
      <c r="M326" s="17">
        <v>78.16901408450704</v>
      </c>
      <c r="N326" s="17">
        <v>81.355932203389841</v>
      </c>
      <c r="O326" s="17">
        <v>79.615384615384613</v>
      </c>
      <c r="P326" s="17">
        <v>77.551020408163268</v>
      </c>
      <c r="Q326" s="17">
        <v>70.422535211267601</v>
      </c>
      <c r="R326" s="17">
        <v>74.048442906574394</v>
      </c>
      <c r="S326" s="17">
        <v>75.254582484725049</v>
      </c>
      <c r="T326" s="17">
        <v>74.893162393162399</v>
      </c>
      <c r="U326" s="17">
        <v>75.07820646506778</v>
      </c>
      <c r="V326" s="17">
        <v>68.275862068965523</v>
      </c>
      <c r="W326" s="17">
        <v>69.696969696969703</v>
      </c>
      <c r="X326" s="17">
        <v>68.953068592057761</v>
      </c>
      <c r="Y326" s="17">
        <v>81.818181818181827</v>
      </c>
      <c r="Z326" s="17">
        <v>67.213114754098356</v>
      </c>
      <c r="AA326" s="17">
        <v>74.803149606299215</v>
      </c>
      <c r="AB326" s="17">
        <v>86.029411764705884</v>
      </c>
      <c r="AC326" s="17">
        <v>83.146067415730343</v>
      </c>
      <c r="AD326" s="17">
        <v>84.888888888888886</v>
      </c>
      <c r="AE326" s="17">
        <v>78.450363196125906</v>
      </c>
      <c r="AF326" s="17">
        <v>72.303206997084544</v>
      </c>
      <c r="AG326" s="17">
        <v>75.661375661375658</v>
      </c>
      <c r="AH326" s="17">
        <v>83.486238532110093</v>
      </c>
      <c r="AI326" s="17">
        <v>63.157894736842103</v>
      </c>
      <c r="AJ326" s="17">
        <v>73.094170403587441</v>
      </c>
      <c r="AK326" s="17">
        <v>100</v>
      </c>
      <c r="AL326" s="17">
        <v>100</v>
      </c>
      <c r="AM326" s="17">
        <v>100</v>
      </c>
      <c r="AN326" s="17">
        <v>92.592592592592595</v>
      </c>
      <c r="AO326" s="17">
        <v>81.165919282511211</v>
      </c>
      <c r="AP326" s="17">
        <v>87.124463519313295</v>
      </c>
      <c r="AQ326" s="17">
        <v>41.935483870967744</v>
      </c>
      <c r="AR326" s="17">
        <v>41.203703703703702</v>
      </c>
      <c r="AS326" s="17">
        <v>41.570438799076214</v>
      </c>
      <c r="AT326" s="17">
        <v>13.333333333333334</v>
      </c>
      <c r="AU326" s="17">
        <v>14.64968152866242</v>
      </c>
      <c r="AV326" s="17">
        <v>13.975155279503104</v>
      </c>
      <c r="AW326" s="17">
        <v>12.422360248447205</v>
      </c>
      <c r="AX326" s="17">
        <v>14.285714285714285</v>
      </c>
      <c r="AY326" s="17">
        <v>13.2890365448505</v>
      </c>
      <c r="AZ326" s="17">
        <v>14.084507042253522</v>
      </c>
      <c r="BA326" s="17">
        <v>13.559322033898304</v>
      </c>
      <c r="BB326" s="17">
        <v>13.846153846153847</v>
      </c>
      <c r="BC326" s="17">
        <v>12.925170068027212</v>
      </c>
      <c r="BD326" s="17">
        <v>19.718309859154928</v>
      </c>
      <c r="BE326" s="17">
        <v>16.262975778546711</v>
      </c>
      <c r="BF326" s="17">
        <v>17.515274949083505</v>
      </c>
      <c r="BG326" s="17">
        <v>18.803418803418804</v>
      </c>
      <c r="BH326" s="17">
        <v>18.143899895724715</v>
      </c>
      <c r="BI326" s="17">
        <v>21.379310344827587</v>
      </c>
      <c r="BJ326" s="17">
        <v>23.484848484848484</v>
      </c>
      <c r="BK326" s="17">
        <v>22.382671480144403</v>
      </c>
      <c r="BL326" s="17">
        <v>14.393939393939394</v>
      </c>
      <c r="BM326" s="17">
        <v>19.672131147540984</v>
      </c>
      <c r="BN326" s="17">
        <v>16.929133858267718</v>
      </c>
      <c r="BO326" s="17">
        <v>13.23529411764706</v>
      </c>
      <c r="BP326" s="17">
        <v>16.853932584269664</v>
      </c>
      <c r="BQ326" s="17">
        <v>14.666666666666666</v>
      </c>
      <c r="BR326" s="17">
        <v>16.464891041162229</v>
      </c>
      <c r="BS326" s="17">
        <v>20.408163265306122</v>
      </c>
      <c r="BT326" s="17">
        <v>18.253968253968253</v>
      </c>
      <c r="BU326" s="17">
        <v>14.678899082568808</v>
      </c>
      <c r="BV326" s="17">
        <v>31.578947368421051</v>
      </c>
      <c r="BW326" s="17">
        <v>23.318385650224215</v>
      </c>
      <c r="BX326" s="17">
        <v>0</v>
      </c>
      <c r="BY326" s="17">
        <v>0</v>
      </c>
      <c r="BZ326" s="17">
        <v>0</v>
      </c>
      <c r="CA326" s="17">
        <v>6.5843621399176957</v>
      </c>
      <c r="CB326" s="17">
        <v>16.143497757847534</v>
      </c>
      <c r="CC326" s="17">
        <v>11.158798283261802</v>
      </c>
      <c r="CD326" s="17">
        <v>8.2949308755760374</v>
      </c>
      <c r="CE326" s="17">
        <v>5.0925925925925926</v>
      </c>
      <c r="CF326" s="17">
        <v>6.6974595842956122</v>
      </c>
      <c r="CG326" s="17">
        <v>7.2727272727272725</v>
      </c>
      <c r="CH326" s="17">
        <v>8.2802547770700627</v>
      </c>
      <c r="CI326" s="17">
        <v>7.7639751552795024</v>
      </c>
      <c r="CJ326" s="17">
        <v>9.9378881987577632</v>
      </c>
      <c r="CK326" s="17">
        <v>10.714285714285714</v>
      </c>
      <c r="CL326" s="17">
        <v>10.299003322259136</v>
      </c>
      <c r="CM326" s="17">
        <v>7.7464788732394361</v>
      </c>
      <c r="CN326" s="17">
        <v>5.0847457627118651</v>
      </c>
      <c r="CO326" s="17">
        <v>6.5384615384615392</v>
      </c>
      <c r="CP326" s="17">
        <v>9.5238095238095237</v>
      </c>
      <c r="CQ326" s="17">
        <v>9.8591549295774641</v>
      </c>
      <c r="CR326" s="17">
        <v>9.688581314878892</v>
      </c>
      <c r="CS326" s="17">
        <v>7.2301425661914456</v>
      </c>
      <c r="CT326" s="17">
        <v>6.3034188034188032</v>
      </c>
      <c r="CU326" s="17">
        <v>6.777893639207508</v>
      </c>
      <c r="CV326" s="17">
        <v>10.344827586206897</v>
      </c>
      <c r="CW326" s="17">
        <v>6.8181818181818175</v>
      </c>
      <c r="CX326" s="17">
        <v>8.6642599277978327</v>
      </c>
      <c r="CY326" s="17">
        <v>3.7878787878787881</v>
      </c>
      <c r="CZ326" s="17">
        <v>13.114754098360656</v>
      </c>
      <c r="DA326" s="17">
        <v>8.2677165354330722</v>
      </c>
      <c r="DB326" s="17">
        <v>0.73529411764705876</v>
      </c>
      <c r="DC326" s="17">
        <v>0</v>
      </c>
      <c r="DD326" s="17">
        <v>0.44444444444444442</v>
      </c>
      <c r="DE326" s="17">
        <v>5.0847457627118651</v>
      </c>
      <c r="DF326" s="17">
        <v>7.2886297376093294</v>
      </c>
      <c r="DG326" s="17">
        <v>6.0846560846560847</v>
      </c>
      <c r="DH326" s="17">
        <v>1.834862385321101</v>
      </c>
      <c r="DI326" s="17">
        <v>5.2631578947368416</v>
      </c>
      <c r="DJ326" s="17">
        <v>3.5874439461883409</v>
      </c>
      <c r="DK326" s="17">
        <v>0</v>
      </c>
      <c r="DL326" s="17">
        <v>0</v>
      </c>
      <c r="DM326" s="17">
        <v>0</v>
      </c>
      <c r="DN326" s="17">
        <v>0.82304526748971196</v>
      </c>
      <c r="DO326" s="17">
        <v>2.6905829596412558</v>
      </c>
      <c r="DP326" s="17">
        <v>1.7167381974248928</v>
      </c>
    </row>
    <row r="327" spans="1:120" ht="12" customHeight="1" x14ac:dyDescent="0.3">
      <c r="A327" s="6" t="s">
        <v>798</v>
      </c>
      <c r="B327" s="6" t="s">
        <v>802</v>
      </c>
      <c r="C327" s="6" t="s">
        <v>395</v>
      </c>
      <c r="D327" s="17">
        <v>72.906403940886705</v>
      </c>
      <c r="E327" s="17">
        <v>74.439461883408072</v>
      </c>
      <c r="F327" s="17">
        <v>73.708920187793424</v>
      </c>
      <c r="G327" s="17">
        <v>91.351351351351354</v>
      </c>
      <c r="H327" s="17">
        <v>86.666666666666671</v>
      </c>
      <c r="I327" s="17">
        <v>88.94736842105263</v>
      </c>
      <c r="J327" s="17">
        <v>94.230769230769226</v>
      </c>
      <c r="K327" s="17">
        <v>87.951807228915655</v>
      </c>
      <c r="L327" s="17">
        <v>91.443850267379673</v>
      </c>
      <c r="M327" s="17">
        <v>93.78531073446328</v>
      </c>
      <c r="N327" s="17">
        <v>83.040935672514621</v>
      </c>
      <c r="O327" s="17">
        <v>88.505747126436788</v>
      </c>
      <c r="P327" s="17">
        <v>89.743589743589752</v>
      </c>
      <c r="Q327" s="17">
        <v>87.820512820512818</v>
      </c>
      <c r="R327" s="17">
        <v>88.888888888888886</v>
      </c>
      <c r="S327" s="17">
        <v>90.33898305084746</v>
      </c>
      <c r="T327" s="17">
        <v>86.754385964912288</v>
      </c>
      <c r="U327" s="17">
        <v>88.577586206896555</v>
      </c>
      <c r="V327" s="17">
        <v>93.78531073446328</v>
      </c>
      <c r="W327" s="17">
        <v>91.823899371069189</v>
      </c>
      <c r="X327" s="17">
        <v>92.857142857142861</v>
      </c>
      <c r="Y327" s="17">
        <v>96.969696969696969</v>
      </c>
      <c r="Z327" s="17">
        <v>91.463414634146346</v>
      </c>
      <c r="AA327" s="17">
        <v>94.224924012158056</v>
      </c>
      <c r="AB327" s="17">
        <v>91.878172588832484</v>
      </c>
      <c r="AC327" s="17">
        <v>90.259740259740255</v>
      </c>
      <c r="AD327" s="17">
        <v>91.168091168091166</v>
      </c>
      <c r="AE327" s="17">
        <v>94.063079777365488</v>
      </c>
      <c r="AF327" s="17">
        <v>91.19496855345912</v>
      </c>
      <c r="AG327" s="17">
        <v>92.716535433070874</v>
      </c>
      <c r="AH327" s="17">
        <v>96.638655462184872</v>
      </c>
      <c r="AI327" s="17">
        <v>94.396551724137936</v>
      </c>
      <c r="AJ327" s="17">
        <v>95.531914893617014</v>
      </c>
      <c r="AK327" s="17">
        <v>86.50306748466258</v>
      </c>
      <c r="AL327" s="17">
        <v>88.235294117647058</v>
      </c>
      <c r="AM327" s="17">
        <v>87.290969899665555</v>
      </c>
      <c r="AN327" s="17">
        <v>92.518703241895267</v>
      </c>
      <c r="AO327" s="17">
        <v>92.119565217391312</v>
      </c>
      <c r="AP327" s="17">
        <v>92.327698309492845</v>
      </c>
      <c r="AQ327" s="17">
        <v>24.137931034482758</v>
      </c>
      <c r="AR327" s="17">
        <v>22.869955156950674</v>
      </c>
      <c r="AS327" s="17">
        <v>23.474178403755868</v>
      </c>
      <c r="AT327" s="17">
        <v>7.5675675675675684</v>
      </c>
      <c r="AU327" s="17">
        <v>11.794871794871794</v>
      </c>
      <c r="AV327" s="17">
        <v>9.7368421052631575</v>
      </c>
      <c r="AW327" s="17">
        <v>4.8076923076923084</v>
      </c>
      <c r="AX327" s="17">
        <v>9.6385542168674707</v>
      </c>
      <c r="AY327" s="17">
        <v>6.9518716577540109</v>
      </c>
      <c r="AZ327" s="17">
        <v>6.2146892655367232</v>
      </c>
      <c r="BA327" s="17">
        <v>14.619883040935672</v>
      </c>
      <c r="BB327" s="17">
        <v>10.344827586206897</v>
      </c>
      <c r="BC327" s="17">
        <v>6.666666666666667</v>
      </c>
      <c r="BD327" s="17">
        <v>10.256410256410255</v>
      </c>
      <c r="BE327" s="17">
        <v>8.2621082621082618</v>
      </c>
      <c r="BF327" s="17">
        <v>8.2203389830508478</v>
      </c>
      <c r="BG327" s="17">
        <v>11.491228070175438</v>
      </c>
      <c r="BH327" s="17">
        <v>9.8275862068965516</v>
      </c>
      <c r="BI327" s="17">
        <v>3.9548022598870061</v>
      </c>
      <c r="BJ327" s="17">
        <v>5.0314465408805038</v>
      </c>
      <c r="BK327" s="17">
        <v>4.4642857142857144</v>
      </c>
      <c r="BL327" s="17">
        <v>3.0303030303030303</v>
      </c>
      <c r="BM327" s="17">
        <v>7.3170731707317067</v>
      </c>
      <c r="BN327" s="17">
        <v>5.1671732522796354</v>
      </c>
      <c r="BO327" s="17">
        <v>8.1218274111675122</v>
      </c>
      <c r="BP327" s="17">
        <v>9.7402597402597415</v>
      </c>
      <c r="BQ327" s="17">
        <v>8.8319088319088319</v>
      </c>
      <c r="BR327" s="17">
        <v>5.1948051948051948</v>
      </c>
      <c r="BS327" s="17">
        <v>7.3375262054507342</v>
      </c>
      <c r="BT327" s="17">
        <v>6.2007874015748037</v>
      </c>
      <c r="BU327" s="17">
        <v>1.680672268907563</v>
      </c>
      <c r="BV327" s="17">
        <v>4.7413793103448274</v>
      </c>
      <c r="BW327" s="17">
        <v>3.1914893617021276</v>
      </c>
      <c r="BX327" s="17">
        <v>13.496932515337424</v>
      </c>
      <c r="BY327" s="17">
        <v>11.76470588235294</v>
      </c>
      <c r="BZ327" s="17">
        <v>12.709030100334449</v>
      </c>
      <c r="CA327" s="17">
        <v>6.4837905236907734</v>
      </c>
      <c r="CB327" s="17">
        <v>7.3369565217391308</v>
      </c>
      <c r="CC327" s="17">
        <v>6.8920676202860855</v>
      </c>
      <c r="CD327" s="17">
        <v>2.9556650246305418</v>
      </c>
      <c r="CE327" s="17">
        <v>2.6905829596412558</v>
      </c>
      <c r="CF327" s="17">
        <v>2.8169014084507045</v>
      </c>
      <c r="CG327" s="17">
        <v>1.0810810810810811</v>
      </c>
      <c r="CH327" s="17">
        <v>1.5384615384615385</v>
      </c>
      <c r="CI327" s="17">
        <v>1.3157894736842104</v>
      </c>
      <c r="CJ327" s="17">
        <v>0.96153846153846156</v>
      </c>
      <c r="CK327" s="17">
        <v>2.4096385542168677</v>
      </c>
      <c r="CL327" s="17">
        <v>1.6042780748663104</v>
      </c>
      <c r="CM327" s="17">
        <v>0</v>
      </c>
      <c r="CN327" s="17">
        <v>2.3391812865497075</v>
      </c>
      <c r="CO327" s="17">
        <v>1.1494252873563218</v>
      </c>
      <c r="CP327" s="17">
        <v>3.5897435897435894</v>
      </c>
      <c r="CQ327" s="17">
        <v>1.9230769230769231</v>
      </c>
      <c r="CR327" s="17">
        <v>2.8490028490028489</v>
      </c>
      <c r="CS327" s="17">
        <v>1.4406779661016949</v>
      </c>
      <c r="CT327" s="17">
        <v>1.7543859649122806</v>
      </c>
      <c r="CU327" s="17">
        <v>1.5948275862068966</v>
      </c>
      <c r="CV327" s="17">
        <v>2.2598870056497176</v>
      </c>
      <c r="CW327" s="17">
        <v>3.1446540880503147</v>
      </c>
      <c r="CX327" s="17">
        <v>2.6785714285714284</v>
      </c>
      <c r="CY327" s="17">
        <v>0</v>
      </c>
      <c r="CZ327" s="17">
        <v>1.2195121951219512</v>
      </c>
      <c r="DA327" s="17">
        <v>0.60790273556231</v>
      </c>
      <c r="DB327" s="17">
        <v>0</v>
      </c>
      <c r="DC327" s="17">
        <v>0</v>
      </c>
      <c r="DD327" s="17">
        <v>0</v>
      </c>
      <c r="DE327" s="17">
        <v>0.7421150278293136</v>
      </c>
      <c r="DF327" s="17">
        <v>1.4675052410901468</v>
      </c>
      <c r="DG327" s="17">
        <v>1.0826771653543308</v>
      </c>
      <c r="DH327" s="17">
        <v>1.680672268907563</v>
      </c>
      <c r="DI327" s="17">
        <v>0.86206896551724133</v>
      </c>
      <c r="DJ327" s="17">
        <v>1.2765957446808509</v>
      </c>
      <c r="DK327" s="17">
        <v>0</v>
      </c>
      <c r="DL327" s="17">
        <v>0</v>
      </c>
      <c r="DM327" s="17">
        <v>0</v>
      </c>
      <c r="DN327" s="17">
        <v>0.99750623441396502</v>
      </c>
      <c r="DO327" s="17">
        <v>0.54347826086956519</v>
      </c>
      <c r="DP327" s="17">
        <v>0.78023407022106639</v>
      </c>
    </row>
    <row r="328" spans="1:120" ht="12" customHeight="1" x14ac:dyDescent="0.3">
      <c r="A328" s="6" t="s">
        <v>798</v>
      </c>
      <c r="B328" s="6" t="s">
        <v>802</v>
      </c>
      <c r="C328" s="6" t="s">
        <v>394</v>
      </c>
      <c r="D328" s="17">
        <v>82.846715328467155</v>
      </c>
      <c r="E328" s="17">
        <v>86.925795053003526</v>
      </c>
      <c r="F328" s="17">
        <v>84.919210053859956</v>
      </c>
      <c r="G328" s="17">
        <v>89.637305699481857</v>
      </c>
      <c r="H328" s="17">
        <v>90.588235294117652</v>
      </c>
      <c r="I328" s="17">
        <v>90.178571428571431</v>
      </c>
      <c r="J328" s="17">
        <v>95.535714285714292</v>
      </c>
      <c r="K328" s="17">
        <v>95.089285714285708</v>
      </c>
      <c r="L328" s="17">
        <v>95.3125</v>
      </c>
      <c r="M328" s="17">
        <v>90.740740740740748</v>
      </c>
      <c r="N328" s="17">
        <v>86.729857819905206</v>
      </c>
      <c r="O328" s="17">
        <v>88.758782201405154</v>
      </c>
      <c r="P328" s="17">
        <v>92.825112107623326</v>
      </c>
      <c r="Q328" s="17">
        <v>91.855203619909503</v>
      </c>
      <c r="R328" s="17">
        <v>92.342342342342349</v>
      </c>
      <c r="S328" s="17">
        <v>93.28180737217599</v>
      </c>
      <c r="T328" s="17">
        <v>93.669527896995703</v>
      </c>
      <c r="U328" s="17">
        <v>93.48561759729273</v>
      </c>
      <c r="V328" s="17">
        <v>90.430622009569376</v>
      </c>
      <c r="W328" s="17">
        <v>87.864077669902912</v>
      </c>
      <c r="X328" s="17">
        <v>89.156626506024097</v>
      </c>
      <c r="Y328" s="17">
        <v>95.384615384615387</v>
      </c>
      <c r="Z328" s="17">
        <v>90.862944162436548</v>
      </c>
      <c r="AA328" s="17">
        <v>93.112244897959187</v>
      </c>
      <c r="AB328" s="17">
        <v>96.391752577319593</v>
      </c>
      <c r="AC328" s="17">
        <v>95.977011494252878</v>
      </c>
      <c r="AD328" s="17">
        <v>96.195652173913047</v>
      </c>
      <c r="AE328" s="17">
        <v>93.979933110367895</v>
      </c>
      <c r="AF328" s="17">
        <v>91.334488734835347</v>
      </c>
      <c r="AG328" s="17">
        <v>92.680851063829778</v>
      </c>
      <c r="AH328" s="17">
        <v>95.336787564766837</v>
      </c>
      <c r="AI328" s="17">
        <v>88.826815642458101</v>
      </c>
      <c r="AJ328" s="17">
        <v>92.204301075268816</v>
      </c>
      <c r="AK328" s="17">
        <v>98.941798941798936</v>
      </c>
      <c r="AL328" s="17">
        <v>97</v>
      </c>
      <c r="AM328" s="17">
        <v>97.943444730077118</v>
      </c>
      <c r="AN328" s="17">
        <v>97.120418848167546</v>
      </c>
      <c r="AO328" s="17">
        <v>93.139841688654357</v>
      </c>
      <c r="AP328" s="17">
        <v>95.137976346911955</v>
      </c>
      <c r="AQ328" s="17">
        <v>11.678832116788321</v>
      </c>
      <c r="AR328" s="17">
        <v>9.5406360424028271</v>
      </c>
      <c r="AS328" s="17">
        <v>10.59245960502693</v>
      </c>
      <c r="AT328" s="17">
        <v>7.7720207253886011</v>
      </c>
      <c r="AU328" s="17">
        <v>5.8823529411764701</v>
      </c>
      <c r="AV328" s="17">
        <v>6.6964285714285712</v>
      </c>
      <c r="AW328" s="17">
        <v>1.7857142857142856</v>
      </c>
      <c r="AX328" s="17">
        <v>4.0178571428571432</v>
      </c>
      <c r="AY328" s="17">
        <v>2.9017857142857144</v>
      </c>
      <c r="AZ328" s="17">
        <v>6.9444444444444446</v>
      </c>
      <c r="BA328" s="17">
        <v>8.5308056872037916</v>
      </c>
      <c r="BB328" s="17">
        <v>7.7283372365339584</v>
      </c>
      <c r="BC328" s="17">
        <v>6.2780269058295968</v>
      </c>
      <c r="BD328" s="17">
        <v>7.2398190045248878</v>
      </c>
      <c r="BE328" s="17">
        <v>6.756756756756757</v>
      </c>
      <c r="BF328" s="17">
        <v>4.756242568370987</v>
      </c>
      <c r="BG328" s="17">
        <v>4.5600858369098711</v>
      </c>
      <c r="BH328" s="17">
        <v>4.6531302876480547</v>
      </c>
      <c r="BI328" s="17">
        <v>8.133971291866029</v>
      </c>
      <c r="BJ328" s="17">
        <v>8.2524271844660202</v>
      </c>
      <c r="BK328" s="17">
        <v>8.19277108433735</v>
      </c>
      <c r="BL328" s="17">
        <v>2.5641025641025639</v>
      </c>
      <c r="BM328" s="17">
        <v>7.6142131979695442</v>
      </c>
      <c r="BN328" s="17">
        <v>5.1020408163265305</v>
      </c>
      <c r="BO328" s="17">
        <v>2.0618556701030926</v>
      </c>
      <c r="BP328" s="17">
        <v>4.0229885057471266</v>
      </c>
      <c r="BQ328" s="17">
        <v>2.9891304347826089</v>
      </c>
      <c r="BR328" s="17">
        <v>4.3478260869565215</v>
      </c>
      <c r="BS328" s="17">
        <v>6.7590987868284227</v>
      </c>
      <c r="BT328" s="17">
        <v>5.5319148936170208</v>
      </c>
      <c r="BU328" s="17">
        <v>3.6269430051813467</v>
      </c>
      <c r="BV328" s="17">
        <v>7.2625698324022352</v>
      </c>
      <c r="BW328" s="17">
        <v>5.376344086021505</v>
      </c>
      <c r="BX328" s="17">
        <v>0.52910052910052907</v>
      </c>
      <c r="BY328" s="17">
        <v>1.5</v>
      </c>
      <c r="BZ328" s="17">
        <v>1.0282776349614395</v>
      </c>
      <c r="CA328" s="17">
        <v>2.0942408376963351</v>
      </c>
      <c r="CB328" s="17">
        <v>4.2216358839050132</v>
      </c>
      <c r="CC328" s="17">
        <v>3.1537450722733245</v>
      </c>
      <c r="CD328" s="17">
        <v>5.4744525547445262</v>
      </c>
      <c r="CE328" s="17">
        <v>3.5335689045936398</v>
      </c>
      <c r="CF328" s="17">
        <v>4.4883303411131061</v>
      </c>
      <c r="CG328" s="17">
        <v>2.5906735751295336</v>
      </c>
      <c r="CH328" s="17">
        <v>3.5294117647058822</v>
      </c>
      <c r="CI328" s="17">
        <v>3.125</v>
      </c>
      <c r="CJ328" s="17">
        <v>2.6785714285714284</v>
      </c>
      <c r="CK328" s="17">
        <v>0.89285714285714279</v>
      </c>
      <c r="CL328" s="17">
        <v>1.7857142857142856</v>
      </c>
      <c r="CM328" s="17">
        <v>2.3148148148148149</v>
      </c>
      <c r="CN328" s="17">
        <v>4.7393364928909953</v>
      </c>
      <c r="CO328" s="17">
        <v>3.5128805620608898</v>
      </c>
      <c r="CP328" s="17">
        <v>0.89686098654708524</v>
      </c>
      <c r="CQ328" s="17">
        <v>0.90497737556561098</v>
      </c>
      <c r="CR328" s="17">
        <v>0.90090090090090091</v>
      </c>
      <c r="CS328" s="17">
        <v>1.9619500594530321</v>
      </c>
      <c r="CT328" s="17">
        <v>1.7703862660944207</v>
      </c>
      <c r="CU328" s="17">
        <v>1.8612521150592216</v>
      </c>
      <c r="CV328" s="17">
        <v>1.4354066985645932</v>
      </c>
      <c r="CW328" s="17">
        <v>3.8834951456310676</v>
      </c>
      <c r="CX328" s="17">
        <v>2.6506024096385543</v>
      </c>
      <c r="CY328" s="17">
        <v>2.0512820512820511</v>
      </c>
      <c r="CZ328" s="17">
        <v>1.5228426395939088</v>
      </c>
      <c r="DA328" s="17">
        <v>1.7857142857142856</v>
      </c>
      <c r="DB328" s="17">
        <v>1.5463917525773196</v>
      </c>
      <c r="DC328" s="17">
        <v>0</v>
      </c>
      <c r="DD328" s="17">
        <v>0.81521739130434778</v>
      </c>
      <c r="DE328" s="17">
        <v>1.6722408026755853</v>
      </c>
      <c r="DF328" s="17">
        <v>1.9064124783362217</v>
      </c>
      <c r="DG328" s="17">
        <v>1.7872340425531916</v>
      </c>
      <c r="DH328" s="17">
        <v>1.0362694300518136</v>
      </c>
      <c r="DI328" s="17">
        <v>3.9106145251396649</v>
      </c>
      <c r="DJ328" s="17">
        <v>2.4193548387096775</v>
      </c>
      <c r="DK328" s="17">
        <v>0.52910052910052907</v>
      </c>
      <c r="DL328" s="17">
        <v>1.5</v>
      </c>
      <c r="DM328" s="17">
        <v>1.0282776349614395</v>
      </c>
      <c r="DN328" s="17">
        <v>0.78534031413612559</v>
      </c>
      <c r="DO328" s="17">
        <v>2.6385224274406331</v>
      </c>
      <c r="DP328" s="17">
        <v>1.7082785808147174</v>
      </c>
    </row>
    <row r="329" spans="1:120" ht="12" customHeight="1" x14ac:dyDescent="0.3">
      <c r="A329" s="6" t="s">
        <v>798</v>
      </c>
      <c r="B329" s="6" t="s">
        <v>802</v>
      </c>
      <c r="C329" s="6" t="s">
        <v>401</v>
      </c>
      <c r="D329" s="17">
        <v>72.727272727272734</v>
      </c>
      <c r="E329" s="17">
        <v>75.87412587412588</v>
      </c>
      <c r="F329" s="17">
        <v>74.431818181818173</v>
      </c>
      <c r="G329" s="17">
        <v>86.934673366834176</v>
      </c>
      <c r="H329" s="17">
        <v>91.866028708133967</v>
      </c>
      <c r="I329" s="17">
        <v>89.460784313725497</v>
      </c>
      <c r="J329" s="17">
        <v>89.528795811518322</v>
      </c>
      <c r="K329" s="17">
        <v>93.023255813953483</v>
      </c>
      <c r="L329" s="17">
        <v>91.379310344827587</v>
      </c>
      <c r="M329" s="17">
        <v>94.285714285714278</v>
      </c>
      <c r="N329" s="17">
        <v>88.940092165898619</v>
      </c>
      <c r="O329" s="17">
        <v>91.569086651053865</v>
      </c>
      <c r="P329" s="17">
        <v>94.146341463414629</v>
      </c>
      <c r="Q329" s="17">
        <v>90.688259109311744</v>
      </c>
      <c r="R329" s="17">
        <v>92.256637168141594</v>
      </c>
      <c r="S329" s="17">
        <v>90.896921017402946</v>
      </c>
      <c r="T329" s="17">
        <v>90.981109079829366</v>
      </c>
      <c r="U329" s="17">
        <v>90.940988835725676</v>
      </c>
      <c r="V329" s="17">
        <v>87.5</v>
      </c>
      <c r="W329" s="17">
        <v>84.615384615384613</v>
      </c>
      <c r="X329" s="17">
        <v>86.041189931350118</v>
      </c>
      <c r="Y329" s="17">
        <v>90.217391304347828</v>
      </c>
      <c r="Z329" s="17">
        <v>87.356321839080465</v>
      </c>
      <c r="AA329" s="17">
        <v>88.826815642458101</v>
      </c>
      <c r="AB329" s="17">
        <v>88.834951456310691</v>
      </c>
      <c r="AC329" s="17">
        <v>88.829787234042556</v>
      </c>
      <c r="AD329" s="17">
        <v>88.832487309644677</v>
      </c>
      <c r="AE329" s="17">
        <v>88.778877887788781</v>
      </c>
      <c r="AF329" s="17">
        <v>86.79245283018868</v>
      </c>
      <c r="AG329" s="17">
        <v>87.804878048780495</v>
      </c>
      <c r="AH329" s="17">
        <v>89.573459715639814</v>
      </c>
      <c r="AI329" s="17">
        <v>83.870967741935488</v>
      </c>
      <c r="AJ329" s="17">
        <v>86.901763224181366</v>
      </c>
      <c r="AK329" s="17">
        <v>98.136645962732914</v>
      </c>
      <c r="AL329" s="17">
        <v>97.546012269938657</v>
      </c>
      <c r="AM329" s="17">
        <v>97.839506172839506</v>
      </c>
      <c r="AN329" s="17">
        <v>93.27956989247312</v>
      </c>
      <c r="AO329" s="17">
        <v>90.257879656160455</v>
      </c>
      <c r="AP329" s="17">
        <v>91.816920943134534</v>
      </c>
      <c r="AQ329" s="17">
        <v>21.487603305785125</v>
      </c>
      <c r="AR329" s="17">
        <v>18.181818181818183</v>
      </c>
      <c r="AS329" s="17">
        <v>19.696969696969695</v>
      </c>
      <c r="AT329" s="17">
        <v>10.050251256281408</v>
      </c>
      <c r="AU329" s="17">
        <v>3.8277511961722488</v>
      </c>
      <c r="AV329" s="17">
        <v>6.8627450980392162</v>
      </c>
      <c r="AW329" s="17">
        <v>6.2827225130890048</v>
      </c>
      <c r="AX329" s="17">
        <v>3.7209302325581395</v>
      </c>
      <c r="AY329" s="17">
        <v>4.9261083743842367</v>
      </c>
      <c r="AZ329" s="17">
        <v>2.8571428571428572</v>
      </c>
      <c r="BA329" s="17">
        <v>5.0691244239631335</v>
      </c>
      <c r="BB329" s="17">
        <v>3.9812646370023423</v>
      </c>
      <c r="BC329" s="17">
        <v>4.3902439024390238</v>
      </c>
      <c r="BD329" s="17">
        <v>6.0728744939271255</v>
      </c>
      <c r="BE329" s="17">
        <v>5.3097345132743365</v>
      </c>
      <c r="BF329" s="17">
        <v>6.6265060240963862</v>
      </c>
      <c r="BG329" s="17">
        <v>5.728214503351615</v>
      </c>
      <c r="BH329" s="17">
        <v>6.1562998405103668</v>
      </c>
      <c r="BI329" s="17">
        <v>9.2592592592592595</v>
      </c>
      <c r="BJ329" s="17">
        <v>11.76470588235294</v>
      </c>
      <c r="BK329" s="17">
        <v>10.526315789473683</v>
      </c>
      <c r="BL329" s="17">
        <v>5.4347826086956523</v>
      </c>
      <c r="BM329" s="17">
        <v>4.5977011494252871</v>
      </c>
      <c r="BN329" s="17">
        <v>5.027932960893855</v>
      </c>
      <c r="BO329" s="17">
        <v>8.2524271844660202</v>
      </c>
      <c r="BP329" s="17">
        <v>9.5744680851063837</v>
      </c>
      <c r="BQ329" s="17">
        <v>8.8832487309644677</v>
      </c>
      <c r="BR329" s="17">
        <v>7.7557755775577553</v>
      </c>
      <c r="BS329" s="17">
        <v>8.9193825042881656</v>
      </c>
      <c r="BT329" s="17">
        <v>8.3263246425567701</v>
      </c>
      <c r="BU329" s="17">
        <v>3.7914691943127963</v>
      </c>
      <c r="BV329" s="17">
        <v>8.6021505376344098</v>
      </c>
      <c r="BW329" s="17">
        <v>6.0453400503778338</v>
      </c>
      <c r="BX329" s="17">
        <v>1.8633540372670807</v>
      </c>
      <c r="BY329" s="17">
        <v>1.8404907975460123</v>
      </c>
      <c r="BZ329" s="17">
        <v>1.8518518518518516</v>
      </c>
      <c r="CA329" s="17">
        <v>2.956989247311828</v>
      </c>
      <c r="CB329" s="17">
        <v>5.444126074498568</v>
      </c>
      <c r="CC329" s="17">
        <v>4.160887656033287</v>
      </c>
      <c r="CD329" s="17">
        <v>5.785123966942149</v>
      </c>
      <c r="CE329" s="17">
        <v>5.9440559440559442</v>
      </c>
      <c r="CF329" s="17">
        <v>5.8712121212121211</v>
      </c>
      <c r="CG329" s="17">
        <v>3.0150753768844218</v>
      </c>
      <c r="CH329" s="17">
        <v>4.3062200956937797</v>
      </c>
      <c r="CI329" s="17">
        <v>3.6764705882352944</v>
      </c>
      <c r="CJ329" s="17">
        <v>4.1884816753926701</v>
      </c>
      <c r="CK329" s="17">
        <v>3.2558139534883721</v>
      </c>
      <c r="CL329" s="17">
        <v>3.6945812807881775</v>
      </c>
      <c r="CM329" s="17">
        <v>2.8571428571428572</v>
      </c>
      <c r="CN329" s="17">
        <v>5.9907834101382482</v>
      </c>
      <c r="CO329" s="17">
        <v>4.4496487119437944</v>
      </c>
      <c r="CP329" s="17">
        <v>1.4634146341463417</v>
      </c>
      <c r="CQ329" s="17">
        <v>3.2388663967611335</v>
      </c>
      <c r="CR329" s="17">
        <v>2.4336283185840708</v>
      </c>
      <c r="CS329" s="17">
        <v>2.4765729585006691</v>
      </c>
      <c r="CT329" s="17">
        <v>3.2906764168190126</v>
      </c>
      <c r="CU329" s="17">
        <v>2.9027113237639552</v>
      </c>
      <c r="CV329" s="17">
        <v>3.2407407407407405</v>
      </c>
      <c r="CW329" s="17">
        <v>3.6199095022624439</v>
      </c>
      <c r="CX329" s="17">
        <v>3.4324942791762014</v>
      </c>
      <c r="CY329" s="17">
        <v>4.3478260869565215</v>
      </c>
      <c r="CZ329" s="17">
        <v>8.0459770114942533</v>
      </c>
      <c r="DA329" s="17">
        <v>6.1452513966480442</v>
      </c>
      <c r="DB329" s="17">
        <v>2.912621359223301</v>
      </c>
      <c r="DC329" s="17">
        <v>1.5957446808510638</v>
      </c>
      <c r="DD329" s="17">
        <v>2.2842639593908629</v>
      </c>
      <c r="DE329" s="17">
        <v>3.4653465346534658</v>
      </c>
      <c r="DF329" s="17">
        <v>4.2881646655231558</v>
      </c>
      <c r="DG329" s="17">
        <v>3.8687973086627423</v>
      </c>
      <c r="DH329" s="17">
        <v>6.6350710900473935</v>
      </c>
      <c r="DI329" s="17">
        <v>7.5268817204301079</v>
      </c>
      <c r="DJ329" s="17">
        <v>7.0528967254408066</v>
      </c>
      <c r="DK329" s="17">
        <v>0</v>
      </c>
      <c r="DL329" s="17">
        <v>0.61349693251533743</v>
      </c>
      <c r="DM329" s="17">
        <v>0.30864197530864196</v>
      </c>
      <c r="DN329" s="17">
        <v>3.763440860215054</v>
      </c>
      <c r="DO329" s="17">
        <v>4.2979942693409736</v>
      </c>
      <c r="DP329" s="17">
        <v>4.0221914008321775</v>
      </c>
    </row>
    <row r="330" spans="1:120" ht="12" customHeight="1" x14ac:dyDescent="0.3">
      <c r="A330" s="6" t="s">
        <v>798</v>
      </c>
      <c r="B330" s="6" t="s">
        <v>802</v>
      </c>
      <c r="C330" s="6" t="s">
        <v>392</v>
      </c>
      <c r="D330" s="17">
        <v>79.792746113989637</v>
      </c>
      <c r="E330" s="17">
        <v>81.79190751445087</v>
      </c>
      <c r="F330" s="17">
        <v>80.881195908733289</v>
      </c>
      <c r="G330" s="17">
        <v>95.37712895377129</v>
      </c>
      <c r="H330" s="17">
        <v>96.346153846153854</v>
      </c>
      <c r="I330" s="17">
        <v>95.918367346938766</v>
      </c>
      <c r="J330" s="17">
        <v>93.078758949880665</v>
      </c>
      <c r="K330" s="17">
        <v>93.888888888888886</v>
      </c>
      <c r="L330" s="17">
        <v>93.534932221063599</v>
      </c>
      <c r="M330" s="17">
        <v>95.09345794392523</v>
      </c>
      <c r="N330" s="17">
        <v>93.243243243243242</v>
      </c>
      <c r="O330" s="17">
        <v>94.080338266384771</v>
      </c>
      <c r="P330" s="17">
        <v>96.739130434782609</v>
      </c>
      <c r="Q330" s="17">
        <v>93.320610687022892</v>
      </c>
      <c r="R330" s="17">
        <v>94.918699186991873</v>
      </c>
      <c r="S330" s="17">
        <v>94.30110575559965</v>
      </c>
      <c r="T330" s="17">
        <v>94.213719085394303</v>
      </c>
      <c r="U330" s="17">
        <v>94.253167797260971</v>
      </c>
      <c r="V330" s="17">
        <v>94.915254237288138</v>
      </c>
      <c r="W330" s="17">
        <v>93.140794223826717</v>
      </c>
      <c r="X330" s="17">
        <v>93.957115009746587</v>
      </c>
      <c r="Y330" s="17">
        <v>95.531914893617014</v>
      </c>
      <c r="Z330" s="17">
        <v>92.807017543859644</v>
      </c>
      <c r="AA330" s="17">
        <v>94.038461538461533</v>
      </c>
      <c r="AB330" s="17">
        <v>99.523809523809518</v>
      </c>
      <c r="AC330" s="17">
        <v>98.319327731092429</v>
      </c>
      <c r="AD330" s="17">
        <v>98.883928571428569</v>
      </c>
      <c r="AE330" s="17">
        <v>96.549192364170338</v>
      </c>
      <c r="AF330" s="17">
        <v>94.5625</v>
      </c>
      <c r="AG330" s="17">
        <v>95.476029709655634</v>
      </c>
      <c r="AH330" s="17">
        <v>95.199999999999989</v>
      </c>
      <c r="AI330" s="17">
        <v>91.4</v>
      </c>
      <c r="AJ330" s="17">
        <v>93.300000000000011</v>
      </c>
      <c r="AK330" s="17">
        <v>98.194130925507906</v>
      </c>
      <c r="AL330" s="17">
        <v>98.936170212765958</v>
      </c>
      <c r="AM330" s="17">
        <v>98.57612267250822</v>
      </c>
      <c r="AN330" s="17">
        <v>96.606574761399784</v>
      </c>
      <c r="AO330" s="17">
        <v>95.051546391752566</v>
      </c>
      <c r="AP330" s="17">
        <v>95.818086774699424</v>
      </c>
      <c r="AQ330" s="17">
        <v>16.234887737478413</v>
      </c>
      <c r="AR330" s="17">
        <v>14.595375722543352</v>
      </c>
      <c r="AS330" s="17">
        <v>15.342250196695515</v>
      </c>
      <c r="AT330" s="17">
        <v>1.2165450121654502</v>
      </c>
      <c r="AU330" s="17">
        <v>1.5384615384615385</v>
      </c>
      <c r="AV330" s="17">
        <v>1.3963480128893664</v>
      </c>
      <c r="AW330" s="17">
        <v>3.1026252983293556</v>
      </c>
      <c r="AX330" s="17">
        <v>4.2592592592592595</v>
      </c>
      <c r="AY330" s="17">
        <v>3.7539103232533892</v>
      </c>
      <c r="AZ330" s="17">
        <v>3.7383177570093453</v>
      </c>
      <c r="BA330" s="17">
        <v>3.4749034749034751</v>
      </c>
      <c r="BB330" s="17">
        <v>3.5940803382663846</v>
      </c>
      <c r="BC330" s="17">
        <v>1.5217391304347827</v>
      </c>
      <c r="BD330" s="17">
        <v>3.2442748091603053</v>
      </c>
      <c r="BE330" s="17">
        <v>2.4390243902439024</v>
      </c>
      <c r="BF330" s="17">
        <v>3.8276155372838105</v>
      </c>
      <c r="BG330" s="17">
        <v>3.8964069062062525</v>
      </c>
      <c r="BH330" s="17">
        <v>3.8653526174324839</v>
      </c>
      <c r="BI330" s="17">
        <v>1.2711864406779663</v>
      </c>
      <c r="BJ330" s="17">
        <v>3.2490974729241873</v>
      </c>
      <c r="BK330" s="17">
        <v>2.3391812865497075</v>
      </c>
      <c r="BL330" s="17">
        <v>1.7021276595744681</v>
      </c>
      <c r="BM330" s="17">
        <v>4.9122807017543861</v>
      </c>
      <c r="BN330" s="17">
        <v>3.4615384615384617</v>
      </c>
      <c r="BO330" s="17">
        <v>0</v>
      </c>
      <c r="BP330" s="17">
        <v>1.4705882352941175</v>
      </c>
      <c r="BQ330" s="17">
        <v>0.78125</v>
      </c>
      <c r="BR330" s="17">
        <v>1.0279001468428781</v>
      </c>
      <c r="BS330" s="17">
        <v>3.3125</v>
      </c>
      <c r="BT330" s="17">
        <v>2.2619851451721811</v>
      </c>
      <c r="BU330" s="17">
        <v>2.1999999999999997</v>
      </c>
      <c r="BV330" s="17">
        <v>4.5999999999999996</v>
      </c>
      <c r="BW330" s="17">
        <v>3.4000000000000004</v>
      </c>
      <c r="BX330" s="17">
        <v>0.45146726862302478</v>
      </c>
      <c r="BY330" s="17">
        <v>0</v>
      </c>
      <c r="BZ330" s="17">
        <v>0.21905805038335158</v>
      </c>
      <c r="CA330" s="17">
        <v>1.3785790031813361</v>
      </c>
      <c r="CB330" s="17">
        <v>2.3711340206185567</v>
      </c>
      <c r="CC330" s="17">
        <v>1.8818609513852589</v>
      </c>
      <c r="CD330" s="17">
        <v>3.9723661485319512</v>
      </c>
      <c r="CE330" s="17">
        <v>3.6127167630057806</v>
      </c>
      <c r="CF330" s="17">
        <v>3.7765538945712036</v>
      </c>
      <c r="CG330" s="17">
        <v>3.4063260340632602</v>
      </c>
      <c r="CH330" s="17">
        <v>2.1153846153846154</v>
      </c>
      <c r="CI330" s="17">
        <v>2.685284640171858</v>
      </c>
      <c r="CJ330" s="17">
        <v>3.8186157517899764</v>
      </c>
      <c r="CK330" s="17">
        <v>1.8518518518518516</v>
      </c>
      <c r="CL330" s="17">
        <v>2.7111574556830034</v>
      </c>
      <c r="CM330" s="17">
        <v>1.1682242990654206</v>
      </c>
      <c r="CN330" s="17">
        <v>3.2818532818532815</v>
      </c>
      <c r="CO330" s="17">
        <v>2.3255813953488373</v>
      </c>
      <c r="CP330" s="17">
        <v>1.7391304347826086</v>
      </c>
      <c r="CQ330" s="17">
        <v>3.4351145038167941</v>
      </c>
      <c r="CR330" s="17">
        <v>2.6422764227642279</v>
      </c>
      <c r="CS330" s="17">
        <v>1.8712787071165298</v>
      </c>
      <c r="CT330" s="17">
        <v>1.8898740083994399</v>
      </c>
      <c r="CU330" s="17">
        <v>1.8814795853065405</v>
      </c>
      <c r="CV330" s="17">
        <v>3.8135593220338984</v>
      </c>
      <c r="CW330" s="17">
        <v>3.6101083032490973</v>
      </c>
      <c r="CX330" s="17">
        <v>3.7037037037037033</v>
      </c>
      <c r="CY330" s="17">
        <v>2.7659574468085104</v>
      </c>
      <c r="CZ330" s="17">
        <v>2.2807017543859649</v>
      </c>
      <c r="DA330" s="17">
        <v>2.5</v>
      </c>
      <c r="DB330" s="17">
        <v>0.47619047619047622</v>
      </c>
      <c r="DC330" s="17">
        <v>0.21008403361344538</v>
      </c>
      <c r="DD330" s="17">
        <v>0.33482142857142855</v>
      </c>
      <c r="DE330" s="17">
        <v>2.4229074889867843</v>
      </c>
      <c r="DF330" s="17">
        <v>2.125</v>
      </c>
      <c r="DG330" s="17">
        <v>2.2619851451721811</v>
      </c>
      <c r="DH330" s="17">
        <v>2.6</v>
      </c>
      <c r="DI330" s="17">
        <v>4</v>
      </c>
      <c r="DJ330" s="17">
        <v>3.3000000000000003</v>
      </c>
      <c r="DK330" s="17">
        <v>1.3544018058690745</v>
      </c>
      <c r="DL330" s="17">
        <v>1.0638297872340425</v>
      </c>
      <c r="DM330" s="17">
        <v>1.2048192771084338</v>
      </c>
      <c r="DN330" s="17">
        <v>2.0148462354188759</v>
      </c>
      <c r="DO330" s="17">
        <v>2.5773195876288657</v>
      </c>
      <c r="DP330" s="17">
        <v>2.3000522739153162</v>
      </c>
    </row>
    <row r="331" spans="1:120" ht="12" customHeight="1" x14ac:dyDescent="0.3">
      <c r="A331" s="6" t="s">
        <v>798</v>
      </c>
      <c r="B331" s="6" t="s">
        <v>802</v>
      </c>
      <c r="C331" s="6" t="s">
        <v>391</v>
      </c>
      <c r="D331" s="17">
        <v>82.35294117647058</v>
      </c>
      <c r="E331" s="17">
        <v>78.502415458937207</v>
      </c>
      <c r="F331" s="17">
        <v>80.285343709468222</v>
      </c>
      <c r="G331" s="17">
        <v>88.255033557046985</v>
      </c>
      <c r="H331" s="17">
        <v>91.358024691358025</v>
      </c>
      <c r="I331" s="17">
        <v>89.871382636655952</v>
      </c>
      <c r="J331" s="17">
        <v>94.551282051282044</v>
      </c>
      <c r="K331" s="17">
        <v>93.07228915662651</v>
      </c>
      <c r="L331" s="17">
        <v>93.788819875776397</v>
      </c>
      <c r="M331" s="17">
        <v>93.382352941176478</v>
      </c>
      <c r="N331" s="17">
        <v>91.202346041055719</v>
      </c>
      <c r="O331" s="17">
        <v>92.16965742251223</v>
      </c>
      <c r="P331" s="17">
        <v>92.779783393501802</v>
      </c>
      <c r="Q331" s="17">
        <v>93.604651162790702</v>
      </c>
      <c r="R331" s="17">
        <v>93.236714975845416</v>
      </c>
      <c r="S331" s="17">
        <v>92.693409742120352</v>
      </c>
      <c r="T331" s="17">
        <v>92.16326530612244</v>
      </c>
      <c r="U331" s="17">
        <v>92.407570422535215</v>
      </c>
      <c r="V331" s="17">
        <v>94.670846394984338</v>
      </c>
      <c r="W331" s="17">
        <v>92.655367231638422</v>
      </c>
      <c r="X331" s="17">
        <v>93.610698365527483</v>
      </c>
      <c r="Y331" s="17">
        <v>94.961240310077528</v>
      </c>
      <c r="Z331" s="17">
        <v>92.20338983050847</v>
      </c>
      <c r="AA331" s="17">
        <v>93.49005424954791</v>
      </c>
      <c r="AB331" s="17">
        <v>92.282958199356912</v>
      </c>
      <c r="AC331" s="17">
        <v>89.830508474576277</v>
      </c>
      <c r="AD331" s="17">
        <v>91.089108910891099</v>
      </c>
      <c r="AE331" s="17">
        <v>93.918918918918919</v>
      </c>
      <c r="AF331" s="17">
        <v>91.631355932203391</v>
      </c>
      <c r="AG331" s="17">
        <v>92.74017467248909</v>
      </c>
      <c r="AH331" s="17">
        <v>94.897959183673478</v>
      </c>
      <c r="AI331" s="17">
        <v>87.074829931972786</v>
      </c>
      <c r="AJ331" s="17">
        <v>90.986394557823118</v>
      </c>
      <c r="AK331" s="17">
        <v>97</v>
      </c>
      <c r="AL331" s="17">
        <v>96.124031007751938</v>
      </c>
      <c r="AM331" s="17">
        <v>96.594982078853036</v>
      </c>
      <c r="AN331" s="17">
        <v>95.959595959595958</v>
      </c>
      <c r="AO331" s="17">
        <v>91.304347826086953</v>
      </c>
      <c r="AP331" s="17">
        <v>93.717277486911001</v>
      </c>
      <c r="AQ331" s="17">
        <v>12.044817927170868</v>
      </c>
      <c r="AR331" s="17">
        <v>13.285024154589372</v>
      </c>
      <c r="AS331" s="17">
        <v>12.710765239948119</v>
      </c>
      <c r="AT331" s="17">
        <v>8.3892617449664435</v>
      </c>
      <c r="AU331" s="17">
        <v>5.8641975308641969</v>
      </c>
      <c r="AV331" s="17">
        <v>7.07395498392283</v>
      </c>
      <c r="AW331" s="17">
        <v>2.2435897435897436</v>
      </c>
      <c r="AX331" s="17">
        <v>4.2168674698795181</v>
      </c>
      <c r="AY331" s="17">
        <v>3.2608695652173911</v>
      </c>
      <c r="AZ331" s="17">
        <v>4.7794117647058822</v>
      </c>
      <c r="BA331" s="17">
        <v>6.7448680351906152</v>
      </c>
      <c r="BB331" s="17">
        <v>5.8727569331158236</v>
      </c>
      <c r="BC331" s="17">
        <v>6.1371841155234659</v>
      </c>
      <c r="BD331" s="17">
        <v>4.3604651162790695</v>
      </c>
      <c r="BE331" s="17">
        <v>5.1529790660225441</v>
      </c>
      <c r="BF331" s="17">
        <v>5.0143266475644692</v>
      </c>
      <c r="BG331" s="17">
        <v>5.1428571428571423</v>
      </c>
      <c r="BH331" s="17">
        <v>5.08362676056338</v>
      </c>
      <c r="BI331" s="17">
        <v>4.3887147335423196</v>
      </c>
      <c r="BJ331" s="17">
        <v>4.8022598870056497</v>
      </c>
      <c r="BK331" s="17">
        <v>4.606240713224369</v>
      </c>
      <c r="BL331" s="17">
        <v>3.4883720930232558</v>
      </c>
      <c r="BM331" s="17">
        <v>6.7796610169491522</v>
      </c>
      <c r="BN331" s="17">
        <v>5.244122965641953</v>
      </c>
      <c r="BO331" s="17">
        <v>4.180064308681672</v>
      </c>
      <c r="BP331" s="17">
        <v>8.1355932203389827</v>
      </c>
      <c r="BQ331" s="17">
        <v>6.105610561056106</v>
      </c>
      <c r="BR331" s="17">
        <v>4.0540540540540544</v>
      </c>
      <c r="BS331" s="17">
        <v>6.4618644067796609</v>
      </c>
      <c r="BT331" s="17">
        <v>5.2947598253275103</v>
      </c>
      <c r="BU331" s="17">
        <v>2.7210884353741496</v>
      </c>
      <c r="BV331" s="17">
        <v>7.8231292517006805</v>
      </c>
      <c r="BW331" s="17">
        <v>5.2721088435374153</v>
      </c>
      <c r="BX331" s="17">
        <v>2</v>
      </c>
      <c r="BY331" s="17">
        <v>3.4883720930232558</v>
      </c>
      <c r="BZ331" s="17">
        <v>2.6881720430107525</v>
      </c>
      <c r="CA331" s="17">
        <v>2.3569023569023568</v>
      </c>
      <c r="CB331" s="17">
        <v>5.7971014492753623</v>
      </c>
      <c r="CC331" s="17">
        <v>4.0139616055846421</v>
      </c>
      <c r="CD331" s="17">
        <v>5.6022408963585439</v>
      </c>
      <c r="CE331" s="17">
        <v>8.2125603864734309</v>
      </c>
      <c r="CF331" s="17">
        <v>7.0038910505836576</v>
      </c>
      <c r="CG331" s="17">
        <v>3.3557046979865772</v>
      </c>
      <c r="CH331" s="17">
        <v>2.7777777777777777</v>
      </c>
      <c r="CI331" s="17">
        <v>3.054662379421222</v>
      </c>
      <c r="CJ331" s="17">
        <v>3.2051282051282048</v>
      </c>
      <c r="CK331" s="17">
        <v>2.7108433734939759</v>
      </c>
      <c r="CL331" s="17">
        <v>2.9503105590062111</v>
      </c>
      <c r="CM331" s="17">
        <v>1.8382352941176472</v>
      </c>
      <c r="CN331" s="17">
        <v>2.0527859237536656</v>
      </c>
      <c r="CO331" s="17">
        <v>1.957585644371941</v>
      </c>
      <c r="CP331" s="17">
        <v>1.0830324909747291</v>
      </c>
      <c r="CQ331" s="17">
        <v>2.0348837209302326</v>
      </c>
      <c r="CR331" s="17">
        <v>1.6103059581320449</v>
      </c>
      <c r="CS331" s="17">
        <v>2.2922636103151861</v>
      </c>
      <c r="CT331" s="17">
        <v>2.693877551020408</v>
      </c>
      <c r="CU331" s="17">
        <v>2.5088028169014085</v>
      </c>
      <c r="CV331" s="17">
        <v>0.94043887147335425</v>
      </c>
      <c r="CW331" s="17">
        <v>2.5423728813559325</v>
      </c>
      <c r="CX331" s="17">
        <v>1.7830609212481425</v>
      </c>
      <c r="CY331" s="17">
        <v>1.5503875968992249</v>
      </c>
      <c r="CZ331" s="17">
        <v>1.0169491525423728</v>
      </c>
      <c r="DA331" s="17">
        <v>1.2658227848101267</v>
      </c>
      <c r="DB331" s="17">
        <v>3.536977491961415</v>
      </c>
      <c r="DC331" s="17">
        <v>2.0338983050847457</v>
      </c>
      <c r="DD331" s="17">
        <v>2.8052805280528053</v>
      </c>
      <c r="DE331" s="17">
        <v>2.0270270270270272</v>
      </c>
      <c r="DF331" s="17">
        <v>1.9067796610169492</v>
      </c>
      <c r="DG331" s="17">
        <v>1.9650655021834063</v>
      </c>
      <c r="DH331" s="17">
        <v>2.3809523809523809</v>
      </c>
      <c r="DI331" s="17">
        <v>5.1020408163265305</v>
      </c>
      <c r="DJ331" s="17">
        <v>3.7414965986394559</v>
      </c>
      <c r="DK331" s="17">
        <v>1</v>
      </c>
      <c r="DL331" s="17">
        <v>0.38759689922480622</v>
      </c>
      <c r="DM331" s="17">
        <v>0.71684587813620071</v>
      </c>
      <c r="DN331" s="17">
        <v>1.6835016835016834</v>
      </c>
      <c r="DO331" s="17">
        <v>2.8985507246376812</v>
      </c>
      <c r="DP331" s="17">
        <v>2.2687609075043627</v>
      </c>
    </row>
    <row r="332" spans="1:120" ht="12" customHeight="1" x14ac:dyDescent="0.3">
      <c r="A332" s="6" t="s">
        <v>798</v>
      </c>
      <c r="B332" s="6" t="s">
        <v>802</v>
      </c>
      <c r="C332" s="6" t="s">
        <v>393</v>
      </c>
      <c r="D332" s="17">
        <v>72.762645914396884</v>
      </c>
      <c r="E332" s="17">
        <v>73.260073260073256</v>
      </c>
      <c r="F332" s="17">
        <v>73.018867924528294</v>
      </c>
      <c r="G332" s="17">
        <v>82.378854625550659</v>
      </c>
      <c r="H332" s="17">
        <v>87.391304347826079</v>
      </c>
      <c r="I332" s="17">
        <v>84.901531728665205</v>
      </c>
      <c r="J332" s="17">
        <v>88.340807174887885</v>
      </c>
      <c r="K332" s="17">
        <v>88.073394495412856</v>
      </c>
      <c r="L332" s="17">
        <v>88.208616780045361</v>
      </c>
      <c r="M332" s="17">
        <v>86.979166666666657</v>
      </c>
      <c r="N332" s="17">
        <v>81.675392670157066</v>
      </c>
      <c r="O332" s="17">
        <v>84.334203655352482</v>
      </c>
      <c r="P332" s="17">
        <v>91.228070175438589</v>
      </c>
      <c r="Q332" s="17">
        <v>84.090909090909093</v>
      </c>
      <c r="R332" s="17">
        <v>87.723214285714292</v>
      </c>
      <c r="S332" s="17">
        <v>87.88487282463187</v>
      </c>
      <c r="T332" s="17">
        <v>86.720321931589538</v>
      </c>
      <c r="U332" s="17">
        <v>87.303182579564492</v>
      </c>
      <c r="V332" s="17">
        <v>89.49771689497716</v>
      </c>
      <c r="W332" s="17">
        <v>82.741116751269033</v>
      </c>
      <c r="X332" s="17">
        <v>86.298076923076934</v>
      </c>
      <c r="Y332" s="17">
        <v>91.479820627802695</v>
      </c>
      <c r="Z332" s="17">
        <v>82.722513089005233</v>
      </c>
      <c r="AA332" s="17">
        <v>87.439613526570042</v>
      </c>
      <c r="AB332" s="17">
        <v>95.794392523364493</v>
      </c>
      <c r="AC332" s="17">
        <v>86.764705882352942</v>
      </c>
      <c r="AD332" s="17">
        <v>91.387559808612437</v>
      </c>
      <c r="AE332" s="17">
        <v>92.225609756097555</v>
      </c>
      <c r="AF332" s="17">
        <v>84.121621621621628</v>
      </c>
      <c r="AG332" s="17">
        <v>88.381410256410248</v>
      </c>
      <c r="AH332" s="17">
        <v>91.235059760956176</v>
      </c>
      <c r="AI332" s="17">
        <v>85.5</v>
      </c>
      <c r="AJ332" s="17">
        <v>88.69179600886919</v>
      </c>
      <c r="AK332" s="17">
        <v>100</v>
      </c>
      <c r="AL332" s="17">
        <v>97.340425531914903</v>
      </c>
      <c r="AM332" s="17">
        <v>98.91304347826086</v>
      </c>
      <c r="AN332" s="17">
        <v>95.793499043977064</v>
      </c>
      <c r="AO332" s="17">
        <v>91.237113402061851</v>
      </c>
      <c r="AP332" s="17">
        <v>93.852908891328212</v>
      </c>
      <c r="AQ332" s="17">
        <v>21.40077821011673</v>
      </c>
      <c r="AR332" s="17">
        <v>15.75091575091575</v>
      </c>
      <c r="AS332" s="17">
        <v>18.490566037735849</v>
      </c>
      <c r="AT332" s="17">
        <v>9.6916299559471373</v>
      </c>
      <c r="AU332" s="17">
        <v>8.695652173913043</v>
      </c>
      <c r="AV332" s="17">
        <v>9.1903719912472646</v>
      </c>
      <c r="AW332" s="17">
        <v>4.9327354260089686</v>
      </c>
      <c r="AX332" s="17">
        <v>7.3394495412844041</v>
      </c>
      <c r="AY332" s="17">
        <v>6.1224489795918364</v>
      </c>
      <c r="AZ332" s="17">
        <v>9.8958333333333321</v>
      </c>
      <c r="BA332" s="17">
        <v>13.612565445026178</v>
      </c>
      <c r="BB332" s="17">
        <v>11.74934725848564</v>
      </c>
      <c r="BC332" s="17">
        <v>6.5789473684210522</v>
      </c>
      <c r="BD332" s="17">
        <v>10.909090909090908</v>
      </c>
      <c r="BE332" s="17">
        <v>8.7053571428571423</v>
      </c>
      <c r="BF332" s="17">
        <v>8.1659973226238289</v>
      </c>
      <c r="BG332" s="17">
        <v>8.6519114688128766</v>
      </c>
      <c r="BH332" s="17">
        <v>8.4087102177554449</v>
      </c>
      <c r="BI332" s="17">
        <v>5.4794520547945202</v>
      </c>
      <c r="BJ332" s="17">
        <v>12.18274111675127</v>
      </c>
      <c r="BK332" s="17">
        <v>8.6538461538461533</v>
      </c>
      <c r="BL332" s="17">
        <v>5.8295964125560538</v>
      </c>
      <c r="BM332" s="17">
        <v>10.99476439790576</v>
      </c>
      <c r="BN332" s="17">
        <v>8.2125603864734309</v>
      </c>
      <c r="BO332" s="17">
        <v>2.3364485981308412</v>
      </c>
      <c r="BP332" s="17">
        <v>5.8823529411764701</v>
      </c>
      <c r="BQ332" s="17">
        <v>4.0669856459330145</v>
      </c>
      <c r="BR332" s="17">
        <v>4.5731707317073171</v>
      </c>
      <c r="BS332" s="17">
        <v>9.628378378378379</v>
      </c>
      <c r="BT332" s="17">
        <v>6.9711538461538467</v>
      </c>
      <c r="BU332" s="17">
        <v>5.9760956175298805</v>
      </c>
      <c r="BV332" s="17">
        <v>10.5</v>
      </c>
      <c r="BW332" s="17">
        <v>7.9822616407982254</v>
      </c>
      <c r="BX332" s="17">
        <v>0</v>
      </c>
      <c r="BY332" s="17">
        <v>0.53191489361702127</v>
      </c>
      <c r="BZ332" s="17">
        <v>0.21739130434782608</v>
      </c>
      <c r="CA332" s="17">
        <v>2.8680688336520075</v>
      </c>
      <c r="CB332" s="17">
        <v>5.6701030927835054</v>
      </c>
      <c r="CC332" s="17">
        <v>4.061470911086718</v>
      </c>
      <c r="CD332" s="17">
        <v>5.836575875486381</v>
      </c>
      <c r="CE332" s="17">
        <v>10.989010989010989</v>
      </c>
      <c r="CF332" s="17">
        <v>8.4905660377358494</v>
      </c>
      <c r="CG332" s="17">
        <v>7.929515418502203</v>
      </c>
      <c r="CH332" s="17">
        <v>3.9130434782608701</v>
      </c>
      <c r="CI332" s="17">
        <v>5.9080962800875279</v>
      </c>
      <c r="CJ332" s="17">
        <v>6.7264573991031389</v>
      </c>
      <c r="CK332" s="17">
        <v>4.5871559633027523</v>
      </c>
      <c r="CL332" s="17">
        <v>5.6689342403628125</v>
      </c>
      <c r="CM332" s="17">
        <v>3.125</v>
      </c>
      <c r="CN332" s="17">
        <v>4.7120418848167542</v>
      </c>
      <c r="CO332" s="17">
        <v>3.9164490861618799</v>
      </c>
      <c r="CP332" s="17">
        <v>2.1929824561403506</v>
      </c>
      <c r="CQ332" s="17">
        <v>5</v>
      </c>
      <c r="CR332" s="17">
        <v>3.5714285714285712</v>
      </c>
      <c r="CS332" s="17">
        <v>3.9491298527443104</v>
      </c>
      <c r="CT332" s="17">
        <v>4.6277665995975852</v>
      </c>
      <c r="CU332" s="17">
        <v>4.2881072026800675</v>
      </c>
      <c r="CV332" s="17">
        <v>5.0228310502283104</v>
      </c>
      <c r="CW332" s="17">
        <v>5.0761421319796955</v>
      </c>
      <c r="CX332" s="17">
        <v>5.0480769230769234</v>
      </c>
      <c r="CY332" s="17">
        <v>2.6905829596412558</v>
      </c>
      <c r="CZ332" s="17">
        <v>6.2827225130890048</v>
      </c>
      <c r="DA332" s="17">
        <v>4.3478260869565215</v>
      </c>
      <c r="DB332" s="17">
        <v>1.8691588785046727</v>
      </c>
      <c r="DC332" s="17">
        <v>7.3529411764705888</v>
      </c>
      <c r="DD332" s="17">
        <v>4.5454545454545459</v>
      </c>
      <c r="DE332" s="17">
        <v>3.2012195121951219</v>
      </c>
      <c r="DF332" s="17">
        <v>6.25</v>
      </c>
      <c r="DG332" s="17">
        <v>4.6474358974358978</v>
      </c>
      <c r="DH332" s="17">
        <v>2.788844621513944</v>
      </c>
      <c r="DI332" s="17">
        <v>4</v>
      </c>
      <c r="DJ332" s="17">
        <v>3.325942350332594</v>
      </c>
      <c r="DK332" s="17">
        <v>0</v>
      </c>
      <c r="DL332" s="17">
        <v>2.1276595744680851</v>
      </c>
      <c r="DM332" s="17">
        <v>0.86956521739130432</v>
      </c>
      <c r="DN332" s="17">
        <v>1.338432122370937</v>
      </c>
      <c r="DO332" s="17">
        <v>3.0927835051546393</v>
      </c>
      <c r="DP332" s="17">
        <v>2.0856201975850714</v>
      </c>
    </row>
    <row r="333" spans="1:120" ht="12" customHeight="1" x14ac:dyDescent="0.3">
      <c r="A333" s="6" t="s">
        <v>798</v>
      </c>
      <c r="B333" s="6" t="s">
        <v>802</v>
      </c>
      <c r="C333" s="6" t="s">
        <v>398</v>
      </c>
      <c r="D333" s="17">
        <v>79.646017699115049</v>
      </c>
      <c r="E333" s="17">
        <v>70.921985815602838</v>
      </c>
      <c r="F333" s="17">
        <v>74.803149606299215</v>
      </c>
      <c r="G333" s="17">
        <v>84.297520661157023</v>
      </c>
      <c r="H333" s="17">
        <v>88.235294117647058</v>
      </c>
      <c r="I333" s="17">
        <v>86.25</v>
      </c>
      <c r="J333" s="17">
        <v>94.73684210526315</v>
      </c>
      <c r="K333" s="17">
        <v>95.180722891566262</v>
      </c>
      <c r="L333" s="17">
        <v>94.923857868020306</v>
      </c>
      <c r="M333" s="17">
        <v>89</v>
      </c>
      <c r="N333" s="17">
        <v>82.30088495575221</v>
      </c>
      <c r="O333" s="17">
        <v>85.44600938967136</v>
      </c>
      <c r="P333" s="17">
        <v>84.693877551020407</v>
      </c>
      <c r="Q333" s="17">
        <v>86.868686868686879</v>
      </c>
      <c r="R333" s="17">
        <v>85.786802030456855</v>
      </c>
      <c r="S333" s="17">
        <v>89.621318373071517</v>
      </c>
      <c r="T333" s="17">
        <v>87.862796833773089</v>
      </c>
      <c r="U333" s="17">
        <v>88.71515975526853</v>
      </c>
      <c r="V333" s="17">
        <v>90.196078431372555</v>
      </c>
      <c r="W333" s="17">
        <v>75</v>
      </c>
      <c r="X333" s="17">
        <v>82.67326732673267</v>
      </c>
      <c r="Y333" s="17">
        <v>91.666666666666657</v>
      </c>
      <c r="Z333" s="17">
        <v>82.417582417582409</v>
      </c>
      <c r="AA333" s="17">
        <v>87.165775401069524</v>
      </c>
      <c r="AB333" s="17">
        <v>94.382022471910105</v>
      </c>
      <c r="AC333" s="17">
        <v>88.288288288288285</v>
      </c>
      <c r="AD333" s="17">
        <v>91</v>
      </c>
      <c r="AE333" s="17">
        <v>91.986062717770039</v>
      </c>
      <c r="AF333" s="17">
        <v>82.119205298013242</v>
      </c>
      <c r="AG333" s="17">
        <v>86.926994906621388</v>
      </c>
      <c r="AH333" s="17">
        <v>86.36363636363636</v>
      </c>
      <c r="AI333" s="17">
        <v>76.666666666666671</v>
      </c>
      <c r="AJ333" s="17">
        <v>82</v>
      </c>
      <c r="AK333" s="17">
        <v>98.076923076923066</v>
      </c>
      <c r="AL333" s="17">
        <v>98.71794871794873</v>
      </c>
      <c r="AM333" s="17">
        <v>98.35164835164835</v>
      </c>
      <c r="AN333" s="17">
        <v>92.056074766355138</v>
      </c>
      <c r="AO333" s="17">
        <v>86.904761904761912</v>
      </c>
      <c r="AP333" s="17">
        <v>89.790575916230367</v>
      </c>
      <c r="AQ333" s="17">
        <v>18.584070796460178</v>
      </c>
      <c r="AR333" s="17">
        <v>24.113475177304963</v>
      </c>
      <c r="AS333" s="17">
        <v>21.653543307086615</v>
      </c>
      <c r="AT333" s="17">
        <v>10.743801652892563</v>
      </c>
      <c r="AU333" s="17">
        <v>5.8823529411764701</v>
      </c>
      <c r="AV333" s="17">
        <v>8.3333333333333321</v>
      </c>
      <c r="AW333" s="17">
        <v>3.5087719298245612</v>
      </c>
      <c r="AX333" s="17">
        <v>2.4096385542168677</v>
      </c>
      <c r="AY333" s="17">
        <v>3.0456852791878175</v>
      </c>
      <c r="AZ333" s="17">
        <v>10</v>
      </c>
      <c r="BA333" s="17">
        <v>17.699115044247787</v>
      </c>
      <c r="BB333" s="17">
        <v>14.084507042253522</v>
      </c>
      <c r="BC333" s="17">
        <v>13.26530612244898</v>
      </c>
      <c r="BD333" s="17">
        <v>13.131313131313133</v>
      </c>
      <c r="BE333" s="17">
        <v>13.197969543147209</v>
      </c>
      <c r="BF333" s="17">
        <v>8.5553997194950906</v>
      </c>
      <c r="BG333" s="17">
        <v>10.026385224274406</v>
      </c>
      <c r="BH333" s="17">
        <v>9.3133922501699526</v>
      </c>
      <c r="BI333" s="17">
        <v>5.8823529411764701</v>
      </c>
      <c r="BJ333" s="17">
        <v>20</v>
      </c>
      <c r="BK333" s="17">
        <v>12.871287128712872</v>
      </c>
      <c r="BL333" s="17">
        <v>8.3333333333333321</v>
      </c>
      <c r="BM333" s="17">
        <v>14.285714285714285</v>
      </c>
      <c r="BN333" s="17">
        <v>11.229946524064172</v>
      </c>
      <c r="BO333" s="17">
        <v>5.6179775280898872</v>
      </c>
      <c r="BP333" s="17">
        <v>9.0090090090090094</v>
      </c>
      <c r="BQ333" s="17">
        <v>7.5</v>
      </c>
      <c r="BR333" s="17">
        <v>6.6202090592334493</v>
      </c>
      <c r="BS333" s="17">
        <v>14.23841059602649</v>
      </c>
      <c r="BT333" s="17">
        <v>10.526315789473683</v>
      </c>
      <c r="BU333" s="17">
        <v>12.727272727272727</v>
      </c>
      <c r="BV333" s="17">
        <v>21.111111111111111</v>
      </c>
      <c r="BW333" s="17">
        <v>16.5</v>
      </c>
      <c r="BX333" s="17">
        <v>0.96153846153846156</v>
      </c>
      <c r="BY333" s="17">
        <v>1.2820512820512819</v>
      </c>
      <c r="BZ333" s="17">
        <v>1.098901098901099</v>
      </c>
      <c r="CA333" s="17">
        <v>7.009345794392523</v>
      </c>
      <c r="CB333" s="17">
        <v>11.904761904761903</v>
      </c>
      <c r="CC333" s="17">
        <v>9.1623036649214651</v>
      </c>
      <c r="CD333" s="17">
        <v>1.7699115044247788</v>
      </c>
      <c r="CE333" s="17">
        <v>4.9645390070921991</v>
      </c>
      <c r="CF333" s="17">
        <v>3.5433070866141732</v>
      </c>
      <c r="CG333" s="17">
        <v>4.9586776859504136</v>
      </c>
      <c r="CH333" s="17">
        <v>5.8823529411764701</v>
      </c>
      <c r="CI333" s="17">
        <v>5.416666666666667</v>
      </c>
      <c r="CJ333" s="17">
        <v>1.7543859649122806</v>
      </c>
      <c r="CK333" s="17">
        <v>2.4096385542168677</v>
      </c>
      <c r="CL333" s="17">
        <v>2.030456852791878</v>
      </c>
      <c r="CM333" s="17">
        <v>1</v>
      </c>
      <c r="CN333" s="17">
        <v>0</v>
      </c>
      <c r="CO333" s="17">
        <v>0.46948356807511737</v>
      </c>
      <c r="CP333" s="17">
        <v>2.0408163265306123</v>
      </c>
      <c r="CQ333" s="17">
        <v>0</v>
      </c>
      <c r="CR333" s="17">
        <v>1.015228426395939</v>
      </c>
      <c r="CS333" s="17">
        <v>1.8232819074333801</v>
      </c>
      <c r="CT333" s="17">
        <v>2.1108179419525066</v>
      </c>
      <c r="CU333" s="17">
        <v>1.9714479945615229</v>
      </c>
      <c r="CV333" s="17">
        <v>3.9215686274509802</v>
      </c>
      <c r="CW333" s="17">
        <v>5</v>
      </c>
      <c r="CX333" s="17">
        <v>4.455445544554455</v>
      </c>
      <c r="CY333" s="17">
        <v>0</v>
      </c>
      <c r="CZ333" s="17">
        <v>3.296703296703297</v>
      </c>
      <c r="DA333" s="17">
        <v>1.6042780748663104</v>
      </c>
      <c r="DB333" s="17">
        <v>0</v>
      </c>
      <c r="DC333" s="17">
        <v>2.7027027027027026</v>
      </c>
      <c r="DD333" s="17">
        <v>1.5</v>
      </c>
      <c r="DE333" s="17">
        <v>1.3937282229965158</v>
      </c>
      <c r="DF333" s="17">
        <v>3.6423841059602649</v>
      </c>
      <c r="DG333" s="17">
        <v>2.5466893039049237</v>
      </c>
      <c r="DH333" s="17">
        <v>0.90909090909090906</v>
      </c>
      <c r="DI333" s="17">
        <v>2.2222222222222223</v>
      </c>
      <c r="DJ333" s="17">
        <v>1.5</v>
      </c>
      <c r="DK333" s="17">
        <v>0.96153846153846156</v>
      </c>
      <c r="DL333" s="17">
        <v>0</v>
      </c>
      <c r="DM333" s="17">
        <v>0.5494505494505495</v>
      </c>
      <c r="DN333" s="17">
        <v>0.93457943925233633</v>
      </c>
      <c r="DO333" s="17">
        <v>1.1904761904761905</v>
      </c>
      <c r="DP333" s="17">
        <v>1.0471204188481675</v>
      </c>
    </row>
    <row r="334" spans="1:120" ht="12" customHeight="1" x14ac:dyDescent="0.3">
      <c r="A334" s="6" t="s">
        <v>798</v>
      </c>
      <c r="B334" s="6" t="s">
        <v>732</v>
      </c>
      <c r="C334" s="6" t="s">
        <v>403</v>
      </c>
      <c r="D334" s="17">
        <v>79.090909090909093</v>
      </c>
      <c r="E334" s="17">
        <v>82.222222222222214</v>
      </c>
      <c r="F334" s="17">
        <v>80.816326530612244</v>
      </c>
      <c r="G334" s="17">
        <v>88.392857142857139</v>
      </c>
      <c r="H334" s="17">
        <v>85.826771653543304</v>
      </c>
      <c r="I334" s="17">
        <v>87.029288702928881</v>
      </c>
      <c r="J334" s="17">
        <v>83.333333333333343</v>
      </c>
      <c r="K334" s="17">
        <v>81</v>
      </c>
      <c r="L334" s="17">
        <v>82.35294117647058</v>
      </c>
      <c r="M334" s="17">
        <v>83.962264150943398</v>
      </c>
      <c r="N334" s="17">
        <v>72.807017543859658</v>
      </c>
      <c r="O334" s="17">
        <v>78.181818181818187</v>
      </c>
      <c r="P334" s="17">
        <v>87.387387387387378</v>
      </c>
      <c r="Q334" s="17">
        <v>85.046728971962608</v>
      </c>
      <c r="R334" s="17">
        <v>86.238532110091754</v>
      </c>
      <c r="S334" s="17">
        <v>89.361702127659569</v>
      </c>
      <c r="T334" s="17">
        <v>86.780905752753981</v>
      </c>
      <c r="U334" s="17">
        <v>88.093806374022847</v>
      </c>
      <c r="V334" s="17">
        <v>84.297520661157023</v>
      </c>
      <c r="W334" s="17">
        <v>73.846153846153854</v>
      </c>
      <c r="X334" s="17">
        <v>78.884462151394416</v>
      </c>
      <c r="Y334" s="17">
        <v>83.193277310924373</v>
      </c>
      <c r="Z334" s="17">
        <v>75</v>
      </c>
      <c r="AA334" s="17">
        <v>78.597785977859786</v>
      </c>
      <c r="AB334" s="17">
        <v>93.043478260869563</v>
      </c>
      <c r="AC334" s="17">
        <v>84.615384615384613</v>
      </c>
      <c r="AD334" s="17">
        <v>89.041095890410958</v>
      </c>
      <c r="AE334" s="17">
        <v>86.760563380281681</v>
      </c>
      <c r="AF334" s="17">
        <v>77.202072538860094</v>
      </c>
      <c r="AG334" s="17">
        <v>81.781376518218622</v>
      </c>
      <c r="AH334" s="17">
        <v>80.701754385964904</v>
      </c>
      <c r="AI334" s="17">
        <v>68.181818181818173</v>
      </c>
      <c r="AJ334" s="17">
        <v>74.553571428571431</v>
      </c>
      <c r="AK334" s="17">
        <v>96</v>
      </c>
      <c r="AL334" s="17">
        <v>96.590909090909093</v>
      </c>
      <c r="AM334" s="17">
        <v>96.244131455399057</v>
      </c>
      <c r="AN334" s="17">
        <v>88.70292887029288</v>
      </c>
      <c r="AO334" s="17">
        <v>80.808080808080803</v>
      </c>
      <c r="AP334" s="17">
        <v>85.125858123569799</v>
      </c>
      <c r="AQ334" s="17">
        <v>17.272727272727273</v>
      </c>
      <c r="AR334" s="17">
        <v>14.814814814814813</v>
      </c>
      <c r="AS334" s="17">
        <v>15.918367346938775</v>
      </c>
      <c r="AT334" s="17">
        <v>8.0357142857142865</v>
      </c>
      <c r="AU334" s="17">
        <v>11.811023622047244</v>
      </c>
      <c r="AV334" s="17">
        <v>10.0418410041841</v>
      </c>
      <c r="AW334" s="17">
        <v>13.043478260869565</v>
      </c>
      <c r="AX334" s="17">
        <v>14.000000000000002</v>
      </c>
      <c r="AY334" s="17">
        <v>13.445378151260504</v>
      </c>
      <c r="AZ334" s="17">
        <v>13.20754716981132</v>
      </c>
      <c r="BA334" s="17">
        <v>19.298245614035086</v>
      </c>
      <c r="BB334" s="17">
        <v>16.363636363636363</v>
      </c>
      <c r="BC334" s="17">
        <v>9.9099099099099099</v>
      </c>
      <c r="BD334" s="17">
        <v>12.149532710280374</v>
      </c>
      <c r="BE334" s="17">
        <v>11.009174311926607</v>
      </c>
      <c r="BF334" s="17">
        <v>8.3924349881796694</v>
      </c>
      <c r="BG334" s="17">
        <v>10.281517747858016</v>
      </c>
      <c r="BH334" s="17">
        <v>9.3205051112447386</v>
      </c>
      <c r="BI334" s="17">
        <v>14.049586776859504</v>
      </c>
      <c r="BJ334" s="17">
        <v>18.461538461538463</v>
      </c>
      <c r="BK334" s="17">
        <v>16.334661354581673</v>
      </c>
      <c r="BL334" s="17">
        <v>14.285714285714285</v>
      </c>
      <c r="BM334" s="17">
        <v>19.078947368421055</v>
      </c>
      <c r="BN334" s="17">
        <v>16.974169741697416</v>
      </c>
      <c r="BO334" s="17">
        <v>3.4782608695652173</v>
      </c>
      <c r="BP334" s="17">
        <v>5.7692307692307692</v>
      </c>
      <c r="BQ334" s="17">
        <v>4.5662100456620998</v>
      </c>
      <c r="BR334" s="17">
        <v>10.704225352112676</v>
      </c>
      <c r="BS334" s="17">
        <v>15.284974093264248</v>
      </c>
      <c r="BT334" s="17">
        <v>13.090418353576247</v>
      </c>
      <c r="BU334" s="17">
        <v>14.035087719298245</v>
      </c>
      <c r="BV334" s="17">
        <v>23.636363636363637</v>
      </c>
      <c r="BW334" s="17">
        <v>18.75</v>
      </c>
      <c r="BX334" s="17">
        <v>1.6</v>
      </c>
      <c r="BY334" s="17">
        <v>0</v>
      </c>
      <c r="BZ334" s="17">
        <v>0.93896713615023475</v>
      </c>
      <c r="CA334" s="17">
        <v>7.5313807531380759</v>
      </c>
      <c r="CB334" s="17">
        <v>13.131313131313133</v>
      </c>
      <c r="CC334" s="17">
        <v>10.068649885583524</v>
      </c>
      <c r="CD334" s="17">
        <v>3.6363636363636362</v>
      </c>
      <c r="CE334" s="17">
        <v>2.9629629629629632</v>
      </c>
      <c r="CF334" s="17">
        <v>3.2653061224489797</v>
      </c>
      <c r="CG334" s="17">
        <v>3.5714285714285712</v>
      </c>
      <c r="CH334" s="17">
        <v>2.3622047244094486</v>
      </c>
      <c r="CI334" s="17">
        <v>2.9288702928870292</v>
      </c>
      <c r="CJ334" s="17">
        <v>3.6231884057971016</v>
      </c>
      <c r="CK334" s="17">
        <v>5</v>
      </c>
      <c r="CL334" s="17">
        <v>4.2016806722689077</v>
      </c>
      <c r="CM334" s="17">
        <v>2.8301886792452833</v>
      </c>
      <c r="CN334" s="17">
        <v>7.8947368421052628</v>
      </c>
      <c r="CO334" s="17">
        <v>5.4545454545454541</v>
      </c>
      <c r="CP334" s="17">
        <v>2.7027027027027026</v>
      </c>
      <c r="CQ334" s="17">
        <v>2.8037383177570092</v>
      </c>
      <c r="CR334" s="17">
        <v>2.7522935779816518</v>
      </c>
      <c r="CS334" s="17">
        <v>2.2458628841607564</v>
      </c>
      <c r="CT334" s="17">
        <v>2.9375764993880051</v>
      </c>
      <c r="CU334" s="17">
        <v>2.5856885147324116</v>
      </c>
      <c r="CV334" s="17">
        <v>1.6528925619834711</v>
      </c>
      <c r="CW334" s="17">
        <v>7.6923076923076925</v>
      </c>
      <c r="CX334" s="17">
        <v>4.7808764940239046</v>
      </c>
      <c r="CY334" s="17">
        <v>2.5210084033613445</v>
      </c>
      <c r="CZ334" s="17">
        <v>5.9210526315789469</v>
      </c>
      <c r="DA334" s="17">
        <v>4.428044280442804</v>
      </c>
      <c r="DB334" s="17">
        <v>3.4782608695652173</v>
      </c>
      <c r="DC334" s="17">
        <v>9.6153846153846168</v>
      </c>
      <c r="DD334" s="17">
        <v>6.3926940639269407</v>
      </c>
      <c r="DE334" s="17">
        <v>2.535211267605634</v>
      </c>
      <c r="DF334" s="17">
        <v>7.5129533678756477</v>
      </c>
      <c r="DG334" s="17">
        <v>5.1282051282051277</v>
      </c>
      <c r="DH334" s="17">
        <v>5.2631578947368416</v>
      </c>
      <c r="DI334" s="17">
        <v>8.1818181818181817</v>
      </c>
      <c r="DJ334" s="17">
        <v>6.6964285714285712</v>
      </c>
      <c r="DK334" s="17">
        <v>2.4</v>
      </c>
      <c r="DL334" s="17">
        <v>3.4090909090909087</v>
      </c>
      <c r="DM334" s="17">
        <v>2.8169014084507045</v>
      </c>
      <c r="DN334" s="17">
        <v>3.7656903765690379</v>
      </c>
      <c r="DO334" s="17">
        <v>6.0606060606060606</v>
      </c>
      <c r="DP334" s="17">
        <v>4.805491990846682</v>
      </c>
    </row>
    <row r="335" spans="1:120" ht="12" customHeight="1" x14ac:dyDescent="0.3">
      <c r="A335" s="6" t="s">
        <v>798</v>
      </c>
      <c r="B335" s="6" t="s">
        <v>732</v>
      </c>
      <c r="C335" s="6" t="s">
        <v>317</v>
      </c>
      <c r="D335" s="17">
        <v>81.519861830742656</v>
      </c>
      <c r="E335" s="17">
        <v>82.990083905415716</v>
      </c>
      <c r="F335" s="17">
        <v>82.300526528959097</v>
      </c>
      <c r="G335" s="17">
        <v>96.421052631578945</v>
      </c>
      <c r="H335" s="17">
        <v>95.280235988200587</v>
      </c>
      <c r="I335" s="17">
        <v>95.831215048296897</v>
      </c>
      <c r="J335" s="17">
        <v>94.085432639649497</v>
      </c>
      <c r="K335" s="17">
        <v>93.630573248407643</v>
      </c>
      <c r="L335" s="17">
        <v>93.836978131212717</v>
      </c>
      <c r="M335" s="17">
        <v>93.085655314757489</v>
      </c>
      <c r="N335" s="17">
        <v>91.304347826086953</v>
      </c>
      <c r="O335" s="17">
        <v>92.127862595419856</v>
      </c>
      <c r="P335" s="17">
        <v>95.242718446601941</v>
      </c>
      <c r="Q335" s="17">
        <v>93.047619047619051</v>
      </c>
      <c r="R335" s="17">
        <v>94.134615384615387</v>
      </c>
      <c r="S335" s="17">
        <v>94.112676056338032</v>
      </c>
      <c r="T335" s="17">
        <v>93.633424521263365</v>
      </c>
      <c r="U335" s="17">
        <v>93.85814291374983</v>
      </c>
      <c r="V335" s="17">
        <v>93.827160493827151</v>
      </c>
      <c r="W335" s="17">
        <v>88.830715532286206</v>
      </c>
      <c r="X335" s="17">
        <v>91.123701605288005</v>
      </c>
      <c r="Y335" s="17">
        <v>94.207650273224047</v>
      </c>
      <c r="Z335" s="17">
        <v>91.89443920829406</v>
      </c>
      <c r="AA335" s="17">
        <v>92.965587044534416</v>
      </c>
      <c r="AB335" s="17">
        <v>96.340150699677068</v>
      </c>
      <c r="AC335" s="17">
        <v>94.476744186046517</v>
      </c>
      <c r="AD335" s="17">
        <v>95.359510453850078</v>
      </c>
      <c r="AE335" s="17">
        <v>94.779829545454547</v>
      </c>
      <c r="AF335" s="17">
        <v>91.633220129669652</v>
      </c>
      <c r="AG335" s="17">
        <v>93.096614368290659</v>
      </c>
      <c r="AH335" s="17">
        <v>90.269151138716353</v>
      </c>
      <c r="AI335" s="17">
        <v>85.573122529644266</v>
      </c>
      <c r="AJ335" s="17">
        <v>87.866531850353894</v>
      </c>
      <c r="AK335" s="17">
        <v>98.316498316498311</v>
      </c>
      <c r="AL335" s="17">
        <v>97.767332549941244</v>
      </c>
      <c r="AM335" s="17">
        <v>98.048220436280147</v>
      </c>
      <c r="AN335" s="17">
        <v>94.130317716747442</v>
      </c>
      <c r="AO335" s="17">
        <v>91.143317230273752</v>
      </c>
      <c r="AP335" s="17">
        <v>92.634408602150543</v>
      </c>
      <c r="AQ335" s="17">
        <v>11.398963730569948</v>
      </c>
      <c r="AR335" s="17">
        <v>10.678871090770405</v>
      </c>
      <c r="AS335" s="17">
        <v>11.016605913325233</v>
      </c>
      <c r="AT335" s="17">
        <v>1.5789473684210527</v>
      </c>
      <c r="AU335" s="17">
        <v>2.1632251720747298</v>
      </c>
      <c r="AV335" s="17">
        <v>1.8810371123538383</v>
      </c>
      <c r="AW335" s="17">
        <v>2.4096385542168677</v>
      </c>
      <c r="AX335" s="17">
        <v>3.002729754322111</v>
      </c>
      <c r="AY335" s="17">
        <v>2.7335984095427435</v>
      </c>
      <c r="AZ335" s="17">
        <v>4.643962848297214</v>
      </c>
      <c r="BA335" s="17">
        <v>5.3238686779059448</v>
      </c>
      <c r="BB335" s="17">
        <v>5.0095419847328246</v>
      </c>
      <c r="BC335" s="17">
        <v>3.5922330097087376</v>
      </c>
      <c r="BD335" s="17">
        <v>4.4761904761904763</v>
      </c>
      <c r="BE335" s="17">
        <v>4.0384615384615383</v>
      </c>
      <c r="BF335" s="17">
        <v>3.535211267605634</v>
      </c>
      <c r="BG335" s="17">
        <v>3.7552847550360604</v>
      </c>
      <c r="BH335" s="17">
        <v>3.6520935147272491</v>
      </c>
      <c r="BI335" s="17">
        <v>3.0864197530864197</v>
      </c>
      <c r="BJ335" s="17">
        <v>6.5445026178010473</v>
      </c>
      <c r="BK335" s="17">
        <v>4.9575070821529748</v>
      </c>
      <c r="BL335" s="17">
        <v>3.4972677595628414</v>
      </c>
      <c r="BM335" s="17">
        <v>5.8435438265786992</v>
      </c>
      <c r="BN335" s="17">
        <v>4.7570850202429149</v>
      </c>
      <c r="BO335" s="17">
        <v>3.2292787944025831</v>
      </c>
      <c r="BP335" s="17">
        <v>5.0387596899224807</v>
      </c>
      <c r="BQ335" s="17">
        <v>4.1815400305966346</v>
      </c>
      <c r="BR335" s="17">
        <v>3.2670454545454546</v>
      </c>
      <c r="BS335" s="17">
        <v>5.835134300710096</v>
      </c>
      <c r="BT335" s="17">
        <v>4.6407927332782828</v>
      </c>
      <c r="BU335" s="17">
        <v>7.0393374741200834</v>
      </c>
      <c r="BV335" s="17">
        <v>10.276679841897234</v>
      </c>
      <c r="BW335" s="17">
        <v>8.695652173913043</v>
      </c>
      <c r="BX335" s="17">
        <v>0.89786756453423133</v>
      </c>
      <c r="BY335" s="17">
        <v>1.5276145710928319</v>
      </c>
      <c r="BZ335" s="17">
        <v>1.2055109070034442</v>
      </c>
      <c r="CA335" s="17">
        <v>4.0926225094238013</v>
      </c>
      <c r="CB335" s="17">
        <v>6.2801932367149762</v>
      </c>
      <c r="CC335" s="17">
        <v>5.1881720430107521</v>
      </c>
      <c r="CD335" s="17">
        <v>7.081174438687392</v>
      </c>
      <c r="CE335" s="17">
        <v>6.331045003813883</v>
      </c>
      <c r="CF335" s="17">
        <v>6.6828675577156744</v>
      </c>
      <c r="CG335" s="17">
        <v>2</v>
      </c>
      <c r="CH335" s="17">
        <v>2.5565388397246802</v>
      </c>
      <c r="CI335" s="17">
        <v>2.2877478393492625</v>
      </c>
      <c r="CJ335" s="17">
        <v>3.5049288061336252</v>
      </c>
      <c r="CK335" s="17">
        <v>3.3666969972702456</v>
      </c>
      <c r="CL335" s="17">
        <v>3.429423459244533</v>
      </c>
      <c r="CM335" s="17">
        <v>2.2703818369453046</v>
      </c>
      <c r="CN335" s="17">
        <v>3.3717834960070983</v>
      </c>
      <c r="CO335" s="17">
        <v>2.8625954198473282</v>
      </c>
      <c r="CP335" s="17">
        <v>1.1650485436893203</v>
      </c>
      <c r="CQ335" s="17">
        <v>2.4761904761904763</v>
      </c>
      <c r="CR335" s="17">
        <v>1.8269230769230771</v>
      </c>
      <c r="CS335" s="17">
        <v>2.352112676056338</v>
      </c>
      <c r="CT335" s="17">
        <v>2.6112907237005718</v>
      </c>
      <c r="CU335" s="17">
        <v>2.4897635715229165</v>
      </c>
      <c r="CV335" s="17">
        <v>3.0864197530864197</v>
      </c>
      <c r="CW335" s="17">
        <v>4.6247818499127398</v>
      </c>
      <c r="CX335" s="17">
        <v>3.9187913125590184</v>
      </c>
      <c r="CY335" s="17">
        <v>2.2950819672131146</v>
      </c>
      <c r="CZ335" s="17">
        <v>2.2620169651272386</v>
      </c>
      <c r="DA335" s="17">
        <v>2.2773279352226719</v>
      </c>
      <c r="DB335" s="17">
        <v>0.4305705059203444</v>
      </c>
      <c r="DC335" s="17">
        <v>0.48449612403100772</v>
      </c>
      <c r="DD335" s="17">
        <v>0.45894951555328911</v>
      </c>
      <c r="DE335" s="17">
        <v>1.953125</v>
      </c>
      <c r="DF335" s="17">
        <v>2.5316455696202533</v>
      </c>
      <c r="DG335" s="17">
        <v>2.2625928984310488</v>
      </c>
      <c r="DH335" s="17">
        <v>2.691511387163561</v>
      </c>
      <c r="DI335" s="17">
        <v>4.150197628458498</v>
      </c>
      <c r="DJ335" s="17">
        <v>3.4378159757330633</v>
      </c>
      <c r="DK335" s="17">
        <v>0.78563411896745239</v>
      </c>
      <c r="DL335" s="17">
        <v>0.7050528789659225</v>
      </c>
      <c r="DM335" s="17">
        <v>0.74626865671641784</v>
      </c>
      <c r="DN335" s="17">
        <v>1.7770597738287561</v>
      </c>
      <c r="DO335" s="17">
        <v>2.576489533011272</v>
      </c>
      <c r="DP335" s="17">
        <v>2.1774193548387095</v>
      </c>
    </row>
    <row r="336" spans="1:120" ht="12" customHeight="1" x14ac:dyDescent="0.3">
      <c r="A336" s="6" t="s">
        <v>798</v>
      </c>
      <c r="B336" s="6" t="s">
        <v>732</v>
      </c>
      <c r="C336" s="6" t="s">
        <v>404</v>
      </c>
      <c r="D336" s="17">
        <v>87.755102040816325</v>
      </c>
      <c r="E336" s="17">
        <v>87.068965517241381</v>
      </c>
      <c r="F336" s="17">
        <v>87.383177570093466</v>
      </c>
      <c r="G336" s="17">
        <v>89.65517241379311</v>
      </c>
      <c r="H336" s="17">
        <v>92.307692307692307</v>
      </c>
      <c r="I336" s="17">
        <v>91.056910569105682</v>
      </c>
      <c r="J336" s="17">
        <v>91.379310344827587</v>
      </c>
      <c r="K336" s="17">
        <v>94.029850746268664</v>
      </c>
      <c r="L336" s="17">
        <v>92.857142857142861</v>
      </c>
      <c r="M336" s="17">
        <v>90.909090909090907</v>
      </c>
      <c r="N336" s="17">
        <v>91.428571428571431</v>
      </c>
      <c r="O336" s="17">
        <v>91.17647058823529</v>
      </c>
      <c r="P336" s="17">
        <v>84.415584415584405</v>
      </c>
      <c r="Q336" s="17">
        <v>80.555555555555557</v>
      </c>
      <c r="R336" s="17">
        <v>82.550335570469798</v>
      </c>
      <c r="S336" s="17">
        <v>92.234848484848484</v>
      </c>
      <c r="T336" s="17">
        <v>92.086330935251809</v>
      </c>
      <c r="U336" s="17">
        <v>92.158671586715869</v>
      </c>
      <c r="V336" s="17">
        <v>81.914893617021278</v>
      </c>
      <c r="W336" s="17">
        <v>75.362318840579718</v>
      </c>
      <c r="X336" s="17">
        <v>79.141104294478524</v>
      </c>
      <c r="Y336" s="17">
        <v>89.156626506024097</v>
      </c>
      <c r="Z336" s="17">
        <v>78.75</v>
      </c>
      <c r="AA336" s="17">
        <v>84.049079754601223</v>
      </c>
      <c r="AB336" s="17">
        <v>76.470588235294116</v>
      </c>
      <c r="AC336" s="17">
        <v>83.870967741935488</v>
      </c>
      <c r="AD336" s="17">
        <v>80</v>
      </c>
      <c r="AE336" s="17">
        <v>82.857142857142861</v>
      </c>
      <c r="AF336" s="17">
        <v>79.146919431279613</v>
      </c>
      <c r="AG336" s="17">
        <v>81.140350877192986</v>
      </c>
      <c r="AH336" s="17">
        <v>88.764044943820224</v>
      </c>
      <c r="AI336" s="17">
        <v>82.608695652173907</v>
      </c>
      <c r="AJ336" s="17">
        <v>85.635359116022101</v>
      </c>
      <c r="AK336" s="17">
        <v>100</v>
      </c>
      <c r="AL336" s="17">
        <v>98.360655737704917</v>
      </c>
      <c r="AM336" s="17">
        <v>99.145299145299148</v>
      </c>
      <c r="AN336" s="17">
        <v>93.103448275862064</v>
      </c>
      <c r="AO336" s="17">
        <v>88.888888888888886</v>
      </c>
      <c r="AP336" s="17">
        <v>90.939597315436231</v>
      </c>
      <c r="AQ336" s="17">
        <v>12.244897959183673</v>
      </c>
      <c r="AR336" s="17">
        <v>12.068965517241379</v>
      </c>
      <c r="AS336" s="17">
        <v>12.149532710280374</v>
      </c>
      <c r="AT336" s="17">
        <v>8.6206896551724146</v>
      </c>
      <c r="AU336" s="17">
        <v>7.6923076923076925</v>
      </c>
      <c r="AV336" s="17">
        <v>8.1300813008130071</v>
      </c>
      <c r="AW336" s="17">
        <v>8.6206896551724146</v>
      </c>
      <c r="AX336" s="17">
        <v>5.9701492537313428</v>
      </c>
      <c r="AY336" s="17">
        <v>7.1428571428571423</v>
      </c>
      <c r="AZ336" s="17">
        <v>9.0909090909090917</v>
      </c>
      <c r="BA336" s="17">
        <v>7.1428571428571423</v>
      </c>
      <c r="BB336" s="17">
        <v>8.0882352941176467</v>
      </c>
      <c r="BC336" s="17">
        <v>15.584415584415584</v>
      </c>
      <c r="BD336" s="17">
        <v>19.444444444444446</v>
      </c>
      <c r="BE336" s="17">
        <v>17.449664429530202</v>
      </c>
      <c r="BF336" s="17">
        <v>7.5757575757575761</v>
      </c>
      <c r="BG336" s="17">
        <v>7.5539568345323742</v>
      </c>
      <c r="BH336" s="17">
        <v>7.5645756457564577</v>
      </c>
      <c r="BI336" s="17">
        <v>12.76595744680851</v>
      </c>
      <c r="BJ336" s="17">
        <v>18.840579710144929</v>
      </c>
      <c r="BK336" s="17">
        <v>15.337423312883436</v>
      </c>
      <c r="BL336" s="17">
        <v>10.843373493975903</v>
      </c>
      <c r="BM336" s="17">
        <v>20</v>
      </c>
      <c r="BN336" s="17">
        <v>15.337423312883436</v>
      </c>
      <c r="BO336" s="17">
        <v>20.588235294117645</v>
      </c>
      <c r="BP336" s="17">
        <v>16.129032258064516</v>
      </c>
      <c r="BQ336" s="17">
        <v>18.461538461538463</v>
      </c>
      <c r="BR336" s="17">
        <v>14.285714285714285</v>
      </c>
      <c r="BS336" s="17">
        <v>18.48341232227488</v>
      </c>
      <c r="BT336" s="17">
        <v>16.228070175438596</v>
      </c>
      <c r="BU336" s="17">
        <v>11.235955056179774</v>
      </c>
      <c r="BV336" s="17">
        <v>16.304347826086957</v>
      </c>
      <c r="BW336" s="17">
        <v>13.812154696132598</v>
      </c>
      <c r="BX336" s="17">
        <v>0</v>
      </c>
      <c r="BY336" s="17">
        <v>1.639344262295082</v>
      </c>
      <c r="BZ336" s="17">
        <v>0.85470085470085477</v>
      </c>
      <c r="CA336" s="17">
        <v>6.8965517241379306</v>
      </c>
      <c r="CB336" s="17">
        <v>10.457516339869281</v>
      </c>
      <c r="CC336" s="17">
        <v>8.724832214765101</v>
      </c>
      <c r="CD336" s="17">
        <v>0</v>
      </c>
      <c r="CE336" s="17">
        <v>0.86206896551724133</v>
      </c>
      <c r="CF336" s="17">
        <v>0.46728971962616817</v>
      </c>
      <c r="CG336" s="17">
        <v>1.7241379310344827</v>
      </c>
      <c r="CH336" s="17">
        <v>0</v>
      </c>
      <c r="CI336" s="17">
        <v>0.81300813008130091</v>
      </c>
      <c r="CJ336" s="17">
        <v>0</v>
      </c>
      <c r="CK336" s="17">
        <v>0</v>
      </c>
      <c r="CL336" s="17">
        <v>0</v>
      </c>
      <c r="CM336" s="17">
        <v>0</v>
      </c>
      <c r="CN336" s="17">
        <v>1.4285714285714286</v>
      </c>
      <c r="CO336" s="17">
        <v>0.73529411764705876</v>
      </c>
      <c r="CP336" s="17">
        <v>0</v>
      </c>
      <c r="CQ336" s="17">
        <v>0</v>
      </c>
      <c r="CR336" s="17">
        <v>0</v>
      </c>
      <c r="CS336" s="17">
        <v>0.18939393939393939</v>
      </c>
      <c r="CT336" s="17">
        <v>0.35971223021582738</v>
      </c>
      <c r="CU336" s="17">
        <v>0.27675276752767525</v>
      </c>
      <c r="CV336" s="17">
        <v>5.3191489361702127</v>
      </c>
      <c r="CW336" s="17">
        <v>5.7971014492753623</v>
      </c>
      <c r="CX336" s="17">
        <v>5.5214723926380369</v>
      </c>
      <c r="CY336" s="17">
        <v>0</v>
      </c>
      <c r="CZ336" s="17">
        <v>1.25</v>
      </c>
      <c r="DA336" s="17">
        <v>0.61349693251533743</v>
      </c>
      <c r="DB336" s="17">
        <v>2.9411764705882351</v>
      </c>
      <c r="DC336" s="17">
        <v>0</v>
      </c>
      <c r="DD336" s="17">
        <v>1.5384615384615385</v>
      </c>
      <c r="DE336" s="17">
        <v>2.8571428571428572</v>
      </c>
      <c r="DF336" s="17">
        <v>2.3696682464454977</v>
      </c>
      <c r="DG336" s="17">
        <v>2.6315789473684208</v>
      </c>
      <c r="DH336" s="17">
        <v>0</v>
      </c>
      <c r="DI336" s="17">
        <v>1.0869565217391304</v>
      </c>
      <c r="DJ336" s="17">
        <v>0.55248618784530379</v>
      </c>
      <c r="DK336" s="17">
        <v>0</v>
      </c>
      <c r="DL336" s="17">
        <v>0</v>
      </c>
      <c r="DM336" s="17">
        <v>0</v>
      </c>
      <c r="DN336" s="17">
        <v>0</v>
      </c>
      <c r="DO336" s="17">
        <v>0.65359477124183007</v>
      </c>
      <c r="DP336" s="17">
        <v>0.33557046979865773</v>
      </c>
    </row>
    <row r="337" spans="1:120" ht="12" customHeight="1" x14ac:dyDescent="0.3">
      <c r="A337" s="6" t="s">
        <v>798</v>
      </c>
      <c r="B337" s="6" t="s">
        <v>732</v>
      </c>
      <c r="C337" s="6" t="s">
        <v>406</v>
      </c>
      <c r="D337" s="17">
        <v>85.591338145474737</v>
      </c>
      <c r="E337" s="17">
        <v>84.439528023598825</v>
      </c>
      <c r="F337" s="17">
        <v>84.980443285528025</v>
      </c>
      <c r="G337" s="17">
        <v>95.939633489040602</v>
      </c>
      <c r="H337" s="17">
        <v>96.139592340951211</v>
      </c>
      <c r="I337" s="17">
        <v>96.04716824447766</v>
      </c>
      <c r="J337" s="17">
        <v>97.318136104592696</v>
      </c>
      <c r="K337" s="17">
        <v>96.526346776567564</v>
      </c>
      <c r="L337" s="17">
        <v>96.896551724137936</v>
      </c>
      <c r="M337" s="17">
        <v>95.731153496821079</v>
      </c>
      <c r="N337" s="17">
        <v>94.822190611664297</v>
      </c>
      <c r="O337" s="17">
        <v>95.262540334408925</v>
      </c>
      <c r="P337" s="17">
        <v>96.244872199431995</v>
      </c>
      <c r="Q337" s="17">
        <v>95.380281690140848</v>
      </c>
      <c r="R337" s="17">
        <v>95.788063699955345</v>
      </c>
      <c r="S337" s="17">
        <v>95.360160389517404</v>
      </c>
      <c r="T337" s="17">
        <v>94.918285025159065</v>
      </c>
      <c r="U337" s="17">
        <v>95.124011023202058</v>
      </c>
      <c r="V337" s="17">
        <v>95.063644830797884</v>
      </c>
      <c r="W337" s="17">
        <v>94.540153723827189</v>
      </c>
      <c r="X337" s="17">
        <v>94.781241063768945</v>
      </c>
      <c r="Y337" s="17">
        <v>95.621377978106892</v>
      </c>
      <c r="Z337" s="17">
        <v>93.856479091378418</v>
      </c>
      <c r="AA337" s="17">
        <v>94.641833810888258</v>
      </c>
      <c r="AB337" s="17">
        <v>96.792632581771983</v>
      </c>
      <c r="AC337" s="17">
        <v>96.125103791862728</v>
      </c>
      <c r="AD337" s="17">
        <v>96.435965690624073</v>
      </c>
      <c r="AE337" s="17">
        <v>95.821021528070915</v>
      </c>
      <c r="AF337" s="17">
        <v>94.813499111900541</v>
      </c>
      <c r="AG337" s="17">
        <v>95.273919753086417</v>
      </c>
      <c r="AH337" s="17">
        <v>94.958253050738591</v>
      </c>
      <c r="AI337" s="17">
        <v>93.404434465338198</v>
      </c>
      <c r="AJ337" s="17">
        <v>94.129099895162497</v>
      </c>
      <c r="AK337" s="17">
        <v>99.069767441860463</v>
      </c>
      <c r="AL337" s="17">
        <v>98.944427196522824</v>
      </c>
      <c r="AM337" s="17">
        <v>99.00497512437812</v>
      </c>
      <c r="AN337" s="17">
        <v>96.979098628347487</v>
      </c>
      <c r="AO337" s="17">
        <v>96.034787735849065</v>
      </c>
      <c r="AP337" s="17">
        <v>96.482801363495511</v>
      </c>
      <c r="AQ337" s="17">
        <v>9.050527484730706</v>
      </c>
      <c r="AR337" s="17">
        <v>10.373647984267453</v>
      </c>
      <c r="AS337" s="17">
        <v>9.7522816166883963</v>
      </c>
      <c r="AT337" s="17">
        <v>1.1498383039885016</v>
      </c>
      <c r="AU337" s="17">
        <v>1.3897467572575664</v>
      </c>
      <c r="AV337" s="17">
        <v>1.2788573326689918</v>
      </c>
      <c r="AW337" s="17">
        <v>1.1733154542406972</v>
      </c>
      <c r="AX337" s="17">
        <v>1.5307624374448043</v>
      </c>
      <c r="AY337" s="17">
        <v>1.3636363636363635</v>
      </c>
      <c r="AZ337" s="17">
        <v>2.3917650620647897</v>
      </c>
      <c r="BA337" s="17">
        <v>3.0156472261735416</v>
      </c>
      <c r="BB337" s="17">
        <v>2.7134056908184219</v>
      </c>
      <c r="BC337" s="17">
        <v>1.8302303565793627</v>
      </c>
      <c r="BD337" s="17">
        <v>2.676056338028169</v>
      </c>
      <c r="BE337" s="17">
        <v>2.2771245721089448</v>
      </c>
      <c r="BF337" s="17">
        <v>2.5299536970738461</v>
      </c>
      <c r="BG337" s="17">
        <v>2.9941364827213373</v>
      </c>
      <c r="BH337" s="17">
        <v>2.7780247133078495</v>
      </c>
      <c r="BI337" s="17">
        <v>2.0180068301769638</v>
      </c>
      <c r="BJ337" s="17">
        <v>3.1009806520010601</v>
      </c>
      <c r="BK337" s="17">
        <v>2.6022304832713754</v>
      </c>
      <c r="BL337" s="17">
        <v>2.2215067611075336</v>
      </c>
      <c r="BM337" s="17">
        <v>3.3040784718637068</v>
      </c>
      <c r="BN337" s="17">
        <v>2.822349570200573</v>
      </c>
      <c r="BO337" s="17">
        <v>2.2546840266751347</v>
      </c>
      <c r="BP337" s="17">
        <v>2.5186825352892335</v>
      </c>
      <c r="BQ337" s="17">
        <v>2.3957409050576755</v>
      </c>
      <c r="BR337" s="17">
        <v>2.1633600675390463</v>
      </c>
      <c r="BS337" s="17">
        <v>2.9840142095914741</v>
      </c>
      <c r="BT337" s="17">
        <v>2.6089891975308643</v>
      </c>
      <c r="BU337" s="17">
        <v>2.825947334617855</v>
      </c>
      <c r="BV337" s="17">
        <v>4.1818692113387597</v>
      </c>
      <c r="BW337" s="17">
        <v>3.549498277669612</v>
      </c>
      <c r="BX337" s="17">
        <v>0.56478405315614622</v>
      </c>
      <c r="BY337" s="17">
        <v>0.27941633033219498</v>
      </c>
      <c r="BZ337" s="17">
        <v>0.41726849622853474</v>
      </c>
      <c r="CA337" s="17">
        <v>1.714565643370346</v>
      </c>
      <c r="CB337" s="17">
        <v>2.329009433962264</v>
      </c>
      <c r="CC337" s="17">
        <v>2.0374961264332194</v>
      </c>
      <c r="CD337" s="17">
        <v>5.3581343697945583</v>
      </c>
      <c r="CE337" s="17">
        <v>5.1868239921337267</v>
      </c>
      <c r="CF337" s="17">
        <v>5.2672750977835729</v>
      </c>
      <c r="CG337" s="17">
        <v>2.9105282069708949</v>
      </c>
      <c r="CH337" s="17">
        <v>2.4706609017912289</v>
      </c>
      <c r="CI337" s="17">
        <v>2.6739744228533464</v>
      </c>
      <c r="CJ337" s="17">
        <v>1.5085484411666108</v>
      </c>
      <c r="CK337" s="17">
        <v>1.9428907859876361</v>
      </c>
      <c r="CL337" s="17">
        <v>1.7398119122257052</v>
      </c>
      <c r="CM337" s="17">
        <v>1.8770814411141385</v>
      </c>
      <c r="CN337" s="17">
        <v>2.1621621621621623</v>
      </c>
      <c r="CO337" s="17">
        <v>2.0240539747726602</v>
      </c>
      <c r="CP337" s="17">
        <v>1.9248974439886399</v>
      </c>
      <c r="CQ337" s="17">
        <v>1.9436619718309858</v>
      </c>
      <c r="CR337" s="17">
        <v>1.9348117279357047</v>
      </c>
      <c r="CS337" s="17">
        <v>2.1098859134087546</v>
      </c>
      <c r="CT337" s="17">
        <v>2.0875784921195994</v>
      </c>
      <c r="CU337" s="17">
        <v>2.0979642634900881</v>
      </c>
      <c r="CV337" s="17">
        <v>2.9183483390251475</v>
      </c>
      <c r="CW337" s="17">
        <v>2.3588656241717465</v>
      </c>
      <c r="CX337" s="17">
        <v>2.6165284529596797</v>
      </c>
      <c r="CY337" s="17">
        <v>2.1571152607855764</v>
      </c>
      <c r="CZ337" s="17">
        <v>2.839442436757873</v>
      </c>
      <c r="DA337" s="17">
        <v>2.5358166189111748</v>
      </c>
      <c r="DB337" s="17">
        <v>0.95268339155287396</v>
      </c>
      <c r="DC337" s="17">
        <v>1.3562136728480487</v>
      </c>
      <c r="DD337" s="17">
        <v>1.1682934043182489</v>
      </c>
      <c r="DE337" s="17">
        <v>2.0156184043900383</v>
      </c>
      <c r="DF337" s="17">
        <v>2.2024866785079928</v>
      </c>
      <c r="DG337" s="17">
        <v>2.117091049382716</v>
      </c>
      <c r="DH337" s="17">
        <v>2.2157996146435455</v>
      </c>
      <c r="DI337" s="17">
        <v>2.4136963233230424</v>
      </c>
      <c r="DJ337" s="17">
        <v>2.3214018271678896</v>
      </c>
      <c r="DK337" s="17">
        <v>0.36544850498338871</v>
      </c>
      <c r="DL337" s="17">
        <v>0.77615647314498604</v>
      </c>
      <c r="DM337" s="17">
        <v>0.57775637939335578</v>
      </c>
      <c r="DN337" s="17">
        <v>1.3063357282821686</v>
      </c>
      <c r="DO337" s="17">
        <v>1.6362028301886795</v>
      </c>
      <c r="DP337" s="17">
        <v>1.4797025100712737</v>
      </c>
    </row>
    <row r="338" spans="1:120" ht="12" customHeight="1" x14ac:dyDescent="0.3">
      <c r="A338" s="6" t="s">
        <v>798</v>
      </c>
      <c r="B338" s="6" t="s">
        <v>732</v>
      </c>
      <c r="C338" s="6" t="s">
        <v>255</v>
      </c>
      <c r="D338" s="17">
        <v>92.023026315789465</v>
      </c>
      <c r="E338" s="17">
        <v>93.670886075949369</v>
      </c>
      <c r="F338" s="17">
        <v>92.954220314735338</v>
      </c>
      <c r="G338" s="17">
        <v>94.552529182879368</v>
      </c>
      <c r="H338" s="17">
        <v>93.610223642172514</v>
      </c>
      <c r="I338" s="17">
        <v>94.035087719298247</v>
      </c>
      <c r="J338" s="17">
        <v>93.95348837209302</v>
      </c>
      <c r="K338" s="17">
        <v>94.512195121951208</v>
      </c>
      <c r="L338" s="17">
        <v>94.262981574539367</v>
      </c>
      <c r="M338" s="17">
        <v>94.201605709188229</v>
      </c>
      <c r="N338" s="17">
        <v>93.546099290780134</v>
      </c>
      <c r="O338" s="17">
        <v>93.836428289213742</v>
      </c>
      <c r="P338" s="17">
        <v>96.133093525179859</v>
      </c>
      <c r="Q338" s="17">
        <v>95.105916727538357</v>
      </c>
      <c r="R338" s="17">
        <v>95.566303909713824</v>
      </c>
      <c r="S338" s="17">
        <v>96.151575965057262</v>
      </c>
      <c r="T338" s="17">
        <v>96.140086612690652</v>
      </c>
      <c r="U338" s="17">
        <v>96.1451840988844</v>
      </c>
      <c r="V338" s="17">
        <v>94.419441944194418</v>
      </c>
      <c r="W338" s="17">
        <v>92.632331902718164</v>
      </c>
      <c r="X338" s="17">
        <v>93.423674770825031</v>
      </c>
      <c r="Y338" s="17">
        <v>95.901639344262293</v>
      </c>
      <c r="Z338" s="17">
        <v>96.122896854425761</v>
      </c>
      <c r="AA338" s="17">
        <v>96.024340770791071</v>
      </c>
      <c r="AB338" s="17">
        <v>92.951991828396316</v>
      </c>
      <c r="AC338" s="17">
        <v>92.109500805152976</v>
      </c>
      <c r="AD338" s="17">
        <v>92.480864475461502</v>
      </c>
      <c r="AE338" s="17">
        <v>94.479297365119194</v>
      </c>
      <c r="AF338" s="17">
        <v>93.661093087097584</v>
      </c>
      <c r="AG338" s="17">
        <v>94.023627519110491</v>
      </c>
      <c r="AH338" s="17">
        <v>89.878542510121463</v>
      </c>
      <c r="AI338" s="17">
        <v>90.468085106382972</v>
      </c>
      <c r="AJ338" s="17">
        <v>90.198797965788259</v>
      </c>
      <c r="AK338" s="17">
        <v>99.183197199533254</v>
      </c>
      <c r="AL338" s="17">
        <v>99.805636540330426</v>
      </c>
      <c r="AM338" s="17">
        <v>99.522799575821836</v>
      </c>
      <c r="AN338" s="17">
        <v>94.200542005420047</v>
      </c>
      <c r="AO338" s="17">
        <v>94.827586206896555</v>
      </c>
      <c r="AP338" s="17">
        <v>94.541862188194614</v>
      </c>
      <c r="AQ338" s="17">
        <v>4.3585526315789469</v>
      </c>
      <c r="AR338" s="17">
        <v>2.9746835443037973</v>
      </c>
      <c r="AS338" s="17">
        <v>3.5765379113018603</v>
      </c>
      <c r="AT338" s="17">
        <v>2.4319066147859925</v>
      </c>
      <c r="AU338" s="17">
        <v>2.8753993610223643</v>
      </c>
      <c r="AV338" s="17">
        <v>2.6754385964912282</v>
      </c>
      <c r="AW338" s="17">
        <v>3.441860465116279</v>
      </c>
      <c r="AX338" s="17">
        <v>3.4298780487804881</v>
      </c>
      <c r="AY338" s="17">
        <v>3.4338358458961471</v>
      </c>
      <c r="AZ338" s="17">
        <v>3.3898305084745761</v>
      </c>
      <c r="BA338" s="17">
        <v>4.1134751773049638</v>
      </c>
      <c r="BB338" s="17">
        <v>3.7929672066376927</v>
      </c>
      <c r="BC338" s="17">
        <v>2.1582733812949639</v>
      </c>
      <c r="BD338" s="17">
        <v>2.3374726077428782</v>
      </c>
      <c r="BE338" s="17">
        <v>2.257154373236598</v>
      </c>
      <c r="BF338" s="17">
        <v>2.0894817613032699</v>
      </c>
      <c r="BG338" s="17">
        <v>2.0523441913010734</v>
      </c>
      <c r="BH338" s="17">
        <v>2.0688210338867647</v>
      </c>
      <c r="BI338" s="17">
        <v>3.5103510351035103</v>
      </c>
      <c r="BJ338" s="17">
        <v>4.5064377682403434</v>
      </c>
      <c r="BK338" s="17">
        <v>4.0653646871263449</v>
      </c>
      <c r="BL338" s="17">
        <v>3.1876138433515484</v>
      </c>
      <c r="BM338" s="17">
        <v>2.560351133869788</v>
      </c>
      <c r="BN338" s="17">
        <v>2.8397565922920891</v>
      </c>
      <c r="BO338" s="17">
        <v>5.0051072522982638</v>
      </c>
      <c r="BP338" s="17">
        <v>7.0853462157809979</v>
      </c>
      <c r="BQ338" s="17">
        <v>6.1683926159387665</v>
      </c>
      <c r="BR338" s="17">
        <v>3.8582183186951067</v>
      </c>
      <c r="BS338" s="17">
        <v>4.6418767157474425</v>
      </c>
      <c r="BT338" s="17">
        <v>4.2946490618485056</v>
      </c>
      <c r="BU338" s="17">
        <v>7.5910931174089065</v>
      </c>
      <c r="BV338" s="17">
        <v>8</v>
      </c>
      <c r="BW338" s="17">
        <v>7.8132223763291719</v>
      </c>
      <c r="BX338" s="17">
        <v>0.81680280046674447</v>
      </c>
      <c r="BY338" s="17">
        <v>0.1943634596695821</v>
      </c>
      <c r="BZ338" s="17">
        <v>0.47720042417815484</v>
      </c>
      <c r="CA338" s="17">
        <v>4.4444444444444446</v>
      </c>
      <c r="CB338" s="17">
        <v>4.3557168784029034</v>
      </c>
      <c r="CC338" s="17">
        <v>4.3961471968387258</v>
      </c>
      <c r="CD338" s="17">
        <v>3.6184210526315792</v>
      </c>
      <c r="CE338" s="17">
        <v>3.3544303797468351</v>
      </c>
      <c r="CF338" s="17">
        <v>3.4692417739628043</v>
      </c>
      <c r="CG338" s="17">
        <v>3.0155642023346303</v>
      </c>
      <c r="CH338" s="17">
        <v>3.5143769968051117</v>
      </c>
      <c r="CI338" s="17">
        <v>3.2894736842105261</v>
      </c>
      <c r="CJ338" s="17">
        <v>2.6046511627906979</v>
      </c>
      <c r="CK338" s="17">
        <v>2.0579268292682928</v>
      </c>
      <c r="CL338" s="17">
        <v>2.3031825795644894</v>
      </c>
      <c r="CM338" s="17">
        <v>2.408563782337199</v>
      </c>
      <c r="CN338" s="17">
        <v>2.3404255319148937</v>
      </c>
      <c r="CO338" s="17">
        <v>2.3706045041485577</v>
      </c>
      <c r="CP338" s="17">
        <v>1.7086330935251799</v>
      </c>
      <c r="CQ338" s="17">
        <v>2.556610664718773</v>
      </c>
      <c r="CR338" s="17">
        <v>2.1765417170495769</v>
      </c>
      <c r="CS338" s="17">
        <v>1.7589422736394758</v>
      </c>
      <c r="CT338" s="17">
        <v>1.8075691960082847</v>
      </c>
      <c r="CU338" s="17">
        <v>1.7859948672288275</v>
      </c>
      <c r="CV338" s="17">
        <v>2.0702070207020702</v>
      </c>
      <c r="CW338" s="17">
        <v>2.8612303290414878</v>
      </c>
      <c r="CX338" s="17">
        <v>2.510960542048625</v>
      </c>
      <c r="CY338" s="17">
        <v>0.91074681238615673</v>
      </c>
      <c r="CZ338" s="17">
        <v>1.3167520117044622</v>
      </c>
      <c r="DA338" s="17">
        <v>1.1359026369168357</v>
      </c>
      <c r="DB338" s="17">
        <v>2.0429009193054135</v>
      </c>
      <c r="DC338" s="17">
        <v>0.80515297906602246</v>
      </c>
      <c r="DD338" s="17">
        <v>1.35074290859973</v>
      </c>
      <c r="DE338" s="17">
        <v>1.6624843161856961</v>
      </c>
      <c r="DF338" s="17">
        <v>1.6970301971549788</v>
      </c>
      <c r="DG338" s="17">
        <v>1.6817234190410009</v>
      </c>
      <c r="DH338" s="17">
        <v>2.5303643724696356</v>
      </c>
      <c r="DI338" s="17">
        <v>1.5319148936170213</v>
      </c>
      <c r="DJ338" s="17">
        <v>1.9879796578825704</v>
      </c>
      <c r="DK338" s="17">
        <v>0</v>
      </c>
      <c r="DL338" s="17">
        <v>0</v>
      </c>
      <c r="DM338" s="17">
        <v>0</v>
      </c>
      <c r="DN338" s="17">
        <v>1.3550135501355014</v>
      </c>
      <c r="DO338" s="17">
        <v>0.8166969147005444</v>
      </c>
      <c r="DP338" s="17">
        <v>1.0619906149666585</v>
      </c>
    </row>
    <row r="339" spans="1:120" ht="12" customHeight="1" x14ac:dyDescent="0.3">
      <c r="A339" s="6" t="s">
        <v>798</v>
      </c>
      <c r="B339" s="6" t="s">
        <v>732</v>
      </c>
      <c r="C339" s="6" t="s">
        <v>405</v>
      </c>
      <c r="D339" s="17">
        <v>84.705882352941174</v>
      </c>
      <c r="E339" s="17">
        <v>80.246913580246911</v>
      </c>
      <c r="F339" s="17">
        <v>82.53012048192771</v>
      </c>
      <c r="G339" s="17">
        <v>84.337349397590373</v>
      </c>
      <c r="H339" s="17">
        <v>84.615384615384613</v>
      </c>
      <c r="I339" s="17">
        <v>84.472049689440993</v>
      </c>
      <c r="J339" s="17">
        <v>87.654320987654316</v>
      </c>
      <c r="K339" s="17">
        <v>83.333333333333343</v>
      </c>
      <c r="L339" s="17">
        <v>85.620915032679733</v>
      </c>
      <c r="M339" s="17">
        <v>95.890410958904098</v>
      </c>
      <c r="N339" s="17">
        <v>83.333333333333343</v>
      </c>
      <c r="O339" s="17">
        <v>89.65517241379311</v>
      </c>
      <c r="P339" s="17">
        <v>86.842105263157904</v>
      </c>
      <c r="Q339" s="17">
        <v>84.93150684931507</v>
      </c>
      <c r="R339" s="17">
        <v>85.90604026845638</v>
      </c>
      <c r="S339" s="17">
        <v>91.202872531418308</v>
      </c>
      <c r="T339" s="17">
        <v>88.224299065420567</v>
      </c>
      <c r="U339" s="17">
        <v>89.743589743589752</v>
      </c>
      <c r="V339" s="17">
        <v>94.285714285714278</v>
      </c>
      <c r="W339" s="17">
        <v>90.769230769230774</v>
      </c>
      <c r="X339" s="17">
        <v>92.592592592592595</v>
      </c>
      <c r="Y339" s="17">
        <v>89.041095890410958</v>
      </c>
      <c r="Z339" s="17">
        <v>80.487804878048792</v>
      </c>
      <c r="AA339" s="17">
        <v>84.516129032258064</v>
      </c>
      <c r="AB339" s="17">
        <v>90.909090909090907</v>
      </c>
      <c r="AC339" s="17">
        <v>80.357142857142861</v>
      </c>
      <c r="AD339" s="17">
        <v>86.065573770491795</v>
      </c>
      <c r="AE339" s="17">
        <v>91.387559808612437</v>
      </c>
      <c r="AF339" s="17">
        <v>83.743842364532014</v>
      </c>
      <c r="AG339" s="17">
        <v>87.621359223300971</v>
      </c>
      <c r="AH339" s="17">
        <v>90.196078431372555</v>
      </c>
      <c r="AI339" s="17">
        <v>74.137931034482762</v>
      </c>
      <c r="AJ339" s="17">
        <v>81.651376146788991</v>
      </c>
      <c r="AK339" s="17">
        <v>98.333333333333329</v>
      </c>
      <c r="AL339" s="17">
        <v>100</v>
      </c>
      <c r="AM339" s="17">
        <v>99.166666666666671</v>
      </c>
      <c r="AN339" s="17">
        <v>94.594594594594597</v>
      </c>
      <c r="AO339" s="17">
        <v>87.288135593220346</v>
      </c>
      <c r="AP339" s="17">
        <v>90.829694323144111</v>
      </c>
      <c r="AQ339" s="17">
        <v>10.588235294117647</v>
      </c>
      <c r="AR339" s="17">
        <v>14.814814814814813</v>
      </c>
      <c r="AS339" s="17">
        <v>12.650602409638553</v>
      </c>
      <c r="AT339" s="17">
        <v>9.6385542168674707</v>
      </c>
      <c r="AU339" s="17">
        <v>7.6923076923076925</v>
      </c>
      <c r="AV339" s="17">
        <v>8.695652173913043</v>
      </c>
      <c r="AW339" s="17">
        <v>8.6419753086419746</v>
      </c>
      <c r="AX339" s="17">
        <v>11.111111111111111</v>
      </c>
      <c r="AY339" s="17">
        <v>9.8039215686274517</v>
      </c>
      <c r="AZ339" s="17">
        <v>4.10958904109589</v>
      </c>
      <c r="BA339" s="17">
        <v>12.5</v>
      </c>
      <c r="BB339" s="17">
        <v>8.2758620689655178</v>
      </c>
      <c r="BC339" s="17">
        <v>13.157894736842104</v>
      </c>
      <c r="BD339" s="17">
        <v>15.068493150684931</v>
      </c>
      <c r="BE339" s="17">
        <v>14.093959731543624</v>
      </c>
      <c r="BF339" s="17">
        <v>6.6427289048473961</v>
      </c>
      <c r="BG339" s="17">
        <v>8.5981308411214954</v>
      </c>
      <c r="BH339" s="17">
        <v>7.6007326007326004</v>
      </c>
      <c r="BI339" s="17">
        <v>4.2857142857142856</v>
      </c>
      <c r="BJ339" s="17">
        <v>9.2307692307692317</v>
      </c>
      <c r="BK339" s="17">
        <v>6.666666666666667</v>
      </c>
      <c r="BL339" s="17">
        <v>10.95890410958904</v>
      </c>
      <c r="BM339" s="17">
        <v>14.634146341463413</v>
      </c>
      <c r="BN339" s="17">
        <v>12.903225806451612</v>
      </c>
      <c r="BO339" s="17">
        <v>7.5757575757575761</v>
      </c>
      <c r="BP339" s="17">
        <v>17.857142857142858</v>
      </c>
      <c r="BQ339" s="17">
        <v>12.295081967213115</v>
      </c>
      <c r="BR339" s="17">
        <v>7.6555023923444976</v>
      </c>
      <c r="BS339" s="17">
        <v>13.793103448275861</v>
      </c>
      <c r="BT339" s="17">
        <v>10.679611650485436</v>
      </c>
      <c r="BU339" s="17">
        <v>7.8431372549019605</v>
      </c>
      <c r="BV339" s="17">
        <v>20.689655172413794</v>
      </c>
      <c r="BW339" s="17">
        <v>14.678899082568808</v>
      </c>
      <c r="BX339" s="17">
        <v>0</v>
      </c>
      <c r="BY339" s="17">
        <v>0</v>
      </c>
      <c r="BZ339" s="17">
        <v>0</v>
      </c>
      <c r="CA339" s="17">
        <v>3.6036036036036037</v>
      </c>
      <c r="CB339" s="17">
        <v>10.16949152542373</v>
      </c>
      <c r="CC339" s="17">
        <v>6.9868995633187767</v>
      </c>
      <c r="CD339" s="17">
        <v>4.7058823529411766</v>
      </c>
      <c r="CE339" s="17">
        <v>4.9382716049382713</v>
      </c>
      <c r="CF339" s="17">
        <v>4.8192771084337354</v>
      </c>
      <c r="CG339" s="17">
        <v>6.024096385542169</v>
      </c>
      <c r="CH339" s="17">
        <v>7.6923076923076925</v>
      </c>
      <c r="CI339" s="17">
        <v>6.8322981366459627</v>
      </c>
      <c r="CJ339" s="17">
        <v>3.7037037037037033</v>
      </c>
      <c r="CK339" s="17">
        <v>5.5555555555555554</v>
      </c>
      <c r="CL339" s="17">
        <v>4.5751633986928102</v>
      </c>
      <c r="CM339" s="17">
        <v>0</v>
      </c>
      <c r="CN339" s="17">
        <v>4.1666666666666661</v>
      </c>
      <c r="CO339" s="17">
        <v>2.0689655172413794</v>
      </c>
      <c r="CP339" s="17">
        <v>0</v>
      </c>
      <c r="CQ339" s="17">
        <v>0</v>
      </c>
      <c r="CR339" s="17">
        <v>0</v>
      </c>
      <c r="CS339" s="17">
        <v>2.1543985637342908</v>
      </c>
      <c r="CT339" s="17">
        <v>3.1775700934579438</v>
      </c>
      <c r="CU339" s="17">
        <v>2.6556776556776556</v>
      </c>
      <c r="CV339" s="17">
        <v>1.4285714285714286</v>
      </c>
      <c r="CW339" s="17">
        <v>0</v>
      </c>
      <c r="CX339" s="17">
        <v>0.74074074074074081</v>
      </c>
      <c r="CY339" s="17">
        <v>0</v>
      </c>
      <c r="CZ339" s="17">
        <v>4.8780487804878048</v>
      </c>
      <c r="DA339" s="17">
        <v>2.5806451612903225</v>
      </c>
      <c r="DB339" s="17">
        <v>1.5151515151515151</v>
      </c>
      <c r="DC339" s="17">
        <v>1.7857142857142856</v>
      </c>
      <c r="DD339" s="17">
        <v>1.639344262295082</v>
      </c>
      <c r="DE339" s="17">
        <v>0.9569377990430622</v>
      </c>
      <c r="DF339" s="17">
        <v>2.4630541871921183</v>
      </c>
      <c r="DG339" s="17">
        <v>1.6990291262135921</v>
      </c>
      <c r="DH339" s="17">
        <v>1.9607843137254901</v>
      </c>
      <c r="DI339" s="17">
        <v>5.1724137931034484</v>
      </c>
      <c r="DJ339" s="17">
        <v>3.669724770642202</v>
      </c>
      <c r="DK339" s="17">
        <v>1.6666666666666667</v>
      </c>
      <c r="DL339" s="17">
        <v>0</v>
      </c>
      <c r="DM339" s="17">
        <v>0.83333333333333337</v>
      </c>
      <c r="DN339" s="17">
        <v>1.8018018018018018</v>
      </c>
      <c r="DO339" s="17">
        <v>2.5423728813559325</v>
      </c>
      <c r="DP339" s="17">
        <v>2.1834061135371177</v>
      </c>
    </row>
    <row r="340" spans="1:120" ht="12" customHeight="1" x14ac:dyDescent="0.3">
      <c r="A340" s="6" t="s">
        <v>798</v>
      </c>
      <c r="B340" s="6" t="s">
        <v>733</v>
      </c>
      <c r="C340" s="6" t="s">
        <v>403</v>
      </c>
      <c r="D340" s="17">
        <v>70.243902439024382</v>
      </c>
      <c r="E340" s="17">
        <v>70.537634408602145</v>
      </c>
      <c r="F340" s="17">
        <v>70.399999999999991</v>
      </c>
      <c r="G340" s="17">
        <v>82.571428571428569</v>
      </c>
      <c r="H340" s="17">
        <v>80.978260869565219</v>
      </c>
      <c r="I340" s="17">
        <v>81.754874651810582</v>
      </c>
      <c r="J340" s="17">
        <v>84.857142857142847</v>
      </c>
      <c r="K340" s="17">
        <v>80.434782608695656</v>
      </c>
      <c r="L340" s="17">
        <v>82.590529247910865</v>
      </c>
      <c r="M340" s="17">
        <v>78.273809523809518</v>
      </c>
      <c r="N340" s="17">
        <v>68.88297872340425</v>
      </c>
      <c r="O340" s="17">
        <v>73.31460674157303</v>
      </c>
      <c r="P340" s="17">
        <v>80.844155844155836</v>
      </c>
      <c r="Q340" s="17">
        <v>76.103896103896105</v>
      </c>
      <c r="R340" s="17">
        <v>78.210678210678211</v>
      </c>
      <c r="S340" s="17">
        <v>83.687943262411352</v>
      </c>
      <c r="T340" s="17">
        <v>79.776212184003313</v>
      </c>
      <c r="U340" s="17">
        <v>81.666309702291713</v>
      </c>
      <c r="V340" s="17">
        <v>81.597222222222214</v>
      </c>
      <c r="W340" s="17">
        <v>65.806451612903231</v>
      </c>
      <c r="X340" s="17">
        <v>73.411371237458184</v>
      </c>
      <c r="Y340" s="17">
        <v>83.495145631067956</v>
      </c>
      <c r="Z340" s="17">
        <v>69.841269841269835</v>
      </c>
      <c r="AA340" s="17">
        <v>77.361853832442065</v>
      </c>
      <c r="AB340" s="17">
        <v>76.666666666666671</v>
      </c>
      <c r="AC340" s="17">
        <v>69.649805447470811</v>
      </c>
      <c r="AD340" s="17">
        <v>73.244781783681219</v>
      </c>
      <c r="AE340" s="17">
        <v>80.738177623990765</v>
      </c>
      <c r="AF340" s="17">
        <v>68.253968253968253</v>
      </c>
      <c r="AG340" s="17">
        <v>74.673784104389085</v>
      </c>
      <c r="AH340" s="17">
        <v>62.357414448669203</v>
      </c>
      <c r="AI340" s="17">
        <v>48.13084112149533</v>
      </c>
      <c r="AJ340" s="17">
        <v>55.974842767295598</v>
      </c>
      <c r="AK340" s="17">
        <v>92.708333333333343</v>
      </c>
      <c r="AL340" s="17">
        <v>88.549618320610691</v>
      </c>
      <c r="AM340" s="17">
        <v>91.021671826625379</v>
      </c>
      <c r="AN340" s="17">
        <v>75.164835164835168</v>
      </c>
      <c r="AO340" s="17">
        <v>63.478260869565219</v>
      </c>
      <c r="AP340" s="17">
        <v>70.125</v>
      </c>
      <c r="AQ340" s="17">
        <v>27.804878048780491</v>
      </c>
      <c r="AR340" s="17">
        <v>28.387096774193548</v>
      </c>
      <c r="AS340" s="17">
        <v>28.114285714285714</v>
      </c>
      <c r="AT340" s="17">
        <v>15.428571428571427</v>
      </c>
      <c r="AU340" s="17">
        <v>17.663043478260871</v>
      </c>
      <c r="AV340" s="17">
        <v>16.573816155988858</v>
      </c>
      <c r="AW340" s="17">
        <v>12.571428571428573</v>
      </c>
      <c r="AX340" s="17">
        <v>17.391304347826086</v>
      </c>
      <c r="AY340" s="17">
        <v>15.041782729805014</v>
      </c>
      <c r="AZ340" s="17">
        <v>19.345238095238095</v>
      </c>
      <c r="BA340" s="17">
        <v>28.723404255319153</v>
      </c>
      <c r="BB340" s="17">
        <v>24.297752808988765</v>
      </c>
      <c r="BC340" s="17">
        <v>17.857142857142858</v>
      </c>
      <c r="BD340" s="17">
        <v>23.116883116883116</v>
      </c>
      <c r="BE340" s="17">
        <v>20.779220779220779</v>
      </c>
      <c r="BF340" s="17">
        <v>14.716312056737587</v>
      </c>
      <c r="BG340" s="17">
        <v>18.980522171570659</v>
      </c>
      <c r="BH340" s="17">
        <v>16.920111372884985</v>
      </c>
      <c r="BI340" s="17">
        <v>18.055555555555554</v>
      </c>
      <c r="BJ340" s="17">
        <v>33.548387096774199</v>
      </c>
      <c r="BK340" s="17">
        <v>26.086956521739129</v>
      </c>
      <c r="BL340" s="17">
        <v>16.50485436893204</v>
      </c>
      <c r="BM340" s="17">
        <v>28.968253968253972</v>
      </c>
      <c r="BN340" s="17">
        <v>22.103386809269164</v>
      </c>
      <c r="BO340" s="17">
        <v>22.592592592592592</v>
      </c>
      <c r="BP340" s="17">
        <v>29.571984435797667</v>
      </c>
      <c r="BQ340" s="17">
        <v>25.996204933586338</v>
      </c>
      <c r="BR340" s="17">
        <v>18.915801614763552</v>
      </c>
      <c r="BS340" s="17">
        <v>30.891330891330892</v>
      </c>
      <c r="BT340" s="17">
        <v>24.733096085409255</v>
      </c>
      <c r="BU340" s="17">
        <v>35.361216730038024</v>
      </c>
      <c r="BV340" s="17">
        <v>47.663551401869157</v>
      </c>
      <c r="BW340" s="17">
        <v>40.880503144654092</v>
      </c>
      <c r="BX340" s="17">
        <v>6.770833333333333</v>
      </c>
      <c r="BY340" s="17">
        <v>7.6335877862595423</v>
      </c>
      <c r="BZ340" s="17">
        <v>7.1207430340557281</v>
      </c>
      <c r="CA340" s="17">
        <v>23.296703296703296</v>
      </c>
      <c r="CB340" s="17">
        <v>32.463768115942024</v>
      </c>
      <c r="CC340" s="17">
        <v>27.250000000000004</v>
      </c>
      <c r="CD340" s="17">
        <v>1.9512195121951219</v>
      </c>
      <c r="CE340" s="17">
        <v>1.0752688172043012</v>
      </c>
      <c r="CF340" s="17">
        <v>1.4857142857142858</v>
      </c>
      <c r="CG340" s="17">
        <v>2</v>
      </c>
      <c r="CH340" s="17">
        <v>1.3586956521739131</v>
      </c>
      <c r="CI340" s="17">
        <v>1.6713091922005572</v>
      </c>
      <c r="CJ340" s="17">
        <v>2.5714285714285712</v>
      </c>
      <c r="CK340" s="17">
        <v>2.1739130434782608</v>
      </c>
      <c r="CL340" s="17">
        <v>2.3676880222841223</v>
      </c>
      <c r="CM340" s="17">
        <v>2.3809523809523809</v>
      </c>
      <c r="CN340" s="17">
        <v>2.3936170212765959</v>
      </c>
      <c r="CO340" s="17">
        <v>2.387640449438202</v>
      </c>
      <c r="CP340" s="17">
        <v>1.2987012987012987</v>
      </c>
      <c r="CQ340" s="17">
        <v>0.77922077922077926</v>
      </c>
      <c r="CR340" s="17">
        <v>1.0101010101010102</v>
      </c>
      <c r="CS340" s="17">
        <v>1.5957446808510638</v>
      </c>
      <c r="CT340" s="17">
        <v>1.2432656444260257</v>
      </c>
      <c r="CU340" s="17">
        <v>1.4135789248233026</v>
      </c>
      <c r="CV340" s="17">
        <v>0.34722222222222221</v>
      </c>
      <c r="CW340" s="17">
        <v>0.64516129032258063</v>
      </c>
      <c r="CX340" s="17">
        <v>0.50167224080267558</v>
      </c>
      <c r="CY340" s="17">
        <v>0</v>
      </c>
      <c r="CZ340" s="17">
        <v>1.1904761904761905</v>
      </c>
      <c r="DA340" s="17">
        <v>0.53475935828876997</v>
      </c>
      <c r="DB340" s="17">
        <v>0.74074074074074081</v>
      </c>
      <c r="DC340" s="17">
        <v>0.77821011673151752</v>
      </c>
      <c r="DD340" s="17">
        <v>0.75901328273244784</v>
      </c>
      <c r="DE340" s="17">
        <v>0.34602076124567477</v>
      </c>
      <c r="DF340" s="17">
        <v>0.85470085470085477</v>
      </c>
      <c r="DG340" s="17">
        <v>0.59311981020166071</v>
      </c>
      <c r="DH340" s="17">
        <v>2.2813688212927756</v>
      </c>
      <c r="DI340" s="17">
        <v>4.2056074766355138</v>
      </c>
      <c r="DJ340" s="17">
        <v>3.1446540880503147</v>
      </c>
      <c r="DK340" s="17">
        <v>0.52083333333333326</v>
      </c>
      <c r="DL340" s="17">
        <v>3.8167938931297711</v>
      </c>
      <c r="DM340" s="17">
        <v>1.8575851393188854</v>
      </c>
      <c r="DN340" s="17">
        <v>1.5384615384615385</v>
      </c>
      <c r="DO340" s="17">
        <v>4.057971014492753</v>
      </c>
      <c r="DP340" s="17">
        <v>2.625</v>
      </c>
    </row>
    <row r="341" spans="1:120" ht="12" customHeight="1" x14ac:dyDescent="0.3">
      <c r="A341" s="6" t="s">
        <v>798</v>
      </c>
      <c r="B341" s="6" t="s">
        <v>733</v>
      </c>
      <c r="C341" s="6" t="s">
        <v>451</v>
      </c>
      <c r="D341" s="17">
        <v>68.596491228070178</v>
      </c>
      <c r="E341" s="17">
        <v>64.684684684684697</v>
      </c>
      <c r="F341" s="17">
        <v>66.666666666666657</v>
      </c>
      <c r="G341" s="17">
        <v>80.202020202020194</v>
      </c>
      <c r="H341" s="17">
        <v>76.578411405295313</v>
      </c>
      <c r="I341" s="17">
        <v>78.397565922920904</v>
      </c>
      <c r="J341" s="17">
        <v>81.386138613861377</v>
      </c>
      <c r="K341" s="17">
        <v>77.570093457943926</v>
      </c>
      <c r="L341" s="17">
        <v>79.635584137191856</v>
      </c>
      <c r="M341" s="17">
        <v>78.260869565217391</v>
      </c>
      <c r="N341" s="17">
        <v>63.529411764705877</v>
      </c>
      <c r="O341" s="17">
        <v>70.694864048338374</v>
      </c>
      <c r="P341" s="17">
        <v>74.842767295597483</v>
      </c>
      <c r="Q341" s="17">
        <v>66.518847006651882</v>
      </c>
      <c r="R341" s="17">
        <v>70.797413793103445</v>
      </c>
      <c r="S341" s="17">
        <v>82.112845138055221</v>
      </c>
      <c r="T341" s="17">
        <v>76.800748362956028</v>
      </c>
      <c r="U341" s="17">
        <v>79.50756996482643</v>
      </c>
      <c r="V341" s="17">
        <v>76.543209876543202</v>
      </c>
      <c r="W341" s="17">
        <v>66.237113402061851</v>
      </c>
      <c r="X341" s="17">
        <v>71.50063051702395</v>
      </c>
      <c r="Y341" s="17">
        <v>74.875621890547265</v>
      </c>
      <c r="Z341" s="17">
        <v>65.498652291105117</v>
      </c>
      <c r="AA341" s="17">
        <v>70.3751617076326</v>
      </c>
      <c r="AB341" s="17">
        <v>59.714285714285722</v>
      </c>
      <c r="AC341" s="17">
        <v>45.486111111111107</v>
      </c>
      <c r="AD341" s="17">
        <v>53.291536050156743</v>
      </c>
      <c r="AE341" s="17">
        <v>70.872947277441654</v>
      </c>
      <c r="AF341" s="17">
        <v>60.267430754536775</v>
      </c>
      <c r="AG341" s="17">
        <v>65.83484573502723</v>
      </c>
      <c r="AH341" s="17">
        <v>70.118343195266277</v>
      </c>
      <c r="AI341" s="17">
        <v>64.84375</v>
      </c>
      <c r="AJ341" s="17">
        <v>67.845117845117841</v>
      </c>
      <c r="AK341" s="17">
        <v>95.172413793103445</v>
      </c>
      <c r="AL341" s="17">
        <v>93.689320388349515</v>
      </c>
      <c r="AM341" s="17">
        <v>94.556451612903231</v>
      </c>
      <c r="AN341" s="17">
        <v>81.687898089171966</v>
      </c>
      <c r="AO341" s="17">
        <v>77.705627705627705</v>
      </c>
      <c r="AP341" s="17">
        <v>80</v>
      </c>
      <c r="AQ341" s="17">
        <v>23.859649122807017</v>
      </c>
      <c r="AR341" s="17">
        <v>27.387387387387385</v>
      </c>
      <c r="AS341" s="17">
        <v>25.6</v>
      </c>
      <c r="AT341" s="17">
        <v>17.575757575757574</v>
      </c>
      <c r="AU341" s="17">
        <v>19.959266802443992</v>
      </c>
      <c r="AV341" s="17">
        <v>18.762677484787019</v>
      </c>
      <c r="AW341" s="17">
        <v>13.465346534653467</v>
      </c>
      <c r="AX341" s="17">
        <v>17.056074766355138</v>
      </c>
      <c r="AY341" s="17">
        <v>15.112540192926044</v>
      </c>
      <c r="AZ341" s="17">
        <v>19.668737060041408</v>
      </c>
      <c r="BA341" s="17">
        <v>29.803921568627452</v>
      </c>
      <c r="BB341" s="17">
        <v>24.874118831822759</v>
      </c>
      <c r="BC341" s="17">
        <v>20.335429769392032</v>
      </c>
      <c r="BD341" s="17">
        <v>27.494456762749447</v>
      </c>
      <c r="BE341" s="17">
        <v>23.814655172413794</v>
      </c>
      <c r="BF341" s="17">
        <v>14.495798319327733</v>
      </c>
      <c r="BG341" s="17">
        <v>18.677892111007171</v>
      </c>
      <c r="BH341" s="17">
        <v>16.546872610490901</v>
      </c>
      <c r="BI341" s="17">
        <v>20.74074074074074</v>
      </c>
      <c r="BJ341" s="17">
        <v>30.412371134020617</v>
      </c>
      <c r="BK341" s="17">
        <v>25.472887767969738</v>
      </c>
      <c r="BL341" s="17">
        <v>19.651741293532339</v>
      </c>
      <c r="BM341" s="17">
        <v>26.145552560646902</v>
      </c>
      <c r="BN341" s="17">
        <v>22.768434670116431</v>
      </c>
      <c r="BO341" s="17">
        <v>34.857142857142861</v>
      </c>
      <c r="BP341" s="17">
        <v>43.75</v>
      </c>
      <c r="BQ341" s="17">
        <v>38.871473354231973</v>
      </c>
      <c r="BR341" s="17">
        <v>24.632670700086432</v>
      </c>
      <c r="BS341" s="17">
        <v>32.56924546322827</v>
      </c>
      <c r="BT341" s="17">
        <v>28.402903811252266</v>
      </c>
      <c r="BU341" s="17">
        <v>22.189349112426036</v>
      </c>
      <c r="BV341" s="17">
        <v>26.171875</v>
      </c>
      <c r="BW341" s="17">
        <v>23.905723905723907</v>
      </c>
      <c r="BX341" s="17">
        <v>3.103448275862069</v>
      </c>
      <c r="BY341" s="17">
        <v>4.8543689320388346</v>
      </c>
      <c r="BZ341" s="17">
        <v>3.8306451612903225</v>
      </c>
      <c r="CA341" s="17">
        <v>13.375796178343949</v>
      </c>
      <c r="CB341" s="17">
        <v>16.666666666666664</v>
      </c>
      <c r="CC341" s="17">
        <v>14.770642201834864</v>
      </c>
      <c r="CD341" s="17">
        <v>7.5438596491228065</v>
      </c>
      <c r="CE341" s="17">
        <v>7.9279279279279278</v>
      </c>
      <c r="CF341" s="17">
        <v>7.7333333333333334</v>
      </c>
      <c r="CG341" s="17">
        <v>2.2222222222222223</v>
      </c>
      <c r="CH341" s="17">
        <v>3.4623217922606928</v>
      </c>
      <c r="CI341" s="17">
        <v>2.8397565922920891</v>
      </c>
      <c r="CJ341" s="17">
        <v>5.1485148514851486</v>
      </c>
      <c r="CK341" s="17">
        <v>5.3738317757009346</v>
      </c>
      <c r="CL341" s="17">
        <v>5.251875669882101</v>
      </c>
      <c r="CM341" s="17">
        <v>2.0703933747412009</v>
      </c>
      <c r="CN341" s="17">
        <v>6.666666666666667</v>
      </c>
      <c r="CO341" s="17">
        <v>4.4310171198388728</v>
      </c>
      <c r="CP341" s="17">
        <v>4.8218029350104823</v>
      </c>
      <c r="CQ341" s="17">
        <v>5.9866962305986693</v>
      </c>
      <c r="CR341" s="17">
        <v>5.387931034482758</v>
      </c>
      <c r="CS341" s="17">
        <v>3.3913565426170464</v>
      </c>
      <c r="CT341" s="17">
        <v>4.5213595260367949</v>
      </c>
      <c r="CU341" s="17">
        <v>3.9455574246826735</v>
      </c>
      <c r="CV341" s="17">
        <v>2.7160493827160495</v>
      </c>
      <c r="CW341" s="17">
        <v>3.3505154639175259</v>
      </c>
      <c r="CX341" s="17">
        <v>3.0264817150063053</v>
      </c>
      <c r="CY341" s="17">
        <v>5.4726368159203984</v>
      </c>
      <c r="CZ341" s="17">
        <v>8.355795148247978</v>
      </c>
      <c r="DA341" s="17">
        <v>6.8564036222509701</v>
      </c>
      <c r="DB341" s="17">
        <v>5.4285714285714288</v>
      </c>
      <c r="DC341" s="17">
        <v>10.763888888888889</v>
      </c>
      <c r="DD341" s="17">
        <v>7.8369905956112857</v>
      </c>
      <c r="DE341" s="17">
        <v>4.4943820224719104</v>
      </c>
      <c r="DF341" s="17">
        <v>7.1633237822349569</v>
      </c>
      <c r="DG341" s="17">
        <v>5.7622504537205081</v>
      </c>
      <c r="DH341" s="17">
        <v>7.6923076923076925</v>
      </c>
      <c r="DI341" s="17">
        <v>8.984375</v>
      </c>
      <c r="DJ341" s="17">
        <v>8.2491582491582491</v>
      </c>
      <c r="DK341" s="17">
        <v>1.7241379310344827</v>
      </c>
      <c r="DL341" s="17">
        <v>1.4563106796116505</v>
      </c>
      <c r="DM341" s="17">
        <v>1.6129032258064515</v>
      </c>
      <c r="DN341" s="17">
        <v>4.9363057324840769</v>
      </c>
      <c r="DO341" s="17">
        <v>5.6277056277056277</v>
      </c>
      <c r="DP341" s="17">
        <v>5.2293577981651378</v>
      </c>
    </row>
    <row r="342" spans="1:120" ht="12" customHeight="1" x14ac:dyDescent="0.3">
      <c r="A342" s="6" t="s">
        <v>798</v>
      </c>
      <c r="B342" s="6" t="s">
        <v>733</v>
      </c>
      <c r="C342" s="6" t="s">
        <v>449</v>
      </c>
      <c r="D342" s="17">
        <v>80.676328502415458</v>
      </c>
      <c r="E342" s="17">
        <v>74.889867841409696</v>
      </c>
      <c r="F342" s="17">
        <v>77.649769585253452</v>
      </c>
      <c r="G342" s="17">
        <v>86.740331491712709</v>
      </c>
      <c r="H342" s="17">
        <v>80.616740088105729</v>
      </c>
      <c r="I342" s="17">
        <v>83.333333333333343</v>
      </c>
      <c r="J342" s="17">
        <v>85</v>
      </c>
      <c r="K342" s="17">
        <v>84.651162790697683</v>
      </c>
      <c r="L342" s="17">
        <v>84.810126582278471</v>
      </c>
      <c r="M342" s="17">
        <v>82.35294117647058</v>
      </c>
      <c r="N342" s="17">
        <v>72.511848341232238</v>
      </c>
      <c r="O342" s="17">
        <v>77.349397590361448</v>
      </c>
      <c r="P342" s="17">
        <v>80.813953488372093</v>
      </c>
      <c r="Q342" s="17">
        <v>83.246073298429323</v>
      </c>
      <c r="R342" s="17">
        <v>82.093663911845724</v>
      </c>
      <c r="S342" s="17">
        <v>86.928104575163403</v>
      </c>
      <c r="T342" s="17">
        <v>84.102200141944635</v>
      </c>
      <c r="U342" s="17">
        <v>85.41587542726927</v>
      </c>
      <c r="V342" s="17">
        <v>75</v>
      </c>
      <c r="W342" s="17">
        <v>62.886597938144327</v>
      </c>
      <c r="X342" s="17">
        <v>69.035532994923855</v>
      </c>
      <c r="Y342" s="17">
        <v>73.714285714285708</v>
      </c>
      <c r="Z342" s="17">
        <v>61.581920903954803</v>
      </c>
      <c r="AA342" s="17">
        <v>67.61363636363636</v>
      </c>
      <c r="AB342" s="17">
        <v>89.78102189781022</v>
      </c>
      <c r="AC342" s="17">
        <v>82.089552238805979</v>
      </c>
      <c r="AD342" s="17">
        <v>85.977859778597789</v>
      </c>
      <c r="AE342" s="17">
        <v>78.515625</v>
      </c>
      <c r="AF342" s="17">
        <v>67.524752475247524</v>
      </c>
      <c r="AG342" s="17">
        <v>73.058013765978373</v>
      </c>
      <c r="AH342" s="17">
        <v>68.902439024390233</v>
      </c>
      <c r="AI342" s="17">
        <v>58.974358974358978</v>
      </c>
      <c r="AJ342" s="17">
        <v>64.768683274021356</v>
      </c>
      <c r="AK342" s="17">
        <v>95.061728395061735</v>
      </c>
      <c r="AL342" s="17">
        <v>97.391304347826093</v>
      </c>
      <c r="AM342" s="17">
        <v>96.028880866425993</v>
      </c>
      <c r="AN342" s="17">
        <v>81.901840490797554</v>
      </c>
      <c r="AO342" s="17">
        <v>78.017241379310349</v>
      </c>
      <c r="AP342" s="17">
        <v>80.286738351254485</v>
      </c>
      <c r="AQ342" s="17">
        <v>16.908212560386474</v>
      </c>
      <c r="AR342" s="17">
        <v>20.704845814977972</v>
      </c>
      <c r="AS342" s="17">
        <v>18.894009216589861</v>
      </c>
      <c r="AT342" s="17">
        <v>11.049723756906078</v>
      </c>
      <c r="AU342" s="17">
        <v>16.299559471365637</v>
      </c>
      <c r="AV342" s="17">
        <v>13.970588235294118</v>
      </c>
      <c r="AW342" s="17">
        <v>12.222222222222221</v>
      </c>
      <c r="AX342" s="17">
        <v>12.093023255813954</v>
      </c>
      <c r="AY342" s="17">
        <v>12.151898734177214</v>
      </c>
      <c r="AZ342" s="17">
        <v>16.666666666666664</v>
      </c>
      <c r="BA342" s="17">
        <v>23.696682464454977</v>
      </c>
      <c r="BB342" s="17">
        <v>20.240963855421686</v>
      </c>
      <c r="BC342" s="17">
        <v>16.86046511627907</v>
      </c>
      <c r="BD342" s="17">
        <v>15.706806282722512</v>
      </c>
      <c r="BE342" s="17">
        <v>16.253443526170798</v>
      </c>
      <c r="BF342" s="17">
        <v>11.437908496732026</v>
      </c>
      <c r="BG342" s="17">
        <v>13.484740951029098</v>
      </c>
      <c r="BH342" s="17">
        <v>12.533232054690469</v>
      </c>
      <c r="BI342" s="17">
        <v>19.5</v>
      </c>
      <c r="BJ342" s="17">
        <v>30.927835051546392</v>
      </c>
      <c r="BK342" s="17">
        <v>25.126903553299488</v>
      </c>
      <c r="BL342" s="17">
        <v>22.857142857142858</v>
      </c>
      <c r="BM342" s="17">
        <v>30.508474576271187</v>
      </c>
      <c r="BN342" s="17">
        <v>26.704545454545453</v>
      </c>
      <c r="BO342" s="17">
        <v>7.2992700729926998</v>
      </c>
      <c r="BP342" s="17">
        <v>17.164179104477611</v>
      </c>
      <c r="BQ342" s="17">
        <v>12.177121771217712</v>
      </c>
      <c r="BR342" s="17">
        <v>17.3828125</v>
      </c>
      <c r="BS342" s="17">
        <v>27.128712871287131</v>
      </c>
      <c r="BT342" s="17">
        <v>22.222222222222221</v>
      </c>
      <c r="BU342" s="17">
        <v>14.02439024390244</v>
      </c>
      <c r="BV342" s="17">
        <v>29.914529914529915</v>
      </c>
      <c r="BW342" s="17">
        <v>20.640569395017792</v>
      </c>
      <c r="BX342" s="17">
        <v>4.9382716049382713</v>
      </c>
      <c r="BY342" s="17">
        <v>2.6086956521739131</v>
      </c>
      <c r="BZ342" s="17">
        <v>3.9711191335740073</v>
      </c>
      <c r="CA342" s="17">
        <v>9.5092024539877311</v>
      </c>
      <c r="CB342" s="17">
        <v>16.379310344827587</v>
      </c>
      <c r="CC342" s="17">
        <v>12.365591397849462</v>
      </c>
      <c r="CD342" s="17">
        <v>2.4154589371980677</v>
      </c>
      <c r="CE342" s="17">
        <v>4.4052863436123353</v>
      </c>
      <c r="CF342" s="17">
        <v>3.4562211981566824</v>
      </c>
      <c r="CG342" s="17">
        <v>2.2099447513812152</v>
      </c>
      <c r="CH342" s="17">
        <v>3.0837004405286343</v>
      </c>
      <c r="CI342" s="17">
        <v>2.6960784313725492</v>
      </c>
      <c r="CJ342" s="17">
        <v>2.7777777777777777</v>
      </c>
      <c r="CK342" s="17">
        <v>3.2558139534883721</v>
      </c>
      <c r="CL342" s="17">
        <v>3.0379746835443036</v>
      </c>
      <c r="CM342" s="17">
        <v>0.98039215686274506</v>
      </c>
      <c r="CN342" s="17">
        <v>3.7914691943127963</v>
      </c>
      <c r="CO342" s="17">
        <v>2.4096385542168677</v>
      </c>
      <c r="CP342" s="17">
        <v>2.3255813953488373</v>
      </c>
      <c r="CQ342" s="17">
        <v>1.0471204188481675</v>
      </c>
      <c r="CR342" s="17">
        <v>1.6528925619834711</v>
      </c>
      <c r="CS342" s="17">
        <v>1.6339869281045754</v>
      </c>
      <c r="CT342" s="17">
        <v>2.4130589070262598</v>
      </c>
      <c r="CU342" s="17">
        <v>2.0508925180402584</v>
      </c>
      <c r="CV342" s="17">
        <v>5.5</v>
      </c>
      <c r="CW342" s="17">
        <v>6.1855670103092786</v>
      </c>
      <c r="CX342" s="17">
        <v>5.8375634517766501</v>
      </c>
      <c r="CY342" s="17">
        <v>3.4285714285714288</v>
      </c>
      <c r="CZ342" s="17">
        <v>7.9096045197740121</v>
      </c>
      <c r="DA342" s="17">
        <v>5.6818181818181817</v>
      </c>
      <c r="DB342" s="17">
        <v>2.9197080291970803</v>
      </c>
      <c r="DC342" s="17">
        <v>0.74626865671641784</v>
      </c>
      <c r="DD342" s="17">
        <v>1.8450184501845017</v>
      </c>
      <c r="DE342" s="17">
        <v>4.1015625</v>
      </c>
      <c r="DF342" s="17">
        <v>5.3465346534653468</v>
      </c>
      <c r="DG342" s="17">
        <v>4.71976401179941</v>
      </c>
      <c r="DH342" s="17">
        <v>17.073170731707318</v>
      </c>
      <c r="DI342" s="17">
        <v>11.111111111111111</v>
      </c>
      <c r="DJ342" s="17">
        <v>14.590747330960854</v>
      </c>
      <c r="DK342" s="17">
        <v>0</v>
      </c>
      <c r="DL342" s="17">
        <v>0</v>
      </c>
      <c r="DM342" s="17">
        <v>0</v>
      </c>
      <c r="DN342" s="17">
        <v>8.5889570552147241</v>
      </c>
      <c r="DO342" s="17">
        <v>5.6034482758620694</v>
      </c>
      <c r="DP342" s="17">
        <v>7.3476702508960576</v>
      </c>
    </row>
    <row r="343" spans="1:120" ht="12" customHeight="1" x14ac:dyDescent="0.3">
      <c r="A343" s="6" t="s">
        <v>798</v>
      </c>
      <c r="B343" s="6" t="s">
        <v>733</v>
      </c>
      <c r="C343" s="6" t="s">
        <v>448</v>
      </c>
      <c r="D343" s="17">
        <v>84.343003412969281</v>
      </c>
      <c r="E343" s="17">
        <v>84.707903780068733</v>
      </c>
      <c r="F343" s="17">
        <v>84.545108488770467</v>
      </c>
      <c r="G343" s="17">
        <v>92.067553735926296</v>
      </c>
      <c r="H343" s="17">
        <v>90.87171052631578</v>
      </c>
      <c r="I343" s="17">
        <v>91.404468764249884</v>
      </c>
      <c r="J343" s="17">
        <v>91.322314049586765</v>
      </c>
      <c r="K343" s="17">
        <v>92.484795829713292</v>
      </c>
      <c r="L343" s="17">
        <v>91.953751769702691</v>
      </c>
      <c r="M343" s="17">
        <v>89.383215369059656</v>
      </c>
      <c r="N343" s="17">
        <v>86.904285142170608</v>
      </c>
      <c r="O343" s="17">
        <v>88</v>
      </c>
      <c r="P343" s="17">
        <v>91.473632331197635</v>
      </c>
      <c r="Q343" s="17">
        <v>89.009225832330529</v>
      </c>
      <c r="R343" s="17">
        <v>90.114993365767361</v>
      </c>
      <c r="S343" s="17">
        <v>92.676767676767682</v>
      </c>
      <c r="T343" s="17">
        <v>92.020157271015606</v>
      </c>
      <c r="U343" s="17">
        <v>92.314276979516961</v>
      </c>
      <c r="V343" s="17">
        <v>87.074148296593194</v>
      </c>
      <c r="W343" s="17">
        <v>83.559577677224738</v>
      </c>
      <c r="X343" s="17">
        <v>85.06884681583476</v>
      </c>
      <c r="Y343" s="17">
        <v>89.282153539381852</v>
      </c>
      <c r="Z343" s="17">
        <v>83.202819107282693</v>
      </c>
      <c r="AA343" s="17">
        <v>85.877192982456137</v>
      </c>
      <c r="AB343" s="17">
        <v>92.709410548086865</v>
      </c>
      <c r="AC343" s="17">
        <v>91.425908667287985</v>
      </c>
      <c r="AD343" s="17">
        <v>92.034313725490193</v>
      </c>
      <c r="AE343" s="17">
        <v>89.656334231805928</v>
      </c>
      <c r="AF343" s="17">
        <v>85.731773667029373</v>
      </c>
      <c r="AG343" s="17">
        <v>87.48494882600842</v>
      </c>
      <c r="AH343" s="17">
        <v>80.984808800419074</v>
      </c>
      <c r="AI343" s="17">
        <v>78.094427903019991</v>
      </c>
      <c r="AJ343" s="17">
        <v>79.389671361502351</v>
      </c>
      <c r="AK343" s="17">
        <v>97.5</v>
      </c>
      <c r="AL343" s="17">
        <v>96.806167400881066</v>
      </c>
      <c r="AM343" s="17">
        <v>97.139588100686495</v>
      </c>
      <c r="AN343" s="17">
        <v>88.715519643354696</v>
      </c>
      <c r="AO343" s="17">
        <v>86.249100071994249</v>
      </c>
      <c r="AP343" s="17">
        <v>87.390407426508503</v>
      </c>
      <c r="AQ343" s="17">
        <v>13.011945392491468</v>
      </c>
      <c r="AR343" s="17">
        <v>12.371134020618557</v>
      </c>
      <c r="AS343" s="17">
        <v>12.657023220403502</v>
      </c>
      <c r="AT343" s="17">
        <v>5.8341862845445247</v>
      </c>
      <c r="AU343" s="17">
        <v>6.7845394736842106</v>
      </c>
      <c r="AV343" s="17">
        <v>6.3611491108071139</v>
      </c>
      <c r="AW343" s="17">
        <v>7.4896694214876032</v>
      </c>
      <c r="AX343" s="17">
        <v>6.8201563857515204</v>
      </c>
      <c r="AY343" s="17">
        <v>7.1260028315243042</v>
      </c>
      <c r="AZ343" s="17">
        <v>8.9989888776541953</v>
      </c>
      <c r="BA343" s="17">
        <v>11.133360032038446</v>
      </c>
      <c r="BB343" s="17">
        <v>10.189944134078212</v>
      </c>
      <c r="BC343" s="17">
        <v>7.1956628881222269</v>
      </c>
      <c r="BD343" s="17">
        <v>8.9450461291616534</v>
      </c>
      <c r="BE343" s="17">
        <v>8.1601061477222476</v>
      </c>
      <c r="BF343" s="17">
        <v>6.0606060606060606</v>
      </c>
      <c r="BG343" s="17">
        <v>6.5511130800753135</v>
      </c>
      <c r="BH343" s="17">
        <v>6.3313971262610815</v>
      </c>
      <c r="BI343" s="17">
        <v>10.470941883767534</v>
      </c>
      <c r="BJ343" s="17">
        <v>13.763197586726999</v>
      </c>
      <c r="BK343" s="17">
        <v>12.349397590361445</v>
      </c>
      <c r="BL343" s="17">
        <v>9.5214356929212354</v>
      </c>
      <c r="BM343" s="17">
        <v>14.252153484729835</v>
      </c>
      <c r="BN343" s="17">
        <v>12.171052631578947</v>
      </c>
      <c r="BO343" s="17">
        <v>6.2564632885211999</v>
      </c>
      <c r="BP343" s="17">
        <v>7.9217148182665422</v>
      </c>
      <c r="BQ343" s="17">
        <v>7.1323529411764701</v>
      </c>
      <c r="BR343" s="17">
        <v>8.7769541778975739</v>
      </c>
      <c r="BS343" s="17">
        <v>12.227965179542981</v>
      </c>
      <c r="BT343" s="17">
        <v>10.686333534015652</v>
      </c>
      <c r="BU343" s="17">
        <v>17.443687794656888</v>
      </c>
      <c r="BV343" s="17">
        <v>19.863887707358572</v>
      </c>
      <c r="BW343" s="17">
        <v>18.779342723004692</v>
      </c>
      <c r="BX343" s="17">
        <v>2.0238095238095237</v>
      </c>
      <c r="BY343" s="17">
        <v>2.7533039647577091</v>
      </c>
      <c r="BZ343" s="17">
        <v>2.402745995423341</v>
      </c>
      <c r="CA343" s="17">
        <v>10.225689607132907</v>
      </c>
      <c r="CB343" s="17">
        <v>12.407007439404847</v>
      </c>
      <c r="CC343" s="17">
        <v>11.397627643115008</v>
      </c>
      <c r="CD343" s="17">
        <v>2.6450511945392492</v>
      </c>
      <c r="CE343" s="17">
        <v>2.9209621993127146</v>
      </c>
      <c r="CF343" s="17">
        <v>2.7978682908260373</v>
      </c>
      <c r="CG343" s="17">
        <v>2.0982599795291708</v>
      </c>
      <c r="CH343" s="17">
        <v>2.34375</v>
      </c>
      <c r="CI343" s="17">
        <v>2.2343821249430005</v>
      </c>
      <c r="CJ343" s="17">
        <v>1.1880165289256199</v>
      </c>
      <c r="CK343" s="17">
        <v>0.69504778453518679</v>
      </c>
      <c r="CL343" s="17">
        <v>0.92024539877300615</v>
      </c>
      <c r="CM343" s="17">
        <v>1.6177957532861478</v>
      </c>
      <c r="CN343" s="17">
        <v>1.9623548257909489</v>
      </c>
      <c r="CO343" s="17">
        <v>1.8100558659217878</v>
      </c>
      <c r="CP343" s="17">
        <v>1.330704780680138</v>
      </c>
      <c r="CQ343" s="17">
        <v>2.0457280385078223</v>
      </c>
      <c r="CR343" s="17">
        <v>1.7249004865103934</v>
      </c>
      <c r="CS343" s="17">
        <v>1.2626262626262625</v>
      </c>
      <c r="CT343" s="17">
        <v>1.4287296489090708</v>
      </c>
      <c r="CU343" s="17">
        <v>1.3543258942219505</v>
      </c>
      <c r="CV343" s="17">
        <v>2.4549098196392785</v>
      </c>
      <c r="CW343" s="17">
        <v>2.6772247360482653</v>
      </c>
      <c r="CX343" s="17">
        <v>2.5817555938037864</v>
      </c>
      <c r="CY343" s="17">
        <v>1.1964107676969093</v>
      </c>
      <c r="CZ343" s="17">
        <v>2.5450274079874706</v>
      </c>
      <c r="DA343" s="17">
        <v>1.9517543859649125</v>
      </c>
      <c r="DB343" s="17">
        <v>1.0341261633919339</v>
      </c>
      <c r="DC343" s="17">
        <v>0.65237651444547995</v>
      </c>
      <c r="DD343" s="17">
        <v>0.83333333333333337</v>
      </c>
      <c r="DE343" s="17">
        <v>1.5667115902964959</v>
      </c>
      <c r="DF343" s="17">
        <v>2.0402611534276387</v>
      </c>
      <c r="DG343" s="17">
        <v>1.8287176399759182</v>
      </c>
      <c r="DH343" s="17">
        <v>1.5715034049240442</v>
      </c>
      <c r="DI343" s="17">
        <v>2.0416843896214378</v>
      </c>
      <c r="DJ343" s="17">
        <v>1.8309859154929577</v>
      </c>
      <c r="DK343" s="17">
        <v>0.47619047619047622</v>
      </c>
      <c r="DL343" s="17">
        <v>0.44052863436123352</v>
      </c>
      <c r="DM343" s="17">
        <v>0.45766590389016021</v>
      </c>
      <c r="DN343" s="17">
        <v>1.0587907495123989</v>
      </c>
      <c r="DO343" s="17">
        <v>1.343892488600912</v>
      </c>
      <c r="DP343" s="17">
        <v>1.2119649303764828</v>
      </c>
    </row>
    <row r="344" spans="1:120" ht="12" customHeight="1" x14ac:dyDescent="0.3">
      <c r="A344" s="6" t="s">
        <v>798</v>
      </c>
      <c r="B344" s="6" t="s">
        <v>733</v>
      </c>
      <c r="C344" s="6" t="s">
        <v>452</v>
      </c>
      <c r="D344" s="17">
        <v>82.926829268292678</v>
      </c>
      <c r="E344" s="17">
        <v>70.769230769230774</v>
      </c>
      <c r="F344" s="17">
        <v>76.679841897233203</v>
      </c>
      <c r="G344" s="17">
        <v>92.079207920792086</v>
      </c>
      <c r="H344" s="17">
        <v>82.978723404255319</v>
      </c>
      <c r="I344" s="17">
        <v>87.692307692307693</v>
      </c>
      <c r="J344" s="17">
        <v>91.509433962264154</v>
      </c>
      <c r="K344" s="17">
        <v>80.869565217391298</v>
      </c>
      <c r="L344" s="17">
        <v>86.036036036036037</v>
      </c>
      <c r="M344" s="17">
        <v>75.892857142857139</v>
      </c>
      <c r="N344" s="17">
        <v>63.414634146341463</v>
      </c>
      <c r="O344" s="17">
        <v>69.361702127659569</v>
      </c>
      <c r="P344" s="17">
        <v>75.438596491228068</v>
      </c>
      <c r="Q344" s="17">
        <v>77.669902912621353</v>
      </c>
      <c r="R344" s="17">
        <v>76.497695852534562</v>
      </c>
      <c r="S344" s="17">
        <v>88.107416879795394</v>
      </c>
      <c r="T344" s="17">
        <v>82.200247218788618</v>
      </c>
      <c r="U344" s="17">
        <v>85.103708359522315</v>
      </c>
      <c r="V344" s="17">
        <v>73.770491803278688</v>
      </c>
      <c r="W344" s="17">
        <v>66.336633663366342</v>
      </c>
      <c r="X344" s="17">
        <v>70.403587443946194</v>
      </c>
      <c r="Y344" s="17">
        <v>81.034482758620683</v>
      </c>
      <c r="Z344" s="17">
        <v>64.646464646464651</v>
      </c>
      <c r="AA344" s="17">
        <v>73.488372093023258</v>
      </c>
      <c r="AB344" s="17">
        <v>69.607843137254903</v>
      </c>
      <c r="AC344" s="17">
        <v>73.239436619718319</v>
      </c>
      <c r="AD344" s="17">
        <v>71.098265895953759</v>
      </c>
      <c r="AE344" s="17">
        <v>75</v>
      </c>
      <c r="AF344" s="17">
        <v>67.52767527675276</v>
      </c>
      <c r="AG344" s="17">
        <v>71.685761047463174</v>
      </c>
      <c r="AH344" s="17">
        <v>91.228070175438589</v>
      </c>
      <c r="AI344" s="17">
        <v>80.952380952380949</v>
      </c>
      <c r="AJ344" s="17">
        <v>86.868686868686879</v>
      </c>
      <c r="AK344" s="17">
        <v>73.134328358208961</v>
      </c>
      <c r="AL344" s="17">
        <v>72.727272727272734</v>
      </c>
      <c r="AM344" s="17">
        <v>72.972972972972968</v>
      </c>
      <c r="AN344" s="17">
        <v>81.451612903225808</v>
      </c>
      <c r="AO344" s="17">
        <v>76.744186046511629</v>
      </c>
      <c r="AP344" s="17">
        <v>79.523809523809518</v>
      </c>
      <c r="AQ344" s="17">
        <v>13.008130081300814</v>
      </c>
      <c r="AR344" s="17">
        <v>21.53846153846154</v>
      </c>
      <c r="AS344" s="17">
        <v>17.391304347826086</v>
      </c>
      <c r="AT344" s="17">
        <v>6.9306930693069315</v>
      </c>
      <c r="AU344" s="17">
        <v>13.829787234042554</v>
      </c>
      <c r="AV344" s="17">
        <v>10.256410256410255</v>
      </c>
      <c r="AW344" s="17">
        <v>5.6603773584905666</v>
      </c>
      <c r="AX344" s="17">
        <v>16.521739130434781</v>
      </c>
      <c r="AY344" s="17">
        <v>11.261261261261261</v>
      </c>
      <c r="AZ344" s="17">
        <v>19.642857142857142</v>
      </c>
      <c r="BA344" s="17">
        <v>31.707317073170731</v>
      </c>
      <c r="BB344" s="17">
        <v>25.957446808510635</v>
      </c>
      <c r="BC344" s="17">
        <v>20.175438596491226</v>
      </c>
      <c r="BD344" s="17">
        <v>18.446601941747574</v>
      </c>
      <c r="BE344" s="17">
        <v>19.35483870967742</v>
      </c>
      <c r="BF344" s="17">
        <v>9.4629156010230187</v>
      </c>
      <c r="BG344" s="17">
        <v>14.585908529048208</v>
      </c>
      <c r="BH344" s="17">
        <v>12.067881835323696</v>
      </c>
      <c r="BI344" s="17">
        <v>26.229508196721312</v>
      </c>
      <c r="BJ344" s="17">
        <v>31.683168316831683</v>
      </c>
      <c r="BK344" s="17">
        <v>28.699551569506728</v>
      </c>
      <c r="BL344" s="17">
        <v>15.517241379310345</v>
      </c>
      <c r="BM344" s="17">
        <v>28.28282828282828</v>
      </c>
      <c r="BN344" s="17">
        <v>21.395348837209301</v>
      </c>
      <c r="BO344" s="17">
        <v>18.627450980392158</v>
      </c>
      <c r="BP344" s="17">
        <v>15.492957746478872</v>
      </c>
      <c r="BQ344" s="17">
        <v>17.341040462427745</v>
      </c>
      <c r="BR344" s="17">
        <v>20.294117647058822</v>
      </c>
      <c r="BS344" s="17">
        <v>26.199261992619927</v>
      </c>
      <c r="BT344" s="17">
        <v>22.913256955810148</v>
      </c>
      <c r="BU344" s="17">
        <v>7.0175438596491224</v>
      </c>
      <c r="BV344" s="17">
        <v>16.666666666666664</v>
      </c>
      <c r="BW344" s="17">
        <v>11.111111111111111</v>
      </c>
      <c r="BX344" s="17">
        <v>14.925373134328357</v>
      </c>
      <c r="BY344" s="17">
        <v>6.8181818181818175</v>
      </c>
      <c r="BZ344" s="17">
        <v>11.711711711711711</v>
      </c>
      <c r="CA344" s="17">
        <v>11.29032258064516</v>
      </c>
      <c r="CB344" s="17">
        <v>11.627906976744185</v>
      </c>
      <c r="CC344" s="17">
        <v>11.428571428571429</v>
      </c>
      <c r="CD344" s="17">
        <v>4.0650406504065035</v>
      </c>
      <c r="CE344" s="17">
        <v>7.6923076923076925</v>
      </c>
      <c r="CF344" s="17">
        <v>5.928853754940711</v>
      </c>
      <c r="CG344" s="17">
        <v>0.99009900990099009</v>
      </c>
      <c r="CH344" s="17">
        <v>3.1914893617021276</v>
      </c>
      <c r="CI344" s="17">
        <v>2.0512820512820511</v>
      </c>
      <c r="CJ344" s="17">
        <v>2.8301886792452833</v>
      </c>
      <c r="CK344" s="17">
        <v>2.6086956521739131</v>
      </c>
      <c r="CL344" s="17">
        <v>2.7027027027027026</v>
      </c>
      <c r="CM344" s="17">
        <v>4.4642857142857144</v>
      </c>
      <c r="CN344" s="17">
        <v>4.8780487804878048</v>
      </c>
      <c r="CO344" s="17">
        <v>4.6808510638297873</v>
      </c>
      <c r="CP344" s="17">
        <v>4.3859649122807012</v>
      </c>
      <c r="CQ344" s="17">
        <v>3.8834951456310676</v>
      </c>
      <c r="CR344" s="17">
        <v>4.1474654377880187</v>
      </c>
      <c r="CS344" s="17">
        <v>2.4296675191815855</v>
      </c>
      <c r="CT344" s="17">
        <v>3.2138442521631645</v>
      </c>
      <c r="CU344" s="17">
        <v>2.8284098051539912</v>
      </c>
      <c r="CV344" s="17">
        <v>0</v>
      </c>
      <c r="CW344" s="17">
        <v>1.9801980198019802</v>
      </c>
      <c r="CX344" s="17">
        <v>0.89686098654708524</v>
      </c>
      <c r="CY344" s="17">
        <v>3.4482758620689653</v>
      </c>
      <c r="CZ344" s="17">
        <v>7.0707070707070701</v>
      </c>
      <c r="DA344" s="17">
        <v>5.1162790697674421</v>
      </c>
      <c r="DB344" s="17">
        <v>11.76470588235294</v>
      </c>
      <c r="DC344" s="17">
        <v>11.267605633802818</v>
      </c>
      <c r="DD344" s="17">
        <v>11.560693641618498</v>
      </c>
      <c r="DE344" s="17">
        <v>4.7058823529411766</v>
      </c>
      <c r="DF344" s="17">
        <v>6.2730627306273057</v>
      </c>
      <c r="DG344" s="17">
        <v>5.400981996726677</v>
      </c>
      <c r="DH344" s="17">
        <v>1.7543859649122806</v>
      </c>
      <c r="DI344" s="17">
        <v>2.3809523809523809</v>
      </c>
      <c r="DJ344" s="17">
        <v>2.0202020202020203</v>
      </c>
      <c r="DK344" s="17">
        <v>11.940298507462686</v>
      </c>
      <c r="DL344" s="17">
        <v>20.454545454545457</v>
      </c>
      <c r="DM344" s="17">
        <v>15.315315315315313</v>
      </c>
      <c r="DN344" s="17">
        <v>7.2580645161290329</v>
      </c>
      <c r="DO344" s="17">
        <v>11.627906976744185</v>
      </c>
      <c r="DP344" s="17">
        <v>9.0476190476190474</v>
      </c>
    </row>
    <row r="345" spans="1:120" ht="12" customHeight="1" x14ac:dyDescent="0.3">
      <c r="A345" s="6" t="s">
        <v>798</v>
      </c>
      <c r="B345" s="6" t="s">
        <v>733</v>
      </c>
      <c r="C345" s="6" t="s">
        <v>450</v>
      </c>
      <c r="D345" s="17">
        <v>71.965317919075147</v>
      </c>
      <c r="E345" s="17">
        <v>56.09756097560976</v>
      </c>
      <c r="F345" s="17">
        <v>64.2433234421365</v>
      </c>
      <c r="G345" s="17">
        <v>75.961538461538453</v>
      </c>
      <c r="H345" s="17">
        <v>65.399239543726239</v>
      </c>
      <c r="I345" s="17">
        <v>71.130434782608702</v>
      </c>
      <c r="J345" s="17">
        <v>77.622377622377627</v>
      </c>
      <c r="K345" s="17">
        <v>75.572519083969468</v>
      </c>
      <c r="L345" s="17">
        <v>76.684881602914388</v>
      </c>
      <c r="M345" s="17">
        <v>75.203252032520325</v>
      </c>
      <c r="N345" s="17">
        <v>67.730496453900713</v>
      </c>
      <c r="O345" s="17">
        <v>71.212121212121218</v>
      </c>
      <c r="P345" s="17">
        <v>74.222222222222229</v>
      </c>
      <c r="Q345" s="17">
        <v>60.75949367088608</v>
      </c>
      <c r="R345" s="17">
        <v>67.316017316017323</v>
      </c>
      <c r="S345" s="17">
        <v>79.632816982214578</v>
      </c>
      <c r="T345" s="17">
        <v>72.080924855491318</v>
      </c>
      <c r="U345" s="17">
        <v>75.871004894903535</v>
      </c>
      <c r="V345" s="17">
        <v>69.803921568627445</v>
      </c>
      <c r="W345" s="17">
        <v>63.942307692307686</v>
      </c>
      <c r="X345" s="17">
        <v>67.170626349892004</v>
      </c>
      <c r="Y345" s="17">
        <v>75.233644859813083</v>
      </c>
      <c r="Z345" s="17">
        <v>54.395604395604394</v>
      </c>
      <c r="AA345" s="17">
        <v>65.656565656565661</v>
      </c>
      <c r="AB345" s="17">
        <v>53.153153153153156</v>
      </c>
      <c r="AC345" s="17">
        <v>47.159090909090914</v>
      </c>
      <c r="AD345" s="17">
        <v>50.502512562814076</v>
      </c>
      <c r="AE345" s="17">
        <v>66.136034732272066</v>
      </c>
      <c r="AF345" s="17">
        <v>55.653710247349821</v>
      </c>
      <c r="AG345" s="17">
        <v>61.416070007955447</v>
      </c>
      <c r="AH345" s="17">
        <v>69.064748201438846</v>
      </c>
      <c r="AI345" s="17">
        <v>57.657657657657658</v>
      </c>
      <c r="AJ345" s="17">
        <v>64</v>
      </c>
      <c r="AK345" s="17">
        <v>57.823129251700678</v>
      </c>
      <c r="AL345" s="17">
        <v>60.869565217391312</v>
      </c>
      <c r="AM345" s="17">
        <v>58.995815899581594</v>
      </c>
      <c r="AN345" s="17">
        <v>63.286713286713294</v>
      </c>
      <c r="AO345" s="17">
        <v>59.11330049261084</v>
      </c>
      <c r="AP345" s="17">
        <v>61.554192229038854</v>
      </c>
      <c r="AQ345" s="17">
        <v>24.855491329479769</v>
      </c>
      <c r="AR345" s="17">
        <v>40.548780487804883</v>
      </c>
      <c r="AS345" s="17">
        <v>32.492581602373889</v>
      </c>
      <c r="AT345" s="17">
        <v>21.474358974358974</v>
      </c>
      <c r="AU345" s="17">
        <v>32.319391634980988</v>
      </c>
      <c r="AV345" s="17">
        <v>26.434782608695649</v>
      </c>
      <c r="AW345" s="17">
        <v>21.678321678321677</v>
      </c>
      <c r="AX345" s="17">
        <v>23.664122137404579</v>
      </c>
      <c r="AY345" s="17">
        <v>22.586520947176687</v>
      </c>
      <c r="AZ345" s="17">
        <v>23.170731707317074</v>
      </c>
      <c r="BA345" s="17">
        <v>29.787234042553191</v>
      </c>
      <c r="BB345" s="17">
        <v>26.704545454545453</v>
      </c>
      <c r="BC345" s="17">
        <v>24.888888888888889</v>
      </c>
      <c r="BD345" s="17">
        <v>38.396624472573833</v>
      </c>
      <c r="BE345" s="17">
        <v>31.818181818181817</v>
      </c>
      <c r="BF345" s="17">
        <v>18.818129661503153</v>
      </c>
      <c r="BG345" s="17">
        <v>26.300578034682083</v>
      </c>
      <c r="BH345" s="17">
        <v>22.545349841635474</v>
      </c>
      <c r="BI345" s="17">
        <v>30.196078431372548</v>
      </c>
      <c r="BJ345" s="17">
        <v>36.057692307692307</v>
      </c>
      <c r="BK345" s="17">
        <v>32.829373650107989</v>
      </c>
      <c r="BL345" s="17">
        <v>24.766355140186917</v>
      </c>
      <c r="BM345" s="17">
        <v>44.505494505494504</v>
      </c>
      <c r="BN345" s="17">
        <v>33.838383838383841</v>
      </c>
      <c r="BO345" s="17">
        <v>46.846846846846844</v>
      </c>
      <c r="BP345" s="17">
        <v>52.840909090909093</v>
      </c>
      <c r="BQ345" s="17">
        <v>49.497487437185924</v>
      </c>
      <c r="BR345" s="17">
        <v>33.863965267727927</v>
      </c>
      <c r="BS345" s="17">
        <v>43.992932862190813</v>
      </c>
      <c r="BT345" s="17">
        <v>38.424821002386636</v>
      </c>
      <c r="BU345" s="17">
        <v>25.899280575539567</v>
      </c>
      <c r="BV345" s="17">
        <v>39.63963963963964</v>
      </c>
      <c r="BW345" s="17">
        <v>32</v>
      </c>
      <c r="BX345" s="17">
        <v>42.176870748299322</v>
      </c>
      <c r="BY345" s="17">
        <v>39.130434782608695</v>
      </c>
      <c r="BZ345" s="17">
        <v>41.004184100418414</v>
      </c>
      <c r="CA345" s="17">
        <v>34.265734265734267</v>
      </c>
      <c r="CB345" s="17">
        <v>39.408866995073893</v>
      </c>
      <c r="CC345" s="17">
        <v>36.400817995910025</v>
      </c>
      <c r="CD345" s="17">
        <v>3.1791907514450863</v>
      </c>
      <c r="CE345" s="17">
        <v>3.3536585365853662</v>
      </c>
      <c r="CF345" s="17">
        <v>3.2640949554896146</v>
      </c>
      <c r="CG345" s="17">
        <v>2.5641025641025639</v>
      </c>
      <c r="CH345" s="17">
        <v>2.2813688212927756</v>
      </c>
      <c r="CI345" s="17">
        <v>2.4347826086956523</v>
      </c>
      <c r="CJ345" s="17">
        <v>0.69930069930069927</v>
      </c>
      <c r="CK345" s="17">
        <v>0.76335877862595414</v>
      </c>
      <c r="CL345" s="17">
        <v>0.72859744990892528</v>
      </c>
      <c r="CM345" s="17">
        <v>1.6260162601626018</v>
      </c>
      <c r="CN345" s="17">
        <v>2.4822695035460995</v>
      </c>
      <c r="CO345" s="17">
        <v>2.083333333333333</v>
      </c>
      <c r="CP345" s="17">
        <v>0.88888888888888884</v>
      </c>
      <c r="CQ345" s="17">
        <v>0.8438818565400843</v>
      </c>
      <c r="CR345" s="17">
        <v>0.86580086580086579</v>
      </c>
      <c r="CS345" s="17">
        <v>1.5490533562822719</v>
      </c>
      <c r="CT345" s="17">
        <v>1.6184971098265895</v>
      </c>
      <c r="CU345" s="17">
        <v>1.5836452634609848</v>
      </c>
      <c r="CV345" s="17">
        <v>0</v>
      </c>
      <c r="CW345" s="17">
        <v>0</v>
      </c>
      <c r="CX345" s="17">
        <v>0</v>
      </c>
      <c r="CY345" s="17">
        <v>0</v>
      </c>
      <c r="CZ345" s="17">
        <v>1.098901098901099</v>
      </c>
      <c r="DA345" s="17">
        <v>0.50505050505050508</v>
      </c>
      <c r="DB345" s="17">
        <v>0</v>
      </c>
      <c r="DC345" s="17">
        <v>0</v>
      </c>
      <c r="DD345" s="17">
        <v>0</v>
      </c>
      <c r="DE345" s="17">
        <v>0</v>
      </c>
      <c r="DF345" s="17">
        <v>0.35335689045936397</v>
      </c>
      <c r="DG345" s="17">
        <v>0.15910898965791567</v>
      </c>
      <c r="DH345" s="17">
        <v>5.0359712230215825</v>
      </c>
      <c r="DI345" s="17">
        <v>2.7027027027027026</v>
      </c>
      <c r="DJ345" s="17">
        <v>4</v>
      </c>
      <c r="DK345" s="17">
        <v>0</v>
      </c>
      <c r="DL345" s="17">
        <v>0</v>
      </c>
      <c r="DM345" s="17">
        <v>0</v>
      </c>
      <c r="DN345" s="17">
        <v>2.4475524475524475</v>
      </c>
      <c r="DO345" s="17">
        <v>1.4778325123152709</v>
      </c>
      <c r="DP345" s="17">
        <v>2.0449897750511248</v>
      </c>
    </row>
    <row r="346" spans="1:120" ht="12" customHeight="1" x14ac:dyDescent="0.3">
      <c r="A346" s="6" t="s">
        <v>798</v>
      </c>
      <c r="B346" s="6" t="s">
        <v>733</v>
      </c>
      <c r="C346" s="6" t="s">
        <v>447</v>
      </c>
      <c r="D346" s="17">
        <v>73.584905660377359</v>
      </c>
      <c r="E346" s="17">
        <v>67.975830815709969</v>
      </c>
      <c r="F346" s="17">
        <v>70.469798657718115</v>
      </c>
      <c r="G346" s="17">
        <v>82.936507936507937</v>
      </c>
      <c r="H346" s="17">
        <v>82.330827067669176</v>
      </c>
      <c r="I346" s="17">
        <v>82.625482625482633</v>
      </c>
      <c r="J346" s="17">
        <v>83.582089552238799</v>
      </c>
      <c r="K346" s="17">
        <v>80.158730158730165</v>
      </c>
      <c r="L346" s="17">
        <v>81.92307692307692</v>
      </c>
      <c r="M346" s="17">
        <v>76.095617529880471</v>
      </c>
      <c r="N346" s="17">
        <v>72.36363636363636</v>
      </c>
      <c r="O346" s="17">
        <v>74.144486692015207</v>
      </c>
      <c r="P346" s="17">
        <v>81.589958158995813</v>
      </c>
      <c r="Q346" s="17">
        <v>68.683274021352318</v>
      </c>
      <c r="R346" s="17">
        <v>74.615384615384613</v>
      </c>
      <c r="S346" s="17">
        <v>84.574468085106375</v>
      </c>
      <c r="T346" s="17">
        <v>79.846238330587596</v>
      </c>
      <c r="U346" s="17">
        <v>82.123541132934818</v>
      </c>
      <c r="V346" s="17">
        <v>79.079497907949786</v>
      </c>
      <c r="W346" s="17">
        <v>65.384615384615387</v>
      </c>
      <c r="X346" s="17">
        <v>72.304439746300204</v>
      </c>
      <c r="Y346" s="17">
        <v>76.078431372549019</v>
      </c>
      <c r="Z346" s="17">
        <v>61.016949152542374</v>
      </c>
      <c r="AA346" s="17">
        <v>68.839103869653769</v>
      </c>
      <c r="AB346" s="17">
        <v>88.834951456310691</v>
      </c>
      <c r="AC346" s="17">
        <v>67.381974248927037</v>
      </c>
      <c r="AD346" s="17">
        <v>77.448747152619589</v>
      </c>
      <c r="AE346" s="17">
        <v>80.857142857142861</v>
      </c>
      <c r="AF346" s="17">
        <v>64.580369843527734</v>
      </c>
      <c r="AG346" s="17">
        <v>72.701354240912337</v>
      </c>
      <c r="AH346" s="17">
        <v>65.158371040723978</v>
      </c>
      <c r="AI346" s="17">
        <v>43.70860927152318</v>
      </c>
      <c r="AJ346" s="17">
        <v>56.451612903225815</v>
      </c>
      <c r="AK346" s="17">
        <v>65.822784810126578</v>
      </c>
      <c r="AL346" s="17">
        <v>69.85294117647058</v>
      </c>
      <c r="AM346" s="17">
        <v>67.687074829931973</v>
      </c>
      <c r="AN346" s="17">
        <v>65.435356200527707</v>
      </c>
      <c r="AO346" s="17">
        <v>56.09756097560976</v>
      </c>
      <c r="AP346" s="17">
        <v>61.411411411411407</v>
      </c>
      <c r="AQ346" s="17">
        <v>21.886792452830189</v>
      </c>
      <c r="AR346" s="17">
        <v>27.19033232628399</v>
      </c>
      <c r="AS346" s="17">
        <v>24.832214765100673</v>
      </c>
      <c r="AT346" s="17">
        <v>11.111111111111111</v>
      </c>
      <c r="AU346" s="17">
        <v>15.037593984962406</v>
      </c>
      <c r="AV346" s="17">
        <v>13.127413127413126</v>
      </c>
      <c r="AW346" s="17">
        <v>16.044776119402986</v>
      </c>
      <c r="AX346" s="17">
        <v>17.460317460317459</v>
      </c>
      <c r="AY346" s="17">
        <v>16.73076923076923</v>
      </c>
      <c r="AZ346" s="17">
        <v>20.318725099601593</v>
      </c>
      <c r="BA346" s="17">
        <v>24</v>
      </c>
      <c r="BB346" s="17">
        <v>22.243346007604561</v>
      </c>
      <c r="BC346" s="17">
        <v>17.154811715481173</v>
      </c>
      <c r="BD346" s="17">
        <v>28.113879003558718</v>
      </c>
      <c r="BE346" s="17">
        <v>23.076923076923077</v>
      </c>
      <c r="BF346" s="17">
        <v>13.061465721040189</v>
      </c>
      <c r="BG346" s="17">
        <v>17.517847336628225</v>
      </c>
      <c r="BH346" s="17">
        <v>15.37147736976943</v>
      </c>
      <c r="BI346" s="17">
        <v>17.573221757322173</v>
      </c>
      <c r="BJ346" s="17">
        <v>26.923076923076923</v>
      </c>
      <c r="BK346" s="17">
        <v>22.198731501057082</v>
      </c>
      <c r="BL346" s="17">
        <v>17.647058823529413</v>
      </c>
      <c r="BM346" s="17">
        <v>31.35593220338983</v>
      </c>
      <c r="BN346" s="17">
        <v>24.236252545824847</v>
      </c>
      <c r="BO346" s="17">
        <v>10.194174757281553</v>
      </c>
      <c r="BP346" s="17">
        <v>27.467811158798284</v>
      </c>
      <c r="BQ346" s="17">
        <v>19.362186788154897</v>
      </c>
      <c r="BR346" s="17">
        <v>15.428571428571427</v>
      </c>
      <c r="BS346" s="17">
        <v>28.591749644381224</v>
      </c>
      <c r="BT346" s="17">
        <v>22.024233784746972</v>
      </c>
      <c r="BU346" s="17">
        <v>27.601809954751133</v>
      </c>
      <c r="BV346" s="17">
        <v>42.384105960264904</v>
      </c>
      <c r="BW346" s="17">
        <v>33.602150537634408</v>
      </c>
      <c r="BX346" s="17">
        <v>30.37974683544304</v>
      </c>
      <c r="BY346" s="17">
        <v>27.205882352941174</v>
      </c>
      <c r="BZ346" s="17">
        <v>28.911564625850339</v>
      </c>
      <c r="CA346" s="17">
        <v>28.759894459102902</v>
      </c>
      <c r="CB346" s="17">
        <v>35.191637630662022</v>
      </c>
      <c r="CC346" s="17">
        <v>31.531531531531531</v>
      </c>
      <c r="CD346" s="17">
        <v>4.5283018867924527</v>
      </c>
      <c r="CE346" s="17">
        <v>4.833836858006042</v>
      </c>
      <c r="CF346" s="17">
        <v>4.6979865771812079</v>
      </c>
      <c r="CG346" s="17">
        <v>5.9523809523809517</v>
      </c>
      <c r="CH346" s="17">
        <v>2.6315789473684208</v>
      </c>
      <c r="CI346" s="17">
        <v>4.2471042471042466</v>
      </c>
      <c r="CJ346" s="17">
        <v>0.37313432835820892</v>
      </c>
      <c r="CK346" s="17">
        <v>2.3809523809523809</v>
      </c>
      <c r="CL346" s="17">
        <v>1.3461538461538463</v>
      </c>
      <c r="CM346" s="17">
        <v>3.5856573705179287</v>
      </c>
      <c r="CN346" s="17">
        <v>3.6363636363636362</v>
      </c>
      <c r="CO346" s="17">
        <v>3.6121673003802277</v>
      </c>
      <c r="CP346" s="17">
        <v>1.2552301255230125</v>
      </c>
      <c r="CQ346" s="17">
        <v>3.2028469750889679</v>
      </c>
      <c r="CR346" s="17">
        <v>2.3076923076923079</v>
      </c>
      <c r="CS346" s="17">
        <v>2.3640661938534278</v>
      </c>
      <c r="CT346" s="17">
        <v>2.6359143327841847</v>
      </c>
      <c r="CU346" s="17">
        <v>2.5049814972957587</v>
      </c>
      <c r="CV346" s="17">
        <v>3.3472803347280333</v>
      </c>
      <c r="CW346" s="17">
        <v>7.6923076923076925</v>
      </c>
      <c r="CX346" s="17">
        <v>5.4968287526427062</v>
      </c>
      <c r="CY346" s="17">
        <v>6.2745098039215685</v>
      </c>
      <c r="CZ346" s="17">
        <v>7.6271186440677967</v>
      </c>
      <c r="DA346" s="17">
        <v>6.9246435845213856</v>
      </c>
      <c r="DB346" s="17">
        <v>0.97087378640776689</v>
      </c>
      <c r="DC346" s="17">
        <v>5.1502145922746783</v>
      </c>
      <c r="DD346" s="17">
        <v>3.1890660592255129</v>
      </c>
      <c r="DE346" s="17">
        <v>3.7142857142857144</v>
      </c>
      <c r="DF346" s="17">
        <v>6.8278805120910393</v>
      </c>
      <c r="DG346" s="17">
        <v>5.2744119743406985</v>
      </c>
      <c r="DH346" s="17">
        <v>7.2398190045248878</v>
      </c>
      <c r="DI346" s="17">
        <v>13.90728476821192</v>
      </c>
      <c r="DJ346" s="17">
        <v>9.9462365591397841</v>
      </c>
      <c r="DK346" s="17">
        <v>3.79746835443038</v>
      </c>
      <c r="DL346" s="17">
        <v>2.9411764705882351</v>
      </c>
      <c r="DM346" s="17">
        <v>3.4013605442176873</v>
      </c>
      <c r="DN346" s="17">
        <v>5.8047493403693933</v>
      </c>
      <c r="DO346" s="17">
        <v>8.7108013937282234</v>
      </c>
      <c r="DP346" s="17">
        <v>7.0570570570570572</v>
      </c>
    </row>
    <row r="347" spans="1:120" ht="12" customHeight="1" x14ac:dyDescent="0.3">
      <c r="A347" s="6" t="s">
        <v>798</v>
      </c>
      <c r="B347" s="6" t="s">
        <v>733</v>
      </c>
      <c r="C347" s="6" t="s">
        <v>453</v>
      </c>
      <c r="D347" s="17">
        <v>82.718120805369139</v>
      </c>
      <c r="E347" s="17">
        <v>79.939668174962293</v>
      </c>
      <c r="F347" s="17">
        <v>81.254964257347098</v>
      </c>
      <c r="G347" s="17">
        <v>84.867075664621666</v>
      </c>
      <c r="H347" s="17">
        <v>85.793357933579344</v>
      </c>
      <c r="I347" s="17">
        <v>85.354025218234725</v>
      </c>
      <c r="J347" s="17">
        <v>88.165680473372774</v>
      </c>
      <c r="K347" s="17">
        <v>86.852589641434264</v>
      </c>
      <c r="L347" s="17">
        <v>87.512388503468785</v>
      </c>
      <c r="M347" s="17">
        <v>79.303675048355899</v>
      </c>
      <c r="N347" s="17">
        <v>69.230769230769226</v>
      </c>
      <c r="O347" s="17">
        <v>74.19047619047619</v>
      </c>
      <c r="P347" s="17">
        <v>86.427145708582827</v>
      </c>
      <c r="Q347" s="17">
        <v>73.44632768361582</v>
      </c>
      <c r="R347" s="17">
        <v>79.748062015503876</v>
      </c>
      <c r="S347" s="17">
        <v>88.302101078932424</v>
      </c>
      <c r="T347" s="17">
        <v>84.613347457627114</v>
      </c>
      <c r="U347" s="17">
        <v>86.393532474650598</v>
      </c>
      <c r="V347" s="17">
        <v>83.572895277207394</v>
      </c>
      <c r="W347" s="17">
        <v>72.435897435897431</v>
      </c>
      <c r="X347" s="17">
        <v>78.1151832460733</v>
      </c>
      <c r="Y347" s="17">
        <v>81.458333333333329</v>
      </c>
      <c r="Z347" s="17">
        <v>73.150105708245235</v>
      </c>
      <c r="AA347" s="17">
        <v>77.33473242392445</v>
      </c>
      <c r="AB347" s="17">
        <v>74.083129584352079</v>
      </c>
      <c r="AC347" s="17">
        <v>76.13636363636364</v>
      </c>
      <c r="AD347" s="17">
        <v>75.032851511169525</v>
      </c>
      <c r="AE347" s="17">
        <v>80.014534883720927</v>
      </c>
      <c r="AF347" s="17">
        <v>73.704563031709199</v>
      </c>
      <c r="AG347" s="17">
        <v>76.957662045710009</v>
      </c>
      <c r="AH347" s="17">
        <v>64.565217391304358</v>
      </c>
      <c r="AI347" s="17">
        <v>58.791208791208796</v>
      </c>
      <c r="AJ347" s="17">
        <v>62.014563106796118</v>
      </c>
      <c r="AK347" s="17">
        <v>86.330935251798564</v>
      </c>
      <c r="AL347" s="17">
        <v>88.018433179723502</v>
      </c>
      <c r="AM347" s="17">
        <v>87.070707070707059</v>
      </c>
      <c r="AN347" s="17">
        <v>72.764227642276424</v>
      </c>
      <c r="AO347" s="17">
        <v>69.707401032702236</v>
      </c>
      <c r="AP347" s="17">
        <v>71.4177407126611</v>
      </c>
      <c r="AQ347" s="17">
        <v>16.107382550335569</v>
      </c>
      <c r="AR347" s="17">
        <v>18.250377073906485</v>
      </c>
      <c r="AS347" s="17">
        <v>17.235901509134234</v>
      </c>
      <c r="AT347" s="17">
        <v>13.701431492842536</v>
      </c>
      <c r="AU347" s="17">
        <v>12.361623616236162</v>
      </c>
      <c r="AV347" s="17">
        <v>12.997090203685744</v>
      </c>
      <c r="AW347" s="17">
        <v>11.439842209072978</v>
      </c>
      <c r="AX347" s="17">
        <v>12.749003984063744</v>
      </c>
      <c r="AY347" s="17">
        <v>12.091179385530229</v>
      </c>
      <c r="AZ347" s="17">
        <v>20.502901353965182</v>
      </c>
      <c r="BA347" s="17">
        <v>30.393996247654787</v>
      </c>
      <c r="BB347" s="17">
        <v>25.523809523809526</v>
      </c>
      <c r="BC347" s="17">
        <v>13.17365269461078</v>
      </c>
      <c r="BD347" s="17">
        <v>26.365348399246702</v>
      </c>
      <c r="BE347" s="17">
        <v>19.961240310077518</v>
      </c>
      <c r="BF347" s="17">
        <v>11.158432708688245</v>
      </c>
      <c r="BG347" s="17">
        <v>14.671610169491526</v>
      </c>
      <c r="BH347" s="17">
        <v>12.976157851466155</v>
      </c>
      <c r="BI347" s="17">
        <v>16.427104722792606</v>
      </c>
      <c r="BJ347" s="17">
        <v>26.495726495726498</v>
      </c>
      <c r="BK347" s="17">
        <v>21.36125654450262</v>
      </c>
      <c r="BL347" s="17">
        <v>17.916666666666668</v>
      </c>
      <c r="BM347" s="17">
        <v>26.004228329809724</v>
      </c>
      <c r="BN347" s="17">
        <v>21.93074501573977</v>
      </c>
      <c r="BO347" s="17">
        <v>25.916870415647921</v>
      </c>
      <c r="BP347" s="17">
        <v>23.863636363636363</v>
      </c>
      <c r="BQ347" s="17">
        <v>24.967148488830489</v>
      </c>
      <c r="BR347" s="17">
        <v>19.767441860465116</v>
      </c>
      <c r="BS347" s="17">
        <v>25.599381283836042</v>
      </c>
      <c r="BT347" s="17">
        <v>22.592731360059947</v>
      </c>
      <c r="BU347" s="17">
        <v>34.782608695652172</v>
      </c>
      <c r="BV347" s="17">
        <v>40.934065934065934</v>
      </c>
      <c r="BW347" s="17">
        <v>37.5</v>
      </c>
      <c r="BX347" s="17">
        <v>11.510791366906476</v>
      </c>
      <c r="BY347" s="17">
        <v>11.059907834101383</v>
      </c>
      <c r="BZ347" s="17">
        <v>11.313131313131313</v>
      </c>
      <c r="CA347" s="17">
        <v>26.016260162601629</v>
      </c>
      <c r="CB347" s="17">
        <v>29.776247848537007</v>
      </c>
      <c r="CC347" s="17">
        <v>27.672479150871869</v>
      </c>
      <c r="CD347" s="17">
        <v>1.174496644295302</v>
      </c>
      <c r="CE347" s="17">
        <v>1.809954751131222</v>
      </c>
      <c r="CF347" s="17">
        <v>1.5091342335186657</v>
      </c>
      <c r="CG347" s="17">
        <v>1.4314928425357873</v>
      </c>
      <c r="CH347" s="17">
        <v>1.8450184501845017</v>
      </c>
      <c r="CI347" s="17">
        <v>1.6488845780795343</v>
      </c>
      <c r="CJ347" s="17">
        <v>0.39447731755424065</v>
      </c>
      <c r="CK347" s="17">
        <v>0.39840637450199201</v>
      </c>
      <c r="CL347" s="17">
        <v>0.39643211100099107</v>
      </c>
      <c r="CM347" s="17">
        <v>0.19342359767891684</v>
      </c>
      <c r="CN347" s="17">
        <v>0.37523452157598497</v>
      </c>
      <c r="CO347" s="17">
        <v>0.2857142857142857</v>
      </c>
      <c r="CP347" s="17">
        <v>0.39920159680638717</v>
      </c>
      <c r="CQ347" s="17">
        <v>0.18832391713747645</v>
      </c>
      <c r="CR347" s="17">
        <v>0.29069767441860467</v>
      </c>
      <c r="CS347" s="17">
        <v>0.5394662123793299</v>
      </c>
      <c r="CT347" s="17">
        <v>0.71504237288135597</v>
      </c>
      <c r="CU347" s="17">
        <v>0.63030967388325565</v>
      </c>
      <c r="CV347" s="17">
        <v>0</v>
      </c>
      <c r="CW347" s="17">
        <v>1.0683760683760684</v>
      </c>
      <c r="CX347" s="17">
        <v>0.52356020942408377</v>
      </c>
      <c r="CY347" s="17">
        <v>0.625</v>
      </c>
      <c r="CZ347" s="17">
        <v>0.84566596194503174</v>
      </c>
      <c r="DA347" s="17">
        <v>0.73452256033578167</v>
      </c>
      <c r="DB347" s="17">
        <v>0</v>
      </c>
      <c r="DC347" s="17">
        <v>0</v>
      </c>
      <c r="DD347" s="17">
        <v>0</v>
      </c>
      <c r="DE347" s="17">
        <v>0.21802325581395349</v>
      </c>
      <c r="DF347" s="17">
        <v>0.6960556844547563</v>
      </c>
      <c r="DG347" s="17">
        <v>0.44960659423004873</v>
      </c>
      <c r="DH347" s="17">
        <v>0.65217391304347827</v>
      </c>
      <c r="DI347" s="17">
        <v>0.27472527472527475</v>
      </c>
      <c r="DJ347" s="17">
        <v>0.48543689320388345</v>
      </c>
      <c r="DK347" s="17">
        <v>2.1582733812949639</v>
      </c>
      <c r="DL347" s="17">
        <v>0.92165898617511521</v>
      </c>
      <c r="DM347" s="17">
        <v>1.6161616161616161</v>
      </c>
      <c r="DN347" s="17">
        <v>1.2195121951219512</v>
      </c>
      <c r="DO347" s="17">
        <v>0.51635111876075734</v>
      </c>
      <c r="DP347" s="17">
        <v>0.90978013646702049</v>
      </c>
    </row>
    <row r="348" spans="1:120" ht="12" customHeight="1" x14ac:dyDescent="0.3">
      <c r="A348" s="6" t="s">
        <v>798</v>
      </c>
      <c r="B348" s="6" t="s">
        <v>733</v>
      </c>
      <c r="C348" s="6" t="s">
        <v>454</v>
      </c>
      <c r="D348" s="17">
        <v>75.461741424802113</v>
      </c>
      <c r="E348" s="17">
        <v>68.775510204081641</v>
      </c>
      <c r="F348" s="17">
        <v>71.691599539700803</v>
      </c>
      <c r="G348" s="17">
        <v>82.093663911845724</v>
      </c>
      <c r="H348" s="17">
        <v>78.304239401496261</v>
      </c>
      <c r="I348" s="17">
        <v>80.104712041884824</v>
      </c>
      <c r="J348" s="17">
        <v>82.163742690058484</v>
      </c>
      <c r="K348" s="17">
        <v>77.903682719546737</v>
      </c>
      <c r="L348" s="17">
        <v>80</v>
      </c>
      <c r="M348" s="17">
        <v>79.886685552407926</v>
      </c>
      <c r="N348" s="17">
        <v>77.878787878787875</v>
      </c>
      <c r="O348" s="17">
        <v>78.916544655929727</v>
      </c>
      <c r="P348" s="17">
        <v>82.456140350877192</v>
      </c>
      <c r="Q348" s="17">
        <v>74.522292993630572</v>
      </c>
      <c r="R348" s="17">
        <v>78.29716193656094</v>
      </c>
      <c r="S348" s="17">
        <v>84.608420099592578</v>
      </c>
      <c r="T348" s="17">
        <v>80.276381909547737</v>
      </c>
      <c r="U348" s="17">
        <v>82.358059604089632</v>
      </c>
      <c r="V348" s="17">
        <v>80.152671755725194</v>
      </c>
      <c r="W348" s="17">
        <v>80.086580086580085</v>
      </c>
      <c r="X348" s="17">
        <v>80.121703853955367</v>
      </c>
      <c r="Y348" s="17">
        <v>83.035714285714292</v>
      </c>
      <c r="Z348" s="17">
        <v>74.056603773584911</v>
      </c>
      <c r="AA348" s="17">
        <v>78.669724770642205</v>
      </c>
      <c r="AB348" s="17">
        <v>68.75</v>
      </c>
      <c r="AC348" s="17">
        <v>62.580645161290327</v>
      </c>
      <c r="AD348" s="17">
        <v>66.226912928759901</v>
      </c>
      <c r="AE348" s="17">
        <v>77.464788732394368</v>
      </c>
      <c r="AF348" s="17">
        <v>73.411371237458184</v>
      </c>
      <c r="AG348" s="17">
        <v>75.611620795107044</v>
      </c>
      <c r="AH348" s="17">
        <v>83.969465648854964</v>
      </c>
      <c r="AI348" s="17">
        <v>85.858585858585855</v>
      </c>
      <c r="AJ348" s="17">
        <v>84.782608695652172</v>
      </c>
      <c r="AK348" s="17">
        <v>98.203592814371248</v>
      </c>
      <c r="AL348" s="17">
        <v>95.50561797752809</v>
      </c>
      <c r="AM348" s="17">
        <v>97.265625</v>
      </c>
      <c r="AN348" s="17">
        <v>91.946308724832221</v>
      </c>
      <c r="AO348" s="17">
        <v>90.425531914893625</v>
      </c>
      <c r="AP348" s="17">
        <v>91.358024691358025</v>
      </c>
      <c r="AQ348" s="17">
        <v>22.163588390501317</v>
      </c>
      <c r="AR348" s="17">
        <v>28.163265306122447</v>
      </c>
      <c r="AS348" s="17">
        <v>25.546605293440738</v>
      </c>
      <c r="AT348" s="17">
        <v>16.528925619834713</v>
      </c>
      <c r="AU348" s="17">
        <v>18.453865336658353</v>
      </c>
      <c r="AV348" s="17">
        <v>17.539267015706805</v>
      </c>
      <c r="AW348" s="17">
        <v>14.619883040935672</v>
      </c>
      <c r="AX348" s="17">
        <v>16.71388101983003</v>
      </c>
      <c r="AY348" s="17">
        <v>15.683453237410072</v>
      </c>
      <c r="AZ348" s="17">
        <v>17.563739376770538</v>
      </c>
      <c r="BA348" s="17">
        <v>20.606060606060606</v>
      </c>
      <c r="BB348" s="17">
        <v>19.033674963396781</v>
      </c>
      <c r="BC348" s="17">
        <v>16.140350877192983</v>
      </c>
      <c r="BD348" s="17">
        <v>23.248407643312103</v>
      </c>
      <c r="BE348" s="17">
        <v>19.86644407345576</v>
      </c>
      <c r="BF348" s="17">
        <v>13.671344499773653</v>
      </c>
      <c r="BG348" s="17">
        <v>17.252931323283082</v>
      </c>
      <c r="BH348" s="17">
        <v>15.53186860996302</v>
      </c>
      <c r="BI348" s="17">
        <v>16.412213740458014</v>
      </c>
      <c r="BJ348" s="17">
        <v>16.017316017316016</v>
      </c>
      <c r="BK348" s="17">
        <v>16.227180527383368</v>
      </c>
      <c r="BL348" s="17">
        <v>13.839285714285715</v>
      </c>
      <c r="BM348" s="17">
        <v>18.867924528301888</v>
      </c>
      <c r="BN348" s="17">
        <v>16.284403669724771</v>
      </c>
      <c r="BO348" s="17">
        <v>28.571428571428569</v>
      </c>
      <c r="BP348" s="17">
        <v>33.548387096774199</v>
      </c>
      <c r="BQ348" s="17">
        <v>30.606860158311346</v>
      </c>
      <c r="BR348" s="17">
        <v>19.43661971830986</v>
      </c>
      <c r="BS348" s="17">
        <v>21.57190635451505</v>
      </c>
      <c r="BT348" s="17">
        <v>20.412844036697248</v>
      </c>
      <c r="BU348" s="17">
        <v>14.503816793893129</v>
      </c>
      <c r="BV348" s="17">
        <v>9.0909090909090917</v>
      </c>
      <c r="BW348" s="17">
        <v>12.173913043478262</v>
      </c>
      <c r="BX348" s="17">
        <v>1.7964071856287425</v>
      </c>
      <c r="BY348" s="17">
        <v>4.4943820224719104</v>
      </c>
      <c r="BZ348" s="17">
        <v>2.734375</v>
      </c>
      <c r="CA348" s="17">
        <v>7.3825503355704702</v>
      </c>
      <c r="CB348" s="17">
        <v>6.9148936170212769</v>
      </c>
      <c r="CC348" s="17">
        <v>7.2016460905349797</v>
      </c>
      <c r="CD348" s="17">
        <v>2.3746701846965697</v>
      </c>
      <c r="CE348" s="17">
        <v>3.0612244897959182</v>
      </c>
      <c r="CF348" s="17">
        <v>2.7617951668584579</v>
      </c>
      <c r="CG348" s="17">
        <v>1.3774104683195594</v>
      </c>
      <c r="CH348" s="17">
        <v>3.2418952618453867</v>
      </c>
      <c r="CI348" s="17">
        <v>2.3560209424083771</v>
      </c>
      <c r="CJ348" s="17">
        <v>3.2163742690058479</v>
      </c>
      <c r="CK348" s="17">
        <v>5.382436260623229</v>
      </c>
      <c r="CL348" s="17">
        <v>4.3165467625899279</v>
      </c>
      <c r="CM348" s="17">
        <v>2.5495750708215295</v>
      </c>
      <c r="CN348" s="17">
        <v>1.5151515151515151</v>
      </c>
      <c r="CO348" s="17">
        <v>2.0497803806734991</v>
      </c>
      <c r="CP348" s="17">
        <v>1.4035087719298245</v>
      </c>
      <c r="CQ348" s="17">
        <v>2.2292993630573248</v>
      </c>
      <c r="CR348" s="17">
        <v>1.8363939899833055</v>
      </c>
      <c r="CS348" s="17">
        <v>1.7202354006337708</v>
      </c>
      <c r="CT348" s="17">
        <v>2.4706867671691795</v>
      </c>
      <c r="CU348" s="17">
        <v>2.110071785947357</v>
      </c>
      <c r="CV348" s="17">
        <v>3.4351145038167941</v>
      </c>
      <c r="CW348" s="17">
        <v>3.8961038961038961</v>
      </c>
      <c r="CX348" s="17">
        <v>3.6511156186612577</v>
      </c>
      <c r="CY348" s="17">
        <v>3.125</v>
      </c>
      <c r="CZ348" s="17">
        <v>7.0754716981132075</v>
      </c>
      <c r="DA348" s="17">
        <v>5.0458715596330279</v>
      </c>
      <c r="DB348" s="17">
        <v>2.6785714285714284</v>
      </c>
      <c r="DC348" s="17">
        <v>3.870967741935484</v>
      </c>
      <c r="DD348" s="17">
        <v>3.1662269129287601</v>
      </c>
      <c r="DE348" s="17">
        <v>3.0985915492957745</v>
      </c>
      <c r="DF348" s="17">
        <v>5.0167224080267561</v>
      </c>
      <c r="DG348" s="17">
        <v>3.9755351681957185</v>
      </c>
      <c r="DH348" s="17">
        <v>1.5267175572519083</v>
      </c>
      <c r="DI348" s="17">
        <v>5.0505050505050502</v>
      </c>
      <c r="DJ348" s="17">
        <v>3.0434782608695654</v>
      </c>
      <c r="DK348" s="17">
        <v>0</v>
      </c>
      <c r="DL348" s="17">
        <v>0</v>
      </c>
      <c r="DM348" s="17">
        <v>0</v>
      </c>
      <c r="DN348" s="17">
        <v>0.67114093959731547</v>
      </c>
      <c r="DO348" s="17">
        <v>2.6595744680851063</v>
      </c>
      <c r="DP348" s="17">
        <v>1.440329218106996</v>
      </c>
    </row>
    <row r="349" spans="1:120" ht="12" customHeight="1" x14ac:dyDescent="0.3">
      <c r="A349" s="6" t="s">
        <v>798</v>
      </c>
      <c r="B349" s="6" t="s">
        <v>733</v>
      </c>
      <c r="C349" s="6" t="s">
        <v>446</v>
      </c>
      <c r="D349" s="17">
        <v>84.498480243161083</v>
      </c>
      <c r="E349" s="17">
        <v>80.046948356807519</v>
      </c>
      <c r="F349" s="17">
        <v>81.986754966887418</v>
      </c>
      <c r="G349" s="17">
        <v>86.163522012578625</v>
      </c>
      <c r="H349" s="17">
        <v>88.401253918495286</v>
      </c>
      <c r="I349" s="17">
        <v>87.284144427001578</v>
      </c>
      <c r="J349" s="17">
        <v>88.563049853372434</v>
      </c>
      <c r="K349" s="17">
        <v>86.821705426356587</v>
      </c>
      <c r="L349" s="17">
        <v>87.637362637362642</v>
      </c>
      <c r="M349" s="17">
        <v>87.179487179487182</v>
      </c>
      <c r="N349" s="17">
        <v>79.611650485436897</v>
      </c>
      <c r="O349" s="17">
        <v>83.09305373525558</v>
      </c>
      <c r="P349" s="17">
        <v>90.837696335078533</v>
      </c>
      <c r="Q349" s="17">
        <v>81.233933161953729</v>
      </c>
      <c r="R349" s="17">
        <v>85.992217898832692</v>
      </c>
      <c r="S349" s="17">
        <v>91.109264644786037</v>
      </c>
      <c r="T349" s="17">
        <v>88.052136133236786</v>
      </c>
      <c r="U349" s="17">
        <v>89.475720642290582</v>
      </c>
      <c r="V349" s="17">
        <v>83.333333333333343</v>
      </c>
      <c r="W349" s="17">
        <v>76.470588235294116</v>
      </c>
      <c r="X349" s="17">
        <v>79.672578444747614</v>
      </c>
      <c r="Y349" s="17">
        <v>86.507936507936506</v>
      </c>
      <c r="Z349" s="17">
        <v>72.809667673716021</v>
      </c>
      <c r="AA349" s="17">
        <v>80.112834978843438</v>
      </c>
      <c r="AB349" s="17">
        <v>87.431693989071036</v>
      </c>
      <c r="AC349" s="17">
        <v>75.241157556270096</v>
      </c>
      <c r="AD349" s="17">
        <v>81.831610044313138</v>
      </c>
      <c r="AE349" s="17">
        <v>85.819521178637203</v>
      </c>
      <c r="AF349" s="17">
        <v>74.92739593417231</v>
      </c>
      <c r="AG349" s="17">
        <v>80.509674374705057</v>
      </c>
      <c r="AH349" s="17">
        <v>83.611111111111114</v>
      </c>
      <c r="AI349" s="17">
        <v>72.377622377622373</v>
      </c>
      <c r="AJ349" s="17">
        <v>78.637770897832809</v>
      </c>
      <c r="AK349" s="17">
        <v>99.280575539568346</v>
      </c>
      <c r="AL349" s="17">
        <v>93.410852713178301</v>
      </c>
      <c r="AM349" s="17">
        <v>96.455223880597018</v>
      </c>
      <c r="AN349" s="17">
        <v>90.438871473354226</v>
      </c>
      <c r="AO349" s="17">
        <v>82.35294117647058</v>
      </c>
      <c r="AP349" s="17">
        <v>86.717428087986463</v>
      </c>
      <c r="AQ349" s="17">
        <v>11.550151975683891</v>
      </c>
      <c r="AR349" s="17">
        <v>14.319248826291082</v>
      </c>
      <c r="AS349" s="17">
        <v>13.112582781456952</v>
      </c>
      <c r="AT349" s="17">
        <v>7.8616352201257858</v>
      </c>
      <c r="AU349" s="17">
        <v>10.031347962382444</v>
      </c>
      <c r="AV349" s="17">
        <v>8.9481946624803772</v>
      </c>
      <c r="AW349" s="17">
        <v>9.67741935483871</v>
      </c>
      <c r="AX349" s="17">
        <v>9.819121447028424</v>
      </c>
      <c r="AY349" s="17">
        <v>9.7527472527472536</v>
      </c>
      <c r="AZ349" s="17">
        <v>12.535612535612536</v>
      </c>
      <c r="BA349" s="17">
        <v>17.961165048543691</v>
      </c>
      <c r="BB349" s="17">
        <v>15.465268676277852</v>
      </c>
      <c r="BC349" s="17">
        <v>7.8534031413612562</v>
      </c>
      <c r="BD349" s="17">
        <v>16.452442159383033</v>
      </c>
      <c r="BE349" s="17">
        <v>12.19195849546044</v>
      </c>
      <c r="BF349" s="17">
        <v>7.062733693394267</v>
      </c>
      <c r="BG349" s="17">
        <v>9.7393193338160753</v>
      </c>
      <c r="BH349" s="17">
        <v>8.4929386728574201</v>
      </c>
      <c r="BI349" s="17">
        <v>12.573099415204677</v>
      </c>
      <c r="BJ349" s="17">
        <v>19.948849104859335</v>
      </c>
      <c r="BK349" s="17">
        <v>16.507503410641199</v>
      </c>
      <c r="BL349" s="17">
        <v>11.640211640211639</v>
      </c>
      <c r="BM349" s="17">
        <v>21.450151057401811</v>
      </c>
      <c r="BN349" s="17">
        <v>16.220028208744711</v>
      </c>
      <c r="BO349" s="17">
        <v>10.928961748633879</v>
      </c>
      <c r="BP349" s="17">
        <v>20.257234726688104</v>
      </c>
      <c r="BQ349" s="17">
        <v>15.214180206794683</v>
      </c>
      <c r="BR349" s="17">
        <v>11.694290976058932</v>
      </c>
      <c r="BS349" s="17">
        <v>20.522749273959342</v>
      </c>
      <c r="BT349" s="17">
        <v>15.998112317130722</v>
      </c>
      <c r="BU349" s="17">
        <v>12.5</v>
      </c>
      <c r="BV349" s="17">
        <v>24.825174825174827</v>
      </c>
      <c r="BW349" s="17">
        <v>17.956656346749224</v>
      </c>
      <c r="BX349" s="17">
        <v>0.71942446043165476</v>
      </c>
      <c r="BY349" s="17">
        <v>5.4263565891472867</v>
      </c>
      <c r="BZ349" s="17">
        <v>2.9850746268656714</v>
      </c>
      <c r="CA349" s="17">
        <v>7.3667711598746077</v>
      </c>
      <c r="CB349" s="17">
        <v>15.625</v>
      </c>
      <c r="CC349" s="17">
        <v>11.167512690355331</v>
      </c>
      <c r="CD349" s="17">
        <v>3.9513677811550152</v>
      </c>
      <c r="CE349" s="17">
        <v>5.6338028169014089</v>
      </c>
      <c r="CF349" s="17">
        <v>4.9006622516556293</v>
      </c>
      <c r="CG349" s="17">
        <v>5.9748427672955975</v>
      </c>
      <c r="CH349" s="17">
        <v>1.5673981191222568</v>
      </c>
      <c r="CI349" s="17">
        <v>3.7676609105180532</v>
      </c>
      <c r="CJ349" s="17">
        <v>1.7595307917888565</v>
      </c>
      <c r="CK349" s="17">
        <v>3.3591731266149871</v>
      </c>
      <c r="CL349" s="17">
        <v>2.6098901098901099</v>
      </c>
      <c r="CM349" s="17">
        <v>0.28490028490028491</v>
      </c>
      <c r="CN349" s="17">
        <v>2.4271844660194173</v>
      </c>
      <c r="CO349" s="17">
        <v>1.4416775884665793</v>
      </c>
      <c r="CP349" s="17">
        <v>1.3089005235602094</v>
      </c>
      <c r="CQ349" s="17">
        <v>2.3136246786632388</v>
      </c>
      <c r="CR349" s="17">
        <v>1.8158236057068744</v>
      </c>
      <c r="CS349" s="17">
        <v>1.8280016618196928</v>
      </c>
      <c r="CT349" s="17">
        <v>2.2085445329471396</v>
      </c>
      <c r="CU349" s="17">
        <v>2.0313406848520024</v>
      </c>
      <c r="CV349" s="17">
        <v>4.0935672514619883</v>
      </c>
      <c r="CW349" s="17">
        <v>3.5805626598465472</v>
      </c>
      <c r="CX349" s="17">
        <v>3.8199181446111869</v>
      </c>
      <c r="CY349" s="17">
        <v>1.8518518518518516</v>
      </c>
      <c r="CZ349" s="17">
        <v>5.7401812688821749</v>
      </c>
      <c r="DA349" s="17">
        <v>3.6671368124118473</v>
      </c>
      <c r="DB349" s="17">
        <v>1.639344262295082</v>
      </c>
      <c r="DC349" s="17">
        <v>4.501607717041801</v>
      </c>
      <c r="DD349" s="17">
        <v>2.954209748892171</v>
      </c>
      <c r="DE349" s="17">
        <v>2.4861878453038675</v>
      </c>
      <c r="DF349" s="17">
        <v>4.549854791868345</v>
      </c>
      <c r="DG349" s="17">
        <v>3.4922133081642284</v>
      </c>
      <c r="DH349" s="17">
        <v>3.8888888888888888</v>
      </c>
      <c r="DI349" s="17">
        <v>2.7972027972027971</v>
      </c>
      <c r="DJ349" s="17">
        <v>3.4055727554179565</v>
      </c>
      <c r="DK349" s="17">
        <v>0</v>
      </c>
      <c r="DL349" s="17">
        <v>1.1627906976744187</v>
      </c>
      <c r="DM349" s="17">
        <v>0.55970149253731338</v>
      </c>
      <c r="DN349" s="17">
        <v>2.1943573667711598</v>
      </c>
      <c r="DO349" s="17">
        <v>2.0220588235294117</v>
      </c>
      <c r="DP349" s="17">
        <v>2.1150592216582065</v>
      </c>
    </row>
    <row r="350" spans="1:120" ht="12" customHeight="1" x14ac:dyDescent="0.3">
      <c r="A350" s="6" t="s">
        <v>798</v>
      </c>
      <c r="B350" s="6" t="s">
        <v>734</v>
      </c>
      <c r="C350" s="6" t="s">
        <v>423</v>
      </c>
      <c r="D350" s="17">
        <v>81.456953642384107</v>
      </c>
      <c r="E350" s="17">
        <v>78.94736842105263</v>
      </c>
      <c r="F350" s="17">
        <v>80.238500851788757</v>
      </c>
      <c r="G350" s="17">
        <v>87.00787401574803</v>
      </c>
      <c r="H350" s="17">
        <v>87.593984962406012</v>
      </c>
      <c r="I350" s="17">
        <v>87.307692307692307</v>
      </c>
      <c r="J350" s="17">
        <v>92.712550607287454</v>
      </c>
      <c r="K350" s="17">
        <v>89.787234042553195</v>
      </c>
      <c r="L350" s="17">
        <v>91.286307053941911</v>
      </c>
      <c r="M350" s="17">
        <v>89.928057553956833</v>
      </c>
      <c r="N350" s="17">
        <v>84.642857142857139</v>
      </c>
      <c r="O350" s="17">
        <v>87.275985663082437</v>
      </c>
      <c r="P350" s="17">
        <v>92.715231788079464</v>
      </c>
      <c r="Q350" s="17">
        <v>84.532374100719423</v>
      </c>
      <c r="R350" s="17">
        <v>88.793103448275872</v>
      </c>
      <c r="S350" s="17">
        <v>91.890495867768593</v>
      </c>
      <c r="T350" s="17">
        <v>89.184869472562596</v>
      </c>
      <c r="U350" s="17">
        <v>90.558615263571994</v>
      </c>
      <c r="V350" s="17">
        <v>88.923076923076934</v>
      </c>
      <c r="W350" s="17">
        <v>83.278688524590166</v>
      </c>
      <c r="X350" s="17">
        <v>86.19047619047619</v>
      </c>
      <c r="Y350" s="17">
        <v>93.793103448275858</v>
      </c>
      <c r="Z350" s="17">
        <v>84.313725490196077</v>
      </c>
      <c r="AA350" s="17">
        <v>88.926174496644293</v>
      </c>
      <c r="AB350" s="17">
        <v>86.233766233766232</v>
      </c>
      <c r="AC350" s="17">
        <v>79.797979797979806</v>
      </c>
      <c r="AD350" s="17">
        <v>83.431085043988276</v>
      </c>
      <c r="AE350" s="17">
        <v>89.3</v>
      </c>
      <c r="AF350" s="17">
        <v>82.488986784140977</v>
      </c>
      <c r="AG350" s="17">
        <v>86.058700209643604</v>
      </c>
      <c r="AH350" s="17">
        <v>91.071428571428569</v>
      </c>
      <c r="AI350" s="17">
        <v>83.720930232558146</v>
      </c>
      <c r="AJ350" s="17">
        <v>87.54646840148699</v>
      </c>
      <c r="AK350" s="17">
        <v>97.5</v>
      </c>
      <c r="AL350" s="17">
        <v>97.132616487455195</v>
      </c>
      <c r="AM350" s="17">
        <v>97.31663685152057</v>
      </c>
      <c r="AN350" s="17">
        <v>94.285714285714278</v>
      </c>
      <c r="AO350" s="17">
        <v>90.689013035381748</v>
      </c>
      <c r="AP350" s="17">
        <v>92.525068368277118</v>
      </c>
      <c r="AQ350" s="17">
        <v>14.90066225165563</v>
      </c>
      <c r="AR350" s="17">
        <v>13.684210526315791</v>
      </c>
      <c r="AS350" s="17">
        <v>14.310051107325384</v>
      </c>
      <c r="AT350" s="17">
        <v>11.023622047244094</v>
      </c>
      <c r="AU350" s="17">
        <v>7.8947368421052628</v>
      </c>
      <c r="AV350" s="17">
        <v>9.4230769230769234</v>
      </c>
      <c r="AW350" s="17">
        <v>6.0728744939271255</v>
      </c>
      <c r="AX350" s="17">
        <v>8.5106382978723403</v>
      </c>
      <c r="AY350" s="17">
        <v>7.2614107883817436</v>
      </c>
      <c r="AZ350" s="17">
        <v>6.4748201438848918</v>
      </c>
      <c r="BA350" s="17">
        <v>12.142857142857142</v>
      </c>
      <c r="BB350" s="17">
        <v>9.3189964157706093</v>
      </c>
      <c r="BC350" s="17">
        <v>6.6225165562913908</v>
      </c>
      <c r="BD350" s="17">
        <v>12.23021582733813</v>
      </c>
      <c r="BE350" s="17">
        <v>9.3103448275862082</v>
      </c>
      <c r="BF350" s="17">
        <v>6.508264462809918</v>
      </c>
      <c r="BG350" s="17">
        <v>7.8849227490676617</v>
      </c>
      <c r="BH350" s="17">
        <v>7.1859428271702068</v>
      </c>
      <c r="BI350" s="17">
        <v>8.9230769230769234</v>
      </c>
      <c r="BJ350" s="17">
        <v>14.754098360655737</v>
      </c>
      <c r="BK350" s="17">
        <v>11.746031746031745</v>
      </c>
      <c r="BL350" s="17">
        <v>4.8275862068965516</v>
      </c>
      <c r="BM350" s="17">
        <v>11.76470588235294</v>
      </c>
      <c r="BN350" s="17">
        <v>8.3892617449664435</v>
      </c>
      <c r="BO350" s="17">
        <v>12.987012987012985</v>
      </c>
      <c r="BP350" s="17">
        <v>19.528619528619529</v>
      </c>
      <c r="BQ350" s="17">
        <v>15.835777126099707</v>
      </c>
      <c r="BR350" s="17">
        <v>9.3000000000000007</v>
      </c>
      <c r="BS350" s="17">
        <v>15.308370044052863</v>
      </c>
      <c r="BT350" s="17">
        <v>12.159329140461216</v>
      </c>
      <c r="BU350" s="17">
        <v>7.5</v>
      </c>
      <c r="BV350" s="17">
        <v>12.403100775193799</v>
      </c>
      <c r="BW350" s="17">
        <v>9.8513011152416361</v>
      </c>
      <c r="BX350" s="17">
        <v>0.7142857142857143</v>
      </c>
      <c r="BY350" s="17">
        <v>0.35842293906810035</v>
      </c>
      <c r="BZ350" s="17">
        <v>0.53667262969588547</v>
      </c>
      <c r="CA350" s="17">
        <v>4.1071428571428568</v>
      </c>
      <c r="CB350" s="17">
        <v>6.1452513966480442</v>
      </c>
      <c r="CC350" s="17">
        <v>5.104831358249772</v>
      </c>
      <c r="CD350" s="17">
        <v>3.6423841059602649</v>
      </c>
      <c r="CE350" s="17">
        <v>7.3684210526315779</v>
      </c>
      <c r="CF350" s="17">
        <v>5.4514480408858601</v>
      </c>
      <c r="CG350" s="17">
        <v>1.9685039370078741</v>
      </c>
      <c r="CH350" s="17">
        <v>4.5112781954887211</v>
      </c>
      <c r="CI350" s="17">
        <v>3.2692307692307696</v>
      </c>
      <c r="CJ350" s="17">
        <v>1.214574898785425</v>
      </c>
      <c r="CK350" s="17">
        <v>1.7021276595744681</v>
      </c>
      <c r="CL350" s="17">
        <v>1.4522821576763485</v>
      </c>
      <c r="CM350" s="17">
        <v>3.5971223021582732</v>
      </c>
      <c r="CN350" s="17">
        <v>3.214285714285714</v>
      </c>
      <c r="CO350" s="17">
        <v>3.4050179211469538</v>
      </c>
      <c r="CP350" s="17">
        <v>0.66225165562913912</v>
      </c>
      <c r="CQ350" s="17">
        <v>3.2374100719424459</v>
      </c>
      <c r="CR350" s="17">
        <v>1.896551724137931</v>
      </c>
      <c r="CS350" s="17">
        <v>1.6012396694214874</v>
      </c>
      <c r="CT350" s="17">
        <v>2.9302077783697391</v>
      </c>
      <c r="CU350" s="17">
        <v>2.2554419092578026</v>
      </c>
      <c r="CV350" s="17">
        <v>2.1538461538461537</v>
      </c>
      <c r="CW350" s="17">
        <v>1.9672131147540985</v>
      </c>
      <c r="CX350" s="17">
        <v>2.0634920634920633</v>
      </c>
      <c r="CY350" s="17">
        <v>1.3793103448275863</v>
      </c>
      <c r="CZ350" s="17">
        <v>3.9215686274509802</v>
      </c>
      <c r="DA350" s="17">
        <v>2.6845637583892619</v>
      </c>
      <c r="DB350" s="17">
        <v>0.77922077922077926</v>
      </c>
      <c r="DC350" s="17">
        <v>0.67340067340067333</v>
      </c>
      <c r="DD350" s="17">
        <v>0.73313782991202348</v>
      </c>
      <c r="DE350" s="17">
        <v>1.4000000000000001</v>
      </c>
      <c r="DF350" s="17">
        <v>2.2026431718061676</v>
      </c>
      <c r="DG350" s="17">
        <v>1.7819706498951779</v>
      </c>
      <c r="DH350" s="17">
        <v>1.4285714285714286</v>
      </c>
      <c r="DI350" s="17">
        <v>3.8759689922480618</v>
      </c>
      <c r="DJ350" s="17">
        <v>2.6022304832713754</v>
      </c>
      <c r="DK350" s="17">
        <v>1.7857142857142856</v>
      </c>
      <c r="DL350" s="17">
        <v>2.5089605734767026</v>
      </c>
      <c r="DM350" s="17">
        <v>2.1466905187835419</v>
      </c>
      <c r="DN350" s="17">
        <v>1.607142857142857</v>
      </c>
      <c r="DO350" s="17">
        <v>3.1657355679702048</v>
      </c>
      <c r="DP350" s="17">
        <v>2.3701002734731085</v>
      </c>
    </row>
    <row r="351" spans="1:120" ht="12" customHeight="1" x14ac:dyDescent="0.3">
      <c r="A351" s="6" t="s">
        <v>798</v>
      </c>
      <c r="B351" s="6" t="s">
        <v>734</v>
      </c>
      <c r="C351" s="6" t="s">
        <v>426</v>
      </c>
      <c r="D351" s="17">
        <v>78.94073139974779</v>
      </c>
      <c r="E351" s="17">
        <v>79.205851619644719</v>
      </c>
      <c r="F351" s="17">
        <v>79.085714285714275</v>
      </c>
      <c r="G351" s="17">
        <v>93.682588597842837</v>
      </c>
      <c r="H351" s="17">
        <v>93.258426966292134</v>
      </c>
      <c r="I351" s="17">
        <v>93.460690668626015</v>
      </c>
      <c r="J351" s="17">
        <v>96.625766871165638</v>
      </c>
      <c r="K351" s="17">
        <v>96.209912536443156</v>
      </c>
      <c r="L351" s="17">
        <v>96.412556053811656</v>
      </c>
      <c r="M351" s="17">
        <v>96.885813148788927</v>
      </c>
      <c r="N351" s="17">
        <v>94.822006472491907</v>
      </c>
      <c r="O351" s="17">
        <v>95.819397993311043</v>
      </c>
      <c r="P351" s="17">
        <v>94.567062818336169</v>
      </c>
      <c r="Q351" s="17">
        <v>92.182890855457217</v>
      </c>
      <c r="R351" s="17">
        <v>93.291239147592748</v>
      </c>
      <c r="S351" s="17">
        <v>94.216071059698407</v>
      </c>
      <c r="T351" s="17">
        <v>93.501542929751309</v>
      </c>
      <c r="U351" s="17">
        <v>93.835748792270536</v>
      </c>
      <c r="V351" s="17">
        <v>96.013289036544847</v>
      </c>
      <c r="W351" s="17">
        <v>94.759206798866856</v>
      </c>
      <c r="X351" s="17">
        <v>95.336391437308862</v>
      </c>
      <c r="Y351" s="17">
        <v>95.447154471544721</v>
      </c>
      <c r="Z351" s="17">
        <v>92.225609756097555</v>
      </c>
      <c r="AA351" s="17">
        <v>93.784421715184891</v>
      </c>
      <c r="AB351" s="17">
        <v>94.019933554817285</v>
      </c>
      <c r="AC351" s="17">
        <v>92.368839427662948</v>
      </c>
      <c r="AD351" s="17">
        <v>93.176279447603577</v>
      </c>
      <c r="AE351" s="17">
        <v>95.162177020340849</v>
      </c>
      <c r="AF351" s="17">
        <v>93.169261677548974</v>
      </c>
      <c r="AG351" s="17">
        <v>94.120734908136484</v>
      </c>
      <c r="AH351" s="17">
        <v>97.68421052631578</v>
      </c>
      <c r="AI351" s="17">
        <v>97.468354430379748</v>
      </c>
      <c r="AJ351" s="17">
        <v>97.57639620653319</v>
      </c>
      <c r="AK351" s="17">
        <v>98.867924528301884</v>
      </c>
      <c r="AL351" s="17">
        <v>99.011857707509876</v>
      </c>
      <c r="AM351" s="17">
        <v>98.938223938223928</v>
      </c>
      <c r="AN351" s="17">
        <v>98.308457711442784</v>
      </c>
      <c r="AO351" s="17">
        <v>98.265306122448976</v>
      </c>
      <c r="AP351" s="17">
        <v>98.287153652392945</v>
      </c>
      <c r="AQ351" s="17">
        <v>18.663303909205549</v>
      </c>
      <c r="AR351" s="17">
        <v>17.554858934169278</v>
      </c>
      <c r="AS351" s="17">
        <v>18.057142857142857</v>
      </c>
      <c r="AT351" s="17">
        <v>3.2357473035439135</v>
      </c>
      <c r="AU351" s="17">
        <v>3.089887640449438</v>
      </c>
      <c r="AV351" s="17">
        <v>3.1594415870683319</v>
      </c>
      <c r="AW351" s="17">
        <v>2.4539877300613497</v>
      </c>
      <c r="AX351" s="17">
        <v>2.9154518950437316</v>
      </c>
      <c r="AY351" s="17">
        <v>2.6905829596412558</v>
      </c>
      <c r="AZ351" s="17">
        <v>2.2491349480968861</v>
      </c>
      <c r="BA351" s="17">
        <v>4.2071197411003238</v>
      </c>
      <c r="BB351" s="17">
        <v>3.2608695652173911</v>
      </c>
      <c r="BC351" s="17">
        <v>4.9235993208828521</v>
      </c>
      <c r="BD351" s="17">
        <v>7.227138643067847</v>
      </c>
      <c r="BE351" s="17">
        <v>6.1562746645619573</v>
      </c>
      <c r="BF351" s="17">
        <v>4.6891138194587896</v>
      </c>
      <c r="BG351" s="17">
        <v>5.1733526955890365</v>
      </c>
      <c r="BH351" s="17">
        <v>4.9468599033816423</v>
      </c>
      <c r="BI351" s="17">
        <v>2.9900332225913622</v>
      </c>
      <c r="BJ351" s="17">
        <v>3.5410764872521248</v>
      </c>
      <c r="BK351" s="17">
        <v>3.2874617737003056</v>
      </c>
      <c r="BL351" s="17">
        <v>3.4146341463414638</v>
      </c>
      <c r="BM351" s="17">
        <v>6.7073170731707323</v>
      </c>
      <c r="BN351" s="17">
        <v>5.1140833988985053</v>
      </c>
      <c r="BO351" s="17">
        <v>5.4817275747508303</v>
      </c>
      <c r="BP351" s="17">
        <v>6.995230524642289</v>
      </c>
      <c r="BQ351" s="17">
        <v>6.2550771730300578</v>
      </c>
      <c r="BR351" s="17">
        <v>3.9582188015393074</v>
      </c>
      <c r="BS351" s="17">
        <v>5.675539929683576</v>
      </c>
      <c r="BT351" s="17">
        <v>4.8556430446194225</v>
      </c>
      <c r="BU351" s="17">
        <v>1.8947368421052633</v>
      </c>
      <c r="BV351" s="17">
        <v>1.4767932489451476</v>
      </c>
      <c r="BW351" s="17">
        <v>1.6859852476290831</v>
      </c>
      <c r="BX351" s="17">
        <v>0.75471698113207553</v>
      </c>
      <c r="BY351" s="17">
        <v>0.79051383399209485</v>
      </c>
      <c r="BZ351" s="17">
        <v>0.77220077220077221</v>
      </c>
      <c r="CA351" s="17">
        <v>1.2935323383084576</v>
      </c>
      <c r="CB351" s="17">
        <v>1.1224489795918366</v>
      </c>
      <c r="CC351" s="17">
        <v>1.2090680100755666</v>
      </c>
      <c r="CD351" s="17">
        <v>2.3959646910466583</v>
      </c>
      <c r="CE351" s="17">
        <v>3.2392894461859978</v>
      </c>
      <c r="CF351" s="17">
        <v>2.8571428571428572</v>
      </c>
      <c r="CG351" s="17">
        <v>3.0816640986132513</v>
      </c>
      <c r="CH351" s="17">
        <v>3.6516853932584268</v>
      </c>
      <c r="CI351" s="17">
        <v>3.3798677443056575</v>
      </c>
      <c r="CJ351" s="17">
        <v>0.92024539877300615</v>
      </c>
      <c r="CK351" s="17">
        <v>0.87463556851311952</v>
      </c>
      <c r="CL351" s="17">
        <v>0.89686098654708524</v>
      </c>
      <c r="CM351" s="17">
        <v>0.86505190311418689</v>
      </c>
      <c r="CN351" s="17">
        <v>0.97087378640776689</v>
      </c>
      <c r="CO351" s="17">
        <v>0.91973244147157196</v>
      </c>
      <c r="CP351" s="17">
        <v>0.50933786078098475</v>
      </c>
      <c r="CQ351" s="17">
        <v>0.58997050147492625</v>
      </c>
      <c r="CR351" s="17">
        <v>0.55248618784530379</v>
      </c>
      <c r="CS351" s="17">
        <v>1.094815120842801</v>
      </c>
      <c r="CT351" s="17">
        <v>1.3251043746596478</v>
      </c>
      <c r="CU351" s="17">
        <v>1.2173913043478262</v>
      </c>
      <c r="CV351" s="17">
        <v>0.99667774086378735</v>
      </c>
      <c r="CW351" s="17">
        <v>1.6997167138810201</v>
      </c>
      <c r="CX351" s="17">
        <v>1.3761467889908259</v>
      </c>
      <c r="CY351" s="17">
        <v>1.1382113821138211</v>
      </c>
      <c r="CZ351" s="17">
        <v>1.0670731707317074</v>
      </c>
      <c r="DA351" s="17">
        <v>1.1014948859166012</v>
      </c>
      <c r="DB351" s="17">
        <v>0.49833887043189368</v>
      </c>
      <c r="DC351" s="17">
        <v>0.63593004769475359</v>
      </c>
      <c r="DD351" s="17">
        <v>0.56864337936636877</v>
      </c>
      <c r="DE351" s="17">
        <v>0.87960417811984615</v>
      </c>
      <c r="DF351" s="17">
        <v>1.1551983927674536</v>
      </c>
      <c r="DG351" s="17">
        <v>1.0236220472440944</v>
      </c>
      <c r="DH351" s="17">
        <v>0.42105263157894735</v>
      </c>
      <c r="DI351" s="17">
        <v>1.0548523206751055</v>
      </c>
      <c r="DJ351" s="17">
        <v>0.7376185458377239</v>
      </c>
      <c r="DK351" s="17">
        <v>0.37735849056603776</v>
      </c>
      <c r="DL351" s="17">
        <v>0.19762845849802371</v>
      </c>
      <c r="DM351" s="17">
        <v>0.28957528957528955</v>
      </c>
      <c r="DN351" s="17">
        <v>0.39800995024875618</v>
      </c>
      <c r="DO351" s="17">
        <v>0.61224489795918369</v>
      </c>
      <c r="DP351" s="17">
        <v>0.50377833753148615</v>
      </c>
    </row>
    <row r="352" spans="1:120" ht="12" customHeight="1" x14ac:dyDescent="0.3">
      <c r="A352" s="6" t="s">
        <v>798</v>
      </c>
      <c r="B352" s="6" t="s">
        <v>734</v>
      </c>
      <c r="C352" s="6" t="s">
        <v>803</v>
      </c>
      <c r="D352" s="17">
        <v>72.347266881028943</v>
      </c>
      <c r="E352" s="17">
        <v>62.195121951219512</v>
      </c>
      <c r="F352" s="17">
        <v>67.136150234741791</v>
      </c>
      <c r="G352" s="17">
        <v>81.666666666666671</v>
      </c>
      <c r="H352" s="17">
        <v>77.272727272727266</v>
      </c>
      <c r="I352" s="17">
        <v>79.460580912863065</v>
      </c>
      <c r="J352" s="17">
        <v>84.765625</v>
      </c>
      <c r="K352" s="17">
        <v>85.714285714285708</v>
      </c>
      <c r="L352" s="17">
        <v>85.242718446601941</v>
      </c>
      <c r="M352" s="17">
        <v>79.6875</v>
      </c>
      <c r="N352" s="17">
        <v>79.411764705882348</v>
      </c>
      <c r="O352" s="17">
        <v>79.554655870445345</v>
      </c>
      <c r="P352" s="17">
        <v>85.877862595419856</v>
      </c>
      <c r="Q352" s="17">
        <v>77.027027027027032</v>
      </c>
      <c r="R352" s="17">
        <v>81.818181818181827</v>
      </c>
      <c r="S352" s="17">
        <v>84.947491248541425</v>
      </c>
      <c r="T352" s="17">
        <v>81.509654768870689</v>
      </c>
      <c r="U352" s="17">
        <v>83.23108384458078</v>
      </c>
      <c r="V352" s="17">
        <v>83.127572016460903</v>
      </c>
      <c r="W352" s="17">
        <v>80.930232558139537</v>
      </c>
      <c r="X352" s="17">
        <v>82.096069868995642</v>
      </c>
      <c r="Y352" s="17">
        <v>78.884462151394416</v>
      </c>
      <c r="Z352" s="17">
        <v>75.117370892018769</v>
      </c>
      <c r="AA352" s="17">
        <v>77.15517241379311</v>
      </c>
      <c r="AB352" s="17">
        <v>87.623762376237622</v>
      </c>
      <c r="AC352" s="17">
        <v>75.147928994082832</v>
      </c>
      <c r="AD352" s="17">
        <v>81.940700808625337</v>
      </c>
      <c r="AE352" s="17">
        <v>82.902298850574709</v>
      </c>
      <c r="AF352" s="17">
        <v>77.219430485762146</v>
      </c>
      <c r="AG352" s="17">
        <v>80.278422273781899</v>
      </c>
      <c r="AH352" s="17">
        <v>77.294685990338166</v>
      </c>
      <c r="AI352" s="17">
        <v>74.358974358974365</v>
      </c>
      <c r="AJ352" s="17">
        <v>76.033057851239676</v>
      </c>
      <c r="AK352" s="17">
        <v>92.391304347826093</v>
      </c>
      <c r="AL352" s="17">
        <v>87.078651685393254</v>
      </c>
      <c r="AM352" s="17">
        <v>89.779005524861873</v>
      </c>
      <c r="AN352" s="17">
        <v>84.398976982097182</v>
      </c>
      <c r="AO352" s="17">
        <v>81.137724550898199</v>
      </c>
      <c r="AP352" s="17">
        <v>82.896551724137936</v>
      </c>
      <c r="AQ352" s="17">
        <v>22.829581993569132</v>
      </c>
      <c r="AR352" s="17">
        <v>31.402439024390244</v>
      </c>
      <c r="AS352" s="17">
        <v>27.230046948356808</v>
      </c>
      <c r="AT352" s="17">
        <v>14.166666666666666</v>
      </c>
      <c r="AU352" s="17">
        <v>20.24793388429752</v>
      </c>
      <c r="AV352" s="17">
        <v>17.219917012448132</v>
      </c>
      <c r="AW352" s="17">
        <v>12.109375</v>
      </c>
      <c r="AX352" s="17">
        <v>10.810810810810811</v>
      </c>
      <c r="AY352" s="17">
        <v>11.456310679611651</v>
      </c>
      <c r="AZ352" s="17">
        <v>18.359375</v>
      </c>
      <c r="BA352" s="17">
        <v>16.806722689075631</v>
      </c>
      <c r="BB352" s="17">
        <v>17.611336032388664</v>
      </c>
      <c r="BC352" s="17">
        <v>11.450381679389313</v>
      </c>
      <c r="BD352" s="17">
        <v>18.018018018018019</v>
      </c>
      <c r="BE352" s="17">
        <v>14.46280991735537</v>
      </c>
      <c r="BF352" s="17">
        <v>12.427071178529756</v>
      </c>
      <c r="BG352" s="17">
        <v>15.21357519016969</v>
      </c>
      <c r="BH352" s="17">
        <v>13.818288051416886</v>
      </c>
      <c r="BI352" s="17">
        <v>15.22633744855967</v>
      </c>
      <c r="BJ352" s="17">
        <v>15.348837209302326</v>
      </c>
      <c r="BK352" s="17">
        <v>15.283842794759824</v>
      </c>
      <c r="BL352" s="17">
        <v>18.725099601593627</v>
      </c>
      <c r="BM352" s="17">
        <v>19.718309859154928</v>
      </c>
      <c r="BN352" s="17">
        <v>19.181034482758623</v>
      </c>
      <c r="BO352" s="17">
        <v>10.396039603960396</v>
      </c>
      <c r="BP352" s="17">
        <v>23.076923076923077</v>
      </c>
      <c r="BQ352" s="17">
        <v>16.172506738544474</v>
      </c>
      <c r="BR352" s="17">
        <v>15.086206896551724</v>
      </c>
      <c r="BS352" s="17">
        <v>19.095477386934672</v>
      </c>
      <c r="BT352" s="17">
        <v>16.937354988399072</v>
      </c>
      <c r="BU352" s="17">
        <v>15.458937198067632</v>
      </c>
      <c r="BV352" s="17">
        <v>19.871794871794872</v>
      </c>
      <c r="BW352" s="17">
        <v>17.355371900826448</v>
      </c>
      <c r="BX352" s="17">
        <v>6.5217391304347823</v>
      </c>
      <c r="BY352" s="17">
        <v>11.797752808988763</v>
      </c>
      <c r="BZ352" s="17">
        <v>9.1160220994475143</v>
      </c>
      <c r="CA352" s="17">
        <v>11.253196930946292</v>
      </c>
      <c r="CB352" s="17">
        <v>15.568862275449103</v>
      </c>
      <c r="CC352" s="17">
        <v>13.241379310344827</v>
      </c>
      <c r="CD352" s="17">
        <v>4.823151125401929</v>
      </c>
      <c r="CE352" s="17">
        <v>6.4024390243902438</v>
      </c>
      <c r="CF352" s="17">
        <v>5.6338028169014089</v>
      </c>
      <c r="CG352" s="17">
        <v>4.1666666666666661</v>
      </c>
      <c r="CH352" s="17">
        <v>2.4793388429752068</v>
      </c>
      <c r="CI352" s="17">
        <v>3.3195020746887969</v>
      </c>
      <c r="CJ352" s="17">
        <v>3.125</v>
      </c>
      <c r="CK352" s="17">
        <v>3.4749034749034751</v>
      </c>
      <c r="CL352" s="17">
        <v>3.3009708737864081</v>
      </c>
      <c r="CM352" s="17">
        <v>1.953125</v>
      </c>
      <c r="CN352" s="17">
        <v>3.7815126050420167</v>
      </c>
      <c r="CO352" s="17">
        <v>2.834008097165992</v>
      </c>
      <c r="CP352" s="17">
        <v>2.6717557251908395</v>
      </c>
      <c r="CQ352" s="17">
        <v>4.954954954954955</v>
      </c>
      <c r="CR352" s="17">
        <v>3.71900826446281</v>
      </c>
      <c r="CS352" s="17">
        <v>2.6254375729288215</v>
      </c>
      <c r="CT352" s="17">
        <v>3.2767700409596259</v>
      </c>
      <c r="CU352" s="17">
        <v>2.9506281040023374</v>
      </c>
      <c r="CV352" s="17">
        <v>1.6460905349794239</v>
      </c>
      <c r="CW352" s="17">
        <v>3.7209302325581395</v>
      </c>
      <c r="CX352" s="17">
        <v>2.6200873362445414</v>
      </c>
      <c r="CY352" s="17">
        <v>2.3904382470119523</v>
      </c>
      <c r="CZ352" s="17">
        <v>5.164319248826291</v>
      </c>
      <c r="DA352" s="17">
        <v>3.6637931034482754</v>
      </c>
      <c r="DB352" s="17">
        <v>1.9801980198019802</v>
      </c>
      <c r="DC352" s="17">
        <v>1.7751479289940828</v>
      </c>
      <c r="DD352" s="17">
        <v>1.8867924528301887</v>
      </c>
      <c r="DE352" s="17">
        <v>2.0114942528735633</v>
      </c>
      <c r="DF352" s="17">
        <v>3.6850921273031827</v>
      </c>
      <c r="DG352" s="17">
        <v>2.7842227378190252</v>
      </c>
      <c r="DH352" s="17">
        <v>7.2463768115942031</v>
      </c>
      <c r="DI352" s="17">
        <v>5.7692307692307692</v>
      </c>
      <c r="DJ352" s="17">
        <v>6.6115702479338845</v>
      </c>
      <c r="DK352" s="17">
        <v>1.0869565217391304</v>
      </c>
      <c r="DL352" s="17">
        <v>1.1235955056179776</v>
      </c>
      <c r="DM352" s="17">
        <v>1.1049723756906076</v>
      </c>
      <c r="DN352" s="17">
        <v>4.3478260869565215</v>
      </c>
      <c r="DO352" s="17">
        <v>3.293413173652695</v>
      </c>
      <c r="DP352" s="17">
        <v>3.8620689655172415</v>
      </c>
    </row>
    <row r="353" spans="1:120" ht="12" customHeight="1" x14ac:dyDescent="0.3">
      <c r="A353" s="6" t="s">
        <v>798</v>
      </c>
      <c r="B353" s="6" t="s">
        <v>734</v>
      </c>
      <c r="C353" s="6" t="s">
        <v>428</v>
      </c>
      <c r="D353" s="17">
        <v>82.909090909090907</v>
      </c>
      <c r="E353" s="17">
        <v>82.374100719424462</v>
      </c>
      <c r="F353" s="17">
        <v>82.640144665461122</v>
      </c>
      <c r="G353" s="17">
        <v>90.983606557377044</v>
      </c>
      <c r="H353" s="17">
        <v>87.356321839080465</v>
      </c>
      <c r="I353" s="17">
        <v>89.10891089108911</v>
      </c>
      <c r="J353" s="17">
        <v>88.20754716981132</v>
      </c>
      <c r="K353" s="17">
        <v>85.148514851485146</v>
      </c>
      <c r="L353" s="17">
        <v>86.714975845410621</v>
      </c>
      <c r="M353" s="17">
        <v>85.5</v>
      </c>
      <c r="N353" s="17">
        <v>81.092436974789919</v>
      </c>
      <c r="O353" s="17">
        <v>83.105022831050221</v>
      </c>
      <c r="P353" s="17">
        <v>90.948275862068968</v>
      </c>
      <c r="Q353" s="17">
        <v>91.162790697674424</v>
      </c>
      <c r="R353" s="17">
        <v>91.051454138702454</v>
      </c>
      <c r="S353" s="17">
        <v>91.089108910891099</v>
      </c>
      <c r="T353" s="17">
        <v>89.761489237929027</v>
      </c>
      <c r="U353" s="17">
        <v>90.404797601199405</v>
      </c>
      <c r="V353" s="17">
        <v>92.38095238095238</v>
      </c>
      <c r="W353" s="17">
        <v>88.235294117647058</v>
      </c>
      <c r="X353" s="17">
        <v>90.25522041763341</v>
      </c>
      <c r="Y353" s="17">
        <v>86.956521739130437</v>
      </c>
      <c r="Z353" s="17">
        <v>77.142857142857153</v>
      </c>
      <c r="AA353" s="17">
        <v>82.716049382716051</v>
      </c>
      <c r="AB353" s="17">
        <v>86.5</v>
      </c>
      <c r="AC353" s="17">
        <v>76.142131979695421</v>
      </c>
      <c r="AD353" s="17">
        <v>81.360201511335021</v>
      </c>
      <c r="AE353" s="17">
        <v>88.59375</v>
      </c>
      <c r="AF353" s="17">
        <v>80.94435075885329</v>
      </c>
      <c r="AG353" s="17">
        <v>84.914841849148416</v>
      </c>
      <c r="AH353" s="17">
        <v>85.20179372197309</v>
      </c>
      <c r="AI353" s="17">
        <v>78.857142857142861</v>
      </c>
      <c r="AJ353" s="17">
        <v>82.412060301507537</v>
      </c>
      <c r="AK353" s="17">
        <v>91.121495327102807</v>
      </c>
      <c r="AL353" s="17">
        <v>89.937106918238996</v>
      </c>
      <c r="AM353" s="17">
        <v>90.616621983914214</v>
      </c>
      <c r="AN353" s="17">
        <v>88.100686498855836</v>
      </c>
      <c r="AO353" s="17">
        <v>84.131736526946113</v>
      </c>
      <c r="AP353" s="17">
        <v>86.381322957198449</v>
      </c>
      <c r="AQ353" s="17">
        <v>14.909090909090908</v>
      </c>
      <c r="AR353" s="17">
        <v>15.827338129496402</v>
      </c>
      <c r="AS353" s="17">
        <v>15.370705244122965</v>
      </c>
      <c r="AT353" s="17">
        <v>7.7868852459016393</v>
      </c>
      <c r="AU353" s="17">
        <v>10.727969348659004</v>
      </c>
      <c r="AV353" s="17">
        <v>9.3069306930693063</v>
      </c>
      <c r="AW353" s="17">
        <v>11.320754716981133</v>
      </c>
      <c r="AX353" s="17">
        <v>13.861386138613863</v>
      </c>
      <c r="AY353" s="17">
        <v>12.560386473429952</v>
      </c>
      <c r="AZ353" s="17">
        <v>13.5</v>
      </c>
      <c r="BA353" s="17">
        <v>18.067226890756302</v>
      </c>
      <c r="BB353" s="17">
        <v>15.981735159817351</v>
      </c>
      <c r="BC353" s="17">
        <v>9.0517241379310338</v>
      </c>
      <c r="BD353" s="17">
        <v>7.9069767441860463</v>
      </c>
      <c r="BE353" s="17">
        <v>8.5011185682326627</v>
      </c>
      <c r="BF353" s="17">
        <v>8.1683168316831694</v>
      </c>
      <c r="BG353" s="17">
        <v>9.3077370564281559</v>
      </c>
      <c r="BH353" s="17">
        <v>8.7556221889055479</v>
      </c>
      <c r="BI353" s="17">
        <v>6.666666666666667</v>
      </c>
      <c r="BJ353" s="17">
        <v>10.859728506787331</v>
      </c>
      <c r="BK353" s="17">
        <v>8.8167053364269137</v>
      </c>
      <c r="BL353" s="17">
        <v>10.434782608695652</v>
      </c>
      <c r="BM353" s="17">
        <v>17.714285714285712</v>
      </c>
      <c r="BN353" s="17">
        <v>13.580246913580247</v>
      </c>
      <c r="BO353" s="17">
        <v>13</v>
      </c>
      <c r="BP353" s="17">
        <v>21.319796954314722</v>
      </c>
      <c r="BQ353" s="17">
        <v>17.128463476070529</v>
      </c>
      <c r="BR353" s="17">
        <v>10</v>
      </c>
      <c r="BS353" s="17">
        <v>16.357504215851602</v>
      </c>
      <c r="BT353" s="17">
        <v>13.05758313057583</v>
      </c>
      <c r="BU353" s="17">
        <v>14.349775784753364</v>
      </c>
      <c r="BV353" s="17">
        <v>18.857142857142858</v>
      </c>
      <c r="BW353" s="17">
        <v>16.331658291457288</v>
      </c>
      <c r="BX353" s="17">
        <v>7.4766355140186906</v>
      </c>
      <c r="BY353" s="17">
        <v>8.1761006289308167</v>
      </c>
      <c r="BZ353" s="17">
        <v>7.7747989276139409</v>
      </c>
      <c r="CA353" s="17">
        <v>10.983981693363845</v>
      </c>
      <c r="CB353" s="17">
        <v>13.77245508982036</v>
      </c>
      <c r="CC353" s="17">
        <v>12.19195849546044</v>
      </c>
      <c r="CD353" s="17">
        <v>2.1818181818181821</v>
      </c>
      <c r="CE353" s="17">
        <v>1.7985611510791366</v>
      </c>
      <c r="CF353" s="17">
        <v>1.9891500904159132</v>
      </c>
      <c r="CG353" s="17">
        <v>1.2295081967213115</v>
      </c>
      <c r="CH353" s="17">
        <v>1.9157088122605364</v>
      </c>
      <c r="CI353" s="17">
        <v>1.5841584158415842</v>
      </c>
      <c r="CJ353" s="17">
        <v>0.47169811320754718</v>
      </c>
      <c r="CK353" s="17">
        <v>0.99009900990099009</v>
      </c>
      <c r="CL353" s="17">
        <v>0.72463768115942029</v>
      </c>
      <c r="CM353" s="17">
        <v>1</v>
      </c>
      <c r="CN353" s="17">
        <v>0.84033613445378152</v>
      </c>
      <c r="CO353" s="17">
        <v>0.91324200913242004</v>
      </c>
      <c r="CP353" s="17">
        <v>0</v>
      </c>
      <c r="CQ353" s="17">
        <v>0.93023255813953487</v>
      </c>
      <c r="CR353" s="17">
        <v>0.44742729306487694</v>
      </c>
      <c r="CS353" s="17">
        <v>0.74257425742574257</v>
      </c>
      <c r="CT353" s="17">
        <v>0.93077370564281559</v>
      </c>
      <c r="CU353" s="17">
        <v>0.83958020989505244</v>
      </c>
      <c r="CV353" s="17">
        <v>0.95238095238095244</v>
      </c>
      <c r="CW353" s="17">
        <v>0.90497737556561098</v>
      </c>
      <c r="CX353" s="17">
        <v>0.92807424593967514</v>
      </c>
      <c r="CY353" s="17">
        <v>2.6086956521739131</v>
      </c>
      <c r="CZ353" s="17">
        <v>5.1428571428571423</v>
      </c>
      <c r="DA353" s="17">
        <v>3.7037037037037033</v>
      </c>
      <c r="DB353" s="17">
        <v>0.5</v>
      </c>
      <c r="DC353" s="17">
        <v>2.5380710659898478</v>
      </c>
      <c r="DD353" s="17">
        <v>1.5113350125944585</v>
      </c>
      <c r="DE353" s="17">
        <v>1.40625</v>
      </c>
      <c r="DF353" s="17">
        <v>2.6981450252951094</v>
      </c>
      <c r="DG353" s="17">
        <v>2.0275750202757501</v>
      </c>
      <c r="DH353" s="17">
        <v>0.44843049327354262</v>
      </c>
      <c r="DI353" s="17">
        <v>2.2857142857142856</v>
      </c>
      <c r="DJ353" s="17">
        <v>1.256281407035176</v>
      </c>
      <c r="DK353" s="17">
        <v>1.4018691588785046</v>
      </c>
      <c r="DL353" s="17">
        <v>1.8867924528301887</v>
      </c>
      <c r="DM353" s="17">
        <v>1.6085790884718498</v>
      </c>
      <c r="DN353" s="17">
        <v>0.91533180778032042</v>
      </c>
      <c r="DO353" s="17">
        <v>2.0958083832335328</v>
      </c>
      <c r="DP353" s="17">
        <v>1.4267185473411155</v>
      </c>
    </row>
    <row r="354" spans="1:120" ht="12" customHeight="1" x14ac:dyDescent="0.3">
      <c r="A354" s="6" t="s">
        <v>798</v>
      </c>
      <c r="B354" s="6" t="s">
        <v>734</v>
      </c>
      <c r="C354" s="6" t="s">
        <v>425</v>
      </c>
      <c r="D354" s="17">
        <v>92.307692307692307</v>
      </c>
      <c r="E354" s="17">
        <v>85.507246376811594</v>
      </c>
      <c r="F354" s="17">
        <v>88.627450980392155</v>
      </c>
      <c r="G354" s="17">
        <v>94.059405940594047</v>
      </c>
      <c r="H354" s="17">
        <v>90.526315789473685</v>
      </c>
      <c r="I354" s="17">
        <v>92.346938775510196</v>
      </c>
      <c r="J354" s="17">
        <v>94.285714285714278</v>
      </c>
      <c r="K354" s="17">
        <v>98.198198198198199</v>
      </c>
      <c r="L354" s="17">
        <v>96.296296296296291</v>
      </c>
      <c r="M354" s="17">
        <v>95.798319327731093</v>
      </c>
      <c r="N354" s="17">
        <v>95.798319327731093</v>
      </c>
      <c r="O354" s="17">
        <v>95.798319327731093</v>
      </c>
      <c r="P354" s="17">
        <v>91.549295774647888</v>
      </c>
      <c r="Q354" s="17">
        <v>89.361702127659569</v>
      </c>
      <c r="R354" s="17">
        <v>90.303030303030312</v>
      </c>
      <c r="S354" s="17">
        <v>95.622435020519831</v>
      </c>
      <c r="T354" s="17">
        <v>94.199243379571257</v>
      </c>
      <c r="U354" s="17">
        <v>94.881889763779526</v>
      </c>
      <c r="V354" s="17">
        <v>90.740740740740748</v>
      </c>
      <c r="W354" s="17">
        <v>97.959183673469383</v>
      </c>
      <c r="X354" s="17">
        <v>94.174757281553397</v>
      </c>
      <c r="Y354" s="17">
        <v>100</v>
      </c>
      <c r="Z354" s="17">
        <v>100</v>
      </c>
      <c r="AA354" s="17">
        <v>100</v>
      </c>
      <c r="AB354" s="17">
        <v>96.511627906976756</v>
      </c>
      <c r="AC354" s="17">
        <v>95.180722891566262</v>
      </c>
      <c r="AD354" s="17">
        <v>95.857988165680467</v>
      </c>
      <c r="AE354" s="17">
        <v>95.323741007194243</v>
      </c>
      <c r="AF354" s="17">
        <v>97.61904761904762</v>
      </c>
      <c r="AG354" s="17">
        <v>96.415094339622641</v>
      </c>
      <c r="AH354" s="17">
        <v>99.019607843137265</v>
      </c>
      <c r="AI354" s="17">
        <v>97.61904761904762</v>
      </c>
      <c r="AJ354" s="17">
        <v>98.387096774193552</v>
      </c>
      <c r="AK354" s="17">
        <v>96.19047619047619</v>
      </c>
      <c r="AL354" s="17">
        <v>98.319327731092429</v>
      </c>
      <c r="AM354" s="17">
        <v>97.321428571428569</v>
      </c>
      <c r="AN354" s="17">
        <v>97.584541062801932</v>
      </c>
      <c r="AO354" s="17">
        <v>98.029556650246306</v>
      </c>
      <c r="AP354" s="17">
        <v>97.804878048780481</v>
      </c>
      <c r="AQ354" s="17">
        <v>4.2735042735042734</v>
      </c>
      <c r="AR354" s="17">
        <v>7.2463768115942031</v>
      </c>
      <c r="AS354" s="17">
        <v>5.8823529411764701</v>
      </c>
      <c r="AT354" s="17">
        <v>0.99009900990099009</v>
      </c>
      <c r="AU354" s="17">
        <v>4.2105263157894735</v>
      </c>
      <c r="AV354" s="17">
        <v>2.5510204081632653</v>
      </c>
      <c r="AW354" s="17">
        <v>5.7142857142857144</v>
      </c>
      <c r="AX354" s="17">
        <v>0.90090090090090091</v>
      </c>
      <c r="AY354" s="17">
        <v>3.2407407407407405</v>
      </c>
      <c r="AZ354" s="17">
        <v>4.2016806722689077</v>
      </c>
      <c r="BA354" s="17">
        <v>3.3613445378151261</v>
      </c>
      <c r="BB354" s="17">
        <v>3.7815126050420167</v>
      </c>
      <c r="BC354" s="17">
        <v>4.225352112676056</v>
      </c>
      <c r="BD354" s="17">
        <v>7.4468085106382977</v>
      </c>
      <c r="BE354" s="17">
        <v>6.0606060606060606</v>
      </c>
      <c r="BF354" s="17">
        <v>2.7359781121751023</v>
      </c>
      <c r="BG354" s="17">
        <v>3.278688524590164</v>
      </c>
      <c r="BH354" s="17">
        <v>3.0183727034120733</v>
      </c>
      <c r="BI354" s="17">
        <v>3.7037037037037033</v>
      </c>
      <c r="BJ354" s="17">
        <v>0</v>
      </c>
      <c r="BK354" s="17">
        <v>1.9417475728155338</v>
      </c>
      <c r="BL354" s="17">
        <v>0</v>
      </c>
      <c r="BM354" s="17">
        <v>0</v>
      </c>
      <c r="BN354" s="17">
        <v>0</v>
      </c>
      <c r="BO354" s="17">
        <v>3.4883720930232558</v>
      </c>
      <c r="BP354" s="17">
        <v>4.8192771084337354</v>
      </c>
      <c r="BQ354" s="17">
        <v>4.1420118343195274</v>
      </c>
      <c r="BR354" s="17">
        <v>2.5179856115107913</v>
      </c>
      <c r="BS354" s="17">
        <v>1.5873015873015872</v>
      </c>
      <c r="BT354" s="17">
        <v>2.0754716981132075</v>
      </c>
      <c r="BU354" s="17">
        <v>0.98039215686274506</v>
      </c>
      <c r="BV354" s="17">
        <v>0</v>
      </c>
      <c r="BW354" s="17">
        <v>0.53763440860215062</v>
      </c>
      <c r="BX354" s="17">
        <v>3.8095238095238098</v>
      </c>
      <c r="BY354" s="17">
        <v>1.680672268907563</v>
      </c>
      <c r="BZ354" s="17">
        <v>2.6785714285714284</v>
      </c>
      <c r="CA354" s="17">
        <v>2.4154589371980677</v>
      </c>
      <c r="CB354" s="17">
        <v>0.98522167487684731</v>
      </c>
      <c r="CC354" s="17">
        <v>1.7073170731707319</v>
      </c>
      <c r="CD354" s="17">
        <v>3.4188034188034191</v>
      </c>
      <c r="CE354" s="17">
        <v>7.2463768115942031</v>
      </c>
      <c r="CF354" s="17">
        <v>5.4901960784313726</v>
      </c>
      <c r="CG354" s="17">
        <v>4.9504950495049505</v>
      </c>
      <c r="CH354" s="17">
        <v>5.2631578947368416</v>
      </c>
      <c r="CI354" s="17">
        <v>5.1020408163265305</v>
      </c>
      <c r="CJ354" s="17">
        <v>0</v>
      </c>
      <c r="CK354" s="17">
        <v>0.90090090090090091</v>
      </c>
      <c r="CL354" s="17">
        <v>0.46296296296296291</v>
      </c>
      <c r="CM354" s="17">
        <v>0</v>
      </c>
      <c r="CN354" s="17">
        <v>0.84033613445378152</v>
      </c>
      <c r="CO354" s="17">
        <v>0.42016806722689076</v>
      </c>
      <c r="CP354" s="17">
        <v>4.225352112676056</v>
      </c>
      <c r="CQ354" s="17">
        <v>3.1914893617021276</v>
      </c>
      <c r="CR354" s="17">
        <v>3.6363636363636362</v>
      </c>
      <c r="CS354" s="17">
        <v>1.6415868673050615</v>
      </c>
      <c r="CT354" s="17">
        <v>2.5220680958385877</v>
      </c>
      <c r="CU354" s="17">
        <v>2.0997375328083989</v>
      </c>
      <c r="CV354" s="17">
        <v>5.5555555555555554</v>
      </c>
      <c r="CW354" s="17">
        <v>2.0408163265306123</v>
      </c>
      <c r="CX354" s="17">
        <v>3.8834951456310676</v>
      </c>
      <c r="CY354" s="17">
        <v>0</v>
      </c>
      <c r="CZ354" s="17">
        <v>0</v>
      </c>
      <c r="DA354" s="17">
        <v>0</v>
      </c>
      <c r="DB354" s="17">
        <v>0</v>
      </c>
      <c r="DC354" s="17">
        <v>0</v>
      </c>
      <c r="DD354" s="17">
        <v>0</v>
      </c>
      <c r="DE354" s="17">
        <v>2.1582733812949639</v>
      </c>
      <c r="DF354" s="17">
        <v>0.79365079365079361</v>
      </c>
      <c r="DG354" s="17">
        <v>1.5094339622641511</v>
      </c>
      <c r="DH354" s="17">
        <v>0</v>
      </c>
      <c r="DI354" s="17">
        <v>2.3809523809523809</v>
      </c>
      <c r="DJ354" s="17">
        <v>1.0752688172043012</v>
      </c>
      <c r="DK354" s="17">
        <v>0</v>
      </c>
      <c r="DL354" s="17">
        <v>0</v>
      </c>
      <c r="DM354" s="17">
        <v>0</v>
      </c>
      <c r="DN354" s="17">
        <v>0</v>
      </c>
      <c r="DO354" s="17">
        <v>0.98522167487684731</v>
      </c>
      <c r="DP354" s="17">
        <v>0.48780487804878048</v>
      </c>
    </row>
    <row r="355" spans="1:120" ht="12" customHeight="1" x14ac:dyDescent="0.3">
      <c r="A355" s="6" t="s">
        <v>798</v>
      </c>
      <c r="B355" s="6" t="s">
        <v>734</v>
      </c>
      <c r="C355" s="6" t="s">
        <v>172</v>
      </c>
      <c r="D355" s="17">
        <v>47.5177304964539</v>
      </c>
      <c r="E355" s="17">
        <v>41.017964071856291</v>
      </c>
      <c r="F355" s="17">
        <v>43.993506493506494</v>
      </c>
      <c r="G355" s="17">
        <v>90.579710144927532</v>
      </c>
      <c r="H355" s="17">
        <v>90.728476821192046</v>
      </c>
      <c r="I355" s="17">
        <v>90.65743944636678</v>
      </c>
      <c r="J355" s="17">
        <v>88.275862068965523</v>
      </c>
      <c r="K355" s="17">
        <v>86.82634730538922</v>
      </c>
      <c r="L355" s="17">
        <v>87.5</v>
      </c>
      <c r="M355" s="17">
        <v>82.58064516129032</v>
      </c>
      <c r="N355" s="17">
        <v>85.792349726775953</v>
      </c>
      <c r="O355" s="17">
        <v>84.319526627218934</v>
      </c>
      <c r="P355" s="17">
        <v>90</v>
      </c>
      <c r="Q355" s="17">
        <v>87.570621468926561</v>
      </c>
      <c r="R355" s="17">
        <v>88.685015290519871</v>
      </c>
      <c r="S355" s="17">
        <v>81.450252951096118</v>
      </c>
      <c r="T355" s="17">
        <v>79.652425778421431</v>
      </c>
      <c r="U355" s="17">
        <v>80.483054148811846</v>
      </c>
      <c r="V355" s="17">
        <v>86.928104575163403</v>
      </c>
      <c r="W355" s="17">
        <v>73.298429319371721</v>
      </c>
      <c r="X355" s="17">
        <v>79.360465116279073</v>
      </c>
      <c r="Y355" s="17">
        <v>84.713375796178354</v>
      </c>
      <c r="Z355" s="17">
        <v>74.691358024691354</v>
      </c>
      <c r="AA355" s="17">
        <v>79.62382445141067</v>
      </c>
      <c r="AB355" s="17">
        <v>88.194444444444443</v>
      </c>
      <c r="AC355" s="17">
        <v>89.189189189189193</v>
      </c>
      <c r="AD355" s="17">
        <v>88.698630136986296</v>
      </c>
      <c r="AE355" s="17">
        <v>86.563876651982369</v>
      </c>
      <c r="AF355" s="17">
        <v>78.443113772455092</v>
      </c>
      <c r="AG355" s="17">
        <v>82.303664921465966</v>
      </c>
      <c r="AH355" s="17">
        <v>76.377952755905511</v>
      </c>
      <c r="AI355" s="17">
        <v>71.05263157894737</v>
      </c>
      <c r="AJ355" s="17">
        <v>73.858921161825734</v>
      </c>
      <c r="AK355" s="17">
        <v>100</v>
      </c>
      <c r="AL355" s="17">
        <v>97.5</v>
      </c>
      <c r="AM355" s="17">
        <v>99.052132701421797</v>
      </c>
      <c r="AN355" s="17">
        <v>88.372093023255815</v>
      </c>
      <c r="AO355" s="17">
        <v>81.958762886597938</v>
      </c>
      <c r="AP355" s="17">
        <v>85.619469026548671</v>
      </c>
      <c r="AQ355" s="17">
        <v>28.368794326241137</v>
      </c>
      <c r="AR355" s="17">
        <v>35.029940119760475</v>
      </c>
      <c r="AS355" s="17">
        <v>31.980519480519483</v>
      </c>
      <c r="AT355" s="17">
        <v>8.695652173913043</v>
      </c>
      <c r="AU355" s="17">
        <v>9.2715231788079464</v>
      </c>
      <c r="AV355" s="17">
        <v>8.9965397923875443</v>
      </c>
      <c r="AW355" s="17">
        <v>8.9655172413793096</v>
      </c>
      <c r="AX355" s="17">
        <v>10.179640718562874</v>
      </c>
      <c r="AY355" s="17">
        <v>9.6153846153846168</v>
      </c>
      <c r="AZ355" s="17">
        <v>10.967741935483872</v>
      </c>
      <c r="BA355" s="17">
        <v>10.928961748633879</v>
      </c>
      <c r="BB355" s="17">
        <v>10.946745562130179</v>
      </c>
      <c r="BC355" s="17">
        <v>6</v>
      </c>
      <c r="BD355" s="17">
        <v>9.6045197740112993</v>
      </c>
      <c r="BE355" s="17">
        <v>7.951070336391437</v>
      </c>
      <c r="BF355" s="17">
        <v>11.045531197301855</v>
      </c>
      <c r="BG355" s="17">
        <v>13.39608979000724</v>
      </c>
      <c r="BH355" s="17">
        <v>12.310089598753409</v>
      </c>
      <c r="BI355" s="17">
        <v>10.457516339869281</v>
      </c>
      <c r="BJ355" s="17">
        <v>21.98952879581152</v>
      </c>
      <c r="BK355" s="17">
        <v>16.86046511627907</v>
      </c>
      <c r="BL355" s="17">
        <v>13.375796178343949</v>
      </c>
      <c r="BM355" s="17">
        <v>21.604938271604937</v>
      </c>
      <c r="BN355" s="17">
        <v>17.554858934169278</v>
      </c>
      <c r="BO355" s="17">
        <v>7.6388888888888893</v>
      </c>
      <c r="BP355" s="17">
        <v>6.756756756756757</v>
      </c>
      <c r="BQ355" s="17">
        <v>7.1917808219178081</v>
      </c>
      <c r="BR355" s="17">
        <v>10.572687224669604</v>
      </c>
      <c r="BS355" s="17">
        <v>17.365269461077844</v>
      </c>
      <c r="BT355" s="17">
        <v>14.136125654450263</v>
      </c>
      <c r="BU355" s="17">
        <v>20.472440944881889</v>
      </c>
      <c r="BV355" s="17">
        <v>21.052631578947366</v>
      </c>
      <c r="BW355" s="17">
        <v>20.74688796680498</v>
      </c>
      <c r="BX355" s="17">
        <v>0</v>
      </c>
      <c r="BY355" s="17">
        <v>2.5</v>
      </c>
      <c r="BZ355" s="17">
        <v>0.94786729857819907</v>
      </c>
      <c r="CA355" s="17">
        <v>10.077519379844961</v>
      </c>
      <c r="CB355" s="17">
        <v>13.402061855670103</v>
      </c>
      <c r="CC355" s="17">
        <v>11.504424778761061</v>
      </c>
      <c r="CD355" s="17">
        <v>24.113475177304963</v>
      </c>
      <c r="CE355" s="17">
        <v>23.952095808383234</v>
      </c>
      <c r="CF355" s="17">
        <v>24.025974025974026</v>
      </c>
      <c r="CG355" s="17">
        <v>0.72463768115942029</v>
      </c>
      <c r="CH355" s="17">
        <v>0</v>
      </c>
      <c r="CI355" s="17">
        <v>0.34602076124567477</v>
      </c>
      <c r="CJ355" s="17">
        <v>2.7586206896551726</v>
      </c>
      <c r="CK355" s="17">
        <v>2.9940119760479043</v>
      </c>
      <c r="CL355" s="17">
        <v>2.8846153846153846</v>
      </c>
      <c r="CM355" s="17">
        <v>6.4516129032258061</v>
      </c>
      <c r="CN355" s="17">
        <v>3.278688524590164</v>
      </c>
      <c r="CO355" s="17">
        <v>4.7337278106508878</v>
      </c>
      <c r="CP355" s="17">
        <v>4</v>
      </c>
      <c r="CQ355" s="17">
        <v>2.8248587570621471</v>
      </c>
      <c r="CR355" s="17">
        <v>3.3639143730886847</v>
      </c>
      <c r="CS355" s="17">
        <v>7.5042158516020239</v>
      </c>
      <c r="CT355" s="17">
        <v>6.9514844315713251</v>
      </c>
      <c r="CU355" s="17">
        <v>7.2068562524347488</v>
      </c>
      <c r="CV355" s="17">
        <v>2.6143790849673203</v>
      </c>
      <c r="CW355" s="17">
        <v>4.7120418848167542</v>
      </c>
      <c r="CX355" s="17">
        <v>3.7790697674418601</v>
      </c>
      <c r="CY355" s="17">
        <v>1.910828025477707</v>
      </c>
      <c r="CZ355" s="17">
        <v>3.7037037037037033</v>
      </c>
      <c r="DA355" s="17">
        <v>2.8213166144200628</v>
      </c>
      <c r="DB355" s="17">
        <v>4.1666666666666661</v>
      </c>
      <c r="DC355" s="17">
        <v>4.0540540540540544</v>
      </c>
      <c r="DD355" s="17">
        <v>4.10958904109589</v>
      </c>
      <c r="DE355" s="17">
        <v>2.8634361233480177</v>
      </c>
      <c r="DF355" s="17">
        <v>4.1916167664670656</v>
      </c>
      <c r="DG355" s="17">
        <v>3.5602094240837698</v>
      </c>
      <c r="DH355" s="17">
        <v>3.1496062992125982</v>
      </c>
      <c r="DI355" s="17">
        <v>7.8947368421052628</v>
      </c>
      <c r="DJ355" s="17">
        <v>5.394190871369295</v>
      </c>
      <c r="DK355" s="17">
        <v>0</v>
      </c>
      <c r="DL355" s="17">
        <v>0</v>
      </c>
      <c r="DM355" s="17">
        <v>0</v>
      </c>
      <c r="DN355" s="17">
        <v>1.5503875968992249</v>
      </c>
      <c r="DO355" s="17">
        <v>4.6391752577319592</v>
      </c>
      <c r="DP355" s="17">
        <v>2.8761061946902653</v>
      </c>
    </row>
    <row r="356" spans="1:120" ht="12" customHeight="1" x14ac:dyDescent="0.3">
      <c r="A356" s="6" t="s">
        <v>798</v>
      </c>
      <c r="B356" s="6" t="s">
        <v>734</v>
      </c>
      <c r="C356" s="6" t="s">
        <v>422</v>
      </c>
      <c r="D356" s="17">
        <v>81.967213114754102</v>
      </c>
      <c r="E356" s="17">
        <v>84.426229508196727</v>
      </c>
      <c r="F356" s="17">
        <v>83.196721311475414</v>
      </c>
      <c r="G356" s="17">
        <v>92.307692307692307</v>
      </c>
      <c r="H356" s="17">
        <v>94.897959183673478</v>
      </c>
      <c r="I356" s="17">
        <v>93.564356435643575</v>
      </c>
      <c r="J356" s="17">
        <v>85.087719298245617</v>
      </c>
      <c r="K356" s="17">
        <v>91.83673469387756</v>
      </c>
      <c r="L356" s="17">
        <v>88.20754716981132</v>
      </c>
      <c r="M356" s="17">
        <v>91.379310344827587</v>
      </c>
      <c r="N356" s="17">
        <v>83.55263157894737</v>
      </c>
      <c r="O356" s="17">
        <v>86.940298507462686</v>
      </c>
      <c r="P356" s="17">
        <v>88.495575221238937</v>
      </c>
      <c r="Q356" s="17">
        <v>86.486486486486484</v>
      </c>
      <c r="R356" s="17">
        <v>87.5</v>
      </c>
      <c r="S356" s="17">
        <v>90.944372574385511</v>
      </c>
      <c r="T356" s="17">
        <v>91.251518833535854</v>
      </c>
      <c r="U356" s="17">
        <v>91.102756892230573</v>
      </c>
      <c r="V356" s="17">
        <v>86.111111111111114</v>
      </c>
      <c r="W356" s="17">
        <v>87.128712871287135</v>
      </c>
      <c r="X356" s="17">
        <v>86.602870813397132</v>
      </c>
      <c r="Y356" s="17">
        <v>90.350877192982466</v>
      </c>
      <c r="Z356" s="17">
        <v>84.482758620689651</v>
      </c>
      <c r="AA356" s="17">
        <v>87.391304347826079</v>
      </c>
      <c r="AB356" s="17">
        <v>96.521739130434781</v>
      </c>
      <c r="AC356" s="17">
        <v>90.109890109890117</v>
      </c>
      <c r="AD356" s="17">
        <v>93.689320388349515</v>
      </c>
      <c r="AE356" s="17">
        <v>91.097922848664695</v>
      </c>
      <c r="AF356" s="17">
        <v>87.012987012987011</v>
      </c>
      <c r="AG356" s="17">
        <v>89.147286821705436</v>
      </c>
      <c r="AH356" s="17">
        <v>85.576923076923066</v>
      </c>
      <c r="AI356" s="17">
        <v>86.075949367088612</v>
      </c>
      <c r="AJ356" s="17">
        <v>85.792349726775953</v>
      </c>
      <c r="AK356" s="17">
        <v>95.370370370370367</v>
      </c>
      <c r="AL356" s="17">
        <v>95</v>
      </c>
      <c r="AM356" s="17">
        <v>95.212765957446805</v>
      </c>
      <c r="AN356" s="17">
        <v>90.566037735849065</v>
      </c>
      <c r="AO356" s="17">
        <v>90.566037735849065</v>
      </c>
      <c r="AP356" s="17">
        <v>90.566037735849065</v>
      </c>
      <c r="AQ356" s="17">
        <v>12.295081967213115</v>
      </c>
      <c r="AR356" s="17">
        <v>7.3770491803278686</v>
      </c>
      <c r="AS356" s="17">
        <v>9.8360655737704921</v>
      </c>
      <c r="AT356" s="17">
        <v>6.7307692307692308</v>
      </c>
      <c r="AU356" s="17">
        <v>1.0204081632653061</v>
      </c>
      <c r="AV356" s="17">
        <v>3.9603960396039604</v>
      </c>
      <c r="AW356" s="17">
        <v>6.140350877192982</v>
      </c>
      <c r="AX356" s="17">
        <v>4.0816326530612246</v>
      </c>
      <c r="AY356" s="17">
        <v>5.1886792452830193</v>
      </c>
      <c r="AZ356" s="17">
        <v>7.7586206896551726</v>
      </c>
      <c r="BA356" s="17">
        <v>14.473684210526317</v>
      </c>
      <c r="BB356" s="17">
        <v>11.567164179104477</v>
      </c>
      <c r="BC356" s="17">
        <v>6.1946902654867255</v>
      </c>
      <c r="BD356" s="17">
        <v>7.2072072072072073</v>
      </c>
      <c r="BE356" s="17">
        <v>6.6964285714285712</v>
      </c>
      <c r="BF356" s="17">
        <v>5.8214747736093138</v>
      </c>
      <c r="BG356" s="17">
        <v>5.3462940461725399</v>
      </c>
      <c r="BH356" s="17">
        <v>5.5764411027568919</v>
      </c>
      <c r="BI356" s="17">
        <v>11.111111111111111</v>
      </c>
      <c r="BJ356" s="17">
        <v>11.881188118811881</v>
      </c>
      <c r="BK356" s="17">
        <v>11.483253588516746</v>
      </c>
      <c r="BL356" s="17">
        <v>7.8947368421052628</v>
      </c>
      <c r="BM356" s="17">
        <v>10.344827586206897</v>
      </c>
      <c r="BN356" s="17">
        <v>9.1304347826086953</v>
      </c>
      <c r="BO356" s="17">
        <v>3.4782608695652173</v>
      </c>
      <c r="BP356" s="17">
        <v>5.4945054945054945</v>
      </c>
      <c r="BQ356" s="17">
        <v>4.3689320388349513</v>
      </c>
      <c r="BR356" s="17">
        <v>7.4183976261127587</v>
      </c>
      <c r="BS356" s="17">
        <v>9.4155844155844157</v>
      </c>
      <c r="BT356" s="17">
        <v>8.3720930232558146</v>
      </c>
      <c r="BU356" s="17">
        <v>9.6153846153846168</v>
      </c>
      <c r="BV356" s="17">
        <v>11.39240506329114</v>
      </c>
      <c r="BW356" s="17">
        <v>10.382513661202186</v>
      </c>
      <c r="BX356" s="17">
        <v>3.7037037037037033</v>
      </c>
      <c r="BY356" s="17">
        <v>5</v>
      </c>
      <c r="BZ356" s="17">
        <v>4.2553191489361701</v>
      </c>
      <c r="CA356" s="17">
        <v>6.6037735849056602</v>
      </c>
      <c r="CB356" s="17">
        <v>8.1761006289308167</v>
      </c>
      <c r="CC356" s="17">
        <v>7.2776280323450138</v>
      </c>
      <c r="CD356" s="17">
        <v>5.7377049180327866</v>
      </c>
      <c r="CE356" s="17">
        <v>8.1967213114754092</v>
      </c>
      <c r="CF356" s="17">
        <v>6.9672131147540979</v>
      </c>
      <c r="CG356" s="17">
        <v>0.96153846153846156</v>
      </c>
      <c r="CH356" s="17">
        <v>4.0816326530612246</v>
      </c>
      <c r="CI356" s="17">
        <v>2.4752475247524752</v>
      </c>
      <c r="CJ356" s="17">
        <v>8.7719298245614024</v>
      </c>
      <c r="CK356" s="17">
        <v>4.0816326530612246</v>
      </c>
      <c r="CL356" s="17">
        <v>6.6037735849056602</v>
      </c>
      <c r="CM356" s="17">
        <v>0.86206896551724133</v>
      </c>
      <c r="CN356" s="17">
        <v>1.9736842105263157</v>
      </c>
      <c r="CO356" s="17">
        <v>1.4925373134328357</v>
      </c>
      <c r="CP356" s="17">
        <v>5.3097345132743365</v>
      </c>
      <c r="CQ356" s="17">
        <v>6.3063063063063058</v>
      </c>
      <c r="CR356" s="17">
        <v>5.8035714285714288</v>
      </c>
      <c r="CS356" s="17">
        <v>3.2341526520051747</v>
      </c>
      <c r="CT356" s="17">
        <v>3.4021871202916159</v>
      </c>
      <c r="CU356" s="17">
        <v>3.3208020050125313</v>
      </c>
      <c r="CV356" s="17">
        <v>2.7777777777777777</v>
      </c>
      <c r="CW356" s="17">
        <v>0.99009900990099009</v>
      </c>
      <c r="CX356" s="17">
        <v>1.9138755980861244</v>
      </c>
      <c r="CY356" s="17">
        <v>1.7543859649122806</v>
      </c>
      <c r="CZ356" s="17">
        <v>5.1724137931034484</v>
      </c>
      <c r="DA356" s="17">
        <v>3.4782608695652173</v>
      </c>
      <c r="DB356" s="17">
        <v>0</v>
      </c>
      <c r="DC356" s="17">
        <v>4.395604395604396</v>
      </c>
      <c r="DD356" s="17">
        <v>1.9417475728155338</v>
      </c>
      <c r="DE356" s="17">
        <v>1.4836795252225521</v>
      </c>
      <c r="DF356" s="17">
        <v>3.5714285714285712</v>
      </c>
      <c r="DG356" s="17">
        <v>2.4806201550387597</v>
      </c>
      <c r="DH356" s="17">
        <v>4.8076923076923084</v>
      </c>
      <c r="DI356" s="17">
        <v>2.5316455696202533</v>
      </c>
      <c r="DJ356" s="17">
        <v>3.8251366120218582</v>
      </c>
      <c r="DK356" s="17">
        <v>0.92592592592592582</v>
      </c>
      <c r="DL356" s="17">
        <v>0</v>
      </c>
      <c r="DM356" s="17">
        <v>0.53191489361702127</v>
      </c>
      <c r="DN356" s="17">
        <v>2.8301886792452833</v>
      </c>
      <c r="DO356" s="17">
        <v>1.257861635220126</v>
      </c>
      <c r="DP356" s="17">
        <v>2.1563342318059302</v>
      </c>
    </row>
    <row r="357" spans="1:120" ht="12" customHeight="1" x14ac:dyDescent="0.3">
      <c r="A357" s="6" t="s">
        <v>798</v>
      </c>
      <c r="B357" s="6" t="s">
        <v>734</v>
      </c>
      <c r="C357" s="6" t="s">
        <v>424</v>
      </c>
      <c r="D357" s="17">
        <v>81.111111111111114</v>
      </c>
      <c r="E357" s="17">
        <v>82.558139534883722</v>
      </c>
      <c r="F357" s="17">
        <v>81.818181818181827</v>
      </c>
      <c r="G357" s="17">
        <v>94.318181818181827</v>
      </c>
      <c r="H357" s="17">
        <v>85.897435897435898</v>
      </c>
      <c r="I357" s="17">
        <v>90.361445783132538</v>
      </c>
      <c r="J357" s="17">
        <v>79.816513761467888</v>
      </c>
      <c r="K357" s="17">
        <v>86.021505376344081</v>
      </c>
      <c r="L357" s="17">
        <v>82.67326732673267</v>
      </c>
      <c r="M357" s="17">
        <v>81.914893617021278</v>
      </c>
      <c r="N357" s="17">
        <v>73.451327433628322</v>
      </c>
      <c r="O357" s="17">
        <v>77.294685990338166</v>
      </c>
      <c r="P357" s="17">
        <v>90</v>
      </c>
      <c r="Q357" s="17">
        <v>84.210526315789465</v>
      </c>
      <c r="R357" s="17">
        <v>87.053571428571431</v>
      </c>
      <c r="S357" s="17">
        <v>89.205397301349322</v>
      </c>
      <c r="T357" s="17">
        <v>87.317784256559776</v>
      </c>
      <c r="U357" s="17">
        <v>88.248337028824835</v>
      </c>
      <c r="V357" s="17">
        <v>93.396226415094347</v>
      </c>
      <c r="W357" s="17">
        <v>87</v>
      </c>
      <c r="X357" s="17">
        <v>90.291262135922338</v>
      </c>
      <c r="Y357" s="17">
        <v>96.84210526315789</v>
      </c>
      <c r="Z357" s="17">
        <v>89.130434782608688</v>
      </c>
      <c r="AA357" s="17">
        <v>93.048128342245988</v>
      </c>
      <c r="AB357" s="17">
        <v>97.41379310344827</v>
      </c>
      <c r="AC357" s="17">
        <v>91.860465116279073</v>
      </c>
      <c r="AD357" s="17">
        <v>95.049504950495049</v>
      </c>
      <c r="AE357" s="17">
        <v>95.899053627760253</v>
      </c>
      <c r="AF357" s="17">
        <v>89.208633093525179</v>
      </c>
      <c r="AG357" s="17">
        <v>92.773109243697476</v>
      </c>
      <c r="AH357" s="17">
        <v>93</v>
      </c>
      <c r="AI357" s="17">
        <v>88.235294117647058</v>
      </c>
      <c r="AJ357" s="17">
        <v>90.594059405940598</v>
      </c>
      <c r="AK357" s="17">
        <v>100</v>
      </c>
      <c r="AL357" s="17">
        <v>94.382022471910105</v>
      </c>
      <c r="AM357" s="17">
        <v>97.093023255813947</v>
      </c>
      <c r="AN357" s="17">
        <v>96.174863387978135</v>
      </c>
      <c r="AO357" s="17">
        <v>91.099476439790578</v>
      </c>
      <c r="AP357" s="17">
        <v>93.582887700534755</v>
      </c>
      <c r="AQ357" s="17">
        <v>15.555555555555555</v>
      </c>
      <c r="AR357" s="17">
        <v>17.441860465116278</v>
      </c>
      <c r="AS357" s="17">
        <v>16.477272727272727</v>
      </c>
      <c r="AT357" s="17">
        <v>5.6818181818181817</v>
      </c>
      <c r="AU357" s="17">
        <v>12.820512820512819</v>
      </c>
      <c r="AV357" s="17">
        <v>9.0361445783132535</v>
      </c>
      <c r="AW357" s="17">
        <v>16.513761467889911</v>
      </c>
      <c r="AX357" s="17">
        <v>11.827956989247312</v>
      </c>
      <c r="AY357" s="17">
        <v>14.356435643564355</v>
      </c>
      <c r="AZ357" s="17">
        <v>15.957446808510639</v>
      </c>
      <c r="BA357" s="17">
        <v>23.893805309734514</v>
      </c>
      <c r="BB357" s="17">
        <v>20.289855072463769</v>
      </c>
      <c r="BC357" s="17">
        <v>9.0909090909090917</v>
      </c>
      <c r="BD357" s="17">
        <v>15.789473684210526</v>
      </c>
      <c r="BE357" s="17">
        <v>12.5</v>
      </c>
      <c r="BF357" s="17">
        <v>9.2953523238380811</v>
      </c>
      <c r="BG357" s="17">
        <v>11.807580174927114</v>
      </c>
      <c r="BH357" s="17">
        <v>10.569105691056912</v>
      </c>
      <c r="BI357" s="17">
        <v>6.6037735849056602</v>
      </c>
      <c r="BJ357" s="17">
        <v>13</v>
      </c>
      <c r="BK357" s="17">
        <v>9.7087378640776691</v>
      </c>
      <c r="BL357" s="17">
        <v>3.1578947368421053</v>
      </c>
      <c r="BM357" s="17">
        <v>8.695652173913043</v>
      </c>
      <c r="BN357" s="17">
        <v>5.8823529411764701</v>
      </c>
      <c r="BO357" s="17">
        <v>1.7241379310344827</v>
      </c>
      <c r="BP357" s="17">
        <v>4.6511627906976747</v>
      </c>
      <c r="BQ357" s="17">
        <v>2.9702970297029703</v>
      </c>
      <c r="BR357" s="17">
        <v>3.7854889589905363</v>
      </c>
      <c r="BS357" s="17">
        <v>8.9928057553956826</v>
      </c>
      <c r="BT357" s="17">
        <v>6.2184873949579833</v>
      </c>
      <c r="BU357" s="17">
        <v>7.0000000000000009</v>
      </c>
      <c r="BV357" s="17">
        <v>8.8235294117647065</v>
      </c>
      <c r="BW357" s="17">
        <v>7.9207920792079207</v>
      </c>
      <c r="BX357" s="17">
        <v>0</v>
      </c>
      <c r="BY357" s="17">
        <v>4.4943820224719104</v>
      </c>
      <c r="BZ357" s="17">
        <v>2.3255813953488373</v>
      </c>
      <c r="CA357" s="17">
        <v>3.8251366120218582</v>
      </c>
      <c r="CB357" s="17">
        <v>6.8062827225130889</v>
      </c>
      <c r="CC357" s="17">
        <v>5.3475935828877006</v>
      </c>
      <c r="CD357" s="17">
        <v>3.3333333333333335</v>
      </c>
      <c r="CE357" s="17">
        <v>0</v>
      </c>
      <c r="CF357" s="17">
        <v>1.7045454545454544</v>
      </c>
      <c r="CG357" s="17">
        <v>0</v>
      </c>
      <c r="CH357" s="17">
        <v>1.2820512820512819</v>
      </c>
      <c r="CI357" s="17">
        <v>0.60240963855421692</v>
      </c>
      <c r="CJ357" s="17">
        <v>3.669724770642202</v>
      </c>
      <c r="CK357" s="17">
        <v>2.1505376344086025</v>
      </c>
      <c r="CL357" s="17">
        <v>2.9702970297029703</v>
      </c>
      <c r="CM357" s="17">
        <v>2.1276595744680851</v>
      </c>
      <c r="CN357" s="17">
        <v>2.6548672566371683</v>
      </c>
      <c r="CO357" s="17">
        <v>2.4154589371980677</v>
      </c>
      <c r="CP357" s="17">
        <v>0.90909090909090906</v>
      </c>
      <c r="CQ357" s="17">
        <v>0</v>
      </c>
      <c r="CR357" s="17">
        <v>0.4464285714285714</v>
      </c>
      <c r="CS357" s="17">
        <v>1.4992503748125936</v>
      </c>
      <c r="CT357" s="17">
        <v>0.87463556851311952</v>
      </c>
      <c r="CU357" s="17">
        <v>1.1825572801182558</v>
      </c>
      <c r="CV357" s="17">
        <v>0</v>
      </c>
      <c r="CW357" s="17">
        <v>0</v>
      </c>
      <c r="CX357" s="17">
        <v>0</v>
      </c>
      <c r="CY357" s="17">
        <v>0</v>
      </c>
      <c r="CZ357" s="17">
        <v>2.1739130434782608</v>
      </c>
      <c r="DA357" s="17">
        <v>1.0695187165775399</v>
      </c>
      <c r="DB357" s="17">
        <v>0.86206896551724133</v>
      </c>
      <c r="DC357" s="17">
        <v>3.4883720930232558</v>
      </c>
      <c r="DD357" s="17">
        <v>1.9801980198019802</v>
      </c>
      <c r="DE357" s="17">
        <v>0.31545741324921134</v>
      </c>
      <c r="DF357" s="17">
        <v>1.7985611510791366</v>
      </c>
      <c r="DG357" s="17">
        <v>1.0084033613445378</v>
      </c>
      <c r="DH357" s="17">
        <v>0</v>
      </c>
      <c r="DI357" s="17">
        <v>2.9411764705882351</v>
      </c>
      <c r="DJ357" s="17">
        <v>1.4851485148514851</v>
      </c>
      <c r="DK357" s="17">
        <v>0</v>
      </c>
      <c r="DL357" s="17">
        <v>1.1235955056179776</v>
      </c>
      <c r="DM357" s="17">
        <v>0.58139534883720934</v>
      </c>
      <c r="DN357" s="17">
        <v>0</v>
      </c>
      <c r="DO357" s="17">
        <v>2.0942408376963351</v>
      </c>
      <c r="DP357" s="17">
        <v>1.0695187165775399</v>
      </c>
    </row>
    <row r="358" spans="1:120" ht="12" customHeight="1" x14ac:dyDescent="0.3">
      <c r="A358" s="6" t="s">
        <v>798</v>
      </c>
      <c r="B358" s="6" t="s">
        <v>734</v>
      </c>
      <c r="C358" s="6" t="s">
        <v>429</v>
      </c>
      <c r="D358" s="17">
        <v>74.149659863945587</v>
      </c>
      <c r="E358" s="17">
        <v>70.238095238095227</v>
      </c>
      <c r="F358" s="17">
        <v>72.063492063492063</v>
      </c>
      <c r="G358" s="17">
        <v>85</v>
      </c>
      <c r="H358" s="17">
        <v>87.272727272727266</v>
      </c>
      <c r="I358" s="17">
        <v>86</v>
      </c>
      <c r="J358" s="17">
        <v>93.055555555555557</v>
      </c>
      <c r="K358" s="17">
        <v>93.28358208955224</v>
      </c>
      <c r="L358" s="17">
        <v>93.165467625899282</v>
      </c>
      <c r="M358" s="17">
        <v>88.235294117647058</v>
      </c>
      <c r="N358" s="17">
        <v>92</v>
      </c>
      <c r="O358" s="17">
        <v>90.038314176245223</v>
      </c>
      <c r="P358" s="17">
        <v>94.074074074074076</v>
      </c>
      <c r="Q358" s="17">
        <v>93.548387096774192</v>
      </c>
      <c r="R358" s="17">
        <v>93.822393822393821</v>
      </c>
      <c r="S358" s="17">
        <v>89.479638009049779</v>
      </c>
      <c r="T358" s="17">
        <v>89.786756453423124</v>
      </c>
      <c r="U358" s="17">
        <v>89.633802816901408</v>
      </c>
      <c r="V358" s="17">
        <v>90</v>
      </c>
      <c r="W358" s="17">
        <v>84.671532846715323</v>
      </c>
      <c r="X358" s="17">
        <v>87.622149837133549</v>
      </c>
      <c r="Y358" s="17">
        <v>92.666666666666657</v>
      </c>
      <c r="Z358" s="17">
        <v>84.552845528455293</v>
      </c>
      <c r="AA358" s="17">
        <v>89.010989010989007</v>
      </c>
      <c r="AB358" s="17">
        <v>93.055555555555557</v>
      </c>
      <c r="AC358" s="17">
        <v>88.732394366197184</v>
      </c>
      <c r="AD358" s="17">
        <v>90.909090909090907</v>
      </c>
      <c r="AE358" s="17">
        <v>91.810344827586206</v>
      </c>
      <c r="AF358" s="17">
        <v>86.069651741293526</v>
      </c>
      <c r="AG358" s="17">
        <v>89.145496535796767</v>
      </c>
      <c r="AH358" s="17">
        <v>90.540540540540533</v>
      </c>
      <c r="AI358" s="17">
        <v>85.454545454545453</v>
      </c>
      <c r="AJ358" s="17">
        <v>88.372093023255815</v>
      </c>
      <c r="AK358" s="17">
        <v>100</v>
      </c>
      <c r="AL358" s="17">
        <v>99.180327868852459</v>
      </c>
      <c r="AM358" s="17">
        <v>99.570815450643778</v>
      </c>
      <c r="AN358" s="17">
        <v>94.594594594594597</v>
      </c>
      <c r="AO358" s="17">
        <v>92.672413793103445</v>
      </c>
      <c r="AP358" s="17">
        <v>93.686354378818734</v>
      </c>
      <c r="AQ358" s="17">
        <v>21.768707482993197</v>
      </c>
      <c r="AR358" s="17">
        <v>20.833333333333336</v>
      </c>
      <c r="AS358" s="17">
        <v>21.269841269841269</v>
      </c>
      <c r="AT358" s="17">
        <v>7.1428571428571423</v>
      </c>
      <c r="AU358" s="17">
        <v>8.1818181818181817</v>
      </c>
      <c r="AV358" s="17">
        <v>7.6</v>
      </c>
      <c r="AW358" s="17">
        <v>4.1666666666666661</v>
      </c>
      <c r="AX358" s="17">
        <v>4.4776119402985071</v>
      </c>
      <c r="AY358" s="17">
        <v>4.3165467625899279</v>
      </c>
      <c r="AZ358" s="17">
        <v>10.294117647058822</v>
      </c>
      <c r="BA358" s="17">
        <v>6.4</v>
      </c>
      <c r="BB358" s="17">
        <v>8.4291187739463602</v>
      </c>
      <c r="BC358" s="17">
        <v>4.4444444444444446</v>
      </c>
      <c r="BD358" s="17">
        <v>5.6451612903225801</v>
      </c>
      <c r="BE358" s="17">
        <v>5.019305019305019</v>
      </c>
      <c r="BF358" s="17">
        <v>7.6923076923076925</v>
      </c>
      <c r="BG358" s="17">
        <v>7.2951739618406286</v>
      </c>
      <c r="BH358" s="17">
        <v>7.492957746478873</v>
      </c>
      <c r="BI358" s="17">
        <v>4.7058823529411766</v>
      </c>
      <c r="BJ358" s="17">
        <v>13.138686131386862</v>
      </c>
      <c r="BK358" s="17">
        <v>8.4690553745928341</v>
      </c>
      <c r="BL358" s="17">
        <v>5.3333333333333339</v>
      </c>
      <c r="BM358" s="17">
        <v>11.38211382113821</v>
      </c>
      <c r="BN358" s="17">
        <v>8.0586080586080584</v>
      </c>
      <c r="BO358" s="17">
        <v>6.25</v>
      </c>
      <c r="BP358" s="17">
        <v>9.8591549295774641</v>
      </c>
      <c r="BQ358" s="17">
        <v>8.0419580419580416</v>
      </c>
      <c r="BR358" s="17">
        <v>5.387931034482758</v>
      </c>
      <c r="BS358" s="17">
        <v>11.442786069651742</v>
      </c>
      <c r="BT358" s="17">
        <v>8.1986143187066975</v>
      </c>
      <c r="BU358" s="17">
        <v>5.4054054054054053</v>
      </c>
      <c r="BV358" s="17">
        <v>10</v>
      </c>
      <c r="BW358" s="17">
        <v>7.3643410852713185</v>
      </c>
      <c r="BX358" s="17">
        <v>0</v>
      </c>
      <c r="BY358" s="17">
        <v>0.81967213114754101</v>
      </c>
      <c r="BZ358" s="17">
        <v>0.42918454935622319</v>
      </c>
      <c r="CA358" s="17">
        <v>3.0888030888030888</v>
      </c>
      <c r="CB358" s="17">
        <v>5.1724137931034484</v>
      </c>
      <c r="CC358" s="17">
        <v>4.0733197556008145</v>
      </c>
      <c r="CD358" s="17">
        <v>4.0816326530612246</v>
      </c>
      <c r="CE358" s="17">
        <v>8.9285714285714288</v>
      </c>
      <c r="CF358" s="17">
        <v>6.666666666666667</v>
      </c>
      <c r="CG358" s="17">
        <v>7.8571428571428568</v>
      </c>
      <c r="CH358" s="17">
        <v>4.5454545454545459</v>
      </c>
      <c r="CI358" s="17">
        <v>6.4</v>
      </c>
      <c r="CJ358" s="17">
        <v>2.7777777777777777</v>
      </c>
      <c r="CK358" s="17">
        <v>2.2388059701492535</v>
      </c>
      <c r="CL358" s="17">
        <v>2.5179856115107913</v>
      </c>
      <c r="CM358" s="17">
        <v>1.4705882352941175</v>
      </c>
      <c r="CN358" s="17">
        <v>1.6</v>
      </c>
      <c r="CO358" s="17">
        <v>1.5325670498084289</v>
      </c>
      <c r="CP358" s="17">
        <v>1.4814814814814816</v>
      </c>
      <c r="CQ358" s="17">
        <v>0.80645161290322576</v>
      </c>
      <c r="CR358" s="17">
        <v>1.1583011583011582</v>
      </c>
      <c r="CS358" s="17">
        <v>2.8280542986425341</v>
      </c>
      <c r="CT358" s="17">
        <v>2.9180695847362514</v>
      </c>
      <c r="CU358" s="17">
        <v>2.873239436619718</v>
      </c>
      <c r="CV358" s="17">
        <v>5.2941176470588234</v>
      </c>
      <c r="CW358" s="17">
        <v>2.1897810218978102</v>
      </c>
      <c r="CX358" s="17">
        <v>3.9087947882736152</v>
      </c>
      <c r="CY358" s="17">
        <v>2</v>
      </c>
      <c r="CZ358" s="17">
        <v>4.0650406504065035</v>
      </c>
      <c r="DA358" s="17">
        <v>2.9304029304029302</v>
      </c>
      <c r="DB358" s="17">
        <v>0.69444444444444442</v>
      </c>
      <c r="DC358" s="17">
        <v>1.4084507042253522</v>
      </c>
      <c r="DD358" s="17">
        <v>1.048951048951049</v>
      </c>
      <c r="DE358" s="17">
        <v>2.8017241379310347</v>
      </c>
      <c r="DF358" s="17">
        <v>2.4875621890547266</v>
      </c>
      <c r="DG358" s="17">
        <v>2.6558891454965359</v>
      </c>
      <c r="DH358" s="17">
        <v>4.0540540540540544</v>
      </c>
      <c r="DI358" s="17">
        <v>4.5454545454545459</v>
      </c>
      <c r="DJ358" s="17">
        <v>4.2635658914728678</v>
      </c>
      <c r="DK358" s="17">
        <v>0</v>
      </c>
      <c r="DL358" s="17">
        <v>0</v>
      </c>
      <c r="DM358" s="17">
        <v>0</v>
      </c>
      <c r="DN358" s="17">
        <v>2.3166023166023164</v>
      </c>
      <c r="DO358" s="17">
        <v>2.1551724137931036</v>
      </c>
      <c r="DP358" s="17">
        <v>2.2403258655804481</v>
      </c>
    </row>
    <row r="359" spans="1:120" ht="12" customHeight="1" x14ac:dyDescent="0.3">
      <c r="A359" s="6" t="s">
        <v>798</v>
      </c>
      <c r="B359" s="6" t="s">
        <v>734</v>
      </c>
      <c r="C359" s="6" t="s">
        <v>421</v>
      </c>
      <c r="D359" s="17">
        <v>71.25</v>
      </c>
      <c r="E359" s="17">
        <v>53.092783505154642</v>
      </c>
      <c r="F359" s="17">
        <v>61.299435028248581</v>
      </c>
      <c r="G359" s="17">
        <v>80.141843971631204</v>
      </c>
      <c r="H359" s="17">
        <v>72.027972027972027</v>
      </c>
      <c r="I359" s="17">
        <v>76.056338028169009</v>
      </c>
      <c r="J359" s="17">
        <v>88.194444444444443</v>
      </c>
      <c r="K359" s="17">
        <v>82.706766917293223</v>
      </c>
      <c r="L359" s="17">
        <v>85.559566787003604</v>
      </c>
      <c r="M359" s="17">
        <v>85.276073619631902</v>
      </c>
      <c r="N359" s="17">
        <v>78.991596638655466</v>
      </c>
      <c r="O359" s="17">
        <v>82.62411347517731</v>
      </c>
      <c r="P359" s="17">
        <v>85.416666666666657</v>
      </c>
      <c r="Q359" s="17">
        <v>82.119205298013242</v>
      </c>
      <c r="R359" s="17">
        <v>83.389830508474574</v>
      </c>
      <c r="S359" s="17">
        <v>86.534653465346537</v>
      </c>
      <c r="T359" s="17">
        <v>79.420579420579415</v>
      </c>
      <c r="U359" s="17">
        <v>82.943809050223777</v>
      </c>
      <c r="V359" s="17">
        <v>89.583333333333343</v>
      </c>
      <c r="W359" s="17">
        <v>72.649572649572647</v>
      </c>
      <c r="X359" s="17">
        <v>81.992337164750964</v>
      </c>
      <c r="Y359" s="17">
        <v>87.5</v>
      </c>
      <c r="Z359" s="17">
        <v>80.597014925373131</v>
      </c>
      <c r="AA359" s="17">
        <v>83.739837398373979</v>
      </c>
      <c r="AB359" s="17">
        <v>79.56204379562044</v>
      </c>
      <c r="AC359" s="17">
        <v>71.428571428571431</v>
      </c>
      <c r="AD359" s="17">
        <v>75.78125</v>
      </c>
      <c r="AE359" s="17">
        <v>85.496183206106863</v>
      </c>
      <c r="AF359" s="17">
        <v>75.13513513513513</v>
      </c>
      <c r="AG359" s="17">
        <v>80.471821756225424</v>
      </c>
      <c r="AH359" s="17">
        <v>87.786259541984734</v>
      </c>
      <c r="AI359" s="17">
        <v>72.357723577235774</v>
      </c>
      <c r="AJ359" s="17">
        <v>80.314960629921259</v>
      </c>
      <c r="AK359" s="17">
        <v>91.666666666666657</v>
      </c>
      <c r="AL359" s="17">
        <v>91.75257731958763</v>
      </c>
      <c r="AM359" s="17">
        <v>91.703056768558952</v>
      </c>
      <c r="AN359" s="17">
        <v>89.733840304182507</v>
      </c>
      <c r="AO359" s="17">
        <v>80.909090909090907</v>
      </c>
      <c r="AP359" s="17">
        <v>85.714285714285708</v>
      </c>
      <c r="AQ359" s="17">
        <v>23.75</v>
      </c>
      <c r="AR359" s="17">
        <v>44.845360824742272</v>
      </c>
      <c r="AS359" s="17">
        <v>35.310734463276837</v>
      </c>
      <c r="AT359" s="17">
        <v>17.730496453900709</v>
      </c>
      <c r="AU359" s="17">
        <v>25.174825174825177</v>
      </c>
      <c r="AV359" s="17">
        <v>21.47887323943662</v>
      </c>
      <c r="AW359" s="17">
        <v>8.3333333333333321</v>
      </c>
      <c r="AX359" s="17">
        <v>16.541353383458645</v>
      </c>
      <c r="AY359" s="17">
        <v>12.274368231046932</v>
      </c>
      <c r="AZ359" s="17">
        <v>11.656441717791409</v>
      </c>
      <c r="BA359" s="17">
        <v>21.008403361344538</v>
      </c>
      <c r="BB359" s="17">
        <v>15.602836879432624</v>
      </c>
      <c r="BC359" s="17">
        <v>13.194444444444445</v>
      </c>
      <c r="BD359" s="17">
        <v>15.231788079470199</v>
      </c>
      <c r="BE359" s="17">
        <v>14.576271186440678</v>
      </c>
      <c r="BF359" s="17">
        <v>11.188118811881189</v>
      </c>
      <c r="BG359" s="17">
        <v>19.280719280719278</v>
      </c>
      <c r="BH359" s="17">
        <v>15.266036797613127</v>
      </c>
      <c r="BI359" s="17">
        <v>9.7222222222222232</v>
      </c>
      <c r="BJ359" s="17">
        <v>23.076923076923077</v>
      </c>
      <c r="BK359" s="17">
        <v>15.708812260536398</v>
      </c>
      <c r="BL359" s="17">
        <v>9.8214285714285712</v>
      </c>
      <c r="BM359" s="17">
        <v>17.164179104477611</v>
      </c>
      <c r="BN359" s="17">
        <v>13.821138211382115</v>
      </c>
      <c r="BO359" s="17">
        <v>16.788321167883211</v>
      </c>
      <c r="BP359" s="17">
        <v>26.890756302521009</v>
      </c>
      <c r="BQ359" s="17">
        <v>21.484375</v>
      </c>
      <c r="BR359" s="17">
        <v>12.213740458015266</v>
      </c>
      <c r="BS359" s="17">
        <v>22.162162162162165</v>
      </c>
      <c r="BT359" s="17">
        <v>17.038007863695938</v>
      </c>
      <c r="BU359" s="17">
        <v>9.1603053435114496</v>
      </c>
      <c r="BV359" s="17">
        <v>22.76422764227642</v>
      </c>
      <c r="BW359" s="17">
        <v>15.748031496062993</v>
      </c>
      <c r="BX359" s="17">
        <v>6.8181818181818175</v>
      </c>
      <c r="BY359" s="17">
        <v>7.216494845360824</v>
      </c>
      <c r="BZ359" s="17">
        <v>6.9868995633187767</v>
      </c>
      <c r="CA359" s="17">
        <v>7.9847908745247151</v>
      </c>
      <c r="CB359" s="17">
        <v>15.909090909090908</v>
      </c>
      <c r="CC359" s="17">
        <v>11.594202898550725</v>
      </c>
      <c r="CD359" s="17">
        <v>5</v>
      </c>
      <c r="CE359" s="17">
        <v>2.0618556701030926</v>
      </c>
      <c r="CF359" s="17">
        <v>3.3898305084745761</v>
      </c>
      <c r="CG359" s="17">
        <v>2.1276595744680851</v>
      </c>
      <c r="CH359" s="17">
        <v>2.7972027972027971</v>
      </c>
      <c r="CI359" s="17">
        <v>2.464788732394366</v>
      </c>
      <c r="CJ359" s="17">
        <v>3.4722222222222223</v>
      </c>
      <c r="CK359" s="17">
        <v>0.75187969924812026</v>
      </c>
      <c r="CL359" s="17">
        <v>2.1660649819494582</v>
      </c>
      <c r="CM359" s="17">
        <v>3.0674846625766872</v>
      </c>
      <c r="CN359" s="17">
        <v>0</v>
      </c>
      <c r="CO359" s="17">
        <v>1.773049645390071</v>
      </c>
      <c r="CP359" s="17">
        <v>1.3888888888888888</v>
      </c>
      <c r="CQ359" s="17">
        <v>2.6490066225165565</v>
      </c>
      <c r="CR359" s="17">
        <v>2.0338983050847457</v>
      </c>
      <c r="CS359" s="17">
        <v>2.277227722772277</v>
      </c>
      <c r="CT359" s="17">
        <v>1.2987012987012987</v>
      </c>
      <c r="CU359" s="17">
        <v>1.790154152163103</v>
      </c>
      <c r="CV359" s="17">
        <v>0.69444444444444442</v>
      </c>
      <c r="CW359" s="17">
        <v>4.2735042735042734</v>
      </c>
      <c r="CX359" s="17">
        <v>2.2988505747126435</v>
      </c>
      <c r="CY359" s="17">
        <v>2.6785714285714284</v>
      </c>
      <c r="CZ359" s="17">
        <v>2.2388059701492535</v>
      </c>
      <c r="DA359" s="17">
        <v>2.4390243902439024</v>
      </c>
      <c r="DB359" s="17">
        <v>3.6496350364963499</v>
      </c>
      <c r="DC359" s="17">
        <v>1.680672268907563</v>
      </c>
      <c r="DD359" s="17">
        <v>2.734375</v>
      </c>
      <c r="DE359" s="17">
        <v>2.2900763358778624</v>
      </c>
      <c r="DF359" s="17">
        <v>2.7027027027027026</v>
      </c>
      <c r="DG359" s="17">
        <v>2.490170380078637</v>
      </c>
      <c r="DH359" s="17">
        <v>3.0534351145038165</v>
      </c>
      <c r="DI359" s="17">
        <v>4.8780487804878048</v>
      </c>
      <c r="DJ359" s="17">
        <v>3.9370078740157481</v>
      </c>
      <c r="DK359" s="17">
        <v>1.5151515151515151</v>
      </c>
      <c r="DL359" s="17">
        <v>1.0309278350515463</v>
      </c>
      <c r="DM359" s="17">
        <v>1.3100436681222707</v>
      </c>
      <c r="DN359" s="17">
        <v>2.2813688212927756</v>
      </c>
      <c r="DO359" s="17">
        <v>3.1818181818181817</v>
      </c>
      <c r="DP359" s="17">
        <v>2.691511387163561</v>
      </c>
    </row>
    <row r="360" spans="1:120" ht="12" customHeight="1" x14ac:dyDescent="0.3">
      <c r="A360" s="6" t="s">
        <v>798</v>
      </c>
      <c r="B360" s="6" t="s">
        <v>734</v>
      </c>
      <c r="C360" s="6" t="s">
        <v>430</v>
      </c>
      <c r="D360" s="17">
        <v>61.363636363636367</v>
      </c>
      <c r="E360" s="17">
        <v>56.325301204819276</v>
      </c>
      <c r="F360" s="17">
        <v>58.75</v>
      </c>
      <c r="G360" s="17">
        <v>84.090909090909093</v>
      </c>
      <c r="H360" s="17">
        <v>81.111111111111114</v>
      </c>
      <c r="I360" s="17">
        <v>82.75</v>
      </c>
      <c r="J360" s="17">
        <v>87.192118226600996</v>
      </c>
      <c r="K360" s="17">
        <v>91.279069767441854</v>
      </c>
      <c r="L360" s="17">
        <v>89.066666666666677</v>
      </c>
      <c r="M360" s="17">
        <v>82.165605095541409</v>
      </c>
      <c r="N360" s="17">
        <v>82.296650717703344</v>
      </c>
      <c r="O360" s="17">
        <v>82.240437158469945</v>
      </c>
      <c r="P360" s="17">
        <v>87.113402061855666</v>
      </c>
      <c r="Q360" s="17">
        <v>87.058823529411768</v>
      </c>
      <c r="R360" s="17">
        <v>87.087912087912088</v>
      </c>
      <c r="S360" s="17">
        <v>82.321699544764797</v>
      </c>
      <c r="T360" s="17">
        <v>81.286982248520715</v>
      </c>
      <c r="U360" s="17">
        <v>81.797752808988761</v>
      </c>
      <c r="V360" s="17">
        <v>90.419161676646709</v>
      </c>
      <c r="W360" s="17">
        <v>86.55913978494624</v>
      </c>
      <c r="X360" s="17">
        <v>88.385269121813025</v>
      </c>
      <c r="Y360" s="17">
        <v>87.640449438202253</v>
      </c>
      <c r="Z360" s="17">
        <v>80.434782608695656</v>
      </c>
      <c r="AA360" s="17">
        <v>84.493670886075947</v>
      </c>
      <c r="AB360" s="17">
        <v>83.333333333333343</v>
      </c>
      <c r="AC360" s="17">
        <v>80.291970802919707</v>
      </c>
      <c r="AD360" s="17">
        <v>81.784386617100367</v>
      </c>
      <c r="AE360" s="17">
        <v>87.421383647798748</v>
      </c>
      <c r="AF360" s="17">
        <v>82.863340563991329</v>
      </c>
      <c r="AG360" s="17">
        <v>85.181236673773981</v>
      </c>
      <c r="AH360" s="17">
        <v>86.99186991869918</v>
      </c>
      <c r="AI360" s="17">
        <v>82.706766917293223</v>
      </c>
      <c r="AJ360" s="17">
        <v>84.765625</v>
      </c>
      <c r="AK360" s="17">
        <v>97.810218978102199</v>
      </c>
      <c r="AL360" s="17">
        <v>91.208791208791212</v>
      </c>
      <c r="AM360" s="17">
        <v>95.175438596491219</v>
      </c>
      <c r="AN360" s="17">
        <v>92.692307692307693</v>
      </c>
      <c r="AO360" s="17">
        <v>86.160714285714292</v>
      </c>
      <c r="AP360" s="17">
        <v>89.669421487603302</v>
      </c>
      <c r="AQ360" s="17">
        <v>24.675324675324674</v>
      </c>
      <c r="AR360" s="17">
        <v>29.518072289156628</v>
      </c>
      <c r="AS360" s="17">
        <v>27.187499999999996</v>
      </c>
      <c r="AT360" s="17">
        <v>12.272727272727273</v>
      </c>
      <c r="AU360" s="17">
        <v>15</v>
      </c>
      <c r="AV360" s="17">
        <v>13.5</v>
      </c>
      <c r="AW360" s="17">
        <v>9.8522167487684733</v>
      </c>
      <c r="AX360" s="17">
        <v>6.395348837209303</v>
      </c>
      <c r="AY360" s="17">
        <v>8.2666666666666657</v>
      </c>
      <c r="AZ360" s="17">
        <v>12.101910828025478</v>
      </c>
      <c r="BA360" s="17">
        <v>12.918660287081341</v>
      </c>
      <c r="BB360" s="17">
        <v>12.568306010928962</v>
      </c>
      <c r="BC360" s="17">
        <v>10.824742268041238</v>
      </c>
      <c r="BD360" s="17">
        <v>11.76470588235294</v>
      </c>
      <c r="BE360" s="17">
        <v>11.263736263736265</v>
      </c>
      <c r="BF360" s="17">
        <v>12.36722306525038</v>
      </c>
      <c r="BG360" s="17">
        <v>13.535502958579881</v>
      </c>
      <c r="BH360" s="17">
        <v>12.95880149812734</v>
      </c>
      <c r="BI360" s="17">
        <v>8.9820359281437128</v>
      </c>
      <c r="BJ360" s="17">
        <v>13.440860215053762</v>
      </c>
      <c r="BK360" s="17">
        <v>11.3314447592068</v>
      </c>
      <c r="BL360" s="17">
        <v>10.674157303370785</v>
      </c>
      <c r="BM360" s="17">
        <v>19.565217391304348</v>
      </c>
      <c r="BN360" s="17">
        <v>14.556962025316455</v>
      </c>
      <c r="BO360" s="17">
        <v>14.393939393939394</v>
      </c>
      <c r="BP360" s="17">
        <v>17.518248175182482</v>
      </c>
      <c r="BQ360" s="17">
        <v>15.985130111524162</v>
      </c>
      <c r="BR360" s="17">
        <v>11.111111111111111</v>
      </c>
      <c r="BS360" s="17">
        <v>16.485900216919742</v>
      </c>
      <c r="BT360" s="17">
        <v>13.752665245202559</v>
      </c>
      <c r="BU360" s="17">
        <v>7.3170731707317067</v>
      </c>
      <c r="BV360" s="17">
        <v>12.030075187969924</v>
      </c>
      <c r="BW360" s="17">
        <v>9.765625</v>
      </c>
      <c r="BX360" s="17">
        <v>1.4598540145985401</v>
      </c>
      <c r="BY360" s="17">
        <v>5.4945054945054945</v>
      </c>
      <c r="BZ360" s="17">
        <v>3.070175438596491</v>
      </c>
      <c r="CA360" s="17">
        <v>4.2307692307692308</v>
      </c>
      <c r="CB360" s="17">
        <v>9.375</v>
      </c>
      <c r="CC360" s="17">
        <v>6.6115702479338845</v>
      </c>
      <c r="CD360" s="17">
        <v>13.961038961038961</v>
      </c>
      <c r="CE360" s="17">
        <v>14.156626506024098</v>
      </c>
      <c r="CF360" s="17">
        <v>14.0625</v>
      </c>
      <c r="CG360" s="17">
        <v>3.6363636363636362</v>
      </c>
      <c r="CH360" s="17">
        <v>3.8888888888888888</v>
      </c>
      <c r="CI360" s="17">
        <v>3.75</v>
      </c>
      <c r="CJ360" s="17">
        <v>2.9556650246305418</v>
      </c>
      <c r="CK360" s="17">
        <v>2.3255813953488373</v>
      </c>
      <c r="CL360" s="17">
        <v>2.666666666666667</v>
      </c>
      <c r="CM360" s="17">
        <v>5.7324840764331215</v>
      </c>
      <c r="CN360" s="17">
        <v>4.7846889952153111</v>
      </c>
      <c r="CO360" s="17">
        <v>5.1912568306010929</v>
      </c>
      <c r="CP360" s="17">
        <v>2.0618556701030926</v>
      </c>
      <c r="CQ360" s="17">
        <v>1.1764705882352942</v>
      </c>
      <c r="CR360" s="17">
        <v>1.6483516483516485</v>
      </c>
      <c r="CS360" s="17">
        <v>5.3110773899848249</v>
      </c>
      <c r="CT360" s="17">
        <v>5.1775147928994087</v>
      </c>
      <c r="CU360" s="17">
        <v>5.2434456928838955</v>
      </c>
      <c r="CV360" s="17">
        <v>0.5988023952095809</v>
      </c>
      <c r="CW360" s="17">
        <v>0</v>
      </c>
      <c r="CX360" s="17">
        <v>0.28328611898016998</v>
      </c>
      <c r="CY360" s="17">
        <v>1.6853932584269662</v>
      </c>
      <c r="CZ360" s="17">
        <v>0</v>
      </c>
      <c r="DA360" s="17">
        <v>0.949367088607595</v>
      </c>
      <c r="DB360" s="17">
        <v>2.2727272727272729</v>
      </c>
      <c r="DC360" s="17">
        <v>2.1897810218978102</v>
      </c>
      <c r="DD360" s="17">
        <v>2.2304832713754648</v>
      </c>
      <c r="DE360" s="17">
        <v>1.4675052410901468</v>
      </c>
      <c r="DF360" s="17">
        <v>0.65075921908893708</v>
      </c>
      <c r="DG360" s="17">
        <v>1.0660980810234542</v>
      </c>
      <c r="DH360" s="17">
        <v>5.6910569105691051</v>
      </c>
      <c r="DI360" s="17">
        <v>5.2631578947368416</v>
      </c>
      <c r="DJ360" s="17">
        <v>5.46875</v>
      </c>
      <c r="DK360" s="17">
        <v>0.72992700729927007</v>
      </c>
      <c r="DL360" s="17">
        <v>3.296703296703297</v>
      </c>
      <c r="DM360" s="17">
        <v>1.7543859649122806</v>
      </c>
      <c r="DN360" s="17">
        <v>3.0769230769230771</v>
      </c>
      <c r="DO360" s="17">
        <v>4.4642857142857144</v>
      </c>
      <c r="DP360" s="17">
        <v>3.71900826446281</v>
      </c>
    </row>
    <row r="361" spans="1:120" ht="12" customHeight="1" x14ac:dyDescent="0.3">
      <c r="A361" s="6" t="s">
        <v>798</v>
      </c>
      <c r="B361" s="6" t="s">
        <v>734</v>
      </c>
      <c r="C361" s="6" t="s">
        <v>427</v>
      </c>
      <c r="D361" s="17">
        <v>82.089552238805979</v>
      </c>
      <c r="E361" s="17">
        <v>79.464285714285708</v>
      </c>
      <c r="F361" s="17">
        <v>80.894308943089428</v>
      </c>
      <c r="G361" s="17">
        <v>90.322580645161281</v>
      </c>
      <c r="H361" s="17">
        <v>82.407407407407405</v>
      </c>
      <c r="I361" s="17">
        <v>86.637931034482762</v>
      </c>
      <c r="J361" s="17">
        <v>91.228070175438589</v>
      </c>
      <c r="K361" s="17">
        <v>85.714285714285708</v>
      </c>
      <c r="L361" s="17">
        <v>88.333333333333329</v>
      </c>
      <c r="M361" s="17">
        <v>93.269230769230774</v>
      </c>
      <c r="N361" s="17">
        <v>87.378640776699029</v>
      </c>
      <c r="O361" s="17">
        <v>90.338164251207729</v>
      </c>
      <c r="P361" s="17">
        <v>91.056910569105682</v>
      </c>
      <c r="Q361" s="17">
        <v>81.818181818181827</v>
      </c>
      <c r="R361" s="17">
        <v>86.274509803921575</v>
      </c>
      <c r="S361" s="17">
        <v>92.195121951219519</v>
      </c>
      <c r="T361" s="17">
        <v>88.024691358024683</v>
      </c>
      <c r="U361" s="17">
        <v>90.122699386503072</v>
      </c>
      <c r="V361" s="17">
        <v>90.647482014388487</v>
      </c>
      <c r="W361" s="17">
        <v>79.130434782608688</v>
      </c>
      <c r="X361" s="17">
        <v>85.433070866141733</v>
      </c>
      <c r="Y361" s="17">
        <v>91.935483870967744</v>
      </c>
      <c r="Z361" s="17">
        <v>75.700934579439249</v>
      </c>
      <c r="AA361" s="17">
        <v>84.415584415584405</v>
      </c>
      <c r="AB361" s="17">
        <v>84.070796460176993</v>
      </c>
      <c r="AC361" s="17">
        <v>84.848484848484844</v>
      </c>
      <c r="AD361" s="17">
        <v>84.433962264150935</v>
      </c>
      <c r="AE361" s="17">
        <v>89.09574468085107</v>
      </c>
      <c r="AF361" s="17">
        <v>79.750778816199372</v>
      </c>
      <c r="AG361" s="17">
        <v>84.791965566714495</v>
      </c>
      <c r="AH361" s="17">
        <v>89.285714285714292</v>
      </c>
      <c r="AI361" s="17">
        <v>87.5</v>
      </c>
      <c r="AJ361" s="17">
        <v>88.461538461538453</v>
      </c>
      <c r="AK361" s="17">
        <v>97.777777777777771</v>
      </c>
      <c r="AL361" s="17">
        <v>98.98989898989899</v>
      </c>
      <c r="AM361" s="17">
        <v>98.290598290598282</v>
      </c>
      <c r="AN361" s="17">
        <v>93.927125506072869</v>
      </c>
      <c r="AO361" s="17">
        <v>93.333333333333329</v>
      </c>
      <c r="AP361" s="17">
        <v>93.665158371040718</v>
      </c>
      <c r="AQ361" s="17">
        <v>11.940298507462686</v>
      </c>
      <c r="AR361" s="17">
        <v>8.0357142857142865</v>
      </c>
      <c r="AS361" s="17">
        <v>10.16260162601626</v>
      </c>
      <c r="AT361" s="17">
        <v>5.6451612903225801</v>
      </c>
      <c r="AU361" s="17">
        <v>12.037037037037036</v>
      </c>
      <c r="AV361" s="17">
        <v>8.6206896551724146</v>
      </c>
      <c r="AW361" s="17">
        <v>7.0175438596491224</v>
      </c>
      <c r="AX361" s="17">
        <v>11.111111111111111</v>
      </c>
      <c r="AY361" s="17">
        <v>9.1666666666666661</v>
      </c>
      <c r="AZ361" s="17">
        <v>3.8461538461538463</v>
      </c>
      <c r="BA361" s="17">
        <v>10.679611650485436</v>
      </c>
      <c r="BB361" s="17">
        <v>7.2463768115942031</v>
      </c>
      <c r="BC361" s="17">
        <v>4.8780487804878048</v>
      </c>
      <c r="BD361" s="17">
        <v>9.8484848484848477</v>
      </c>
      <c r="BE361" s="17">
        <v>7.4509803921568629</v>
      </c>
      <c r="BF361" s="17">
        <v>5</v>
      </c>
      <c r="BG361" s="17">
        <v>7.4074074074074066</v>
      </c>
      <c r="BH361" s="17">
        <v>6.1963190184049086</v>
      </c>
      <c r="BI361" s="17">
        <v>4.3165467625899279</v>
      </c>
      <c r="BJ361" s="17">
        <v>15.65217391304348</v>
      </c>
      <c r="BK361" s="17">
        <v>9.4488188976377945</v>
      </c>
      <c r="BL361" s="17">
        <v>3.225806451612903</v>
      </c>
      <c r="BM361" s="17">
        <v>14.018691588785046</v>
      </c>
      <c r="BN361" s="17">
        <v>8.2251082251082259</v>
      </c>
      <c r="BO361" s="17">
        <v>7.9646017699115044</v>
      </c>
      <c r="BP361" s="17">
        <v>9.0909090909090917</v>
      </c>
      <c r="BQ361" s="17">
        <v>8.4905660377358494</v>
      </c>
      <c r="BR361" s="17">
        <v>5.0531914893617014</v>
      </c>
      <c r="BS361" s="17">
        <v>13.084112149532709</v>
      </c>
      <c r="BT361" s="17">
        <v>8.7517934002869442</v>
      </c>
      <c r="BU361" s="17">
        <v>8.0357142857142865</v>
      </c>
      <c r="BV361" s="17">
        <v>11.458333333333332</v>
      </c>
      <c r="BW361" s="17">
        <v>9.6153846153846168</v>
      </c>
      <c r="BX361" s="17">
        <v>0</v>
      </c>
      <c r="BY361" s="17">
        <v>0</v>
      </c>
      <c r="BZ361" s="17">
        <v>0</v>
      </c>
      <c r="CA361" s="17">
        <v>3.6437246963562751</v>
      </c>
      <c r="CB361" s="17">
        <v>5.6410256410256414</v>
      </c>
      <c r="CC361" s="17">
        <v>4.5248868778280542</v>
      </c>
      <c r="CD361" s="17">
        <v>5.9701492537313428</v>
      </c>
      <c r="CE361" s="17">
        <v>12.5</v>
      </c>
      <c r="CF361" s="17">
        <v>8.9430894308943092</v>
      </c>
      <c r="CG361" s="17">
        <v>4.032258064516129</v>
      </c>
      <c r="CH361" s="17">
        <v>5.5555555555555554</v>
      </c>
      <c r="CI361" s="17">
        <v>4.7413793103448274</v>
      </c>
      <c r="CJ361" s="17">
        <v>1.7543859649122806</v>
      </c>
      <c r="CK361" s="17">
        <v>3.1746031746031744</v>
      </c>
      <c r="CL361" s="17">
        <v>2.5</v>
      </c>
      <c r="CM361" s="17">
        <v>2.8846153846153846</v>
      </c>
      <c r="CN361" s="17">
        <v>1.9417475728155338</v>
      </c>
      <c r="CO361" s="17">
        <v>2.4154589371980677</v>
      </c>
      <c r="CP361" s="17">
        <v>4.0650406504065035</v>
      </c>
      <c r="CQ361" s="17">
        <v>8.3333333333333321</v>
      </c>
      <c r="CR361" s="17">
        <v>6.2745098039215685</v>
      </c>
      <c r="CS361" s="17">
        <v>2.8048780487804881</v>
      </c>
      <c r="CT361" s="17">
        <v>4.5679012345679011</v>
      </c>
      <c r="CU361" s="17">
        <v>3.6809815950920246</v>
      </c>
      <c r="CV361" s="17">
        <v>5.0359712230215825</v>
      </c>
      <c r="CW361" s="17">
        <v>5.2173913043478262</v>
      </c>
      <c r="CX361" s="17">
        <v>5.1181102362204722</v>
      </c>
      <c r="CY361" s="17">
        <v>4.838709677419355</v>
      </c>
      <c r="CZ361" s="17">
        <v>10.2803738317757</v>
      </c>
      <c r="DA361" s="17">
        <v>7.3593073593073601</v>
      </c>
      <c r="DB361" s="17">
        <v>7.9646017699115044</v>
      </c>
      <c r="DC361" s="17">
        <v>6.0606060606060606</v>
      </c>
      <c r="DD361" s="17">
        <v>7.0754716981132075</v>
      </c>
      <c r="DE361" s="17">
        <v>5.8510638297872344</v>
      </c>
      <c r="DF361" s="17">
        <v>7.1651090342679122</v>
      </c>
      <c r="DG361" s="17">
        <v>6.4562410329985651</v>
      </c>
      <c r="DH361" s="17">
        <v>2.6785714285714284</v>
      </c>
      <c r="DI361" s="17">
        <v>1.0416666666666665</v>
      </c>
      <c r="DJ361" s="17">
        <v>1.9230769230769231</v>
      </c>
      <c r="DK361" s="17">
        <v>2.2222222222222223</v>
      </c>
      <c r="DL361" s="17">
        <v>1.0101010101010102</v>
      </c>
      <c r="DM361" s="17">
        <v>1.7094017094017095</v>
      </c>
      <c r="DN361" s="17">
        <v>2.42914979757085</v>
      </c>
      <c r="DO361" s="17">
        <v>1.0256410256410255</v>
      </c>
      <c r="DP361" s="17">
        <v>1.809954751131222</v>
      </c>
    </row>
    <row r="362" spans="1:120" ht="12" customHeight="1" x14ac:dyDescent="0.3">
      <c r="A362" s="6" t="s">
        <v>798</v>
      </c>
      <c r="B362" s="6" t="s">
        <v>735</v>
      </c>
      <c r="C362" s="6" t="s">
        <v>831</v>
      </c>
      <c r="D362" s="17">
        <v>70.229007633587784</v>
      </c>
      <c r="E362" s="17">
        <v>68.235294117647058</v>
      </c>
      <c r="F362" s="17">
        <v>69.102990033222582</v>
      </c>
      <c r="G362" s="17">
        <v>83.333333333333343</v>
      </c>
      <c r="H362" s="17">
        <v>82.90598290598291</v>
      </c>
      <c r="I362" s="17">
        <v>83.116883116883116</v>
      </c>
      <c r="J362" s="17">
        <v>85.826771653543304</v>
      </c>
      <c r="K362" s="17">
        <v>88</v>
      </c>
      <c r="L362" s="17">
        <v>86.904761904761912</v>
      </c>
      <c r="M362" s="17">
        <v>92</v>
      </c>
      <c r="N362" s="17">
        <v>93.162393162393158</v>
      </c>
      <c r="O362" s="17">
        <v>92.561983471074385</v>
      </c>
      <c r="P362" s="17">
        <v>95.041322314049594</v>
      </c>
      <c r="Q362" s="17">
        <v>93.525179856115102</v>
      </c>
      <c r="R362" s="17">
        <v>94.230769230769226</v>
      </c>
      <c r="S362" s="17">
        <v>89.364161849710982</v>
      </c>
      <c r="T362" s="17">
        <v>88.364434687156972</v>
      </c>
      <c r="U362" s="17">
        <v>88.851351351351354</v>
      </c>
      <c r="V362" s="17">
        <v>96.875</v>
      </c>
      <c r="W362" s="17">
        <v>92.173913043478265</v>
      </c>
      <c r="X362" s="17">
        <v>94.650205761316869</v>
      </c>
      <c r="Y362" s="17">
        <v>93.233082706766908</v>
      </c>
      <c r="Z362" s="17">
        <v>85.470085470085465</v>
      </c>
      <c r="AA362" s="17">
        <v>89.600000000000009</v>
      </c>
      <c r="AB362" s="17">
        <v>80.924855491329481</v>
      </c>
      <c r="AC362" s="17">
        <v>69.841269841269835</v>
      </c>
      <c r="AD362" s="17">
        <v>76.254180602006699</v>
      </c>
      <c r="AE362" s="17">
        <v>89.400921658986178</v>
      </c>
      <c r="AF362" s="17">
        <v>82.122905027932958</v>
      </c>
      <c r="AG362" s="17">
        <v>86.111111111111114</v>
      </c>
      <c r="AH362" s="17">
        <v>95.035460992907801</v>
      </c>
      <c r="AI362" s="17">
        <v>85.40145985401459</v>
      </c>
      <c r="AJ362" s="17">
        <v>90.287769784172667</v>
      </c>
      <c r="AK362" s="17">
        <v>99.090909090909093</v>
      </c>
      <c r="AL362" s="17">
        <v>98.039215686274503</v>
      </c>
      <c r="AM362" s="17">
        <v>98.584905660377359</v>
      </c>
      <c r="AN362" s="17">
        <v>96.812749003984067</v>
      </c>
      <c r="AO362" s="17">
        <v>90.794979079497907</v>
      </c>
      <c r="AP362" s="17">
        <v>93.877551020408163</v>
      </c>
      <c r="AQ362" s="17">
        <v>18.320610687022899</v>
      </c>
      <c r="AR362" s="17">
        <v>25.294117647058822</v>
      </c>
      <c r="AS362" s="17">
        <v>22.259136212624583</v>
      </c>
      <c r="AT362" s="17">
        <v>8.7719298245614024</v>
      </c>
      <c r="AU362" s="17">
        <v>11.965811965811966</v>
      </c>
      <c r="AV362" s="17">
        <v>10.38961038961039</v>
      </c>
      <c r="AW362" s="17">
        <v>5.5118110236220472</v>
      </c>
      <c r="AX362" s="17">
        <v>9.6</v>
      </c>
      <c r="AY362" s="17">
        <v>7.5396825396825395</v>
      </c>
      <c r="AZ362" s="17">
        <v>5.6000000000000005</v>
      </c>
      <c r="BA362" s="17">
        <v>5.982905982905983</v>
      </c>
      <c r="BB362" s="17">
        <v>5.785123966942149</v>
      </c>
      <c r="BC362" s="17">
        <v>4.1322314049586781</v>
      </c>
      <c r="BD362" s="17">
        <v>2.1582733812949639</v>
      </c>
      <c r="BE362" s="17">
        <v>3.0769230769230771</v>
      </c>
      <c r="BF362" s="17">
        <v>6.1271676300578033</v>
      </c>
      <c r="BG362" s="17">
        <v>8.6717892425905596</v>
      </c>
      <c r="BH362" s="17">
        <v>7.4324324324324325</v>
      </c>
      <c r="BI362" s="17">
        <v>0.78125</v>
      </c>
      <c r="BJ362" s="17">
        <v>5.2173913043478262</v>
      </c>
      <c r="BK362" s="17">
        <v>2.880658436213992</v>
      </c>
      <c r="BL362" s="17">
        <v>3.7593984962406015</v>
      </c>
      <c r="BM362" s="17">
        <v>9.4017094017094021</v>
      </c>
      <c r="BN362" s="17">
        <v>6.4</v>
      </c>
      <c r="BO362" s="17">
        <v>15.606936416184972</v>
      </c>
      <c r="BP362" s="17">
        <v>23.015873015873016</v>
      </c>
      <c r="BQ362" s="17">
        <v>18.729096989966553</v>
      </c>
      <c r="BR362" s="17">
        <v>7.6036866359447011</v>
      </c>
      <c r="BS362" s="17">
        <v>12.849162011173185</v>
      </c>
      <c r="BT362" s="17">
        <v>9.9747474747474758</v>
      </c>
      <c r="BU362" s="17">
        <v>3.5460992907801421</v>
      </c>
      <c r="BV362" s="17">
        <v>9.4890510948905096</v>
      </c>
      <c r="BW362" s="17">
        <v>6.4748201438848918</v>
      </c>
      <c r="BX362" s="17">
        <v>0</v>
      </c>
      <c r="BY362" s="17">
        <v>0.98039215686274506</v>
      </c>
      <c r="BZ362" s="17">
        <v>0.47169811320754718</v>
      </c>
      <c r="CA362" s="17">
        <v>1.9920318725099602</v>
      </c>
      <c r="CB362" s="17">
        <v>5.8577405857740583</v>
      </c>
      <c r="CC362" s="17">
        <v>3.8775510204081631</v>
      </c>
      <c r="CD362" s="17">
        <v>11.450381679389313</v>
      </c>
      <c r="CE362" s="17">
        <v>6.4705882352941186</v>
      </c>
      <c r="CF362" s="17">
        <v>8.6378737541528228</v>
      </c>
      <c r="CG362" s="17">
        <v>7.8947368421052628</v>
      </c>
      <c r="CH362" s="17">
        <v>5.1282051282051277</v>
      </c>
      <c r="CI362" s="17">
        <v>6.4935064935064926</v>
      </c>
      <c r="CJ362" s="17">
        <v>8.6614173228346463</v>
      </c>
      <c r="CK362" s="17">
        <v>2.4</v>
      </c>
      <c r="CL362" s="17">
        <v>5.5555555555555554</v>
      </c>
      <c r="CM362" s="17">
        <v>2.4</v>
      </c>
      <c r="CN362" s="17">
        <v>0.85470085470085477</v>
      </c>
      <c r="CO362" s="17">
        <v>1.6528925619834711</v>
      </c>
      <c r="CP362" s="17">
        <v>0.82644628099173556</v>
      </c>
      <c r="CQ362" s="17">
        <v>4.3165467625899279</v>
      </c>
      <c r="CR362" s="17">
        <v>2.6923076923076925</v>
      </c>
      <c r="CS362" s="17">
        <v>4.5086705202312141</v>
      </c>
      <c r="CT362" s="17">
        <v>2.9637760702524698</v>
      </c>
      <c r="CU362" s="17">
        <v>3.7162162162162162</v>
      </c>
      <c r="CV362" s="17">
        <v>2.34375</v>
      </c>
      <c r="CW362" s="17">
        <v>2.6086956521739131</v>
      </c>
      <c r="CX362" s="17">
        <v>2.4691358024691357</v>
      </c>
      <c r="CY362" s="17">
        <v>3.007518796992481</v>
      </c>
      <c r="CZ362" s="17">
        <v>5.1282051282051277</v>
      </c>
      <c r="DA362" s="17">
        <v>4</v>
      </c>
      <c r="DB362" s="17">
        <v>3.4682080924855487</v>
      </c>
      <c r="DC362" s="17">
        <v>7.1428571428571423</v>
      </c>
      <c r="DD362" s="17">
        <v>5.0167224080267561</v>
      </c>
      <c r="DE362" s="17">
        <v>2.9953917050691241</v>
      </c>
      <c r="DF362" s="17">
        <v>5.027932960893855</v>
      </c>
      <c r="DG362" s="17">
        <v>3.9141414141414144</v>
      </c>
      <c r="DH362" s="17">
        <v>1.4184397163120568</v>
      </c>
      <c r="DI362" s="17">
        <v>5.1094890510948909</v>
      </c>
      <c r="DJ362" s="17">
        <v>3.2374100719424459</v>
      </c>
      <c r="DK362" s="17">
        <v>0.90909090909090906</v>
      </c>
      <c r="DL362" s="17">
        <v>0.98039215686274506</v>
      </c>
      <c r="DM362" s="17">
        <v>0.94339622641509435</v>
      </c>
      <c r="DN362" s="17">
        <v>1.1952191235059761</v>
      </c>
      <c r="DO362" s="17">
        <v>3.3472803347280333</v>
      </c>
      <c r="DP362" s="17">
        <v>2.2448979591836733</v>
      </c>
    </row>
    <row r="363" spans="1:120" ht="12" customHeight="1" x14ac:dyDescent="0.3">
      <c r="A363" s="6" t="s">
        <v>798</v>
      </c>
      <c r="B363" s="6" t="s">
        <v>735</v>
      </c>
      <c r="C363" s="6" t="s">
        <v>367</v>
      </c>
      <c r="D363" s="17">
        <v>87.022900763358777</v>
      </c>
      <c r="E363" s="17">
        <v>87.826086956521749</v>
      </c>
      <c r="F363" s="17">
        <v>87.398373983739845</v>
      </c>
      <c r="G363" s="17">
        <v>90.4</v>
      </c>
      <c r="H363" s="17">
        <v>91.869918699186996</v>
      </c>
      <c r="I363" s="17">
        <v>91.129032258064512</v>
      </c>
      <c r="J363" s="17">
        <v>89.763779527559052</v>
      </c>
      <c r="K363" s="17">
        <v>87.837837837837839</v>
      </c>
      <c r="L363" s="17">
        <v>88.727272727272734</v>
      </c>
      <c r="M363" s="17">
        <v>83.582089552238799</v>
      </c>
      <c r="N363" s="17">
        <v>81.294964028776988</v>
      </c>
      <c r="O363" s="17">
        <v>82.417582417582409</v>
      </c>
      <c r="P363" s="17">
        <v>89.240506329113927</v>
      </c>
      <c r="Q363" s="17">
        <v>84</v>
      </c>
      <c r="R363" s="17">
        <v>86.925795053003526</v>
      </c>
      <c r="S363" s="17">
        <v>92.534562211981566</v>
      </c>
      <c r="T363" s="17">
        <v>91.83673469387756</v>
      </c>
      <c r="U363" s="17">
        <v>92.186777623670821</v>
      </c>
      <c r="V363" s="17">
        <v>82.954545454545453</v>
      </c>
      <c r="W363" s="17">
        <v>74.285714285714292</v>
      </c>
      <c r="X363" s="17">
        <v>79.113924050632917</v>
      </c>
      <c r="Y363" s="17">
        <v>82.558139534883722</v>
      </c>
      <c r="Z363" s="17">
        <v>75.352112676056336</v>
      </c>
      <c r="AA363" s="17">
        <v>79.29936305732484</v>
      </c>
      <c r="AB363" s="17">
        <v>83.544303797468359</v>
      </c>
      <c r="AC363" s="17">
        <v>83.59375</v>
      </c>
      <c r="AD363" s="17">
        <v>83.56643356643356</v>
      </c>
      <c r="AE363" s="17">
        <v>83.003952569169954</v>
      </c>
      <c r="AF363" s="17">
        <v>77.560975609756099</v>
      </c>
      <c r="AG363" s="17">
        <v>80.567685589519655</v>
      </c>
      <c r="AH363" s="17">
        <v>84.313725490196077</v>
      </c>
      <c r="AI363" s="17">
        <v>79.310344827586206</v>
      </c>
      <c r="AJ363" s="17">
        <v>81.87919463087249</v>
      </c>
      <c r="AK363" s="17">
        <v>99.393939393939391</v>
      </c>
      <c r="AL363" s="17">
        <v>100</v>
      </c>
      <c r="AM363" s="17">
        <v>99.659863945578238</v>
      </c>
      <c r="AN363" s="17">
        <v>92.138364779874209</v>
      </c>
      <c r="AO363" s="17">
        <v>89.051094890510953</v>
      </c>
      <c r="AP363" s="17">
        <v>90.709459459459467</v>
      </c>
      <c r="AQ363" s="17">
        <v>10.687022900763358</v>
      </c>
      <c r="AR363" s="17">
        <v>7.8260869565217401</v>
      </c>
      <c r="AS363" s="17">
        <v>9.3495934959349594</v>
      </c>
      <c r="AT363" s="17">
        <v>8</v>
      </c>
      <c r="AU363" s="17">
        <v>7.3170731707317067</v>
      </c>
      <c r="AV363" s="17">
        <v>7.661290322580645</v>
      </c>
      <c r="AW363" s="17">
        <v>9.4488188976377945</v>
      </c>
      <c r="AX363" s="17">
        <v>8.1081081081081088</v>
      </c>
      <c r="AY363" s="17">
        <v>8.7272727272727284</v>
      </c>
      <c r="AZ363" s="17">
        <v>14.925373134328357</v>
      </c>
      <c r="BA363" s="17">
        <v>15.107913669064748</v>
      </c>
      <c r="BB363" s="17">
        <v>15.018315018315018</v>
      </c>
      <c r="BC363" s="17">
        <v>9.4936708860759502</v>
      </c>
      <c r="BD363" s="17">
        <v>13.600000000000001</v>
      </c>
      <c r="BE363" s="17">
        <v>11.307420494699647</v>
      </c>
      <c r="BF363" s="17">
        <v>6.5437788018433185</v>
      </c>
      <c r="BG363" s="17">
        <v>6.3079777365491658</v>
      </c>
      <c r="BH363" s="17">
        <v>6.4262598243180769</v>
      </c>
      <c r="BI363" s="17">
        <v>14.772727272727273</v>
      </c>
      <c r="BJ363" s="17">
        <v>23.571428571428569</v>
      </c>
      <c r="BK363" s="17">
        <v>18.670886075949365</v>
      </c>
      <c r="BL363" s="17">
        <v>15.11627906976744</v>
      </c>
      <c r="BM363" s="17">
        <v>23.943661971830984</v>
      </c>
      <c r="BN363" s="17">
        <v>19.108280254777071</v>
      </c>
      <c r="BO363" s="17">
        <v>14.556962025316455</v>
      </c>
      <c r="BP363" s="17">
        <v>14.84375</v>
      </c>
      <c r="BQ363" s="17">
        <v>14.685314685314685</v>
      </c>
      <c r="BR363" s="17">
        <v>14.822134387351779</v>
      </c>
      <c r="BS363" s="17">
        <v>20.975609756097562</v>
      </c>
      <c r="BT363" s="17">
        <v>17.5764192139738</v>
      </c>
      <c r="BU363" s="17">
        <v>13.725490196078432</v>
      </c>
      <c r="BV363" s="17">
        <v>17.931034482758619</v>
      </c>
      <c r="BW363" s="17">
        <v>15.771812080536913</v>
      </c>
      <c r="BX363" s="17">
        <v>0.60606060606060608</v>
      </c>
      <c r="BY363" s="17">
        <v>0</v>
      </c>
      <c r="BZ363" s="17">
        <v>0.3401360544217687</v>
      </c>
      <c r="CA363" s="17">
        <v>6.9182389937106921</v>
      </c>
      <c r="CB363" s="17">
        <v>9.4890510948905096</v>
      </c>
      <c r="CC363" s="17">
        <v>8.1081081081081088</v>
      </c>
      <c r="CD363" s="17">
        <v>2.2900763358778624</v>
      </c>
      <c r="CE363" s="17">
        <v>4.3478260869565215</v>
      </c>
      <c r="CF363" s="17">
        <v>3.2520325203252036</v>
      </c>
      <c r="CG363" s="17">
        <v>1.6</v>
      </c>
      <c r="CH363" s="17">
        <v>0.81300813008130091</v>
      </c>
      <c r="CI363" s="17">
        <v>1.2096774193548387</v>
      </c>
      <c r="CJ363" s="17">
        <v>0.78740157480314954</v>
      </c>
      <c r="CK363" s="17">
        <v>4.0540540540540544</v>
      </c>
      <c r="CL363" s="17">
        <v>2.5454545454545454</v>
      </c>
      <c r="CM363" s="17">
        <v>1.4925373134328357</v>
      </c>
      <c r="CN363" s="17">
        <v>3.5971223021582732</v>
      </c>
      <c r="CO363" s="17">
        <v>2.5641025641025639</v>
      </c>
      <c r="CP363" s="17">
        <v>1.2658227848101267</v>
      </c>
      <c r="CQ363" s="17">
        <v>2.4</v>
      </c>
      <c r="CR363" s="17">
        <v>1.7667844522968199</v>
      </c>
      <c r="CS363" s="17">
        <v>0.92165898617511521</v>
      </c>
      <c r="CT363" s="17">
        <v>1.855287569573284</v>
      </c>
      <c r="CU363" s="17">
        <v>1.3869625520110958</v>
      </c>
      <c r="CV363" s="17">
        <v>2.2727272727272729</v>
      </c>
      <c r="CW363" s="17">
        <v>2.1428571428571428</v>
      </c>
      <c r="CX363" s="17">
        <v>2.2151898734177213</v>
      </c>
      <c r="CY363" s="17">
        <v>2.3255813953488373</v>
      </c>
      <c r="CZ363" s="17">
        <v>0.70422535211267612</v>
      </c>
      <c r="DA363" s="17">
        <v>1.5923566878980893</v>
      </c>
      <c r="DB363" s="17">
        <v>1.89873417721519</v>
      </c>
      <c r="DC363" s="17">
        <v>1.5625</v>
      </c>
      <c r="DD363" s="17">
        <v>1.7482517482517483</v>
      </c>
      <c r="DE363" s="17">
        <v>2.1739130434782608</v>
      </c>
      <c r="DF363" s="17">
        <v>1.4634146341463417</v>
      </c>
      <c r="DG363" s="17">
        <v>1.8558951965065504</v>
      </c>
      <c r="DH363" s="17">
        <v>1.9607843137254901</v>
      </c>
      <c r="DI363" s="17">
        <v>2.7586206896551726</v>
      </c>
      <c r="DJ363" s="17">
        <v>2.348993288590604</v>
      </c>
      <c r="DK363" s="17">
        <v>0</v>
      </c>
      <c r="DL363" s="17">
        <v>0</v>
      </c>
      <c r="DM363" s="17">
        <v>0</v>
      </c>
      <c r="DN363" s="17">
        <v>0.94339622641509435</v>
      </c>
      <c r="DO363" s="17">
        <v>1.4598540145985401</v>
      </c>
      <c r="DP363" s="17">
        <v>1.1824324324324325</v>
      </c>
    </row>
    <row r="364" spans="1:120" ht="12" customHeight="1" x14ac:dyDescent="0.3">
      <c r="A364" s="6" t="s">
        <v>798</v>
      </c>
      <c r="B364" s="6" t="s">
        <v>735</v>
      </c>
      <c r="C364" s="6" t="s">
        <v>369</v>
      </c>
      <c r="D364" s="17">
        <v>82.758620689655174</v>
      </c>
      <c r="E364" s="17">
        <v>84.251968503937007</v>
      </c>
      <c r="F364" s="17">
        <v>83.539094650205755</v>
      </c>
      <c r="G364" s="17">
        <v>89.743589743589752</v>
      </c>
      <c r="H364" s="17">
        <v>88.596491228070178</v>
      </c>
      <c r="I364" s="17">
        <v>89.177489177489178</v>
      </c>
      <c r="J364" s="17">
        <v>86.868686868686879</v>
      </c>
      <c r="K364" s="17">
        <v>87.288135593220346</v>
      </c>
      <c r="L364" s="17">
        <v>87.096774193548384</v>
      </c>
      <c r="M364" s="17">
        <v>92.452830188679243</v>
      </c>
      <c r="N364" s="17">
        <v>88.8</v>
      </c>
      <c r="O364" s="17">
        <v>90.476190476190482</v>
      </c>
      <c r="P364" s="17">
        <v>93.965517241379317</v>
      </c>
      <c r="Q364" s="17">
        <v>89</v>
      </c>
      <c r="R364" s="17">
        <v>91.666666666666657</v>
      </c>
      <c r="S364" s="17">
        <v>92.297817715019264</v>
      </c>
      <c r="T364" s="17">
        <v>91.340450771055743</v>
      </c>
      <c r="U364" s="17">
        <v>91.800246609124542</v>
      </c>
      <c r="V364" s="17">
        <v>88.28125</v>
      </c>
      <c r="W364" s="17">
        <v>90.099009900990097</v>
      </c>
      <c r="X364" s="17">
        <v>89.082969432314414</v>
      </c>
      <c r="Y364" s="17">
        <v>90.697674418604649</v>
      </c>
      <c r="Z364" s="17">
        <v>84.536082474226802</v>
      </c>
      <c r="AA364" s="17">
        <v>88.053097345132741</v>
      </c>
      <c r="AB364" s="17">
        <v>95.522388059701484</v>
      </c>
      <c r="AC364" s="17">
        <v>85.815602836879435</v>
      </c>
      <c r="AD364" s="17">
        <v>90.545454545454547</v>
      </c>
      <c r="AE364" s="17">
        <v>91.56010230179028</v>
      </c>
      <c r="AF364" s="17">
        <v>86.725663716814154</v>
      </c>
      <c r="AG364" s="17">
        <v>89.31506849315069</v>
      </c>
      <c r="AH364" s="17">
        <v>91.366906474820141</v>
      </c>
      <c r="AI364" s="17">
        <v>90.540540540540533</v>
      </c>
      <c r="AJ364" s="17">
        <v>90.940766550522639</v>
      </c>
      <c r="AK364" s="17">
        <v>97.41935483870968</v>
      </c>
      <c r="AL364" s="17">
        <v>93.45794392523365</v>
      </c>
      <c r="AM364" s="17">
        <v>95.801526717557252</v>
      </c>
      <c r="AN364" s="17">
        <v>94.557823129251702</v>
      </c>
      <c r="AO364" s="17">
        <v>91.764705882352942</v>
      </c>
      <c r="AP364" s="17">
        <v>93.260473588342435</v>
      </c>
      <c r="AQ364" s="17">
        <v>13.793103448275861</v>
      </c>
      <c r="AR364" s="17">
        <v>14.173228346456693</v>
      </c>
      <c r="AS364" s="17">
        <v>13.991769547325102</v>
      </c>
      <c r="AT364" s="17">
        <v>9.4017094017094021</v>
      </c>
      <c r="AU364" s="17">
        <v>8.7719298245614024</v>
      </c>
      <c r="AV364" s="17">
        <v>9.0909090909090917</v>
      </c>
      <c r="AW364" s="17">
        <v>8.0808080808080813</v>
      </c>
      <c r="AX364" s="17">
        <v>11.016949152542372</v>
      </c>
      <c r="AY364" s="17">
        <v>9.67741935483871</v>
      </c>
      <c r="AZ364" s="17">
        <v>5.6603773584905666</v>
      </c>
      <c r="BA364" s="17">
        <v>11.200000000000001</v>
      </c>
      <c r="BB364" s="17">
        <v>8.6580086580086579</v>
      </c>
      <c r="BC364" s="17">
        <v>4.3103448275862073</v>
      </c>
      <c r="BD364" s="17">
        <v>10</v>
      </c>
      <c r="BE364" s="17">
        <v>6.9444444444444446</v>
      </c>
      <c r="BF364" s="17">
        <v>5.9050064184852378</v>
      </c>
      <c r="BG364" s="17">
        <v>7.71055753262159</v>
      </c>
      <c r="BH364" s="17">
        <v>6.8434032059186194</v>
      </c>
      <c r="BI364" s="17">
        <v>9.375</v>
      </c>
      <c r="BJ364" s="17">
        <v>5.9405940594059405</v>
      </c>
      <c r="BK364" s="17">
        <v>7.860262008733625</v>
      </c>
      <c r="BL364" s="17">
        <v>6.9767441860465116</v>
      </c>
      <c r="BM364" s="17">
        <v>15.463917525773196</v>
      </c>
      <c r="BN364" s="17">
        <v>10.619469026548673</v>
      </c>
      <c r="BO364" s="17">
        <v>2.9850746268656714</v>
      </c>
      <c r="BP364" s="17">
        <v>11.347517730496454</v>
      </c>
      <c r="BQ364" s="17">
        <v>7.2727272727272725</v>
      </c>
      <c r="BR364" s="17">
        <v>6.3938618925831205</v>
      </c>
      <c r="BS364" s="17">
        <v>10.914454277286136</v>
      </c>
      <c r="BT364" s="17">
        <v>8.493150684931507</v>
      </c>
      <c r="BU364" s="17">
        <v>8.6330935251798557</v>
      </c>
      <c r="BV364" s="17">
        <v>9.4594594594594597</v>
      </c>
      <c r="BW364" s="17">
        <v>9.0592334494773521</v>
      </c>
      <c r="BX364" s="17">
        <v>2.5806451612903225</v>
      </c>
      <c r="BY364" s="17">
        <v>5.6074766355140184</v>
      </c>
      <c r="BZ364" s="17">
        <v>3.8167938931297711</v>
      </c>
      <c r="CA364" s="17">
        <v>5.4421768707482991</v>
      </c>
      <c r="CB364" s="17">
        <v>7.8431372549019605</v>
      </c>
      <c r="CC364" s="17">
        <v>6.557377049180328</v>
      </c>
      <c r="CD364" s="17">
        <v>3.4482758620689653</v>
      </c>
      <c r="CE364" s="17">
        <v>1.5748031496062991</v>
      </c>
      <c r="CF364" s="17">
        <v>2.4691358024691357</v>
      </c>
      <c r="CG364" s="17">
        <v>0.85470085470085477</v>
      </c>
      <c r="CH364" s="17">
        <v>2.6315789473684208</v>
      </c>
      <c r="CI364" s="17">
        <v>1.7316017316017316</v>
      </c>
      <c r="CJ364" s="17">
        <v>5.0505050505050502</v>
      </c>
      <c r="CK364" s="17">
        <v>1.6949152542372881</v>
      </c>
      <c r="CL364" s="17">
        <v>3.225806451612903</v>
      </c>
      <c r="CM364" s="17">
        <v>1.8867924528301887</v>
      </c>
      <c r="CN364" s="17">
        <v>0</v>
      </c>
      <c r="CO364" s="17">
        <v>0.86580086580086579</v>
      </c>
      <c r="CP364" s="17">
        <v>1.7241379310344827</v>
      </c>
      <c r="CQ364" s="17">
        <v>1</v>
      </c>
      <c r="CR364" s="17">
        <v>1.3888888888888888</v>
      </c>
      <c r="CS364" s="17">
        <v>1.7971758664955071</v>
      </c>
      <c r="CT364" s="17">
        <v>0.94899169632265723</v>
      </c>
      <c r="CU364" s="17">
        <v>1.3563501849568433</v>
      </c>
      <c r="CV364" s="17">
        <v>2.34375</v>
      </c>
      <c r="CW364" s="17">
        <v>3.9603960396039604</v>
      </c>
      <c r="CX364" s="17">
        <v>3.0567685589519651</v>
      </c>
      <c r="CY364" s="17">
        <v>2.3255813953488373</v>
      </c>
      <c r="CZ364" s="17">
        <v>0</v>
      </c>
      <c r="DA364" s="17">
        <v>1.3274336283185841</v>
      </c>
      <c r="DB364" s="17">
        <v>1.4925373134328357</v>
      </c>
      <c r="DC364" s="17">
        <v>2.8368794326241136</v>
      </c>
      <c r="DD364" s="17">
        <v>2.1818181818181821</v>
      </c>
      <c r="DE364" s="17">
        <v>2.0460358056265986</v>
      </c>
      <c r="DF364" s="17">
        <v>2.359882005899705</v>
      </c>
      <c r="DG364" s="17">
        <v>2.1917808219178081</v>
      </c>
      <c r="DH364" s="17">
        <v>0</v>
      </c>
      <c r="DI364" s="17">
        <v>0</v>
      </c>
      <c r="DJ364" s="17">
        <v>0</v>
      </c>
      <c r="DK364" s="17">
        <v>0</v>
      </c>
      <c r="DL364" s="17">
        <v>0.93457943925233633</v>
      </c>
      <c r="DM364" s="17">
        <v>0.38167938931297707</v>
      </c>
      <c r="DN364" s="17">
        <v>0</v>
      </c>
      <c r="DO364" s="17">
        <v>0.39215686274509803</v>
      </c>
      <c r="DP364" s="17">
        <v>0.18214936247723132</v>
      </c>
    </row>
    <row r="365" spans="1:120" ht="12" customHeight="1" x14ac:dyDescent="0.3">
      <c r="A365" s="6" t="s">
        <v>798</v>
      </c>
      <c r="B365" s="6" t="s">
        <v>735</v>
      </c>
      <c r="C365" s="6" t="s">
        <v>371</v>
      </c>
      <c r="D365" s="17">
        <v>74.468085106382972</v>
      </c>
      <c r="E365" s="17">
        <v>66.666666666666657</v>
      </c>
      <c r="F365" s="17">
        <v>70.695970695970701</v>
      </c>
      <c r="G365" s="17">
        <v>94.915254237288138</v>
      </c>
      <c r="H365" s="17">
        <v>89.10891089108911</v>
      </c>
      <c r="I365" s="17">
        <v>92.237442922374427</v>
      </c>
      <c r="J365" s="17">
        <v>97.321428571428569</v>
      </c>
      <c r="K365" s="17">
        <v>89.81481481481481</v>
      </c>
      <c r="L365" s="17">
        <v>93.63636363636364</v>
      </c>
      <c r="M365" s="17">
        <v>96.05263157894737</v>
      </c>
      <c r="N365" s="17">
        <v>86.238532110091754</v>
      </c>
      <c r="O365" s="17">
        <v>91.954022988505741</v>
      </c>
      <c r="P365" s="17">
        <v>92.481203007518801</v>
      </c>
      <c r="Q365" s="17">
        <v>87.804878048780495</v>
      </c>
      <c r="R365" s="17">
        <v>90.234375</v>
      </c>
      <c r="S365" s="17">
        <v>92.720763723150355</v>
      </c>
      <c r="T365" s="17">
        <v>87.564766839378237</v>
      </c>
      <c r="U365" s="17">
        <v>90.24844720496894</v>
      </c>
      <c r="V365" s="17">
        <v>89.041095890410958</v>
      </c>
      <c r="W365" s="17">
        <v>81.756756756756758</v>
      </c>
      <c r="X365" s="17">
        <v>85.374149659863946</v>
      </c>
      <c r="Y365" s="17">
        <v>81.290322580645153</v>
      </c>
      <c r="Z365" s="17">
        <v>86.754966887417211</v>
      </c>
      <c r="AA365" s="17">
        <v>83.986928104575171</v>
      </c>
      <c r="AB365" s="17">
        <v>91.279069767441854</v>
      </c>
      <c r="AC365" s="17">
        <v>79.213483146067418</v>
      </c>
      <c r="AD365" s="17">
        <v>85.142857142857139</v>
      </c>
      <c r="AE365" s="17">
        <v>87.315010570824526</v>
      </c>
      <c r="AF365" s="17">
        <v>82.389937106918239</v>
      </c>
      <c r="AG365" s="17">
        <v>84.84210526315789</v>
      </c>
      <c r="AH365" s="17">
        <v>91.954022988505741</v>
      </c>
      <c r="AI365" s="17">
        <v>87.4015748031496</v>
      </c>
      <c r="AJ365" s="17">
        <v>90.033222591362133</v>
      </c>
      <c r="AK365" s="17">
        <v>97.076023391812853</v>
      </c>
      <c r="AL365" s="17">
        <v>98.639455782312922</v>
      </c>
      <c r="AM365" s="17">
        <v>97.798742138364787</v>
      </c>
      <c r="AN365" s="17">
        <v>94.492753623188406</v>
      </c>
      <c r="AO365" s="17">
        <v>93.430656934306569</v>
      </c>
      <c r="AP365" s="17">
        <v>94.022617124394188</v>
      </c>
      <c r="AQ365" s="17">
        <v>25.531914893617021</v>
      </c>
      <c r="AR365" s="17">
        <v>30.303030303030305</v>
      </c>
      <c r="AS365" s="17">
        <v>27.838827838827839</v>
      </c>
      <c r="AT365" s="17">
        <v>5.0847457627118651</v>
      </c>
      <c r="AU365" s="17">
        <v>9.9009900990099009</v>
      </c>
      <c r="AV365" s="17">
        <v>7.3059360730593603</v>
      </c>
      <c r="AW365" s="17">
        <v>1.7857142857142856</v>
      </c>
      <c r="AX365" s="17">
        <v>5.5555555555555554</v>
      </c>
      <c r="AY365" s="17">
        <v>3.6363636363636362</v>
      </c>
      <c r="AZ365" s="17">
        <v>3.2894736842105261</v>
      </c>
      <c r="BA365" s="17">
        <v>12.844036697247708</v>
      </c>
      <c r="BB365" s="17">
        <v>7.2796934865900385</v>
      </c>
      <c r="BC365" s="17">
        <v>7.518796992481203</v>
      </c>
      <c r="BD365" s="17">
        <v>12.195121951219512</v>
      </c>
      <c r="BE365" s="17">
        <v>9.765625</v>
      </c>
      <c r="BF365" s="17">
        <v>7.0405727923627692</v>
      </c>
      <c r="BG365" s="17">
        <v>11.010362694300518</v>
      </c>
      <c r="BH365" s="17">
        <v>8.9440993788819885</v>
      </c>
      <c r="BI365" s="17">
        <v>9.5890410958904102</v>
      </c>
      <c r="BJ365" s="17">
        <v>16.891891891891891</v>
      </c>
      <c r="BK365" s="17">
        <v>13.26530612244898</v>
      </c>
      <c r="BL365" s="17">
        <v>14.838709677419354</v>
      </c>
      <c r="BM365" s="17">
        <v>11.258278145695364</v>
      </c>
      <c r="BN365" s="17">
        <v>13.071895424836603</v>
      </c>
      <c r="BO365" s="17">
        <v>8.1395348837209305</v>
      </c>
      <c r="BP365" s="17">
        <v>19.662921348314608</v>
      </c>
      <c r="BQ365" s="17">
        <v>14.000000000000002</v>
      </c>
      <c r="BR365" s="17">
        <v>10.782241014799155</v>
      </c>
      <c r="BS365" s="17">
        <v>16.142557651991616</v>
      </c>
      <c r="BT365" s="17">
        <v>13.473684210526315</v>
      </c>
      <c r="BU365" s="17">
        <v>8.0459770114942533</v>
      </c>
      <c r="BV365" s="17">
        <v>10.236220472440944</v>
      </c>
      <c r="BW365" s="17">
        <v>8.9700996677740861</v>
      </c>
      <c r="BX365" s="17">
        <v>2.9239766081871341</v>
      </c>
      <c r="BY365" s="17">
        <v>1.3605442176870748</v>
      </c>
      <c r="BZ365" s="17">
        <v>2.2012578616352201</v>
      </c>
      <c r="CA365" s="17">
        <v>5.5072463768115938</v>
      </c>
      <c r="CB365" s="17">
        <v>5.4744525547445262</v>
      </c>
      <c r="CC365" s="17">
        <v>5.4927302100161546</v>
      </c>
      <c r="CD365" s="17">
        <v>0</v>
      </c>
      <c r="CE365" s="17">
        <v>3.0303030303030303</v>
      </c>
      <c r="CF365" s="17">
        <v>1.4652014652014651</v>
      </c>
      <c r="CG365" s="17">
        <v>0</v>
      </c>
      <c r="CH365" s="17">
        <v>0.99009900990099009</v>
      </c>
      <c r="CI365" s="17">
        <v>0.45662100456621002</v>
      </c>
      <c r="CJ365" s="17">
        <v>0.89285714285714279</v>
      </c>
      <c r="CK365" s="17">
        <v>4.6296296296296298</v>
      </c>
      <c r="CL365" s="17">
        <v>2.7272727272727271</v>
      </c>
      <c r="CM365" s="17">
        <v>0.6578947368421052</v>
      </c>
      <c r="CN365" s="17">
        <v>0.91743119266055051</v>
      </c>
      <c r="CO365" s="17">
        <v>0.76628352490421447</v>
      </c>
      <c r="CP365" s="17">
        <v>0</v>
      </c>
      <c r="CQ365" s="17">
        <v>0</v>
      </c>
      <c r="CR365" s="17">
        <v>0</v>
      </c>
      <c r="CS365" s="17">
        <v>0.23866348448687352</v>
      </c>
      <c r="CT365" s="17">
        <v>1.4248704663212435</v>
      </c>
      <c r="CU365" s="17">
        <v>0.80745341614906829</v>
      </c>
      <c r="CV365" s="17">
        <v>1.3698630136986301</v>
      </c>
      <c r="CW365" s="17">
        <v>1.3513513513513513</v>
      </c>
      <c r="CX365" s="17">
        <v>1.3605442176870748</v>
      </c>
      <c r="CY365" s="17">
        <v>3.870967741935484</v>
      </c>
      <c r="CZ365" s="17">
        <v>1.9867549668874174</v>
      </c>
      <c r="DA365" s="17">
        <v>2.9411764705882351</v>
      </c>
      <c r="DB365" s="17">
        <v>0.58139534883720934</v>
      </c>
      <c r="DC365" s="17">
        <v>1.1235955056179776</v>
      </c>
      <c r="DD365" s="17">
        <v>0.85714285714285721</v>
      </c>
      <c r="DE365" s="17">
        <v>1.9027484143763214</v>
      </c>
      <c r="DF365" s="17">
        <v>1.4675052410901468</v>
      </c>
      <c r="DG365" s="17">
        <v>1.6842105263157894</v>
      </c>
      <c r="DH365" s="17">
        <v>0</v>
      </c>
      <c r="DI365" s="17">
        <v>2.3622047244094486</v>
      </c>
      <c r="DJ365" s="17">
        <v>0.99667774086378735</v>
      </c>
      <c r="DK365" s="17">
        <v>0</v>
      </c>
      <c r="DL365" s="17">
        <v>0</v>
      </c>
      <c r="DM365" s="17">
        <v>0</v>
      </c>
      <c r="DN365" s="17">
        <v>0</v>
      </c>
      <c r="DO365" s="17">
        <v>1.0948905109489051</v>
      </c>
      <c r="DP365" s="17">
        <v>0.48465266558966075</v>
      </c>
    </row>
    <row r="366" spans="1:120" ht="12" customHeight="1" x14ac:dyDescent="0.3">
      <c r="A366" s="6" t="s">
        <v>798</v>
      </c>
      <c r="B366" s="6" t="s">
        <v>735</v>
      </c>
      <c r="C366" s="6" t="s">
        <v>370</v>
      </c>
      <c r="D366" s="17">
        <v>81.298701298701303</v>
      </c>
      <c r="E366" s="17">
        <v>82.608695652173907</v>
      </c>
      <c r="F366" s="17">
        <v>81.958762886597938</v>
      </c>
      <c r="G366" s="17">
        <v>91.746031746031747</v>
      </c>
      <c r="H366" s="17">
        <v>92.211838006230522</v>
      </c>
      <c r="I366" s="17">
        <v>91.981132075471692</v>
      </c>
      <c r="J366" s="17">
        <v>93.055555555555557</v>
      </c>
      <c r="K366" s="17">
        <v>91.916167664670652</v>
      </c>
      <c r="L366" s="17">
        <v>92.443729903536976</v>
      </c>
      <c r="M366" s="17">
        <v>91.482649842271286</v>
      </c>
      <c r="N366" s="17">
        <v>91.793313069908805</v>
      </c>
      <c r="O366" s="17">
        <v>91.640866873065022</v>
      </c>
      <c r="P366" s="17">
        <v>92.987804878048792</v>
      </c>
      <c r="Q366" s="17">
        <v>94.75</v>
      </c>
      <c r="R366" s="17">
        <v>93.956043956043956</v>
      </c>
      <c r="S366" s="17">
        <v>92.670157068062835</v>
      </c>
      <c r="T366" s="17">
        <v>93.475728155339809</v>
      </c>
      <c r="U366" s="17">
        <v>93.09636326279022</v>
      </c>
      <c r="V366" s="17">
        <v>95.481927710843379</v>
      </c>
      <c r="W366" s="17">
        <v>90</v>
      </c>
      <c r="X366" s="17">
        <v>92.630057803468219</v>
      </c>
      <c r="Y366" s="17">
        <v>92.248062015503876</v>
      </c>
      <c r="Z366" s="17">
        <v>88.857142857142861</v>
      </c>
      <c r="AA366" s="17">
        <v>90.637720488466755</v>
      </c>
      <c r="AB366" s="17">
        <v>92.124105011933182</v>
      </c>
      <c r="AC366" s="17">
        <v>92.991913746630729</v>
      </c>
      <c r="AD366" s="17">
        <v>92.531645569620252</v>
      </c>
      <c r="AE366" s="17">
        <v>93.145869947275926</v>
      </c>
      <c r="AF366" s="17">
        <v>90.656799259944492</v>
      </c>
      <c r="AG366" s="17">
        <v>91.933303289770166</v>
      </c>
      <c r="AH366" s="17">
        <v>97.720797720797719</v>
      </c>
      <c r="AI366" s="17">
        <v>94.855305466237937</v>
      </c>
      <c r="AJ366" s="17">
        <v>96.374622356495465</v>
      </c>
      <c r="AK366" s="17">
        <v>97.515527950310556</v>
      </c>
      <c r="AL366" s="17">
        <v>97.9381443298969</v>
      </c>
      <c r="AM366" s="17">
        <v>97.71615008156607</v>
      </c>
      <c r="AN366" s="17">
        <v>97.622585438335804</v>
      </c>
      <c r="AO366" s="17">
        <v>96.345514950166105</v>
      </c>
      <c r="AP366" s="17">
        <v>97.019607843137251</v>
      </c>
      <c r="AQ366" s="17">
        <v>12.727272727272727</v>
      </c>
      <c r="AR366" s="17">
        <v>11.253196930946292</v>
      </c>
      <c r="AS366" s="17">
        <v>11.984536082474227</v>
      </c>
      <c r="AT366" s="17">
        <v>5.7142857142857144</v>
      </c>
      <c r="AU366" s="17">
        <v>4.9844236760124607</v>
      </c>
      <c r="AV366" s="17">
        <v>5.3459119496855347</v>
      </c>
      <c r="AW366" s="17">
        <v>5.2083333333333339</v>
      </c>
      <c r="AX366" s="17">
        <v>5.0898203592814371</v>
      </c>
      <c r="AY366" s="17">
        <v>5.144694533762058</v>
      </c>
      <c r="AZ366" s="17">
        <v>6.624605678233439</v>
      </c>
      <c r="BA366" s="17">
        <v>6.0790273556231007</v>
      </c>
      <c r="BB366" s="17">
        <v>6.3467492260061915</v>
      </c>
      <c r="BC366" s="17">
        <v>5.1829268292682924</v>
      </c>
      <c r="BD366" s="17">
        <v>3.5000000000000004</v>
      </c>
      <c r="BE366" s="17">
        <v>4.2582417582417582</v>
      </c>
      <c r="BF366" s="17">
        <v>5.2356020942408374</v>
      </c>
      <c r="BG366" s="17">
        <v>4.3106796116504853</v>
      </c>
      <c r="BH366" s="17">
        <v>4.7462502568317237</v>
      </c>
      <c r="BI366" s="17">
        <v>3.3132530120481931</v>
      </c>
      <c r="BJ366" s="17">
        <v>8.0555555555555554</v>
      </c>
      <c r="BK366" s="17">
        <v>5.7803468208092488</v>
      </c>
      <c r="BL366" s="17">
        <v>5.4263565891472867</v>
      </c>
      <c r="BM366" s="17">
        <v>8.8571428571428559</v>
      </c>
      <c r="BN366" s="17">
        <v>7.055630936227951</v>
      </c>
      <c r="BO366" s="17">
        <v>6.2052505966587113</v>
      </c>
      <c r="BP366" s="17">
        <v>4.8517520215633425</v>
      </c>
      <c r="BQ366" s="17">
        <v>5.5696202531645564</v>
      </c>
      <c r="BR366" s="17">
        <v>5.0966608084358525</v>
      </c>
      <c r="BS366" s="17">
        <v>7.2155411655874193</v>
      </c>
      <c r="BT366" s="17">
        <v>6.1288868859846781</v>
      </c>
      <c r="BU366" s="17">
        <v>1.4245014245014245</v>
      </c>
      <c r="BV366" s="17">
        <v>3.215434083601286</v>
      </c>
      <c r="BW366" s="17">
        <v>2.2658610271903323</v>
      </c>
      <c r="BX366" s="17">
        <v>2.1739130434782608</v>
      </c>
      <c r="BY366" s="17">
        <v>1.7182130584192441</v>
      </c>
      <c r="BZ366" s="17">
        <v>1.957585644371941</v>
      </c>
      <c r="CA366" s="17">
        <v>1.7830609212481425</v>
      </c>
      <c r="CB366" s="17">
        <v>2.4916943521594686</v>
      </c>
      <c r="CC366" s="17">
        <v>2.1176470588235294</v>
      </c>
      <c r="CD366" s="17">
        <v>5.9740259740259738</v>
      </c>
      <c r="CE366" s="17">
        <v>6.1381074168797953</v>
      </c>
      <c r="CF366" s="17">
        <v>6.0567010309278349</v>
      </c>
      <c r="CG366" s="17">
        <v>2.5396825396825395</v>
      </c>
      <c r="CH366" s="17">
        <v>2.8037383177570092</v>
      </c>
      <c r="CI366" s="17">
        <v>2.6729559748427674</v>
      </c>
      <c r="CJ366" s="17">
        <v>1.7361111111111112</v>
      </c>
      <c r="CK366" s="17">
        <v>2.9940119760479043</v>
      </c>
      <c r="CL366" s="17">
        <v>2.4115755627009645</v>
      </c>
      <c r="CM366" s="17">
        <v>1.8927444794952681</v>
      </c>
      <c r="CN366" s="17">
        <v>2.1276595744680851</v>
      </c>
      <c r="CO366" s="17">
        <v>2.0123839009287927</v>
      </c>
      <c r="CP366" s="17">
        <v>1.8292682926829267</v>
      </c>
      <c r="CQ366" s="17">
        <v>1.7500000000000002</v>
      </c>
      <c r="CR366" s="17">
        <v>1.7857142857142856</v>
      </c>
      <c r="CS366" s="17">
        <v>2.0942408376963351</v>
      </c>
      <c r="CT366" s="17">
        <v>2.2135922330097086</v>
      </c>
      <c r="CU366" s="17">
        <v>2.1573864803780562</v>
      </c>
      <c r="CV366" s="17">
        <v>1.2048192771084338</v>
      </c>
      <c r="CW366" s="17">
        <v>1.9444444444444444</v>
      </c>
      <c r="CX366" s="17">
        <v>1.5895953757225432</v>
      </c>
      <c r="CY366" s="17">
        <v>2.3255813953488373</v>
      </c>
      <c r="CZ366" s="17">
        <v>2.2857142857142856</v>
      </c>
      <c r="DA366" s="17">
        <v>2.3066485753052914</v>
      </c>
      <c r="DB366" s="17">
        <v>1.6706443914081146</v>
      </c>
      <c r="DC366" s="17">
        <v>2.1563342318059302</v>
      </c>
      <c r="DD366" s="17">
        <v>1.89873417721519</v>
      </c>
      <c r="DE366" s="17">
        <v>1.7574692442882252</v>
      </c>
      <c r="DF366" s="17">
        <v>2.1276595744680851</v>
      </c>
      <c r="DG366" s="17">
        <v>1.9378098242451556</v>
      </c>
      <c r="DH366" s="17">
        <v>0.85470085470085477</v>
      </c>
      <c r="DI366" s="17">
        <v>1.929260450160772</v>
      </c>
      <c r="DJ366" s="17">
        <v>1.3595166163141994</v>
      </c>
      <c r="DK366" s="17">
        <v>0.3105590062111801</v>
      </c>
      <c r="DL366" s="17">
        <v>0.3436426116838488</v>
      </c>
      <c r="DM366" s="17">
        <v>0.32626427406199021</v>
      </c>
      <c r="DN366" s="17">
        <v>0.59435364041604755</v>
      </c>
      <c r="DO366" s="17">
        <v>1.1627906976744187</v>
      </c>
      <c r="DP366" s="17">
        <v>0.86274509803921562</v>
      </c>
    </row>
    <row r="367" spans="1:120" ht="12" customHeight="1" x14ac:dyDescent="0.3">
      <c r="A367" s="6" t="s">
        <v>798</v>
      </c>
      <c r="B367" s="6" t="s">
        <v>735</v>
      </c>
      <c r="C367" s="6" t="s">
        <v>372</v>
      </c>
      <c r="D367" s="17">
        <v>81.437125748502993</v>
      </c>
      <c r="E367" s="17">
        <v>79.012345679012341</v>
      </c>
      <c r="F367" s="17">
        <v>80.243161094224931</v>
      </c>
      <c r="G367" s="17">
        <v>91.724137931034477</v>
      </c>
      <c r="H367" s="17">
        <v>90.445859872611464</v>
      </c>
      <c r="I367" s="17">
        <v>91.059602649006621</v>
      </c>
      <c r="J367" s="17">
        <v>93.288590604026851</v>
      </c>
      <c r="K367" s="17">
        <v>86.092715231788077</v>
      </c>
      <c r="L367" s="17">
        <v>89.666666666666657</v>
      </c>
      <c r="M367" s="17">
        <v>92.696629213483149</v>
      </c>
      <c r="N367" s="17">
        <v>89.743589743589752</v>
      </c>
      <c r="O367" s="17">
        <v>91.317365269461078</v>
      </c>
      <c r="P367" s="17">
        <v>83.240223463687144</v>
      </c>
      <c r="Q367" s="17">
        <v>71.875</v>
      </c>
      <c r="R367" s="17">
        <v>77.876106194690266</v>
      </c>
      <c r="S367" s="17">
        <v>91.200733272227325</v>
      </c>
      <c r="T367" s="17">
        <v>88.058340929808566</v>
      </c>
      <c r="U367" s="17">
        <v>89.625228519195616</v>
      </c>
      <c r="V367" s="17">
        <v>93.333333333333329</v>
      </c>
      <c r="W367" s="17">
        <v>85.204081632653057</v>
      </c>
      <c r="X367" s="17">
        <v>88.728323699421964</v>
      </c>
      <c r="Y367" s="17">
        <v>95.151515151515156</v>
      </c>
      <c r="Z367" s="17">
        <v>85.869565217391312</v>
      </c>
      <c r="AA367" s="17">
        <v>90.257879656160455</v>
      </c>
      <c r="AB367" s="17">
        <v>87.692307692307693</v>
      </c>
      <c r="AC367" s="17">
        <v>75.119617224880386</v>
      </c>
      <c r="AD367" s="17">
        <v>81.188118811881196</v>
      </c>
      <c r="AE367" s="17">
        <v>91.764705882352942</v>
      </c>
      <c r="AF367" s="17">
        <v>81.833616298811535</v>
      </c>
      <c r="AG367" s="17">
        <v>86.442220200181978</v>
      </c>
      <c r="AH367" s="17">
        <v>97.385620915032675</v>
      </c>
      <c r="AI367" s="17">
        <v>95.035460992907801</v>
      </c>
      <c r="AJ367" s="17">
        <v>96.258503401360542</v>
      </c>
      <c r="AK367" s="17">
        <v>97.422680412371136</v>
      </c>
      <c r="AL367" s="17">
        <v>98.395721925133699</v>
      </c>
      <c r="AM367" s="17">
        <v>97.900262467191595</v>
      </c>
      <c r="AN367" s="17">
        <v>97.406340057636882</v>
      </c>
      <c r="AO367" s="17">
        <v>96.951219512195124</v>
      </c>
      <c r="AP367" s="17">
        <v>97.18518518518519</v>
      </c>
      <c r="AQ367" s="17">
        <v>14.37125748502994</v>
      </c>
      <c r="AR367" s="17">
        <v>13.580246913580247</v>
      </c>
      <c r="AS367" s="17">
        <v>13.98176291793313</v>
      </c>
      <c r="AT367" s="17">
        <v>6.2068965517241379</v>
      </c>
      <c r="AU367" s="17">
        <v>7.6433121019108281</v>
      </c>
      <c r="AV367" s="17">
        <v>6.9536423841059598</v>
      </c>
      <c r="AW367" s="17">
        <v>4.6979865771812079</v>
      </c>
      <c r="AX367" s="17">
        <v>6.6225165562913908</v>
      </c>
      <c r="AY367" s="17">
        <v>5.6666666666666661</v>
      </c>
      <c r="AZ367" s="17">
        <v>6.179775280898876</v>
      </c>
      <c r="BA367" s="17">
        <v>7.0512820512820511</v>
      </c>
      <c r="BB367" s="17">
        <v>6.5868263473053901</v>
      </c>
      <c r="BC367" s="17">
        <v>15.64245810055866</v>
      </c>
      <c r="BD367" s="17">
        <v>26.875</v>
      </c>
      <c r="BE367" s="17">
        <v>20.943952802359885</v>
      </c>
      <c r="BF367" s="17">
        <v>7.2410632447296059</v>
      </c>
      <c r="BG367" s="17">
        <v>8.9334548769371018</v>
      </c>
      <c r="BH367" s="17">
        <v>8.0895795246800724</v>
      </c>
      <c r="BI367" s="17">
        <v>5.3333333333333339</v>
      </c>
      <c r="BJ367" s="17">
        <v>13.26530612244898</v>
      </c>
      <c r="BK367" s="17">
        <v>9.8265895953757223</v>
      </c>
      <c r="BL367" s="17">
        <v>2.4242424242424243</v>
      </c>
      <c r="BM367" s="17">
        <v>10.326086956521738</v>
      </c>
      <c r="BN367" s="17">
        <v>6.5902578796561597</v>
      </c>
      <c r="BO367" s="17">
        <v>9.7435897435897445</v>
      </c>
      <c r="BP367" s="17">
        <v>18.181818181818183</v>
      </c>
      <c r="BQ367" s="17">
        <v>14.108910891089108</v>
      </c>
      <c r="BR367" s="17">
        <v>6.0784313725490193</v>
      </c>
      <c r="BS367" s="17">
        <v>14.091680814940577</v>
      </c>
      <c r="BT367" s="17">
        <v>10.37306642402184</v>
      </c>
      <c r="BU367" s="17">
        <v>1.9607843137254901</v>
      </c>
      <c r="BV367" s="17">
        <v>2.1276595744680851</v>
      </c>
      <c r="BW367" s="17">
        <v>2.0408163265306123</v>
      </c>
      <c r="BX367" s="17">
        <v>1.5463917525773196</v>
      </c>
      <c r="BY367" s="17">
        <v>0.53475935828876997</v>
      </c>
      <c r="BZ367" s="17">
        <v>1.0498687664041995</v>
      </c>
      <c r="CA367" s="17">
        <v>1.7291066282420751</v>
      </c>
      <c r="CB367" s="17">
        <v>1.2195121951219512</v>
      </c>
      <c r="CC367" s="17">
        <v>1.4814814814814816</v>
      </c>
      <c r="CD367" s="17">
        <v>4.1916167664670656</v>
      </c>
      <c r="CE367" s="17">
        <v>7.4074074074074066</v>
      </c>
      <c r="CF367" s="17">
        <v>5.7750759878419453</v>
      </c>
      <c r="CG367" s="17">
        <v>2.0689655172413794</v>
      </c>
      <c r="CH367" s="17">
        <v>1.910828025477707</v>
      </c>
      <c r="CI367" s="17">
        <v>1.9867549668874174</v>
      </c>
      <c r="CJ367" s="17">
        <v>2.0134228187919461</v>
      </c>
      <c r="CK367" s="17">
        <v>7.2847682119205297</v>
      </c>
      <c r="CL367" s="17">
        <v>4.666666666666667</v>
      </c>
      <c r="CM367" s="17">
        <v>1.1235955056179776</v>
      </c>
      <c r="CN367" s="17">
        <v>3.2051282051282048</v>
      </c>
      <c r="CO367" s="17">
        <v>2.0958083832335328</v>
      </c>
      <c r="CP367" s="17">
        <v>1.1173184357541899</v>
      </c>
      <c r="CQ367" s="17">
        <v>1.25</v>
      </c>
      <c r="CR367" s="17">
        <v>1.1799410029498525</v>
      </c>
      <c r="CS367" s="17">
        <v>1.5582034830430798</v>
      </c>
      <c r="CT367" s="17">
        <v>3.00820419325433</v>
      </c>
      <c r="CU367" s="17">
        <v>2.2851919561243146</v>
      </c>
      <c r="CV367" s="17">
        <v>1.3333333333333335</v>
      </c>
      <c r="CW367" s="17">
        <v>1.5306122448979591</v>
      </c>
      <c r="CX367" s="17">
        <v>1.4450867052023122</v>
      </c>
      <c r="CY367" s="17">
        <v>2.4242424242424243</v>
      </c>
      <c r="CZ367" s="17">
        <v>3.804347826086957</v>
      </c>
      <c r="DA367" s="17">
        <v>3.151862464183381</v>
      </c>
      <c r="DB367" s="17">
        <v>2.5641025641025639</v>
      </c>
      <c r="DC367" s="17">
        <v>6.6985645933014357</v>
      </c>
      <c r="DD367" s="17">
        <v>4.7029702970297027</v>
      </c>
      <c r="DE367" s="17">
        <v>2.1568627450980391</v>
      </c>
      <c r="DF367" s="17">
        <v>4.074702886247878</v>
      </c>
      <c r="DG367" s="17">
        <v>3.1847133757961785</v>
      </c>
      <c r="DH367" s="17">
        <v>0.65359477124183007</v>
      </c>
      <c r="DI367" s="17">
        <v>2.8368794326241136</v>
      </c>
      <c r="DJ367" s="17">
        <v>1.7006802721088436</v>
      </c>
      <c r="DK367" s="17">
        <v>1.0309278350515463</v>
      </c>
      <c r="DL367" s="17">
        <v>1.0695187165775399</v>
      </c>
      <c r="DM367" s="17">
        <v>1.0498687664041995</v>
      </c>
      <c r="DN367" s="17">
        <v>0.86455331412103753</v>
      </c>
      <c r="DO367" s="17">
        <v>1.8292682926829267</v>
      </c>
      <c r="DP367" s="17">
        <v>1.3333333333333335</v>
      </c>
    </row>
    <row r="368" spans="1:120" ht="12" customHeight="1" x14ac:dyDescent="0.3">
      <c r="A368" s="6" t="s">
        <v>798</v>
      </c>
      <c r="B368" s="6" t="s">
        <v>735</v>
      </c>
      <c r="C368" s="6" t="s">
        <v>368</v>
      </c>
      <c r="D368" s="17">
        <v>79.347826086956516</v>
      </c>
      <c r="E368" s="17">
        <v>86.597938144329902</v>
      </c>
      <c r="F368" s="17">
        <v>83.068783068783063</v>
      </c>
      <c r="G368" s="17">
        <v>92.941176470588232</v>
      </c>
      <c r="H368" s="17">
        <v>91</v>
      </c>
      <c r="I368" s="17">
        <v>91.891891891891902</v>
      </c>
      <c r="J368" s="17">
        <v>92.771084337349393</v>
      </c>
      <c r="K368" s="17">
        <v>91.666666666666657</v>
      </c>
      <c r="L368" s="17">
        <v>92.215568862275461</v>
      </c>
      <c r="M368" s="17">
        <v>89.361702127659569</v>
      </c>
      <c r="N368" s="17">
        <v>91.111111111111114</v>
      </c>
      <c r="O368" s="17">
        <v>90.217391304347828</v>
      </c>
      <c r="P368" s="17">
        <v>94.505494505494497</v>
      </c>
      <c r="Q368" s="17">
        <v>91.525423728813564</v>
      </c>
      <c r="R368" s="17">
        <v>92.822966507177028</v>
      </c>
      <c r="S368" s="17">
        <v>92.744479495268138</v>
      </c>
      <c r="T368" s="17">
        <v>93.499308437067768</v>
      </c>
      <c r="U368" s="17">
        <v>93.14664701547531</v>
      </c>
      <c r="V368" s="17">
        <v>89.361702127659569</v>
      </c>
      <c r="W368" s="17">
        <v>94.067796610169495</v>
      </c>
      <c r="X368" s="17">
        <v>91.981132075471692</v>
      </c>
      <c r="Y368" s="17">
        <v>95.081967213114751</v>
      </c>
      <c r="Z368" s="17">
        <v>92.783505154639172</v>
      </c>
      <c r="AA368" s="17">
        <v>94.063926940639263</v>
      </c>
      <c r="AB368" s="17">
        <v>96.610169491525426</v>
      </c>
      <c r="AC368" s="17">
        <v>95.959595959595958</v>
      </c>
      <c r="AD368" s="17">
        <v>96.313364055299544</v>
      </c>
      <c r="AE368" s="17">
        <v>94.011976047904184</v>
      </c>
      <c r="AF368" s="17">
        <v>94.267515923566876</v>
      </c>
      <c r="AG368" s="17">
        <v>94.135802469135797</v>
      </c>
      <c r="AH368" s="17">
        <v>99.115044247787608</v>
      </c>
      <c r="AI368" s="17">
        <v>96.521739130434781</v>
      </c>
      <c r="AJ368" s="17">
        <v>97.807017543859658</v>
      </c>
      <c r="AK368" s="17">
        <v>95.121951219512198</v>
      </c>
      <c r="AL368" s="17">
        <v>96.875</v>
      </c>
      <c r="AM368" s="17">
        <v>96.01593625498009</v>
      </c>
      <c r="AN368" s="17">
        <v>97.033898305084747</v>
      </c>
      <c r="AO368" s="17">
        <v>96.707818930041157</v>
      </c>
      <c r="AP368" s="17">
        <v>96.868475991649277</v>
      </c>
      <c r="AQ368" s="17">
        <v>14.130434782608695</v>
      </c>
      <c r="AR368" s="17">
        <v>7.216494845360824</v>
      </c>
      <c r="AS368" s="17">
        <v>10.582010582010582</v>
      </c>
      <c r="AT368" s="17">
        <v>3.5294117647058822</v>
      </c>
      <c r="AU368" s="17">
        <v>5</v>
      </c>
      <c r="AV368" s="17">
        <v>4.3243243243243246</v>
      </c>
      <c r="AW368" s="17">
        <v>4.8192771084337354</v>
      </c>
      <c r="AX368" s="17">
        <v>2.3809523809523809</v>
      </c>
      <c r="AY368" s="17">
        <v>3.5928143712574849</v>
      </c>
      <c r="AZ368" s="17">
        <v>5.3191489361702127</v>
      </c>
      <c r="BA368" s="17">
        <v>3.3333333333333335</v>
      </c>
      <c r="BB368" s="17">
        <v>4.3478260869565215</v>
      </c>
      <c r="BC368" s="17">
        <v>2.197802197802198</v>
      </c>
      <c r="BD368" s="17">
        <v>4.2372881355932197</v>
      </c>
      <c r="BE368" s="17">
        <v>3.3492822966507179</v>
      </c>
      <c r="BF368" s="17">
        <v>4.2586750788643535</v>
      </c>
      <c r="BG368" s="17">
        <v>3.0428769017980635</v>
      </c>
      <c r="BH368" s="17">
        <v>3.6109064112011793</v>
      </c>
      <c r="BI368" s="17">
        <v>6.3829787234042552</v>
      </c>
      <c r="BJ368" s="17">
        <v>3.3898305084745761</v>
      </c>
      <c r="BK368" s="17">
        <v>4.716981132075472</v>
      </c>
      <c r="BL368" s="17">
        <v>3.278688524590164</v>
      </c>
      <c r="BM368" s="17">
        <v>4.1237113402061851</v>
      </c>
      <c r="BN368" s="17">
        <v>3.6529680365296802</v>
      </c>
      <c r="BO368" s="17">
        <v>2.5423728813559325</v>
      </c>
      <c r="BP368" s="17">
        <v>4.0404040404040407</v>
      </c>
      <c r="BQ368" s="17">
        <v>3.225806451612903</v>
      </c>
      <c r="BR368" s="17">
        <v>3.8922155688622757</v>
      </c>
      <c r="BS368" s="17">
        <v>3.8216560509554141</v>
      </c>
      <c r="BT368" s="17">
        <v>3.8580246913580245</v>
      </c>
      <c r="BU368" s="17">
        <v>0.88495575221238942</v>
      </c>
      <c r="BV368" s="17">
        <v>1.7391304347826086</v>
      </c>
      <c r="BW368" s="17">
        <v>1.3157894736842104</v>
      </c>
      <c r="BX368" s="17">
        <v>1.6260162601626018</v>
      </c>
      <c r="BY368" s="17">
        <v>1.5625</v>
      </c>
      <c r="BZ368" s="17">
        <v>1.593625498007968</v>
      </c>
      <c r="CA368" s="17">
        <v>1.2711864406779663</v>
      </c>
      <c r="CB368" s="17">
        <v>1.6460905349794239</v>
      </c>
      <c r="CC368" s="17">
        <v>1.4613778705636742</v>
      </c>
      <c r="CD368" s="17">
        <v>6.5217391304347823</v>
      </c>
      <c r="CE368" s="17">
        <v>6.1855670103092786</v>
      </c>
      <c r="CF368" s="17">
        <v>6.3492063492063489</v>
      </c>
      <c r="CG368" s="17">
        <v>3.5294117647058822</v>
      </c>
      <c r="CH368" s="17">
        <v>4</v>
      </c>
      <c r="CI368" s="17">
        <v>3.7837837837837842</v>
      </c>
      <c r="CJ368" s="17">
        <v>2.4096385542168677</v>
      </c>
      <c r="CK368" s="17">
        <v>5.9523809523809517</v>
      </c>
      <c r="CL368" s="17">
        <v>4.1916167664670656</v>
      </c>
      <c r="CM368" s="17">
        <v>5.3191489361702127</v>
      </c>
      <c r="CN368" s="17">
        <v>5.5555555555555554</v>
      </c>
      <c r="CO368" s="17">
        <v>5.4347826086956523</v>
      </c>
      <c r="CP368" s="17">
        <v>3.296703296703297</v>
      </c>
      <c r="CQ368" s="17">
        <v>4.2372881355932197</v>
      </c>
      <c r="CR368" s="17">
        <v>3.8277511961722488</v>
      </c>
      <c r="CS368" s="17">
        <v>2.9968454258675079</v>
      </c>
      <c r="CT368" s="17">
        <v>3.4578146611341634</v>
      </c>
      <c r="CU368" s="17">
        <v>3.2424465733235075</v>
      </c>
      <c r="CV368" s="17">
        <v>4.2553191489361701</v>
      </c>
      <c r="CW368" s="17">
        <v>2.5423728813559325</v>
      </c>
      <c r="CX368" s="17">
        <v>3.3018867924528301</v>
      </c>
      <c r="CY368" s="17">
        <v>1.639344262295082</v>
      </c>
      <c r="CZ368" s="17">
        <v>3.0927835051546393</v>
      </c>
      <c r="DA368" s="17">
        <v>2.2831050228310499</v>
      </c>
      <c r="DB368" s="17">
        <v>0.84745762711864403</v>
      </c>
      <c r="DC368" s="17">
        <v>0</v>
      </c>
      <c r="DD368" s="17">
        <v>0.46082949308755761</v>
      </c>
      <c r="DE368" s="17">
        <v>2.0958083832335328</v>
      </c>
      <c r="DF368" s="17">
        <v>1.910828025477707</v>
      </c>
      <c r="DG368" s="17">
        <v>2.0061728395061729</v>
      </c>
      <c r="DH368" s="17">
        <v>0</v>
      </c>
      <c r="DI368" s="17">
        <v>1.7391304347826086</v>
      </c>
      <c r="DJ368" s="17">
        <v>0.8771929824561403</v>
      </c>
      <c r="DK368" s="17">
        <v>3.2520325203252036</v>
      </c>
      <c r="DL368" s="17">
        <v>1.5625</v>
      </c>
      <c r="DM368" s="17">
        <v>2.3904382470119523</v>
      </c>
      <c r="DN368" s="17">
        <v>1.6949152542372881</v>
      </c>
      <c r="DO368" s="17">
        <v>1.6460905349794239</v>
      </c>
      <c r="DP368" s="17">
        <v>1.6701461377870561</v>
      </c>
    </row>
    <row r="369" spans="1:120" ht="12" customHeight="1" x14ac:dyDescent="0.3">
      <c r="A369" s="6" t="s">
        <v>798</v>
      </c>
      <c r="B369" s="6" t="s">
        <v>735</v>
      </c>
      <c r="C369" s="6" t="s">
        <v>366</v>
      </c>
      <c r="D369" s="17">
        <v>68.085106382978722</v>
      </c>
      <c r="E369" s="17">
        <v>67.295597484276726</v>
      </c>
      <c r="F369" s="17">
        <v>67.666666666666657</v>
      </c>
      <c r="G369" s="17">
        <v>91.666666666666657</v>
      </c>
      <c r="H369" s="17">
        <v>88.043478260869563</v>
      </c>
      <c r="I369" s="17">
        <v>90.094339622641513</v>
      </c>
      <c r="J369" s="17">
        <v>92.481203007518801</v>
      </c>
      <c r="K369" s="17">
        <v>89.552238805970148</v>
      </c>
      <c r="L369" s="17">
        <v>91.011235955056179</v>
      </c>
      <c r="M369" s="17">
        <v>90.196078431372555</v>
      </c>
      <c r="N369" s="17">
        <v>86.764705882352942</v>
      </c>
      <c r="O369" s="17">
        <v>88.581314878892741</v>
      </c>
      <c r="P369" s="17">
        <v>97.080291970802918</v>
      </c>
      <c r="Q369" s="17">
        <v>94.354838709677423</v>
      </c>
      <c r="R369" s="17">
        <v>95.785440613026822</v>
      </c>
      <c r="S369" s="17">
        <v>90.540540540540533</v>
      </c>
      <c r="T369" s="17">
        <v>87.813620071684582</v>
      </c>
      <c r="U369" s="17">
        <v>89.217391304347828</v>
      </c>
      <c r="V369" s="17">
        <v>98.373983739837399</v>
      </c>
      <c r="W369" s="17">
        <v>88.617886178861795</v>
      </c>
      <c r="X369" s="17">
        <v>93.495934959349597</v>
      </c>
      <c r="Y369" s="17">
        <v>89.928057553956833</v>
      </c>
      <c r="Z369" s="17">
        <v>88.679245283018872</v>
      </c>
      <c r="AA369" s="17">
        <v>89.387755102040813</v>
      </c>
      <c r="AB369" s="17">
        <v>96.428571428571431</v>
      </c>
      <c r="AC369" s="17">
        <v>94.399999999999991</v>
      </c>
      <c r="AD369" s="17">
        <v>95.471698113207552</v>
      </c>
      <c r="AE369" s="17">
        <v>94.776119402985074</v>
      </c>
      <c r="AF369" s="17">
        <v>90.677966101694921</v>
      </c>
      <c r="AG369" s="17">
        <v>92.857142857142861</v>
      </c>
      <c r="AH369" s="17">
        <v>95.689655172413794</v>
      </c>
      <c r="AI369" s="17">
        <v>86.36363636363636</v>
      </c>
      <c r="AJ369" s="17">
        <v>91.150442477876098</v>
      </c>
      <c r="AK369" s="17">
        <v>100</v>
      </c>
      <c r="AL369" s="17">
        <v>100</v>
      </c>
      <c r="AM369" s="17">
        <v>100</v>
      </c>
      <c r="AN369" s="17">
        <v>97.899159663865547</v>
      </c>
      <c r="AO369" s="17">
        <v>92.2279792746114</v>
      </c>
      <c r="AP369" s="17">
        <v>95.359628770301612</v>
      </c>
      <c r="AQ369" s="17">
        <v>20.567375886524822</v>
      </c>
      <c r="AR369" s="17">
        <v>22.641509433962266</v>
      </c>
      <c r="AS369" s="17">
        <v>21.666666666666668</v>
      </c>
      <c r="AT369" s="17">
        <v>5</v>
      </c>
      <c r="AU369" s="17">
        <v>7.608695652173914</v>
      </c>
      <c r="AV369" s="17">
        <v>6.132075471698113</v>
      </c>
      <c r="AW369" s="17">
        <v>6.0150375939849621</v>
      </c>
      <c r="AX369" s="17">
        <v>5.2238805970149249</v>
      </c>
      <c r="AY369" s="17">
        <v>5.6179775280898872</v>
      </c>
      <c r="AZ369" s="17">
        <v>8.4967320261437909</v>
      </c>
      <c r="BA369" s="17">
        <v>10.294117647058822</v>
      </c>
      <c r="BB369" s="17">
        <v>9.3425605536332181</v>
      </c>
      <c r="BC369" s="17">
        <v>2.1897810218978102</v>
      </c>
      <c r="BD369" s="17">
        <v>3.225806451612903</v>
      </c>
      <c r="BE369" s="17">
        <v>2.6819923371647509</v>
      </c>
      <c r="BF369" s="17">
        <v>6.6441441441441444</v>
      </c>
      <c r="BG369" s="17">
        <v>8.1242532855436078</v>
      </c>
      <c r="BH369" s="17">
        <v>7.36231884057971</v>
      </c>
      <c r="BI369" s="17">
        <v>0.81300813008130091</v>
      </c>
      <c r="BJ369" s="17">
        <v>8.9430894308943092</v>
      </c>
      <c r="BK369" s="17">
        <v>4.8780487804878048</v>
      </c>
      <c r="BL369" s="17">
        <v>7.1942446043165464</v>
      </c>
      <c r="BM369" s="17">
        <v>8.4905660377358494</v>
      </c>
      <c r="BN369" s="17">
        <v>7.7551020408163263</v>
      </c>
      <c r="BO369" s="17">
        <v>2.1428571428571428</v>
      </c>
      <c r="BP369" s="17">
        <v>3.2</v>
      </c>
      <c r="BQ369" s="17">
        <v>2.6415094339622645</v>
      </c>
      <c r="BR369" s="17">
        <v>3.4825870646766171</v>
      </c>
      <c r="BS369" s="17">
        <v>6.7796610169491522</v>
      </c>
      <c r="BT369" s="17">
        <v>5.0264550264550261</v>
      </c>
      <c r="BU369" s="17">
        <v>2.5862068965517242</v>
      </c>
      <c r="BV369" s="17">
        <v>5.4545454545454541</v>
      </c>
      <c r="BW369" s="17">
        <v>3.9823008849557522</v>
      </c>
      <c r="BX369" s="17">
        <v>0</v>
      </c>
      <c r="BY369" s="17">
        <v>0</v>
      </c>
      <c r="BZ369" s="17">
        <v>0</v>
      </c>
      <c r="CA369" s="17">
        <v>1.2605042016806722</v>
      </c>
      <c r="CB369" s="17">
        <v>3.1088082901554404</v>
      </c>
      <c r="CC369" s="17">
        <v>2.0881670533642689</v>
      </c>
      <c r="CD369" s="17">
        <v>11.347517730496454</v>
      </c>
      <c r="CE369" s="17">
        <v>10.062893081761008</v>
      </c>
      <c r="CF369" s="17">
        <v>10.666666666666668</v>
      </c>
      <c r="CG369" s="17">
        <v>3.3333333333333335</v>
      </c>
      <c r="CH369" s="17">
        <v>4.3478260869565215</v>
      </c>
      <c r="CI369" s="17">
        <v>3.7735849056603774</v>
      </c>
      <c r="CJ369" s="17">
        <v>1.5037593984962405</v>
      </c>
      <c r="CK369" s="17">
        <v>5.2238805970149249</v>
      </c>
      <c r="CL369" s="17">
        <v>3.3707865168539324</v>
      </c>
      <c r="CM369" s="17">
        <v>1.3071895424836601</v>
      </c>
      <c r="CN369" s="17">
        <v>2.9411764705882351</v>
      </c>
      <c r="CO369" s="17">
        <v>2.0761245674740483</v>
      </c>
      <c r="CP369" s="17">
        <v>0.72992700729927007</v>
      </c>
      <c r="CQ369" s="17">
        <v>2.4193548387096775</v>
      </c>
      <c r="CR369" s="17">
        <v>1.5325670498084289</v>
      </c>
      <c r="CS369" s="17">
        <v>2.8153153153153152</v>
      </c>
      <c r="CT369" s="17">
        <v>4.0621266427718039</v>
      </c>
      <c r="CU369" s="17">
        <v>3.4202898550724634</v>
      </c>
      <c r="CV369" s="17">
        <v>0.81300813008130091</v>
      </c>
      <c r="CW369" s="17">
        <v>2.4390243902439024</v>
      </c>
      <c r="CX369" s="17">
        <v>1.6260162601626018</v>
      </c>
      <c r="CY369" s="17">
        <v>2.877697841726619</v>
      </c>
      <c r="CZ369" s="17">
        <v>2.8301886792452833</v>
      </c>
      <c r="DA369" s="17">
        <v>2.8571428571428572</v>
      </c>
      <c r="DB369" s="17">
        <v>1.4285714285714286</v>
      </c>
      <c r="DC369" s="17">
        <v>2.4</v>
      </c>
      <c r="DD369" s="17">
        <v>1.8867924528301887</v>
      </c>
      <c r="DE369" s="17">
        <v>1.7412935323383085</v>
      </c>
      <c r="DF369" s="17">
        <v>2.5423728813559325</v>
      </c>
      <c r="DG369" s="17">
        <v>2.1164021164021163</v>
      </c>
      <c r="DH369" s="17">
        <v>1.7241379310344827</v>
      </c>
      <c r="DI369" s="17">
        <v>8.1818181818181817</v>
      </c>
      <c r="DJ369" s="17">
        <v>4.8672566371681416</v>
      </c>
      <c r="DK369" s="17">
        <v>0</v>
      </c>
      <c r="DL369" s="17">
        <v>0</v>
      </c>
      <c r="DM369" s="17">
        <v>0</v>
      </c>
      <c r="DN369" s="17">
        <v>0.84033613445378152</v>
      </c>
      <c r="DO369" s="17">
        <v>4.6632124352331603</v>
      </c>
      <c r="DP369" s="17">
        <v>2.5522041763341066</v>
      </c>
    </row>
    <row r="370" spans="1:120" ht="12" customHeight="1" x14ac:dyDescent="0.3">
      <c r="A370" s="6" t="s">
        <v>798</v>
      </c>
      <c r="B370" s="6" t="s">
        <v>736</v>
      </c>
      <c r="C370" s="6" t="s">
        <v>433</v>
      </c>
      <c r="D370" s="17">
        <v>70.175438596491219</v>
      </c>
      <c r="E370" s="17">
        <v>79.452054794520549</v>
      </c>
      <c r="F370" s="17">
        <v>75.384615384615387</v>
      </c>
      <c r="G370" s="17">
        <v>89.130434782608688</v>
      </c>
      <c r="H370" s="17">
        <v>85</v>
      </c>
      <c r="I370" s="17">
        <v>87.20930232558139</v>
      </c>
      <c r="J370" s="17">
        <v>86.111111111111114</v>
      </c>
      <c r="K370" s="17">
        <v>91.111111111111114</v>
      </c>
      <c r="L370" s="17">
        <v>88.888888888888886</v>
      </c>
      <c r="M370" s="17">
        <v>91.071428571428569</v>
      </c>
      <c r="N370" s="17">
        <v>80</v>
      </c>
      <c r="O370" s="17">
        <v>85.84905660377359</v>
      </c>
      <c r="P370" s="17">
        <v>89.743589743589752</v>
      </c>
      <c r="Q370" s="17">
        <v>88.235294117647058</v>
      </c>
      <c r="R370" s="17">
        <v>89.041095890410958</v>
      </c>
      <c r="S370" s="17">
        <v>90.322580645161281</v>
      </c>
      <c r="T370" s="17">
        <v>89.736842105263165</v>
      </c>
      <c r="U370" s="17">
        <v>90.026595744680847</v>
      </c>
      <c r="V370" s="17">
        <v>84.615384615384613</v>
      </c>
      <c r="W370" s="17">
        <v>83.333333333333343</v>
      </c>
      <c r="X370" s="17">
        <v>83.928571428571431</v>
      </c>
      <c r="Y370" s="17">
        <v>85.714285714285708</v>
      </c>
      <c r="Z370" s="17">
        <v>84.615384615384613</v>
      </c>
      <c r="AA370" s="17">
        <v>85.18518518518519</v>
      </c>
      <c r="AB370" s="17">
        <v>59.090909090909093</v>
      </c>
      <c r="AC370" s="17">
        <v>92.857142857142861</v>
      </c>
      <c r="AD370" s="17">
        <v>78</v>
      </c>
      <c r="AE370" s="17">
        <v>77.631578947368425</v>
      </c>
      <c r="AF370" s="17">
        <v>86.904761904761912</v>
      </c>
      <c r="AG370" s="17">
        <v>82.5</v>
      </c>
      <c r="AH370" s="17">
        <v>93.939393939393938</v>
      </c>
      <c r="AI370" s="17">
        <v>72.222222222222214</v>
      </c>
      <c r="AJ370" s="17">
        <v>86.274509803921575</v>
      </c>
      <c r="AK370" s="17">
        <v>100</v>
      </c>
      <c r="AL370" s="17">
        <v>100</v>
      </c>
      <c r="AM370" s="17">
        <v>100</v>
      </c>
      <c r="AN370" s="17">
        <v>96.666666666666671</v>
      </c>
      <c r="AO370" s="17">
        <v>86.842105263157904</v>
      </c>
      <c r="AP370" s="17">
        <v>92.857142857142861</v>
      </c>
      <c r="AQ370" s="17">
        <v>24.561403508771928</v>
      </c>
      <c r="AR370" s="17">
        <v>15.068493150684931</v>
      </c>
      <c r="AS370" s="17">
        <v>19.230769230769234</v>
      </c>
      <c r="AT370" s="17">
        <v>2.1739130434782608</v>
      </c>
      <c r="AU370" s="17">
        <v>5</v>
      </c>
      <c r="AV370" s="17">
        <v>3.4883720930232558</v>
      </c>
      <c r="AW370" s="17">
        <v>8.3333333333333321</v>
      </c>
      <c r="AX370" s="17">
        <v>2.2222222222222223</v>
      </c>
      <c r="AY370" s="17">
        <v>4.9382716049382713</v>
      </c>
      <c r="AZ370" s="17">
        <v>5.3571428571428568</v>
      </c>
      <c r="BA370" s="17">
        <v>10</v>
      </c>
      <c r="BB370" s="17">
        <v>7.5471698113207548</v>
      </c>
      <c r="BC370" s="17">
        <v>7.6923076923076925</v>
      </c>
      <c r="BD370" s="17">
        <v>8.8235294117647065</v>
      </c>
      <c r="BE370" s="17">
        <v>8.2191780821917799</v>
      </c>
      <c r="BF370" s="17">
        <v>6.4516129032258061</v>
      </c>
      <c r="BG370" s="17">
        <v>5.7894736842105265</v>
      </c>
      <c r="BH370" s="17">
        <v>6.1170212765957448</v>
      </c>
      <c r="BI370" s="17">
        <v>11.538461538461538</v>
      </c>
      <c r="BJ370" s="17">
        <v>10</v>
      </c>
      <c r="BK370" s="17">
        <v>10.714285714285714</v>
      </c>
      <c r="BL370" s="17">
        <v>14.285714285714285</v>
      </c>
      <c r="BM370" s="17">
        <v>7.6923076923076925</v>
      </c>
      <c r="BN370" s="17">
        <v>11.111111111111111</v>
      </c>
      <c r="BO370" s="17">
        <v>22.727272727272727</v>
      </c>
      <c r="BP370" s="17">
        <v>7.1428571428571423</v>
      </c>
      <c r="BQ370" s="17">
        <v>14.000000000000002</v>
      </c>
      <c r="BR370" s="17">
        <v>15.789473684210526</v>
      </c>
      <c r="BS370" s="17">
        <v>8.3333333333333321</v>
      </c>
      <c r="BT370" s="17">
        <v>11.875</v>
      </c>
      <c r="BU370" s="17">
        <v>3.0303030303030303</v>
      </c>
      <c r="BV370" s="17">
        <v>22.222222222222221</v>
      </c>
      <c r="BW370" s="17">
        <v>9.8039215686274517</v>
      </c>
      <c r="BX370" s="17">
        <v>0</v>
      </c>
      <c r="BY370" s="17">
        <v>0</v>
      </c>
      <c r="BZ370" s="17">
        <v>0</v>
      </c>
      <c r="CA370" s="17">
        <v>1.6666666666666667</v>
      </c>
      <c r="CB370" s="17">
        <v>10.526315789473683</v>
      </c>
      <c r="CC370" s="17">
        <v>5.1020408163265305</v>
      </c>
      <c r="CD370" s="17">
        <v>5.2631578947368416</v>
      </c>
      <c r="CE370" s="17">
        <v>5.4794520547945202</v>
      </c>
      <c r="CF370" s="17">
        <v>5.384615384615385</v>
      </c>
      <c r="CG370" s="17">
        <v>8.695652173913043</v>
      </c>
      <c r="CH370" s="17">
        <v>10</v>
      </c>
      <c r="CI370" s="17">
        <v>9.3023255813953494</v>
      </c>
      <c r="CJ370" s="17">
        <v>5.5555555555555554</v>
      </c>
      <c r="CK370" s="17">
        <v>6.666666666666667</v>
      </c>
      <c r="CL370" s="17">
        <v>6.1728395061728394</v>
      </c>
      <c r="CM370" s="17">
        <v>3.5714285714285712</v>
      </c>
      <c r="CN370" s="17">
        <v>10</v>
      </c>
      <c r="CO370" s="17">
        <v>6.6037735849056602</v>
      </c>
      <c r="CP370" s="17">
        <v>2.5641025641025639</v>
      </c>
      <c r="CQ370" s="17">
        <v>2.9411764705882351</v>
      </c>
      <c r="CR370" s="17">
        <v>2.7397260273972601</v>
      </c>
      <c r="CS370" s="17">
        <v>3.225806451612903</v>
      </c>
      <c r="CT370" s="17">
        <v>4.4736842105263159</v>
      </c>
      <c r="CU370" s="17">
        <v>3.8563829787234041</v>
      </c>
      <c r="CV370" s="17">
        <v>3.8461538461538463</v>
      </c>
      <c r="CW370" s="17">
        <v>6.666666666666667</v>
      </c>
      <c r="CX370" s="17">
        <v>5.3571428571428568</v>
      </c>
      <c r="CY370" s="17">
        <v>0</v>
      </c>
      <c r="CZ370" s="17">
        <v>7.6923076923076925</v>
      </c>
      <c r="DA370" s="17">
        <v>3.7037037037037033</v>
      </c>
      <c r="DB370" s="17">
        <v>18.181818181818183</v>
      </c>
      <c r="DC370" s="17">
        <v>0</v>
      </c>
      <c r="DD370" s="17">
        <v>8</v>
      </c>
      <c r="DE370" s="17">
        <v>6.5789473684210522</v>
      </c>
      <c r="DF370" s="17">
        <v>4.7619047619047619</v>
      </c>
      <c r="DG370" s="17">
        <v>5.625</v>
      </c>
      <c r="DH370" s="17">
        <v>3.0303030303030303</v>
      </c>
      <c r="DI370" s="17">
        <v>5.5555555555555554</v>
      </c>
      <c r="DJ370" s="17">
        <v>3.9215686274509802</v>
      </c>
      <c r="DK370" s="17">
        <v>0</v>
      </c>
      <c r="DL370" s="17">
        <v>0</v>
      </c>
      <c r="DM370" s="17">
        <v>0</v>
      </c>
      <c r="DN370" s="17">
        <v>1.6666666666666667</v>
      </c>
      <c r="DO370" s="17">
        <v>2.6315789473684208</v>
      </c>
      <c r="DP370" s="17">
        <v>2.0408163265306123</v>
      </c>
    </row>
    <row r="371" spans="1:120" ht="12" customHeight="1" x14ac:dyDescent="0.3">
      <c r="A371" s="6" t="s">
        <v>798</v>
      </c>
      <c r="B371" s="6" t="s">
        <v>736</v>
      </c>
      <c r="C371" s="6" t="s">
        <v>435</v>
      </c>
      <c r="D371" s="17">
        <v>81.578947368421055</v>
      </c>
      <c r="E371" s="17">
        <v>88.785046728971963</v>
      </c>
      <c r="F371" s="17">
        <v>85.792349726775953</v>
      </c>
      <c r="G371" s="17">
        <v>78.571428571428569</v>
      </c>
      <c r="H371" s="17">
        <v>83.333333333333343</v>
      </c>
      <c r="I371" s="17">
        <v>80.864197530864203</v>
      </c>
      <c r="J371" s="17">
        <v>89.156626506024097</v>
      </c>
      <c r="K371" s="17">
        <v>83.606557377049185</v>
      </c>
      <c r="L371" s="17">
        <v>86.805555555555557</v>
      </c>
      <c r="M371" s="17">
        <v>94.444444444444443</v>
      </c>
      <c r="N371" s="17">
        <v>91.17647058823529</v>
      </c>
      <c r="O371" s="17">
        <v>92.857142857142861</v>
      </c>
      <c r="P371" s="17">
        <v>95</v>
      </c>
      <c r="Q371" s="17">
        <v>92.982456140350877</v>
      </c>
      <c r="R371" s="17">
        <v>94.01709401709401</v>
      </c>
      <c r="S371" s="17">
        <v>92.368839427662948</v>
      </c>
      <c r="T371" s="17">
        <v>92.890995260663516</v>
      </c>
      <c r="U371" s="17">
        <v>92.630744849445321</v>
      </c>
      <c r="V371" s="17">
        <v>94.366197183098592</v>
      </c>
      <c r="W371" s="17">
        <v>98.039215686274503</v>
      </c>
      <c r="X371" s="17">
        <v>95.901639344262293</v>
      </c>
      <c r="Y371" s="17">
        <v>86.567164179104466</v>
      </c>
      <c r="Z371" s="17">
        <v>82.222222222222214</v>
      </c>
      <c r="AA371" s="17">
        <v>84.821428571428569</v>
      </c>
      <c r="AB371" s="17">
        <v>89.361702127659569</v>
      </c>
      <c r="AC371" s="17">
        <v>80.952380952380949</v>
      </c>
      <c r="AD371" s="17">
        <v>85.393258426966284</v>
      </c>
      <c r="AE371" s="17">
        <v>90.270270270270274</v>
      </c>
      <c r="AF371" s="17">
        <v>87.681159420289859</v>
      </c>
      <c r="AG371" s="17">
        <v>89.164086687306494</v>
      </c>
      <c r="AH371" s="17">
        <v>73.170731707317074</v>
      </c>
      <c r="AI371" s="17">
        <v>75</v>
      </c>
      <c r="AJ371" s="17">
        <v>74.193548387096769</v>
      </c>
      <c r="AK371" s="17">
        <v>100</v>
      </c>
      <c r="AL371" s="17">
        <v>100</v>
      </c>
      <c r="AM371" s="17">
        <v>100</v>
      </c>
      <c r="AN371" s="17">
        <v>85.526315789473685</v>
      </c>
      <c r="AO371" s="17">
        <v>84.146341463414629</v>
      </c>
      <c r="AP371" s="17">
        <v>84.810126582278471</v>
      </c>
      <c r="AQ371" s="17">
        <v>17.105263157894736</v>
      </c>
      <c r="AR371" s="17">
        <v>9.3457943925233646</v>
      </c>
      <c r="AS371" s="17">
        <v>12.568306010928962</v>
      </c>
      <c r="AT371" s="17">
        <v>16.666666666666664</v>
      </c>
      <c r="AU371" s="17">
        <v>16.666666666666664</v>
      </c>
      <c r="AV371" s="17">
        <v>16.666666666666664</v>
      </c>
      <c r="AW371" s="17">
        <v>7.2289156626506017</v>
      </c>
      <c r="AX371" s="17">
        <v>9.8360655737704921</v>
      </c>
      <c r="AY371" s="17">
        <v>8.3333333333333321</v>
      </c>
      <c r="AZ371" s="17">
        <v>5.5555555555555554</v>
      </c>
      <c r="BA371" s="17">
        <v>8.8235294117647065</v>
      </c>
      <c r="BB371" s="17">
        <v>7.1428571428571423</v>
      </c>
      <c r="BC371" s="17">
        <v>3.3333333333333335</v>
      </c>
      <c r="BD371" s="17">
        <v>7.0175438596491224</v>
      </c>
      <c r="BE371" s="17">
        <v>5.1282051282051277</v>
      </c>
      <c r="BF371" s="17">
        <v>6.2003179650238476</v>
      </c>
      <c r="BG371" s="17">
        <v>6.1611374407582939</v>
      </c>
      <c r="BH371" s="17">
        <v>6.1806656101426309</v>
      </c>
      <c r="BI371" s="17">
        <v>5.6338028169014089</v>
      </c>
      <c r="BJ371" s="17">
        <v>1.9607843137254901</v>
      </c>
      <c r="BK371" s="17">
        <v>4.0983606557377046</v>
      </c>
      <c r="BL371" s="17">
        <v>7.4626865671641784</v>
      </c>
      <c r="BM371" s="17">
        <v>8.8888888888888893</v>
      </c>
      <c r="BN371" s="17">
        <v>8.0357142857142865</v>
      </c>
      <c r="BO371" s="17">
        <v>6.3829787234042552</v>
      </c>
      <c r="BP371" s="17">
        <v>11.904761904761903</v>
      </c>
      <c r="BQ371" s="17">
        <v>8.9887640449438209</v>
      </c>
      <c r="BR371" s="17">
        <v>6.4864864864864868</v>
      </c>
      <c r="BS371" s="17">
        <v>7.2463768115942031</v>
      </c>
      <c r="BT371" s="17">
        <v>6.8111455108359129</v>
      </c>
      <c r="BU371" s="17">
        <v>21.951219512195124</v>
      </c>
      <c r="BV371" s="17">
        <v>17.307692307692307</v>
      </c>
      <c r="BW371" s="17">
        <v>19.35483870967742</v>
      </c>
      <c r="BX371" s="17">
        <v>0</v>
      </c>
      <c r="BY371" s="17">
        <v>0</v>
      </c>
      <c r="BZ371" s="17">
        <v>0</v>
      </c>
      <c r="CA371" s="17">
        <v>11.842105263157894</v>
      </c>
      <c r="CB371" s="17">
        <v>10.975609756097562</v>
      </c>
      <c r="CC371" s="17">
        <v>11.39240506329114</v>
      </c>
      <c r="CD371" s="17">
        <v>1.3157894736842104</v>
      </c>
      <c r="CE371" s="17">
        <v>1.8691588785046727</v>
      </c>
      <c r="CF371" s="17">
        <v>1.639344262295082</v>
      </c>
      <c r="CG371" s="17">
        <v>4.7619047619047619</v>
      </c>
      <c r="CH371" s="17">
        <v>0</v>
      </c>
      <c r="CI371" s="17">
        <v>2.4691358024691357</v>
      </c>
      <c r="CJ371" s="17">
        <v>3.6144578313253009</v>
      </c>
      <c r="CK371" s="17">
        <v>6.557377049180328</v>
      </c>
      <c r="CL371" s="17">
        <v>4.8611111111111116</v>
      </c>
      <c r="CM371" s="17">
        <v>0</v>
      </c>
      <c r="CN371" s="17">
        <v>0</v>
      </c>
      <c r="CO371" s="17">
        <v>0</v>
      </c>
      <c r="CP371" s="17">
        <v>1.6666666666666667</v>
      </c>
      <c r="CQ371" s="17">
        <v>0</v>
      </c>
      <c r="CR371" s="17">
        <v>0.85470085470085477</v>
      </c>
      <c r="CS371" s="17">
        <v>1.4308426073131957</v>
      </c>
      <c r="CT371" s="17">
        <v>0.94786729857819907</v>
      </c>
      <c r="CU371" s="17">
        <v>1.1885895404120443</v>
      </c>
      <c r="CV371" s="17">
        <v>0</v>
      </c>
      <c r="CW371" s="17">
        <v>0</v>
      </c>
      <c r="CX371" s="17">
        <v>0</v>
      </c>
      <c r="CY371" s="17">
        <v>5.9701492537313428</v>
      </c>
      <c r="CZ371" s="17">
        <v>8.8888888888888893</v>
      </c>
      <c r="DA371" s="17">
        <v>7.1428571428571423</v>
      </c>
      <c r="DB371" s="17">
        <v>4.2553191489361701</v>
      </c>
      <c r="DC371" s="17">
        <v>7.1428571428571423</v>
      </c>
      <c r="DD371" s="17">
        <v>5.6179775280898872</v>
      </c>
      <c r="DE371" s="17">
        <v>3.2432432432432434</v>
      </c>
      <c r="DF371" s="17">
        <v>5.0724637681159424</v>
      </c>
      <c r="DG371" s="17">
        <v>4.0247678018575854</v>
      </c>
      <c r="DH371" s="17">
        <v>4.8780487804878048</v>
      </c>
      <c r="DI371" s="17">
        <v>7.6923076923076925</v>
      </c>
      <c r="DJ371" s="17">
        <v>6.4516129032258061</v>
      </c>
      <c r="DK371" s="17">
        <v>0</v>
      </c>
      <c r="DL371" s="17">
        <v>0</v>
      </c>
      <c r="DM371" s="17">
        <v>0</v>
      </c>
      <c r="DN371" s="17">
        <v>2.6315789473684208</v>
      </c>
      <c r="DO371" s="17">
        <v>4.8780487804878048</v>
      </c>
      <c r="DP371" s="17">
        <v>3.79746835443038</v>
      </c>
    </row>
    <row r="372" spans="1:120" ht="12" customHeight="1" x14ac:dyDescent="0.3">
      <c r="A372" s="6" t="s">
        <v>798</v>
      </c>
      <c r="B372" s="6" t="s">
        <v>736</v>
      </c>
      <c r="C372" s="6" t="s">
        <v>431</v>
      </c>
      <c r="D372" s="17">
        <v>84.328358208955223</v>
      </c>
      <c r="E372" s="17">
        <v>82.876712328767127</v>
      </c>
      <c r="F372" s="17">
        <v>83.571428571428569</v>
      </c>
      <c r="G372" s="17">
        <v>92.372881355932208</v>
      </c>
      <c r="H372" s="17">
        <v>95</v>
      </c>
      <c r="I372" s="17">
        <v>93.577981651376149</v>
      </c>
      <c r="J372" s="17">
        <v>94.845360824742258</v>
      </c>
      <c r="K372" s="17">
        <v>96.511627906976756</v>
      </c>
      <c r="L372" s="17">
        <v>95.628415300546436</v>
      </c>
      <c r="M372" s="17">
        <v>92.307692307692307</v>
      </c>
      <c r="N372" s="17">
        <v>96.376811594202891</v>
      </c>
      <c r="O372" s="17">
        <v>94.75982532751091</v>
      </c>
      <c r="P372" s="17">
        <v>95.876288659793815</v>
      </c>
      <c r="Q372" s="17">
        <v>94.680851063829792</v>
      </c>
      <c r="R372" s="17">
        <v>95.287958115183244</v>
      </c>
      <c r="S372" s="17">
        <v>93.69863013698631</v>
      </c>
      <c r="T372" s="17">
        <v>94.768856447688563</v>
      </c>
      <c r="U372" s="17">
        <v>94.265463917525778</v>
      </c>
      <c r="V372" s="17">
        <v>94.949494949494948</v>
      </c>
      <c r="W372" s="17">
        <v>92.783505154639172</v>
      </c>
      <c r="X372" s="17">
        <v>93.877551020408163</v>
      </c>
      <c r="Y372" s="17">
        <v>94.623655913978496</v>
      </c>
      <c r="Z372" s="17">
        <v>85.18518518518519</v>
      </c>
      <c r="AA372" s="17">
        <v>89.552238805970148</v>
      </c>
      <c r="AB372" s="17">
        <v>93.965517241379317</v>
      </c>
      <c r="AC372" s="17">
        <v>85.436893203883486</v>
      </c>
      <c r="AD372" s="17">
        <v>89.954337899543376</v>
      </c>
      <c r="AE372" s="17">
        <v>94.480519480519476</v>
      </c>
      <c r="AF372" s="17">
        <v>87.662337662337663</v>
      </c>
      <c r="AG372" s="17">
        <v>91.071428571428569</v>
      </c>
      <c r="AH372" s="17">
        <v>86.111111111111114</v>
      </c>
      <c r="AI372" s="17">
        <v>77.884615384615387</v>
      </c>
      <c r="AJ372" s="17">
        <v>82.075471698113205</v>
      </c>
      <c r="AK372" s="17">
        <v>86.170212765957444</v>
      </c>
      <c r="AL372" s="17">
        <v>94.117647058823522</v>
      </c>
      <c r="AM372" s="17">
        <v>89.944134078212286</v>
      </c>
      <c r="AN372" s="17">
        <v>86.138613861386133</v>
      </c>
      <c r="AO372" s="17">
        <v>85.18518518518519</v>
      </c>
      <c r="AP372" s="17">
        <v>85.677749360613802</v>
      </c>
      <c r="AQ372" s="17">
        <v>8.9552238805970141</v>
      </c>
      <c r="AR372" s="17">
        <v>8.2191780821917799</v>
      </c>
      <c r="AS372" s="17">
        <v>8.5714285714285712</v>
      </c>
      <c r="AT372" s="17">
        <v>3.3898305084745761</v>
      </c>
      <c r="AU372" s="17">
        <v>1</v>
      </c>
      <c r="AV372" s="17">
        <v>2.2935779816513762</v>
      </c>
      <c r="AW372" s="17">
        <v>4.1237113402061851</v>
      </c>
      <c r="AX372" s="17">
        <v>0</v>
      </c>
      <c r="AY372" s="17">
        <v>2.1857923497267762</v>
      </c>
      <c r="AZ372" s="17">
        <v>2.197802197802198</v>
      </c>
      <c r="BA372" s="17">
        <v>0.72463768115942029</v>
      </c>
      <c r="BB372" s="17">
        <v>1.3100436681222707</v>
      </c>
      <c r="BC372" s="17">
        <v>1.0309278350515463</v>
      </c>
      <c r="BD372" s="17">
        <v>1.0638297872340425</v>
      </c>
      <c r="BE372" s="17">
        <v>1.0471204188481675</v>
      </c>
      <c r="BF372" s="17">
        <v>3.1506849315068495</v>
      </c>
      <c r="BG372" s="17">
        <v>1.824817518248175</v>
      </c>
      <c r="BH372" s="17">
        <v>2.4484536082474229</v>
      </c>
      <c r="BI372" s="17">
        <v>4.0404040404040407</v>
      </c>
      <c r="BJ372" s="17">
        <v>5.1546391752577314</v>
      </c>
      <c r="BK372" s="17">
        <v>4.591836734693878</v>
      </c>
      <c r="BL372" s="17">
        <v>3.225806451612903</v>
      </c>
      <c r="BM372" s="17">
        <v>5.5555555555555554</v>
      </c>
      <c r="BN372" s="17">
        <v>4.4776119402985071</v>
      </c>
      <c r="BO372" s="17">
        <v>2.5862068965517242</v>
      </c>
      <c r="BP372" s="17">
        <v>12.621359223300971</v>
      </c>
      <c r="BQ372" s="17">
        <v>7.3059360730593603</v>
      </c>
      <c r="BR372" s="17">
        <v>3.2467532467532463</v>
      </c>
      <c r="BS372" s="17">
        <v>7.7922077922077921</v>
      </c>
      <c r="BT372" s="17">
        <v>5.5194805194805197</v>
      </c>
      <c r="BU372" s="17">
        <v>8.3333333333333321</v>
      </c>
      <c r="BV372" s="17">
        <v>8.6538461538461533</v>
      </c>
      <c r="BW372" s="17">
        <v>8.4905660377358494</v>
      </c>
      <c r="BX372" s="17">
        <v>13.829787234042554</v>
      </c>
      <c r="BY372" s="17">
        <v>5.8823529411764701</v>
      </c>
      <c r="BZ372" s="17">
        <v>10.05586592178771</v>
      </c>
      <c r="CA372" s="17">
        <v>10.891089108910892</v>
      </c>
      <c r="CB372" s="17">
        <v>7.4074074074074066</v>
      </c>
      <c r="CC372" s="17">
        <v>9.2071611253196934</v>
      </c>
      <c r="CD372" s="17">
        <v>6.7164179104477615</v>
      </c>
      <c r="CE372" s="17">
        <v>8.9041095890410951</v>
      </c>
      <c r="CF372" s="17">
        <v>7.8571428571428568</v>
      </c>
      <c r="CG372" s="17">
        <v>4.2372881355932197</v>
      </c>
      <c r="CH372" s="17">
        <v>4</v>
      </c>
      <c r="CI372" s="17">
        <v>4.1284403669724776</v>
      </c>
      <c r="CJ372" s="17">
        <v>1.0309278350515463</v>
      </c>
      <c r="CK372" s="17">
        <v>3.4883720930232558</v>
      </c>
      <c r="CL372" s="17">
        <v>2.1857923497267762</v>
      </c>
      <c r="CM372" s="17">
        <v>5.4945054945054945</v>
      </c>
      <c r="CN372" s="17">
        <v>2.8985507246376812</v>
      </c>
      <c r="CO372" s="17">
        <v>3.9301310043668125</v>
      </c>
      <c r="CP372" s="17">
        <v>3.0927835051546393</v>
      </c>
      <c r="CQ372" s="17">
        <v>4.2553191489361701</v>
      </c>
      <c r="CR372" s="17">
        <v>3.664921465968586</v>
      </c>
      <c r="CS372" s="17">
        <v>3.1506849315068495</v>
      </c>
      <c r="CT372" s="17">
        <v>3.4063260340632602</v>
      </c>
      <c r="CU372" s="17">
        <v>3.2860824742268044</v>
      </c>
      <c r="CV372" s="17">
        <v>1.0101010101010102</v>
      </c>
      <c r="CW372" s="17">
        <v>2.0618556701030926</v>
      </c>
      <c r="CX372" s="17">
        <v>1.5306122448979591</v>
      </c>
      <c r="CY372" s="17">
        <v>2.1505376344086025</v>
      </c>
      <c r="CZ372" s="17">
        <v>9.2592592592592595</v>
      </c>
      <c r="DA372" s="17">
        <v>5.9701492537313428</v>
      </c>
      <c r="DB372" s="17">
        <v>3.4482758620689653</v>
      </c>
      <c r="DC372" s="17">
        <v>1.9417475728155338</v>
      </c>
      <c r="DD372" s="17">
        <v>2.7397260273972601</v>
      </c>
      <c r="DE372" s="17">
        <v>2.2727272727272729</v>
      </c>
      <c r="DF372" s="17">
        <v>4.5454545454545459</v>
      </c>
      <c r="DG372" s="17">
        <v>3.4090909090909087</v>
      </c>
      <c r="DH372" s="17">
        <v>5.5555555555555554</v>
      </c>
      <c r="DI372" s="17">
        <v>13.461538461538462</v>
      </c>
      <c r="DJ372" s="17">
        <v>9.433962264150944</v>
      </c>
      <c r="DK372" s="17">
        <v>0</v>
      </c>
      <c r="DL372" s="17">
        <v>0</v>
      </c>
      <c r="DM372" s="17">
        <v>0</v>
      </c>
      <c r="DN372" s="17">
        <v>2.9702970297029703</v>
      </c>
      <c r="DO372" s="17">
        <v>7.4074074074074066</v>
      </c>
      <c r="DP372" s="17">
        <v>5.1150895140664963</v>
      </c>
    </row>
    <row r="373" spans="1:120" ht="12" customHeight="1" x14ac:dyDescent="0.3">
      <c r="A373" s="6" t="s">
        <v>798</v>
      </c>
      <c r="B373" s="6" t="s">
        <v>736</v>
      </c>
      <c r="C373" s="6" t="s">
        <v>432</v>
      </c>
      <c r="D373" s="17">
        <v>69.655172413793096</v>
      </c>
      <c r="E373" s="17">
        <v>76.666666666666671</v>
      </c>
      <c r="F373" s="17">
        <v>72.830188679245282</v>
      </c>
      <c r="G373" s="17">
        <v>85.585585585585591</v>
      </c>
      <c r="H373" s="17">
        <v>83.80952380952381</v>
      </c>
      <c r="I373" s="17">
        <v>84.722222222222214</v>
      </c>
      <c r="J373" s="17">
        <v>88.60759493670885</v>
      </c>
      <c r="K373" s="17">
        <v>78.640776699029118</v>
      </c>
      <c r="L373" s="17">
        <v>82.967032967032978</v>
      </c>
      <c r="M373" s="17">
        <v>76.258992805755398</v>
      </c>
      <c r="N373" s="17">
        <v>64.356435643564353</v>
      </c>
      <c r="O373" s="17">
        <v>71.25</v>
      </c>
      <c r="P373" s="17">
        <v>80.392156862745097</v>
      </c>
      <c r="Q373" s="17">
        <v>73.958333333333343</v>
      </c>
      <c r="R373" s="17">
        <v>77.272727272727266</v>
      </c>
      <c r="S373" s="17">
        <v>83.58008075370121</v>
      </c>
      <c r="T373" s="17">
        <v>81.997187060478211</v>
      </c>
      <c r="U373" s="17">
        <v>82.806052269601111</v>
      </c>
      <c r="V373" s="17">
        <v>73</v>
      </c>
      <c r="W373" s="17">
        <v>58.095238095238102</v>
      </c>
      <c r="X373" s="17">
        <v>65.365853658536594</v>
      </c>
      <c r="Y373" s="17">
        <v>81.034482758620683</v>
      </c>
      <c r="Z373" s="17">
        <v>63.855421686746979</v>
      </c>
      <c r="AA373" s="17">
        <v>73.869346733668337</v>
      </c>
      <c r="AB373" s="17">
        <v>50</v>
      </c>
      <c r="AC373" s="17">
        <v>52.5</v>
      </c>
      <c r="AD373" s="17">
        <v>50.990099009900987</v>
      </c>
      <c r="AE373" s="17">
        <v>67.455621301775153</v>
      </c>
      <c r="AF373" s="17">
        <v>58.208955223880601</v>
      </c>
      <c r="AG373" s="17">
        <v>63.366336633663366</v>
      </c>
      <c r="AH373" s="17">
        <v>79.6875</v>
      </c>
      <c r="AI373" s="17">
        <v>80.821917808219183</v>
      </c>
      <c r="AJ373" s="17">
        <v>80.291970802919707</v>
      </c>
      <c r="AK373" s="17">
        <v>72.222222222222214</v>
      </c>
      <c r="AL373" s="17">
        <v>75.438596491228068</v>
      </c>
      <c r="AM373" s="17">
        <v>73.643410852713174</v>
      </c>
      <c r="AN373" s="17">
        <v>75.735294117647058</v>
      </c>
      <c r="AO373" s="17">
        <v>78.461538461538467</v>
      </c>
      <c r="AP373" s="17">
        <v>77.067669172932327</v>
      </c>
      <c r="AQ373" s="17">
        <v>28.27586206896552</v>
      </c>
      <c r="AR373" s="17">
        <v>16.666666666666664</v>
      </c>
      <c r="AS373" s="17">
        <v>23.018867924528301</v>
      </c>
      <c r="AT373" s="17">
        <v>11.711711711711711</v>
      </c>
      <c r="AU373" s="17">
        <v>12.380952380952381</v>
      </c>
      <c r="AV373" s="17">
        <v>12.037037037037036</v>
      </c>
      <c r="AW373" s="17">
        <v>10.126582278481013</v>
      </c>
      <c r="AX373" s="17">
        <v>13.592233009708737</v>
      </c>
      <c r="AY373" s="17">
        <v>12.087912087912088</v>
      </c>
      <c r="AZ373" s="17">
        <v>21.582733812949641</v>
      </c>
      <c r="BA373" s="17">
        <v>30.693069306930692</v>
      </c>
      <c r="BB373" s="17">
        <v>25.416666666666664</v>
      </c>
      <c r="BC373" s="17">
        <v>15.686274509803921</v>
      </c>
      <c r="BD373" s="17">
        <v>21.875</v>
      </c>
      <c r="BE373" s="17">
        <v>18.686868686868689</v>
      </c>
      <c r="BF373" s="17">
        <v>14.535666218034994</v>
      </c>
      <c r="BG373" s="17">
        <v>13.924050632911392</v>
      </c>
      <c r="BH373" s="17">
        <v>14.236588720770287</v>
      </c>
      <c r="BI373" s="17">
        <v>24</v>
      </c>
      <c r="BJ373" s="17">
        <v>38.095238095238095</v>
      </c>
      <c r="BK373" s="17">
        <v>31.219512195121951</v>
      </c>
      <c r="BL373" s="17">
        <v>15.517241379310345</v>
      </c>
      <c r="BM373" s="17">
        <v>28.915662650602407</v>
      </c>
      <c r="BN373" s="17">
        <v>21.105527638190953</v>
      </c>
      <c r="BO373" s="17">
        <v>50</v>
      </c>
      <c r="BP373" s="17">
        <v>47.5</v>
      </c>
      <c r="BQ373" s="17">
        <v>49.009900990099013</v>
      </c>
      <c r="BR373" s="17">
        <v>30.473372781065088</v>
      </c>
      <c r="BS373" s="17">
        <v>38.059701492537314</v>
      </c>
      <c r="BT373" s="17">
        <v>33.828382838283829</v>
      </c>
      <c r="BU373" s="17">
        <v>15.625</v>
      </c>
      <c r="BV373" s="17">
        <v>15.068493150684931</v>
      </c>
      <c r="BW373" s="17">
        <v>15.328467153284672</v>
      </c>
      <c r="BX373" s="17">
        <v>27.777777777777779</v>
      </c>
      <c r="BY373" s="17">
        <v>24.561403508771928</v>
      </c>
      <c r="BZ373" s="17">
        <v>26.356589147286826</v>
      </c>
      <c r="CA373" s="17">
        <v>22.058823529411764</v>
      </c>
      <c r="CB373" s="17">
        <v>19.230769230769234</v>
      </c>
      <c r="CC373" s="17">
        <v>20.676691729323306</v>
      </c>
      <c r="CD373" s="17">
        <v>2.0689655172413794</v>
      </c>
      <c r="CE373" s="17">
        <v>6.666666666666667</v>
      </c>
      <c r="CF373" s="17">
        <v>4.1509433962264151</v>
      </c>
      <c r="CG373" s="17">
        <v>2.7027027027027026</v>
      </c>
      <c r="CH373" s="17">
        <v>3.8095238095238098</v>
      </c>
      <c r="CI373" s="17">
        <v>3.2407407407407405</v>
      </c>
      <c r="CJ373" s="17">
        <v>1.2658227848101267</v>
      </c>
      <c r="CK373" s="17">
        <v>7.7669902912621351</v>
      </c>
      <c r="CL373" s="17">
        <v>4.9450549450549453</v>
      </c>
      <c r="CM373" s="17">
        <v>2.1582733812949639</v>
      </c>
      <c r="CN373" s="17">
        <v>4.9504950495049505</v>
      </c>
      <c r="CO373" s="17">
        <v>3.3333333333333335</v>
      </c>
      <c r="CP373" s="17">
        <v>3.9215686274509802</v>
      </c>
      <c r="CQ373" s="17">
        <v>4.1666666666666661</v>
      </c>
      <c r="CR373" s="17">
        <v>4.0404040404040407</v>
      </c>
      <c r="CS373" s="17">
        <v>1.8842530282637955</v>
      </c>
      <c r="CT373" s="17">
        <v>4.0787623066104075</v>
      </c>
      <c r="CU373" s="17">
        <v>2.9573590096286106</v>
      </c>
      <c r="CV373" s="17">
        <v>3</v>
      </c>
      <c r="CW373" s="17">
        <v>3.8095238095238098</v>
      </c>
      <c r="CX373" s="17">
        <v>3.4146341463414638</v>
      </c>
      <c r="CY373" s="17">
        <v>3.4482758620689653</v>
      </c>
      <c r="CZ373" s="17">
        <v>7.2289156626506017</v>
      </c>
      <c r="DA373" s="17">
        <v>5.025125628140704</v>
      </c>
      <c r="DB373" s="17">
        <v>0</v>
      </c>
      <c r="DC373" s="17">
        <v>0</v>
      </c>
      <c r="DD373" s="17">
        <v>0</v>
      </c>
      <c r="DE373" s="17">
        <v>2.0710059171597637</v>
      </c>
      <c r="DF373" s="17">
        <v>3.7313432835820892</v>
      </c>
      <c r="DG373" s="17">
        <v>2.8052805280528053</v>
      </c>
      <c r="DH373" s="17">
        <v>4.6875</v>
      </c>
      <c r="DI373" s="17">
        <v>4.10958904109589</v>
      </c>
      <c r="DJ373" s="17">
        <v>4.3795620437956204</v>
      </c>
      <c r="DK373" s="17">
        <v>0</v>
      </c>
      <c r="DL373" s="17">
        <v>0</v>
      </c>
      <c r="DM373" s="17">
        <v>0</v>
      </c>
      <c r="DN373" s="17">
        <v>2.2058823529411766</v>
      </c>
      <c r="DO373" s="17">
        <v>2.3076923076923079</v>
      </c>
      <c r="DP373" s="17">
        <v>2.2556390977443606</v>
      </c>
    </row>
    <row r="374" spans="1:120" ht="12" customHeight="1" x14ac:dyDescent="0.3">
      <c r="A374" s="6" t="s">
        <v>798</v>
      </c>
      <c r="B374" s="6" t="s">
        <v>736</v>
      </c>
      <c r="C374" s="6" t="s">
        <v>434</v>
      </c>
      <c r="D374" s="17">
        <v>58.461538461538467</v>
      </c>
      <c r="E374" s="17">
        <v>50.450450450450447</v>
      </c>
      <c r="F374" s="17">
        <v>54.77178423236515</v>
      </c>
      <c r="G374" s="17">
        <v>71.428571428571431</v>
      </c>
      <c r="H374" s="17">
        <v>87.272727272727266</v>
      </c>
      <c r="I374" s="17">
        <v>78.400000000000006</v>
      </c>
      <c r="J374" s="17">
        <v>84</v>
      </c>
      <c r="K374" s="17">
        <v>86.79245283018868</v>
      </c>
      <c r="L374" s="17">
        <v>85.15625</v>
      </c>
      <c r="M374" s="17">
        <v>89.552238805970148</v>
      </c>
      <c r="N374" s="17">
        <v>82.857142857142861</v>
      </c>
      <c r="O374" s="17">
        <v>86.131386861313857</v>
      </c>
      <c r="P374" s="17">
        <v>85</v>
      </c>
      <c r="Q374" s="17">
        <v>87.272727272727266</v>
      </c>
      <c r="R374" s="17">
        <v>86.08695652173914</v>
      </c>
      <c r="S374" s="17">
        <v>81.25</v>
      </c>
      <c r="T374" s="17">
        <v>81.666666666666671</v>
      </c>
      <c r="U374" s="17">
        <v>81.4453125</v>
      </c>
      <c r="V374" s="17">
        <v>88.135593220338976</v>
      </c>
      <c r="W374" s="17">
        <v>86.79245283018868</v>
      </c>
      <c r="X374" s="17">
        <v>87.5</v>
      </c>
      <c r="Y374" s="17">
        <v>83.582089552238799</v>
      </c>
      <c r="Z374" s="17">
        <v>88.709677419354833</v>
      </c>
      <c r="AA374" s="17">
        <v>86.04651162790698</v>
      </c>
      <c r="AB374" s="17">
        <v>95.555555555555557</v>
      </c>
      <c r="AC374" s="17">
        <v>86.274509803921575</v>
      </c>
      <c r="AD374" s="17">
        <v>90.625</v>
      </c>
      <c r="AE374" s="17">
        <v>88.304093567251456</v>
      </c>
      <c r="AF374" s="17">
        <v>87.349397590361448</v>
      </c>
      <c r="AG374" s="17">
        <v>87.833827893175069</v>
      </c>
      <c r="AH374" s="17">
        <v>94.117647058823522</v>
      </c>
      <c r="AI374" s="17">
        <v>78.688524590163937</v>
      </c>
      <c r="AJ374" s="17">
        <v>85.714285714285708</v>
      </c>
      <c r="AK374" s="17">
        <v>95.652173913043484</v>
      </c>
      <c r="AL374" s="17">
        <v>93.103448275862064</v>
      </c>
      <c r="AM374" s="17">
        <v>94.666666666666671</v>
      </c>
      <c r="AN374" s="17">
        <v>94.845360824742258</v>
      </c>
      <c r="AO374" s="17">
        <v>83.333333333333343</v>
      </c>
      <c r="AP374" s="17">
        <v>89.304812834224606</v>
      </c>
      <c r="AQ374" s="17">
        <v>30</v>
      </c>
      <c r="AR374" s="17">
        <v>43.243243243243242</v>
      </c>
      <c r="AS374" s="17">
        <v>36.099585062240664</v>
      </c>
      <c r="AT374" s="17">
        <v>22.857142857142858</v>
      </c>
      <c r="AU374" s="17">
        <v>9.0909090909090917</v>
      </c>
      <c r="AV374" s="17">
        <v>16.8</v>
      </c>
      <c r="AW374" s="17">
        <v>10.666666666666668</v>
      </c>
      <c r="AX374" s="17">
        <v>11.320754716981133</v>
      </c>
      <c r="AY374" s="17">
        <v>10.9375</v>
      </c>
      <c r="AZ374" s="17">
        <v>5.9701492537313428</v>
      </c>
      <c r="BA374" s="17">
        <v>17.142857142857142</v>
      </c>
      <c r="BB374" s="17">
        <v>11.678832116788321</v>
      </c>
      <c r="BC374" s="17">
        <v>8.3333333333333321</v>
      </c>
      <c r="BD374" s="17">
        <v>7.2727272727272725</v>
      </c>
      <c r="BE374" s="17">
        <v>7.8260869565217401</v>
      </c>
      <c r="BF374" s="17">
        <v>13.23529411764706</v>
      </c>
      <c r="BG374" s="17">
        <v>15.625</v>
      </c>
      <c r="BH374" s="17">
        <v>14.35546875</v>
      </c>
      <c r="BI374" s="17">
        <v>8.4745762711864394</v>
      </c>
      <c r="BJ374" s="17">
        <v>11.320754716981133</v>
      </c>
      <c r="BK374" s="17">
        <v>9.8214285714285712</v>
      </c>
      <c r="BL374" s="17">
        <v>7.4626865671641784</v>
      </c>
      <c r="BM374" s="17">
        <v>6.4516129032258061</v>
      </c>
      <c r="BN374" s="17">
        <v>6.9767441860465116</v>
      </c>
      <c r="BO374" s="17">
        <v>0</v>
      </c>
      <c r="BP374" s="17">
        <v>7.8431372549019605</v>
      </c>
      <c r="BQ374" s="17">
        <v>4.1666666666666661</v>
      </c>
      <c r="BR374" s="17">
        <v>5.8479532163742682</v>
      </c>
      <c r="BS374" s="17">
        <v>8.4337349397590362</v>
      </c>
      <c r="BT374" s="17">
        <v>7.1216617210682491</v>
      </c>
      <c r="BU374" s="17">
        <v>5.8823529411764701</v>
      </c>
      <c r="BV374" s="17">
        <v>18.032786885245901</v>
      </c>
      <c r="BW374" s="17">
        <v>12.5</v>
      </c>
      <c r="BX374" s="17">
        <v>0</v>
      </c>
      <c r="BY374" s="17">
        <v>6.8965517241379306</v>
      </c>
      <c r="BZ374" s="17">
        <v>2.666666666666667</v>
      </c>
      <c r="CA374" s="17">
        <v>3.0927835051546393</v>
      </c>
      <c r="CB374" s="17">
        <v>14.444444444444443</v>
      </c>
      <c r="CC374" s="17">
        <v>8.5561497326203195</v>
      </c>
      <c r="CD374" s="17">
        <v>11.538461538461538</v>
      </c>
      <c r="CE374" s="17">
        <v>6.3063063063063058</v>
      </c>
      <c r="CF374" s="17">
        <v>9.1286307053941904</v>
      </c>
      <c r="CG374" s="17">
        <v>5.7142857142857144</v>
      </c>
      <c r="CH374" s="17">
        <v>3.6363636363636362</v>
      </c>
      <c r="CI374" s="17">
        <v>4.8</v>
      </c>
      <c r="CJ374" s="17">
        <v>5.3333333333333339</v>
      </c>
      <c r="CK374" s="17">
        <v>1.8867924528301887</v>
      </c>
      <c r="CL374" s="17">
        <v>3.90625</v>
      </c>
      <c r="CM374" s="17">
        <v>4.4776119402985071</v>
      </c>
      <c r="CN374" s="17">
        <v>0</v>
      </c>
      <c r="CO374" s="17">
        <v>2.1897810218978102</v>
      </c>
      <c r="CP374" s="17">
        <v>6.666666666666667</v>
      </c>
      <c r="CQ374" s="17">
        <v>5.4545454545454541</v>
      </c>
      <c r="CR374" s="17">
        <v>6.0869565217391308</v>
      </c>
      <c r="CS374" s="17">
        <v>5.5147058823529411</v>
      </c>
      <c r="CT374" s="17">
        <v>2.7083333333333335</v>
      </c>
      <c r="CU374" s="17">
        <v>4.19921875</v>
      </c>
      <c r="CV374" s="17">
        <v>3.3898305084745761</v>
      </c>
      <c r="CW374" s="17">
        <v>1.8867924528301887</v>
      </c>
      <c r="CX374" s="17">
        <v>2.6785714285714284</v>
      </c>
      <c r="CY374" s="17">
        <v>8.9552238805970141</v>
      </c>
      <c r="CZ374" s="17">
        <v>4.838709677419355</v>
      </c>
      <c r="DA374" s="17">
        <v>6.9767441860465116</v>
      </c>
      <c r="DB374" s="17">
        <v>4.4444444444444446</v>
      </c>
      <c r="DC374" s="17">
        <v>5.8823529411764701</v>
      </c>
      <c r="DD374" s="17">
        <v>5.2083333333333339</v>
      </c>
      <c r="DE374" s="17">
        <v>5.8479532163742682</v>
      </c>
      <c r="DF374" s="17">
        <v>4.2168674698795181</v>
      </c>
      <c r="DG374" s="17">
        <v>5.0445103857566762</v>
      </c>
      <c r="DH374" s="17">
        <v>0</v>
      </c>
      <c r="DI374" s="17">
        <v>3.278688524590164</v>
      </c>
      <c r="DJ374" s="17">
        <v>1.7857142857142856</v>
      </c>
      <c r="DK374" s="17">
        <v>4.3478260869565215</v>
      </c>
      <c r="DL374" s="17">
        <v>0</v>
      </c>
      <c r="DM374" s="17">
        <v>2.666666666666667</v>
      </c>
      <c r="DN374" s="17">
        <v>2.0618556701030926</v>
      </c>
      <c r="DO374" s="17">
        <v>2.2222222222222223</v>
      </c>
      <c r="DP374" s="17">
        <v>2.1390374331550799</v>
      </c>
    </row>
    <row r="375" spans="1:120" ht="12" customHeight="1" x14ac:dyDescent="0.3">
      <c r="A375" s="6" t="s">
        <v>798</v>
      </c>
      <c r="B375" s="6" t="s">
        <v>737</v>
      </c>
      <c r="C375" s="6" t="s">
        <v>359</v>
      </c>
      <c r="D375" s="17">
        <v>81.036383682469676</v>
      </c>
      <c r="E375" s="17">
        <v>74.877330716388613</v>
      </c>
      <c r="F375" s="17">
        <v>77.777777777777786</v>
      </c>
      <c r="G375" s="17">
        <v>87.218045112781951</v>
      </c>
      <c r="H375" s="17">
        <v>87.533156498673733</v>
      </c>
      <c r="I375" s="17">
        <v>87.385482734319936</v>
      </c>
      <c r="J375" s="17">
        <v>92.061281337047348</v>
      </c>
      <c r="K375" s="17">
        <v>90.566037735849065</v>
      </c>
      <c r="L375" s="17">
        <v>91.301369863013704</v>
      </c>
      <c r="M375" s="17">
        <v>89.884393063583815</v>
      </c>
      <c r="N375" s="17">
        <v>86.896551724137922</v>
      </c>
      <c r="O375" s="17">
        <v>88.355681016231486</v>
      </c>
      <c r="P375" s="17">
        <v>93.731343283582092</v>
      </c>
      <c r="Q375" s="17">
        <v>91.432584269662925</v>
      </c>
      <c r="R375" s="17">
        <v>92.547033285094074</v>
      </c>
      <c r="S375" s="17">
        <v>91.014553891584043</v>
      </c>
      <c r="T375" s="17">
        <v>88.918814928818776</v>
      </c>
      <c r="U375" s="17">
        <v>89.918502867491696</v>
      </c>
      <c r="V375" s="17">
        <v>90.489913544668582</v>
      </c>
      <c r="W375" s="17">
        <v>87.768817204301072</v>
      </c>
      <c r="X375" s="17">
        <v>89.082058414464541</v>
      </c>
      <c r="Y375" s="17">
        <v>91.361639824304547</v>
      </c>
      <c r="Z375" s="17">
        <v>88.244274809160302</v>
      </c>
      <c r="AA375" s="17">
        <v>89.835575485799694</v>
      </c>
      <c r="AB375" s="17">
        <v>83.70607028753993</v>
      </c>
      <c r="AC375" s="17">
        <v>76.167471819645741</v>
      </c>
      <c r="AD375" s="17">
        <v>79.951884522854854</v>
      </c>
      <c r="AE375" s="17">
        <v>88.666999500748872</v>
      </c>
      <c r="AF375" s="17">
        <v>84.356435643564353</v>
      </c>
      <c r="AG375" s="17">
        <v>86.502609992542872</v>
      </c>
      <c r="AH375" s="17">
        <v>90.293040293040292</v>
      </c>
      <c r="AI375" s="17">
        <v>86.011342155009459</v>
      </c>
      <c r="AJ375" s="17">
        <v>88.186046511627907</v>
      </c>
      <c r="AK375" s="17">
        <v>90.960451977401121</v>
      </c>
      <c r="AL375" s="17">
        <v>89.345794392523374</v>
      </c>
      <c r="AM375" s="17">
        <v>90.150093808630388</v>
      </c>
      <c r="AN375" s="17">
        <v>90.622098421541324</v>
      </c>
      <c r="AO375" s="17">
        <v>87.687969924812023</v>
      </c>
      <c r="AP375" s="17">
        <v>89.163942083138721</v>
      </c>
      <c r="AQ375" s="17">
        <v>15.766262403528113</v>
      </c>
      <c r="AR375" s="17">
        <v>19.528949950932287</v>
      </c>
      <c r="AS375" s="17">
        <v>17.75700934579439</v>
      </c>
      <c r="AT375" s="17">
        <v>10.075187969924812</v>
      </c>
      <c r="AU375" s="17">
        <v>9.549071618037134</v>
      </c>
      <c r="AV375" s="17">
        <v>9.7956307258632851</v>
      </c>
      <c r="AW375" s="17">
        <v>5.7103064066852367</v>
      </c>
      <c r="AX375" s="17">
        <v>6.6037735849056602</v>
      </c>
      <c r="AY375" s="17">
        <v>6.1643835616438354</v>
      </c>
      <c r="AZ375" s="17">
        <v>8.5260115606936413</v>
      </c>
      <c r="BA375" s="17">
        <v>10.482758620689655</v>
      </c>
      <c r="BB375" s="17">
        <v>9.527170077628794</v>
      </c>
      <c r="BC375" s="17">
        <v>4.9253731343283587</v>
      </c>
      <c r="BD375" s="17">
        <v>6.8820224719101128</v>
      </c>
      <c r="BE375" s="17">
        <v>5.9334298118668594</v>
      </c>
      <c r="BF375" s="17">
        <v>7.234760599029741</v>
      </c>
      <c r="BG375" s="17">
        <v>8.5609849942285479</v>
      </c>
      <c r="BH375" s="17">
        <v>7.9283630143877657</v>
      </c>
      <c r="BI375" s="17">
        <v>6.9164265129683002</v>
      </c>
      <c r="BJ375" s="17">
        <v>9.8118279569892461</v>
      </c>
      <c r="BK375" s="17">
        <v>8.4144645340751048</v>
      </c>
      <c r="BL375" s="17">
        <v>6.4421669106881403</v>
      </c>
      <c r="BM375" s="17">
        <v>9.770992366412214</v>
      </c>
      <c r="BN375" s="17">
        <v>8.071748878923767</v>
      </c>
      <c r="BO375" s="17">
        <v>16.293929712460063</v>
      </c>
      <c r="BP375" s="17">
        <v>23.671497584541061</v>
      </c>
      <c r="BQ375" s="17">
        <v>19.967923015236568</v>
      </c>
      <c r="BR375" s="17">
        <v>9.6854717923115334</v>
      </c>
      <c r="BS375" s="17">
        <v>14.059405940594061</v>
      </c>
      <c r="BT375" s="17">
        <v>11.881680338056178</v>
      </c>
      <c r="BU375" s="17">
        <v>7.875457875457875</v>
      </c>
      <c r="BV375" s="17">
        <v>11.153119092627598</v>
      </c>
      <c r="BW375" s="17">
        <v>9.4883720930232567</v>
      </c>
      <c r="BX375" s="17">
        <v>8.8512241054613927</v>
      </c>
      <c r="BY375" s="17">
        <v>10.467289719626169</v>
      </c>
      <c r="BZ375" s="17">
        <v>9.6622889305816138</v>
      </c>
      <c r="CA375" s="17">
        <v>8.3565459610027855</v>
      </c>
      <c r="CB375" s="17">
        <v>10.808270676691729</v>
      </c>
      <c r="CC375" s="17">
        <v>9.5749649696403552</v>
      </c>
      <c r="CD375" s="17">
        <v>3.1973539140022051</v>
      </c>
      <c r="CE375" s="17">
        <v>5.5937193326790968</v>
      </c>
      <c r="CF375" s="17">
        <v>4.46521287642783</v>
      </c>
      <c r="CG375" s="17">
        <v>2.7067669172932329</v>
      </c>
      <c r="CH375" s="17">
        <v>2.9177718832891246</v>
      </c>
      <c r="CI375" s="17">
        <v>2.8188865398167726</v>
      </c>
      <c r="CJ375" s="17">
        <v>2.2284122562674096</v>
      </c>
      <c r="CK375" s="17">
        <v>2.8301886792452833</v>
      </c>
      <c r="CL375" s="17">
        <v>2.5342465753424657</v>
      </c>
      <c r="CM375" s="17">
        <v>1.5895953757225432</v>
      </c>
      <c r="CN375" s="17">
        <v>2.6206896551724137</v>
      </c>
      <c r="CO375" s="17">
        <v>2.1171489061397319</v>
      </c>
      <c r="CP375" s="17">
        <v>1.3432835820895521</v>
      </c>
      <c r="CQ375" s="17">
        <v>1.6853932584269662</v>
      </c>
      <c r="CR375" s="17">
        <v>1.519536903039074</v>
      </c>
      <c r="CS375" s="17">
        <v>1.7506855093862055</v>
      </c>
      <c r="CT375" s="17">
        <v>2.520200076952674</v>
      </c>
      <c r="CU375" s="17">
        <v>2.1531341181205352</v>
      </c>
      <c r="CV375" s="17">
        <v>2.5936599423631126</v>
      </c>
      <c r="CW375" s="17">
        <v>2.4193548387096775</v>
      </c>
      <c r="CX375" s="17">
        <v>2.5034770514603615</v>
      </c>
      <c r="CY375" s="17">
        <v>2.1961932650073206</v>
      </c>
      <c r="CZ375" s="17">
        <v>1.9847328244274809</v>
      </c>
      <c r="DA375" s="17">
        <v>2.0926756352765321</v>
      </c>
      <c r="DB375" s="17">
        <v>0</v>
      </c>
      <c r="DC375" s="17">
        <v>0.1610305958132045</v>
      </c>
      <c r="DD375" s="17">
        <v>8.0192461908580592E-2</v>
      </c>
      <c r="DE375" s="17">
        <v>1.6475287069395907</v>
      </c>
      <c r="DF375" s="17">
        <v>1.5841584158415842</v>
      </c>
      <c r="DG375" s="17">
        <v>1.6157096694009447</v>
      </c>
      <c r="DH375" s="17">
        <v>1.8315018315018317</v>
      </c>
      <c r="DI375" s="17">
        <v>2.8355387523629489</v>
      </c>
      <c r="DJ375" s="17">
        <v>2.3255813953488373</v>
      </c>
      <c r="DK375" s="17">
        <v>0.18832391713747645</v>
      </c>
      <c r="DL375" s="17">
        <v>0.18691588785046731</v>
      </c>
      <c r="DM375" s="17">
        <v>0.18761726078799248</v>
      </c>
      <c r="DN375" s="17">
        <v>1.021355617455896</v>
      </c>
      <c r="DO375" s="17">
        <v>1.5037593984962405</v>
      </c>
      <c r="DP375" s="17">
        <v>1.2610929472209247</v>
      </c>
    </row>
    <row r="376" spans="1:120" ht="12" customHeight="1" x14ac:dyDescent="0.3">
      <c r="A376" s="6" t="s">
        <v>798</v>
      </c>
      <c r="B376" s="6" t="s">
        <v>737</v>
      </c>
      <c r="C376" s="6" t="s">
        <v>804</v>
      </c>
      <c r="D376" s="17">
        <v>65.909090909090907</v>
      </c>
      <c r="E376" s="17">
        <v>62.328767123287676</v>
      </c>
      <c r="F376" s="17">
        <v>64.02877697841727</v>
      </c>
      <c r="G376" s="17">
        <v>84.677419354838719</v>
      </c>
      <c r="H376" s="17">
        <v>80.26315789473685</v>
      </c>
      <c r="I376" s="17">
        <v>82.246376811594203</v>
      </c>
      <c r="J376" s="17">
        <v>88.8</v>
      </c>
      <c r="K376" s="17">
        <v>89.256198347107443</v>
      </c>
      <c r="L376" s="17">
        <v>89.024390243902445</v>
      </c>
      <c r="M376" s="17">
        <v>86.896551724137922</v>
      </c>
      <c r="N376" s="17">
        <v>75.974025974025977</v>
      </c>
      <c r="O376" s="17">
        <v>81.27090301003345</v>
      </c>
      <c r="P376" s="17">
        <v>89.130434782608688</v>
      </c>
      <c r="Q376" s="17">
        <v>90.604026845637591</v>
      </c>
      <c r="R376" s="17">
        <v>89.895470383275267</v>
      </c>
      <c r="S376" s="17">
        <v>86.839012925969456</v>
      </c>
      <c r="T376" s="17">
        <v>83.856988082340195</v>
      </c>
      <c r="U376" s="17">
        <v>85.287485907553545</v>
      </c>
      <c r="V376" s="17">
        <v>83.108108108108098</v>
      </c>
      <c r="W376" s="17">
        <v>85.714285714285708</v>
      </c>
      <c r="X376" s="17">
        <v>84.406779661016955</v>
      </c>
      <c r="Y376" s="17">
        <v>89.333333333333329</v>
      </c>
      <c r="Z376" s="17">
        <v>86.666666666666671</v>
      </c>
      <c r="AA376" s="17">
        <v>88.148148148148152</v>
      </c>
      <c r="AB376" s="17">
        <v>95.862068965517238</v>
      </c>
      <c r="AC376" s="17">
        <v>92.307692307692307</v>
      </c>
      <c r="AD376" s="17">
        <v>94.097222222222214</v>
      </c>
      <c r="AE376" s="17">
        <v>89.390519187358919</v>
      </c>
      <c r="AF376" s="17">
        <v>88.292682926829272</v>
      </c>
      <c r="AG376" s="17">
        <v>88.862837045720994</v>
      </c>
      <c r="AH376" s="17">
        <v>85.820895522388057</v>
      </c>
      <c r="AI376" s="17">
        <v>89.333333333333329</v>
      </c>
      <c r="AJ376" s="17">
        <v>87.676056338028175</v>
      </c>
      <c r="AK376" s="17">
        <v>99.248120300751879</v>
      </c>
      <c r="AL376" s="17">
        <v>98.347107438016536</v>
      </c>
      <c r="AM376" s="17">
        <v>98.818897637795274</v>
      </c>
      <c r="AN376" s="17">
        <v>92.509363295880149</v>
      </c>
      <c r="AO376" s="17">
        <v>93.357933579335793</v>
      </c>
      <c r="AP376" s="17">
        <v>92.936802973977692</v>
      </c>
      <c r="AQ376" s="17">
        <v>28.787878787878789</v>
      </c>
      <c r="AR376" s="17">
        <v>30.82191780821918</v>
      </c>
      <c r="AS376" s="17">
        <v>29.856115107913666</v>
      </c>
      <c r="AT376" s="17">
        <v>12.903225806451612</v>
      </c>
      <c r="AU376" s="17">
        <v>13.815789473684212</v>
      </c>
      <c r="AV376" s="17">
        <v>13.405797101449277</v>
      </c>
      <c r="AW376" s="17">
        <v>8.7999999999999989</v>
      </c>
      <c r="AX376" s="17">
        <v>8.2644628099173563</v>
      </c>
      <c r="AY376" s="17">
        <v>8.536585365853659</v>
      </c>
      <c r="AZ376" s="17">
        <v>11.03448275862069</v>
      </c>
      <c r="BA376" s="17">
        <v>22.727272727272727</v>
      </c>
      <c r="BB376" s="17">
        <v>17.056856187290968</v>
      </c>
      <c r="BC376" s="17">
        <v>9.4202898550724647</v>
      </c>
      <c r="BD376" s="17">
        <v>5.3691275167785237</v>
      </c>
      <c r="BE376" s="17">
        <v>7.3170731707317067</v>
      </c>
      <c r="BF376" s="17">
        <v>11.045828437132785</v>
      </c>
      <c r="BG376" s="17">
        <v>12.892741061755148</v>
      </c>
      <c r="BH376" s="17">
        <v>12.006764374295379</v>
      </c>
      <c r="BI376" s="17">
        <v>16.216216216216218</v>
      </c>
      <c r="BJ376" s="17">
        <v>10.884353741496598</v>
      </c>
      <c r="BK376" s="17">
        <v>13.559322033898304</v>
      </c>
      <c r="BL376" s="17">
        <v>8.6666666666666679</v>
      </c>
      <c r="BM376" s="17">
        <v>11.666666666666666</v>
      </c>
      <c r="BN376" s="17">
        <v>10</v>
      </c>
      <c r="BO376" s="17">
        <v>4.1379310344827589</v>
      </c>
      <c r="BP376" s="17">
        <v>6.2937062937062942</v>
      </c>
      <c r="BQ376" s="17">
        <v>5.2083333333333339</v>
      </c>
      <c r="BR376" s="17">
        <v>9.7065462753950342</v>
      </c>
      <c r="BS376" s="17">
        <v>9.5121951219512191</v>
      </c>
      <c r="BT376" s="17">
        <v>9.6131301289566231</v>
      </c>
      <c r="BU376" s="17">
        <v>12.686567164179104</v>
      </c>
      <c r="BV376" s="17">
        <v>8.6666666666666679</v>
      </c>
      <c r="BW376" s="17">
        <v>10.56338028169014</v>
      </c>
      <c r="BX376" s="17">
        <v>0</v>
      </c>
      <c r="BY376" s="17">
        <v>0.82644628099173556</v>
      </c>
      <c r="BZ376" s="17">
        <v>0.39370078740157477</v>
      </c>
      <c r="CA376" s="17">
        <v>6.3670411985018731</v>
      </c>
      <c r="CB376" s="17">
        <v>5.1660516605166054</v>
      </c>
      <c r="CC376" s="17">
        <v>5.7620817843866172</v>
      </c>
      <c r="CD376" s="17">
        <v>5.3030303030303028</v>
      </c>
      <c r="CE376" s="17">
        <v>6.8493150684931505</v>
      </c>
      <c r="CF376" s="17">
        <v>6.1151079136690649</v>
      </c>
      <c r="CG376" s="17">
        <v>2.4193548387096775</v>
      </c>
      <c r="CH376" s="17">
        <v>5.9210526315789469</v>
      </c>
      <c r="CI376" s="17">
        <v>4.3478260869565215</v>
      </c>
      <c r="CJ376" s="17">
        <v>2.4</v>
      </c>
      <c r="CK376" s="17">
        <v>2.4793388429752068</v>
      </c>
      <c r="CL376" s="17">
        <v>2.4390243902439024</v>
      </c>
      <c r="CM376" s="17">
        <v>2.0689655172413794</v>
      </c>
      <c r="CN376" s="17">
        <v>1.2987012987012987</v>
      </c>
      <c r="CO376" s="17">
        <v>1.6722408026755853</v>
      </c>
      <c r="CP376" s="17">
        <v>1.4492753623188406</v>
      </c>
      <c r="CQ376" s="17">
        <v>4.0268456375838921</v>
      </c>
      <c r="CR376" s="17">
        <v>2.7874564459930316</v>
      </c>
      <c r="CS376" s="17">
        <v>2.1151586368977675</v>
      </c>
      <c r="CT376" s="17">
        <v>3.2502708559046587</v>
      </c>
      <c r="CU376" s="17">
        <v>2.705749718151071</v>
      </c>
      <c r="CV376" s="17">
        <v>0.67567567567567566</v>
      </c>
      <c r="CW376" s="17">
        <v>3.4013605442176873</v>
      </c>
      <c r="CX376" s="17">
        <v>2.0338983050847457</v>
      </c>
      <c r="CY376" s="17">
        <v>2</v>
      </c>
      <c r="CZ376" s="17">
        <v>1.6666666666666667</v>
      </c>
      <c r="DA376" s="17">
        <v>1.8518518518518516</v>
      </c>
      <c r="DB376" s="17">
        <v>0</v>
      </c>
      <c r="DC376" s="17">
        <v>1.3986013986013985</v>
      </c>
      <c r="DD376" s="17">
        <v>0.69444444444444442</v>
      </c>
      <c r="DE376" s="17">
        <v>0.90293453724604955</v>
      </c>
      <c r="DF376" s="17">
        <v>2.1951219512195119</v>
      </c>
      <c r="DG376" s="17">
        <v>1.5240328253223916</v>
      </c>
      <c r="DH376" s="17">
        <v>1.4925373134328357</v>
      </c>
      <c r="DI376" s="17">
        <v>2</v>
      </c>
      <c r="DJ376" s="17">
        <v>1.7605633802816902</v>
      </c>
      <c r="DK376" s="17">
        <v>0.75187969924812026</v>
      </c>
      <c r="DL376" s="17">
        <v>0.82644628099173556</v>
      </c>
      <c r="DM376" s="17">
        <v>0.78740157480314954</v>
      </c>
      <c r="DN376" s="17">
        <v>1.1235955056179776</v>
      </c>
      <c r="DO376" s="17">
        <v>1.4760147601476015</v>
      </c>
      <c r="DP376" s="17">
        <v>1.3011152416356877</v>
      </c>
    </row>
    <row r="377" spans="1:120" ht="12" customHeight="1" x14ac:dyDescent="0.3">
      <c r="A377" s="6" t="s">
        <v>798</v>
      </c>
      <c r="B377" s="6" t="s">
        <v>737</v>
      </c>
      <c r="C377" s="6" t="s">
        <v>361</v>
      </c>
      <c r="D377" s="17">
        <v>77.522935779816521</v>
      </c>
      <c r="E377" s="17">
        <v>76.694915254237287</v>
      </c>
      <c r="F377" s="17">
        <v>77.092511013215855</v>
      </c>
      <c r="G377" s="17">
        <v>91.534391534391531</v>
      </c>
      <c r="H377" s="17">
        <v>90.963855421686745</v>
      </c>
      <c r="I377" s="17">
        <v>91.267605633802816</v>
      </c>
      <c r="J377" s="17">
        <v>91.191709844559583</v>
      </c>
      <c r="K377" s="17">
        <v>92.405063291139243</v>
      </c>
      <c r="L377" s="17">
        <v>91.860465116279073</v>
      </c>
      <c r="M377" s="17">
        <v>91.370558375634516</v>
      </c>
      <c r="N377" s="17">
        <v>93.36492890995261</v>
      </c>
      <c r="O377" s="17">
        <v>92.401960784313729</v>
      </c>
      <c r="P377" s="17">
        <v>89.673913043478265</v>
      </c>
      <c r="Q377" s="17">
        <v>90.430622009569376</v>
      </c>
      <c r="R377" s="17">
        <v>90.07633587786259</v>
      </c>
      <c r="S377" s="17">
        <v>91.114457831325296</v>
      </c>
      <c r="T377" s="17">
        <v>91.456582633053216</v>
      </c>
      <c r="U377" s="17">
        <v>91.291727140783735</v>
      </c>
      <c r="V377" s="17">
        <v>89.65517241379311</v>
      </c>
      <c r="W377" s="17">
        <v>85.981308411214954</v>
      </c>
      <c r="X377" s="17">
        <v>87.769784172661872</v>
      </c>
      <c r="Y377" s="17">
        <v>91.794871794871796</v>
      </c>
      <c r="Z377" s="17">
        <v>87.06467661691542</v>
      </c>
      <c r="AA377" s="17">
        <v>89.393939393939391</v>
      </c>
      <c r="AB377" s="17">
        <v>90.449438202247194</v>
      </c>
      <c r="AC377" s="17">
        <v>91.370558375634516</v>
      </c>
      <c r="AD377" s="17">
        <v>90.933333333333337</v>
      </c>
      <c r="AE377" s="17">
        <v>90.625</v>
      </c>
      <c r="AF377" s="17">
        <v>88.071895424836597</v>
      </c>
      <c r="AG377" s="17">
        <v>89.309764309764304</v>
      </c>
      <c r="AH377" s="17">
        <v>85</v>
      </c>
      <c r="AI377" s="17">
        <v>73.076923076923066</v>
      </c>
      <c r="AJ377" s="17">
        <v>79.601990049751251</v>
      </c>
      <c r="AK377" s="17">
        <v>100</v>
      </c>
      <c r="AL377" s="17">
        <v>99.411764705882348</v>
      </c>
      <c r="AM377" s="17">
        <v>99.731182795698928</v>
      </c>
      <c r="AN377" s="17">
        <v>92.180094786729853</v>
      </c>
      <c r="AO377" s="17">
        <v>85.795454545454547</v>
      </c>
      <c r="AP377" s="17">
        <v>89.276485788113689</v>
      </c>
      <c r="AQ377" s="17">
        <v>15.596330275229359</v>
      </c>
      <c r="AR377" s="17">
        <v>17.796610169491526</v>
      </c>
      <c r="AS377" s="17">
        <v>16.740088105726873</v>
      </c>
      <c r="AT377" s="17">
        <v>5.2910052910052912</v>
      </c>
      <c r="AU377" s="17">
        <v>3.0120481927710845</v>
      </c>
      <c r="AV377" s="17">
        <v>4.225352112676056</v>
      </c>
      <c r="AW377" s="17">
        <v>5.6994818652849739</v>
      </c>
      <c r="AX377" s="17">
        <v>6.7510548523206744</v>
      </c>
      <c r="AY377" s="17">
        <v>6.279069767441861</v>
      </c>
      <c r="AZ377" s="17">
        <v>6.5989847715736047</v>
      </c>
      <c r="BA377" s="17">
        <v>3.7914691943127963</v>
      </c>
      <c r="BB377" s="17">
        <v>5.1470588235294112</v>
      </c>
      <c r="BC377" s="17">
        <v>8.1521739130434785</v>
      </c>
      <c r="BD377" s="17">
        <v>6.6985645933014357</v>
      </c>
      <c r="BE377" s="17">
        <v>7.3791348600508897</v>
      </c>
      <c r="BF377" s="17">
        <v>6.25</v>
      </c>
      <c r="BG377" s="17">
        <v>5.9523809523809517</v>
      </c>
      <c r="BH377" s="17">
        <v>6.0957910014513788</v>
      </c>
      <c r="BI377" s="17">
        <v>8.3743842364532011</v>
      </c>
      <c r="BJ377" s="17">
        <v>7.4766355140186906</v>
      </c>
      <c r="BK377" s="17">
        <v>7.9136690647482011</v>
      </c>
      <c r="BL377" s="17">
        <v>5.6410256410256414</v>
      </c>
      <c r="BM377" s="17">
        <v>3.9800995024875623</v>
      </c>
      <c r="BN377" s="17">
        <v>4.7979797979797976</v>
      </c>
      <c r="BO377" s="17">
        <v>1.6853932584269662</v>
      </c>
      <c r="BP377" s="17">
        <v>3.0456852791878175</v>
      </c>
      <c r="BQ377" s="17">
        <v>2.4</v>
      </c>
      <c r="BR377" s="17">
        <v>5.3819444444444446</v>
      </c>
      <c r="BS377" s="17">
        <v>4.9019607843137258</v>
      </c>
      <c r="BT377" s="17">
        <v>5.134680134680135</v>
      </c>
      <c r="BU377" s="17">
        <v>7.2727272727272725</v>
      </c>
      <c r="BV377" s="17">
        <v>10.989010989010989</v>
      </c>
      <c r="BW377" s="17">
        <v>8.9552238805970141</v>
      </c>
      <c r="BX377" s="17">
        <v>0</v>
      </c>
      <c r="BY377" s="17">
        <v>0</v>
      </c>
      <c r="BZ377" s="17">
        <v>0</v>
      </c>
      <c r="CA377" s="17">
        <v>3.7914691943127963</v>
      </c>
      <c r="CB377" s="17">
        <v>5.6818181818181817</v>
      </c>
      <c r="CC377" s="17">
        <v>4.6511627906976747</v>
      </c>
      <c r="CD377" s="17">
        <v>6.8807339449541285</v>
      </c>
      <c r="CE377" s="17">
        <v>5.508474576271186</v>
      </c>
      <c r="CF377" s="17">
        <v>6.1674008810572687</v>
      </c>
      <c r="CG377" s="17">
        <v>3.1746031746031744</v>
      </c>
      <c r="CH377" s="17">
        <v>6.024096385542169</v>
      </c>
      <c r="CI377" s="17">
        <v>4.507042253521127</v>
      </c>
      <c r="CJ377" s="17">
        <v>3.1088082901554404</v>
      </c>
      <c r="CK377" s="17">
        <v>0.8438818565400843</v>
      </c>
      <c r="CL377" s="17">
        <v>1.8604651162790697</v>
      </c>
      <c r="CM377" s="17">
        <v>2.030456852791878</v>
      </c>
      <c r="CN377" s="17">
        <v>2.8436018957345972</v>
      </c>
      <c r="CO377" s="17">
        <v>2.4509803921568629</v>
      </c>
      <c r="CP377" s="17">
        <v>2.1739130434782608</v>
      </c>
      <c r="CQ377" s="17">
        <v>2.8708133971291865</v>
      </c>
      <c r="CR377" s="17">
        <v>2.5445292620865136</v>
      </c>
      <c r="CS377" s="17">
        <v>2.6355421686746991</v>
      </c>
      <c r="CT377" s="17">
        <v>2.5910364145658265</v>
      </c>
      <c r="CU377" s="17">
        <v>2.6124818577648767</v>
      </c>
      <c r="CV377" s="17">
        <v>1.9704433497536946</v>
      </c>
      <c r="CW377" s="17">
        <v>6.5420560747663545</v>
      </c>
      <c r="CX377" s="17">
        <v>4.3165467625899279</v>
      </c>
      <c r="CY377" s="17">
        <v>2.5641025641025639</v>
      </c>
      <c r="CZ377" s="17">
        <v>8.9552238805970141</v>
      </c>
      <c r="DA377" s="17">
        <v>5.808080808080808</v>
      </c>
      <c r="DB377" s="17">
        <v>7.8651685393258424</v>
      </c>
      <c r="DC377" s="17">
        <v>5.5837563451776653</v>
      </c>
      <c r="DD377" s="17">
        <v>6.666666666666667</v>
      </c>
      <c r="DE377" s="17">
        <v>3.9930555555555554</v>
      </c>
      <c r="DF377" s="17">
        <v>7.0261437908496731</v>
      </c>
      <c r="DG377" s="17">
        <v>5.5555555555555554</v>
      </c>
      <c r="DH377" s="17">
        <v>7.7272727272727266</v>
      </c>
      <c r="DI377" s="17">
        <v>15.934065934065933</v>
      </c>
      <c r="DJ377" s="17">
        <v>11.442786069651742</v>
      </c>
      <c r="DK377" s="17">
        <v>0</v>
      </c>
      <c r="DL377" s="17">
        <v>0.58823529411764708</v>
      </c>
      <c r="DM377" s="17">
        <v>0.26881720430107531</v>
      </c>
      <c r="DN377" s="17">
        <v>4.028436018957346</v>
      </c>
      <c r="DO377" s="17">
        <v>8.5227272727272716</v>
      </c>
      <c r="DP377" s="17">
        <v>6.0723514211886309</v>
      </c>
    </row>
    <row r="378" spans="1:120" ht="12" customHeight="1" x14ac:dyDescent="0.3">
      <c r="A378" s="6" t="s">
        <v>798</v>
      </c>
      <c r="B378" s="6" t="s">
        <v>737</v>
      </c>
      <c r="C378" s="6" t="s">
        <v>363</v>
      </c>
      <c r="D378" s="17">
        <v>69.230769230769226</v>
      </c>
      <c r="E378" s="17">
        <v>67.525773195876297</v>
      </c>
      <c r="F378" s="17">
        <v>68.351063829787222</v>
      </c>
      <c r="G378" s="17">
        <v>74.848484848484858</v>
      </c>
      <c r="H378" s="17">
        <v>75.29069767441861</v>
      </c>
      <c r="I378" s="17">
        <v>75.074183976261139</v>
      </c>
      <c r="J378" s="17">
        <v>80.165289256198349</v>
      </c>
      <c r="K378" s="17">
        <v>74.923547400611625</v>
      </c>
      <c r="L378" s="17">
        <v>77.681159420289859</v>
      </c>
      <c r="M378" s="17">
        <v>81.957186544342505</v>
      </c>
      <c r="N378" s="17">
        <v>74.193548387096769</v>
      </c>
      <c r="O378" s="17">
        <v>78.382838283828377</v>
      </c>
      <c r="P378" s="17">
        <v>78.317152103559877</v>
      </c>
      <c r="Q378" s="17">
        <v>81.818181818181827</v>
      </c>
      <c r="R378" s="17">
        <v>80.12519561815337</v>
      </c>
      <c r="S378" s="17">
        <v>81.25</v>
      </c>
      <c r="T378" s="17">
        <v>79.408914728682163</v>
      </c>
      <c r="U378" s="17">
        <v>80.336538461538467</v>
      </c>
      <c r="V378" s="17">
        <v>81.276595744680847</v>
      </c>
      <c r="W378" s="17">
        <v>75.829383886255926</v>
      </c>
      <c r="X378" s="17">
        <v>78.699551569506738</v>
      </c>
      <c r="Y378" s="17">
        <v>77.292576419213972</v>
      </c>
      <c r="Z378" s="17">
        <v>72.89719626168224</v>
      </c>
      <c r="AA378" s="17">
        <v>75.169300225733636</v>
      </c>
      <c r="AB378" s="17">
        <v>88.817891373801913</v>
      </c>
      <c r="AC378" s="17">
        <v>81.93832599118943</v>
      </c>
      <c r="AD378" s="17">
        <v>85.925925925925924</v>
      </c>
      <c r="AE378" s="17">
        <v>83.140283140283145</v>
      </c>
      <c r="AF378" s="17">
        <v>76.99386503067484</v>
      </c>
      <c r="AG378" s="17">
        <v>80.335899230230936</v>
      </c>
      <c r="AH378" s="17">
        <v>84.246575342465761</v>
      </c>
      <c r="AI378" s="17">
        <v>81.818181818181827</v>
      </c>
      <c r="AJ378" s="17">
        <v>83.044982698961931</v>
      </c>
      <c r="AK378" s="17">
        <v>94.73684210526315</v>
      </c>
      <c r="AL378" s="17">
        <v>93.125</v>
      </c>
      <c r="AM378" s="17">
        <v>94.037940379403793</v>
      </c>
      <c r="AN378" s="17">
        <v>90.422535211267601</v>
      </c>
      <c r="AO378" s="17">
        <v>87.788778877887779</v>
      </c>
      <c r="AP378" s="17">
        <v>89.209726443769</v>
      </c>
      <c r="AQ378" s="17">
        <v>24.450549450549449</v>
      </c>
      <c r="AR378" s="17">
        <v>25.257731958762886</v>
      </c>
      <c r="AS378" s="17">
        <v>24.867021276595743</v>
      </c>
      <c r="AT378" s="17">
        <v>17.272727272727273</v>
      </c>
      <c r="AU378" s="17">
        <v>18.023255813953487</v>
      </c>
      <c r="AV378" s="17">
        <v>17.655786350148368</v>
      </c>
      <c r="AW378" s="17">
        <v>15.977961432506888</v>
      </c>
      <c r="AX378" s="17">
        <v>19.877675840978593</v>
      </c>
      <c r="AY378" s="17">
        <v>17.826086956521738</v>
      </c>
      <c r="AZ378" s="17">
        <v>15.596330275229359</v>
      </c>
      <c r="BA378" s="17">
        <v>20.43010752688172</v>
      </c>
      <c r="BB378" s="17">
        <v>17.82178217821782</v>
      </c>
      <c r="BC378" s="17">
        <v>20.064724919093852</v>
      </c>
      <c r="BD378" s="17">
        <v>15.151515151515152</v>
      </c>
      <c r="BE378" s="17">
        <v>17.527386541471049</v>
      </c>
      <c r="BF378" s="17">
        <v>15.124045801526718</v>
      </c>
      <c r="BG378" s="17">
        <v>16.085271317829459</v>
      </c>
      <c r="BH378" s="17">
        <v>15.600961538461538</v>
      </c>
      <c r="BI378" s="17">
        <v>17.872340425531917</v>
      </c>
      <c r="BJ378" s="17">
        <v>22.274881516587676</v>
      </c>
      <c r="BK378" s="17">
        <v>19.955156950672645</v>
      </c>
      <c r="BL378" s="17">
        <v>19.650655021834059</v>
      </c>
      <c r="BM378" s="17">
        <v>24.299065420560748</v>
      </c>
      <c r="BN378" s="17">
        <v>21.896162528216703</v>
      </c>
      <c r="BO378" s="17">
        <v>10.862619808306709</v>
      </c>
      <c r="BP378" s="17">
        <v>14.537444933920703</v>
      </c>
      <c r="BQ378" s="17">
        <v>12.407407407407407</v>
      </c>
      <c r="BR378" s="17">
        <v>15.572715572715573</v>
      </c>
      <c r="BS378" s="17">
        <v>20.245398773006134</v>
      </c>
      <c r="BT378" s="17">
        <v>17.704688593421974</v>
      </c>
      <c r="BU378" s="17">
        <v>13.013698630136986</v>
      </c>
      <c r="BV378" s="17">
        <v>14.685314685314685</v>
      </c>
      <c r="BW378" s="17">
        <v>13.84083044982699</v>
      </c>
      <c r="BX378" s="17">
        <v>2.3923444976076556</v>
      </c>
      <c r="BY378" s="17">
        <v>4.375</v>
      </c>
      <c r="BZ378" s="17">
        <v>3.2520325203252036</v>
      </c>
      <c r="CA378" s="17">
        <v>6.7605633802816891</v>
      </c>
      <c r="CB378" s="17">
        <v>9.2409240924092408</v>
      </c>
      <c r="CC378" s="17">
        <v>7.9027355623100304</v>
      </c>
      <c r="CD378" s="17">
        <v>6.3186813186813184</v>
      </c>
      <c r="CE378" s="17">
        <v>7.216494845360824</v>
      </c>
      <c r="CF378" s="17">
        <v>6.7819148936170208</v>
      </c>
      <c r="CG378" s="17">
        <v>7.878787878787878</v>
      </c>
      <c r="CH378" s="17">
        <v>6.6860465116279064</v>
      </c>
      <c r="CI378" s="17">
        <v>7.2700296735905043</v>
      </c>
      <c r="CJ378" s="17">
        <v>3.8567493112947657</v>
      </c>
      <c r="CK378" s="17">
        <v>5.1987767584097861</v>
      </c>
      <c r="CL378" s="17">
        <v>4.4927536231884062</v>
      </c>
      <c r="CM378" s="17">
        <v>2.4464831804281344</v>
      </c>
      <c r="CN378" s="17">
        <v>5.376344086021505</v>
      </c>
      <c r="CO378" s="17">
        <v>3.7953795379537953</v>
      </c>
      <c r="CP378" s="17">
        <v>1.6181229773462782</v>
      </c>
      <c r="CQ378" s="17">
        <v>3.0303030303030303</v>
      </c>
      <c r="CR378" s="17">
        <v>2.3474178403755865</v>
      </c>
      <c r="CS378" s="17">
        <v>3.6259541984732824</v>
      </c>
      <c r="CT378" s="17">
        <v>4.5058139534883717</v>
      </c>
      <c r="CU378" s="17">
        <v>4.0625</v>
      </c>
      <c r="CV378" s="17">
        <v>0.85106382978723405</v>
      </c>
      <c r="CW378" s="17">
        <v>1.8957345971563981</v>
      </c>
      <c r="CX378" s="17">
        <v>1.3452914798206279</v>
      </c>
      <c r="CY378" s="17">
        <v>3.0567685589519651</v>
      </c>
      <c r="CZ378" s="17">
        <v>2.8037383177570092</v>
      </c>
      <c r="DA378" s="17">
        <v>2.9345372460496613</v>
      </c>
      <c r="DB378" s="17">
        <v>0.31948881789137379</v>
      </c>
      <c r="DC378" s="17">
        <v>3.5242290748898681</v>
      </c>
      <c r="DD378" s="17">
        <v>1.6666666666666667</v>
      </c>
      <c r="DE378" s="17">
        <v>1.287001287001287</v>
      </c>
      <c r="DF378" s="17">
        <v>2.7607361963190185</v>
      </c>
      <c r="DG378" s="17">
        <v>1.959412176347096</v>
      </c>
      <c r="DH378" s="17">
        <v>2.7397260273972601</v>
      </c>
      <c r="DI378" s="17">
        <v>3.4965034965034967</v>
      </c>
      <c r="DJ378" s="17">
        <v>3.1141868512110724</v>
      </c>
      <c r="DK378" s="17">
        <v>2.8708133971291865</v>
      </c>
      <c r="DL378" s="17">
        <v>2.5</v>
      </c>
      <c r="DM378" s="17">
        <v>2.7100271002710028</v>
      </c>
      <c r="DN378" s="17">
        <v>2.8169014084507045</v>
      </c>
      <c r="DO378" s="17">
        <v>2.9702970297029703</v>
      </c>
      <c r="DP378" s="17">
        <v>2.8875379939209727</v>
      </c>
    </row>
    <row r="379" spans="1:120" ht="12" customHeight="1" x14ac:dyDescent="0.3">
      <c r="A379" s="6" t="s">
        <v>798</v>
      </c>
      <c r="B379" s="6" t="s">
        <v>737</v>
      </c>
      <c r="C379" s="6" t="s">
        <v>362</v>
      </c>
      <c r="D379" s="17">
        <v>85.443037974683548</v>
      </c>
      <c r="E379" s="17">
        <v>88.404360753221013</v>
      </c>
      <c r="F379" s="17">
        <v>87.10394663702057</v>
      </c>
      <c r="G379" s="17">
        <v>94.513031550068575</v>
      </c>
      <c r="H379" s="17">
        <v>93.462469733656178</v>
      </c>
      <c r="I379" s="17">
        <v>93.954983922829584</v>
      </c>
      <c r="J379" s="17">
        <v>95.050761421319791</v>
      </c>
      <c r="K379" s="17">
        <v>94.773519163763069</v>
      </c>
      <c r="L379" s="17">
        <v>94.909090909090907</v>
      </c>
      <c r="M379" s="17">
        <v>96.180081855388806</v>
      </c>
      <c r="N379" s="17">
        <v>95.424107142857139</v>
      </c>
      <c r="O379" s="17">
        <v>95.764272559852671</v>
      </c>
      <c r="P379" s="17">
        <v>97.197452229299358</v>
      </c>
      <c r="Q379" s="17">
        <v>95.986622073578602</v>
      </c>
      <c r="R379" s="17">
        <v>96.551724137931032</v>
      </c>
      <c r="S379" s="17">
        <v>95.463840862613864</v>
      </c>
      <c r="T379" s="17">
        <v>95.355104629042486</v>
      </c>
      <c r="U379" s="17">
        <v>95.405151022503631</v>
      </c>
      <c r="V379" s="17">
        <v>95.267745952677458</v>
      </c>
      <c r="W379" s="17">
        <v>94.713160854893147</v>
      </c>
      <c r="X379" s="17">
        <v>94.976359338061471</v>
      </c>
      <c r="Y379" s="17">
        <v>96.163366336633658</v>
      </c>
      <c r="Z379" s="17">
        <v>95.885714285714286</v>
      </c>
      <c r="AA379" s="17">
        <v>96.019013666072496</v>
      </c>
      <c r="AB379" s="17">
        <v>97.730307076101468</v>
      </c>
      <c r="AC379" s="17">
        <v>96.992481203007515</v>
      </c>
      <c r="AD379" s="17">
        <v>97.349709114414992</v>
      </c>
      <c r="AE379" s="17">
        <v>96.355932203389827</v>
      </c>
      <c r="AF379" s="17">
        <v>95.823575331772048</v>
      </c>
      <c r="AG379" s="17">
        <v>96.078829744006498</v>
      </c>
      <c r="AH379" s="17">
        <v>97.609001406469758</v>
      </c>
      <c r="AI379" s="17">
        <v>93.765586034912715</v>
      </c>
      <c r="AJ379" s="17">
        <v>95.571711830799728</v>
      </c>
      <c r="AK379" s="17">
        <v>99.011299435028249</v>
      </c>
      <c r="AL379" s="17">
        <v>98.375</v>
      </c>
      <c r="AM379" s="17">
        <v>98.673740053050395</v>
      </c>
      <c r="AN379" s="17">
        <v>98.308668076109939</v>
      </c>
      <c r="AO379" s="17">
        <v>96.067415730337075</v>
      </c>
      <c r="AP379" s="17">
        <v>97.120158887785507</v>
      </c>
      <c r="AQ379" s="17">
        <v>8.8607594936708853</v>
      </c>
      <c r="AR379" s="17">
        <v>7.2348860257680876</v>
      </c>
      <c r="AS379" s="17">
        <v>7.9488604780433567</v>
      </c>
      <c r="AT379" s="17">
        <v>2.0576131687242798</v>
      </c>
      <c r="AU379" s="17">
        <v>3.87409200968523</v>
      </c>
      <c r="AV379" s="17">
        <v>3.022508038585209</v>
      </c>
      <c r="AW379" s="17">
        <v>2.6649746192893402</v>
      </c>
      <c r="AX379" s="17">
        <v>2.4390243902439024</v>
      </c>
      <c r="AY379" s="17">
        <v>2.5454545454545454</v>
      </c>
      <c r="AZ379" s="17">
        <v>2.4556616643929061</v>
      </c>
      <c r="BA379" s="17">
        <v>3.3482142857142856</v>
      </c>
      <c r="BB379" s="17">
        <v>2.9465930018416207</v>
      </c>
      <c r="BC379" s="17">
        <v>1.6560509554140128</v>
      </c>
      <c r="BD379" s="17">
        <v>2.5641025641025639</v>
      </c>
      <c r="BE379" s="17">
        <v>2.140309155766944</v>
      </c>
      <c r="BF379" s="17">
        <v>2.5469418107454915</v>
      </c>
      <c r="BG379" s="17">
        <v>2.8376664552948636</v>
      </c>
      <c r="BH379" s="17">
        <v>2.7038589886198339</v>
      </c>
      <c r="BI379" s="17">
        <v>3.6114570361145701</v>
      </c>
      <c r="BJ379" s="17">
        <v>3.3745781777277841</v>
      </c>
      <c r="BK379" s="17">
        <v>3.4869976359338062</v>
      </c>
      <c r="BL379" s="17">
        <v>2.2277227722772275</v>
      </c>
      <c r="BM379" s="17">
        <v>3.0857142857142859</v>
      </c>
      <c r="BN379" s="17">
        <v>2.6737967914438503</v>
      </c>
      <c r="BO379" s="17">
        <v>1.8691588785046727</v>
      </c>
      <c r="BP379" s="17">
        <v>1.3784461152882206</v>
      </c>
      <c r="BQ379" s="17">
        <v>1.6160310277957339</v>
      </c>
      <c r="BR379" s="17">
        <v>2.5847457627118642</v>
      </c>
      <c r="BS379" s="17">
        <v>2.6541764246682282</v>
      </c>
      <c r="BT379" s="17">
        <v>2.6208858187728565</v>
      </c>
      <c r="BU379" s="17">
        <v>1.2658227848101267</v>
      </c>
      <c r="BV379" s="17">
        <v>3.6159600997506236</v>
      </c>
      <c r="BW379" s="17">
        <v>2.5115664243225382</v>
      </c>
      <c r="BX379" s="17">
        <v>0.56497175141242939</v>
      </c>
      <c r="BY379" s="17">
        <v>1</v>
      </c>
      <c r="BZ379" s="17">
        <v>0.79575596816976124</v>
      </c>
      <c r="CA379" s="17">
        <v>0.91613812544045115</v>
      </c>
      <c r="CB379" s="17">
        <v>2.309612983770287</v>
      </c>
      <c r="CC379" s="17">
        <v>1.6550810989738498</v>
      </c>
      <c r="CD379" s="17">
        <v>5.6962025316455698</v>
      </c>
      <c r="CE379" s="17">
        <v>4.3607532210109019</v>
      </c>
      <c r="CF379" s="17">
        <v>4.9471928849360758</v>
      </c>
      <c r="CG379" s="17">
        <v>3.4293552812071333</v>
      </c>
      <c r="CH379" s="17">
        <v>2.6634382566585959</v>
      </c>
      <c r="CI379" s="17">
        <v>3.022508038585209</v>
      </c>
      <c r="CJ379" s="17">
        <v>2.2842639593908629</v>
      </c>
      <c r="CK379" s="17">
        <v>2.7874564459930316</v>
      </c>
      <c r="CL379" s="17">
        <v>2.5454545454545454</v>
      </c>
      <c r="CM379" s="17">
        <v>1.3642564802182811</v>
      </c>
      <c r="CN379" s="17">
        <v>1.2276785714285714</v>
      </c>
      <c r="CO379" s="17">
        <v>1.2891344383057091</v>
      </c>
      <c r="CP379" s="17">
        <v>1.1464968152866242</v>
      </c>
      <c r="CQ379" s="17">
        <v>1.4492753623188406</v>
      </c>
      <c r="CR379" s="17">
        <v>1.3079667063020213</v>
      </c>
      <c r="CS379" s="17">
        <v>1.9892173266406397</v>
      </c>
      <c r="CT379" s="17">
        <v>1.8072289156626504</v>
      </c>
      <c r="CU379" s="17">
        <v>1.8909899888765296</v>
      </c>
      <c r="CV379" s="17">
        <v>1.1207970112079702</v>
      </c>
      <c r="CW379" s="17">
        <v>1.9122609673790776</v>
      </c>
      <c r="CX379" s="17">
        <v>1.5366430260047281</v>
      </c>
      <c r="CY379" s="17">
        <v>1.608910891089109</v>
      </c>
      <c r="CZ379" s="17">
        <v>1.0285714285714285</v>
      </c>
      <c r="DA379" s="17">
        <v>1.3071895424836601</v>
      </c>
      <c r="DB379" s="17">
        <v>0.40053404539385851</v>
      </c>
      <c r="DC379" s="17">
        <v>1.6290726817042605</v>
      </c>
      <c r="DD379" s="17">
        <v>1.0342598577892694</v>
      </c>
      <c r="DE379" s="17">
        <v>1.0593220338983049</v>
      </c>
      <c r="DF379" s="17">
        <v>1.5222482435597189</v>
      </c>
      <c r="DG379" s="17">
        <v>1.3002844372206419</v>
      </c>
      <c r="DH379" s="17">
        <v>1.1251758087201125</v>
      </c>
      <c r="DI379" s="17">
        <v>2.6184538653366585</v>
      </c>
      <c r="DJ379" s="17">
        <v>1.9167217448777263</v>
      </c>
      <c r="DK379" s="17">
        <v>0.42372881355932202</v>
      </c>
      <c r="DL379" s="17">
        <v>0.625</v>
      </c>
      <c r="DM379" s="17">
        <v>0.53050397877984079</v>
      </c>
      <c r="DN379" s="17">
        <v>0.77519379844961245</v>
      </c>
      <c r="DO379" s="17">
        <v>1.6229712858926344</v>
      </c>
      <c r="DP379" s="17">
        <v>1.2247600132406489</v>
      </c>
    </row>
    <row r="380" spans="1:120" ht="12" customHeight="1" x14ac:dyDescent="0.3">
      <c r="A380" s="6" t="s">
        <v>798</v>
      </c>
      <c r="B380" s="6" t="s">
        <v>737</v>
      </c>
      <c r="C380" s="6" t="s">
        <v>364</v>
      </c>
      <c r="D380" s="17">
        <v>75.376884422110564</v>
      </c>
      <c r="E380" s="17">
        <v>78.63849765258216</v>
      </c>
      <c r="F380" s="17">
        <v>77.063106796116514</v>
      </c>
      <c r="G380" s="17">
        <v>86.25</v>
      </c>
      <c r="H380" s="17">
        <v>85.754189944134069</v>
      </c>
      <c r="I380" s="17">
        <v>85.988200589970504</v>
      </c>
      <c r="J380" s="17">
        <v>90.434782608695656</v>
      </c>
      <c r="K380" s="17">
        <v>89.253731343283576</v>
      </c>
      <c r="L380" s="17">
        <v>89.852941176470594</v>
      </c>
      <c r="M380" s="17">
        <v>90.168539325842701</v>
      </c>
      <c r="N380" s="17">
        <v>89.743589743589752</v>
      </c>
      <c r="O380" s="17">
        <v>89.95756718528996</v>
      </c>
      <c r="P380" s="17">
        <v>92.351274787535402</v>
      </c>
      <c r="Q380" s="17">
        <v>86.416184971098261</v>
      </c>
      <c r="R380" s="17">
        <v>89.413447782546498</v>
      </c>
      <c r="S380" s="17">
        <v>89.784482758620683</v>
      </c>
      <c r="T380" s="17">
        <v>89.29450369155046</v>
      </c>
      <c r="U380" s="17">
        <v>89.533417402269862</v>
      </c>
      <c r="V380" s="17">
        <v>90.476190476190482</v>
      </c>
      <c r="W380" s="17">
        <v>83.965014577259481</v>
      </c>
      <c r="X380" s="17">
        <v>87.285714285714292</v>
      </c>
      <c r="Y380" s="17">
        <v>90.196078431372555</v>
      </c>
      <c r="Z380" s="17">
        <v>87.390029325513197</v>
      </c>
      <c r="AA380" s="17">
        <v>88.717156105100457</v>
      </c>
      <c r="AB380" s="17">
        <v>80.448717948717956</v>
      </c>
      <c r="AC380" s="17">
        <v>76.767676767676761</v>
      </c>
      <c r="AD380" s="17">
        <v>78.653530377668318</v>
      </c>
      <c r="AE380" s="17">
        <v>87.179487179487182</v>
      </c>
      <c r="AF380" s="17">
        <v>82.976554536187564</v>
      </c>
      <c r="AG380" s="17">
        <v>85.071574642126791</v>
      </c>
      <c r="AH380" s="17">
        <v>90.706319702602229</v>
      </c>
      <c r="AI380" s="17">
        <v>82.824427480916029</v>
      </c>
      <c r="AJ380" s="17">
        <v>86.817325800376636</v>
      </c>
      <c r="AK380" s="17">
        <v>96.850393700787393</v>
      </c>
      <c r="AL380" s="17">
        <v>96.208530805687204</v>
      </c>
      <c r="AM380" s="17">
        <v>96.55913978494624</v>
      </c>
      <c r="AN380" s="17">
        <v>93.690248565965589</v>
      </c>
      <c r="AO380" s="17">
        <v>88.79492600422833</v>
      </c>
      <c r="AP380" s="17">
        <v>91.365461847389568</v>
      </c>
      <c r="AQ380" s="17">
        <v>20.100502512562816</v>
      </c>
      <c r="AR380" s="17">
        <v>16.666666666666664</v>
      </c>
      <c r="AS380" s="17">
        <v>18.325242718446603</v>
      </c>
      <c r="AT380" s="17">
        <v>10.9375</v>
      </c>
      <c r="AU380" s="17">
        <v>11.452513966480447</v>
      </c>
      <c r="AV380" s="17">
        <v>11.209439528023598</v>
      </c>
      <c r="AW380" s="17">
        <v>8.9855072463768124</v>
      </c>
      <c r="AX380" s="17">
        <v>8.6567164179104488</v>
      </c>
      <c r="AY380" s="17">
        <v>8.8235294117647065</v>
      </c>
      <c r="AZ380" s="17">
        <v>8.7078651685393265</v>
      </c>
      <c r="BA380" s="17">
        <v>7.1225071225071224</v>
      </c>
      <c r="BB380" s="17">
        <v>7.9207920792079207</v>
      </c>
      <c r="BC380" s="17">
        <v>6.5155807365439093</v>
      </c>
      <c r="BD380" s="17">
        <v>9.5375722543352595</v>
      </c>
      <c r="BE380" s="17">
        <v>8.0114449213161656</v>
      </c>
      <c r="BF380" s="17">
        <v>8.6206896551724146</v>
      </c>
      <c r="BG380" s="17">
        <v>8.1624282198523392</v>
      </c>
      <c r="BH380" s="17">
        <v>8.3858764186633046</v>
      </c>
      <c r="BI380" s="17">
        <v>6.7226890756302522</v>
      </c>
      <c r="BJ380" s="17">
        <v>13.702623906705538</v>
      </c>
      <c r="BK380" s="17">
        <v>10.142857142857142</v>
      </c>
      <c r="BL380" s="17">
        <v>7.8431372549019605</v>
      </c>
      <c r="BM380" s="17">
        <v>11.730205278592376</v>
      </c>
      <c r="BN380" s="17">
        <v>9.891808346213292</v>
      </c>
      <c r="BO380" s="17">
        <v>17.307692307692307</v>
      </c>
      <c r="BP380" s="17">
        <v>20.875420875420875</v>
      </c>
      <c r="BQ380" s="17">
        <v>19.047619047619047</v>
      </c>
      <c r="BR380" s="17">
        <v>10.461538461538462</v>
      </c>
      <c r="BS380" s="17">
        <v>15.188583078491336</v>
      </c>
      <c r="BT380" s="17">
        <v>12.832310838445807</v>
      </c>
      <c r="BU380" s="17">
        <v>5.2044609665427508</v>
      </c>
      <c r="BV380" s="17">
        <v>11.83206106870229</v>
      </c>
      <c r="BW380" s="17">
        <v>8.4745762711864394</v>
      </c>
      <c r="BX380" s="17">
        <v>3.1496062992125982</v>
      </c>
      <c r="BY380" s="17">
        <v>2.3696682464454977</v>
      </c>
      <c r="BZ380" s="17">
        <v>2.795698924731183</v>
      </c>
      <c r="CA380" s="17">
        <v>4.2065009560229445</v>
      </c>
      <c r="CB380" s="17">
        <v>7.6109936575052854</v>
      </c>
      <c r="CC380" s="17">
        <v>5.8232931726907635</v>
      </c>
      <c r="CD380" s="17">
        <v>4.5226130653266337</v>
      </c>
      <c r="CE380" s="17">
        <v>4.6948356807511731</v>
      </c>
      <c r="CF380" s="17">
        <v>4.6116504854368934</v>
      </c>
      <c r="CG380" s="17">
        <v>2.8125</v>
      </c>
      <c r="CH380" s="17">
        <v>2.7932960893854748</v>
      </c>
      <c r="CI380" s="17">
        <v>2.8023598820058995</v>
      </c>
      <c r="CJ380" s="17">
        <v>0.57971014492753625</v>
      </c>
      <c r="CK380" s="17">
        <v>2.0895522388059704</v>
      </c>
      <c r="CL380" s="17">
        <v>1.3235294117647058</v>
      </c>
      <c r="CM380" s="17">
        <v>1.1235955056179776</v>
      </c>
      <c r="CN380" s="17">
        <v>3.133903133903134</v>
      </c>
      <c r="CO380" s="17">
        <v>2.1216407355021216</v>
      </c>
      <c r="CP380" s="17">
        <v>1.1331444759206799</v>
      </c>
      <c r="CQ380" s="17">
        <v>4.0462427745664744</v>
      </c>
      <c r="CR380" s="17">
        <v>2.5751072961373391</v>
      </c>
      <c r="CS380" s="17">
        <v>1.5948275862068966</v>
      </c>
      <c r="CT380" s="17">
        <v>2.5430680885972108</v>
      </c>
      <c r="CU380" s="17">
        <v>2.0807061790668349</v>
      </c>
      <c r="CV380" s="17">
        <v>2.801120448179272</v>
      </c>
      <c r="CW380" s="17">
        <v>2.3323615160349855</v>
      </c>
      <c r="CX380" s="17">
        <v>2.5714285714285712</v>
      </c>
      <c r="CY380" s="17">
        <v>1.9607843137254901</v>
      </c>
      <c r="CZ380" s="17">
        <v>0.87976539589442826</v>
      </c>
      <c r="DA380" s="17">
        <v>1.3910355486862442</v>
      </c>
      <c r="DB380" s="17">
        <v>2.2435897435897436</v>
      </c>
      <c r="DC380" s="17">
        <v>2.3569023569023568</v>
      </c>
      <c r="DD380" s="17">
        <v>2.2988505747126435</v>
      </c>
      <c r="DE380" s="17">
        <v>2.358974358974359</v>
      </c>
      <c r="DF380" s="17">
        <v>1.834862385321101</v>
      </c>
      <c r="DG380" s="17">
        <v>2.0961145194274029</v>
      </c>
      <c r="DH380" s="17">
        <v>4.0892193308550189</v>
      </c>
      <c r="DI380" s="17">
        <v>5.343511450381679</v>
      </c>
      <c r="DJ380" s="17">
        <v>4.7080979284369118</v>
      </c>
      <c r="DK380" s="17">
        <v>0</v>
      </c>
      <c r="DL380" s="17">
        <v>1.4218009478672986</v>
      </c>
      <c r="DM380" s="17">
        <v>0.64516129032258063</v>
      </c>
      <c r="DN380" s="17">
        <v>2.1032504780114722</v>
      </c>
      <c r="DO380" s="17">
        <v>3.5940803382663846</v>
      </c>
      <c r="DP380" s="17">
        <v>2.8112449799196786</v>
      </c>
    </row>
    <row r="381" spans="1:120" ht="12" customHeight="1" x14ac:dyDescent="0.3">
      <c r="A381" s="6" t="s">
        <v>798</v>
      </c>
      <c r="B381" s="6" t="s">
        <v>737</v>
      </c>
      <c r="C381" s="6" t="s">
        <v>365</v>
      </c>
      <c r="D381" s="17">
        <v>81.395348837209298</v>
      </c>
      <c r="E381" s="17">
        <v>83.529411764705884</v>
      </c>
      <c r="F381" s="17">
        <v>82.456140350877192</v>
      </c>
      <c r="G381" s="17">
        <v>90.340909090909093</v>
      </c>
      <c r="H381" s="17">
        <v>92.397660818713447</v>
      </c>
      <c r="I381" s="17">
        <v>91.354466858789635</v>
      </c>
      <c r="J381" s="17">
        <v>92.990654205607484</v>
      </c>
      <c r="K381" s="17">
        <v>85.714285714285708</v>
      </c>
      <c r="L381" s="17">
        <v>89.578163771712155</v>
      </c>
      <c r="M381" s="17">
        <v>90.196078431372555</v>
      </c>
      <c r="N381" s="17">
        <v>90.502793296089393</v>
      </c>
      <c r="O381" s="17">
        <v>90.33942558746736</v>
      </c>
      <c r="P381" s="17">
        <v>93.867924528301884</v>
      </c>
      <c r="Q381" s="17">
        <v>92.857142857142861</v>
      </c>
      <c r="R381" s="17">
        <v>93.36492890995261</v>
      </c>
      <c r="S381" s="17">
        <v>91.943521594684384</v>
      </c>
      <c r="T381" s="17">
        <v>91.356957649092479</v>
      </c>
      <c r="U381" s="17">
        <v>91.656077933079203</v>
      </c>
      <c r="V381" s="17">
        <v>96.858638743455501</v>
      </c>
      <c r="W381" s="17">
        <v>96.412556053811656</v>
      </c>
      <c r="X381" s="17">
        <v>96.618357487922708</v>
      </c>
      <c r="Y381" s="17">
        <v>96.53679653679653</v>
      </c>
      <c r="Z381" s="17">
        <v>91.219512195121951</v>
      </c>
      <c r="AA381" s="17">
        <v>94.036697247706428</v>
      </c>
      <c r="AB381" s="17">
        <v>90.774907749077499</v>
      </c>
      <c r="AC381" s="17">
        <v>85.306122448979593</v>
      </c>
      <c r="AD381" s="17">
        <v>88.178294573643413</v>
      </c>
      <c r="AE381" s="17">
        <v>94.372294372294377</v>
      </c>
      <c r="AF381" s="17">
        <v>90.787518573551267</v>
      </c>
      <c r="AG381" s="17">
        <v>92.606149341142014</v>
      </c>
      <c r="AH381" s="17">
        <v>97.524752475247524</v>
      </c>
      <c r="AI381" s="17">
        <v>97.5</v>
      </c>
      <c r="AJ381" s="17">
        <v>97.51381215469614</v>
      </c>
      <c r="AK381" s="17">
        <v>99.53051643192488</v>
      </c>
      <c r="AL381" s="17">
        <v>95.569620253164558</v>
      </c>
      <c r="AM381" s="17">
        <v>97.843665768194072</v>
      </c>
      <c r="AN381" s="17">
        <v>98.554216867469876</v>
      </c>
      <c r="AO381" s="17">
        <v>96.540880503144649</v>
      </c>
      <c r="AP381" s="17">
        <v>97.680763983628921</v>
      </c>
      <c r="AQ381" s="17">
        <v>9.8837209302325579</v>
      </c>
      <c r="AR381" s="17">
        <v>14.705882352941178</v>
      </c>
      <c r="AS381" s="17">
        <v>12.280701754385964</v>
      </c>
      <c r="AT381" s="17">
        <v>7.3863636363636367</v>
      </c>
      <c r="AU381" s="17">
        <v>6.4327485380116958</v>
      </c>
      <c r="AV381" s="17">
        <v>6.9164265129683002</v>
      </c>
      <c r="AW381" s="17">
        <v>4.6728971962616823</v>
      </c>
      <c r="AX381" s="17">
        <v>6.8783068783068781</v>
      </c>
      <c r="AY381" s="17">
        <v>5.7071960297766751</v>
      </c>
      <c r="AZ381" s="17">
        <v>6.3725490196078427</v>
      </c>
      <c r="BA381" s="17">
        <v>6.1452513966480442</v>
      </c>
      <c r="BB381" s="17">
        <v>6.2663185378590072</v>
      </c>
      <c r="BC381" s="17">
        <v>4.2452830188679247</v>
      </c>
      <c r="BD381" s="17">
        <v>6.1904761904761907</v>
      </c>
      <c r="BE381" s="17">
        <v>5.2132701421800949</v>
      </c>
      <c r="BF381" s="17">
        <v>5.1495016611295679</v>
      </c>
      <c r="BG381" s="17">
        <v>6.3094209161624892</v>
      </c>
      <c r="BH381" s="17">
        <v>5.7179161372299872</v>
      </c>
      <c r="BI381" s="17">
        <v>3.1413612565445024</v>
      </c>
      <c r="BJ381" s="17">
        <v>2.2421524663677128</v>
      </c>
      <c r="BK381" s="17">
        <v>2.6570048309178742</v>
      </c>
      <c r="BL381" s="17">
        <v>2.5974025974025974</v>
      </c>
      <c r="BM381" s="17">
        <v>6.8292682926829276</v>
      </c>
      <c r="BN381" s="17">
        <v>4.5871559633027523</v>
      </c>
      <c r="BO381" s="17">
        <v>7.3800738007380069</v>
      </c>
      <c r="BP381" s="17">
        <v>8.9795918367346932</v>
      </c>
      <c r="BQ381" s="17">
        <v>8.1395348837209305</v>
      </c>
      <c r="BR381" s="17">
        <v>4.6176046176046173</v>
      </c>
      <c r="BS381" s="17">
        <v>6.092124814264487</v>
      </c>
      <c r="BT381" s="17">
        <v>5.3440702781844802</v>
      </c>
      <c r="BU381" s="17">
        <v>1.9801980198019802</v>
      </c>
      <c r="BV381" s="17">
        <v>0.625</v>
      </c>
      <c r="BW381" s="17">
        <v>1.3812154696132597</v>
      </c>
      <c r="BX381" s="17">
        <v>0.46948356807511737</v>
      </c>
      <c r="BY381" s="17">
        <v>1.2658227848101267</v>
      </c>
      <c r="BZ381" s="17">
        <v>0.80862533692722371</v>
      </c>
      <c r="CA381" s="17">
        <v>1.2048192771084338</v>
      </c>
      <c r="CB381" s="17">
        <v>0.94339622641509435</v>
      </c>
      <c r="CC381" s="17">
        <v>1.0914051841746248</v>
      </c>
      <c r="CD381" s="17">
        <v>8.720930232558139</v>
      </c>
      <c r="CE381" s="17">
        <v>1.7647058823529411</v>
      </c>
      <c r="CF381" s="17">
        <v>5.2631578947368416</v>
      </c>
      <c r="CG381" s="17">
        <v>2.2727272727272729</v>
      </c>
      <c r="CH381" s="17">
        <v>1.1695906432748537</v>
      </c>
      <c r="CI381" s="17">
        <v>1.7291066282420751</v>
      </c>
      <c r="CJ381" s="17">
        <v>2.3364485981308412</v>
      </c>
      <c r="CK381" s="17">
        <v>7.4074074074074066</v>
      </c>
      <c r="CL381" s="17">
        <v>4.7146401985111659</v>
      </c>
      <c r="CM381" s="17">
        <v>3.4313725490196081</v>
      </c>
      <c r="CN381" s="17">
        <v>3.3519553072625698</v>
      </c>
      <c r="CO381" s="17">
        <v>3.3942558746736298</v>
      </c>
      <c r="CP381" s="17">
        <v>1.8867924528301887</v>
      </c>
      <c r="CQ381" s="17">
        <v>0.95238095238095244</v>
      </c>
      <c r="CR381" s="17">
        <v>1.4218009478672986</v>
      </c>
      <c r="CS381" s="17">
        <v>2.9069767441860463</v>
      </c>
      <c r="CT381" s="17">
        <v>2.3336214347450301</v>
      </c>
      <c r="CU381" s="17">
        <v>2.6260059296908089</v>
      </c>
      <c r="CV381" s="17">
        <v>0</v>
      </c>
      <c r="CW381" s="17">
        <v>1.3452914798206279</v>
      </c>
      <c r="CX381" s="17">
        <v>0.72463768115942029</v>
      </c>
      <c r="CY381" s="17">
        <v>0.86580086580086579</v>
      </c>
      <c r="CZ381" s="17">
        <v>1.9512195121951219</v>
      </c>
      <c r="DA381" s="17">
        <v>1.3761467889908259</v>
      </c>
      <c r="DB381" s="17">
        <v>1.8450184501845017</v>
      </c>
      <c r="DC381" s="17">
        <v>5.7142857142857144</v>
      </c>
      <c r="DD381" s="17">
        <v>3.6821705426356592</v>
      </c>
      <c r="DE381" s="17">
        <v>1.0101010101010102</v>
      </c>
      <c r="DF381" s="17">
        <v>3.1203566121842496</v>
      </c>
      <c r="DG381" s="17">
        <v>2.0497803806734991</v>
      </c>
      <c r="DH381" s="17">
        <v>0.49504950495049505</v>
      </c>
      <c r="DI381" s="17">
        <v>1.875</v>
      </c>
      <c r="DJ381" s="17">
        <v>1.1049723756906076</v>
      </c>
      <c r="DK381" s="17">
        <v>0</v>
      </c>
      <c r="DL381" s="17">
        <v>3.1645569620253164</v>
      </c>
      <c r="DM381" s="17">
        <v>1.3477088948787064</v>
      </c>
      <c r="DN381" s="17">
        <v>0.24096385542168677</v>
      </c>
      <c r="DO381" s="17">
        <v>2.5157232704402519</v>
      </c>
      <c r="DP381" s="17">
        <v>1.2278308321964531</v>
      </c>
    </row>
    <row r="382" spans="1:120" ht="12" customHeight="1" x14ac:dyDescent="0.3">
      <c r="A382" s="6" t="s">
        <v>798</v>
      </c>
      <c r="B382" s="6" t="s">
        <v>737</v>
      </c>
      <c r="C382" s="6" t="s">
        <v>168</v>
      </c>
      <c r="D382" s="17">
        <v>52.777777777777779</v>
      </c>
      <c r="E382" s="17">
        <v>57.092198581560282</v>
      </c>
      <c r="F382" s="17">
        <v>55.056179775280903</v>
      </c>
      <c r="G382" s="17">
        <v>85.806451612903217</v>
      </c>
      <c r="H382" s="17">
        <v>80.981595092024534</v>
      </c>
      <c r="I382" s="17">
        <v>83.333333333333343</v>
      </c>
      <c r="J382" s="17">
        <v>83.229813664596278</v>
      </c>
      <c r="K382" s="17">
        <v>82.738095238095227</v>
      </c>
      <c r="L382" s="17">
        <v>82.978723404255319</v>
      </c>
      <c r="M382" s="17">
        <v>87.5</v>
      </c>
      <c r="N382" s="17">
        <v>81.318681318681314</v>
      </c>
      <c r="O382" s="17">
        <v>84.210526315789465</v>
      </c>
      <c r="P382" s="17">
        <v>89.261744966442961</v>
      </c>
      <c r="Q382" s="17">
        <v>78.698224852071007</v>
      </c>
      <c r="R382" s="17">
        <v>83.647798742138363</v>
      </c>
      <c r="S382" s="17">
        <v>81.386861313868607</v>
      </c>
      <c r="T382" s="17">
        <v>79.526916802610117</v>
      </c>
      <c r="U382" s="17">
        <v>80.40482342807924</v>
      </c>
      <c r="V382" s="17">
        <v>85.227272727272734</v>
      </c>
      <c r="W382" s="17">
        <v>86.893203883495147</v>
      </c>
      <c r="X382" s="17">
        <v>86.125654450261777</v>
      </c>
      <c r="Y382" s="17">
        <v>91.860465116279073</v>
      </c>
      <c r="Z382" s="17">
        <v>84.878048780487802</v>
      </c>
      <c r="AA382" s="17">
        <v>88.063660477453581</v>
      </c>
      <c r="AB382" s="17">
        <v>92.814371257485035</v>
      </c>
      <c r="AC382" s="17">
        <v>88.775510204081627</v>
      </c>
      <c r="AD382" s="17">
        <v>90.633608815426996</v>
      </c>
      <c r="AE382" s="17">
        <v>89.902912621359221</v>
      </c>
      <c r="AF382" s="17">
        <v>86.820428336079075</v>
      </c>
      <c r="AG382" s="17">
        <v>88.235294117647058</v>
      </c>
      <c r="AH382" s="17">
        <v>91.525423728813564</v>
      </c>
      <c r="AI382" s="17">
        <v>87.654320987654316</v>
      </c>
      <c r="AJ382" s="17">
        <v>89.675516224188783</v>
      </c>
      <c r="AK382" s="17">
        <v>97.368421052631575</v>
      </c>
      <c r="AL382" s="17">
        <v>98.773006134969322</v>
      </c>
      <c r="AM382" s="17">
        <v>98.016997167138811</v>
      </c>
      <c r="AN382" s="17">
        <v>94.550408719346052</v>
      </c>
      <c r="AO382" s="17">
        <v>93.230769230769226</v>
      </c>
      <c r="AP382" s="17">
        <v>93.930635838150295</v>
      </c>
      <c r="AQ382" s="17">
        <v>41.666666666666671</v>
      </c>
      <c r="AR382" s="17">
        <v>31.205673758865249</v>
      </c>
      <c r="AS382" s="17">
        <v>36.142322097378276</v>
      </c>
      <c r="AT382" s="17">
        <v>9.0322580645161281</v>
      </c>
      <c r="AU382" s="17">
        <v>15.337423312883436</v>
      </c>
      <c r="AV382" s="17">
        <v>12.264150943396226</v>
      </c>
      <c r="AW382" s="17">
        <v>14.285714285714285</v>
      </c>
      <c r="AX382" s="17">
        <v>11.30952380952381</v>
      </c>
      <c r="AY382" s="17">
        <v>12.76595744680851</v>
      </c>
      <c r="AZ382" s="17">
        <v>8.75</v>
      </c>
      <c r="BA382" s="17">
        <v>13.736263736263737</v>
      </c>
      <c r="BB382" s="17">
        <v>11.403508771929824</v>
      </c>
      <c r="BC382" s="17">
        <v>8.724832214765101</v>
      </c>
      <c r="BD382" s="17">
        <v>15.976331360946746</v>
      </c>
      <c r="BE382" s="17">
        <v>12.578616352201259</v>
      </c>
      <c r="BF382" s="17">
        <v>15.41970802919708</v>
      </c>
      <c r="BG382" s="17">
        <v>15.00815660685155</v>
      </c>
      <c r="BH382" s="17">
        <v>15.20241171403962</v>
      </c>
      <c r="BI382" s="17">
        <v>9.6590909090909083</v>
      </c>
      <c r="BJ382" s="17">
        <v>11.165048543689322</v>
      </c>
      <c r="BK382" s="17">
        <v>10.471204188481675</v>
      </c>
      <c r="BL382" s="17">
        <v>4.6511627906976747</v>
      </c>
      <c r="BM382" s="17">
        <v>11.219512195121952</v>
      </c>
      <c r="BN382" s="17">
        <v>8.2228116710875341</v>
      </c>
      <c r="BO382" s="17">
        <v>4.7904191616766472</v>
      </c>
      <c r="BP382" s="17">
        <v>8.1632653061224492</v>
      </c>
      <c r="BQ382" s="17">
        <v>6.6115702479338845</v>
      </c>
      <c r="BR382" s="17">
        <v>6.407766990291262</v>
      </c>
      <c r="BS382" s="17">
        <v>10.214168039538714</v>
      </c>
      <c r="BT382" s="17">
        <v>8.4670231729055256</v>
      </c>
      <c r="BU382" s="17">
        <v>6.2146892655367232</v>
      </c>
      <c r="BV382" s="17">
        <v>12.345679012345679</v>
      </c>
      <c r="BW382" s="17">
        <v>9.1445427728613566</v>
      </c>
      <c r="BX382" s="17">
        <v>0.52631578947368418</v>
      </c>
      <c r="BY382" s="17">
        <v>1.2269938650306749</v>
      </c>
      <c r="BZ382" s="17">
        <v>0.84985835694051004</v>
      </c>
      <c r="CA382" s="17">
        <v>3.2697547683923704</v>
      </c>
      <c r="CB382" s="17">
        <v>6.7692307692307692</v>
      </c>
      <c r="CC382" s="17">
        <v>4.9132947976878611</v>
      </c>
      <c r="CD382" s="17">
        <v>5.5555555555555554</v>
      </c>
      <c r="CE382" s="17">
        <v>11.702127659574469</v>
      </c>
      <c r="CF382" s="17">
        <v>8.8014981273408246</v>
      </c>
      <c r="CG382" s="17">
        <v>5.161290322580645</v>
      </c>
      <c r="CH382" s="17">
        <v>3.6809815950920246</v>
      </c>
      <c r="CI382" s="17">
        <v>4.4025157232704402</v>
      </c>
      <c r="CJ382" s="17">
        <v>2.4844720496894408</v>
      </c>
      <c r="CK382" s="17">
        <v>5.9523809523809517</v>
      </c>
      <c r="CL382" s="17">
        <v>4.2553191489361701</v>
      </c>
      <c r="CM382" s="17">
        <v>3.75</v>
      </c>
      <c r="CN382" s="17">
        <v>4.9450549450549453</v>
      </c>
      <c r="CO382" s="17">
        <v>4.3859649122807012</v>
      </c>
      <c r="CP382" s="17">
        <v>2.0134228187919461</v>
      </c>
      <c r="CQ382" s="17">
        <v>5.3254437869822491</v>
      </c>
      <c r="CR382" s="17">
        <v>3.7735849056603774</v>
      </c>
      <c r="CS382" s="17">
        <v>3.1934306569343067</v>
      </c>
      <c r="CT382" s="17">
        <v>5.4649265905383357</v>
      </c>
      <c r="CU382" s="17">
        <v>4.3927648578811365</v>
      </c>
      <c r="CV382" s="17">
        <v>5.1136363636363642</v>
      </c>
      <c r="CW382" s="17">
        <v>1.9417475728155338</v>
      </c>
      <c r="CX382" s="17">
        <v>3.4031413612565444</v>
      </c>
      <c r="CY382" s="17">
        <v>3.4883720930232558</v>
      </c>
      <c r="CZ382" s="17">
        <v>3.9024390243902438</v>
      </c>
      <c r="DA382" s="17">
        <v>3.7135278514588856</v>
      </c>
      <c r="DB382" s="17">
        <v>2.3952095808383236</v>
      </c>
      <c r="DC382" s="17">
        <v>3.0612244897959182</v>
      </c>
      <c r="DD382" s="17">
        <v>2.7548209366391188</v>
      </c>
      <c r="DE382" s="17">
        <v>3.6893203883495143</v>
      </c>
      <c r="DF382" s="17">
        <v>2.9654036243822075</v>
      </c>
      <c r="DG382" s="17">
        <v>3.297682709447415</v>
      </c>
      <c r="DH382" s="17">
        <v>2.2598870056497176</v>
      </c>
      <c r="DI382" s="17">
        <v>0</v>
      </c>
      <c r="DJ382" s="17">
        <v>1.1799410029498525</v>
      </c>
      <c r="DK382" s="17">
        <v>2.1052631578947367</v>
      </c>
      <c r="DL382" s="17">
        <v>0</v>
      </c>
      <c r="DM382" s="17">
        <v>1.1331444759206799</v>
      </c>
      <c r="DN382" s="17">
        <v>2.1798365122615802</v>
      </c>
      <c r="DO382" s="17">
        <v>0</v>
      </c>
      <c r="DP382" s="17">
        <v>1.1560693641618496</v>
      </c>
    </row>
    <row r="383" spans="1:120" ht="12" customHeight="1" x14ac:dyDescent="0.3">
      <c r="A383" s="6" t="s">
        <v>798</v>
      </c>
      <c r="B383" s="6" t="s">
        <v>737</v>
      </c>
      <c r="C383" s="6" t="s">
        <v>360</v>
      </c>
      <c r="D383" s="17">
        <v>78.197674418604649</v>
      </c>
      <c r="E383" s="17">
        <v>78.523489932885909</v>
      </c>
      <c r="F383" s="17">
        <v>78.381795195954481</v>
      </c>
      <c r="G383" s="17">
        <v>90.855457227138643</v>
      </c>
      <c r="H383" s="17">
        <v>91.916167664670652</v>
      </c>
      <c r="I383" s="17">
        <v>91.381872213967313</v>
      </c>
      <c r="J383" s="17">
        <v>91.784702549575073</v>
      </c>
      <c r="K383" s="17">
        <v>96.19047619047619</v>
      </c>
      <c r="L383" s="17">
        <v>93.862275449101801</v>
      </c>
      <c r="M383" s="17">
        <v>96.531791907514446</v>
      </c>
      <c r="N383" s="17">
        <v>94.721407624633429</v>
      </c>
      <c r="O383" s="17">
        <v>95.633187772925766</v>
      </c>
      <c r="P383" s="17">
        <v>93.220338983050837</v>
      </c>
      <c r="Q383" s="17">
        <v>94.328358208955223</v>
      </c>
      <c r="R383" s="17">
        <v>93.80952380952381</v>
      </c>
      <c r="S383" s="17">
        <v>92.264937471051411</v>
      </c>
      <c r="T383" s="17">
        <v>92.687074829931973</v>
      </c>
      <c r="U383" s="17">
        <v>92.485036577255599</v>
      </c>
      <c r="V383" s="17">
        <v>97.526501766784463</v>
      </c>
      <c r="W383" s="17">
        <v>97.023809523809518</v>
      </c>
      <c r="X383" s="17">
        <v>97.253634894991919</v>
      </c>
      <c r="Y383" s="17">
        <v>98.138297872340431</v>
      </c>
      <c r="Z383" s="17">
        <v>98.709677419354833</v>
      </c>
      <c r="AA383" s="17">
        <v>98.396501457725947</v>
      </c>
      <c r="AB383" s="17">
        <v>98.402555910543128</v>
      </c>
      <c r="AC383" s="17">
        <v>96.348314606741567</v>
      </c>
      <c r="AD383" s="17">
        <v>97.309417040358753</v>
      </c>
      <c r="AE383" s="17">
        <v>98.045267489711932</v>
      </c>
      <c r="AF383" s="17">
        <v>97.305389221556879</v>
      </c>
      <c r="AG383" s="17">
        <v>97.669706180344477</v>
      </c>
      <c r="AH383" s="17">
        <v>95.702005730659025</v>
      </c>
      <c r="AI383" s="17">
        <v>95.307917888563054</v>
      </c>
      <c r="AJ383" s="17">
        <v>95.507246376811594</v>
      </c>
      <c r="AK383" s="17">
        <v>98.595505617977537</v>
      </c>
      <c r="AL383" s="17">
        <v>98.224852071005913</v>
      </c>
      <c r="AM383" s="17">
        <v>98.414985590778102</v>
      </c>
      <c r="AN383" s="17">
        <v>97.163120567375884</v>
      </c>
      <c r="AO383" s="17">
        <v>96.759941089837994</v>
      </c>
      <c r="AP383" s="17">
        <v>96.965317919075147</v>
      </c>
      <c r="AQ383" s="17">
        <v>18.023255813953487</v>
      </c>
      <c r="AR383" s="17">
        <v>17.897091722595079</v>
      </c>
      <c r="AS383" s="17">
        <v>17.951959544879902</v>
      </c>
      <c r="AT383" s="17">
        <v>5.3097345132743365</v>
      </c>
      <c r="AU383" s="17">
        <v>4.1916167664670656</v>
      </c>
      <c r="AV383" s="17">
        <v>4.7548291233283804</v>
      </c>
      <c r="AW383" s="17">
        <v>5.382436260623229</v>
      </c>
      <c r="AX383" s="17">
        <v>2.2222222222222223</v>
      </c>
      <c r="AY383" s="17">
        <v>3.8922155688622757</v>
      </c>
      <c r="AZ383" s="17">
        <v>1.7341040462427744</v>
      </c>
      <c r="BA383" s="17">
        <v>2.6392961876832843</v>
      </c>
      <c r="BB383" s="17">
        <v>2.1834061135371177</v>
      </c>
      <c r="BC383" s="17">
        <v>3.3898305084745761</v>
      </c>
      <c r="BD383" s="17">
        <v>3.8805970149253728</v>
      </c>
      <c r="BE383" s="17">
        <v>3.6507936507936511</v>
      </c>
      <c r="BF383" s="17">
        <v>5.3265400648448358</v>
      </c>
      <c r="BG383" s="17">
        <v>5.2295918367346941</v>
      </c>
      <c r="BH383" s="17">
        <v>5.2759920195078696</v>
      </c>
      <c r="BI383" s="17">
        <v>1.0600706713780919</v>
      </c>
      <c r="BJ383" s="17">
        <v>2.9761904761904758</v>
      </c>
      <c r="BK383" s="17">
        <v>2.1001615508885298</v>
      </c>
      <c r="BL383" s="17">
        <v>1.5957446808510638</v>
      </c>
      <c r="BM383" s="17">
        <v>0.967741935483871</v>
      </c>
      <c r="BN383" s="17">
        <v>1.3119533527696794</v>
      </c>
      <c r="BO383" s="17">
        <v>0.95846645367412142</v>
      </c>
      <c r="BP383" s="17">
        <v>2.8089887640449436</v>
      </c>
      <c r="BQ383" s="17">
        <v>1.9431988041853512</v>
      </c>
      <c r="BR383" s="17">
        <v>1.2345679012345678</v>
      </c>
      <c r="BS383" s="17">
        <v>2.2954091816367264</v>
      </c>
      <c r="BT383" s="17">
        <v>1.773049645390071</v>
      </c>
      <c r="BU383" s="17">
        <v>1.4326647564469914</v>
      </c>
      <c r="BV383" s="17">
        <v>1.466275659824047</v>
      </c>
      <c r="BW383" s="17">
        <v>1.4492753623188406</v>
      </c>
      <c r="BX383" s="17">
        <v>0.84269662921348309</v>
      </c>
      <c r="BY383" s="17">
        <v>0.8875739644970414</v>
      </c>
      <c r="BZ383" s="17">
        <v>0.86455331412103753</v>
      </c>
      <c r="CA383" s="17">
        <v>1.1347517730496455</v>
      </c>
      <c r="CB383" s="17">
        <v>1.1782032400589102</v>
      </c>
      <c r="CC383" s="17">
        <v>1.1560693641618496</v>
      </c>
      <c r="CD383" s="17">
        <v>3.7790697674418601</v>
      </c>
      <c r="CE383" s="17">
        <v>3.5794183445190155</v>
      </c>
      <c r="CF383" s="17">
        <v>3.6662452591656134</v>
      </c>
      <c r="CG383" s="17">
        <v>3.8348082595870205</v>
      </c>
      <c r="CH383" s="17">
        <v>3.8922155688622757</v>
      </c>
      <c r="CI383" s="17">
        <v>3.8632986627043091</v>
      </c>
      <c r="CJ383" s="17">
        <v>2.8328611898017</v>
      </c>
      <c r="CK383" s="17">
        <v>1.5873015873015872</v>
      </c>
      <c r="CL383" s="17">
        <v>2.2455089820359282</v>
      </c>
      <c r="CM383" s="17">
        <v>1.7341040462427744</v>
      </c>
      <c r="CN383" s="17">
        <v>2.6392961876832843</v>
      </c>
      <c r="CO383" s="17">
        <v>2.1834061135371177</v>
      </c>
      <c r="CP383" s="17">
        <v>3.3898305084745761</v>
      </c>
      <c r="CQ383" s="17">
        <v>1.791044776119403</v>
      </c>
      <c r="CR383" s="17">
        <v>2.5396825396825395</v>
      </c>
      <c r="CS383" s="17">
        <v>2.4085224641037515</v>
      </c>
      <c r="CT383" s="17">
        <v>2.083333333333333</v>
      </c>
      <c r="CU383" s="17">
        <v>2.2389714032365329</v>
      </c>
      <c r="CV383" s="17">
        <v>1.4134275618374559</v>
      </c>
      <c r="CW383" s="17">
        <v>0</v>
      </c>
      <c r="CX383" s="17">
        <v>0.64620355411954766</v>
      </c>
      <c r="CY383" s="17">
        <v>0.26595744680851063</v>
      </c>
      <c r="CZ383" s="17">
        <v>0.32258064516129031</v>
      </c>
      <c r="DA383" s="17">
        <v>0.29154518950437319</v>
      </c>
      <c r="DB383" s="17">
        <v>0.63897763578274758</v>
      </c>
      <c r="DC383" s="17">
        <v>0.84269662921348309</v>
      </c>
      <c r="DD383" s="17">
        <v>0.74738415545590431</v>
      </c>
      <c r="DE383" s="17">
        <v>0.72016460905349799</v>
      </c>
      <c r="DF383" s="17">
        <v>0.39920159680638717</v>
      </c>
      <c r="DG383" s="17">
        <v>0.55724417426545081</v>
      </c>
      <c r="DH383" s="17">
        <v>2.8653295128939829</v>
      </c>
      <c r="DI383" s="17">
        <v>3.225806451612903</v>
      </c>
      <c r="DJ383" s="17">
        <v>3.0434782608695654</v>
      </c>
      <c r="DK383" s="17">
        <v>0.5617977528089888</v>
      </c>
      <c r="DL383" s="17">
        <v>0.8875739644970414</v>
      </c>
      <c r="DM383" s="17">
        <v>0.72046109510086453</v>
      </c>
      <c r="DN383" s="17">
        <v>1.7021276595744681</v>
      </c>
      <c r="DO383" s="17">
        <v>2.0618556701030926</v>
      </c>
      <c r="DP383" s="17">
        <v>1.8786127167630058</v>
      </c>
    </row>
    <row r="384" spans="1:120" ht="12" customHeight="1" x14ac:dyDescent="0.3">
      <c r="A384" s="6" t="s">
        <v>798</v>
      </c>
      <c r="B384" s="6" t="s">
        <v>805</v>
      </c>
      <c r="C384" s="6" t="s">
        <v>832</v>
      </c>
      <c r="D384" s="17">
        <v>66.519823788546248</v>
      </c>
      <c r="E384" s="17">
        <v>64.0625</v>
      </c>
      <c r="F384" s="17">
        <v>65.217391304347828</v>
      </c>
      <c r="G384" s="17">
        <v>86.713286713286706</v>
      </c>
      <c r="H384" s="17">
        <v>86.910994764397913</v>
      </c>
      <c r="I384" s="17">
        <v>86.82634730538922</v>
      </c>
      <c r="J384" s="17">
        <v>89.795918367346943</v>
      </c>
      <c r="K384" s="17">
        <v>91.061452513966472</v>
      </c>
      <c r="L384" s="17">
        <v>90.490797546012274</v>
      </c>
      <c r="M384" s="17">
        <v>87.407407407407405</v>
      </c>
      <c r="N384" s="17">
        <v>88.421052631578945</v>
      </c>
      <c r="O384" s="17">
        <v>88</v>
      </c>
      <c r="P384" s="17">
        <v>91.44736842105263</v>
      </c>
      <c r="Q384" s="17">
        <v>94.904458598726109</v>
      </c>
      <c r="R384" s="17">
        <v>93.203883495145632</v>
      </c>
      <c r="S384" s="17">
        <v>86.842105263157904</v>
      </c>
      <c r="T384" s="17">
        <v>87.528691660290747</v>
      </c>
      <c r="U384" s="17">
        <v>87.220582032897511</v>
      </c>
      <c r="V384" s="17">
        <v>86.04651162790698</v>
      </c>
      <c r="W384" s="17">
        <v>83.55263157894737</v>
      </c>
      <c r="X384" s="17">
        <v>84.69750889679716</v>
      </c>
      <c r="Y384" s="17">
        <v>84.615384615384613</v>
      </c>
      <c r="Z384" s="17">
        <v>81.034482758620683</v>
      </c>
      <c r="AA384" s="17">
        <v>82.727272727272734</v>
      </c>
      <c r="AB384" s="17">
        <v>95.774647887323937</v>
      </c>
      <c r="AC384" s="17">
        <v>93.717277486911001</v>
      </c>
      <c r="AD384" s="17">
        <v>94.594594594594597</v>
      </c>
      <c r="AE384" s="17">
        <v>88.758782201405154</v>
      </c>
      <c r="AF384" s="17">
        <v>86.460348162475825</v>
      </c>
      <c r="AG384" s="17">
        <v>87.5</v>
      </c>
      <c r="AH384" s="17">
        <v>91.735537190082653</v>
      </c>
      <c r="AI384" s="17">
        <v>81.967213114754102</v>
      </c>
      <c r="AJ384" s="17">
        <v>86.831275720164612</v>
      </c>
      <c r="AK384" s="17">
        <v>96.428571428571431</v>
      </c>
      <c r="AL384" s="17">
        <v>97.169811320754718</v>
      </c>
      <c r="AM384" s="17">
        <v>96.788990825688074</v>
      </c>
      <c r="AN384" s="17">
        <v>93.991416309012877</v>
      </c>
      <c r="AO384" s="17">
        <v>89.035087719298247</v>
      </c>
      <c r="AP384" s="17">
        <v>91.540130151843812</v>
      </c>
      <c r="AQ384" s="17">
        <v>22.907488986784141</v>
      </c>
      <c r="AR384" s="17">
        <v>26.171875</v>
      </c>
      <c r="AS384" s="17">
        <v>24.637681159420293</v>
      </c>
      <c r="AT384" s="17">
        <v>9.0909090909090917</v>
      </c>
      <c r="AU384" s="17">
        <v>8.3769633507853403</v>
      </c>
      <c r="AV384" s="17">
        <v>8.682634730538922</v>
      </c>
      <c r="AW384" s="17">
        <v>6.1224489795918364</v>
      </c>
      <c r="AX384" s="17">
        <v>7.2625698324022352</v>
      </c>
      <c r="AY384" s="17">
        <v>6.7484662576687118</v>
      </c>
      <c r="AZ384" s="17">
        <v>7.4074074074074066</v>
      </c>
      <c r="BA384" s="17">
        <v>5.7894736842105265</v>
      </c>
      <c r="BB384" s="17">
        <v>6.4615384615384617</v>
      </c>
      <c r="BC384" s="17">
        <v>5.9210526315789469</v>
      </c>
      <c r="BD384" s="17">
        <v>3.1847133757961785</v>
      </c>
      <c r="BE384" s="17">
        <v>4.5307443365695796</v>
      </c>
      <c r="BF384" s="17">
        <v>8.7406015037593985</v>
      </c>
      <c r="BG384" s="17">
        <v>8.5692425401683252</v>
      </c>
      <c r="BH384" s="17">
        <v>8.6461408688317167</v>
      </c>
      <c r="BI384" s="17">
        <v>9.3023255813953494</v>
      </c>
      <c r="BJ384" s="17">
        <v>10.526315789473683</v>
      </c>
      <c r="BK384" s="17">
        <v>9.9644128113879002</v>
      </c>
      <c r="BL384" s="17">
        <v>10.897435897435898</v>
      </c>
      <c r="BM384" s="17">
        <v>10.344827586206897</v>
      </c>
      <c r="BN384" s="17">
        <v>10.606060606060606</v>
      </c>
      <c r="BO384" s="17">
        <v>2.8169014084507045</v>
      </c>
      <c r="BP384" s="17">
        <v>3.664921465968586</v>
      </c>
      <c r="BQ384" s="17">
        <v>3.303303303303303</v>
      </c>
      <c r="BR384" s="17">
        <v>7.7283372365339584</v>
      </c>
      <c r="BS384" s="17">
        <v>7.9303675048355888</v>
      </c>
      <c r="BT384" s="17">
        <v>7.8389830508474576</v>
      </c>
      <c r="BU384" s="17">
        <v>4.1322314049586781</v>
      </c>
      <c r="BV384" s="17">
        <v>13.934426229508196</v>
      </c>
      <c r="BW384" s="17">
        <v>9.0534979423868318</v>
      </c>
      <c r="BX384" s="17">
        <v>0.89285714285714279</v>
      </c>
      <c r="BY384" s="17">
        <v>0.94339622641509435</v>
      </c>
      <c r="BZ384" s="17">
        <v>0.91743119266055051</v>
      </c>
      <c r="CA384" s="17">
        <v>2.5751072961373391</v>
      </c>
      <c r="CB384" s="17">
        <v>7.8947368421052628</v>
      </c>
      <c r="CC384" s="17">
        <v>5.2060737527114966</v>
      </c>
      <c r="CD384" s="17">
        <v>10.572687224669604</v>
      </c>
      <c r="CE384" s="17">
        <v>9.765625</v>
      </c>
      <c r="CF384" s="17">
        <v>10.144927536231885</v>
      </c>
      <c r="CG384" s="17">
        <v>4.1958041958041958</v>
      </c>
      <c r="CH384" s="17">
        <v>4.7120418848167542</v>
      </c>
      <c r="CI384" s="17">
        <v>4.4910179640718564</v>
      </c>
      <c r="CJ384" s="17">
        <v>4.0816326530612246</v>
      </c>
      <c r="CK384" s="17">
        <v>1.6759776536312849</v>
      </c>
      <c r="CL384" s="17">
        <v>2.7607361963190185</v>
      </c>
      <c r="CM384" s="17">
        <v>5.1851851851851851</v>
      </c>
      <c r="CN384" s="17">
        <v>5.7894736842105265</v>
      </c>
      <c r="CO384" s="17">
        <v>5.5384615384615383</v>
      </c>
      <c r="CP384" s="17">
        <v>2.6315789473684208</v>
      </c>
      <c r="CQ384" s="17">
        <v>1.910828025477707</v>
      </c>
      <c r="CR384" s="17">
        <v>2.2653721682847898</v>
      </c>
      <c r="CS384" s="17">
        <v>4.4172932330827068</v>
      </c>
      <c r="CT384" s="17">
        <v>3.9020657995409334</v>
      </c>
      <c r="CU384" s="17">
        <v>4.1332770982707716</v>
      </c>
      <c r="CV384" s="17">
        <v>4.6511627906976747</v>
      </c>
      <c r="CW384" s="17">
        <v>5.9210526315789469</v>
      </c>
      <c r="CX384" s="17">
        <v>5.3380782918149468</v>
      </c>
      <c r="CY384" s="17">
        <v>4.4871794871794872</v>
      </c>
      <c r="CZ384" s="17">
        <v>8.6206896551724146</v>
      </c>
      <c r="DA384" s="17">
        <v>6.666666666666667</v>
      </c>
      <c r="DB384" s="17">
        <v>1.4084507042253522</v>
      </c>
      <c r="DC384" s="17">
        <v>2.6178010471204187</v>
      </c>
      <c r="DD384" s="17">
        <v>2.1021021021021022</v>
      </c>
      <c r="DE384" s="17">
        <v>3.5128805620608898</v>
      </c>
      <c r="DF384" s="17">
        <v>5.6092843326885884</v>
      </c>
      <c r="DG384" s="17">
        <v>4.6610169491525424</v>
      </c>
      <c r="DH384" s="17">
        <v>4.1322314049586781</v>
      </c>
      <c r="DI384" s="17">
        <v>4.0983606557377046</v>
      </c>
      <c r="DJ384" s="17">
        <v>4.1152263374485596</v>
      </c>
      <c r="DK384" s="17">
        <v>2.6785714285714284</v>
      </c>
      <c r="DL384" s="17">
        <v>1.8867924528301887</v>
      </c>
      <c r="DM384" s="17">
        <v>2.2935779816513762</v>
      </c>
      <c r="DN384" s="17">
        <v>3.4334763948497855</v>
      </c>
      <c r="DO384" s="17">
        <v>3.070175438596491</v>
      </c>
      <c r="DP384" s="17">
        <v>3.2537960954446854</v>
      </c>
    </row>
    <row r="385" spans="1:120" ht="12" customHeight="1" x14ac:dyDescent="0.3">
      <c r="A385" s="6" t="s">
        <v>798</v>
      </c>
      <c r="B385" s="6" t="s">
        <v>805</v>
      </c>
      <c r="C385" s="6" t="s">
        <v>386</v>
      </c>
      <c r="D385" s="17">
        <v>78.455284552845526</v>
      </c>
      <c r="E385" s="17">
        <v>81.17647058823529</v>
      </c>
      <c r="F385" s="17">
        <v>79.840319361277452</v>
      </c>
      <c r="G385" s="17">
        <v>93.301435406698559</v>
      </c>
      <c r="H385" s="17">
        <v>90.867579908675793</v>
      </c>
      <c r="I385" s="17">
        <v>92.056074766355138</v>
      </c>
      <c r="J385" s="17">
        <v>92.631578947368425</v>
      </c>
      <c r="K385" s="17">
        <v>92.703862660944196</v>
      </c>
      <c r="L385" s="17">
        <v>92.671394799054369</v>
      </c>
      <c r="M385" s="17">
        <v>88.94472361809045</v>
      </c>
      <c r="N385" s="17">
        <v>89.603960396039611</v>
      </c>
      <c r="O385" s="17">
        <v>89.276807980049881</v>
      </c>
      <c r="P385" s="17">
        <v>93.181818181818173</v>
      </c>
      <c r="Q385" s="17">
        <v>88.888888888888886</v>
      </c>
      <c r="R385" s="17">
        <v>91.148325358851679</v>
      </c>
      <c r="S385" s="17">
        <v>92.629606495940038</v>
      </c>
      <c r="T385" s="17">
        <v>92.514619883040936</v>
      </c>
      <c r="U385" s="17">
        <v>92.570220477197225</v>
      </c>
      <c r="V385" s="17">
        <v>89.523809523809533</v>
      </c>
      <c r="W385" s="17">
        <v>85.13513513513513</v>
      </c>
      <c r="X385" s="17">
        <v>87.268518518518519</v>
      </c>
      <c r="Y385" s="17">
        <v>92.972972972972983</v>
      </c>
      <c r="Z385" s="17">
        <v>95.412844036697251</v>
      </c>
      <c r="AA385" s="17">
        <v>94.292803970223332</v>
      </c>
      <c r="AB385" s="17">
        <v>92.462311557788951</v>
      </c>
      <c r="AC385" s="17">
        <v>94.690265486725664</v>
      </c>
      <c r="AD385" s="17">
        <v>93.64705882352942</v>
      </c>
      <c r="AE385" s="17">
        <v>91.582491582491585</v>
      </c>
      <c r="AF385" s="17">
        <v>91.741741741741748</v>
      </c>
      <c r="AG385" s="17">
        <v>91.666666666666657</v>
      </c>
      <c r="AH385" s="17">
        <v>94.329896907216494</v>
      </c>
      <c r="AI385" s="17">
        <v>86.057692307692307</v>
      </c>
      <c r="AJ385" s="17">
        <v>90.049751243781088</v>
      </c>
      <c r="AK385" s="17">
        <v>95.209580838323348</v>
      </c>
      <c r="AL385" s="17">
        <v>94.623655913978496</v>
      </c>
      <c r="AM385" s="17">
        <v>94.900849858356935</v>
      </c>
      <c r="AN385" s="17">
        <v>94.73684210526315</v>
      </c>
      <c r="AO385" s="17">
        <v>90.101522842639596</v>
      </c>
      <c r="AP385" s="17">
        <v>92.317880794701992</v>
      </c>
      <c r="AQ385" s="17">
        <v>14.227642276422763</v>
      </c>
      <c r="AR385" s="17">
        <v>13.725490196078432</v>
      </c>
      <c r="AS385" s="17">
        <v>13.972055888223553</v>
      </c>
      <c r="AT385" s="17">
        <v>3.3492822966507179</v>
      </c>
      <c r="AU385" s="17">
        <v>5.0228310502283104</v>
      </c>
      <c r="AV385" s="17">
        <v>4.2056074766355138</v>
      </c>
      <c r="AW385" s="17">
        <v>4.2105263157894735</v>
      </c>
      <c r="AX385" s="17">
        <v>4.2918454935622314</v>
      </c>
      <c r="AY385" s="17">
        <v>4.2553191489361701</v>
      </c>
      <c r="AZ385" s="17">
        <v>7.0351758793969852</v>
      </c>
      <c r="BA385" s="17">
        <v>8.9108910891089099</v>
      </c>
      <c r="BB385" s="17">
        <v>7.9800498753117202</v>
      </c>
      <c r="BC385" s="17">
        <v>3.6363636363636362</v>
      </c>
      <c r="BD385" s="17">
        <v>7.0707070707070701</v>
      </c>
      <c r="BE385" s="17">
        <v>5.2631578947368416</v>
      </c>
      <c r="BF385" s="17">
        <v>4.4971892567145533</v>
      </c>
      <c r="BG385" s="17">
        <v>5.1461988304093573</v>
      </c>
      <c r="BH385" s="17">
        <v>4.8323769254001814</v>
      </c>
      <c r="BI385" s="17">
        <v>6.666666666666667</v>
      </c>
      <c r="BJ385" s="17">
        <v>10.810810810810811</v>
      </c>
      <c r="BK385" s="17">
        <v>8.7962962962962958</v>
      </c>
      <c r="BL385" s="17">
        <v>4.3243243243243246</v>
      </c>
      <c r="BM385" s="17">
        <v>3.2110091743119269</v>
      </c>
      <c r="BN385" s="17">
        <v>3.7220843672456572</v>
      </c>
      <c r="BO385" s="17">
        <v>6.0301507537688437</v>
      </c>
      <c r="BP385" s="17">
        <v>1.7699115044247788</v>
      </c>
      <c r="BQ385" s="17">
        <v>3.7647058823529407</v>
      </c>
      <c r="BR385" s="17">
        <v>5.7239057239057241</v>
      </c>
      <c r="BS385" s="17">
        <v>5.2552552552552552</v>
      </c>
      <c r="BT385" s="17">
        <v>5.4761904761904763</v>
      </c>
      <c r="BU385" s="17">
        <v>0.51546391752577314</v>
      </c>
      <c r="BV385" s="17">
        <v>2.4038461538461542</v>
      </c>
      <c r="BW385" s="17">
        <v>1.4925373134328357</v>
      </c>
      <c r="BX385" s="17">
        <v>0</v>
      </c>
      <c r="BY385" s="17">
        <v>0</v>
      </c>
      <c r="BZ385" s="17">
        <v>0</v>
      </c>
      <c r="CA385" s="17">
        <v>0.2770083102493075</v>
      </c>
      <c r="CB385" s="17">
        <v>1.2690355329949239</v>
      </c>
      <c r="CC385" s="17">
        <v>0.79470198675496684</v>
      </c>
      <c r="CD385" s="17">
        <v>7.3170731707317067</v>
      </c>
      <c r="CE385" s="17">
        <v>5.0980392156862742</v>
      </c>
      <c r="CF385" s="17">
        <v>6.1876247504990021</v>
      </c>
      <c r="CG385" s="17">
        <v>3.3492822966507179</v>
      </c>
      <c r="CH385" s="17">
        <v>4.10958904109589</v>
      </c>
      <c r="CI385" s="17">
        <v>3.7383177570093453</v>
      </c>
      <c r="CJ385" s="17">
        <v>3.1578947368421053</v>
      </c>
      <c r="CK385" s="17">
        <v>3.0042918454935621</v>
      </c>
      <c r="CL385" s="17">
        <v>3.0732860520094563</v>
      </c>
      <c r="CM385" s="17">
        <v>4.0201005025125625</v>
      </c>
      <c r="CN385" s="17">
        <v>1.4851485148514851</v>
      </c>
      <c r="CO385" s="17">
        <v>2.7431421446384037</v>
      </c>
      <c r="CP385" s="17">
        <v>3.1818181818181817</v>
      </c>
      <c r="CQ385" s="17">
        <v>4.0404040404040407</v>
      </c>
      <c r="CR385" s="17">
        <v>3.5885167464114831</v>
      </c>
      <c r="CS385" s="17">
        <v>2.8732042473454089</v>
      </c>
      <c r="CT385" s="17">
        <v>2.3391812865497075</v>
      </c>
      <c r="CU385" s="17">
        <v>2.5974025974025974</v>
      </c>
      <c r="CV385" s="17">
        <v>3.8095238095238098</v>
      </c>
      <c r="CW385" s="17">
        <v>4.0540540540540544</v>
      </c>
      <c r="CX385" s="17">
        <v>3.9351851851851851</v>
      </c>
      <c r="CY385" s="17">
        <v>2.7027027027027026</v>
      </c>
      <c r="CZ385" s="17">
        <v>1.3761467889908259</v>
      </c>
      <c r="DA385" s="17">
        <v>1.9851116625310175</v>
      </c>
      <c r="DB385" s="17">
        <v>1.5075376884422109</v>
      </c>
      <c r="DC385" s="17">
        <v>3.5398230088495577</v>
      </c>
      <c r="DD385" s="17">
        <v>2.5882352941176472</v>
      </c>
      <c r="DE385" s="17">
        <v>2.6936026936026933</v>
      </c>
      <c r="DF385" s="17">
        <v>3.0030030030030028</v>
      </c>
      <c r="DG385" s="17">
        <v>2.8571428571428572</v>
      </c>
      <c r="DH385" s="17">
        <v>5.1546391752577314</v>
      </c>
      <c r="DI385" s="17">
        <v>11.538461538461538</v>
      </c>
      <c r="DJ385" s="17">
        <v>8.4577114427860707</v>
      </c>
      <c r="DK385" s="17">
        <v>4.7904191616766472</v>
      </c>
      <c r="DL385" s="17">
        <v>5.376344086021505</v>
      </c>
      <c r="DM385" s="17">
        <v>5.0991501416430589</v>
      </c>
      <c r="DN385" s="17">
        <v>4.986149584487535</v>
      </c>
      <c r="DO385" s="17">
        <v>8.6294416243654819</v>
      </c>
      <c r="DP385" s="17">
        <v>6.887417218543046</v>
      </c>
    </row>
    <row r="386" spans="1:120" ht="12" customHeight="1" x14ac:dyDescent="0.3">
      <c r="A386" s="6" t="s">
        <v>798</v>
      </c>
      <c r="B386" s="6" t="s">
        <v>805</v>
      </c>
      <c r="C386" s="6" t="s">
        <v>389</v>
      </c>
      <c r="D386" s="17">
        <v>69.285714285714278</v>
      </c>
      <c r="E386" s="17">
        <v>67.283950617283949</v>
      </c>
      <c r="F386" s="17">
        <v>68.211920529801333</v>
      </c>
      <c r="G386" s="17">
        <v>86.666666666666671</v>
      </c>
      <c r="H386" s="17">
        <v>87.878787878787875</v>
      </c>
      <c r="I386" s="17">
        <v>87.254901960784309</v>
      </c>
      <c r="J386" s="17">
        <v>88.421052631578945</v>
      </c>
      <c r="K386" s="17">
        <v>84.375</v>
      </c>
      <c r="L386" s="17">
        <v>86.387434554973822</v>
      </c>
      <c r="M386" s="17">
        <v>94.623655913978496</v>
      </c>
      <c r="N386" s="17">
        <v>82.35294117647058</v>
      </c>
      <c r="O386" s="17">
        <v>88.205128205128204</v>
      </c>
      <c r="P386" s="17">
        <v>95.412844036697251</v>
      </c>
      <c r="Q386" s="17">
        <v>92.929292929292927</v>
      </c>
      <c r="R386" s="17">
        <v>94.230769230769226</v>
      </c>
      <c r="S386" s="17">
        <v>89.387755102040813</v>
      </c>
      <c r="T386" s="17">
        <v>86.092715231788077</v>
      </c>
      <c r="U386" s="17">
        <v>87.718120805369125</v>
      </c>
      <c r="V386" s="17">
        <v>95.145631067961162</v>
      </c>
      <c r="W386" s="17">
        <v>89.610389610389603</v>
      </c>
      <c r="X386" s="17">
        <v>92.777777777777786</v>
      </c>
      <c r="Y386" s="17">
        <v>94.949494949494948</v>
      </c>
      <c r="Z386" s="17">
        <v>84.444444444444443</v>
      </c>
      <c r="AA386" s="17">
        <v>89.947089947089935</v>
      </c>
      <c r="AB386" s="17">
        <v>91.818181818181827</v>
      </c>
      <c r="AC386" s="17">
        <v>82.716049382716051</v>
      </c>
      <c r="AD386" s="17">
        <v>87.958115183246079</v>
      </c>
      <c r="AE386" s="17">
        <v>93.910256410256409</v>
      </c>
      <c r="AF386" s="17">
        <v>85.483870967741936</v>
      </c>
      <c r="AG386" s="17">
        <v>90.178571428571431</v>
      </c>
      <c r="AH386" s="17">
        <v>97.916666666666657</v>
      </c>
      <c r="AI386" s="17">
        <v>92.222222222222229</v>
      </c>
      <c r="AJ386" s="17">
        <v>95.161290322580655</v>
      </c>
      <c r="AK386" s="17">
        <v>82.5</v>
      </c>
      <c r="AL386" s="17">
        <v>88.732394366197184</v>
      </c>
      <c r="AM386" s="17">
        <v>85.430463576158942</v>
      </c>
      <c r="AN386" s="17">
        <v>90.909090909090907</v>
      </c>
      <c r="AO386" s="17">
        <v>90.683229813664596</v>
      </c>
      <c r="AP386" s="17">
        <v>90.801186943620181</v>
      </c>
      <c r="AQ386" s="17">
        <v>25.714285714285712</v>
      </c>
      <c r="AR386" s="17">
        <v>26.543209876543212</v>
      </c>
      <c r="AS386" s="17">
        <v>26.158940397350992</v>
      </c>
      <c r="AT386" s="17">
        <v>6.666666666666667</v>
      </c>
      <c r="AU386" s="17">
        <v>9.0909090909090917</v>
      </c>
      <c r="AV386" s="17">
        <v>7.8431372549019605</v>
      </c>
      <c r="AW386" s="17">
        <v>9.4736842105263168</v>
      </c>
      <c r="AX386" s="17">
        <v>11.458333333333332</v>
      </c>
      <c r="AY386" s="17">
        <v>10.471204188481675</v>
      </c>
      <c r="AZ386" s="17">
        <v>3.225806451612903</v>
      </c>
      <c r="BA386" s="17">
        <v>12.745098039215685</v>
      </c>
      <c r="BB386" s="17">
        <v>8.2051282051282044</v>
      </c>
      <c r="BC386" s="17">
        <v>0.91743119266055051</v>
      </c>
      <c r="BD386" s="17">
        <v>6.0606060606060606</v>
      </c>
      <c r="BE386" s="17">
        <v>3.3653846153846154</v>
      </c>
      <c r="BF386" s="17">
        <v>7.6190476190476195</v>
      </c>
      <c r="BG386" s="17">
        <v>10.860927152317881</v>
      </c>
      <c r="BH386" s="17">
        <v>9.2617449664429525</v>
      </c>
      <c r="BI386" s="17">
        <v>4.8543689320388346</v>
      </c>
      <c r="BJ386" s="17">
        <v>10.38961038961039</v>
      </c>
      <c r="BK386" s="17">
        <v>7.2222222222222214</v>
      </c>
      <c r="BL386" s="17">
        <v>3.0303030303030303</v>
      </c>
      <c r="BM386" s="17">
        <v>11.111111111111111</v>
      </c>
      <c r="BN386" s="17">
        <v>6.8783068783068781</v>
      </c>
      <c r="BO386" s="17">
        <v>4.5454545454545459</v>
      </c>
      <c r="BP386" s="17">
        <v>7.4074074074074066</v>
      </c>
      <c r="BQ386" s="17">
        <v>5.7591623036649215</v>
      </c>
      <c r="BR386" s="17">
        <v>4.1666666666666661</v>
      </c>
      <c r="BS386" s="17">
        <v>9.67741935483871</v>
      </c>
      <c r="BT386" s="17">
        <v>6.6071428571428577</v>
      </c>
      <c r="BU386" s="17">
        <v>1.0416666666666665</v>
      </c>
      <c r="BV386" s="17">
        <v>5.5555555555555554</v>
      </c>
      <c r="BW386" s="17">
        <v>3.225806451612903</v>
      </c>
      <c r="BX386" s="17">
        <v>17.5</v>
      </c>
      <c r="BY386" s="17">
        <v>11.267605633802818</v>
      </c>
      <c r="BZ386" s="17">
        <v>14.569536423841059</v>
      </c>
      <c r="CA386" s="17">
        <v>8.5227272727272716</v>
      </c>
      <c r="CB386" s="17">
        <v>8.0745341614906838</v>
      </c>
      <c r="CC386" s="17">
        <v>8.3086053412462899</v>
      </c>
      <c r="CD386" s="17">
        <v>5</v>
      </c>
      <c r="CE386" s="17">
        <v>6.1728395061728394</v>
      </c>
      <c r="CF386" s="17">
        <v>5.629139072847682</v>
      </c>
      <c r="CG386" s="17">
        <v>6.666666666666667</v>
      </c>
      <c r="CH386" s="17">
        <v>3.0303030303030303</v>
      </c>
      <c r="CI386" s="17">
        <v>4.9019607843137258</v>
      </c>
      <c r="CJ386" s="17">
        <v>2.1052631578947367</v>
      </c>
      <c r="CK386" s="17">
        <v>4.1666666666666661</v>
      </c>
      <c r="CL386" s="17">
        <v>3.1413612565445024</v>
      </c>
      <c r="CM386" s="17">
        <v>2.1505376344086025</v>
      </c>
      <c r="CN386" s="17">
        <v>4.9019607843137258</v>
      </c>
      <c r="CO386" s="17">
        <v>3.5897435897435894</v>
      </c>
      <c r="CP386" s="17">
        <v>3.669724770642202</v>
      </c>
      <c r="CQ386" s="17">
        <v>1.0101010101010102</v>
      </c>
      <c r="CR386" s="17">
        <v>2.4038461538461542</v>
      </c>
      <c r="CS386" s="17">
        <v>2.9931972789115644</v>
      </c>
      <c r="CT386" s="17">
        <v>3.0463576158940397</v>
      </c>
      <c r="CU386" s="17">
        <v>3.0201342281879198</v>
      </c>
      <c r="CV386" s="17">
        <v>0</v>
      </c>
      <c r="CW386" s="17">
        <v>0</v>
      </c>
      <c r="CX386" s="17">
        <v>0</v>
      </c>
      <c r="CY386" s="17">
        <v>2.0202020202020203</v>
      </c>
      <c r="CZ386" s="17">
        <v>4.4444444444444446</v>
      </c>
      <c r="DA386" s="17">
        <v>3.1746031746031744</v>
      </c>
      <c r="DB386" s="17">
        <v>3.6363636363636362</v>
      </c>
      <c r="DC386" s="17">
        <v>9.8765432098765427</v>
      </c>
      <c r="DD386" s="17">
        <v>6.2827225130890048</v>
      </c>
      <c r="DE386" s="17">
        <v>1.9230769230769231</v>
      </c>
      <c r="DF386" s="17">
        <v>4.838709677419355</v>
      </c>
      <c r="DG386" s="17">
        <v>3.214285714285714</v>
      </c>
      <c r="DH386" s="17">
        <v>1.0416666666666665</v>
      </c>
      <c r="DI386" s="17">
        <v>2.2222222222222223</v>
      </c>
      <c r="DJ386" s="17">
        <v>1.6129032258064515</v>
      </c>
      <c r="DK386" s="17">
        <v>0</v>
      </c>
      <c r="DL386" s="17">
        <v>0</v>
      </c>
      <c r="DM386" s="17">
        <v>0</v>
      </c>
      <c r="DN386" s="17">
        <v>0.56818181818181823</v>
      </c>
      <c r="DO386" s="17">
        <v>1.2422360248447204</v>
      </c>
      <c r="DP386" s="17">
        <v>0.89020771513353114</v>
      </c>
    </row>
    <row r="387" spans="1:120" ht="12" customHeight="1" x14ac:dyDescent="0.3">
      <c r="A387" s="6" t="s">
        <v>798</v>
      </c>
      <c r="B387" s="6" t="s">
        <v>805</v>
      </c>
      <c r="C387" s="6" t="s">
        <v>387</v>
      </c>
      <c r="D387" s="17">
        <v>62.442040185471406</v>
      </c>
      <c r="E387" s="17">
        <v>60.969044414535666</v>
      </c>
      <c r="F387" s="17">
        <v>61.654676258992801</v>
      </c>
      <c r="G387" s="17">
        <v>90.953545232273839</v>
      </c>
      <c r="H387" s="17">
        <v>84.924623115577887</v>
      </c>
      <c r="I387" s="17">
        <v>87.980173482032214</v>
      </c>
      <c r="J387" s="17">
        <v>90.07633587786259</v>
      </c>
      <c r="K387" s="17">
        <v>89.373297002724797</v>
      </c>
      <c r="L387" s="17">
        <v>89.736842105263165</v>
      </c>
      <c r="M387" s="17">
        <v>84.438040345821335</v>
      </c>
      <c r="N387" s="17">
        <v>80.243161094224931</v>
      </c>
      <c r="O387" s="17">
        <v>82.396449704142015</v>
      </c>
      <c r="P387" s="17">
        <v>89.830508474576277</v>
      </c>
      <c r="Q387" s="17">
        <v>79.611650485436897</v>
      </c>
      <c r="R387" s="17">
        <v>84.602649006622528</v>
      </c>
      <c r="S387" s="17">
        <v>85.869565217391312</v>
      </c>
      <c r="T387" s="17">
        <v>82.937293729372939</v>
      </c>
      <c r="U387" s="17">
        <v>84.359061543692633</v>
      </c>
      <c r="V387" s="17">
        <v>85.472972972972968</v>
      </c>
      <c r="W387" s="17">
        <v>83.596214511041012</v>
      </c>
      <c r="X387" s="17">
        <v>84.502446982055474</v>
      </c>
      <c r="Y387" s="17">
        <v>85.396825396825392</v>
      </c>
      <c r="Z387" s="17">
        <v>74.382716049382708</v>
      </c>
      <c r="AA387" s="17">
        <v>79.812206572769952</v>
      </c>
      <c r="AB387" s="17">
        <v>78.753541076487252</v>
      </c>
      <c r="AC387" s="17">
        <v>70.607028753993603</v>
      </c>
      <c r="AD387" s="17">
        <v>74.924924924924923</v>
      </c>
      <c r="AE387" s="17">
        <v>82.987551867219921</v>
      </c>
      <c r="AF387" s="17">
        <v>76.205450733752627</v>
      </c>
      <c r="AG387" s="17">
        <v>79.614181438998955</v>
      </c>
      <c r="AH387" s="17">
        <v>85.396039603960389</v>
      </c>
      <c r="AI387" s="17">
        <v>80.106100795755964</v>
      </c>
      <c r="AJ387" s="17">
        <v>82.842509603072983</v>
      </c>
      <c r="AK387" s="17">
        <v>98.662207357859529</v>
      </c>
      <c r="AL387" s="17">
        <v>96.25</v>
      </c>
      <c r="AM387" s="17">
        <v>97.588126159554733</v>
      </c>
      <c r="AN387" s="17">
        <v>91.038406827880507</v>
      </c>
      <c r="AO387" s="17">
        <v>86.385737439222041</v>
      </c>
      <c r="AP387" s="17">
        <v>88.863636363636374</v>
      </c>
      <c r="AQ387" s="17">
        <v>33.075734157650693</v>
      </c>
      <c r="AR387" s="17">
        <v>33.51278600269179</v>
      </c>
      <c r="AS387" s="17">
        <v>33.309352517985616</v>
      </c>
      <c r="AT387" s="17">
        <v>6.8459657701711487</v>
      </c>
      <c r="AU387" s="17">
        <v>11.809045226130653</v>
      </c>
      <c r="AV387" s="17">
        <v>9.2936802973977688</v>
      </c>
      <c r="AW387" s="17">
        <v>6.6157760814249356</v>
      </c>
      <c r="AX387" s="17">
        <v>7.6294277929155312</v>
      </c>
      <c r="AY387" s="17">
        <v>7.1052631578947363</v>
      </c>
      <c r="AZ387" s="17">
        <v>14.697406340057636</v>
      </c>
      <c r="BA387" s="17">
        <v>18.541033434650455</v>
      </c>
      <c r="BB387" s="17">
        <v>16.568047337278109</v>
      </c>
      <c r="BC387" s="17">
        <v>8.8135593220338979</v>
      </c>
      <c r="BD387" s="17">
        <v>17.475728155339805</v>
      </c>
      <c r="BE387" s="17">
        <v>13.245033112582782</v>
      </c>
      <c r="BF387" s="17">
        <v>12.096774193548388</v>
      </c>
      <c r="BG387" s="17">
        <v>14.488448844884488</v>
      </c>
      <c r="BH387" s="17">
        <v>13.328799727983679</v>
      </c>
      <c r="BI387" s="17">
        <v>11.824324324324325</v>
      </c>
      <c r="BJ387" s="17">
        <v>13.249211356466878</v>
      </c>
      <c r="BK387" s="17">
        <v>12.561174551386623</v>
      </c>
      <c r="BL387" s="17">
        <v>13.015873015873018</v>
      </c>
      <c r="BM387" s="17">
        <v>24.382716049382715</v>
      </c>
      <c r="BN387" s="17">
        <v>18.779342723004692</v>
      </c>
      <c r="BO387" s="17">
        <v>19.830028328611899</v>
      </c>
      <c r="BP387" s="17">
        <v>27.15654952076677</v>
      </c>
      <c r="BQ387" s="17">
        <v>23.273273273273272</v>
      </c>
      <c r="BR387" s="17">
        <v>15.145228215767634</v>
      </c>
      <c r="BS387" s="17">
        <v>21.59329140461216</v>
      </c>
      <c r="BT387" s="17">
        <v>18.352450469238789</v>
      </c>
      <c r="BU387" s="17">
        <v>12.623762376237623</v>
      </c>
      <c r="BV387" s="17">
        <v>17.241379310344829</v>
      </c>
      <c r="BW387" s="17">
        <v>14.852752880921896</v>
      </c>
      <c r="BX387" s="17">
        <v>1.0033444816053512</v>
      </c>
      <c r="BY387" s="17">
        <v>2.9166666666666665</v>
      </c>
      <c r="BZ387" s="17">
        <v>1.855287569573284</v>
      </c>
      <c r="CA387" s="17">
        <v>7.6813655761024187</v>
      </c>
      <c r="CB387" s="17">
        <v>11.66936790923825</v>
      </c>
      <c r="CC387" s="17">
        <v>9.5454545454545467</v>
      </c>
      <c r="CD387" s="17">
        <v>4.4822256568778984</v>
      </c>
      <c r="CE387" s="17">
        <v>5.5181695827725443</v>
      </c>
      <c r="CF387" s="17">
        <v>5.0359712230215825</v>
      </c>
      <c r="CG387" s="17">
        <v>2.2004889975550124</v>
      </c>
      <c r="CH387" s="17">
        <v>3.2663316582914574</v>
      </c>
      <c r="CI387" s="17">
        <v>2.7261462205700124</v>
      </c>
      <c r="CJ387" s="17">
        <v>3.3078880407124678</v>
      </c>
      <c r="CK387" s="17">
        <v>2.9972752043596729</v>
      </c>
      <c r="CL387" s="17">
        <v>3.1578947368421053</v>
      </c>
      <c r="CM387" s="17">
        <v>0.86455331412103753</v>
      </c>
      <c r="CN387" s="17">
        <v>1.21580547112462</v>
      </c>
      <c r="CO387" s="17">
        <v>1.0355029585798818</v>
      </c>
      <c r="CP387" s="17">
        <v>1.3559322033898304</v>
      </c>
      <c r="CQ387" s="17">
        <v>2.912621359223301</v>
      </c>
      <c r="CR387" s="17">
        <v>2.1523178807947021</v>
      </c>
      <c r="CS387" s="17">
        <v>2.0336605890603083</v>
      </c>
      <c r="CT387" s="17">
        <v>2.5742574257425743</v>
      </c>
      <c r="CU387" s="17">
        <v>2.3121387283236992</v>
      </c>
      <c r="CV387" s="17">
        <v>2.7027027027027026</v>
      </c>
      <c r="CW387" s="17">
        <v>3.1545741324921135</v>
      </c>
      <c r="CX387" s="17">
        <v>2.9363784665579118</v>
      </c>
      <c r="CY387" s="17">
        <v>1.5873015873015872</v>
      </c>
      <c r="CZ387" s="17">
        <v>1.2345679012345678</v>
      </c>
      <c r="DA387" s="17">
        <v>1.4084507042253522</v>
      </c>
      <c r="DB387" s="17">
        <v>1.41643059490085</v>
      </c>
      <c r="DC387" s="17">
        <v>2.2364217252396164</v>
      </c>
      <c r="DD387" s="17">
        <v>1.8018018018018018</v>
      </c>
      <c r="DE387" s="17">
        <v>1.8672199170124482</v>
      </c>
      <c r="DF387" s="17">
        <v>2.2012578616352201</v>
      </c>
      <c r="DG387" s="17">
        <v>2.0333680917622523</v>
      </c>
      <c r="DH387" s="17">
        <v>1.9801980198019802</v>
      </c>
      <c r="DI387" s="17">
        <v>2.6525198938992043</v>
      </c>
      <c r="DJ387" s="17">
        <v>2.3047375160051216</v>
      </c>
      <c r="DK387" s="17">
        <v>0.33444816053511706</v>
      </c>
      <c r="DL387" s="17">
        <v>0.83333333333333337</v>
      </c>
      <c r="DM387" s="17">
        <v>0.55658627087198509</v>
      </c>
      <c r="DN387" s="17">
        <v>1.2802275960170697</v>
      </c>
      <c r="DO387" s="17">
        <v>1.9448946515397085</v>
      </c>
      <c r="DP387" s="17">
        <v>1.5909090909090908</v>
      </c>
    </row>
    <row r="388" spans="1:120" ht="12" customHeight="1" x14ac:dyDescent="0.3">
      <c r="A388" s="6" t="s">
        <v>798</v>
      </c>
      <c r="B388" s="6" t="s">
        <v>805</v>
      </c>
      <c r="C388" s="6" t="s">
        <v>390</v>
      </c>
      <c r="D388" s="17">
        <v>79.888268156424573</v>
      </c>
      <c r="E388" s="17">
        <v>82.38095238095238</v>
      </c>
      <c r="F388" s="17">
        <v>81.233933161953729</v>
      </c>
      <c r="G388" s="17">
        <v>89.634146341463421</v>
      </c>
      <c r="H388" s="17">
        <v>84.782608695652172</v>
      </c>
      <c r="I388" s="17">
        <v>87.068965517241381</v>
      </c>
      <c r="J388" s="17">
        <v>85.641025641025635</v>
      </c>
      <c r="K388" s="17">
        <v>81.764705882352942</v>
      </c>
      <c r="L388" s="17">
        <v>83.835616438356169</v>
      </c>
      <c r="M388" s="17">
        <v>80</v>
      </c>
      <c r="N388" s="17">
        <v>77.272727272727266</v>
      </c>
      <c r="O388" s="17">
        <v>78.625954198473281</v>
      </c>
      <c r="P388" s="17">
        <v>72.35294117647058</v>
      </c>
      <c r="Q388" s="17">
        <v>74.742268041237111</v>
      </c>
      <c r="R388" s="17">
        <v>73.626373626373635</v>
      </c>
      <c r="S388" s="17">
        <v>86.671987230646451</v>
      </c>
      <c r="T388" s="17">
        <v>86.231884057971016</v>
      </c>
      <c r="U388" s="17">
        <v>86.441321686289413</v>
      </c>
      <c r="V388" s="17">
        <v>82.681564245810051</v>
      </c>
      <c r="W388" s="17">
        <v>78.362573099415201</v>
      </c>
      <c r="X388" s="17">
        <v>80.571428571428569</v>
      </c>
      <c r="Y388" s="17">
        <v>78.857142857142861</v>
      </c>
      <c r="Z388" s="17">
        <v>75.912408759124077</v>
      </c>
      <c r="AA388" s="17">
        <v>77.564102564102569</v>
      </c>
      <c r="AB388" s="17">
        <v>88.652482269503537</v>
      </c>
      <c r="AC388" s="17">
        <v>84.39716312056737</v>
      </c>
      <c r="AD388" s="17">
        <v>86.524822695035468</v>
      </c>
      <c r="AE388" s="17">
        <v>83.030303030303031</v>
      </c>
      <c r="AF388" s="17">
        <v>79.510022271714917</v>
      </c>
      <c r="AG388" s="17">
        <v>81.355932203389841</v>
      </c>
      <c r="AH388" s="17">
        <v>87.79069767441861</v>
      </c>
      <c r="AI388" s="17">
        <v>74.264705882352942</v>
      </c>
      <c r="AJ388" s="17">
        <v>81.818181818181827</v>
      </c>
      <c r="AK388" s="17">
        <v>95.275590551181097</v>
      </c>
      <c r="AL388" s="17">
        <v>100</v>
      </c>
      <c r="AM388" s="17">
        <v>97.321428571428569</v>
      </c>
      <c r="AN388" s="17">
        <v>90.969899665551836</v>
      </c>
      <c r="AO388" s="17">
        <v>84.978540772532185</v>
      </c>
      <c r="AP388" s="17">
        <v>88.345864661654133</v>
      </c>
      <c r="AQ388" s="17">
        <v>16.201117318435752</v>
      </c>
      <c r="AR388" s="17">
        <v>15.714285714285714</v>
      </c>
      <c r="AS388" s="17">
        <v>15.938303341902312</v>
      </c>
      <c r="AT388" s="17">
        <v>7.3170731707317067</v>
      </c>
      <c r="AU388" s="17">
        <v>9.7826086956521738</v>
      </c>
      <c r="AV388" s="17">
        <v>8.6206896551724146</v>
      </c>
      <c r="AW388" s="17">
        <v>6.666666666666667</v>
      </c>
      <c r="AX388" s="17">
        <v>10</v>
      </c>
      <c r="AY388" s="17">
        <v>8.2191780821917799</v>
      </c>
      <c r="AZ388" s="17">
        <v>14.871794871794872</v>
      </c>
      <c r="BA388" s="17">
        <v>15.151515151515152</v>
      </c>
      <c r="BB388" s="17">
        <v>15.012722646310433</v>
      </c>
      <c r="BC388" s="17">
        <v>27.058823529411764</v>
      </c>
      <c r="BD388" s="17">
        <v>25.257731958762886</v>
      </c>
      <c r="BE388" s="17">
        <v>26.098901098901102</v>
      </c>
      <c r="BF388" s="17">
        <v>10.295291300877892</v>
      </c>
      <c r="BG388" s="17">
        <v>10.652173913043478</v>
      </c>
      <c r="BH388" s="17">
        <v>10.482339536650208</v>
      </c>
      <c r="BI388" s="17">
        <v>13.966480446927374</v>
      </c>
      <c r="BJ388" s="17">
        <v>12.865497076023392</v>
      </c>
      <c r="BK388" s="17">
        <v>13.428571428571429</v>
      </c>
      <c r="BL388" s="17">
        <v>16.571428571428569</v>
      </c>
      <c r="BM388" s="17">
        <v>21.167883211678831</v>
      </c>
      <c r="BN388" s="17">
        <v>18.589743589743591</v>
      </c>
      <c r="BO388" s="17">
        <v>9.9290780141843982</v>
      </c>
      <c r="BP388" s="17">
        <v>14.184397163120568</v>
      </c>
      <c r="BQ388" s="17">
        <v>12.056737588652481</v>
      </c>
      <c r="BR388" s="17">
        <v>13.737373737373737</v>
      </c>
      <c r="BS388" s="17">
        <v>15.812917594654788</v>
      </c>
      <c r="BT388" s="17">
        <v>14.724576271186439</v>
      </c>
      <c r="BU388" s="17">
        <v>8.1395348837209305</v>
      </c>
      <c r="BV388" s="17">
        <v>21.323529411764707</v>
      </c>
      <c r="BW388" s="17">
        <v>13.961038961038961</v>
      </c>
      <c r="BX388" s="17">
        <v>3.1496062992125982</v>
      </c>
      <c r="BY388" s="17">
        <v>0</v>
      </c>
      <c r="BZ388" s="17">
        <v>1.7857142857142856</v>
      </c>
      <c r="CA388" s="17">
        <v>6.0200668896321075</v>
      </c>
      <c r="CB388" s="17">
        <v>12.446351931330472</v>
      </c>
      <c r="CC388" s="17">
        <v>8.8345864661654137</v>
      </c>
      <c r="CD388" s="17">
        <v>3.9106145251396649</v>
      </c>
      <c r="CE388" s="17">
        <v>1.9047619047619049</v>
      </c>
      <c r="CF388" s="17">
        <v>2.8277634961439588</v>
      </c>
      <c r="CG388" s="17">
        <v>3.0487804878048781</v>
      </c>
      <c r="CH388" s="17">
        <v>5.4347826086956523</v>
      </c>
      <c r="CI388" s="17">
        <v>4.3103448275862073</v>
      </c>
      <c r="CJ388" s="17">
        <v>7.6923076923076925</v>
      </c>
      <c r="CK388" s="17">
        <v>8.235294117647058</v>
      </c>
      <c r="CL388" s="17">
        <v>7.9452054794520555</v>
      </c>
      <c r="CM388" s="17">
        <v>5.1282051282051277</v>
      </c>
      <c r="CN388" s="17">
        <v>7.5757575757575761</v>
      </c>
      <c r="CO388" s="17">
        <v>6.3613231552162848</v>
      </c>
      <c r="CP388" s="17">
        <v>0.58823529411764708</v>
      </c>
      <c r="CQ388" s="17">
        <v>0</v>
      </c>
      <c r="CR388" s="17">
        <v>0.27472527472527475</v>
      </c>
      <c r="CS388" s="17">
        <v>3.0327214684756583</v>
      </c>
      <c r="CT388" s="17">
        <v>3.1159420289855073</v>
      </c>
      <c r="CU388" s="17">
        <v>3.0763387770603874</v>
      </c>
      <c r="CV388" s="17">
        <v>3.3519553072625698</v>
      </c>
      <c r="CW388" s="17">
        <v>8.7719298245614024</v>
      </c>
      <c r="CX388" s="17">
        <v>6</v>
      </c>
      <c r="CY388" s="17">
        <v>4.5714285714285712</v>
      </c>
      <c r="CZ388" s="17">
        <v>2.9197080291970803</v>
      </c>
      <c r="DA388" s="17">
        <v>3.8461538461538463</v>
      </c>
      <c r="DB388" s="17">
        <v>1.4184397163120568</v>
      </c>
      <c r="DC388" s="17">
        <v>1.4184397163120568</v>
      </c>
      <c r="DD388" s="17">
        <v>1.4184397163120568</v>
      </c>
      <c r="DE388" s="17">
        <v>3.2323232323232323</v>
      </c>
      <c r="DF388" s="17">
        <v>4.6770601336302899</v>
      </c>
      <c r="DG388" s="17">
        <v>3.9194915254237288</v>
      </c>
      <c r="DH388" s="17">
        <v>4.0697674418604652</v>
      </c>
      <c r="DI388" s="17">
        <v>4.4117647058823533</v>
      </c>
      <c r="DJ388" s="17">
        <v>4.220779220779221</v>
      </c>
      <c r="DK388" s="17">
        <v>1.5748031496062991</v>
      </c>
      <c r="DL388" s="17">
        <v>0</v>
      </c>
      <c r="DM388" s="17">
        <v>0.89285714285714279</v>
      </c>
      <c r="DN388" s="17">
        <v>3.0100334448160537</v>
      </c>
      <c r="DO388" s="17">
        <v>2.5751072961373391</v>
      </c>
      <c r="DP388" s="17">
        <v>2.8195488721804511</v>
      </c>
    </row>
    <row r="389" spans="1:120" ht="12" customHeight="1" x14ac:dyDescent="0.3">
      <c r="A389" s="6" t="s">
        <v>798</v>
      </c>
      <c r="B389" s="6" t="s">
        <v>805</v>
      </c>
      <c r="C389" s="6" t="s">
        <v>382</v>
      </c>
      <c r="D389" s="17">
        <v>67.333333333333329</v>
      </c>
      <c r="E389" s="17">
        <v>65.060240963855421</v>
      </c>
      <c r="F389" s="17">
        <v>66.139240506329116</v>
      </c>
      <c r="G389" s="17">
        <v>81.900452488687776</v>
      </c>
      <c r="H389" s="17">
        <v>80.701754385964904</v>
      </c>
      <c r="I389" s="17">
        <v>81.377551020408163</v>
      </c>
      <c r="J389" s="17">
        <v>84.536082474226802</v>
      </c>
      <c r="K389" s="17">
        <v>80.748663101604279</v>
      </c>
      <c r="L389" s="17">
        <v>82.677165354330711</v>
      </c>
      <c r="M389" s="17">
        <v>77.777777777777786</v>
      </c>
      <c r="N389" s="17">
        <v>70.952380952380949</v>
      </c>
      <c r="O389" s="17">
        <v>74.413145539906097</v>
      </c>
      <c r="P389" s="17">
        <v>80.203045685279179</v>
      </c>
      <c r="Q389" s="17">
        <v>73.91304347826086</v>
      </c>
      <c r="R389" s="17">
        <v>77.165354330708652</v>
      </c>
      <c r="S389" s="17">
        <v>82.641252552756981</v>
      </c>
      <c r="T389" s="17">
        <v>80.202020202020194</v>
      </c>
      <c r="U389" s="17">
        <v>81.415030467163163</v>
      </c>
      <c r="V389" s="17">
        <v>76.694915254237287</v>
      </c>
      <c r="W389" s="17">
        <v>72.538860103626945</v>
      </c>
      <c r="X389" s="17">
        <v>74.825174825174827</v>
      </c>
      <c r="Y389" s="17">
        <v>84.513274336283189</v>
      </c>
      <c r="Z389" s="17">
        <v>76.923076923076934</v>
      </c>
      <c r="AA389" s="17">
        <v>81.265822784810126</v>
      </c>
      <c r="AB389" s="17">
        <v>90.188679245283026</v>
      </c>
      <c r="AC389" s="17">
        <v>85.853658536585371</v>
      </c>
      <c r="AD389" s="17">
        <v>88.297872340425528</v>
      </c>
      <c r="AE389" s="17">
        <v>84.04401650618982</v>
      </c>
      <c r="AF389" s="17">
        <v>78.659611992945315</v>
      </c>
      <c r="AG389" s="17">
        <v>81.684698608964453</v>
      </c>
      <c r="AH389" s="17">
        <v>88.58695652173914</v>
      </c>
      <c r="AI389" s="17">
        <v>80</v>
      </c>
      <c r="AJ389" s="17">
        <v>84.876543209876544</v>
      </c>
      <c r="AK389" s="17">
        <v>95.774647887323937</v>
      </c>
      <c r="AL389" s="17">
        <v>96.026490066225165</v>
      </c>
      <c r="AM389" s="17">
        <v>95.904436860068259</v>
      </c>
      <c r="AN389" s="17">
        <v>91.717791411042953</v>
      </c>
      <c r="AO389" s="17">
        <v>88.31615120274914</v>
      </c>
      <c r="AP389" s="17">
        <v>90.113452188006477</v>
      </c>
      <c r="AQ389" s="17">
        <v>29.666666666666668</v>
      </c>
      <c r="AR389" s="17">
        <v>31.024096385542173</v>
      </c>
      <c r="AS389" s="17">
        <v>30.37974683544304</v>
      </c>
      <c r="AT389" s="17">
        <v>17.194570135746606</v>
      </c>
      <c r="AU389" s="17">
        <v>17.543859649122805</v>
      </c>
      <c r="AV389" s="17">
        <v>17.346938775510203</v>
      </c>
      <c r="AW389" s="17">
        <v>13.402061855670103</v>
      </c>
      <c r="AX389" s="17">
        <v>14.973262032085561</v>
      </c>
      <c r="AY389" s="17">
        <v>14.173228346456693</v>
      </c>
      <c r="AZ389" s="17">
        <v>19.907407407407408</v>
      </c>
      <c r="BA389" s="17">
        <v>26.190476190476193</v>
      </c>
      <c r="BB389" s="17">
        <v>23.004694835680752</v>
      </c>
      <c r="BC389" s="17">
        <v>18.781725888324875</v>
      </c>
      <c r="BD389" s="17">
        <v>24.456521739130434</v>
      </c>
      <c r="BE389" s="17">
        <v>21.522309711286088</v>
      </c>
      <c r="BF389" s="17">
        <v>15.861130020422056</v>
      </c>
      <c r="BG389" s="17">
        <v>17.575757575757574</v>
      </c>
      <c r="BH389" s="17">
        <v>16.723087339201083</v>
      </c>
      <c r="BI389" s="17">
        <v>21.1864406779661</v>
      </c>
      <c r="BJ389" s="17">
        <v>23.834196891191709</v>
      </c>
      <c r="BK389" s="17">
        <v>22.377622377622377</v>
      </c>
      <c r="BL389" s="17">
        <v>12.831858407079647</v>
      </c>
      <c r="BM389" s="17">
        <v>19.526627218934912</v>
      </c>
      <c r="BN389" s="17">
        <v>15.69620253164557</v>
      </c>
      <c r="BO389" s="17">
        <v>8.6792452830188669</v>
      </c>
      <c r="BP389" s="17">
        <v>13.170731707317074</v>
      </c>
      <c r="BQ389" s="17">
        <v>10.638297872340425</v>
      </c>
      <c r="BR389" s="17">
        <v>14.030261348005501</v>
      </c>
      <c r="BS389" s="17">
        <v>18.694885361552029</v>
      </c>
      <c r="BT389" s="17">
        <v>16.0741885625966</v>
      </c>
      <c r="BU389" s="17">
        <v>8.695652173913043</v>
      </c>
      <c r="BV389" s="17">
        <v>14.285714285714285</v>
      </c>
      <c r="BW389" s="17">
        <v>11.111111111111111</v>
      </c>
      <c r="BX389" s="17">
        <v>4.225352112676056</v>
      </c>
      <c r="BY389" s="17">
        <v>3.9735099337748347</v>
      </c>
      <c r="BZ389" s="17">
        <v>4.0955631399317403</v>
      </c>
      <c r="CA389" s="17">
        <v>6.7484662576687118</v>
      </c>
      <c r="CB389" s="17">
        <v>8.934707903780069</v>
      </c>
      <c r="CC389" s="17">
        <v>7.7795786061588341</v>
      </c>
      <c r="CD389" s="17">
        <v>3</v>
      </c>
      <c r="CE389" s="17">
        <v>3.9156626506024099</v>
      </c>
      <c r="CF389" s="17">
        <v>3.481012658227848</v>
      </c>
      <c r="CG389" s="17">
        <v>0.90497737556561098</v>
      </c>
      <c r="CH389" s="17">
        <v>1.7543859649122806</v>
      </c>
      <c r="CI389" s="17">
        <v>1.2755102040816326</v>
      </c>
      <c r="CJ389" s="17">
        <v>2.0618556701030926</v>
      </c>
      <c r="CK389" s="17">
        <v>4.2780748663101598</v>
      </c>
      <c r="CL389" s="17">
        <v>3.1496062992125982</v>
      </c>
      <c r="CM389" s="17">
        <v>2.3148148148148149</v>
      </c>
      <c r="CN389" s="17">
        <v>2.8571428571428572</v>
      </c>
      <c r="CO389" s="17">
        <v>2.5821596244131455</v>
      </c>
      <c r="CP389" s="17">
        <v>1.015228426395939</v>
      </c>
      <c r="CQ389" s="17">
        <v>1.6304347826086956</v>
      </c>
      <c r="CR389" s="17">
        <v>1.3123359580052494</v>
      </c>
      <c r="CS389" s="17">
        <v>1.4976174268209665</v>
      </c>
      <c r="CT389" s="17">
        <v>2.2222222222222223</v>
      </c>
      <c r="CU389" s="17">
        <v>1.8618821936357481</v>
      </c>
      <c r="CV389" s="17">
        <v>2.1186440677966099</v>
      </c>
      <c r="CW389" s="17">
        <v>3.6269430051813467</v>
      </c>
      <c r="CX389" s="17">
        <v>2.7972027972027971</v>
      </c>
      <c r="CY389" s="17">
        <v>2.6548672566371683</v>
      </c>
      <c r="CZ389" s="17">
        <v>3.5502958579881656</v>
      </c>
      <c r="DA389" s="17">
        <v>3.0379746835443036</v>
      </c>
      <c r="DB389" s="17">
        <v>1.1320754716981132</v>
      </c>
      <c r="DC389" s="17">
        <v>0.97560975609756095</v>
      </c>
      <c r="DD389" s="17">
        <v>1.0638297872340425</v>
      </c>
      <c r="DE389" s="17">
        <v>1.9257221458046769</v>
      </c>
      <c r="DF389" s="17">
        <v>2.6455026455026456</v>
      </c>
      <c r="DG389" s="17">
        <v>2.2411128284389492</v>
      </c>
      <c r="DH389" s="17">
        <v>2.7173913043478262</v>
      </c>
      <c r="DI389" s="17">
        <v>5.7142857142857144</v>
      </c>
      <c r="DJ389" s="17">
        <v>4.0123456790123457</v>
      </c>
      <c r="DK389" s="17">
        <v>0</v>
      </c>
      <c r="DL389" s="17">
        <v>0</v>
      </c>
      <c r="DM389" s="17">
        <v>0</v>
      </c>
      <c r="DN389" s="17">
        <v>1.5337423312883436</v>
      </c>
      <c r="DO389" s="17">
        <v>2.7491408934707904</v>
      </c>
      <c r="DP389" s="17">
        <v>2.1069692058346838</v>
      </c>
    </row>
    <row r="390" spans="1:120" ht="12" customHeight="1" x14ac:dyDescent="0.3">
      <c r="A390" s="6" t="s">
        <v>798</v>
      </c>
      <c r="B390" s="6" t="s">
        <v>805</v>
      </c>
      <c r="C390" s="6" t="s">
        <v>385</v>
      </c>
      <c r="D390" s="17">
        <v>77.027027027027032</v>
      </c>
      <c r="E390" s="17">
        <v>75.73770491803279</v>
      </c>
      <c r="F390" s="17">
        <v>76.372712146422629</v>
      </c>
      <c r="G390" s="17">
        <v>84.978540772532185</v>
      </c>
      <c r="H390" s="17">
        <v>83.644859813084111</v>
      </c>
      <c r="I390" s="17">
        <v>84.340044742729305</v>
      </c>
      <c r="J390" s="17">
        <v>81.105990783410135</v>
      </c>
      <c r="K390" s="17">
        <v>88.940092165898619</v>
      </c>
      <c r="L390" s="17">
        <v>85.023041474654377</v>
      </c>
      <c r="M390" s="17">
        <v>87.878787878787875</v>
      </c>
      <c r="N390" s="17">
        <v>78.74396135265701</v>
      </c>
      <c r="O390" s="17">
        <v>83.561643835616437</v>
      </c>
      <c r="P390" s="17">
        <v>93.63636363636364</v>
      </c>
      <c r="Q390" s="17">
        <v>88.108108108108112</v>
      </c>
      <c r="R390" s="17">
        <v>91.111111111111114</v>
      </c>
      <c r="S390" s="17">
        <v>88.264984227129332</v>
      </c>
      <c r="T390" s="17">
        <v>87.177835051546396</v>
      </c>
      <c r="U390" s="17">
        <v>87.727127829136123</v>
      </c>
      <c r="V390" s="17">
        <v>90.804597701149419</v>
      </c>
      <c r="W390" s="17">
        <v>83.850931677018636</v>
      </c>
      <c r="X390" s="17">
        <v>87.462686567164184</v>
      </c>
      <c r="Y390" s="17">
        <v>88.349514563106794</v>
      </c>
      <c r="Z390" s="17">
        <v>81.481481481481481</v>
      </c>
      <c r="AA390" s="17">
        <v>85.326086956521735</v>
      </c>
      <c r="AB390" s="17">
        <v>90.853658536585371</v>
      </c>
      <c r="AC390" s="17">
        <v>84</v>
      </c>
      <c r="AD390" s="17">
        <v>87.315634218289091</v>
      </c>
      <c r="AE390" s="17">
        <v>89.889705882352942</v>
      </c>
      <c r="AF390" s="17">
        <v>83.132530120481931</v>
      </c>
      <c r="AG390" s="17">
        <v>86.660268714011508</v>
      </c>
      <c r="AH390" s="17">
        <v>80.981595092024534</v>
      </c>
      <c r="AI390" s="17">
        <v>72.727272727272734</v>
      </c>
      <c r="AJ390" s="17">
        <v>76.69616519174042</v>
      </c>
      <c r="AK390" s="17">
        <v>94.155844155844164</v>
      </c>
      <c r="AL390" s="17">
        <v>95.652173913043484</v>
      </c>
      <c r="AM390" s="17">
        <v>94.92063492063491</v>
      </c>
      <c r="AN390" s="17">
        <v>87.381703470031553</v>
      </c>
      <c r="AO390" s="17">
        <v>83.679525222551931</v>
      </c>
      <c r="AP390" s="17">
        <v>85.474006116207946</v>
      </c>
      <c r="AQ390" s="17">
        <v>21.95945945945946</v>
      </c>
      <c r="AR390" s="17">
        <v>21.639344262295083</v>
      </c>
      <c r="AS390" s="17">
        <v>21.797004991680531</v>
      </c>
      <c r="AT390" s="17">
        <v>12.875536480686694</v>
      </c>
      <c r="AU390" s="17">
        <v>12.616822429906541</v>
      </c>
      <c r="AV390" s="17">
        <v>12.751677852348994</v>
      </c>
      <c r="AW390" s="17">
        <v>15.207373271889402</v>
      </c>
      <c r="AX390" s="17">
        <v>8.7557603686635943</v>
      </c>
      <c r="AY390" s="17">
        <v>11.981566820276496</v>
      </c>
      <c r="AZ390" s="17">
        <v>9.5238095238095237</v>
      </c>
      <c r="BA390" s="17">
        <v>17.874396135265698</v>
      </c>
      <c r="BB390" s="17">
        <v>13.470319634703195</v>
      </c>
      <c r="BC390" s="17">
        <v>5.9090909090909092</v>
      </c>
      <c r="BD390" s="17">
        <v>9.1891891891891895</v>
      </c>
      <c r="BE390" s="17">
        <v>7.4074074074074066</v>
      </c>
      <c r="BF390" s="17">
        <v>10.28391167192429</v>
      </c>
      <c r="BG390" s="17">
        <v>10.695876288659793</v>
      </c>
      <c r="BH390" s="17">
        <v>10.487727127829135</v>
      </c>
      <c r="BI390" s="17">
        <v>6.3218390804597711</v>
      </c>
      <c r="BJ390" s="17">
        <v>9.316770186335404</v>
      </c>
      <c r="BK390" s="17">
        <v>7.7611940298507456</v>
      </c>
      <c r="BL390" s="17">
        <v>8.7378640776699026</v>
      </c>
      <c r="BM390" s="17">
        <v>14.814814814814813</v>
      </c>
      <c r="BN390" s="17">
        <v>11.413043478260869</v>
      </c>
      <c r="BO390" s="17">
        <v>8.536585365853659</v>
      </c>
      <c r="BP390" s="17">
        <v>15.428571428571427</v>
      </c>
      <c r="BQ390" s="17">
        <v>12.094395280235988</v>
      </c>
      <c r="BR390" s="17">
        <v>7.9044117647058822</v>
      </c>
      <c r="BS390" s="17">
        <v>13.253012048192772</v>
      </c>
      <c r="BT390" s="17">
        <v>10.460652591170826</v>
      </c>
      <c r="BU390" s="17">
        <v>12.883435582822086</v>
      </c>
      <c r="BV390" s="17">
        <v>19.318181818181817</v>
      </c>
      <c r="BW390" s="17">
        <v>16.224188790560472</v>
      </c>
      <c r="BX390" s="17">
        <v>5.1948051948051948</v>
      </c>
      <c r="BY390" s="17">
        <v>3.7267080745341614</v>
      </c>
      <c r="BZ390" s="17">
        <v>4.4444444444444446</v>
      </c>
      <c r="CA390" s="17">
        <v>9.1482649842271293</v>
      </c>
      <c r="CB390" s="17">
        <v>11.869436201780417</v>
      </c>
      <c r="CC390" s="17">
        <v>10.550458715596331</v>
      </c>
      <c r="CD390" s="17">
        <v>1.0135135135135136</v>
      </c>
      <c r="CE390" s="17">
        <v>2.622950819672131</v>
      </c>
      <c r="CF390" s="17">
        <v>1.8302828618968388</v>
      </c>
      <c r="CG390" s="17">
        <v>2.1459227467811157</v>
      </c>
      <c r="CH390" s="17">
        <v>3.7383177570093453</v>
      </c>
      <c r="CI390" s="17">
        <v>2.9082774049217002</v>
      </c>
      <c r="CJ390" s="17">
        <v>3.6866359447004609</v>
      </c>
      <c r="CK390" s="17">
        <v>2.3041474654377883</v>
      </c>
      <c r="CL390" s="17">
        <v>2.9953917050691241</v>
      </c>
      <c r="CM390" s="17">
        <v>2.5974025974025974</v>
      </c>
      <c r="CN390" s="17">
        <v>3.3816425120772946</v>
      </c>
      <c r="CO390" s="17">
        <v>2.968036529680365</v>
      </c>
      <c r="CP390" s="17">
        <v>0.45454545454545453</v>
      </c>
      <c r="CQ390" s="17">
        <v>2.7027027027027026</v>
      </c>
      <c r="CR390" s="17">
        <v>1.4814814814814816</v>
      </c>
      <c r="CS390" s="17">
        <v>1.4511041009463721</v>
      </c>
      <c r="CT390" s="17">
        <v>2.1262886597938144</v>
      </c>
      <c r="CU390" s="17">
        <v>1.7851450430347466</v>
      </c>
      <c r="CV390" s="17">
        <v>2.8735632183908044</v>
      </c>
      <c r="CW390" s="17">
        <v>6.8322981366459627</v>
      </c>
      <c r="CX390" s="17">
        <v>4.7761194029850751</v>
      </c>
      <c r="CY390" s="17">
        <v>2.912621359223301</v>
      </c>
      <c r="CZ390" s="17">
        <v>3.7037037037037033</v>
      </c>
      <c r="DA390" s="17">
        <v>3.2608695652173911</v>
      </c>
      <c r="DB390" s="17">
        <v>0.6097560975609756</v>
      </c>
      <c r="DC390" s="17">
        <v>0.5714285714285714</v>
      </c>
      <c r="DD390" s="17">
        <v>0.58997050147492625</v>
      </c>
      <c r="DE390" s="17">
        <v>2.2058823529411766</v>
      </c>
      <c r="DF390" s="17">
        <v>3.6144578313253009</v>
      </c>
      <c r="DG390" s="17">
        <v>2.8790786948176583</v>
      </c>
      <c r="DH390" s="17">
        <v>6.1349693251533743</v>
      </c>
      <c r="DI390" s="17">
        <v>7.9545454545454541</v>
      </c>
      <c r="DJ390" s="17">
        <v>7.0796460176991154</v>
      </c>
      <c r="DK390" s="17">
        <v>0.64935064935064934</v>
      </c>
      <c r="DL390" s="17">
        <v>0.6211180124223602</v>
      </c>
      <c r="DM390" s="17">
        <v>0.63492063492063489</v>
      </c>
      <c r="DN390" s="17">
        <v>3.4700315457413247</v>
      </c>
      <c r="DO390" s="17">
        <v>4.4510385756676563</v>
      </c>
      <c r="DP390" s="17">
        <v>3.9755351681957185</v>
      </c>
    </row>
    <row r="391" spans="1:120" ht="12" customHeight="1" x14ac:dyDescent="0.3">
      <c r="A391" s="6" t="s">
        <v>798</v>
      </c>
      <c r="B391" s="6" t="s">
        <v>805</v>
      </c>
      <c r="C391" s="6" t="s">
        <v>381</v>
      </c>
      <c r="D391" s="17">
        <v>76.712328767123282</v>
      </c>
      <c r="E391" s="17">
        <v>87.671232876712324</v>
      </c>
      <c r="F391" s="17">
        <v>82.191780821917803</v>
      </c>
      <c r="G391" s="17">
        <v>94.029850746268664</v>
      </c>
      <c r="H391" s="17">
        <v>94.339622641509436</v>
      </c>
      <c r="I391" s="17">
        <v>94.166666666666671</v>
      </c>
      <c r="J391" s="17">
        <v>92</v>
      </c>
      <c r="K391" s="17">
        <v>93.333333333333329</v>
      </c>
      <c r="L391" s="17">
        <v>92.72727272727272</v>
      </c>
      <c r="M391" s="17">
        <v>96.610169491525426</v>
      </c>
      <c r="N391" s="17">
        <v>96.428571428571431</v>
      </c>
      <c r="O391" s="17">
        <v>96.521739130434781</v>
      </c>
      <c r="P391" s="17">
        <v>98.214285714285708</v>
      </c>
      <c r="Q391" s="17">
        <v>98.529411764705884</v>
      </c>
      <c r="R391" s="17">
        <v>98.387096774193552</v>
      </c>
      <c r="S391" s="17">
        <v>93.518518518518519</v>
      </c>
      <c r="T391" s="17">
        <v>95.860566448801748</v>
      </c>
      <c r="U391" s="17">
        <v>94.725028058361389</v>
      </c>
      <c r="V391" s="17">
        <v>98.507462686567166</v>
      </c>
      <c r="W391" s="17">
        <v>96.666666666666671</v>
      </c>
      <c r="X391" s="17">
        <v>97.637795275590548</v>
      </c>
      <c r="Y391" s="17">
        <v>98.214285714285708</v>
      </c>
      <c r="Z391" s="17">
        <v>94.73684210526315</v>
      </c>
      <c r="AA391" s="17">
        <v>96.460176991150433</v>
      </c>
      <c r="AB391" s="17">
        <v>96.428571428571431</v>
      </c>
      <c r="AC391" s="17">
        <v>98.484848484848484</v>
      </c>
      <c r="AD391" s="17">
        <v>97.540983606557376</v>
      </c>
      <c r="AE391" s="17">
        <v>97.765363128491629</v>
      </c>
      <c r="AF391" s="17">
        <v>96.721311475409834</v>
      </c>
      <c r="AG391" s="17">
        <v>97.237569060773481</v>
      </c>
      <c r="AH391" s="17">
        <v>94.666666666666671</v>
      </c>
      <c r="AI391" s="17">
        <v>95.454545454545453</v>
      </c>
      <c r="AJ391" s="17">
        <v>94.9579831932773</v>
      </c>
      <c r="AK391" s="17">
        <v>93.939393939393938</v>
      </c>
      <c r="AL391" s="17">
        <v>88.571428571428569</v>
      </c>
      <c r="AM391" s="17">
        <v>91.17647058823529</v>
      </c>
      <c r="AN391" s="17">
        <v>94.326241134751783</v>
      </c>
      <c r="AO391" s="17">
        <v>91.228070175438589</v>
      </c>
      <c r="AP391" s="17">
        <v>92.941176470588232</v>
      </c>
      <c r="AQ391" s="17">
        <v>12.328767123287671</v>
      </c>
      <c r="AR391" s="17">
        <v>10.95890410958904</v>
      </c>
      <c r="AS391" s="17">
        <v>11.643835616438356</v>
      </c>
      <c r="AT391" s="17">
        <v>1.4925373134328357</v>
      </c>
      <c r="AU391" s="17">
        <v>1.8867924528301887</v>
      </c>
      <c r="AV391" s="17">
        <v>1.6666666666666667</v>
      </c>
      <c r="AW391" s="17">
        <v>2</v>
      </c>
      <c r="AX391" s="17">
        <v>1.6666666666666667</v>
      </c>
      <c r="AY391" s="17">
        <v>1.8181818181818181</v>
      </c>
      <c r="AZ391" s="17">
        <v>1.6949152542372881</v>
      </c>
      <c r="BA391" s="17">
        <v>1.7857142857142856</v>
      </c>
      <c r="BB391" s="17">
        <v>1.7391304347826086</v>
      </c>
      <c r="BC391" s="17">
        <v>0</v>
      </c>
      <c r="BD391" s="17">
        <v>1.4705882352941175</v>
      </c>
      <c r="BE391" s="17">
        <v>0.80645161290322576</v>
      </c>
      <c r="BF391" s="17">
        <v>2.7777777777777777</v>
      </c>
      <c r="BG391" s="17">
        <v>2.6143790849673203</v>
      </c>
      <c r="BH391" s="17">
        <v>2.6936026936026933</v>
      </c>
      <c r="BI391" s="17">
        <v>1.4925373134328357</v>
      </c>
      <c r="BJ391" s="17">
        <v>3.3333333333333335</v>
      </c>
      <c r="BK391" s="17">
        <v>2.3622047244094486</v>
      </c>
      <c r="BL391" s="17">
        <v>1.7857142857142856</v>
      </c>
      <c r="BM391" s="17">
        <v>1.7543859649122806</v>
      </c>
      <c r="BN391" s="17">
        <v>1.7699115044247788</v>
      </c>
      <c r="BO391" s="17">
        <v>0</v>
      </c>
      <c r="BP391" s="17">
        <v>0</v>
      </c>
      <c r="BQ391" s="17">
        <v>0</v>
      </c>
      <c r="BR391" s="17">
        <v>1.1173184357541899</v>
      </c>
      <c r="BS391" s="17">
        <v>1.639344262295082</v>
      </c>
      <c r="BT391" s="17">
        <v>1.3812154696132597</v>
      </c>
      <c r="BU391" s="17">
        <v>1.3333333333333335</v>
      </c>
      <c r="BV391" s="17">
        <v>4.5454545454545459</v>
      </c>
      <c r="BW391" s="17">
        <v>2.5210084033613445</v>
      </c>
      <c r="BX391" s="17">
        <v>6.0606060606060606</v>
      </c>
      <c r="BY391" s="17">
        <v>10</v>
      </c>
      <c r="BZ391" s="17">
        <v>8.0882352941176467</v>
      </c>
      <c r="CA391" s="17">
        <v>3.5460992907801421</v>
      </c>
      <c r="CB391" s="17">
        <v>7.8947368421052628</v>
      </c>
      <c r="CC391" s="17">
        <v>5.4901960784313726</v>
      </c>
      <c r="CD391" s="17">
        <v>10.95890410958904</v>
      </c>
      <c r="CE391" s="17">
        <v>1.3698630136986301</v>
      </c>
      <c r="CF391" s="17">
        <v>6.1643835616438354</v>
      </c>
      <c r="CG391" s="17">
        <v>4.4776119402985071</v>
      </c>
      <c r="CH391" s="17">
        <v>3.7735849056603774</v>
      </c>
      <c r="CI391" s="17">
        <v>4.1666666666666661</v>
      </c>
      <c r="CJ391" s="17">
        <v>6</v>
      </c>
      <c r="CK391" s="17">
        <v>5</v>
      </c>
      <c r="CL391" s="17">
        <v>5.4545454545454541</v>
      </c>
      <c r="CM391" s="17">
        <v>1.6949152542372881</v>
      </c>
      <c r="CN391" s="17">
        <v>1.7857142857142856</v>
      </c>
      <c r="CO391" s="17">
        <v>1.7391304347826086</v>
      </c>
      <c r="CP391" s="17">
        <v>1.7857142857142856</v>
      </c>
      <c r="CQ391" s="17">
        <v>0</v>
      </c>
      <c r="CR391" s="17">
        <v>0.80645161290322576</v>
      </c>
      <c r="CS391" s="17">
        <v>3.7037037037037033</v>
      </c>
      <c r="CT391" s="17">
        <v>1.5250544662309369</v>
      </c>
      <c r="CU391" s="17">
        <v>2.5813692480359149</v>
      </c>
      <c r="CV391" s="17">
        <v>0</v>
      </c>
      <c r="CW391" s="17">
        <v>0</v>
      </c>
      <c r="CX391" s="17">
        <v>0</v>
      </c>
      <c r="CY391" s="17">
        <v>0</v>
      </c>
      <c r="CZ391" s="17">
        <v>3.5087719298245612</v>
      </c>
      <c r="DA391" s="17">
        <v>1.7699115044247788</v>
      </c>
      <c r="DB391" s="17">
        <v>3.5714285714285712</v>
      </c>
      <c r="DC391" s="17">
        <v>1.5151515151515151</v>
      </c>
      <c r="DD391" s="17">
        <v>2.459016393442623</v>
      </c>
      <c r="DE391" s="17">
        <v>1.1173184357541899</v>
      </c>
      <c r="DF391" s="17">
        <v>1.639344262295082</v>
      </c>
      <c r="DG391" s="17">
        <v>1.3812154696132597</v>
      </c>
      <c r="DH391" s="17">
        <v>4</v>
      </c>
      <c r="DI391" s="17">
        <v>0</v>
      </c>
      <c r="DJ391" s="17">
        <v>2.5210084033613445</v>
      </c>
      <c r="DK391" s="17">
        <v>0</v>
      </c>
      <c r="DL391" s="17">
        <v>1.4285714285714286</v>
      </c>
      <c r="DM391" s="17">
        <v>0.73529411764705876</v>
      </c>
      <c r="DN391" s="17">
        <v>2.1276595744680851</v>
      </c>
      <c r="DO391" s="17">
        <v>0.8771929824561403</v>
      </c>
      <c r="DP391" s="17">
        <v>1.5686274509803921</v>
      </c>
    </row>
    <row r="392" spans="1:120" ht="12" customHeight="1" x14ac:dyDescent="0.3">
      <c r="A392" s="6" t="s">
        <v>798</v>
      </c>
      <c r="B392" s="6" t="s">
        <v>805</v>
      </c>
      <c r="C392" s="6" t="s">
        <v>383</v>
      </c>
      <c r="D392" s="17">
        <v>77.989130434782609</v>
      </c>
      <c r="E392" s="17">
        <v>81.954887218045116</v>
      </c>
      <c r="F392" s="17">
        <v>80.052151238591918</v>
      </c>
      <c r="G392" s="17">
        <v>85.671641791044777</v>
      </c>
      <c r="H392" s="17">
        <v>81.375358166189116</v>
      </c>
      <c r="I392" s="17">
        <v>83.479532163742689</v>
      </c>
      <c r="J392" s="17">
        <v>88.358208955223887</v>
      </c>
      <c r="K392" s="17">
        <v>86.50306748466258</v>
      </c>
      <c r="L392" s="17">
        <v>87.443267776096818</v>
      </c>
      <c r="M392" s="17">
        <v>88.79551820728291</v>
      </c>
      <c r="N392" s="17">
        <v>79.056047197640126</v>
      </c>
      <c r="O392" s="17">
        <v>84.051724137931032</v>
      </c>
      <c r="P392" s="17">
        <v>89.304812834224606</v>
      </c>
      <c r="Q392" s="17">
        <v>84.722222222222214</v>
      </c>
      <c r="R392" s="17">
        <v>87.057220708446863</v>
      </c>
      <c r="S392" s="17">
        <v>89.963577498988272</v>
      </c>
      <c r="T392" s="17">
        <v>88.366805608184919</v>
      </c>
      <c r="U392" s="17">
        <v>89.138943248532286</v>
      </c>
      <c r="V392" s="17">
        <v>89.514066496163679</v>
      </c>
      <c r="W392" s="17">
        <v>82.399999999999991</v>
      </c>
      <c r="X392" s="17">
        <v>86.031331592689298</v>
      </c>
      <c r="Y392" s="17">
        <v>86.803519061583572</v>
      </c>
      <c r="Z392" s="17">
        <v>85.465116279069761</v>
      </c>
      <c r="AA392" s="17">
        <v>86.131386861313857</v>
      </c>
      <c r="AB392" s="17">
        <v>94.925373134328368</v>
      </c>
      <c r="AC392" s="17">
        <v>94.463667820069205</v>
      </c>
      <c r="AD392" s="17">
        <v>94.711538461538453</v>
      </c>
      <c r="AE392" s="17">
        <v>90.346766635426434</v>
      </c>
      <c r="AF392" s="17">
        <v>86.904761904761912</v>
      </c>
      <c r="AG392" s="17">
        <v>88.674698795180717</v>
      </c>
      <c r="AH392" s="17">
        <v>86.597938144329902</v>
      </c>
      <c r="AI392" s="17">
        <v>79.444444444444443</v>
      </c>
      <c r="AJ392" s="17">
        <v>83.155080213903744</v>
      </c>
      <c r="AK392" s="17">
        <v>95.779220779220779</v>
      </c>
      <c r="AL392" s="17">
        <v>93.913043478260875</v>
      </c>
      <c r="AM392" s="17">
        <v>94.981412639405207</v>
      </c>
      <c r="AN392" s="17">
        <v>90.660919540229884</v>
      </c>
      <c r="AO392" s="17">
        <v>85.084745762711862</v>
      </c>
      <c r="AP392" s="17">
        <v>88.102643856920679</v>
      </c>
      <c r="AQ392" s="17">
        <v>16.847826086956523</v>
      </c>
      <c r="AR392" s="17">
        <v>15.037593984962406</v>
      </c>
      <c r="AS392" s="17">
        <v>15.90612777053455</v>
      </c>
      <c r="AT392" s="17">
        <v>9.5522388059701502</v>
      </c>
      <c r="AU392" s="17">
        <v>13.180515759312319</v>
      </c>
      <c r="AV392" s="17">
        <v>11.403508771929824</v>
      </c>
      <c r="AW392" s="17">
        <v>10.149253731343283</v>
      </c>
      <c r="AX392" s="17">
        <v>12.883435582822086</v>
      </c>
      <c r="AY392" s="17">
        <v>11.497730711043873</v>
      </c>
      <c r="AZ392" s="17">
        <v>9.8039215686274517</v>
      </c>
      <c r="BA392" s="17">
        <v>18.87905604719764</v>
      </c>
      <c r="BB392" s="17">
        <v>14.224137931034484</v>
      </c>
      <c r="BC392" s="17">
        <v>8.5561497326203195</v>
      </c>
      <c r="BD392" s="17">
        <v>11.111111111111111</v>
      </c>
      <c r="BE392" s="17">
        <v>9.8092643051771127</v>
      </c>
      <c r="BF392" s="17">
        <v>7.8915418858761637</v>
      </c>
      <c r="BG392" s="17">
        <v>9.549071618037134</v>
      </c>
      <c r="BH392" s="17">
        <v>8.7475538160469668</v>
      </c>
      <c r="BI392" s="17">
        <v>8.695652173913043</v>
      </c>
      <c r="BJ392" s="17">
        <v>15.466666666666667</v>
      </c>
      <c r="BK392" s="17">
        <v>12.010443864229766</v>
      </c>
      <c r="BL392" s="17">
        <v>10.263929618768328</v>
      </c>
      <c r="BM392" s="17">
        <v>11.046511627906977</v>
      </c>
      <c r="BN392" s="17">
        <v>10.656934306569344</v>
      </c>
      <c r="BO392" s="17">
        <v>4.1791044776119408</v>
      </c>
      <c r="BP392" s="17">
        <v>4.1522491349480966</v>
      </c>
      <c r="BQ392" s="17">
        <v>4.1666666666666661</v>
      </c>
      <c r="BR392" s="17">
        <v>7.7788191190253038</v>
      </c>
      <c r="BS392" s="17">
        <v>10.714285714285714</v>
      </c>
      <c r="BT392" s="17">
        <v>9.2048192771084345</v>
      </c>
      <c r="BU392" s="17">
        <v>10.824742268041238</v>
      </c>
      <c r="BV392" s="17">
        <v>16.944444444444446</v>
      </c>
      <c r="BW392" s="17">
        <v>13.770053475935828</v>
      </c>
      <c r="BX392" s="17">
        <v>2.5974025974025974</v>
      </c>
      <c r="BY392" s="17">
        <v>6.0869565217391308</v>
      </c>
      <c r="BZ392" s="17">
        <v>4.0892193308550189</v>
      </c>
      <c r="CA392" s="17">
        <v>7.1839080459770113</v>
      </c>
      <c r="CB392" s="17">
        <v>12.711864406779661</v>
      </c>
      <c r="CC392" s="17">
        <v>9.720062208398133</v>
      </c>
      <c r="CD392" s="17">
        <v>5.1630434782608692</v>
      </c>
      <c r="CE392" s="17">
        <v>3.007518796992481</v>
      </c>
      <c r="CF392" s="17">
        <v>4.0417209908735332</v>
      </c>
      <c r="CG392" s="17">
        <v>4.7761194029850751</v>
      </c>
      <c r="CH392" s="17">
        <v>5.444126074498568</v>
      </c>
      <c r="CI392" s="17">
        <v>5.1169590643274852</v>
      </c>
      <c r="CJ392" s="17">
        <v>1.4925373134328357</v>
      </c>
      <c r="CK392" s="17">
        <v>0.61349693251533743</v>
      </c>
      <c r="CL392" s="17">
        <v>1.059001512859304</v>
      </c>
      <c r="CM392" s="17">
        <v>1.400560224089636</v>
      </c>
      <c r="CN392" s="17">
        <v>2.0648967551622417</v>
      </c>
      <c r="CO392" s="17">
        <v>1.7241379310344827</v>
      </c>
      <c r="CP392" s="17">
        <v>2.1390374331550799</v>
      </c>
      <c r="CQ392" s="17">
        <v>4.1666666666666661</v>
      </c>
      <c r="CR392" s="17">
        <v>3.1335149863760217</v>
      </c>
      <c r="CS392" s="17">
        <v>2.1448806151355728</v>
      </c>
      <c r="CT392" s="17">
        <v>2.0841227737779464</v>
      </c>
      <c r="CU392" s="17">
        <v>2.1135029354207435</v>
      </c>
      <c r="CV392" s="17">
        <v>1.7902813299232736</v>
      </c>
      <c r="CW392" s="17">
        <v>2.1333333333333333</v>
      </c>
      <c r="CX392" s="17">
        <v>1.95822454308094</v>
      </c>
      <c r="CY392" s="17">
        <v>2.9325513196480939</v>
      </c>
      <c r="CZ392" s="17">
        <v>3.4883720930232558</v>
      </c>
      <c r="DA392" s="17">
        <v>3.2116788321167884</v>
      </c>
      <c r="DB392" s="17">
        <v>0.89552238805970152</v>
      </c>
      <c r="DC392" s="17">
        <v>1.3840830449826991</v>
      </c>
      <c r="DD392" s="17">
        <v>1.1217948717948718</v>
      </c>
      <c r="DE392" s="17">
        <v>1.874414245548266</v>
      </c>
      <c r="DF392" s="17">
        <v>2.3809523809523809</v>
      </c>
      <c r="DG392" s="17">
        <v>2.1204819277108431</v>
      </c>
      <c r="DH392" s="17">
        <v>2.5773195876288657</v>
      </c>
      <c r="DI392" s="17">
        <v>3.6111111111111107</v>
      </c>
      <c r="DJ392" s="17">
        <v>3.0748663101604281</v>
      </c>
      <c r="DK392" s="17">
        <v>1.6233766233766231</v>
      </c>
      <c r="DL392" s="17">
        <v>0</v>
      </c>
      <c r="DM392" s="17">
        <v>0.92936802973977695</v>
      </c>
      <c r="DN392" s="17">
        <v>2.1551724137931036</v>
      </c>
      <c r="DO392" s="17">
        <v>2.2033898305084745</v>
      </c>
      <c r="DP392" s="17">
        <v>2.1772939346811819</v>
      </c>
    </row>
    <row r="393" spans="1:120" ht="12" customHeight="1" x14ac:dyDescent="0.3">
      <c r="A393" s="6" t="s">
        <v>798</v>
      </c>
      <c r="B393" s="6" t="s">
        <v>805</v>
      </c>
      <c r="C393" s="6" t="s">
        <v>384</v>
      </c>
      <c r="D393" s="17">
        <v>84.980237154150188</v>
      </c>
      <c r="E393" s="17">
        <v>74.904942965779469</v>
      </c>
      <c r="F393" s="17">
        <v>79.84496124031007</v>
      </c>
      <c r="G393" s="17">
        <v>87.192118226600996</v>
      </c>
      <c r="H393" s="17">
        <v>79.039301310043669</v>
      </c>
      <c r="I393" s="17">
        <v>82.870370370370367</v>
      </c>
      <c r="J393" s="17">
        <v>90.14778325123153</v>
      </c>
      <c r="K393" s="17">
        <v>80.09478672985783</v>
      </c>
      <c r="L393" s="17">
        <v>85.024154589371975</v>
      </c>
      <c r="M393" s="17">
        <v>85.514018691588788</v>
      </c>
      <c r="N393" s="17">
        <v>80.68669527896995</v>
      </c>
      <c r="O393" s="17">
        <v>82.997762863534675</v>
      </c>
      <c r="P393" s="17">
        <v>86.511627906976742</v>
      </c>
      <c r="Q393" s="17">
        <v>86.631016042780757</v>
      </c>
      <c r="R393" s="17">
        <v>86.567164179104466</v>
      </c>
      <c r="S393" s="17">
        <v>90.520078999341663</v>
      </c>
      <c r="T393" s="17">
        <v>85.768261964735515</v>
      </c>
      <c r="U393" s="17">
        <v>88.091406501448347</v>
      </c>
      <c r="V393" s="17">
        <v>87.804878048780495</v>
      </c>
      <c r="W393" s="17">
        <v>86.301369863013704</v>
      </c>
      <c r="X393" s="17">
        <v>87.028301886792448</v>
      </c>
      <c r="Y393" s="17">
        <v>86</v>
      </c>
      <c r="Z393" s="17">
        <v>86.15384615384616</v>
      </c>
      <c r="AA393" s="17">
        <v>86.075949367088612</v>
      </c>
      <c r="AB393" s="17">
        <v>95.073891625615758</v>
      </c>
      <c r="AC393" s="17">
        <v>95.6989247311828</v>
      </c>
      <c r="AD393" s="17">
        <v>95.372750642673523</v>
      </c>
      <c r="AE393" s="17">
        <v>89.63815789473685</v>
      </c>
      <c r="AF393" s="17">
        <v>89.166666666666671</v>
      </c>
      <c r="AG393" s="17">
        <v>89.403973509933778</v>
      </c>
      <c r="AH393" s="17">
        <v>89.130434782608688</v>
      </c>
      <c r="AI393" s="17">
        <v>92.307692307692307</v>
      </c>
      <c r="AJ393" s="17">
        <v>90.495867768595033</v>
      </c>
      <c r="AK393" s="17">
        <v>98.333333333333329</v>
      </c>
      <c r="AL393" s="17">
        <v>91.379310344827587</v>
      </c>
      <c r="AM393" s="17">
        <v>94.915254237288138</v>
      </c>
      <c r="AN393" s="17">
        <v>93.410852713178301</v>
      </c>
      <c r="AO393" s="17">
        <v>91.818181818181827</v>
      </c>
      <c r="AP393" s="17">
        <v>92.677824267782427</v>
      </c>
      <c r="AQ393" s="17">
        <v>13.83399209486166</v>
      </c>
      <c r="AR393" s="17">
        <v>22.433460076045627</v>
      </c>
      <c r="AS393" s="17">
        <v>18.217054263565892</v>
      </c>
      <c r="AT393" s="17">
        <v>11.822660098522167</v>
      </c>
      <c r="AU393" s="17">
        <v>17.467248908296941</v>
      </c>
      <c r="AV393" s="17">
        <v>14.814814814814813</v>
      </c>
      <c r="AW393" s="17">
        <v>9.3596059113300498</v>
      </c>
      <c r="AX393" s="17">
        <v>18.957345971563981</v>
      </c>
      <c r="AY393" s="17">
        <v>14.251207729468598</v>
      </c>
      <c r="AZ393" s="17">
        <v>12.616822429906541</v>
      </c>
      <c r="BA393" s="17">
        <v>18.884120171673821</v>
      </c>
      <c r="BB393" s="17">
        <v>15.883668903803134</v>
      </c>
      <c r="BC393" s="17">
        <v>12.093023255813954</v>
      </c>
      <c r="BD393" s="17">
        <v>12.299465240641712</v>
      </c>
      <c r="BE393" s="17">
        <v>12.189054726368159</v>
      </c>
      <c r="BF393" s="17">
        <v>8.6240947992100061</v>
      </c>
      <c r="BG393" s="17">
        <v>12.97229219143577</v>
      </c>
      <c r="BH393" s="17">
        <v>10.846475700032185</v>
      </c>
      <c r="BI393" s="17">
        <v>10.24390243902439</v>
      </c>
      <c r="BJ393" s="17">
        <v>12.328767123287671</v>
      </c>
      <c r="BK393" s="17">
        <v>11.320754716981133</v>
      </c>
      <c r="BL393" s="17">
        <v>12.5</v>
      </c>
      <c r="BM393" s="17">
        <v>11.282051282051283</v>
      </c>
      <c r="BN393" s="17">
        <v>11.898734177215189</v>
      </c>
      <c r="BO393" s="17">
        <v>2.9556650246305418</v>
      </c>
      <c r="BP393" s="17">
        <v>3.763440860215054</v>
      </c>
      <c r="BQ393" s="17">
        <v>3.3419023136246784</v>
      </c>
      <c r="BR393" s="17">
        <v>8.5526315789473681</v>
      </c>
      <c r="BS393" s="17">
        <v>9.3333333333333339</v>
      </c>
      <c r="BT393" s="17">
        <v>8.9403973509933774</v>
      </c>
      <c r="BU393" s="17">
        <v>9.4202898550724647</v>
      </c>
      <c r="BV393" s="17">
        <v>6.7307692307692308</v>
      </c>
      <c r="BW393" s="17">
        <v>8.2644628099173563</v>
      </c>
      <c r="BX393" s="17">
        <v>1.6666666666666667</v>
      </c>
      <c r="BY393" s="17">
        <v>7.7586206896551726</v>
      </c>
      <c r="BZ393" s="17">
        <v>4.6610169491525424</v>
      </c>
      <c r="CA393" s="17">
        <v>5.8139534883720927</v>
      </c>
      <c r="CB393" s="17">
        <v>7.2727272727272725</v>
      </c>
      <c r="CC393" s="17">
        <v>6.485355648535565</v>
      </c>
      <c r="CD393" s="17">
        <v>1.1857707509881421</v>
      </c>
      <c r="CE393" s="17">
        <v>2.6615969581749046</v>
      </c>
      <c r="CF393" s="17">
        <v>1.9379844961240309</v>
      </c>
      <c r="CG393" s="17">
        <v>0.98522167487684731</v>
      </c>
      <c r="CH393" s="17">
        <v>3.4934497816593884</v>
      </c>
      <c r="CI393" s="17">
        <v>2.3148148148148149</v>
      </c>
      <c r="CJ393" s="17">
        <v>0.49261083743842365</v>
      </c>
      <c r="CK393" s="17">
        <v>0.94786729857819907</v>
      </c>
      <c r="CL393" s="17">
        <v>0.72463768115942029</v>
      </c>
      <c r="CM393" s="17">
        <v>1.8691588785046727</v>
      </c>
      <c r="CN393" s="17">
        <v>0.42918454935622319</v>
      </c>
      <c r="CO393" s="17">
        <v>1.1185682326621924</v>
      </c>
      <c r="CP393" s="17">
        <v>1.3953488372093024</v>
      </c>
      <c r="CQ393" s="17">
        <v>1.0695187165775399</v>
      </c>
      <c r="CR393" s="17">
        <v>1.2437810945273633</v>
      </c>
      <c r="CS393" s="17">
        <v>0.85582620144832122</v>
      </c>
      <c r="CT393" s="17">
        <v>1.2594458438287155</v>
      </c>
      <c r="CU393" s="17">
        <v>1.0621177985194721</v>
      </c>
      <c r="CV393" s="17">
        <v>1.9512195121951219</v>
      </c>
      <c r="CW393" s="17">
        <v>1.3698630136986301</v>
      </c>
      <c r="CX393" s="17">
        <v>1.6509433962264151</v>
      </c>
      <c r="CY393" s="17">
        <v>1.5</v>
      </c>
      <c r="CZ393" s="17">
        <v>2.5641025641025639</v>
      </c>
      <c r="DA393" s="17">
        <v>2.0253164556962027</v>
      </c>
      <c r="DB393" s="17">
        <v>1.9704433497536946</v>
      </c>
      <c r="DC393" s="17">
        <v>0.53763440860215062</v>
      </c>
      <c r="DD393" s="17">
        <v>1.2853470437017995</v>
      </c>
      <c r="DE393" s="17">
        <v>1.8092105263157896</v>
      </c>
      <c r="DF393" s="17">
        <v>1.5</v>
      </c>
      <c r="DG393" s="17">
        <v>1.6556291390728477</v>
      </c>
      <c r="DH393" s="17">
        <v>1.4492753623188406</v>
      </c>
      <c r="DI393" s="17">
        <v>0.96153846153846156</v>
      </c>
      <c r="DJ393" s="17">
        <v>1.2396694214876034</v>
      </c>
      <c r="DK393" s="17">
        <v>0</v>
      </c>
      <c r="DL393" s="17">
        <v>0.86206896551724133</v>
      </c>
      <c r="DM393" s="17">
        <v>0.42372881355932202</v>
      </c>
      <c r="DN393" s="17">
        <v>0.77519379844961245</v>
      </c>
      <c r="DO393" s="17">
        <v>0.90909090909090906</v>
      </c>
      <c r="DP393" s="17">
        <v>0.83682008368200833</v>
      </c>
    </row>
    <row r="394" spans="1:120" ht="12" customHeight="1" x14ac:dyDescent="0.3">
      <c r="A394" s="6" t="s">
        <v>798</v>
      </c>
      <c r="B394" s="6" t="s">
        <v>805</v>
      </c>
      <c r="C394" s="6" t="s">
        <v>168</v>
      </c>
      <c r="D394" s="17">
        <v>84.466019417475721</v>
      </c>
      <c r="E394" s="17">
        <v>86.861313868613138</v>
      </c>
      <c r="F394" s="17">
        <v>85.833333333333329</v>
      </c>
      <c r="G394" s="17">
        <v>90.243902439024396</v>
      </c>
      <c r="H394" s="17">
        <v>88.118811881188122</v>
      </c>
      <c r="I394" s="17">
        <v>89.071038251366119</v>
      </c>
      <c r="J394" s="17">
        <v>89.887640449438194</v>
      </c>
      <c r="K394" s="17">
        <v>85.84905660377359</v>
      </c>
      <c r="L394" s="17">
        <v>87.692307692307693</v>
      </c>
      <c r="M394" s="17">
        <v>91.489361702127653</v>
      </c>
      <c r="N394" s="17">
        <v>88.495575221238937</v>
      </c>
      <c r="O394" s="17">
        <v>89.85507246376811</v>
      </c>
      <c r="P394" s="17">
        <v>87.735849056603783</v>
      </c>
      <c r="Q394" s="17">
        <v>82.706766917293223</v>
      </c>
      <c r="R394" s="17">
        <v>84.937238493723854</v>
      </c>
      <c r="S394" s="17">
        <v>92.047128129602356</v>
      </c>
      <c r="T394" s="17">
        <v>90.635838150289018</v>
      </c>
      <c r="U394" s="17">
        <v>91.256476683937819</v>
      </c>
      <c r="V394" s="17">
        <v>99.019607843137265</v>
      </c>
      <c r="W394" s="17">
        <v>90.909090909090907</v>
      </c>
      <c r="X394" s="17">
        <v>95.024875621890544</v>
      </c>
      <c r="Y394" s="17">
        <v>91.666666666666657</v>
      </c>
      <c r="Z394" s="17">
        <v>78.84615384615384</v>
      </c>
      <c r="AA394" s="17">
        <v>85.377358490566039</v>
      </c>
      <c r="AB394" s="17">
        <v>92.920353982300881</v>
      </c>
      <c r="AC394" s="17">
        <v>98.019801980198025</v>
      </c>
      <c r="AD394" s="17">
        <v>95.327102803738313</v>
      </c>
      <c r="AE394" s="17">
        <v>94.427244582043343</v>
      </c>
      <c r="AF394" s="17">
        <v>89.14473684210526</v>
      </c>
      <c r="AG394" s="17">
        <v>91.866028708133967</v>
      </c>
      <c r="AH394" s="17">
        <v>92.38095238095238</v>
      </c>
      <c r="AI394" s="17">
        <v>83</v>
      </c>
      <c r="AJ394" s="17">
        <v>87.804878048780495</v>
      </c>
      <c r="AK394" s="17">
        <v>80.672268907563023</v>
      </c>
      <c r="AL394" s="17">
        <v>74.590163934426229</v>
      </c>
      <c r="AM394" s="17">
        <v>77.593360995850631</v>
      </c>
      <c r="AN394" s="17">
        <v>86.160714285714292</v>
      </c>
      <c r="AO394" s="17">
        <v>78.378378378378372</v>
      </c>
      <c r="AP394" s="17">
        <v>82.286995515695068</v>
      </c>
      <c r="AQ394" s="17">
        <v>12.621359223300971</v>
      </c>
      <c r="AR394" s="17">
        <v>10.218978102189782</v>
      </c>
      <c r="AS394" s="17">
        <v>11.25</v>
      </c>
      <c r="AT394" s="17">
        <v>9.7560975609756095</v>
      </c>
      <c r="AU394" s="17">
        <v>6.9306930693069315</v>
      </c>
      <c r="AV394" s="17">
        <v>8.1967213114754092</v>
      </c>
      <c r="AW394" s="17">
        <v>7.8651685393258424</v>
      </c>
      <c r="AX394" s="17">
        <v>13.20754716981132</v>
      </c>
      <c r="AY394" s="17">
        <v>10.76923076923077</v>
      </c>
      <c r="AZ394" s="17">
        <v>7.4468085106382977</v>
      </c>
      <c r="BA394" s="17">
        <v>7.9646017699115044</v>
      </c>
      <c r="BB394" s="17">
        <v>7.7294685990338161</v>
      </c>
      <c r="BC394" s="17">
        <v>7.5471698113207548</v>
      </c>
      <c r="BD394" s="17">
        <v>14.285714285714285</v>
      </c>
      <c r="BE394" s="17">
        <v>11.297071129707113</v>
      </c>
      <c r="BF394" s="17">
        <v>6.3328424153166418</v>
      </c>
      <c r="BG394" s="17">
        <v>7.2832369942196538</v>
      </c>
      <c r="BH394" s="17">
        <v>6.8652849740932638</v>
      </c>
      <c r="BI394" s="17">
        <v>0.98039215686274506</v>
      </c>
      <c r="BJ394" s="17">
        <v>8.0808080808080813</v>
      </c>
      <c r="BK394" s="17">
        <v>4.4776119402985071</v>
      </c>
      <c r="BL394" s="17">
        <v>8.3333333333333321</v>
      </c>
      <c r="BM394" s="17">
        <v>12.5</v>
      </c>
      <c r="BN394" s="17">
        <v>10.377358490566039</v>
      </c>
      <c r="BO394" s="17">
        <v>1.7699115044247788</v>
      </c>
      <c r="BP394" s="17">
        <v>0.99009900990099009</v>
      </c>
      <c r="BQ394" s="17">
        <v>1.4018691588785046</v>
      </c>
      <c r="BR394" s="17">
        <v>3.7151702786377707</v>
      </c>
      <c r="BS394" s="17">
        <v>7.2368421052631584</v>
      </c>
      <c r="BT394" s="17">
        <v>5.4226475279106863</v>
      </c>
      <c r="BU394" s="17">
        <v>5.7142857142857144</v>
      </c>
      <c r="BV394" s="17">
        <v>13</v>
      </c>
      <c r="BW394" s="17">
        <v>9.2682926829268286</v>
      </c>
      <c r="BX394" s="17">
        <v>19.327731092436977</v>
      </c>
      <c r="BY394" s="17">
        <v>25.409836065573771</v>
      </c>
      <c r="BZ394" s="17">
        <v>22.40663900414938</v>
      </c>
      <c r="CA394" s="17">
        <v>12.946428571428573</v>
      </c>
      <c r="CB394" s="17">
        <v>19.81981981981982</v>
      </c>
      <c r="CC394" s="17">
        <v>16.367713004484305</v>
      </c>
      <c r="CD394" s="17">
        <v>2.912621359223301</v>
      </c>
      <c r="CE394" s="17">
        <v>2.9197080291970803</v>
      </c>
      <c r="CF394" s="17">
        <v>2.9166666666666665</v>
      </c>
      <c r="CG394" s="17">
        <v>0</v>
      </c>
      <c r="CH394" s="17">
        <v>4.9504950495049505</v>
      </c>
      <c r="CI394" s="17">
        <v>2.7322404371584699</v>
      </c>
      <c r="CJ394" s="17">
        <v>2.2471910112359552</v>
      </c>
      <c r="CK394" s="17">
        <v>0.94339622641509435</v>
      </c>
      <c r="CL394" s="17">
        <v>1.5384615384615385</v>
      </c>
      <c r="CM394" s="17">
        <v>1.0638297872340425</v>
      </c>
      <c r="CN394" s="17">
        <v>3.5398230088495577</v>
      </c>
      <c r="CO394" s="17">
        <v>2.4154589371980677</v>
      </c>
      <c r="CP394" s="17">
        <v>4.716981132075472</v>
      </c>
      <c r="CQ394" s="17">
        <v>3.007518796992481</v>
      </c>
      <c r="CR394" s="17">
        <v>3.7656903765690379</v>
      </c>
      <c r="CS394" s="17">
        <v>1.6200294550810017</v>
      </c>
      <c r="CT394" s="17">
        <v>2.0809248554913293</v>
      </c>
      <c r="CU394" s="17">
        <v>1.8782383419689119</v>
      </c>
      <c r="CV394" s="17">
        <v>0</v>
      </c>
      <c r="CW394" s="17">
        <v>1.0101010101010102</v>
      </c>
      <c r="CX394" s="17">
        <v>0.49751243781094528</v>
      </c>
      <c r="CY394" s="17">
        <v>0</v>
      </c>
      <c r="CZ394" s="17">
        <v>8.6538461538461533</v>
      </c>
      <c r="DA394" s="17">
        <v>4.2452830188679247</v>
      </c>
      <c r="DB394" s="17">
        <v>5.3097345132743365</v>
      </c>
      <c r="DC394" s="17">
        <v>0.99009900990099009</v>
      </c>
      <c r="DD394" s="17">
        <v>3.2710280373831773</v>
      </c>
      <c r="DE394" s="17">
        <v>1.8575851393188854</v>
      </c>
      <c r="DF394" s="17">
        <v>3.6184210526315792</v>
      </c>
      <c r="DG394" s="17">
        <v>2.7113237639553431</v>
      </c>
      <c r="DH394" s="17">
        <v>1.9047619047619049</v>
      </c>
      <c r="DI394" s="17">
        <v>4</v>
      </c>
      <c r="DJ394" s="17">
        <v>2.9268292682926833</v>
      </c>
      <c r="DK394" s="17">
        <v>0</v>
      </c>
      <c r="DL394" s="17">
        <v>0</v>
      </c>
      <c r="DM394" s="17">
        <v>0</v>
      </c>
      <c r="DN394" s="17">
        <v>0.89285714285714279</v>
      </c>
      <c r="DO394" s="17">
        <v>1.8018018018018018</v>
      </c>
      <c r="DP394" s="17">
        <v>1.3452914798206279</v>
      </c>
    </row>
    <row r="395" spans="1:120" ht="12" customHeight="1" x14ac:dyDescent="0.3">
      <c r="A395" s="6" t="s">
        <v>798</v>
      </c>
      <c r="B395" s="6" t="s">
        <v>805</v>
      </c>
      <c r="C395" s="6" t="s">
        <v>388</v>
      </c>
      <c r="D395" s="17">
        <v>73.873873873873876</v>
      </c>
      <c r="E395" s="17">
        <v>71.544715447154474</v>
      </c>
      <c r="F395" s="17">
        <v>72.649572649572647</v>
      </c>
      <c r="G395" s="17">
        <v>84.158415841584159</v>
      </c>
      <c r="H395" s="17">
        <v>88.888888888888886</v>
      </c>
      <c r="I395" s="17">
        <v>86.387434554973822</v>
      </c>
      <c r="J395" s="17">
        <v>91.764705882352942</v>
      </c>
      <c r="K395" s="17">
        <v>84.444444444444443</v>
      </c>
      <c r="L395" s="17">
        <v>88</v>
      </c>
      <c r="M395" s="17">
        <v>86.734693877551024</v>
      </c>
      <c r="N395" s="17">
        <v>85.714285714285708</v>
      </c>
      <c r="O395" s="17">
        <v>86.285714285714292</v>
      </c>
      <c r="P395" s="17">
        <v>90.697674418604649</v>
      </c>
      <c r="Q395" s="17">
        <v>70.114942528735639</v>
      </c>
      <c r="R395" s="17">
        <v>80.346820809248555</v>
      </c>
      <c r="S395" s="17">
        <v>88.485804416403795</v>
      </c>
      <c r="T395" s="17">
        <v>84.364820846905545</v>
      </c>
      <c r="U395" s="17">
        <v>86.458333333333343</v>
      </c>
      <c r="V395" s="17">
        <v>86.206896551724128</v>
      </c>
      <c r="W395" s="17">
        <v>75</v>
      </c>
      <c r="X395" s="17">
        <v>80.701754385964904</v>
      </c>
      <c r="Y395" s="17">
        <v>94.117647058823522</v>
      </c>
      <c r="Z395" s="17">
        <v>79.545454545454547</v>
      </c>
      <c r="AA395" s="17">
        <v>86.705202312138724</v>
      </c>
      <c r="AB395" s="17">
        <v>97.9381443298969</v>
      </c>
      <c r="AC395" s="17">
        <v>92.5</v>
      </c>
      <c r="AD395" s="17">
        <v>95.480225988700568</v>
      </c>
      <c r="AE395" s="17">
        <v>92.936802973977692</v>
      </c>
      <c r="AF395" s="17">
        <v>82.142857142857139</v>
      </c>
      <c r="AG395" s="17">
        <v>87.715930902111324</v>
      </c>
      <c r="AH395" s="17">
        <v>97.142857142857139</v>
      </c>
      <c r="AI395" s="17">
        <v>80.281690140845072</v>
      </c>
      <c r="AJ395" s="17">
        <v>90.340909090909093</v>
      </c>
      <c r="AK395" s="17">
        <v>96.470588235294116</v>
      </c>
      <c r="AL395" s="17">
        <v>96.721311475409834</v>
      </c>
      <c r="AM395" s="17">
        <v>96.575342465753423</v>
      </c>
      <c r="AN395" s="17">
        <v>96.84210526315789</v>
      </c>
      <c r="AO395" s="17">
        <v>87.878787878787875</v>
      </c>
      <c r="AP395" s="17">
        <v>93.16770186335404</v>
      </c>
      <c r="AQ395" s="17">
        <v>18.018018018018019</v>
      </c>
      <c r="AR395" s="17">
        <v>20.325203252032519</v>
      </c>
      <c r="AS395" s="17">
        <v>19.230769230769234</v>
      </c>
      <c r="AT395" s="17">
        <v>7.9207920792079207</v>
      </c>
      <c r="AU395" s="17">
        <v>7.7777777777777777</v>
      </c>
      <c r="AV395" s="17">
        <v>7.8534031413612562</v>
      </c>
      <c r="AW395" s="17">
        <v>5.8823529411764701</v>
      </c>
      <c r="AX395" s="17">
        <v>13.333333333333334</v>
      </c>
      <c r="AY395" s="17">
        <v>9.7142857142857135</v>
      </c>
      <c r="AZ395" s="17">
        <v>11.224489795918368</v>
      </c>
      <c r="BA395" s="17">
        <v>12.987012987012985</v>
      </c>
      <c r="BB395" s="17">
        <v>12</v>
      </c>
      <c r="BC395" s="17">
        <v>9.3023255813953494</v>
      </c>
      <c r="BD395" s="17">
        <v>22.988505747126435</v>
      </c>
      <c r="BE395" s="17">
        <v>16.184971098265898</v>
      </c>
      <c r="BF395" s="17">
        <v>8.2018927444794958</v>
      </c>
      <c r="BG395" s="17">
        <v>12.052117263843648</v>
      </c>
      <c r="BH395" s="17">
        <v>10.096153846153847</v>
      </c>
      <c r="BI395" s="17">
        <v>12.643678160919542</v>
      </c>
      <c r="BJ395" s="17">
        <v>21.428571428571427</v>
      </c>
      <c r="BK395" s="17">
        <v>16.959064327485379</v>
      </c>
      <c r="BL395" s="17">
        <v>4.7058823529411766</v>
      </c>
      <c r="BM395" s="17">
        <v>14.772727272727273</v>
      </c>
      <c r="BN395" s="17">
        <v>9.8265895953757223</v>
      </c>
      <c r="BO395" s="17">
        <v>0</v>
      </c>
      <c r="BP395" s="17">
        <v>0</v>
      </c>
      <c r="BQ395" s="17">
        <v>0</v>
      </c>
      <c r="BR395" s="17">
        <v>5.5762081784386615</v>
      </c>
      <c r="BS395" s="17">
        <v>12.301587301587301</v>
      </c>
      <c r="BT395" s="17">
        <v>8.8291746641074855</v>
      </c>
      <c r="BU395" s="17">
        <v>0</v>
      </c>
      <c r="BV395" s="17">
        <v>5.6338028169014089</v>
      </c>
      <c r="BW395" s="17">
        <v>2.2727272727272729</v>
      </c>
      <c r="BX395" s="17">
        <v>2.3529411764705883</v>
      </c>
      <c r="BY395" s="17">
        <v>0</v>
      </c>
      <c r="BZ395" s="17">
        <v>1.3698630136986301</v>
      </c>
      <c r="CA395" s="17">
        <v>1.0526315789473684</v>
      </c>
      <c r="CB395" s="17">
        <v>3.0303030303030303</v>
      </c>
      <c r="CC395" s="17">
        <v>1.8633540372670807</v>
      </c>
      <c r="CD395" s="17">
        <v>8.1081081081081088</v>
      </c>
      <c r="CE395" s="17">
        <v>8.1300813008130071</v>
      </c>
      <c r="CF395" s="17">
        <v>8.1196581196581192</v>
      </c>
      <c r="CG395" s="17">
        <v>7.9207920792079207</v>
      </c>
      <c r="CH395" s="17">
        <v>3.3333333333333335</v>
      </c>
      <c r="CI395" s="17">
        <v>5.7591623036649215</v>
      </c>
      <c r="CJ395" s="17">
        <v>2.3529411764705883</v>
      </c>
      <c r="CK395" s="17">
        <v>2.2222222222222223</v>
      </c>
      <c r="CL395" s="17">
        <v>2.2857142857142856</v>
      </c>
      <c r="CM395" s="17">
        <v>2.0408163265306123</v>
      </c>
      <c r="CN395" s="17">
        <v>1.2987012987012987</v>
      </c>
      <c r="CO395" s="17">
        <v>1.7142857142857144</v>
      </c>
      <c r="CP395" s="17">
        <v>0</v>
      </c>
      <c r="CQ395" s="17">
        <v>6.8965517241379306</v>
      </c>
      <c r="CR395" s="17">
        <v>3.4682080924855487</v>
      </c>
      <c r="CS395" s="17">
        <v>3.3123028391167195</v>
      </c>
      <c r="CT395" s="17">
        <v>3.5830618892508146</v>
      </c>
      <c r="CU395" s="17">
        <v>3.4455128205128207</v>
      </c>
      <c r="CV395" s="17">
        <v>1.1494252873563218</v>
      </c>
      <c r="CW395" s="17">
        <v>3.5714285714285712</v>
      </c>
      <c r="CX395" s="17">
        <v>2.3391812865497075</v>
      </c>
      <c r="CY395" s="17">
        <v>1.1764705882352942</v>
      </c>
      <c r="CZ395" s="17">
        <v>5.6818181818181817</v>
      </c>
      <c r="DA395" s="17">
        <v>3.4682080924855487</v>
      </c>
      <c r="DB395" s="17">
        <v>2.0618556701030926</v>
      </c>
      <c r="DC395" s="17">
        <v>7.5</v>
      </c>
      <c r="DD395" s="17">
        <v>4.5197740112994351</v>
      </c>
      <c r="DE395" s="17">
        <v>1.486988847583643</v>
      </c>
      <c r="DF395" s="17">
        <v>5.5555555555555554</v>
      </c>
      <c r="DG395" s="17">
        <v>3.45489443378119</v>
      </c>
      <c r="DH395" s="17">
        <v>2.8571428571428572</v>
      </c>
      <c r="DI395" s="17">
        <v>14.084507042253522</v>
      </c>
      <c r="DJ395" s="17">
        <v>7.3863636363636367</v>
      </c>
      <c r="DK395" s="17">
        <v>1.1764705882352942</v>
      </c>
      <c r="DL395" s="17">
        <v>3.278688524590164</v>
      </c>
      <c r="DM395" s="17">
        <v>2.054794520547945</v>
      </c>
      <c r="DN395" s="17">
        <v>2.1052631578947367</v>
      </c>
      <c r="DO395" s="17">
        <v>9.0909090909090917</v>
      </c>
      <c r="DP395" s="17">
        <v>4.9689440993788816</v>
      </c>
    </row>
    <row r="396" spans="1:120" ht="12" customHeight="1" x14ac:dyDescent="0.3">
      <c r="A396" s="6" t="s">
        <v>738</v>
      </c>
      <c r="B396" s="6" t="s">
        <v>739</v>
      </c>
      <c r="C396" s="6" t="s">
        <v>66</v>
      </c>
      <c r="D396" s="17">
        <v>45.718654434250766</v>
      </c>
      <c r="E396" s="17">
        <v>50.641940085592005</v>
      </c>
      <c r="F396" s="17">
        <v>48.26568265682657</v>
      </c>
      <c r="G396" s="17">
        <v>90.028490028490026</v>
      </c>
      <c r="H396" s="17">
        <v>87.050359712230218</v>
      </c>
      <c r="I396" s="17">
        <v>88.411458333333343</v>
      </c>
      <c r="J396" s="17">
        <v>91.525423728813564</v>
      </c>
      <c r="K396" s="17">
        <v>92.056074766355138</v>
      </c>
      <c r="L396" s="17">
        <v>91.815856777493607</v>
      </c>
      <c r="M396" s="17">
        <v>91.327913279132787</v>
      </c>
      <c r="N396" s="17">
        <v>90.270270270270274</v>
      </c>
      <c r="O396" s="17">
        <v>90.798376184032477</v>
      </c>
      <c r="P396" s="17">
        <v>92.899408284023664</v>
      </c>
      <c r="Q396" s="17">
        <v>92.768079800498754</v>
      </c>
      <c r="R396" s="17">
        <v>92.828146143437067</v>
      </c>
      <c r="S396" s="17">
        <v>82.003780718336486</v>
      </c>
      <c r="T396" s="17">
        <v>83.221250840618694</v>
      </c>
      <c r="U396" s="17">
        <v>82.648158035237586</v>
      </c>
      <c r="V396" s="17">
        <v>95.639534883720927</v>
      </c>
      <c r="W396" s="17">
        <v>90.726817042606513</v>
      </c>
      <c r="X396" s="17">
        <v>93.001345895020194</v>
      </c>
      <c r="Y396" s="17">
        <v>94.444444444444443</v>
      </c>
      <c r="Z396" s="17">
        <v>93.82352941176471</v>
      </c>
      <c r="AA396" s="17">
        <v>94.126506024096386</v>
      </c>
      <c r="AB396" s="17">
        <v>87.341772151898738</v>
      </c>
      <c r="AC396" s="17">
        <v>78.525641025641022</v>
      </c>
      <c r="AD396" s="17">
        <v>82.961783439490446</v>
      </c>
      <c r="AE396" s="17">
        <v>92.581300813008127</v>
      </c>
      <c r="AF396" s="17">
        <v>88.106565176022826</v>
      </c>
      <c r="AG396" s="17">
        <v>90.270270270270274</v>
      </c>
      <c r="AH396" s="17">
        <v>89.090909090909093</v>
      </c>
      <c r="AI396" s="17">
        <v>85.234899328859058</v>
      </c>
      <c r="AJ396" s="17">
        <v>87.085514834205938</v>
      </c>
      <c r="AK396" s="17">
        <v>97.777777777777771</v>
      </c>
      <c r="AL396" s="17">
        <v>96.206896551724142</v>
      </c>
      <c r="AM396" s="17">
        <v>97.024793388429757</v>
      </c>
      <c r="AN396" s="17">
        <v>93.728813559322035</v>
      </c>
      <c r="AO396" s="17">
        <v>90.646258503401356</v>
      </c>
      <c r="AP396" s="17">
        <v>92.190152801358238</v>
      </c>
      <c r="AQ396" s="17">
        <v>51.37614678899083</v>
      </c>
      <c r="AR396" s="17">
        <v>46.932952924393724</v>
      </c>
      <c r="AS396" s="17">
        <v>49.077490774907751</v>
      </c>
      <c r="AT396" s="17">
        <v>5.982905982905983</v>
      </c>
      <c r="AU396" s="17">
        <v>9.1127098321342928</v>
      </c>
      <c r="AV396" s="17">
        <v>7.682291666666667</v>
      </c>
      <c r="AW396" s="17">
        <v>6.7796610169491522</v>
      </c>
      <c r="AX396" s="17">
        <v>6.7757009345794383</v>
      </c>
      <c r="AY396" s="17">
        <v>6.7774936061381075</v>
      </c>
      <c r="AZ396" s="17">
        <v>7.0460704607046063</v>
      </c>
      <c r="BA396" s="17">
        <v>8.9189189189189193</v>
      </c>
      <c r="BB396" s="17">
        <v>7.983761840324763</v>
      </c>
      <c r="BC396" s="17">
        <v>5.3254437869822491</v>
      </c>
      <c r="BD396" s="17">
        <v>5.9850374064837908</v>
      </c>
      <c r="BE396" s="17">
        <v>5.6833558863328824</v>
      </c>
      <c r="BF396" s="17">
        <v>16.068052930056712</v>
      </c>
      <c r="BG396" s="17">
        <v>15.232010759919302</v>
      </c>
      <c r="BH396" s="17">
        <v>15.625556148780923</v>
      </c>
      <c r="BI396" s="17">
        <v>3.7790697674418601</v>
      </c>
      <c r="BJ396" s="17">
        <v>8.0200501253132828</v>
      </c>
      <c r="BK396" s="17">
        <v>6.0565275908479137</v>
      </c>
      <c r="BL396" s="17">
        <v>4.6296296296296298</v>
      </c>
      <c r="BM396" s="17">
        <v>5.2941176470588234</v>
      </c>
      <c r="BN396" s="17">
        <v>4.9698795180722888</v>
      </c>
      <c r="BO396" s="17">
        <v>9.81012658227848</v>
      </c>
      <c r="BP396" s="17">
        <v>16.346153846153847</v>
      </c>
      <c r="BQ396" s="17">
        <v>13.057324840764331</v>
      </c>
      <c r="BR396" s="17">
        <v>5.9959349593495936</v>
      </c>
      <c r="BS396" s="17">
        <v>9.6098953377735494</v>
      </c>
      <c r="BT396" s="17">
        <v>7.8624078624078626</v>
      </c>
      <c r="BU396" s="17">
        <v>7.6363636363636367</v>
      </c>
      <c r="BV396" s="17">
        <v>10.067114093959731</v>
      </c>
      <c r="BW396" s="17">
        <v>8.9005235602094235</v>
      </c>
      <c r="BX396" s="17">
        <v>2.2222222222222223</v>
      </c>
      <c r="BY396" s="17">
        <v>3.103448275862069</v>
      </c>
      <c r="BZ396" s="17">
        <v>2.6446280991735538</v>
      </c>
      <c r="CA396" s="17">
        <v>4.7457627118644066</v>
      </c>
      <c r="CB396" s="17">
        <v>6.6326530612244898</v>
      </c>
      <c r="CC396" s="17">
        <v>5.68760611205433</v>
      </c>
      <c r="CD396" s="17">
        <v>2.90519877675841</v>
      </c>
      <c r="CE396" s="17">
        <v>2.4251069900142657</v>
      </c>
      <c r="CF396" s="17">
        <v>2.6568265682656826</v>
      </c>
      <c r="CG396" s="17">
        <v>3.9886039886039883</v>
      </c>
      <c r="CH396" s="17">
        <v>3.8369304556354913</v>
      </c>
      <c r="CI396" s="17">
        <v>3.90625</v>
      </c>
      <c r="CJ396" s="17">
        <v>1.6949152542372881</v>
      </c>
      <c r="CK396" s="17">
        <v>1.1682242990654206</v>
      </c>
      <c r="CL396" s="17">
        <v>1.4066496163682864</v>
      </c>
      <c r="CM396" s="17">
        <v>1.6260162601626018</v>
      </c>
      <c r="CN396" s="17">
        <v>0.81081081081081086</v>
      </c>
      <c r="CO396" s="17">
        <v>1.2178619756427604</v>
      </c>
      <c r="CP396" s="17">
        <v>1.7751479289940828</v>
      </c>
      <c r="CQ396" s="17">
        <v>1.2468827930174564</v>
      </c>
      <c r="CR396" s="17">
        <v>1.4884979702300407</v>
      </c>
      <c r="CS396" s="17">
        <v>1.9281663516068055</v>
      </c>
      <c r="CT396" s="17">
        <v>1.5467383994620041</v>
      </c>
      <c r="CU396" s="17">
        <v>1.7262858159814913</v>
      </c>
      <c r="CV396" s="17">
        <v>0.58139534883720934</v>
      </c>
      <c r="CW396" s="17">
        <v>1.2531328320802004</v>
      </c>
      <c r="CX396" s="17">
        <v>0.94212651413189774</v>
      </c>
      <c r="CY396" s="17">
        <v>0.92592592592592582</v>
      </c>
      <c r="CZ396" s="17">
        <v>0.88235294117647056</v>
      </c>
      <c r="DA396" s="17">
        <v>0.90361445783132521</v>
      </c>
      <c r="DB396" s="17">
        <v>2.8481012658227849</v>
      </c>
      <c r="DC396" s="17">
        <v>5.1282051282051277</v>
      </c>
      <c r="DD396" s="17">
        <v>3.9808917197452227</v>
      </c>
      <c r="DE396" s="17">
        <v>1.4227642276422763</v>
      </c>
      <c r="DF396" s="17">
        <v>2.2835394862036158</v>
      </c>
      <c r="DG396" s="17">
        <v>1.8673218673218674</v>
      </c>
      <c r="DH396" s="17">
        <v>3.2727272727272729</v>
      </c>
      <c r="DI396" s="17">
        <v>4.6979865771812079</v>
      </c>
      <c r="DJ396" s="17">
        <v>4.0139616055846421</v>
      </c>
      <c r="DK396" s="17">
        <v>0</v>
      </c>
      <c r="DL396" s="17">
        <v>0.68965517241379315</v>
      </c>
      <c r="DM396" s="17">
        <v>0.33057851239669422</v>
      </c>
      <c r="DN396" s="17">
        <v>1.5254237288135595</v>
      </c>
      <c r="DO396" s="17">
        <v>2.7210884353741496</v>
      </c>
      <c r="DP396" s="17">
        <v>2.1222410865874362</v>
      </c>
    </row>
    <row r="397" spans="1:120" ht="12" customHeight="1" x14ac:dyDescent="0.3">
      <c r="A397" s="6" t="s">
        <v>738</v>
      </c>
      <c r="B397" s="6" t="s">
        <v>739</v>
      </c>
      <c r="C397" s="6" t="s">
        <v>62</v>
      </c>
      <c r="D397" s="17">
        <v>70.919067215363512</v>
      </c>
      <c r="E397" s="17">
        <v>72.630457933972309</v>
      </c>
      <c r="F397" s="17">
        <v>71.882494004796158</v>
      </c>
      <c r="G397" s="17">
        <v>94.117647058823522</v>
      </c>
      <c r="H397" s="17">
        <v>96.610169491525426</v>
      </c>
      <c r="I397" s="17">
        <v>95.519542421353663</v>
      </c>
      <c r="J397" s="17">
        <v>94.280078895463518</v>
      </c>
      <c r="K397" s="17">
        <v>96.694214876033058</v>
      </c>
      <c r="L397" s="17">
        <v>95.593525179856115</v>
      </c>
      <c r="M397" s="17">
        <v>96.428571428571431</v>
      </c>
      <c r="N397" s="17">
        <v>97.65625</v>
      </c>
      <c r="O397" s="17">
        <v>97.132616487455195</v>
      </c>
      <c r="P397" s="17">
        <v>96.851851851851862</v>
      </c>
      <c r="Q397" s="17">
        <v>97.142857142857139</v>
      </c>
      <c r="R397" s="17">
        <v>97.016129032258064</v>
      </c>
      <c r="S397" s="17">
        <v>91.844450445584656</v>
      </c>
      <c r="T397" s="17">
        <v>93.156050298907445</v>
      </c>
      <c r="U397" s="17">
        <v>92.588262801028748</v>
      </c>
      <c r="V397" s="17">
        <v>97.8</v>
      </c>
      <c r="W397" s="17">
        <v>95.731707317073173</v>
      </c>
      <c r="X397" s="17">
        <v>96.626297577854672</v>
      </c>
      <c r="Y397" s="17">
        <v>96.920289855072468</v>
      </c>
      <c r="Z397" s="17">
        <v>95.833333333333343</v>
      </c>
      <c r="AA397" s="17">
        <v>96.333333333333343</v>
      </c>
      <c r="AB397" s="17">
        <v>98.715203426124205</v>
      </c>
      <c r="AC397" s="17">
        <v>98.251192368839426</v>
      </c>
      <c r="AD397" s="17">
        <v>98.448905109489047</v>
      </c>
      <c r="AE397" s="17">
        <v>97.761685319289001</v>
      </c>
      <c r="AF397" s="17">
        <v>96.585618210036216</v>
      </c>
      <c r="AG397" s="17">
        <v>97.103128621089212</v>
      </c>
      <c r="AH397" s="17">
        <v>96.626984126984127</v>
      </c>
      <c r="AI397" s="17">
        <v>96.328928046989731</v>
      </c>
      <c r="AJ397" s="17">
        <v>96.455696202531655</v>
      </c>
      <c r="AK397" s="17">
        <v>100</v>
      </c>
      <c r="AL397" s="17">
        <v>100</v>
      </c>
      <c r="AM397" s="17">
        <v>100</v>
      </c>
      <c r="AN397" s="17">
        <v>98.27235772357723</v>
      </c>
      <c r="AO397" s="17">
        <v>97.945768282662286</v>
      </c>
      <c r="AP397" s="17">
        <v>98.091776465243072</v>
      </c>
      <c r="AQ397" s="17">
        <v>27.572016460905353</v>
      </c>
      <c r="AR397" s="17">
        <v>26.198083067092654</v>
      </c>
      <c r="AS397" s="17">
        <v>26.798561151079138</v>
      </c>
      <c r="AT397" s="17">
        <v>4.1394335511982572</v>
      </c>
      <c r="AU397" s="17">
        <v>2.3728813559322033</v>
      </c>
      <c r="AV397" s="17">
        <v>3.1458531935176359</v>
      </c>
      <c r="AW397" s="17">
        <v>4.9309664694280082</v>
      </c>
      <c r="AX397" s="17">
        <v>2.4793388429752068</v>
      </c>
      <c r="AY397" s="17">
        <v>3.5971223021582732</v>
      </c>
      <c r="AZ397" s="17">
        <v>2.1008403361344539</v>
      </c>
      <c r="BA397" s="17">
        <v>1.875</v>
      </c>
      <c r="BB397" s="17">
        <v>1.9713261648745519</v>
      </c>
      <c r="BC397" s="17">
        <v>2.7777777777777777</v>
      </c>
      <c r="BD397" s="17">
        <v>2.2857142857142856</v>
      </c>
      <c r="BE397" s="17">
        <v>2.5</v>
      </c>
      <c r="BF397" s="17">
        <v>7.2913853632190122</v>
      </c>
      <c r="BG397" s="17">
        <v>6.2461348175633891</v>
      </c>
      <c r="BH397" s="17">
        <v>6.6986205284077629</v>
      </c>
      <c r="BI397" s="17">
        <v>2</v>
      </c>
      <c r="BJ397" s="17">
        <v>3.2012195121951219</v>
      </c>
      <c r="BK397" s="17">
        <v>2.6816608996539792</v>
      </c>
      <c r="BL397" s="17">
        <v>2.1739130434782608</v>
      </c>
      <c r="BM397" s="17">
        <v>3.5493827160493825</v>
      </c>
      <c r="BN397" s="17">
        <v>2.9166666666666665</v>
      </c>
      <c r="BO397" s="17">
        <v>0.21413276231263384</v>
      </c>
      <c r="BP397" s="17">
        <v>0.63593004769475359</v>
      </c>
      <c r="BQ397" s="17">
        <v>0.45620437956204374</v>
      </c>
      <c r="BR397" s="17">
        <v>1.5141540487162608</v>
      </c>
      <c r="BS397" s="17">
        <v>2.4831867563372994</v>
      </c>
      <c r="BT397" s="17">
        <v>2.0567786790266513</v>
      </c>
      <c r="BU397" s="17">
        <v>2.7777777777777777</v>
      </c>
      <c r="BV397" s="17">
        <v>3.2305433186490458</v>
      </c>
      <c r="BW397" s="17">
        <v>3.0379746835443036</v>
      </c>
      <c r="BX397" s="17">
        <v>0</v>
      </c>
      <c r="BY397" s="17">
        <v>0</v>
      </c>
      <c r="BZ397" s="17">
        <v>0</v>
      </c>
      <c r="CA397" s="17">
        <v>1.4227642276422763</v>
      </c>
      <c r="CB397" s="17">
        <v>1.8077239112571899</v>
      </c>
      <c r="CC397" s="17">
        <v>1.635620172648796</v>
      </c>
      <c r="CD397" s="17">
        <v>1.5089163237311385</v>
      </c>
      <c r="CE397" s="17">
        <v>1.1714589989350372</v>
      </c>
      <c r="CF397" s="17">
        <v>1.3189448441247003</v>
      </c>
      <c r="CG397" s="17">
        <v>1.7429193899782136</v>
      </c>
      <c r="CH397" s="17">
        <v>1.0169491525423728</v>
      </c>
      <c r="CI397" s="17">
        <v>1.3346043851286939</v>
      </c>
      <c r="CJ397" s="17">
        <v>0.78895463510848129</v>
      </c>
      <c r="CK397" s="17">
        <v>0.82644628099173556</v>
      </c>
      <c r="CL397" s="17">
        <v>0.80935251798561147</v>
      </c>
      <c r="CM397" s="17">
        <v>1.4705882352941175</v>
      </c>
      <c r="CN397" s="17">
        <v>0.46875</v>
      </c>
      <c r="CO397" s="17">
        <v>0.8960573476702508</v>
      </c>
      <c r="CP397" s="17">
        <v>0.37037037037037041</v>
      </c>
      <c r="CQ397" s="17">
        <v>0.5714285714285714</v>
      </c>
      <c r="CR397" s="17">
        <v>0.4838709677419355</v>
      </c>
      <c r="CS397" s="17">
        <v>0.86416419119632726</v>
      </c>
      <c r="CT397" s="17">
        <v>0.59781488352916923</v>
      </c>
      <c r="CU397" s="17">
        <v>0.71311667056347905</v>
      </c>
      <c r="CV397" s="17">
        <v>0.2</v>
      </c>
      <c r="CW397" s="17">
        <v>1.0670731707317074</v>
      </c>
      <c r="CX397" s="17">
        <v>0.69204152249134954</v>
      </c>
      <c r="CY397" s="17">
        <v>0.90579710144927539</v>
      </c>
      <c r="CZ397" s="17">
        <v>0.61728395061728392</v>
      </c>
      <c r="DA397" s="17">
        <v>0.75</v>
      </c>
      <c r="DB397" s="17">
        <v>1.070663811563169</v>
      </c>
      <c r="DC397" s="17">
        <v>1.1128775834658187</v>
      </c>
      <c r="DD397" s="17">
        <v>1.0948905109489051</v>
      </c>
      <c r="DE397" s="17">
        <v>0.72416063199473335</v>
      </c>
      <c r="DF397" s="17">
        <v>0.93119503362648726</v>
      </c>
      <c r="DG397" s="17">
        <v>0.84009269988412527</v>
      </c>
      <c r="DH397" s="17">
        <v>0.59523809523809523</v>
      </c>
      <c r="DI397" s="17">
        <v>0.44052863436123352</v>
      </c>
      <c r="DJ397" s="17">
        <v>0.50632911392405067</v>
      </c>
      <c r="DK397" s="17">
        <v>0</v>
      </c>
      <c r="DL397" s="17">
        <v>0</v>
      </c>
      <c r="DM397" s="17">
        <v>0</v>
      </c>
      <c r="DN397" s="17">
        <v>0.3048780487804878</v>
      </c>
      <c r="DO397" s="17">
        <v>0.24650780608052586</v>
      </c>
      <c r="DP397" s="17">
        <v>0.27260336210813269</v>
      </c>
    </row>
    <row r="398" spans="1:120" ht="12" customHeight="1" x14ac:dyDescent="0.3">
      <c r="A398" s="6" t="s">
        <v>738</v>
      </c>
      <c r="B398" s="6" t="s">
        <v>739</v>
      </c>
      <c r="C398" s="6" t="s">
        <v>64</v>
      </c>
      <c r="D398" s="17">
        <v>85.148514851485146</v>
      </c>
      <c r="E398" s="17">
        <v>80.341880341880341</v>
      </c>
      <c r="F398" s="17">
        <v>82.568807339449549</v>
      </c>
      <c r="G398" s="17">
        <v>91.397849462365585</v>
      </c>
      <c r="H398" s="17">
        <v>87.2340425531915</v>
      </c>
      <c r="I398" s="17">
        <v>89.304812834224606</v>
      </c>
      <c r="J398" s="17">
        <v>86.301369863013704</v>
      </c>
      <c r="K398" s="17">
        <v>88.775510204081627</v>
      </c>
      <c r="L398" s="17">
        <v>87.719298245614027</v>
      </c>
      <c r="M398" s="17">
        <v>92.553191489361694</v>
      </c>
      <c r="N398" s="17">
        <v>90.109890109890117</v>
      </c>
      <c r="O398" s="17">
        <v>91.351351351351354</v>
      </c>
      <c r="P398" s="17">
        <v>91.111111111111114</v>
      </c>
      <c r="Q398" s="17">
        <v>94.897959183673478</v>
      </c>
      <c r="R398" s="17">
        <v>93.085106382978722</v>
      </c>
      <c r="S398" s="17">
        <v>91.68110918544194</v>
      </c>
      <c r="T398" s="17">
        <v>90.950226244343895</v>
      </c>
      <c r="U398" s="17">
        <v>91.290322580645167</v>
      </c>
      <c r="V398" s="17">
        <v>94.680851063829792</v>
      </c>
      <c r="W398" s="17">
        <v>93.203883495145632</v>
      </c>
      <c r="X398" s="17">
        <v>93.90862944162437</v>
      </c>
      <c r="Y398" s="17">
        <v>95.238095238095227</v>
      </c>
      <c r="Z398" s="17">
        <v>97.590361445783131</v>
      </c>
      <c r="AA398" s="17">
        <v>96.407185628742525</v>
      </c>
      <c r="AB398" s="17">
        <v>85.416666666666657</v>
      </c>
      <c r="AC398" s="17">
        <v>76.923076923076934</v>
      </c>
      <c r="AD398" s="17">
        <v>81</v>
      </c>
      <c r="AE398" s="17">
        <v>91.605839416058402</v>
      </c>
      <c r="AF398" s="17">
        <v>88.620689655172413</v>
      </c>
      <c r="AG398" s="17">
        <v>90.070921985815602</v>
      </c>
      <c r="AH398" s="17">
        <v>95.890410958904098</v>
      </c>
      <c r="AI398" s="17">
        <v>96.15384615384616</v>
      </c>
      <c r="AJ398" s="17">
        <v>96.045197740112997</v>
      </c>
      <c r="AK398" s="17">
        <v>88.659793814432987</v>
      </c>
      <c r="AL398" s="17">
        <v>94.505494505494497</v>
      </c>
      <c r="AM398" s="17">
        <v>91.489361702127653</v>
      </c>
      <c r="AN398" s="17">
        <v>91.764705882352942</v>
      </c>
      <c r="AO398" s="17">
        <v>95.384615384615387</v>
      </c>
      <c r="AP398" s="17">
        <v>93.69863013698631</v>
      </c>
      <c r="AQ398" s="17">
        <v>8.9108910891089099</v>
      </c>
      <c r="AR398" s="17">
        <v>16.239316239316238</v>
      </c>
      <c r="AS398" s="17">
        <v>12.844036697247708</v>
      </c>
      <c r="AT398" s="17">
        <v>5.376344086021505</v>
      </c>
      <c r="AU398" s="17">
        <v>7.4468085106382977</v>
      </c>
      <c r="AV398" s="17">
        <v>6.4171122994652414</v>
      </c>
      <c r="AW398" s="17">
        <v>6.8493150684931505</v>
      </c>
      <c r="AX398" s="17">
        <v>9.183673469387756</v>
      </c>
      <c r="AY398" s="17">
        <v>8.1871345029239766</v>
      </c>
      <c r="AZ398" s="17">
        <v>5.3191489361702127</v>
      </c>
      <c r="BA398" s="17">
        <v>6.593406593406594</v>
      </c>
      <c r="BB398" s="17">
        <v>5.9459459459459465</v>
      </c>
      <c r="BC398" s="17">
        <v>8.8888888888888893</v>
      </c>
      <c r="BD398" s="17">
        <v>3.0612244897959182</v>
      </c>
      <c r="BE398" s="17">
        <v>5.8510638297872344</v>
      </c>
      <c r="BF398" s="17">
        <v>5.545927209705372</v>
      </c>
      <c r="BG398" s="17">
        <v>6.6365007541478134</v>
      </c>
      <c r="BH398" s="17">
        <v>6.129032258064516</v>
      </c>
      <c r="BI398" s="17">
        <v>4.2553191489361701</v>
      </c>
      <c r="BJ398" s="17">
        <v>6.7961165048543686</v>
      </c>
      <c r="BK398" s="17">
        <v>5.5837563451776653</v>
      </c>
      <c r="BL398" s="17">
        <v>4.7619047619047619</v>
      </c>
      <c r="BM398" s="17">
        <v>0</v>
      </c>
      <c r="BN398" s="17">
        <v>2.3952095808383236</v>
      </c>
      <c r="BO398" s="17">
        <v>12.5</v>
      </c>
      <c r="BP398" s="17">
        <v>17.307692307692307</v>
      </c>
      <c r="BQ398" s="17">
        <v>15</v>
      </c>
      <c r="BR398" s="17">
        <v>7.2992700729926998</v>
      </c>
      <c r="BS398" s="17">
        <v>8.6206896551724146</v>
      </c>
      <c r="BT398" s="17">
        <v>7.9787234042553195</v>
      </c>
      <c r="BU398" s="17">
        <v>1.3698630136986301</v>
      </c>
      <c r="BV398" s="17">
        <v>0.96153846153846156</v>
      </c>
      <c r="BW398" s="17">
        <v>1.1299435028248588</v>
      </c>
      <c r="BX398" s="17">
        <v>11.340206185567011</v>
      </c>
      <c r="BY398" s="17">
        <v>5.4945054945054945</v>
      </c>
      <c r="BZ398" s="17">
        <v>8.5106382978723403</v>
      </c>
      <c r="CA398" s="17">
        <v>7.0588235294117645</v>
      </c>
      <c r="CB398" s="17">
        <v>3.0769230769230771</v>
      </c>
      <c r="CC398" s="17">
        <v>4.9315068493150687</v>
      </c>
      <c r="CD398" s="17">
        <v>5.9405940594059405</v>
      </c>
      <c r="CE398" s="17">
        <v>3.4188034188034191</v>
      </c>
      <c r="CF398" s="17">
        <v>4.5871559633027523</v>
      </c>
      <c r="CG398" s="17">
        <v>3.225806451612903</v>
      </c>
      <c r="CH398" s="17">
        <v>5.3191489361702127</v>
      </c>
      <c r="CI398" s="17">
        <v>4.2780748663101598</v>
      </c>
      <c r="CJ398" s="17">
        <v>6.8493150684931505</v>
      </c>
      <c r="CK398" s="17">
        <v>2.0408163265306123</v>
      </c>
      <c r="CL398" s="17">
        <v>4.0935672514619883</v>
      </c>
      <c r="CM398" s="17">
        <v>2.1276595744680851</v>
      </c>
      <c r="CN398" s="17">
        <v>3.296703296703297</v>
      </c>
      <c r="CO398" s="17">
        <v>2.7027027027027026</v>
      </c>
      <c r="CP398" s="17">
        <v>0</v>
      </c>
      <c r="CQ398" s="17">
        <v>2.0408163265306123</v>
      </c>
      <c r="CR398" s="17">
        <v>1.0638297872340425</v>
      </c>
      <c r="CS398" s="17">
        <v>2.772963604852686</v>
      </c>
      <c r="CT398" s="17">
        <v>2.4132730015082959</v>
      </c>
      <c r="CU398" s="17">
        <v>2.5806451612903225</v>
      </c>
      <c r="CV398" s="17">
        <v>1.0638297872340425</v>
      </c>
      <c r="CW398" s="17">
        <v>0</v>
      </c>
      <c r="CX398" s="17">
        <v>0.50761421319796951</v>
      </c>
      <c r="CY398" s="17">
        <v>0</v>
      </c>
      <c r="CZ398" s="17">
        <v>2.4096385542168677</v>
      </c>
      <c r="DA398" s="17">
        <v>1.1976047904191618</v>
      </c>
      <c r="DB398" s="17">
        <v>2.083333333333333</v>
      </c>
      <c r="DC398" s="17">
        <v>5.7692307692307692</v>
      </c>
      <c r="DD398" s="17">
        <v>4</v>
      </c>
      <c r="DE398" s="17">
        <v>1.0948905109489051</v>
      </c>
      <c r="DF398" s="17">
        <v>2.7586206896551726</v>
      </c>
      <c r="DG398" s="17">
        <v>1.9503546099290781</v>
      </c>
      <c r="DH398" s="17">
        <v>2.7397260273972601</v>
      </c>
      <c r="DI398" s="17">
        <v>2.8846153846153846</v>
      </c>
      <c r="DJ398" s="17">
        <v>2.8248587570621471</v>
      </c>
      <c r="DK398" s="17">
        <v>0</v>
      </c>
      <c r="DL398" s="17">
        <v>0</v>
      </c>
      <c r="DM398" s="17">
        <v>0</v>
      </c>
      <c r="DN398" s="17">
        <v>1.1764705882352942</v>
      </c>
      <c r="DO398" s="17">
        <v>1.5384615384615385</v>
      </c>
      <c r="DP398" s="17">
        <v>1.3698630136986301</v>
      </c>
    </row>
    <row r="399" spans="1:120" ht="12" customHeight="1" x14ac:dyDescent="0.3">
      <c r="A399" s="6" t="s">
        <v>738</v>
      </c>
      <c r="B399" s="6" t="s">
        <v>739</v>
      </c>
      <c r="C399" s="6" t="s">
        <v>61</v>
      </c>
      <c r="D399" s="17">
        <v>78.362573099415201</v>
      </c>
      <c r="E399" s="17">
        <v>80.310880829015545</v>
      </c>
      <c r="F399" s="17">
        <v>79.395604395604394</v>
      </c>
      <c r="G399" s="17">
        <v>87.223587223587231</v>
      </c>
      <c r="H399" s="17">
        <v>83.928571428571431</v>
      </c>
      <c r="I399" s="17">
        <v>85.497076023391813</v>
      </c>
      <c r="J399" s="17">
        <v>92.665036674816619</v>
      </c>
      <c r="K399" s="17">
        <v>87.826086956521749</v>
      </c>
      <c r="L399" s="17">
        <v>90.1035673187572</v>
      </c>
      <c r="M399" s="17">
        <v>82.943925233644862</v>
      </c>
      <c r="N399" s="17">
        <v>76.706827309236942</v>
      </c>
      <c r="O399" s="17">
        <v>79.589632829373642</v>
      </c>
      <c r="P399" s="17">
        <v>88.619854721549643</v>
      </c>
      <c r="Q399" s="17">
        <v>80</v>
      </c>
      <c r="R399" s="17">
        <v>84.149184149184151</v>
      </c>
      <c r="S399" s="17">
        <v>89.680184635674252</v>
      </c>
      <c r="T399" s="17">
        <v>87.268584448874961</v>
      </c>
      <c r="U399" s="17">
        <v>88.38630806845967</v>
      </c>
      <c r="V399" s="17">
        <v>79.265091863517057</v>
      </c>
      <c r="W399" s="17">
        <v>77.966101694915253</v>
      </c>
      <c r="X399" s="17">
        <v>78.589420654911834</v>
      </c>
      <c r="Y399" s="17">
        <v>73.584905660377359</v>
      </c>
      <c r="Z399" s="17">
        <v>73.354231974921632</v>
      </c>
      <c r="AA399" s="17">
        <v>73.478260869565219</v>
      </c>
      <c r="AB399" s="17">
        <v>59.310344827586206</v>
      </c>
      <c r="AC399" s="17">
        <v>59.638554216867469</v>
      </c>
      <c r="AD399" s="17">
        <v>59.485530546623799</v>
      </c>
      <c r="AE399" s="17">
        <v>71.689059500959701</v>
      </c>
      <c r="AF399" s="17">
        <v>70.864661654135347</v>
      </c>
      <c r="AG399" s="17">
        <v>71.272554605887933</v>
      </c>
      <c r="AH399" s="17">
        <v>79.816513761467888</v>
      </c>
      <c r="AI399" s="17">
        <v>68.167202572347264</v>
      </c>
      <c r="AJ399" s="17">
        <v>74.137931034482762</v>
      </c>
      <c r="AK399" s="17">
        <v>94.076655052264812</v>
      </c>
      <c r="AL399" s="17">
        <v>98.098859315589351</v>
      </c>
      <c r="AM399" s="17">
        <v>96</v>
      </c>
      <c r="AN399" s="17">
        <v>86.482084690553748</v>
      </c>
      <c r="AO399" s="17">
        <v>81.881533101045306</v>
      </c>
      <c r="AP399" s="17">
        <v>84.259259259259252</v>
      </c>
      <c r="AQ399" s="17">
        <v>15.399610136452241</v>
      </c>
      <c r="AR399" s="17">
        <v>14.335060449050086</v>
      </c>
      <c r="AS399" s="17">
        <v>14.835164835164836</v>
      </c>
      <c r="AT399" s="17">
        <v>9.5823095823095823</v>
      </c>
      <c r="AU399" s="17">
        <v>13.169642857142858</v>
      </c>
      <c r="AV399" s="17">
        <v>11.461988304093568</v>
      </c>
      <c r="AW399" s="17">
        <v>6.1124694376528117</v>
      </c>
      <c r="AX399" s="17">
        <v>10.217391304347826</v>
      </c>
      <c r="AY399" s="17">
        <v>8.2853855005753729</v>
      </c>
      <c r="AZ399" s="17">
        <v>14.953271028037381</v>
      </c>
      <c r="BA399" s="17">
        <v>20.481927710843372</v>
      </c>
      <c r="BB399" s="17">
        <v>17.92656587473002</v>
      </c>
      <c r="BC399" s="17">
        <v>8.9588377723970947</v>
      </c>
      <c r="BD399" s="17">
        <v>17.303370786516854</v>
      </c>
      <c r="BE399" s="17">
        <v>13.286713286713287</v>
      </c>
      <c r="BF399" s="17">
        <v>8.0448400923178376</v>
      </c>
      <c r="BG399" s="17">
        <v>10.481344346340075</v>
      </c>
      <c r="BH399" s="17">
        <v>9.3520782396088027</v>
      </c>
      <c r="BI399" s="17">
        <v>17.322834645669293</v>
      </c>
      <c r="BJ399" s="17">
        <v>19.612590799031477</v>
      </c>
      <c r="BK399" s="17">
        <v>18.513853904282115</v>
      </c>
      <c r="BL399" s="17">
        <v>22.102425876010781</v>
      </c>
      <c r="BM399" s="17">
        <v>23.197492163009404</v>
      </c>
      <c r="BN399" s="17">
        <v>22.608695652173914</v>
      </c>
      <c r="BO399" s="17">
        <v>40.344827586206897</v>
      </c>
      <c r="BP399" s="17">
        <v>38.554216867469883</v>
      </c>
      <c r="BQ399" s="17">
        <v>39.38906752411576</v>
      </c>
      <c r="BR399" s="17">
        <v>25.431861804222649</v>
      </c>
      <c r="BS399" s="17">
        <v>26.597744360902254</v>
      </c>
      <c r="BT399" s="17">
        <v>26.020892687559353</v>
      </c>
      <c r="BU399" s="17">
        <v>17.737003058103976</v>
      </c>
      <c r="BV399" s="17">
        <v>25.401929260450164</v>
      </c>
      <c r="BW399" s="17">
        <v>21.473354231974923</v>
      </c>
      <c r="BX399" s="17">
        <v>4.8780487804878048</v>
      </c>
      <c r="BY399" s="17">
        <v>1.520912547528517</v>
      </c>
      <c r="BZ399" s="17">
        <v>3.2727272727272729</v>
      </c>
      <c r="CA399" s="17">
        <v>11.726384364820847</v>
      </c>
      <c r="CB399" s="17">
        <v>14.459930313588851</v>
      </c>
      <c r="CC399" s="17">
        <v>13.047138047138047</v>
      </c>
      <c r="CD399" s="17">
        <v>6.2378167641325533</v>
      </c>
      <c r="CE399" s="17">
        <v>5.3540587219343694</v>
      </c>
      <c r="CF399" s="17">
        <v>5.7692307692307692</v>
      </c>
      <c r="CG399" s="17">
        <v>3.1941031941031941</v>
      </c>
      <c r="CH399" s="17">
        <v>2.9017857142857144</v>
      </c>
      <c r="CI399" s="17">
        <v>3.0409356725146197</v>
      </c>
      <c r="CJ399" s="17">
        <v>1.2224938875305624</v>
      </c>
      <c r="CK399" s="17">
        <v>1.956521739130435</v>
      </c>
      <c r="CL399" s="17">
        <v>1.611047180667434</v>
      </c>
      <c r="CM399" s="17">
        <v>2.1028037383177569</v>
      </c>
      <c r="CN399" s="17">
        <v>2.8112449799196786</v>
      </c>
      <c r="CO399" s="17">
        <v>2.4838012958963285</v>
      </c>
      <c r="CP399" s="17">
        <v>2.4213075060532687</v>
      </c>
      <c r="CQ399" s="17">
        <v>2.696629213483146</v>
      </c>
      <c r="CR399" s="17">
        <v>2.5641025641025639</v>
      </c>
      <c r="CS399" s="17">
        <v>2.2749752720079131</v>
      </c>
      <c r="CT399" s="17">
        <v>2.2500712047849616</v>
      </c>
      <c r="CU399" s="17">
        <v>2.2616136919315402</v>
      </c>
      <c r="CV399" s="17">
        <v>3.4120734908136483</v>
      </c>
      <c r="CW399" s="17">
        <v>2.4213075060532687</v>
      </c>
      <c r="CX399" s="17">
        <v>2.8967254408060454</v>
      </c>
      <c r="CY399" s="17">
        <v>4.3126684636118604</v>
      </c>
      <c r="CZ399" s="17">
        <v>3.4482758620689653</v>
      </c>
      <c r="DA399" s="17">
        <v>3.9130434782608701</v>
      </c>
      <c r="DB399" s="17">
        <v>0.34482758620689657</v>
      </c>
      <c r="DC399" s="17">
        <v>1.8072289156626504</v>
      </c>
      <c r="DD399" s="17">
        <v>1.1254019292604502</v>
      </c>
      <c r="DE399" s="17">
        <v>2.8790786948176583</v>
      </c>
      <c r="DF399" s="17">
        <v>2.5375939849624061</v>
      </c>
      <c r="DG399" s="17">
        <v>2.7065527065527064</v>
      </c>
      <c r="DH399" s="17">
        <v>2.4464831804281344</v>
      </c>
      <c r="DI399" s="17">
        <v>6.430868167202572</v>
      </c>
      <c r="DJ399" s="17">
        <v>4.3887147335423196</v>
      </c>
      <c r="DK399" s="17">
        <v>1.0452961672473868</v>
      </c>
      <c r="DL399" s="17">
        <v>0.38022813688212925</v>
      </c>
      <c r="DM399" s="17">
        <v>0.72727272727272729</v>
      </c>
      <c r="DN399" s="17">
        <v>1.7915309446254073</v>
      </c>
      <c r="DO399" s="17">
        <v>3.6585365853658534</v>
      </c>
      <c r="DP399" s="17">
        <v>2.6936026936026933</v>
      </c>
    </row>
    <row r="400" spans="1:120" ht="12" customHeight="1" x14ac:dyDescent="0.3">
      <c r="A400" s="6" t="s">
        <v>738</v>
      </c>
      <c r="B400" s="6" t="s">
        <v>739</v>
      </c>
      <c r="C400" s="6" t="s">
        <v>69</v>
      </c>
      <c r="D400" s="17">
        <v>52.788844621513945</v>
      </c>
      <c r="E400" s="17">
        <v>53.938356164383563</v>
      </c>
      <c r="F400" s="17">
        <v>53.406998158379373</v>
      </c>
      <c r="G400" s="17">
        <v>90.217391304347828</v>
      </c>
      <c r="H400" s="17">
        <v>94.626865671641795</v>
      </c>
      <c r="I400" s="17">
        <v>92.635024549918171</v>
      </c>
      <c r="J400" s="17">
        <v>94.897959183673478</v>
      </c>
      <c r="K400" s="17">
        <v>91.362126245847179</v>
      </c>
      <c r="L400" s="17">
        <v>93.109243697478988</v>
      </c>
      <c r="M400" s="17">
        <v>95.270270270270274</v>
      </c>
      <c r="N400" s="17">
        <v>91.616766467065872</v>
      </c>
      <c r="O400" s="17">
        <v>93.333333333333329</v>
      </c>
      <c r="P400" s="17">
        <v>93.3085501858736</v>
      </c>
      <c r="Q400" s="17">
        <v>92.465753424657535</v>
      </c>
      <c r="R400" s="17">
        <v>92.869875222816404</v>
      </c>
      <c r="S400" s="17">
        <v>85.076775431861805</v>
      </c>
      <c r="T400" s="17">
        <v>85</v>
      </c>
      <c r="U400" s="17">
        <v>85.035523978685617</v>
      </c>
      <c r="V400" s="17">
        <v>97.090909090909093</v>
      </c>
      <c r="W400" s="17">
        <v>92.024539877300612</v>
      </c>
      <c r="X400" s="17">
        <v>94.342762063227951</v>
      </c>
      <c r="Y400" s="17">
        <v>95.094339622641513</v>
      </c>
      <c r="Z400" s="17">
        <v>89.80263157894737</v>
      </c>
      <c r="AA400" s="17">
        <v>92.267135325131804</v>
      </c>
      <c r="AB400" s="17">
        <v>93.581081081081081</v>
      </c>
      <c r="AC400" s="17">
        <v>91.75257731958763</v>
      </c>
      <c r="AD400" s="17">
        <v>92.674616695059626</v>
      </c>
      <c r="AE400" s="17">
        <v>95.215311004784681</v>
      </c>
      <c r="AF400" s="17">
        <v>91.205211726384363</v>
      </c>
      <c r="AG400" s="17">
        <v>93.113261240751271</v>
      </c>
      <c r="AH400" s="17">
        <v>94.372294372294377</v>
      </c>
      <c r="AI400" s="17">
        <v>88.601036269430054</v>
      </c>
      <c r="AJ400" s="17">
        <v>91.745283018867923</v>
      </c>
      <c r="AK400" s="17">
        <v>95.774647887323937</v>
      </c>
      <c r="AL400" s="17">
        <v>95.652173913043484</v>
      </c>
      <c r="AM400" s="17">
        <v>95.716945996275598</v>
      </c>
      <c r="AN400" s="17">
        <v>95.145631067961162</v>
      </c>
      <c r="AO400" s="17">
        <v>92.600896860986552</v>
      </c>
      <c r="AP400" s="17">
        <v>93.964620187304888</v>
      </c>
      <c r="AQ400" s="17">
        <v>44.223107569721115</v>
      </c>
      <c r="AR400" s="17">
        <v>42.979452054794521</v>
      </c>
      <c r="AS400" s="17">
        <v>43.554327808471456</v>
      </c>
      <c r="AT400" s="17">
        <v>6.5217391304347823</v>
      </c>
      <c r="AU400" s="17">
        <v>4.1791044776119408</v>
      </c>
      <c r="AV400" s="17">
        <v>5.2373158756137483</v>
      </c>
      <c r="AW400" s="17">
        <v>3.4013605442176873</v>
      </c>
      <c r="AX400" s="17">
        <v>5.3156146179401995</v>
      </c>
      <c r="AY400" s="17">
        <v>4.3697478991596634</v>
      </c>
      <c r="AZ400" s="17">
        <v>3.7162162162162162</v>
      </c>
      <c r="BA400" s="17">
        <v>4.4910179640718564</v>
      </c>
      <c r="BB400" s="17">
        <v>4.1269841269841265</v>
      </c>
      <c r="BC400" s="17">
        <v>4.0892193308550189</v>
      </c>
      <c r="BD400" s="17">
        <v>5.4794520547945202</v>
      </c>
      <c r="BE400" s="17">
        <v>4.8128342245989302</v>
      </c>
      <c r="BF400" s="17">
        <v>13.051823416506716</v>
      </c>
      <c r="BG400" s="17">
        <v>12.892561983471074</v>
      </c>
      <c r="BH400" s="17">
        <v>12.966252220248666</v>
      </c>
      <c r="BI400" s="17">
        <v>1.8181818181818181</v>
      </c>
      <c r="BJ400" s="17">
        <v>5.5214723926380369</v>
      </c>
      <c r="BK400" s="17">
        <v>3.8269550748752081</v>
      </c>
      <c r="BL400" s="17">
        <v>3.0188679245283021</v>
      </c>
      <c r="BM400" s="17">
        <v>6.5789473684210522</v>
      </c>
      <c r="BN400" s="17">
        <v>4.9209138840070299</v>
      </c>
      <c r="BO400" s="17">
        <v>5.4054054054054053</v>
      </c>
      <c r="BP400" s="17">
        <v>5.4982817869415808</v>
      </c>
      <c r="BQ400" s="17">
        <v>5.4514480408858601</v>
      </c>
      <c r="BR400" s="17">
        <v>3.4688995215311005</v>
      </c>
      <c r="BS400" s="17">
        <v>5.8631921824104234</v>
      </c>
      <c r="BT400" s="17">
        <v>4.7239612976664773</v>
      </c>
      <c r="BU400" s="17">
        <v>0</v>
      </c>
      <c r="BV400" s="17">
        <v>1.0362694300518136</v>
      </c>
      <c r="BW400" s="17">
        <v>0.47169811320754718</v>
      </c>
      <c r="BX400" s="17">
        <v>3.169014084507042</v>
      </c>
      <c r="BY400" s="17">
        <v>3.1620553359683794</v>
      </c>
      <c r="BZ400" s="17">
        <v>3.1657355679702048</v>
      </c>
      <c r="CA400" s="17">
        <v>1.7475728155339807</v>
      </c>
      <c r="CB400" s="17">
        <v>2.2421524663677128</v>
      </c>
      <c r="CC400" s="17">
        <v>1.9771071800208115</v>
      </c>
      <c r="CD400" s="17">
        <v>2.9880478087649402</v>
      </c>
      <c r="CE400" s="17">
        <v>3.0821917808219177</v>
      </c>
      <c r="CF400" s="17">
        <v>3.0386740331491713</v>
      </c>
      <c r="CG400" s="17">
        <v>3.2608695652173911</v>
      </c>
      <c r="CH400" s="17">
        <v>1.1940298507462688</v>
      </c>
      <c r="CI400" s="17">
        <v>2.1276595744680851</v>
      </c>
      <c r="CJ400" s="17">
        <v>1.7006802721088436</v>
      </c>
      <c r="CK400" s="17">
        <v>3.322259136212625</v>
      </c>
      <c r="CL400" s="17">
        <v>2.5210084033613445</v>
      </c>
      <c r="CM400" s="17">
        <v>1.0135135135135136</v>
      </c>
      <c r="CN400" s="17">
        <v>3.8922155688622757</v>
      </c>
      <c r="CO400" s="17">
        <v>2.5396825396825395</v>
      </c>
      <c r="CP400" s="17">
        <v>2.6022304832713754</v>
      </c>
      <c r="CQ400" s="17">
        <v>2.054794520547945</v>
      </c>
      <c r="CR400" s="17">
        <v>2.3172905525846703</v>
      </c>
      <c r="CS400" s="17">
        <v>1.8714011516314779</v>
      </c>
      <c r="CT400" s="17">
        <v>2.1074380165289255</v>
      </c>
      <c r="CU400" s="17">
        <v>1.9982238010657194</v>
      </c>
      <c r="CV400" s="17">
        <v>1.0909090909090911</v>
      </c>
      <c r="CW400" s="17">
        <v>2.4539877300613497</v>
      </c>
      <c r="CX400" s="17">
        <v>1.8302828618968388</v>
      </c>
      <c r="CY400" s="17">
        <v>1.8867924528301887</v>
      </c>
      <c r="CZ400" s="17">
        <v>3.6184210526315792</v>
      </c>
      <c r="DA400" s="17">
        <v>2.8119507908611596</v>
      </c>
      <c r="DB400" s="17">
        <v>1.0135135135135136</v>
      </c>
      <c r="DC400" s="17">
        <v>2.7491408934707904</v>
      </c>
      <c r="DD400" s="17">
        <v>1.8739352640545146</v>
      </c>
      <c r="DE400" s="17">
        <v>1.3157894736842104</v>
      </c>
      <c r="DF400" s="17">
        <v>2.9315960912052117</v>
      </c>
      <c r="DG400" s="17">
        <v>2.1627774615822424</v>
      </c>
      <c r="DH400" s="17">
        <v>5.6277056277056277</v>
      </c>
      <c r="DI400" s="17">
        <v>10.362694300518134</v>
      </c>
      <c r="DJ400" s="17">
        <v>7.783018867924528</v>
      </c>
      <c r="DK400" s="17">
        <v>1.056338028169014</v>
      </c>
      <c r="DL400" s="17">
        <v>1.1857707509881421</v>
      </c>
      <c r="DM400" s="17">
        <v>1.1173184357541899</v>
      </c>
      <c r="DN400" s="17">
        <v>3.1067961165048543</v>
      </c>
      <c r="DO400" s="17">
        <v>5.1569506726457401</v>
      </c>
      <c r="DP400" s="17">
        <v>4.0582726326742975</v>
      </c>
    </row>
    <row r="401" spans="1:120" ht="12" customHeight="1" x14ac:dyDescent="0.3">
      <c r="A401" s="6" t="s">
        <v>738</v>
      </c>
      <c r="B401" s="6" t="s">
        <v>739</v>
      </c>
      <c r="C401" s="6" t="s">
        <v>63</v>
      </c>
      <c r="D401" s="17">
        <v>59.469696969696969</v>
      </c>
      <c r="E401" s="17">
        <v>59.717314487632514</v>
      </c>
      <c r="F401" s="17">
        <v>59.597806215722116</v>
      </c>
      <c r="G401" s="17">
        <v>93.604651162790702</v>
      </c>
      <c r="H401" s="17">
        <v>86.597938144329902</v>
      </c>
      <c r="I401" s="17">
        <v>89.89071038251366</v>
      </c>
      <c r="J401" s="17">
        <v>91.05263157894737</v>
      </c>
      <c r="K401" s="17">
        <v>93.220338983050837</v>
      </c>
      <c r="L401" s="17">
        <v>92.098092643051771</v>
      </c>
      <c r="M401" s="17">
        <v>93.989071038251367</v>
      </c>
      <c r="N401" s="17">
        <v>88.505747126436788</v>
      </c>
      <c r="O401" s="17">
        <v>91.31652661064426</v>
      </c>
      <c r="P401" s="17">
        <v>93.442622950819683</v>
      </c>
      <c r="Q401" s="17">
        <v>92.201834862385326</v>
      </c>
      <c r="R401" s="17">
        <v>92.768079800498754</v>
      </c>
      <c r="S401" s="17">
        <v>87.258064516129025</v>
      </c>
      <c r="T401" s="17">
        <v>85.735849056603769</v>
      </c>
      <c r="U401" s="17">
        <v>86.471734892787524</v>
      </c>
      <c r="V401" s="17">
        <v>95.721925133689851</v>
      </c>
      <c r="W401" s="17">
        <v>92.857142857142861</v>
      </c>
      <c r="X401" s="17">
        <v>94.255874673629251</v>
      </c>
      <c r="Y401" s="17">
        <v>96.226415094339629</v>
      </c>
      <c r="Z401" s="17">
        <v>94.786729857819907</v>
      </c>
      <c r="AA401" s="17">
        <v>95.405405405405403</v>
      </c>
      <c r="AB401" s="17">
        <v>95.135135135135144</v>
      </c>
      <c r="AC401" s="17">
        <v>94.444444444444443</v>
      </c>
      <c r="AD401" s="17">
        <v>94.778067885117494</v>
      </c>
      <c r="AE401" s="17">
        <v>95.668549905838034</v>
      </c>
      <c r="AF401" s="17">
        <v>94.049586776859513</v>
      </c>
      <c r="AG401" s="17">
        <v>94.806338028169009</v>
      </c>
      <c r="AH401" s="17">
        <v>97.196261682242991</v>
      </c>
      <c r="AI401" s="17">
        <v>89.230769230769241</v>
      </c>
      <c r="AJ401" s="17">
        <v>93.398533007334962</v>
      </c>
      <c r="AK401" s="17">
        <v>90.270270270270274</v>
      </c>
      <c r="AL401" s="17">
        <v>85.9375</v>
      </c>
      <c r="AM401" s="17">
        <v>88.063660477453581</v>
      </c>
      <c r="AN401" s="17">
        <v>93.984962406015043</v>
      </c>
      <c r="AO401" s="17">
        <v>87.596899224806208</v>
      </c>
      <c r="AP401" s="17">
        <v>90.839694656488547</v>
      </c>
      <c r="AQ401" s="17">
        <v>36.363636363636367</v>
      </c>
      <c r="AR401" s="17">
        <v>32.862190812720847</v>
      </c>
      <c r="AS401" s="17">
        <v>34.552102376599635</v>
      </c>
      <c r="AT401" s="17">
        <v>3.4883720930232558</v>
      </c>
      <c r="AU401" s="17">
        <v>10.309278350515463</v>
      </c>
      <c r="AV401" s="17">
        <v>7.1038251366120218</v>
      </c>
      <c r="AW401" s="17">
        <v>5.2631578947368416</v>
      </c>
      <c r="AX401" s="17">
        <v>3.9548022598870061</v>
      </c>
      <c r="AY401" s="17">
        <v>4.6321525885558579</v>
      </c>
      <c r="AZ401" s="17">
        <v>2.7322404371584699</v>
      </c>
      <c r="BA401" s="17">
        <v>9.1954022988505741</v>
      </c>
      <c r="BB401" s="17">
        <v>5.8823529411764701</v>
      </c>
      <c r="BC401" s="17">
        <v>4.3715846994535523</v>
      </c>
      <c r="BD401" s="17">
        <v>6.4220183486238538</v>
      </c>
      <c r="BE401" s="17">
        <v>5.4862842892768073</v>
      </c>
      <c r="BF401" s="17">
        <v>10.080645161290322</v>
      </c>
      <c r="BG401" s="17">
        <v>11.320754716981133</v>
      </c>
      <c r="BH401" s="17">
        <v>10.721247563352826</v>
      </c>
      <c r="BI401" s="17">
        <v>4.2780748663101598</v>
      </c>
      <c r="BJ401" s="17">
        <v>5.6122448979591839</v>
      </c>
      <c r="BK401" s="17">
        <v>4.9608355091383807</v>
      </c>
      <c r="BL401" s="17">
        <v>3.1446540880503147</v>
      </c>
      <c r="BM401" s="17">
        <v>4.2654028436018958</v>
      </c>
      <c r="BN401" s="17">
        <v>3.7837837837837842</v>
      </c>
      <c r="BO401" s="17">
        <v>3.7837837837837842</v>
      </c>
      <c r="BP401" s="17">
        <v>3.535353535353535</v>
      </c>
      <c r="BQ401" s="17">
        <v>3.6553524804177546</v>
      </c>
      <c r="BR401" s="17">
        <v>3.766478342749529</v>
      </c>
      <c r="BS401" s="17">
        <v>4.4628099173553721</v>
      </c>
      <c r="BT401" s="17">
        <v>4.137323943661972</v>
      </c>
      <c r="BU401" s="17">
        <v>1.8691588785046727</v>
      </c>
      <c r="BV401" s="17">
        <v>7.1794871794871788</v>
      </c>
      <c r="BW401" s="17">
        <v>4.4009779951100247</v>
      </c>
      <c r="BX401" s="17">
        <v>4.3243243243243246</v>
      </c>
      <c r="BY401" s="17">
        <v>7.291666666666667</v>
      </c>
      <c r="BZ401" s="17">
        <v>5.8355437665782492</v>
      </c>
      <c r="CA401" s="17">
        <v>3.007518796992481</v>
      </c>
      <c r="CB401" s="17">
        <v>7.2351421188630489</v>
      </c>
      <c r="CC401" s="17">
        <v>5.0890585241730273</v>
      </c>
      <c r="CD401" s="17">
        <v>4.1666666666666661</v>
      </c>
      <c r="CE401" s="17">
        <v>7.4204946996466434</v>
      </c>
      <c r="CF401" s="17">
        <v>5.8500914076782449</v>
      </c>
      <c r="CG401" s="17">
        <v>2.9069767441860463</v>
      </c>
      <c r="CH401" s="17">
        <v>3.0927835051546393</v>
      </c>
      <c r="CI401" s="17">
        <v>3.0054644808743167</v>
      </c>
      <c r="CJ401" s="17">
        <v>3.6842105263157889</v>
      </c>
      <c r="CK401" s="17">
        <v>2.8248587570621471</v>
      </c>
      <c r="CL401" s="17">
        <v>3.2697547683923704</v>
      </c>
      <c r="CM401" s="17">
        <v>3.278688524590164</v>
      </c>
      <c r="CN401" s="17">
        <v>2.2988505747126435</v>
      </c>
      <c r="CO401" s="17">
        <v>2.801120448179272</v>
      </c>
      <c r="CP401" s="17">
        <v>2.1857923497267762</v>
      </c>
      <c r="CQ401" s="17">
        <v>1.3761467889908259</v>
      </c>
      <c r="CR401" s="17">
        <v>1.7456359102244388</v>
      </c>
      <c r="CS401" s="17">
        <v>2.661290322580645</v>
      </c>
      <c r="CT401" s="17">
        <v>2.9433962264150941</v>
      </c>
      <c r="CU401" s="17">
        <v>2.807017543859649</v>
      </c>
      <c r="CV401" s="17">
        <v>0</v>
      </c>
      <c r="CW401" s="17">
        <v>1.5306122448979591</v>
      </c>
      <c r="CX401" s="17">
        <v>0.7832898172323759</v>
      </c>
      <c r="CY401" s="17">
        <v>0.62893081761006298</v>
      </c>
      <c r="CZ401" s="17">
        <v>0.94786729857819907</v>
      </c>
      <c r="DA401" s="17">
        <v>0.81081081081081086</v>
      </c>
      <c r="DB401" s="17">
        <v>1.0810810810810811</v>
      </c>
      <c r="DC401" s="17">
        <v>2.0202020202020203</v>
      </c>
      <c r="DD401" s="17">
        <v>1.5665796344647518</v>
      </c>
      <c r="DE401" s="17">
        <v>0.56497175141242939</v>
      </c>
      <c r="DF401" s="17">
        <v>1.4876033057851239</v>
      </c>
      <c r="DG401" s="17">
        <v>1.056338028169014</v>
      </c>
      <c r="DH401" s="17">
        <v>0.93457943925233633</v>
      </c>
      <c r="DI401" s="17">
        <v>3.5897435897435894</v>
      </c>
      <c r="DJ401" s="17">
        <v>2.2004889975550124</v>
      </c>
      <c r="DK401" s="17">
        <v>5.4054054054054053</v>
      </c>
      <c r="DL401" s="17">
        <v>6.770833333333333</v>
      </c>
      <c r="DM401" s="17">
        <v>6.1007957559681696</v>
      </c>
      <c r="DN401" s="17">
        <v>3.007518796992481</v>
      </c>
      <c r="DO401" s="17">
        <v>5.1679586563307494</v>
      </c>
      <c r="DP401" s="17">
        <v>4.0712468193384224</v>
      </c>
    </row>
    <row r="402" spans="1:120" ht="12" customHeight="1" x14ac:dyDescent="0.3">
      <c r="A402" s="6" t="s">
        <v>738</v>
      </c>
      <c r="B402" s="6" t="s">
        <v>739</v>
      </c>
      <c r="C402" s="6" t="s">
        <v>65</v>
      </c>
      <c r="D402" s="17">
        <v>54.379562043795616</v>
      </c>
      <c r="E402" s="17">
        <v>51.94444444444445</v>
      </c>
      <c r="F402" s="17">
        <v>52.996845425867512</v>
      </c>
      <c r="G402" s="17">
        <v>88.387096774193552</v>
      </c>
      <c r="H402" s="17">
        <v>91.954022988505741</v>
      </c>
      <c r="I402" s="17">
        <v>90.273556231003042</v>
      </c>
      <c r="J402" s="17">
        <v>88.757396449704146</v>
      </c>
      <c r="K402" s="17">
        <v>93.567251461988292</v>
      </c>
      <c r="L402" s="17">
        <v>91.17647058823529</v>
      </c>
      <c r="M402" s="17">
        <v>92.76315789473685</v>
      </c>
      <c r="N402" s="17">
        <v>92.432432432432435</v>
      </c>
      <c r="O402" s="17">
        <v>92.581602373887236</v>
      </c>
      <c r="P402" s="17">
        <v>90.445859872611464</v>
      </c>
      <c r="Q402" s="17">
        <v>93.814432989690715</v>
      </c>
      <c r="R402" s="17">
        <v>92.307692307692307</v>
      </c>
      <c r="S402" s="17">
        <v>83.637946040034819</v>
      </c>
      <c r="T402" s="17">
        <v>83.637691745799856</v>
      </c>
      <c r="U402" s="17">
        <v>83.637807783955523</v>
      </c>
      <c r="V402" s="17">
        <v>90.728476821192046</v>
      </c>
      <c r="W402" s="17">
        <v>87.878787878787875</v>
      </c>
      <c r="X402" s="17">
        <v>89.240506329113927</v>
      </c>
      <c r="Y402" s="17">
        <v>89.240506329113927</v>
      </c>
      <c r="Z402" s="17">
        <v>94.444444444444443</v>
      </c>
      <c r="AA402" s="17">
        <v>92.011834319526628</v>
      </c>
      <c r="AB402" s="17">
        <v>89.265536723163848</v>
      </c>
      <c r="AC402" s="17">
        <v>87.730061349693258</v>
      </c>
      <c r="AD402" s="17">
        <v>88.529411764705884</v>
      </c>
      <c r="AE402" s="17">
        <v>89.711934156378604</v>
      </c>
      <c r="AF402" s="17">
        <v>90.157480314960623</v>
      </c>
      <c r="AG402" s="17">
        <v>89.939637826961771</v>
      </c>
      <c r="AH402" s="17">
        <v>94.366197183098592</v>
      </c>
      <c r="AI402" s="17">
        <v>88.068181818181827</v>
      </c>
      <c r="AJ402" s="17">
        <v>90.880503144654085</v>
      </c>
      <c r="AK402" s="17">
        <v>98.05194805194806</v>
      </c>
      <c r="AL402" s="17">
        <v>96.875</v>
      </c>
      <c r="AM402" s="17">
        <v>97.452229299363054</v>
      </c>
      <c r="AN402" s="17">
        <v>96.28378378378379</v>
      </c>
      <c r="AO402" s="17">
        <v>92.261904761904773</v>
      </c>
      <c r="AP402" s="17">
        <v>94.14556962025317</v>
      </c>
      <c r="AQ402" s="17">
        <v>42.335766423357661</v>
      </c>
      <c r="AR402" s="17">
        <v>45</v>
      </c>
      <c r="AS402" s="17">
        <v>43.848580441640379</v>
      </c>
      <c r="AT402" s="17">
        <v>7.741935483870968</v>
      </c>
      <c r="AU402" s="17">
        <v>5.7471264367816088</v>
      </c>
      <c r="AV402" s="17">
        <v>6.6869300911854097</v>
      </c>
      <c r="AW402" s="17">
        <v>4.1420118343195274</v>
      </c>
      <c r="AX402" s="17">
        <v>4.0935672514619883</v>
      </c>
      <c r="AY402" s="17">
        <v>4.117647058823529</v>
      </c>
      <c r="AZ402" s="17">
        <v>5.9210526315789469</v>
      </c>
      <c r="BA402" s="17">
        <v>7.0270270270270272</v>
      </c>
      <c r="BB402" s="17">
        <v>6.5281899109792292</v>
      </c>
      <c r="BC402" s="17">
        <v>8.2802547770700627</v>
      </c>
      <c r="BD402" s="17">
        <v>4.1237113402061851</v>
      </c>
      <c r="BE402" s="17">
        <v>5.982905982905983</v>
      </c>
      <c r="BF402" s="17">
        <v>13.664055700609227</v>
      </c>
      <c r="BG402" s="17">
        <v>14.609203798392986</v>
      </c>
      <c r="BH402" s="17">
        <v>14.177918983320096</v>
      </c>
      <c r="BI402" s="17">
        <v>7.2847682119205297</v>
      </c>
      <c r="BJ402" s="17">
        <v>9.0909090909090917</v>
      </c>
      <c r="BK402" s="17">
        <v>8.2278481012658222</v>
      </c>
      <c r="BL402" s="17">
        <v>7.59493670886076</v>
      </c>
      <c r="BM402" s="17">
        <v>4.4444444444444446</v>
      </c>
      <c r="BN402" s="17">
        <v>5.9171597633136095</v>
      </c>
      <c r="BO402" s="17">
        <v>6.2146892655367232</v>
      </c>
      <c r="BP402" s="17">
        <v>5.5214723926380369</v>
      </c>
      <c r="BQ402" s="17">
        <v>5.8823529411764701</v>
      </c>
      <c r="BR402" s="17">
        <v>6.9958847736625511</v>
      </c>
      <c r="BS402" s="17">
        <v>6.2992125984251963</v>
      </c>
      <c r="BT402" s="17">
        <v>6.6398390342052318</v>
      </c>
      <c r="BU402" s="17">
        <v>5.6338028169014089</v>
      </c>
      <c r="BV402" s="17">
        <v>11.931818181818182</v>
      </c>
      <c r="BW402" s="17">
        <v>9.1194968553459113</v>
      </c>
      <c r="BX402" s="17">
        <v>1.948051948051948</v>
      </c>
      <c r="BY402" s="17">
        <v>1.875</v>
      </c>
      <c r="BZ402" s="17">
        <v>1.910828025477707</v>
      </c>
      <c r="CA402" s="17">
        <v>3.7162162162162162</v>
      </c>
      <c r="CB402" s="17">
        <v>7.1428571428571423</v>
      </c>
      <c r="CC402" s="17">
        <v>5.5379746835443031</v>
      </c>
      <c r="CD402" s="17">
        <v>3.2846715328467155</v>
      </c>
      <c r="CE402" s="17">
        <v>3.0555555555555554</v>
      </c>
      <c r="CF402" s="17">
        <v>3.1545741324921135</v>
      </c>
      <c r="CG402" s="17">
        <v>3.870967741935484</v>
      </c>
      <c r="CH402" s="17">
        <v>2.2988505747126435</v>
      </c>
      <c r="CI402" s="17">
        <v>3.0395136778115504</v>
      </c>
      <c r="CJ402" s="17">
        <v>7.1005917159763312</v>
      </c>
      <c r="CK402" s="17">
        <v>2.3391812865497075</v>
      </c>
      <c r="CL402" s="17">
        <v>4.7058823529411766</v>
      </c>
      <c r="CM402" s="17">
        <v>1.3157894736842104</v>
      </c>
      <c r="CN402" s="17">
        <v>0.54054054054054057</v>
      </c>
      <c r="CO402" s="17">
        <v>0.89020771513353114</v>
      </c>
      <c r="CP402" s="17">
        <v>1.2738853503184715</v>
      </c>
      <c r="CQ402" s="17">
        <v>2.0618556701030926</v>
      </c>
      <c r="CR402" s="17">
        <v>1.7094017094017095</v>
      </c>
      <c r="CS402" s="17">
        <v>2.6979982593559617</v>
      </c>
      <c r="CT402" s="17">
        <v>1.7531044558071585</v>
      </c>
      <c r="CU402" s="17">
        <v>2.1842732327243843</v>
      </c>
      <c r="CV402" s="17">
        <v>1.9867549668874174</v>
      </c>
      <c r="CW402" s="17">
        <v>3.0303030303030303</v>
      </c>
      <c r="CX402" s="17">
        <v>2.5316455696202533</v>
      </c>
      <c r="CY402" s="17">
        <v>3.1645569620253164</v>
      </c>
      <c r="CZ402" s="17">
        <v>1.1111111111111112</v>
      </c>
      <c r="DA402" s="17">
        <v>2.0710059171597637</v>
      </c>
      <c r="DB402" s="17">
        <v>4.5197740112994351</v>
      </c>
      <c r="DC402" s="17">
        <v>6.7484662576687118</v>
      </c>
      <c r="DD402" s="17">
        <v>5.5882352941176476</v>
      </c>
      <c r="DE402" s="17">
        <v>3.2921810699588478</v>
      </c>
      <c r="DF402" s="17">
        <v>3.5433070866141732</v>
      </c>
      <c r="DG402" s="17">
        <v>3.4205231388329982</v>
      </c>
      <c r="DH402" s="17">
        <v>0</v>
      </c>
      <c r="DI402" s="17">
        <v>0</v>
      </c>
      <c r="DJ402" s="17">
        <v>0</v>
      </c>
      <c r="DK402" s="17">
        <v>0</v>
      </c>
      <c r="DL402" s="17">
        <v>1.25</v>
      </c>
      <c r="DM402" s="17">
        <v>0.63694267515923575</v>
      </c>
      <c r="DN402" s="17">
        <v>0</v>
      </c>
      <c r="DO402" s="17">
        <v>0.59523809523809523</v>
      </c>
      <c r="DP402" s="17">
        <v>0.31645569620253167</v>
      </c>
    </row>
    <row r="403" spans="1:120" ht="12" customHeight="1" x14ac:dyDescent="0.3">
      <c r="A403" s="6" t="s">
        <v>738</v>
      </c>
      <c r="B403" s="6" t="s">
        <v>739</v>
      </c>
      <c r="C403" s="6" t="s">
        <v>67</v>
      </c>
      <c r="D403" s="17">
        <v>64.705882352941174</v>
      </c>
      <c r="E403" s="17">
        <v>60.96033402922756</v>
      </c>
      <c r="F403" s="17">
        <v>62.721238938053091</v>
      </c>
      <c r="G403" s="17">
        <v>86.984126984126988</v>
      </c>
      <c r="H403" s="17">
        <v>83.591331269349851</v>
      </c>
      <c r="I403" s="17">
        <v>85.266457680250781</v>
      </c>
      <c r="J403" s="17">
        <v>86.70886075949366</v>
      </c>
      <c r="K403" s="17">
        <v>86.666666666666671</v>
      </c>
      <c r="L403" s="17">
        <v>86.687797147385098</v>
      </c>
      <c r="M403" s="17">
        <v>80.895522388059703</v>
      </c>
      <c r="N403" s="17">
        <v>75.585284280936463</v>
      </c>
      <c r="O403" s="17">
        <v>78.391167192429023</v>
      </c>
      <c r="P403" s="17">
        <v>82.817869415807564</v>
      </c>
      <c r="Q403" s="17">
        <v>77.740863787375417</v>
      </c>
      <c r="R403" s="17">
        <v>80.236486486486484</v>
      </c>
      <c r="S403" s="17">
        <v>84.305744007236555</v>
      </c>
      <c r="T403" s="17">
        <v>82.057823129251702</v>
      </c>
      <c r="U403" s="17">
        <v>83.147052377821609</v>
      </c>
      <c r="V403" s="17">
        <v>77.464788732394368</v>
      </c>
      <c r="W403" s="17">
        <v>73.015873015873012</v>
      </c>
      <c r="X403" s="17">
        <v>75.373134328358205</v>
      </c>
      <c r="Y403" s="17">
        <v>78.714859437751002</v>
      </c>
      <c r="Z403" s="17">
        <v>75.609756097560975</v>
      </c>
      <c r="AA403" s="17">
        <v>77.171717171717162</v>
      </c>
      <c r="AB403" s="17">
        <v>70.342205323193923</v>
      </c>
      <c r="AC403" s="17">
        <v>71.551724137931032</v>
      </c>
      <c r="AD403" s="17">
        <v>70.909090909090907</v>
      </c>
      <c r="AE403" s="17">
        <v>75.502512562814076</v>
      </c>
      <c r="AF403" s="17">
        <v>73.424657534246577</v>
      </c>
      <c r="AG403" s="17">
        <v>74.508519003931852</v>
      </c>
      <c r="AH403" s="17">
        <v>79.74683544303798</v>
      </c>
      <c r="AI403" s="17">
        <v>77.659574468085097</v>
      </c>
      <c r="AJ403" s="17">
        <v>78.82352941176471</v>
      </c>
      <c r="AK403" s="17">
        <v>99.514563106796118</v>
      </c>
      <c r="AL403" s="17">
        <v>99.248120300751879</v>
      </c>
      <c r="AM403" s="17">
        <v>99.410029498525077</v>
      </c>
      <c r="AN403" s="17">
        <v>88.939051918735885</v>
      </c>
      <c r="AO403" s="17">
        <v>86.604361370716504</v>
      </c>
      <c r="AP403" s="17">
        <v>87.958115183246079</v>
      </c>
      <c r="AQ403" s="17">
        <v>25.411764705882351</v>
      </c>
      <c r="AR403" s="17">
        <v>29.645093945720252</v>
      </c>
      <c r="AS403" s="17">
        <v>27.654867256637168</v>
      </c>
      <c r="AT403" s="17">
        <v>8.5714285714285712</v>
      </c>
      <c r="AU403" s="17">
        <v>13.93188854489164</v>
      </c>
      <c r="AV403" s="17">
        <v>11.285266457680251</v>
      </c>
      <c r="AW403" s="17">
        <v>8.2278481012658222</v>
      </c>
      <c r="AX403" s="17">
        <v>11.111111111111111</v>
      </c>
      <c r="AY403" s="17">
        <v>9.6671949286846282</v>
      </c>
      <c r="AZ403" s="17">
        <v>13.73134328358209</v>
      </c>
      <c r="BA403" s="17">
        <v>20.401337792642142</v>
      </c>
      <c r="BB403" s="17">
        <v>16.876971608832807</v>
      </c>
      <c r="BC403" s="17">
        <v>11.340206185567011</v>
      </c>
      <c r="BD403" s="17">
        <v>16.611295681063122</v>
      </c>
      <c r="BE403" s="17">
        <v>14.020270270270272</v>
      </c>
      <c r="BF403" s="17">
        <v>10.854816824966079</v>
      </c>
      <c r="BG403" s="17">
        <v>14.158163265306122</v>
      </c>
      <c r="BH403" s="17">
        <v>12.557527942143325</v>
      </c>
      <c r="BI403" s="17">
        <v>16.901408450704224</v>
      </c>
      <c r="BJ403" s="17">
        <v>22.222222222222221</v>
      </c>
      <c r="BK403" s="17">
        <v>19.402985074626866</v>
      </c>
      <c r="BL403" s="17">
        <v>16.064257028112451</v>
      </c>
      <c r="BM403" s="17">
        <v>22.35772357723577</v>
      </c>
      <c r="BN403" s="17">
        <v>19.19191919191919</v>
      </c>
      <c r="BO403" s="17">
        <v>27.756653992395435</v>
      </c>
      <c r="BP403" s="17">
        <v>28.448275862068968</v>
      </c>
      <c r="BQ403" s="17">
        <v>28.08080808080808</v>
      </c>
      <c r="BR403" s="17">
        <v>20.226130653266331</v>
      </c>
      <c r="BS403" s="17">
        <v>24.246575342465754</v>
      </c>
      <c r="BT403" s="17">
        <v>22.149410222804718</v>
      </c>
      <c r="BU403" s="17">
        <v>11.39240506329114</v>
      </c>
      <c r="BV403" s="17">
        <v>16.48936170212766</v>
      </c>
      <c r="BW403" s="17">
        <v>13.647058823529413</v>
      </c>
      <c r="BX403" s="17">
        <v>0.48543689320388345</v>
      </c>
      <c r="BY403" s="17">
        <v>0.75187969924812026</v>
      </c>
      <c r="BZ403" s="17">
        <v>0.58997050147492625</v>
      </c>
      <c r="CA403" s="17">
        <v>6.3205417607223477</v>
      </c>
      <c r="CB403" s="17">
        <v>9.9688473520249214</v>
      </c>
      <c r="CC403" s="17">
        <v>7.8534031413612562</v>
      </c>
      <c r="CD403" s="17">
        <v>9.8823529411764692</v>
      </c>
      <c r="CE403" s="17">
        <v>9.3945720250521916</v>
      </c>
      <c r="CF403" s="17">
        <v>9.6238938053097343</v>
      </c>
      <c r="CG403" s="17">
        <v>4.4444444444444446</v>
      </c>
      <c r="CH403" s="17">
        <v>2.4767801857585141</v>
      </c>
      <c r="CI403" s="17">
        <v>3.4482758620689653</v>
      </c>
      <c r="CJ403" s="17">
        <v>5.0632911392405067</v>
      </c>
      <c r="CK403" s="17">
        <v>2.2222222222222223</v>
      </c>
      <c r="CL403" s="17">
        <v>3.6450079239302693</v>
      </c>
      <c r="CM403" s="17">
        <v>5.3731343283582085</v>
      </c>
      <c r="CN403" s="17">
        <v>4.0133779264214047</v>
      </c>
      <c r="CO403" s="17">
        <v>4.7318611987381702</v>
      </c>
      <c r="CP403" s="17">
        <v>5.8419243986254292</v>
      </c>
      <c r="CQ403" s="17">
        <v>5.6478405315614619</v>
      </c>
      <c r="CR403" s="17">
        <v>5.7432432432432439</v>
      </c>
      <c r="CS403" s="17">
        <v>4.8394391677973765</v>
      </c>
      <c r="CT403" s="17">
        <v>3.7840136054421771</v>
      </c>
      <c r="CU403" s="17">
        <v>4.2954196800350646</v>
      </c>
      <c r="CV403" s="17">
        <v>5.6338028169014089</v>
      </c>
      <c r="CW403" s="17">
        <v>4.7619047619047619</v>
      </c>
      <c r="CX403" s="17">
        <v>5.2238805970149249</v>
      </c>
      <c r="CY403" s="17">
        <v>5.2208835341365463</v>
      </c>
      <c r="CZ403" s="17">
        <v>2.0325203252032518</v>
      </c>
      <c r="DA403" s="17">
        <v>3.6363636363636362</v>
      </c>
      <c r="DB403" s="17">
        <v>1.9011406844106464</v>
      </c>
      <c r="DC403" s="17">
        <v>0</v>
      </c>
      <c r="DD403" s="17">
        <v>1.0101010101010102</v>
      </c>
      <c r="DE403" s="17">
        <v>4.2713567839195976</v>
      </c>
      <c r="DF403" s="17">
        <v>2.3287671232876712</v>
      </c>
      <c r="DG403" s="17">
        <v>3.3420707732634334</v>
      </c>
      <c r="DH403" s="17">
        <v>8.8607594936708853</v>
      </c>
      <c r="DI403" s="17">
        <v>5.8510638297872344</v>
      </c>
      <c r="DJ403" s="17">
        <v>7.5294117647058814</v>
      </c>
      <c r="DK403" s="17">
        <v>0</v>
      </c>
      <c r="DL403" s="17">
        <v>0</v>
      </c>
      <c r="DM403" s="17">
        <v>0</v>
      </c>
      <c r="DN403" s="17">
        <v>4.7404063205417613</v>
      </c>
      <c r="DO403" s="17">
        <v>3.4267912772585665</v>
      </c>
      <c r="DP403" s="17">
        <v>4.1884816753926701</v>
      </c>
    </row>
    <row r="404" spans="1:120" ht="12" customHeight="1" x14ac:dyDescent="0.3">
      <c r="A404" s="6" t="s">
        <v>738</v>
      </c>
      <c r="B404" s="6" t="s">
        <v>739</v>
      </c>
      <c r="C404" s="6" t="s">
        <v>68</v>
      </c>
      <c r="D404" s="17">
        <v>78.84615384615384</v>
      </c>
      <c r="E404" s="17">
        <v>74.626865671641795</v>
      </c>
      <c r="F404" s="17">
        <v>76.470588235294116</v>
      </c>
      <c r="G404" s="17">
        <v>91.964285714285708</v>
      </c>
      <c r="H404" s="17">
        <v>90.816326530612244</v>
      </c>
      <c r="I404" s="17">
        <v>91.428571428571431</v>
      </c>
      <c r="J404" s="17">
        <v>91.818181818181827</v>
      </c>
      <c r="K404" s="17">
        <v>90.434782608695656</v>
      </c>
      <c r="L404" s="17">
        <v>91.111111111111114</v>
      </c>
      <c r="M404" s="17">
        <v>91.071428571428569</v>
      </c>
      <c r="N404" s="17">
        <v>85.106382978723403</v>
      </c>
      <c r="O404" s="17">
        <v>88.349514563106794</v>
      </c>
      <c r="P404" s="17">
        <v>82.758620689655174</v>
      </c>
      <c r="Q404" s="17">
        <v>85.039370078740163</v>
      </c>
      <c r="R404" s="17">
        <v>83.950617283950606</v>
      </c>
      <c r="S404" s="17">
        <v>90.666666666666657</v>
      </c>
      <c r="T404" s="17">
        <v>88.759689922480618</v>
      </c>
      <c r="U404" s="17">
        <v>89.69816272965879</v>
      </c>
      <c r="V404" s="17">
        <v>84.158415841584159</v>
      </c>
      <c r="W404" s="17">
        <v>81.578947368421055</v>
      </c>
      <c r="X404" s="17">
        <v>83.050847457627114</v>
      </c>
      <c r="Y404" s="17">
        <v>87.719298245614027</v>
      </c>
      <c r="Z404" s="17">
        <v>81.111111111111114</v>
      </c>
      <c r="AA404" s="17">
        <v>84.803921568627445</v>
      </c>
      <c r="AB404" s="17">
        <v>75.294117647058826</v>
      </c>
      <c r="AC404" s="17">
        <v>66</v>
      </c>
      <c r="AD404" s="17">
        <v>70.270270270270274</v>
      </c>
      <c r="AE404" s="17">
        <v>83</v>
      </c>
      <c r="AF404" s="17">
        <v>75.563909774436084</v>
      </c>
      <c r="AG404" s="17">
        <v>79.505300353356887</v>
      </c>
      <c r="AH404" s="17">
        <v>79.611650485436897</v>
      </c>
      <c r="AI404" s="17">
        <v>69.014084507042256</v>
      </c>
      <c r="AJ404" s="17">
        <v>75.287356321839084</v>
      </c>
      <c r="AK404" s="17">
        <v>96.969696969696969</v>
      </c>
      <c r="AL404" s="17">
        <v>96.610169491525426</v>
      </c>
      <c r="AM404" s="17">
        <v>96.8</v>
      </c>
      <c r="AN404" s="17">
        <v>86.390532544378701</v>
      </c>
      <c r="AO404" s="17">
        <v>81.538461538461533</v>
      </c>
      <c r="AP404" s="17">
        <v>84.280936454849495</v>
      </c>
      <c r="AQ404" s="17">
        <v>17.307692307692307</v>
      </c>
      <c r="AR404" s="17">
        <v>21.641791044776117</v>
      </c>
      <c r="AS404" s="17">
        <v>19.747899159663866</v>
      </c>
      <c r="AT404" s="17">
        <v>8.0357142857142865</v>
      </c>
      <c r="AU404" s="17">
        <v>5.1020408163265305</v>
      </c>
      <c r="AV404" s="17">
        <v>6.666666666666667</v>
      </c>
      <c r="AW404" s="17">
        <v>8.1818181818181817</v>
      </c>
      <c r="AX404" s="17">
        <v>9.5652173913043477</v>
      </c>
      <c r="AY404" s="17">
        <v>8.8888888888888893</v>
      </c>
      <c r="AZ404" s="17">
        <v>8.9285714285714288</v>
      </c>
      <c r="BA404" s="17">
        <v>13.829787234042554</v>
      </c>
      <c r="BB404" s="17">
        <v>11.165048543689322</v>
      </c>
      <c r="BC404" s="17">
        <v>12.931034482758621</v>
      </c>
      <c r="BD404" s="17">
        <v>10.236220472440944</v>
      </c>
      <c r="BE404" s="17">
        <v>11.522633744855968</v>
      </c>
      <c r="BF404" s="17">
        <v>8.1333333333333329</v>
      </c>
      <c r="BG404" s="17">
        <v>9.1731266149870798</v>
      </c>
      <c r="BH404" s="17">
        <v>8.6614173228346463</v>
      </c>
      <c r="BI404" s="17">
        <v>14.85148514851485</v>
      </c>
      <c r="BJ404" s="17">
        <v>17.105263157894736</v>
      </c>
      <c r="BK404" s="17">
        <v>15.819209039548024</v>
      </c>
      <c r="BL404" s="17">
        <v>9.6491228070175428</v>
      </c>
      <c r="BM404" s="17">
        <v>17.777777777777779</v>
      </c>
      <c r="BN404" s="17">
        <v>13.23529411764706</v>
      </c>
      <c r="BO404" s="17">
        <v>24.705882352941178</v>
      </c>
      <c r="BP404" s="17">
        <v>33</v>
      </c>
      <c r="BQ404" s="17">
        <v>29.189189189189189</v>
      </c>
      <c r="BR404" s="17">
        <v>15.666666666666668</v>
      </c>
      <c r="BS404" s="17">
        <v>23.308270676691727</v>
      </c>
      <c r="BT404" s="17">
        <v>19.257950530035338</v>
      </c>
      <c r="BU404" s="17">
        <v>13.592233009708737</v>
      </c>
      <c r="BV404" s="17">
        <v>22.535211267605636</v>
      </c>
      <c r="BW404" s="17">
        <v>17.241379310344829</v>
      </c>
      <c r="BX404" s="17">
        <v>1.5151515151515151</v>
      </c>
      <c r="BY404" s="17">
        <v>3.3898305084745761</v>
      </c>
      <c r="BZ404" s="17">
        <v>2.4</v>
      </c>
      <c r="CA404" s="17">
        <v>8.8757396449704142</v>
      </c>
      <c r="CB404" s="17">
        <v>13.846153846153847</v>
      </c>
      <c r="CC404" s="17">
        <v>11.036789297658862</v>
      </c>
      <c r="CD404" s="17">
        <v>3.8461538461538463</v>
      </c>
      <c r="CE404" s="17">
        <v>3.7313432835820892</v>
      </c>
      <c r="CF404" s="17">
        <v>3.7815126050420167</v>
      </c>
      <c r="CG404" s="17">
        <v>0</v>
      </c>
      <c r="CH404" s="17">
        <v>4.0816326530612246</v>
      </c>
      <c r="CI404" s="17">
        <v>1.9047619047619049</v>
      </c>
      <c r="CJ404" s="17">
        <v>0</v>
      </c>
      <c r="CK404" s="17">
        <v>0</v>
      </c>
      <c r="CL404" s="17">
        <v>0</v>
      </c>
      <c r="CM404" s="17">
        <v>0</v>
      </c>
      <c r="CN404" s="17">
        <v>1.0638297872340425</v>
      </c>
      <c r="CO404" s="17">
        <v>0.48543689320388345</v>
      </c>
      <c r="CP404" s="17">
        <v>4.3103448275862073</v>
      </c>
      <c r="CQ404" s="17">
        <v>4.7244094488188972</v>
      </c>
      <c r="CR404" s="17">
        <v>4.5267489711934159</v>
      </c>
      <c r="CS404" s="17">
        <v>1.2</v>
      </c>
      <c r="CT404" s="17">
        <v>2.0671834625323</v>
      </c>
      <c r="CU404" s="17">
        <v>1.6404199475065617</v>
      </c>
      <c r="CV404" s="17">
        <v>0.99009900990099009</v>
      </c>
      <c r="CW404" s="17">
        <v>1.3157894736842104</v>
      </c>
      <c r="CX404" s="17">
        <v>1.1299435028248588</v>
      </c>
      <c r="CY404" s="17">
        <v>2.6315789473684208</v>
      </c>
      <c r="CZ404" s="17">
        <v>1.1111111111111112</v>
      </c>
      <c r="DA404" s="17">
        <v>1.9607843137254901</v>
      </c>
      <c r="DB404" s="17">
        <v>0</v>
      </c>
      <c r="DC404" s="17">
        <v>1</v>
      </c>
      <c r="DD404" s="17">
        <v>0.54054054054054057</v>
      </c>
      <c r="DE404" s="17">
        <v>1.3333333333333335</v>
      </c>
      <c r="DF404" s="17">
        <v>1.1278195488721803</v>
      </c>
      <c r="DG404" s="17">
        <v>1.2367491166077738</v>
      </c>
      <c r="DH404" s="17">
        <v>6.7961165048543686</v>
      </c>
      <c r="DI404" s="17">
        <v>8.4507042253521121</v>
      </c>
      <c r="DJ404" s="17">
        <v>7.4712643678160928</v>
      </c>
      <c r="DK404" s="17">
        <v>1.5151515151515151</v>
      </c>
      <c r="DL404" s="17">
        <v>0</v>
      </c>
      <c r="DM404" s="17">
        <v>0.8</v>
      </c>
      <c r="DN404" s="17">
        <v>4.7337278106508878</v>
      </c>
      <c r="DO404" s="17">
        <v>4.6153846153846159</v>
      </c>
      <c r="DP404" s="17">
        <v>4.6822742474916383</v>
      </c>
    </row>
    <row r="405" spans="1:120" ht="12" customHeight="1" x14ac:dyDescent="0.3">
      <c r="A405" s="6" t="s">
        <v>738</v>
      </c>
      <c r="B405" s="6" t="s">
        <v>739</v>
      </c>
      <c r="C405" s="6" t="s">
        <v>786</v>
      </c>
      <c r="D405" s="17">
        <v>67.901234567901241</v>
      </c>
      <c r="E405" s="17">
        <v>68.627450980392155</v>
      </c>
      <c r="F405" s="17">
        <v>68.30601092896174</v>
      </c>
      <c r="G405" s="17">
        <v>95.384615384615387</v>
      </c>
      <c r="H405" s="17">
        <v>92.592592592592595</v>
      </c>
      <c r="I405" s="17">
        <v>93.835616438356169</v>
      </c>
      <c r="J405" s="17">
        <v>98.484848484848484</v>
      </c>
      <c r="K405" s="17">
        <v>92.5</v>
      </c>
      <c r="L405" s="17">
        <v>95.205479452054803</v>
      </c>
      <c r="M405" s="17">
        <v>95.50561797752809</v>
      </c>
      <c r="N405" s="17">
        <v>84.05797101449275</v>
      </c>
      <c r="O405" s="17">
        <v>90.506329113924053</v>
      </c>
      <c r="P405" s="17">
        <v>96.491228070175438</v>
      </c>
      <c r="Q405" s="17">
        <v>89.320388349514573</v>
      </c>
      <c r="R405" s="17">
        <v>91.875</v>
      </c>
      <c r="S405" s="17">
        <v>92.017738359201772</v>
      </c>
      <c r="T405" s="17">
        <v>88.193202146690524</v>
      </c>
      <c r="U405" s="17">
        <v>89.900990099009903</v>
      </c>
      <c r="V405" s="17">
        <v>95.454545454545453</v>
      </c>
      <c r="W405" s="17">
        <v>90.540540540540533</v>
      </c>
      <c r="X405" s="17">
        <v>92.857142857142861</v>
      </c>
      <c r="Y405" s="17">
        <v>94.366197183098592</v>
      </c>
      <c r="Z405" s="17">
        <v>92.20779220779221</v>
      </c>
      <c r="AA405" s="17">
        <v>93.243243243243242</v>
      </c>
      <c r="AB405" s="17">
        <v>93.181818181818173</v>
      </c>
      <c r="AC405" s="17">
        <v>93.939393939393938</v>
      </c>
      <c r="AD405" s="17">
        <v>93.582887700534755</v>
      </c>
      <c r="AE405" s="17">
        <v>94.222222222222214</v>
      </c>
      <c r="AF405" s="17">
        <v>92.4</v>
      </c>
      <c r="AG405" s="17">
        <v>93.263157894736835</v>
      </c>
      <c r="AH405" s="17">
        <v>87.179487179487182</v>
      </c>
      <c r="AI405" s="17">
        <v>94.73684210526315</v>
      </c>
      <c r="AJ405" s="17">
        <v>90.909090909090907</v>
      </c>
      <c r="AK405" s="17">
        <v>100</v>
      </c>
      <c r="AL405" s="17">
        <v>100</v>
      </c>
      <c r="AM405" s="17">
        <v>100</v>
      </c>
      <c r="AN405" s="17">
        <v>94.152046783625735</v>
      </c>
      <c r="AO405" s="17">
        <v>97.402597402597408</v>
      </c>
      <c r="AP405" s="17">
        <v>95.692307692307693</v>
      </c>
      <c r="AQ405" s="17">
        <v>25.925925925925924</v>
      </c>
      <c r="AR405" s="17">
        <v>31.372549019607842</v>
      </c>
      <c r="AS405" s="17">
        <v>28.961748633879779</v>
      </c>
      <c r="AT405" s="17">
        <v>4.6153846153846159</v>
      </c>
      <c r="AU405" s="17">
        <v>6.1728395061728394</v>
      </c>
      <c r="AV405" s="17">
        <v>5.4794520547945202</v>
      </c>
      <c r="AW405" s="17">
        <v>0</v>
      </c>
      <c r="AX405" s="17">
        <v>6.25</v>
      </c>
      <c r="AY405" s="17">
        <v>3.4246575342465753</v>
      </c>
      <c r="AZ405" s="17">
        <v>4.4943820224719104</v>
      </c>
      <c r="BA405" s="17">
        <v>14.492753623188406</v>
      </c>
      <c r="BB405" s="17">
        <v>8.8607594936708853</v>
      </c>
      <c r="BC405" s="17">
        <v>0</v>
      </c>
      <c r="BD405" s="17">
        <v>8.7378640776699026</v>
      </c>
      <c r="BE405" s="17">
        <v>5.625</v>
      </c>
      <c r="BF405" s="17">
        <v>6.2084257206208431</v>
      </c>
      <c r="BG405" s="17">
        <v>10.912343470483005</v>
      </c>
      <c r="BH405" s="17">
        <v>8.8118811881188108</v>
      </c>
      <c r="BI405" s="17">
        <v>3.0303030303030303</v>
      </c>
      <c r="BJ405" s="17">
        <v>6.756756756756757</v>
      </c>
      <c r="BK405" s="17">
        <v>5</v>
      </c>
      <c r="BL405" s="17">
        <v>5.6338028169014089</v>
      </c>
      <c r="BM405" s="17">
        <v>6.4935064935064926</v>
      </c>
      <c r="BN405" s="17">
        <v>6.0810810810810816</v>
      </c>
      <c r="BO405" s="17">
        <v>4.5454545454545459</v>
      </c>
      <c r="BP405" s="17">
        <v>4.0404040404040407</v>
      </c>
      <c r="BQ405" s="17">
        <v>4.2780748663101598</v>
      </c>
      <c r="BR405" s="17">
        <v>4.4444444444444446</v>
      </c>
      <c r="BS405" s="17">
        <v>5.6000000000000005</v>
      </c>
      <c r="BT405" s="17">
        <v>5.0526315789473681</v>
      </c>
      <c r="BU405" s="17">
        <v>7.6923076923076925</v>
      </c>
      <c r="BV405" s="17">
        <v>3.9473684210526314</v>
      </c>
      <c r="BW405" s="17">
        <v>5.8441558441558437</v>
      </c>
      <c r="BX405" s="17">
        <v>0</v>
      </c>
      <c r="BY405" s="17">
        <v>0</v>
      </c>
      <c r="BZ405" s="17">
        <v>0</v>
      </c>
      <c r="CA405" s="17">
        <v>3.5087719298245612</v>
      </c>
      <c r="CB405" s="17">
        <v>1.948051948051948</v>
      </c>
      <c r="CC405" s="17">
        <v>2.7692307692307692</v>
      </c>
      <c r="CD405" s="17">
        <v>6.1728395061728394</v>
      </c>
      <c r="CE405" s="17">
        <v>0</v>
      </c>
      <c r="CF405" s="17">
        <v>2.7322404371584699</v>
      </c>
      <c r="CG405" s="17">
        <v>0</v>
      </c>
      <c r="CH405" s="17">
        <v>1.2345679012345678</v>
      </c>
      <c r="CI405" s="17">
        <v>0.68493150684931503</v>
      </c>
      <c r="CJ405" s="17">
        <v>1.5151515151515151</v>
      </c>
      <c r="CK405" s="17">
        <v>1.25</v>
      </c>
      <c r="CL405" s="17">
        <v>1.3698630136986301</v>
      </c>
      <c r="CM405" s="17">
        <v>0</v>
      </c>
      <c r="CN405" s="17">
        <v>1.4492753623188406</v>
      </c>
      <c r="CO405" s="17">
        <v>0.63291139240506333</v>
      </c>
      <c r="CP405" s="17">
        <v>3.5087719298245612</v>
      </c>
      <c r="CQ405" s="17">
        <v>1.9417475728155338</v>
      </c>
      <c r="CR405" s="17">
        <v>2.5</v>
      </c>
      <c r="CS405" s="17">
        <v>1.7738359201773837</v>
      </c>
      <c r="CT405" s="17">
        <v>0.89445438282647582</v>
      </c>
      <c r="CU405" s="17">
        <v>1.2871287128712872</v>
      </c>
      <c r="CV405" s="17">
        <v>1.5151515151515151</v>
      </c>
      <c r="CW405" s="17">
        <v>2.7027027027027026</v>
      </c>
      <c r="CX405" s="17">
        <v>2.1428571428571428</v>
      </c>
      <c r="CY405" s="17">
        <v>0</v>
      </c>
      <c r="CZ405" s="17">
        <v>1.2987012987012987</v>
      </c>
      <c r="DA405" s="17">
        <v>0.67567567567567566</v>
      </c>
      <c r="DB405" s="17">
        <v>2.2727272727272729</v>
      </c>
      <c r="DC405" s="17">
        <v>2.0202020202020203</v>
      </c>
      <c r="DD405" s="17">
        <v>2.1390374331550799</v>
      </c>
      <c r="DE405" s="17">
        <v>1.3333333333333335</v>
      </c>
      <c r="DF405" s="17">
        <v>2</v>
      </c>
      <c r="DG405" s="17">
        <v>1.6842105263157894</v>
      </c>
      <c r="DH405" s="17">
        <v>5.1282051282051277</v>
      </c>
      <c r="DI405" s="17">
        <v>1.3157894736842104</v>
      </c>
      <c r="DJ405" s="17">
        <v>3.2467532467532463</v>
      </c>
      <c r="DK405" s="17">
        <v>0</v>
      </c>
      <c r="DL405" s="17">
        <v>0</v>
      </c>
      <c r="DM405" s="17">
        <v>0</v>
      </c>
      <c r="DN405" s="17">
        <v>2.3391812865497075</v>
      </c>
      <c r="DO405" s="17">
        <v>0.64935064935064934</v>
      </c>
      <c r="DP405" s="17">
        <v>1.5384615384615385</v>
      </c>
    </row>
    <row r="406" spans="1:120" ht="12" customHeight="1" x14ac:dyDescent="0.3">
      <c r="A406" s="6" t="s">
        <v>738</v>
      </c>
      <c r="B406" s="6" t="s">
        <v>740</v>
      </c>
      <c r="C406" s="6" t="s">
        <v>1</v>
      </c>
      <c r="D406" s="17">
        <v>77.222222222222229</v>
      </c>
      <c r="E406" s="17">
        <v>77.664974619289339</v>
      </c>
      <c r="F406" s="17">
        <v>77.453580901856768</v>
      </c>
      <c r="G406" s="17">
        <v>87.24832214765101</v>
      </c>
      <c r="H406" s="17">
        <v>85.207100591715985</v>
      </c>
      <c r="I406" s="17">
        <v>86.163522012578625</v>
      </c>
      <c r="J406" s="17">
        <v>90.963855421686745</v>
      </c>
      <c r="K406" s="17">
        <v>88.770053475935825</v>
      </c>
      <c r="L406" s="17">
        <v>89.801699716713884</v>
      </c>
      <c r="M406" s="17">
        <v>78.857142857142861</v>
      </c>
      <c r="N406" s="17">
        <v>79.792746113989637</v>
      </c>
      <c r="O406" s="17">
        <v>79.347826086956516</v>
      </c>
      <c r="P406" s="17">
        <v>89.411764705882362</v>
      </c>
      <c r="Q406" s="17">
        <v>83.050847457627114</v>
      </c>
      <c r="R406" s="17">
        <v>86.1671469740634</v>
      </c>
      <c r="S406" s="17">
        <v>88.095238095238088</v>
      </c>
      <c r="T406" s="17">
        <v>86.913580246913583</v>
      </c>
      <c r="U406" s="17">
        <v>87.472908539228428</v>
      </c>
      <c r="V406" s="17">
        <v>86.206896551724128</v>
      </c>
      <c r="W406" s="17">
        <v>83.937823834196891</v>
      </c>
      <c r="X406" s="17">
        <v>85.013623978201636</v>
      </c>
      <c r="Y406" s="17">
        <v>84.117647058823536</v>
      </c>
      <c r="Z406" s="17">
        <v>79.069767441860463</v>
      </c>
      <c r="AA406" s="17">
        <v>81.298701298701303</v>
      </c>
      <c r="AB406" s="17">
        <v>76.923076923076934</v>
      </c>
      <c r="AC406" s="17">
        <v>70.949720670391059</v>
      </c>
      <c r="AD406" s="17">
        <v>74.160206718346259</v>
      </c>
      <c r="AE406" s="17">
        <v>82.065217391304344</v>
      </c>
      <c r="AF406" s="17">
        <v>78.19420783645657</v>
      </c>
      <c r="AG406" s="17">
        <v>80.0702370500439</v>
      </c>
      <c r="AH406" s="17">
        <v>89.417989417989418</v>
      </c>
      <c r="AI406" s="17">
        <v>82.584269662921344</v>
      </c>
      <c r="AJ406" s="17">
        <v>86.103542234332423</v>
      </c>
      <c r="AK406" s="17">
        <v>97.115384615384613</v>
      </c>
      <c r="AL406" s="17">
        <v>95.731707317073173</v>
      </c>
      <c r="AM406" s="17">
        <v>96.505376344086031</v>
      </c>
      <c r="AN406" s="17">
        <v>93.450881612090669</v>
      </c>
      <c r="AO406" s="17">
        <v>88.888888888888886</v>
      </c>
      <c r="AP406" s="17">
        <v>91.339648173207038</v>
      </c>
      <c r="AQ406" s="17">
        <v>18.333333333333332</v>
      </c>
      <c r="AR406" s="17">
        <v>18.781725888324875</v>
      </c>
      <c r="AS406" s="17">
        <v>18.567639257294431</v>
      </c>
      <c r="AT406" s="17">
        <v>8.0536912751677843</v>
      </c>
      <c r="AU406" s="17">
        <v>10.650887573964498</v>
      </c>
      <c r="AV406" s="17">
        <v>9.433962264150944</v>
      </c>
      <c r="AW406" s="17">
        <v>8.4337349397590362</v>
      </c>
      <c r="AX406" s="17">
        <v>10.695187165775401</v>
      </c>
      <c r="AY406" s="17">
        <v>9.6317280453257776</v>
      </c>
      <c r="AZ406" s="17">
        <v>18.285714285714285</v>
      </c>
      <c r="BA406" s="17">
        <v>18.652849740932641</v>
      </c>
      <c r="BB406" s="17">
        <v>18.478260869565215</v>
      </c>
      <c r="BC406" s="17">
        <v>9.4117647058823533</v>
      </c>
      <c r="BD406" s="17">
        <v>14.689265536723164</v>
      </c>
      <c r="BE406" s="17">
        <v>12.103746397694524</v>
      </c>
      <c r="BF406" s="17">
        <v>9.7985347985347993</v>
      </c>
      <c r="BG406" s="17">
        <v>11.275720164609053</v>
      </c>
      <c r="BH406" s="17">
        <v>10.576506285218899</v>
      </c>
      <c r="BI406" s="17">
        <v>8.6206896551724146</v>
      </c>
      <c r="BJ406" s="17">
        <v>13.989637305699482</v>
      </c>
      <c r="BK406" s="17">
        <v>11.444141689373296</v>
      </c>
      <c r="BL406" s="17">
        <v>15.294117647058824</v>
      </c>
      <c r="BM406" s="17">
        <v>18.604651162790699</v>
      </c>
      <c r="BN406" s="17">
        <v>17.142857142857142</v>
      </c>
      <c r="BO406" s="17">
        <v>22.596153846153847</v>
      </c>
      <c r="BP406" s="17">
        <v>28.491620111731841</v>
      </c>
      <c r="BQ406" s="17">
        <v>25.322997416020669</v>
      </c>
      <c r="BR406" s="17">
        <v>15.942028985507244</v>
      </c>
      <c r="BS406" s="17">
        <v>20.102214650766609</v>
      </c>
      <c r="BT406" s="17">
        <v>18.086040386303775</v>
      </c>
      <c r="BU406" s="17">
        <v>7.4074074074074066</v>
      </c>
      <c r="BV406" s="17">
        <v>14.606741573033707</v>
      </c>
      <c r="BW406" s="17">
        <v>10.899182561307901</v>
      </c>
      <c r="BX406" s="17">
        <v>1.9230769230769231</v>
      </c>
      <c r="BY406" s="17">
        <v>4.2682926829268295</v>
      </c>
      <c r="BZ406" s="17">
        <v>2.956989247311828</v>
      </c>
      <c r="CA406" s="17">
        <v>4.5340050377833752</v>
      </c>
      <c r="CB406" s="17">
        <v>9.6491228070175428</v>
      </c>
      <c r="CC406" s="17">
        <v>6.9012178619756437</v>
      </c>
      <c r="CD406" s="17">
        <v>4.4444444444444446</v>
      </c>
      <c r="CE406" s="17">
        <v>3.5532994923857872</v>
      </c>
      <c r="CF406" s="17">
        <v>3.978779840848806</v>
      </c>
      <c r="CG406" s="17">
        <v>4.6979865771812079</v>
      </c>
      <c r="CH406" s="17">
        <v>4.1420118343195274</v>
      </c>
      <c r="CI406" s="17">
        <v>4.4025157232704402</v>
      </c>
      <c r="CJ406" s="17">
        <v>0.60240963855421692</v>
      </c>
      <c r="CK406" s="17">
        <v>0.53475935828876997</v>
      </c>
      <c r="CL406" s="17">
        <v>0.56657223796033995</v>
      </c>
      <c r="CM406" s="17">
        <v>2.8571428571428572</v>
      </c>
      <c r="CN406" s="17">
        <v>1.5544041450777202</v>
      </c>
      <c r="CO406" s="17">
        <v>2.1739130434782608</v>
      </c>
      <c r="CP406" s="17">
        <v>1.1764705882352942</v>
      </c>
      <c r="CQ406" s="17">
        <v>2.2598870056497176</v>
      </c>
      <c r="CR406" s="17">
        <v>1.7291066282420751</v>
      </c>
      <c r="CS406" s="17">
        <v>2.1062271062271063</v>
      </c>
      <c r="CT406" s="17">
        <v>1.8106995884773662</v>
      </c>
      <c r="CU406" s="17">
        <v>1.950585175552666</v>
      </c>
      <c r="CV406" s="17">
        <v>5.1724137931034484</v>
      </c>
      <c r="CW406" s="17">
        <v>2.0725388601036272</v>
      </c>
      <c r="CX406" s="17">
        <v>3.5422343324250685</v>
      </c>
      <c r="CY406" s="17">
        <v>0.58823529411764708</v>
      </c>
      <c r="CZ406" s="17">
        <v>2.3255813953488373</v>
      </c>
      <c r="DA406" s="17">
        <v>1.5584415584415585</v>
      </c>
      <c r="DB406" s="17">
        <v>0.48076923076923078</v>
      </c>
      <c r="DC406" s="17">
        <v>0.55865921787709494</v>
      </c>
      <c r="DD406" s="17">
        <v>0.516795865633075</v>
      </c>
      <c r="DE406" s="17">
        <v>1.9927536231884055</v>
      </c>
      <c r="DF406" s="17">
        <v>1.7035775127768313</v>
      </c>
      <c r="DG406" s="17">
        <v>1.8437225636523267</v>
      </c>
      <c r="DH406" s="17">
        <v>3.1746031746031744</v>
      </c>
      <c r="DI406" s="17">
        <v>2.8089887640449436</v>
      </c>
      <c r="DJ406" s="17">
        <v>2.9972752043596729</v>
      </c>
      <c r="DK406" s="17">
        <v>0.96153846153846156</v>
      </c>
      <c r="DL406" s="17">
        <v>0</v>
      </c>
      <c r="DM406" s="17">
        <v>0.53763440860215062</v>
      </c>
      <c r="DN406" s="17">
        <v>2.0151133501259446</v>
      </c>
      <c r="DO406" s="17">
        <v>1.4619883040935671</v>
      </c>
      <c r="DP406" s="17">
        <v>1.7591339648173208</v>
      </c>
    </row>
    <row r="407" spans="1:120" ht="12" customHeight="1" x14ac:dyDescent="0.3">
      <c r="A407" s="6" t="s">
        <v>738</v>
      </c>
      <c r="B407" s="6" t="s">
        <v>740</v>
      </c>
      <c r="C407" s="6" t="s">
        <v>7</v>
      </c>
      <c r="D407" s="17">
        <v>84.946236559139791</v>
      </c>
      <c r="E407" s="17">
        <v>85.555555555555557</v>
      </c>
      <c r="F407" s="17">
        <v>85.245901639344254</v>
      </c>
      <c r="G407" s="17">
        <v>82.291666666666657</v>
      </c>
      <c r="H407" s="17">
        <v>83.695652173913047</v>
      </c>
      <c r="I407" s="17">
        <v>82.978723404255319</v>
      </c>
      <c r="J407" s="17">
        <v>81.318681318681314</v>
      </c>
      <c r="K407" s="17">
        <v>80.459770114942529</v>
      </c>
      <c r="L407" s="17">
        <v>80.898876404494374</v>
      </c>
      <c r="M407" s="17">
        <v>80</v>
      </c>
      <c r="N407" s="17">
        <v>69.230769230769226</v>
      </c>
      <c r="O407" s="17">
        <v>75.124378109452735</v>
      </c>
      <c r="P407" s="17">
        <v>79.775280898876403</v>
      </c>
      <c r="Q407" s="17">
        <v>73.94957983193278</v>
      </c>
      <c r="R407" s="17">
        <v>76.442307692307693</v>
      </c>
      <c r="S407" s="17">
        <v>84.801381692573415</v>
      </c>
      <c r="T407" s="17">
        <v>83.439490445859875</v>
      </c>
      <c r="U407" s="17">
        <v>84.092792046396028</v>
      </c>
      <c r="V407" s="17">
        <v>84.905660377358487</v>
      </c>
      <c r="W407" s="17">
        <v>68.75</v>
      </c>
      <c r="X407" s="17">
        <v>77.227722772277232</v>
      </c>
      <c r="Y407" s="17">
        <v>85.567010309278345</v>
      </c>
      <c r="Z407" s="17">
        <v>79</v>
      </c>
      <c r="AA407" s="17">
        <v>82.233502538071065</v>
      </c>
      <c r="AB407" s="17">
        <v>79.411764705882348</v>
      </c>
      <c r="AC407" s="17">
        <v>74.561403508771932</v>
      </c>
      <c r="AD407" s="17">
        <v>77.2</v>
      </c>
      <c r="AE407" s="17">
        <v>82.890855457227147</v>
      </c>
      <c r="AF407" s="17">
        <v>74.193548387096769</v>
      </c>
      <c r="AG407" s="17">
        <v>78.736517719568567</v>
      </c>
      <c r="AH407" s="17">
        <v>71</v>
      </c>
      <c r="AI407" s="17">
        <v>71.311475409836063</v>
      </c>
      <c r="AJ407" s="17">
        <v>71.171171171171167</v>
      </c>
      <c r="AK407" s="17">
        <v>96.938775510204081</v>
      </c>
      <c r="AL407" s="17">
        <v>94.505494505494497</v>
      </c>
      <c r="AM407" s="17">
        <v>95.767195767195773</v>
      </c>
      <c r="AN407" s="17">
        <v>83.838383838383834</v>
      </c>
      <c r="AO407" s="17">
        <v>81.220657276995297</v>
      </c>
      <c r="AP407" s="17">
        <v>82.481751824817522</v>
      </c>
      <c r="AQ407" s="17">
        <v>9.67741935483871</v>
      </c>
      <c r="AR407" s="17">
        <v>12.222222222222221</v>
      </c>
      <c r="AS407" s="17">
        <v>10.928961748633879</v>
      </c>
      <c r="AT407" s="17">
        <v>12.5</v>
      </c>
      <c r="AU407" s="17">
        <v>9.7826086956521738</v>
      </c>
      <c r="AV407" s="17">
        <v>11.170212765957446</v>
      </c>
      <c r="AW407" s="17">
        <v>14.285714285714285</v>
      </c>
      <c r="AX407" s="17">
        <v>10.344827586206897</v>
      </c>
      <c r="AY407" s="17">
        <v>12.359550561797752</v>
      </c>
      <c r="AZ407" s="17">
        <v>17.272727272727273</v>
      </c>
      <c r="BA407" s="17">
        <v>18.681318681318682</v>
      </c>
      <c r="BB407" s="17">
        <v>17.910447761194028</v>
      </c>
      <c r="BC407" s="17">
        <v>14.606741573033707</v>
      </c>
      <c r="BD407" s="17">
        <v>14.285714285714285</v>
      </c>
      <c r="BE407" s="17">
        <v>14.423076923076922</v>
      </c>
      <c r="BF407" s="17">
        <v>11.398963730569948</v>
      </c>
      <c r="BG407" s="17">
        <v>10.031847133757962</v>
      </c>
      <c r="BH407" s="17">
        <v>10.687655343827672</v>
      </c>
      <c r="BI407" s="17">
        <v>8.4905660377358494</v>
      </c>
      <c r="BJ407" s="17">
        <v>18.75</v>
      </c>
      <c r="BK407" s="17">
        <v>13.366336633663368</v>
      </c>
      <c r="BL407" s="17">
        <v>10.309278350515463</v>
      </c>
      <c r="BM407" s="17">
        <v>15</v>
      </c>
      <c r="BN407" s="17">
        <v>12.690355329949238</v>
      </c>
      <c r="BO407" s="17">
        <v>16.176470588235293</v>
      </c>
      <c r="BP407" s="17">
        <v>14.035087719298245</v>
      </c>
      <c r="BQ407" s="17">
        <v>15.2</v>
      </c>
      <c r="BR407" s="17">
        <v>12.094395280235988</v>
      </c>
      <c r="BS407" s="17">
        <v>15.806451612903224</v>
      </c>
      <c r="BT407" s="17">
        <v>13.86748844375963</v>
      </c>
      <c r="BU407" s="17">
        <v>18</v>
      </c>
      <c r="BV407" s="17">
        <v>22.950819672131146</v>
      </c>
      <c r="BW407" s="17">
        <v>20.72072072072072</v>
      </c>
      <c r="BX407" s="17">
        <v>0</v>
      </c>
      <c r="BY407" s="17">
        <v>1.098901098901099</v>
      </c>
      <c r="BZ407" s="17">
        <v>0.52910052910052907</v>
      </c>
      <c r="CA407" s="17">
        <v>9.0909090909090917</v>
      </c>
      <c r="CB407" s="17">
        <v>13.615023474178404</v>
      </c>
      <c r="CC407" s="17">
        <v>11.435523114355231</v>
      </c>
      <c r="CD407" s="17">
        <v>5.376344086021505</v>
      </c>
      <c r="CE407" s="17">
        <v>2.2222222222222223</v>
      </c>
      <c r="CF407" s="17">
        <v>3.8251366120218582</v>
      </c>
      <c r="CG407" s="17">
        <v>5.2083333333333339</v>
      </c>
      <c r="CH407" s="17">
        <v>6.5217391304347823</v>
      </c>
      <c r="CI407" s="17">
        <v>5.8510638297872344</v>
      </c>
      <c r="CJ407" s="17">
        <v>4.395604395604396</v>
      </c>
      <c r="CK407" s="17">
        <v>9.1954022988505741</v>
      </c>
      <c r="CL407" s="17">
        <v>6.7415730337078648</v>
      </c>
      <c r="CM407" s="17">
        <v>2.7272727272727271</v>
      </c>
      <c r="CN407" s="17">
        <v>12.087912087912088</v>
      </c>
      <c r="CO407" s="17">
        <v>6.9651741293532341</v>
      </c>
      <c r="CP407" s="17">
        <v>5.6179775280898872</v>
      </c>
      <c r="CQ407" s="17">
        <v>11.76470588235294</v>
      </c>
      <c r="CR407" s="17">
        <v>9.1346153846153832</v>
      </c>
      <c r="CS407" s="17">
        <v>3.7996545768566494</v>
      </c>
      <c r="CT407" s="17">
        <v>6.5286624203821653</v>
      </c>
      <c r="CU407" s="17">
        <v>5.2195526097763043</v>
      </c>
      <c r="CV407" s="17">
        <v>6.6037735849056602</v>
      </c>
      <c r="CW407" s="17">
        <v>12.5</v>
      </c>
      <c r="CX407" s="17">
        <v>9.4059405940594054</v>
      </c>
      <c r="CY407" s="17">
        <v>4.1237113402061851</v>
      </c>
      <c r="CZ407" s="17">
        <v>6</v>
      </c>
      <c r="DA407" s="17">
        <v>5.0761421319796955</v>
      </c>
      <c r="DB407" s="17">
        <v>4.4117647058823533</v>
      </c>
      <c r="DC407" s="17">
        <v>11.403508771929824</v>
      </c>
      <c r="DD407" s="17">
        <v>7.6</v>
      </c>
      <c r="DE407" s="17">
        <v>5.0147492625368733</v>
      </c>
      <c r="DF407" s="17">
        <v>10</v>
      </c>
      <c r="DG407" s="17">
        <v>7.3959938366718037</v>
      </c>
      <c r="DH407" s="17">
        <v>11</v>
      </c>
      <c r="DI407" s="17">
        <v>5.7377049180327866</v>
      </c>
      <c r="DJ407" s="17">
        <v>8.1081081081081088</v>
      </c>
      <c r="DK407" s="17">
        <v>3.0612244897959182</v>
      </c>
      <c r="DL407" s="17">
        <v>4.395604395604396</v>
      </c>
      <c r="DM407" s="17">
        <v>3.7037037037037033</v>
      </c>
      <c r="DN407" s="17">
        <v>7.0707070707070701</v>
      </c>
      <c r="DO407" s="17">
        <v>5.164319248826291</v>
      </c>
      <c r="DP407" s="17">
        <v>6.0827250608272507</v>
      </c>
    </row>
    <row r="408" spans="1:120" ht="12" customHeight="1" x14ac:dyDescent="0.3">
      <c r="A408" s="6" t="s">
        <v>738</v>
      </c>
      <c r="B408" s="6" t="s">
        <v>740</v>
      </c>
      <c r="C408" s="6" t="s">
        <v>9</v>
      </c>
      <c r="D408" s="17">
        <v>77.528089887640448</v>
      </c>
      <c r="E408" s="17">
        <v>75.882352941176464</v>
      </c>
      <c r="F408" s="17">
        <v>76.724137931034491</v>
      </c>
      <c r="G408" s="17">
        <v>90.123456790123456</v>
      </c>
      <c r="H408" s="17">
        <v>81.325301204819283</v>
      </c>
      <c r="I408" s="17">
        <v>85.670731707317074</v>
      </c>
      <c r="J408" s="17">
        <v>89.65517241379311</v>
      </c>
      <c r="K408" s="17">
        <v>83.152173913043484</v>
      </c>
      <c r="L408" s="17">
        <v>86.312849162011176</v>
      </c>
      <c r="M408" s="17">
        <v>78.021978021978029</v>
      </c>
      <c r="N408" s="17">
        <v>68.220338983050837</v>
      </c>
      <c r="O408" s="17">
        <v>72.488038277511961</v>
      </c>
      <c r="P408" s="17">
        <v>62.222222222222221</v>
      </c>
      <c r="Q408" s="17">
        <v>65.853658536585371</v>
      </c>
      <c r="R408" s="17">
        <v>64.15584415584415</v>
      </c>
      <c r="S408" s="17">
        <v>83.936451897616948</v>
      </c>
      <c r="T408" s="17">
        <v>80.096308186195827</v>
      </c>
      <c r="U408" s="17">
        <v>81.925178646490124</v>
      </c>
      <c r="V408" s="17">
        <v>78.431372549019613</v>
      </c>
      <c r="W408" s="17">
        <v>77.033492822966508</v>
      </c>
      <c r="X408" s="17">
        <v>77.723970944309926</v>
      </c>
      <c r="Y408" s="17">
        <v>81.896551724137936</v>
      </c>
      <c r="Z408" s="17">
        <v>72.772277227722768</v>
      </c>
      <c r="AA408" s="17">
        <v>77.649769585253452</v>
      </c>
      <c r="AB408" s="17">
        <v>67.464114832535884</v>
      </c>
      <c r="AC408" s="17">
        <v>62.903225806451616</v>
      </c>
      <c r="AD408" s="17">
        <v>65.316455696202539</v>
      </c>
      <c r="AE408" s="17">
        <v>76.124031007751938</v>
      </c>
      <c r="AF408" s="17">
        <v>71.189279731993309</v>
      </c>
      <c r="AG408" s="17">
        <v>73.752012882447659</v>
      </c>
      <c r="AH408" s="17">
        <v>81.64556962025317</v>
      </c>
      <c r="AI408" s="17">
        <v>71.641791044776113</v>
      </c>
      <c r="AJ408" s="17">
        <v>77.054794520547944</v>
      </c>
      <c r="AK408" s="17">
        <v>99.408284023668642</v>
      </c>
      <c r="AL408" s="17">
        <v>98.639455782312922</v>
      </c>
      <c r="AM408" s="17">
        <v>99.050632911392398</v>
      </c>
      <c r="AN408" s="17">
        <v>90.825688073394488</v>
      </c>
      <c r="AO408" s="17">
        <v>85.765124555160142</v>
      </c>
      <c r="AP408" s="17">
        <v>88.48684210526315</v>
      </c>
      <c r="AQ408" s="17">
        <v>15.730337078651685</v>
      </c>
      <c r="AR408" s="17">
        <v>19.411764705882355</v>
      </c>
      <c r="AS408" s="17">
        <v>17.52873563218391</v>
      </c>
      <c r="AT408" s="17">
        <v>5.5555555555555554</v>
      </c>
      <c r="AU408" s="17">
        <v>11.445783132530121</v>
      </c>
      <c r="AV408" s="17">
        <v>8.536585365853659</v>
      </c>
      <c r="AW408" s="17">
        <v>6.8965517241379306</v>
      </c>
      <c r="AX408" s="17">
        <v>11.956521739130435</v>
      </c>
      <c r="AY408" s="17">
        <v>9.4972067039106136</v>
      </c>
      <c r="AZ408" s="17">
        <v>20.329670329670328</v>
      </c>
      <c r="BA408" s="17">
        <v>26.694915254237291</v>
      </c>
      <c r="BB408" s="17">
        <v>23.923444976076556</v>
      </c>
      <c r="BC408" s="17">
        <v>32.222222222222221</v>
      </c>
      <c r="BD408" s="17">
        <v>31.707317073170731</v>
      </c>
      <c r="BE408" s="17">
        <v>31.948051948051948</v>
      </c>
      <c r="BF408" s="17">
        <v>12.709620476610766</v>
      </c>
      <c r="BG408" s="17">
        <v>16.211878009630816</v>
      </c>
      <c r="BH408" s="17">
        <v>14.543926019335856</v>
      </c>
      <c r="BI408" s="17">
        <v>16.666666666666664</v>
      </c>
      <c r="BJ408" s="17">
        <v>17.224880382775119</v>
      </c>
      <c r="BK408" s="17">
        <v>16.949152542372879</v>
      </c>
      <c r="BL408" s="17">
        <v>13.793103448275861</v>
      </c>
      <c r="BM408" s="17">
        <v>23.762376237623762</v>
      </c>
      <c r="BN408" s="17">
        <v>18.433179723502306</v>
      </c>
      <c r="BO408" s="17">
        <v>30.62200956937799</v>
      </c>
      <c r="BP408" s="17">
        <v>34.946236559139784</v>
      </c>
      <c r="BQ408" s="17">
        <v>32.658227848101269</v>
      </c>
      <c r="BR408" s="17">
        <v>20.155038759689923</v>
      </c>
      <c r="BS408" s="17">
        <v>24.958123953098827</v>
      </c>
      <c r="BT408" s="17">
        <v>22.463768115942027</v>
      </c>
      <c r="BU408" s="17">
        <v>13.291139240506327</v>
      </c>
      <c r="BV408" s="17">
        <v>16.417910447761194</v>
      </c>
      <c r="BW408" s="17">
        <v>14.726027397260275</v>
      </c>
      <c r="BX408" s="17">
        <v>0.59171597633136097</v>
      </c>
      <c r="BY408" s="17">
        <v>1.3605442176870748</v>
      </c>
      <c r="BZ408" s="17">
        <v>0.949367088607595</v>
      </c>
      <c r="CA408" s="17">
        <v>6.7278287461773694</v>
      </c>
      <c r="CB408" s="17">
        <v>8.5409252669039155</v>
      </c>
      <c r="CC408" s="17">
        <v>7.5657894736842106</v>
      </c>
      <c r="CD408" s="17">
        <v>6.7415730337078648</v>
      </c>
      <c r="CE408" s="17">
        <v>4.7058823529411766</v>
      </c>
      <c r="CF408" s="17">
        <v>5.7471264367816088</v>
      </c>
      <c r="CG408" s="17">
        <v>4.3209876543209873</v>
      </c>
      <c r="CH408" s="17">
        <v>7.2289156626506017</v>
      </c>
      <c r="CI408" s="17">
        <v>5.7926829268292686</v>
      </c>
      <c r="CJ408" s="17">
        <v>3.4482758620689653</v>
      </c>
      <c r="CK408" s="17">
        <v>4.8913043478260869</v>
      </c>
      <c r="CL408" s="17">
        <v>4.1899441340782122</v>
      </c>
      <c r="CM408" s="17">
        <v>1.6483516483516485</v>
      </c>
      <c r="CN408" s="17">
        <v>5.0847457627118651</v>
      </c>
      <c r="CO408" s="17">
        <v>3.5885167464114831</v>
      </c>
      <c r="CP408" s="17">
        <v>5.5555555555555554</v>
      </c>
      <c r="CQ408" s="17">
        <v>2.4390243902439024</v>
      </c>
      <c r="CR408" s="17">
        <v>3.8961038961038961</v>
      </c>
      <c r="CS408" s="17">
        <v>3.3539276257722856</v>
      </c>
      <c r="CT408" s="17">
        <v>3.6918138041733553</v>
      </c>
      <c r="CU408" s="17">
        <v>3.5308953341740232</v>
      </c>
      <c r="CV408" s="17">
        <v>4.9019607843137258</v>
      </c>
      <c r="CW408" s="17">
        <v>5.741626794258373</v>
      </c>
      <c r="CX408" s="17">
        <v>5.3268765133171918</v>
      </c>
      <c r="CY408" s="17">
        <v>4.3103448275862073</v>
      </c>
      <c r="CZ408" s="17">
        <v>3.4653465346534658</v>
      </c>
      <c r="DA408" s="17">
        <v>3.9170506912442393</v>
      </c>
      <c r="DB408" s="17">
        <v>1.9138755980861244</v>
      </c>
      <c r="DC408" s="17">
        <v>2.1505376344086025</v>
      </c>
      <c r="DD408" s="17">
        <v>2.0253164556962027</v>
      </c>
      <c r="DE408" s="17">
        <v>3.7209302325581395</v>
      </c>
      <c r="DF408" s="17">
        <v>3.8525963149078724</v>
      </c>
      <c r="DG408" s="17">
        <v>3.7842190016103059</v>
      </c>
      <c r="DH408" s="17">
        <v>5.0632911392405067</v>
      </c>
      <c r="DI408" s="17">
        <v>11.940298507462686</v>
      </c>
      <c r="DJ408" s="17">
        <v>8.2191780821917799</v>
      </c>
      <c r="DK408" s="17">
        <v>0</v>
      </c>
      <c r="DL408" s="17">
        <v>0</v>
      </c>
      <c r="DM408" s="17">
        <v>0</v>
      </c>
      <c r="DN408" s="17">
        <v>2.4464831804281344</v>
      </c>
      <c r="DO408" s="17">
        <v>5.6939501779359425</v>
      </c>
      <c r="DP408" s="17">
        <v>3.9473684210526314</v>
      </c>
    </row>
    <row r="409" spans="1:120" ht="12" customHeight="1" x14ac:dyDescent="0.3">
      <c r="A409" s="6" t="s">
        <v>738</v>
      </c>
      <c r="B409" s="6" t="s">
        <v>740</v>
      </c>
      <c r="C409" s="6" t="s">
        <v>2</v>
      </c>
      <c r="D409" s="17">
        <v>77.777777777777786</v>
      </c>
      <c r="E409" s="17">
        <v>63.265306122448983</v>
      </c>
      <c r="F409" s="17">
        <v>70.212765957446805</v>
      </c>
      <c r="G409" s="17">
        <v>91.525423728813564</v>
      </c>
      <c r="H409" s="17">
        <v>90.476190476190482</v>
      </c>
      <c r="I409" s="17">
        <v>91.031390134529147</v>
      </c>
      <c r="J409" s="17">
        <v>90.825688073394488</v>
      </c>
      <c r="K409" s="17">
        <v>96.694214876033058</v>
      </c>
      <c r="L409" s="17">
        <v>93.913043478260875</v>
      </c>
      <c r="M409" s="17">
        <v>83.333333333333343</v>
      </c>
      <c r="N409" s="17">
        <v>84.496124031007753</v>
      </c>
      <c r="O409" s="17">
        <v>83.935742971887549</v>
      </c>
      <c r="P409" s="17">
        <v>83.333333333333343</v>
      </c>
      <c r="Q409" s="17">
        <v>82.993197278911566</v>
      </c>
      <c r="R409" s="17">
        <v>83.150183150183153</v>
      </c>
      <c r="S409" s="17">
        <v>88.625</v>
      </c>
      <c r="T409" s="17">
        <v>87.444444444444443</v>
      </c>
      <c r="U409" s="17">
        <v>88</v>
      </c>
      <c r="V409" s="17">
        <v>86.666666666666671</v>
      </c>
      <c r="W409" s="17">
        <v>85.443037974683548</v>
      </c>
      <c r="X409" s="17">
        <v>86.00682593856655</v>
      </c>
      <c r="Y409" s="17">
        <v>91.156462585034021</v>
      </c>
      <c r="Z409" s="17">
        <v>82.307692307692307</v>
      </c>
      <c r="AA409" s="17">
        <v>87.003610108303249</v>
      </c>
      <c r="AB409" s="17">
        <v>89.78102189781022</v>
      </c>
      <c r="AC409" s="17">
        <v>90.344827586206904</v>
      </c>
      <c r="AD409" s="17">
        <v>90.070921985815602</v>
      </c>
      <c r="AE409" s="17">
        <v>89.260143198090688</v>
      </c>
      <c r="AF409" s="17">
        <v>86.14318706697459</v>
      </c>
      <c r="AG409" s="17">
        <v>87.676056338028175</v>
      </c>
      <c r="AH409" s="17">
        <v>91.139240506329116</v>
      </c>
      <c r="AI409" s="17">
        <v>80.487804878048792</v>
      </c>
      <c r="AJ409" s="17">
        <v>85.714285714285708</v>
      </c>
      <c r="AK409" s="17">
        <v>94.594594594594597</v>
      </c>
      <c r="AL409" s="17">
        <v>93.710691823899367</v>
      </c>
      <c r="AM409" s="17">
        <v>94.13680781758957</v>
      </c>
      <c r="AN409" s="17">
        <v>92.810457516339866</v>
      </c>
      <c r="AO409" s="17">
        <v>86.996904024767801</v>
      </c>
      <c r="AP409" s="17">
        <v>89.82511923688395</v>
      </c>
      <c r="AQ409" s="17">
        <v>20.74074074074074</v>
      </c>
      <c r="AR409" s="17">
        <v>34.013605442176868</v>
      </c>
      <c r="AS409" s="17">
        <v>27.659574468085108</v>
      </c>
      <c r="AT409" s="17">
        <v>6.7796610169491522</v>
      </c>
      <c r="AU409" s="17">
        <v>8.5714285714285712</v>
      </c>
      <c r="AV409" s="17">
        <v>7.623318385650224</v>
      </c>
      <c r="AW409" s="17">
        <v>7.3394495412844041</v>
      </c>
      <c r="AX409" s="17">
        <v>0.82644628099173556</v>
      </c>
      <c r="AY409" s="17">
        <v>3.9130434782608701</v>
      </c>
      <c r="AZ409" s="17">
        <v>15</v>
      </c>
      <c r="BA409" s="17">
        <v>12.403100775193799</v>
      </c>
      <c r="BB409" s="17">
        <v>13.654618473895583</v>
      </c>
      <c r="BC409" s="17">
        <v>16.666666666666664</v>
      </c>
      <c r="BD409" s="17">
        <v>14.965986394557824</v>
      </c>
      <c r="BE409" s="17">
        <v>15.75091575091575</v>
      </c>
      <c r="BF409" s="17">
        <v>10.375</v>
      </c>
      <c r="BG409" s="17">
        <v>10.888888888888888</v>
      </c>
      <c r="BH409" s="17">
        <v>10.647058823529413</v>
      </c>
      <c r="BI409" s="17">
        <v>10.37037037037037</v>
      </c>
      <c r="BJ409" s="17">
        <v>12.025316455696203</v>
      </c>
      <c r="BK409" s="17">
        <v>11.262798634812286</v>
      </c>
      <c r="BL409" s="17">
        <v>7.4829931972789119</v>
      </c>
      <c r="BM409" s="17">
        <v>13.076923076923078</v>
      </c>
      <c r="BN409" s="17">
        <v>10.108303249097473</v>
      </c>
      <c r="BO409" s="17">
        <v>9.4890510948905096</v>
      </c>
      <c r="BP409" s="17">
        <v>7.5862068965517242</v>
      </c>
      <c r="BQ409" s="17">
        <v>8.5106382978723403</v>
      </c>
      <c r="BR409" s="17">
        <v>9.0692124105011924</v>
      </c>
      <c r="BS409" s="17">
        <v>10.854503464203233</v>
      </c>
      <c r="BT409" s="17">
        <v>9.976525821596244</v>
      </c>
      <c r="BU409" s="17">
        <v>7.59493670886076</v>
      </c>
      <c r="BV409" s="17">
        <v>18.292682926829269</v>
      </c>
      <c r="BW409" s="17">
        <v>13.043478260869565</v>
      </c>
      <c r="BX409" s="17">
        <v>4.7297297297297298</v>
      </c>
      <c r="BY409" s="17">
        <v>6.2893081761006293</v>
      </c>
      <c r="BZ409" s="17">
        <v>5.5374592833876219</v>
      </c>
      <c r="CA409" s="17">
        <v>6.2091503267973858</v>
      </c>
      <c r="CB409" s="17">
        <v>12.383900928792571</v>
      </c>
      <c r="CC409" s="17">
        <v>9.3799682034976151</v>
      </c>
      <c r="CD409" s="17">
        <v>1.4814814814814816</v>
      </c>
      <c r="CE409" s="17">
        <v>2.7210884353741496</v>
      </c>
      <c r="CF409" s="17">
        <v>2.1276595744680851</v>
      </c>
      <c r="CG409" s="17">
        <v>1.6949152542372881</v>
      </c>
      <c r="CH409" s="17">
        <v>0.95238095238095244</v>
      </c>
      <c r="CI409" s="17">
        <v>1.3452914798206279</v>
      </c>
      <c r="CJ409" s="17">
        <v>1.834862385321101</v>
      </c>
      <c r="CK409" s="17">
        <v>2.4793388429752068</v>
      </c>
      <c r="CL409" s="17">
        <v>2.1739130434782608</v>
      </c>
      <c r="CM409" s="17">
        <v>1.6666666666666667</v>
      </c>
      <c r="CN409" s="17">
        <v>3.1007751937984498</v>
      </c>
      <c r="CO409" s="17">
        <v>2.4096385542168677</v>
      </c>
      <c r="CP409" s="17">
        <v>0</v>
      </c>
      <c r="CQ409" s="17">
        <v>2.0408163265306123</v>
      </c>
      <c r="CR409" s="17">
        <v>1.098901098901099</v>
      </c>
      <c r="CS409" s="17">
        <v>1</v>
      </c>
      <c r="CT409" s="17">
        <v>1.6666666666666667</v>
      </c>
      <c r="CU409" s="17">
        <v>1.3529411764705881</v>
      </c>
      <c r="CV409" s="17">
        <v>2.9629629629629632</v>
      </c>
      <c r="CW409" s="17">
        <v>2.5316455696202533</v>
      </c>
      <c r="CX409" s="17">
        <v>2.7303754266211606</v>
      </c>
      <c r="CY409" s="17">
        <v>1.3605442176870748</v>
      </c>
      <c r="CZ409" s="17">
        <v>4.6153846153846159</v>
      </c>
      <c r="DA409" s="17">
        <v>2.8880866425992782</v>
      </c>
      <c r="DB409" s="17">
        <v>0.72992700729927007</v>
      </c>
      <c r="DC409" s="17">
        <v>2.0689655172413794</v>
      </c>
      <c r="DD409" s="17">
        <v>1.4184397163120568</v>
      </c>
      <c r="DE409" s="17">
        <v>1.6706443914081146</v>
      </c>
      <c r="DF409" s="17">
        <v>3.0023094688221708</v>
      </c>
      <c r="DG409" s="17">
        <v>2.3474178403755865</v>
      </c>
      <c r="DH409" s="17">
        <v>1.2658227848101267</v>
      </c>
      <c r="DI409" s="17">
        <v>1.2195121951219512</v>
      </c>
      <c r="DJ409" s="17">
        <v>1.2422360248447204</v>
      </c>
      <c r="DK409" s="17">
        <v>0.67567567567567566</v>
      </c>
      <c r="DL409" s="17">
        <v>0</v>
      </c>
      <c r="DM409" s="17">
        <v>0.32573289902280134</v>
      </c>
      <c r="DN409" s="17">
        <v>0.98039215686274506</v>
      </c>
      <c r="DO409" s="17">
        <v>0.61919504643962853</v>
      </c>
      <c r="DP409" s="17">
        <v>0.79491255961844187</v>
      </c>
    </row>
    <row r="410" spans="1:120" ht="12" customHeight="1" x14ac:dyDescent="0.3">
      <c r="A410" s="6" t="s">
        <v>738</v>
      </c>
      <c r="B410" s="6" t="s">
        <v>740</v>
      </c>
      <c r="C410" s="6" t="s">
        <v>806</v>
      </c>
      <c r="D410" s="17">
        <v>65.957446808510639</v>
      </c>
      <c r="E410" s="17">
        <v>64.705882352941174</v>
      </c>
      <c r="F410" s="17">
        <v>65.363128491620117</v>
      </c>
      <c r="G410" s="17">
        <v>70.689655172413794</v>
      </c>
      <c r="H410" s="17">
        <v>84.210526315789465</v>
      </c>
      <c r="I410" s="17">
        <v>77.391304347826079</v>
      </c>
      <c r="J410" s="17">
        <v>76.470588235294116</v>
      </c>
      <c r="K410" s="17">
        <v>90.384615384615387</v>
      </c>
      <c r="L410" s="17">
        <v>82.5</v>
      </c>
      <c r="M410" s="17">
        <v>88.372093023255815</v>
      </c>
      <c r="N410" s="17">
        <v>81.355932203389841</v>
      </c>
      <c r="O410" s="17">
        <v>84.313725490196077</v>
      </c>
      <c r="P410" s="17">
        <v>94.594594594594597</v>
      </c>
      <c r="Q410" s="17">
        <v>88.571428571428569</v>
      </c>
      <c r="R410" s="17">
        <v>91.666666666666657</v>
      </c>
      <c r="S410" s="17">
        <v>82.733812949640281</v>
      </c>
      <c r="T410" s="17">
        <v>85.98574821852732</v>
      </c>
      <c r="U410" s="17">
        <v>84.367541766109781</v>
      </c>
      <c r="V410" s="17">
        <v>88.888888888888886</v>
      </c>
      <c r="W410" s="17">
        <v>85.714285714285708</v>
      </c>
      <c r="X410" s="17">
        <v>87.2340425531915</v>
      </c>
      <c r="Y410" s="17">
        <v>89.130434782608688</v>
      </c>
      <c r="Z410" s="17">
        <v>68.571428571428569</v>
      </c>
      <c r="AA410" s="17">
        <v>80.246913580246911</v>
      </c>
      <c r="AB410" s="17">
        <v>92.592592592592595</v>
      </c>
      <c r="AC410" s="17">
        <v>83.333333333333343</v>
      </c>
      <c r="AD410" s="17">
        <v>88.541666666666657</v>
      </c>
      <c r="AE410" s="17">
        <v>90.344827586206904</v>
      </c>
      <c r="AF410" s="17">
        <v>80.158730158730165</v>
      </c>
      <c r="AG410" s="17">
        <v>85.608856088560884</v>
      </c>
      <c r="AH410" s="17">
        <v>100</v>
      </c>
      <c r="AI410" s="17">
        <v>100</v>
      </c>
      <c r="AJ410" s="17">
        <v>100</v>
      </c>
      <c r="AK410" s="17">
        <v>100</v>
      </c>
      <c r="AL410" s="17">
        <v>100</v>
      </c>
      <c r="AM410" s="17">
        <v>100</v>
      </c>
      <c r="AN410" s="17">
        <v>100</v>
      </c>
      <c r="AO410" s="17">
        <v>100</v>
      </c>
      <c r="AP410" s="17">
        <v>100</v>
      </c>
      <c r="AQ410" s="17">
        <v>21.276595744680851</v>
      </c>
      <c r="AR410" s="17">
        <v>25.882352941176475</v>
      </c>
      <c r="AS410" s="17">
        <v>23.463687150837988</v>
      </c>
      <c r="AT410" s="17">
        <v>22.413793103448278</v>
      </c>
      <c r="AU410" s="17">
        <v>14.035087719298245</v>
      </c>
      <c r="AV410" s="17">
        <v>18.260869565217391</v>
      </c>
      <c r="AW410" s="17">
        <v>20.588235294117645</v>
      </c>
      <c r="AX410" s="17">
        <v>7.6923076923076925</v>
      </c>
      <c r="AY410" s="17">
        <v>15</v>
      </c>
      <c r="AZ410" s="17">
        <v>11.627906976744185</v>
      </c>
      <c r="BA410" s="17">
        <v>16.949152542372879</v>
      </c>
      <c r="BB410" s="17">
        <v>14.705882352941178</v>
      </c>
      <c r="BC410" s="17">
        <v>5.4054054054054053</v>
      </c>
      <c r="BD410" s="17">
        <v>11.428571428571429</v>
      </c>
      <c r="BE410" s="17">
        <v>8.3333333333333321</v>
      </c>
      <c r="BF410" s="17">
        <v>12.949640287769784</v>
      </c>
      <c r="BG410" s="17">
        <v>11.401425178147269</v>
      </c>
      <c r="BH410" s="17">
        <v>12.17183770883055</v>
      </c>
      <c r="BI410" s="17">
        <v>8.8888888888888893</v>
      </c>
      <c r="BJ410" s="17">
        <v>10.204081632653061</v>
      </c>
      <c r="BK410" s="17">
        <v>9.5744680851063837</v>
      </c>
      <c r="BL410" s="17">
        <v>8.695652173913043</v>
      </c>
      <c r="BM410" s="17">
        <v>28.571428571428569</v>
      </c>
      <c r="BN410" s="17">
        <v>17.283950617283949</v>
      </c>
      <c r="BO410" s="17">
        <v>1.8518518518518516</v>
      </c>
      <c r="BP410" s="17">
        <v>14.285714285714285</v>
      </c>
      <c r="BQ410" s="17">
        <v>7.291666666666667</v>
      </c>
      <c r="BR410" s="17">
        <v>6.2068965517241379</v>
      </c>
      <c r="BS410" s="17">
        <v>16.666666666666664</v>
      </c>
      <c r="BT410" s="17">
        <v>11.07011070110701</v>
      </c>
      <c r="BU410" s="17">
        <v>0</v>
      </c>
      <c r="BV410" s="17">
        <v>0</v>
      </c>
      <c r="BW410" s="17">
        <v>0</v>
      </c>
      <c r="BX410" s="17">
        <v>0</v>
      </c>
      <c r="BY410" s="17">
        <v>0</v>
      </c>
      <c r="BZ410" s="17">
        <v>0</v>
      </c>
      <c r="CA410" s="17">
        <v>0</v>
      </c>
      <c r="CB410" s="17">
        <v>0</v>
      </c>
      <c r="CC410" s="17">
        <v>0</v>
      </c>
      <c r="CD410" s="17">
        <v>12.76595744680851</v>
      </c>
      <c r="CE410" s="17">
        <v>9.4117647058823533</v>
      </c>
      <c r="CF410" s="17">
        <v>11.173184357541899</v>
      </c>
      <c r="CG410" s="17">
        <v>6.8965517241379306</v>
      </c>
      <c r="CH410" s="17">
        <v>1.7543859649122806</v>
      </c>
      <c r="CI410" s="17">
        <v>4.3478260869565215</v>
      </c>
      <c r="CJ410" s="17">
        <v>2.9411764705882351</v>
      </c>
      <c r="CK410" s="17">
        <v>1.9230769230769231</v>
      </c>
      <c r="CL410" s="17">
        <v>2.5</v>
      </c>
      <c r="CM410" s="17">
        <v>0</v>
      </c>
      <c r="CN410" s="17">
        <v>1.6949152542372881</v>
      </c>
      <c r="CO410" s="17">
        <v>0.98039215686274506</v>
      </c>
      <c r="CP410" s="17">
        <v>0</v>
      </c>
      <c r="CQ410" s="17">
        <v>0</v>
      </c>
      <c r="CR410" s="17">
        <v>0</v>
      </c>
      <c r="CS410" s="17">
        <v>4.3165467625899279</v>
      </c>
      <c r="CT410" s="17">
        <v>2.6128266033254155</v>
      </c>
      <c r="CU410" s="17">
        <v>3.4606205250596656</v>
      </c>
      <c r="CV410" s="17">
        <v>2.2222222222222223</v>
      </c>
      <c r="CW410" s="17">
        <v>4.0816326530612246</v>
      </c>
      <c r="CX410" s="17">
        <v>3.1914893617021276</v>
      </c>
      <c r="CY410" s="17">
        <v>2.1739130434782608</v>
      </c>
      <c r="CZ410" s="17">
        <v>2.8571428571428572</v>
      </c>
      <c r="DA410" s="17">
        <v>2.4691358024691357</v>
      </c>
      <c r="DB410" s="17">
        <v>5.5555555555555554</v>
      </c>
      <c r="DC410" s="17">
        <v>2.3809523809523809</v>
      </c>
      <c r="DD410" s="17">
        <v>4.1666666666666661</v>
      </c>
      <c r="DE410" s="17">
        <v>3.4482758620689653</v>
      </c>
      <c r="DF410" s="17">
        <v>3.1746031746031744</v>
      </c>
      <c r="DG410" s="17">
        <v>3.3210332103321036</v>
      </c>
      <c r="DH410" s="17">
        <v>0</v>
      </c>
      <c r="DI410" s="17">
        <v>0</v>
      </c>
      <c r="DJ410" s="17">
        <v>0</v>
      </c>
      <c r="DK410" s="17">
        <v>0</v>
      </c>
      <c r="DL410" s="17">
        <v>0</v>
      </c>
      <c r="DM410" s="17">
        <v>0</v>
      </c>
      <c r="DN410" s="17">
        <v>0</v>
      </c>
      <c r="DO410" s="17">
        <v>0</v>
      </c>
      <c r="DP410" s="17">
        <v>0</v>
      </c>
    </row>
    <row r="411" spans="1:120" ht="12" customHeight="1" x14ac:dyDescent="0.3">
      <c r="A411" s="6" t="s">
        <v>738</v>
      </c>
      <c r="B411" s="6" t="s">
        <v>740</v>
      </c>
      <c r="C411" s="6" t="s">
        <v>8</v>
      </c>
      <c r="D411" s="17">
        <v>80.769230769230774</v>
      </c>
      <c r="E411" s="17">
        <v>74.175824175824175</v>
      </c>
      <c r="F411" s="17">
        <v>77.472527472527474</v>
      </c>
      <c r="G411" s="17">
        <v>90.116279069767444</v>
      </c>
      <c r="H411" s="17">
        <v>81.25</v>
      </c>
      <c r="I411" s="17">
        <v>85.843373493975903</v>
      </c>
      <c r="J411" s="17">
        <v>89.333333333333329</v>
      </c>
      <c r="K411" s="17">
        <v>87.730061349693258</v>
      </c>
      <c r="L411" s="17">
        <v>88.498402555910545</v>
      </c>
      <c r="M411" s="17">
        <v>80.434782608695656</v>
      </c>
      <c r="N411" s="17">
        <v>76.729559748427675</v>
      </c>
      <c r="O411" s="17">
        <v>78.717201166180757</v>
      </c>
      <c r="P411" s="17">
        <v>86.285714285714292</v>
      </c>
      <c r="Q411" s="17">
        <v>92.741935483870961</v>
      </c>
      <c r="R411" s="17">
        <v>88.963210702341129</v>
      </c>
      <c r="S411" s="17">
        <v>87.692307692307693</v>
      </c>
      <c r="T411" s="17">
        <v>86.103012633624871</v>
      </c>
      <c r="U411" s="17">
        <v>86.901884968583857</v>
      </c>
      <c r="V411" s="17">
        <v>93.706293706293707</v>
      </c>
      <c r="W411" s="17">
        <v>77.456647398843927</v>
      </c>
      <c r="X411" s="17">
        <v>84.810126582278471</v>
      </c>
      <c r="Y411" s="17">
        <v>89.583333333333343</v>
      </c>
      <c r="Z411" s="17">
        <v>78.16901408450704</v>
      </c>
      <c r="AA411" s="17">
        <v>83.91608391608392</v>
      </c>
      <c r="AB411" s="17">
        <v>90</v>
      </c>
      <c r="AC411" s="17">
        <v>89.230769230769241</v>
      </c>
      <c r="AD411" s="17">
        <v>89.6875</v>
      </c>
      <c r="AE411" s="17">
        <v>90.985324947589092</v>
      </c>
      <c r="AF411" s="17">
        <v>81.123595505617971</v>
      </c>
      <c r="AG411" s="17">
        <v>86.225596529284161</v>
      </c>
      <c r="AH411" s="17">
        <v>91.111111111111114</v>
      </c>
      <c r="AI411" s="17">
        <v>90.625</v>
      </c>
      <c r="AJ411" s="17">
        <v>90.86021505376344</v>
      </c>
      <c r="AK411" s="17">
        <v>100</v>
      </c>
      <c r="AL411" s="17">
        <v>97.222222222222214</v>
      </c>
      <c r="AM411" s="17">
        <v>98.623853211009177</v>
      </c>
      <c r="AN411" s="17">
        <v>96</v>
      </c>
      <c r="AO411" s="17">
        <v>94.117647058823522</v>
      </c>
      <c r="AP411" s="17">
        <v>95.049504950495049</v>
      </c>
      <c r="AQ411" s="17">
        <v>15.934065934065933</v>
      </c>
      <c r="AR411" s="17">
        <v>21.428571428571427</v>
      </c>
      <c r="AS411" s="17">
        <v>18.681318681318682</v>
      </c>
      <c r="AT411" s="17">
        <v>8.1395348837209305</v>
      </c>
      <c r="AU411" s="17">
        <v>15</v>
      </c>
      <c r="AV411" s="17">
        <v>11.445783132530121</v>
      </c>
      <c r="AW411" s="17">
        <v>7.333333333333333</v>
      </c>
      <c r="AX411" s="17">
        <v>10.429447852760736</v>
      </c>
      <c r="AY411" s="17">
        <v>8.9456869009584654</v>
      </c>
      <c r="AZ411" s="17">
        <v>17.934782608695652</v>
      </c>
      <c r="BA411" s="17">
        <v>20.754716981132077</v>
      </c>
      <c r="BB411" s="17">
        <v>19.241982507288629</v>
      </c>
      <c r="BC411" s="17">
        <v>12.571428571428573</v>
      </c>
      <c r="BD411" s="17">
        <v>7.2580645161290329</v>
      </c>
      <c r="BE411" s="17">
        <v>10.367892976588628</v>
      </c>
      <c r="BF411" s="17">
        <v>10.480769230769232</v>
      </c>
      <c r="BG411" s="17">
        <v>11.85617103984451</v>
      </c>
      <c r="BH411" s="17">
        <v>11.164813919768003</v>
      </c>
      <c r="BI411" s="17">
        <v>6.2937062937062942</v>
      </c>
      <c r="BJ411" s="17">
        <v>20.809248554913296</v>
      </c>
      <c r="BK411" s="17">
        <v>14.240506329113925</v>
      </c>
      <c r="BL411" s="17">
        <v>6.25</v>
      </c>
      <c r="BM411" s="17">
        <v>18.30985915492958</v>
      </c>
      <c r="BN411" s="17">
        <v>12.237762237762238</v>
      </c>
      <c r="BO411" s="17">
        <v>10</v>
      </c>
      <c r="BP411" s="17">
        <v>10</v>
      </c>
      <c r="BQ411" s="17">
        <v>10</v>
      </c>
      <c r="BR411" s="17">
        <v>7.7568134171907763</v>
      </c>
      <c r="BS411" s="17">
        <v>16.853932584269664</v>
      </c>
      <c r="BT411" s="17">
        <v>12.147505422993492</v>
      </c>
      <c r="BU411" s="17">
        <v>7.7777777777777777</v>
      </c>
      <c r="BV411" s="17">
        <v>8.3333333333333321</v>
      </c>
      <c r="BW411" s="17">
        <v>8.064516129032258</v>
      </c>
      <c r="BX411" s="17">
        <v>0</v>
      </c>
      <c r="BY411" s="17">
        <v>1.8518518518518516</v>
      </c>
      <c r="BZ411" s="17">
        <v>0.91743119266055051</v>
      </c>
      <c r="CA411" s="17">
        <v>3.5000000000000004</v>
      </c>
      <c r="CB411" s="17">
        <v>4.9019607843137258</v>
      </c>
      <c r="CC411" s="17">
        <v>4.2079207920792081</v>
      </c>
      <c r="CD411" s="17">
        <v>3.296703296703297</v>
      </c>
      <c r="CE411" s="17">
        <v>4.395604395604396</v>
      </c>
      <c r="CF411" s="17">
        <v>3.8461538461538463</v>
      </c>
      <c r="CG411" s="17">
        <v>1.7441860465116279</v>
      </c>
      <c r="CH411" s="17">
        <v>3.75</v>
      </c>
      <c r="CI411" s="17">
        <v>2.7108433734939759</v>
      </c>
      <c r="CJ411" s="17">
        <v>3.3333333333333335</v>
      </c>
      <c r="CK411" s="17">
        <v>1.8404907975460123</v>
      </c>
      <c r="CL411" s="17">
        <v>2.5559105431309903</v>
      </c>
      <c r="CM411" s="17">
        <v>1.6304347826086956</v>
      </c>
      <c r="CN411" s="17">
        <v>2.5157232704402519</v>
      </c>
      <c r="CO411" s="17">
        <v>2.0408163265306123</v>
      </c>
      <c r="CP411" s="17">
        <v>1.1428571428571428</v>
      </c>
      <c r="CQ411" s="17">
        <v>0</v>
      </c>
      <c r="CR411" s="17">
        <v>0.66889632107023411</v>
      </c>
      <c r="CS411" s="17">
        <v>1.8269230769230771</v>
      </c>
      <c r="CT411" s="17">
        <v>2.0408163265306123</v>
      </c>
      <c r="CU411" s="17">
        <v>1.9333011116481391</v>
      </c>
      <c r="CV411" s="17">
        <v>0</v>
      </c>
      <c r="CW411" s="17">
        <v>1.7341040462427744</v>
      </c>
      <c r="CX411" s="17">
        <v>0.949367088607595</v>
      </c>
      <c r="CY411" s="17">
        <v>4.1666666666666661</v>
      </c>
      <c r="CZ411" s="17">
        <v>3.5211267605633805</v>
      </c>
      <c r="DA411" s="17">
        <v>3.8461538461538463</v>
      </c>
      <c r="DB411" s="17">
        <v>0</v>
      </c>
      <c r="DC411" s="17">
        <v>0.76923076923076927</v>
      </c>
      <c r="DD411" s="17">
        <v>0.3125</v>
      </c>
      <c r="DE411" s="17">
        <v>1.257861635220126</v>
      </c>
      <c r="DF411" s="17">
        <v>2.0224719101123596</v>
      </c>
      <c r="DG411" s="17">
        <v>1.6268980477223427</v>
      </c>
      <c r="DH411" s="17">
        <v>1.1111111111111112</v>
      </c>
      <c r="DI411" s="17">
        <v>1.0416666666666665</v>
      </c>
      <c r="DJ411" s="17">
        <v>1.0752688172043012</v>
      </c>
      <c r="DK411" s="17">
        <v>0</v>
      </c>
      <c r="DL411" s="17">
        <v>0.92592592592592582</v>
      </c>
      <c r="DM411" s="17">
        <v>0.45871559633027525</v>
      </c>
      <c r="DN411" s="17">
        <v>0.5</v>
      </c>
      <c r="DO411" s="17">
        <v>0.98039215686274506</v>
      </c>
      <c r="DP411" s="17">
        <v>0.74257425742574257</v>
      </c>
    </row>
    <row r="412" spans="1:120" ht="12" customHeight="1" x14ac:dyDescent="0.3">
      <c r="A412" s="6" t="s">
        <v>738</v>
      </c>
      <c r="B412" s="6" t="s">
        <v>740</v>
      </c>
      <c r="C412" s="6" t="s">
        <v>4</v>
      </c>
      <c r="D412" s="17">
        <v>69.938650306748457</v>
      </c>
      <c r="E412" s="17">
        <v>77.922077922077932</v>
      </c>
      <c r="F412" s="17">
        <v>73.81703470031546</v>
      </c>
      <c r="G412" s="17">
        <v>85.333333333333343</v>
      </c>
      <c r="H412" s="17">
        <v>80.246913580246911</v>
      </c>
      <c r="I412" s="17">
        <v>82.692307692307693</v>
      </c>
      <c r="J412" s="17">
        <v>91.156462585034021</v>
      </c>
      <c r="K412" s="17">
        <v>77.215189873417728</v>
      </c>
      <c r="L412" s="17">
        <v>83.93442622950819</v>
      </c>
      <c r="M412" s="17">
        <v>86.274509803921575</v>
      </c>
      <c r="N412" s="17">
        <v>76.543209876543202</v>
      </c>
      <c r="O412" s="17">
        <v>81.269841269841265</v>
      </c>
      <c r="P412" s="17">
        <v>93.902439024390233</v>
      </c>
      <c r="Q412" s="17">
        <v>90.909090909090907</v>
      </c>
      <c r="R412" s="17">
        <v>92.401215805471125</v>
      </c>
      <c r="S412" s="17">
        <v>88.3130081300813</v>
      </c>
      <c r="T412" s="17">
        <v>84.892787524366469</v>
      </c>
      <c r="U412" s="17">
        <v>86.567164179104466</v>
      </c>
      <c r="V412" s="17">
        <v>89.171974522292999</v>
      </c>
      <c r="W412" s="17">
        <v>83.516483516483518</v>
      </c>
      <c r="X412" s="17">
        <v>86.135693215339231</v>
      </c>
      <c r="Y412" s="17">
        <v>95.209580838323348</v>
      </c>
      <c r="Z412" s="17">
        <v>94.160583941605836</v>
      </c>
      <c r="AA412" s="17">
        <v>94.73684210526315</v>
      </c>
      <c r="AB412" s="17">
        <v>97.931034482758619</v>
      </c>
      <c r="AC412" s="17">
        <v>100</v>
      </c>
      <c r="AD412" s="17">
        <v>98.98989898989899</v>
      </c>
      <c r="AE412" s="17">
        <v>94.029850746268664</v>
      </c>
      <c r="AF412" s="17">
        <v>91.932059447983022</v>
      </c>
      <c r="AG412" s="17">
        <v>92.978723404255319</v>
      </c>
      <c r="AH412" s="17">
        <v>87.5</v>
      </c>
      <c r="AI412" s="17">
        <v>81.012658227848107</v>
      </c>
      <c r="AJ412" s="17">
        <v>84.276729559748432</v>
      </c>
      <c r="AK412" s="17">
        <v>96.753246753246756</v>
      </c>
      <c r="AL412" s="17">
        <v>93.600000000000009</v>
      </c>
      <c r="AM412" s="17">
        <v>95.340501792114694</v>
      </c>
      <c r="AN412" s="17">
        <v>92.038216560509554</v>
      </c>
      <c r="AO412" s="17">
        <v>86.572438162544174</v>
      </c>
      <c r="AP412" s="17">
        <v>89.447236180904525</v>
      </c>
      <c r="AQ412" s="17">
        <v>23.312883435582819</v>
      </c>
      <c r="AR412" s="17">
        <v>14.935064935064934</v>
      </c>
      <c r="AS412" s="17">
        <v>19.242902208201894</v>
      </c>
      <c r="AT412" s="17">
        <v>9.3333333333333339</v>
      </c>
      <c r="AU412" s="17">
        <v>11.111111111111111</v>
      </c>
      <c r="AV412" s="17">
        <v>10.256410256410255</v>
      </c>
      <c r="AW412" s="17">
        <v>6.1224489795918364</v>
      </c>
      <c r="AX412" s="17">
        <v>17.088607594936708</v>
      </c>
      <c r="AY412" s="17">
        <v>11.803278688524591</v>
      </c>
      <c r="AZ412" s="17">
        <v>10.457516339869281</v>
      </c>
      <c r="BA412" s="17">
        <v>18.518518518518519</v>
      </c>
      <c r="BB412" s="17">
        <v>14.603174603174605</v>
      </c>
      <c r="BC412" s="17">
        <v>4.8780487804878048</v>
      </c>
      <c r="BD412" s="17">
        <v>4.2424242424242431</v>
      </c>
      <c r="BE412" s="17">
        <v>4.5592705167173255</v>
      </c>
      <c r="BF412" s="17">
        <v>8.6382113821138216</v>
      </c>
      <c r="BG412" s="17">
        <v>10.23391812865497</v>
      </c>
      <c r="BH412" s="17">
        <v>9.4527363184079594</v>
      </c>
      <c r="BI412" s="17">
        <v>9.5541401273885356</v>
      </c>
      <c r="BJ412" s="17">
        <v>10.989010989010989</v>
      </c>
      <c r="BK412" s="17">
        <v>10.32448377581121</v>
      </c>
      <c r="BL412" s="17">
        <v>2.9940119760479043</v>
      </c>
      <c r="BM412" s="17">
        <v>5.1094890510948909</v>
      </c>
      <c r="BN412" s="17">
        <v>3.9473684210526314</v>
      </c>
      <c r="BO412" s="17">
        <v>0</v>
      </c>
      <c r="BP412" s="17">
        <v>0</v>
      </c>
      <c r="BQ412" s="17">
        <v>0</v>
      </c>
      <c r="BR412" s="17">
        <v>4.2643923240938166</v>
      </c>
      <c r="BS412" s="17">
        <v>5.7324840764331215</v>
      </c>
      <c r="BT412" s="17">
        <v>5</v>
      </c>
      <c r="BU412" s="17">
        <v>5.625</v>
      </c>
      <c r="BV412" s="17">
        <v>10.759493670886076</v>
      </c>
      <c r="BW412" s="17">
        <v>8.1761006289308167</v>
      </c>
      <c r="BX412" s="17">
        <v>2.5974025974025974</v>
      </c>
      <c r="BY412" s="17">
        <v>5.6000000000000005</v>
      </c>
      <c r="BZ412" s="17">
        <v>3.9426523297491038</v>
      </c>
      <c r="CA412" s="17">
        <v>4.1401273885350314</v>
      </c>
      <c r="CB412" s="17">
        <v>8.4805653710247348</v>
      </c>
      <c r="CC412" s="17">
        <v>6.1976549413735347</v>
      </c>
      <c r="CD412" s="17">
        <v>6.7484662576687118</v>
      </c>
      <c r="CE412" s="17">
        <v>7.1428571428571423</v>
      </c>
      <c r="CF412" s="17">
        <v>6.9400630914826493</v>
      </c>
      <c r="CG412" s="17">
        <v>5.3333333333333339</v>
      </c>
      <c r="CH412" s="17">
        <v>8.6419753086419746</v>
      </c>
      <c r="CI412" s="17">
        <v>7.0512820512820511</v>
      </c>
      <c r="CJ412" s="17">
        <v>2.7210884353741496</v>
      </c>
      <c r="CK412" s="17">
        <v>5.6962025316455698</v>
      </c>
      <c r="CL412" s="17">
        <v>4.2622950819672125</v>
      </c>
      <c r="CM412" s="17">
        <v>3.2679738562091507</v>
      </c>
      <c r="CN412" s="17">
        <v>4.9382716049382713</v>
      </c>
      <c r="CO412" s="17">
        <v>4.1269841269841265</v>
      </c>
      <c r="CP412" s="17">
        <v>1.2195121951219512</v>
      </c>
      <c r="CQ412" s="17">
        <v>4.8484848484848486</v>
      </c>
      <c r="CR412" s="17">
        <v>3.0395136778115504</v>
      </c>
      <c r="CS412" s="17">
        <v>3.0487804878048781</v>
      </c>
      <c r="CT412" s="17">
        <v>4.8732943469785575</v>
      </c>
      <c r="CU412" s="17">
        <v>3.9800995024875623</v>
      </c>
      <c r="CV412" s="17">
        <v>1.2738853503184715</v>
      </c>
      <c r="CW412" s="17">
        <v>5.4945054945054945</v>
      </c>
      <c r="CX412" s="17">
        <v>3.5398230088495577</v>
      </c>
      <c r="CY412" s="17">
        <v>1.7964071856287425</v>
      </c>
      <c r="CZ412" s="17">
        <v>0.72992700729927007</v>
      </c>
      <c r="DA412" s="17">
        <v>1.3157894736842104</v>
      </c>
      <c r="DB412" s="17">
        <v>2.0689655172413794</v>
      </c>
      <c r="DC412" s="17">
        <v>0</v>
      </c>
      <c r="DD412" s="17">
        <v>1.0101010101010102</v>
      </c>
      <c r="DE412" s="17">
        <v>1.7057569296375266</v>
      </c>
      <c r="DF412" s="17">
        <v>2.335456475583864</v>
      </c>
      <c r="DG412" s="17">
        <v>2.021276595744681</v>
      </c>
      <c r="DH412" s="17">
        <v>6.8750000000000009</v>
      </c>
      <c r="DI412" s="17">
        <v>8.2278481012658222</v>
      </c>
      <c r="DJ412" s="17">
        <v>7.5471698113207548</v>
      </c>
      <c r="DK412" s="17">
        <v>0.64935064935064934</v>
      </c>
      <c r="DL412" s="17">
        <v>0.8</v>
      </c>
      <c r="DM412" s="17">
        <v>0.71684587813620071</v>
      </c>
      <c r="DN412" s="17">
        <v>3.8216560509554141</v>
      </c>
      <c r="DO412" s="17">
        <v>4.946996466431095</v>
      </c>
      <c r="DP412" s="17">
        <v>4.3551088777219427</v>
      </c>
    </row>
    <row r="413" spans="1:120" ht="12" customHeight="1" x14ac:dyDescent="0.3">
      <c r="A413" s="6" t="s">
        <v>738</v>
      </c>
      <c r="B413" s="6" t="s">
        <v>740</v>
      </c>
      <c r="C413" s="6" t="s">
        <v>6</v>
      </c>
      <c r="D413" s="17">
        <v>85.197934595524956</v>
      </c>
      <c r="E413" s="17">
        <v>84.383202099737531</v>
      </c>
      <c r="F413" s="17">
        <v>84.73566641846611</v>
      </c>
      <c r="G413" s="17">
        <v>90.874524714828894</v>
      </c>
      <c r="H413" s="17">
        <v>92.810457516339866</v>
      </c>
      <c r="I413" s="17">
        <v>91.915641476274175</v>
      </c>
      <c r="J413" s="17">
        <v>92.007434944237914</v>
      </c>
      <c r="K413" s="17">
        <v>91.38513513513513</v>
      </c>
      <c r="L413" s="17">
        <v>91.681415929203538</v>
      </c>
      <c r="M413" s="17">
        <v>91.557223264540326</v>
      </c>
      <c r="N413" s="17">
        <v>83.866057838660581</v>
      </c>
      <c r="O413" s="17">
        <v>87.310924369747895</v>
      </c>
      <c r="P413" s="17">
        <v>93.692022263450838</v>
      </c>
      <c r="Q413" s="17">
        <v>92.248062015503876</v>
      </c>
      <c r="R413" s="17">
        <v>92.905405405405403</v>
      </c>
      <c r="S413" s="17">
        <v>93.33853760083268</v>
      </c>
      <c r="T413" s="17">
        <v>91.996539043910886</v>
      </c>
      <c r="U413" s="17">
        <v>92.60571698558941</v>
      </c>
      <c r="V413" s="17">
        <v>88.152610441767067</v>
      </c>
      <c r="W413" s="17">
        <v>86.712095400340715</v>
      </c>
      <c r="X413" s="17">
        <v>87.373271889400911</v>
      </c>
      <c r="Y413" s="17">
        <v>88.515901060070661</v>
      </c>
      <c r="Z413" s="17">
        <v>84.771573604060919</v>
      </c>
      <c r="AA413" s="17">
        <v>86.60328435609334</v>
      </c>
      <c r="AB413" s="17">
        <v>85.153583617747444</v>
      </c>
      <c r="AC413" s="17">
        <v>80.749574105621804</v>
      </c>
      <c r="AD413" s="17">
        <v>82.949701619778352</v>
      </c>
      <c r="AE413" s="17">
        <v>87.212121212121204</v>
      </c>
      <c r="AF413" s="17">
        <v>84.079320113314452</v>
      </c>
      <c r="AG413" s="17">
        <v>85.592972181551971</v>
      </c>
      <c r="AH413" s="17">
        <v>84.482758620689651</v>
      </c>
      <c r="AI413" s="17">
        <v>81.532416502946958</v>
      </c>
      <c r="AJ413" s="17">
        <v>82.939362795477905</v>
      </c>
      <c r="AK413" s="17">
        <v>98.260869565217391</v>
      </c>
      <c r="AL413" s="17">
        <v>98.159509202453989</v>
      </c>
      <c r="AM413" s="17">
        <v>98.208640674394104</v>
      </c>
      <c r="AN413" s="17">
        <v>91.341991341991346</v>
      </c>
      <c r="AO413" s="17">
        <v>89.679358717434866</v>
      </c>
      <c r="AP413" s="17">
        <v>90.478668054110301</v>
      </c>
      <c r="AQ413" s="17">
        <v>8.7779690189328736</v>
      </c>
      <c r="AR413" s="17">
        <v>11.548556430446194</v>
      </c>
      <c r="AS413" s="17">
        <v>10.349962769918093</v>
      </c>
      <c r="AT413" s="17">
        <v>7.4144486692015201</v>
      </c>
      <c r="AU413" s="17">
        <v>6.3725490196078427</v>
      </c>
      <c r="AV413" s="17">
        <v>6.854130052724078</v>
      </c>
      <c r="AW413" s="17">
        <v>5.7620817843866172</v>
      </c>
      <c r="AX413" s="17">
        <v>7.9391891891891886</v>
      </c>
      <c r="AY413" s="17">
        <v>6.9026548672566372</v>
      </c>
      <c r="AZ413" s="17">
        <v>8.0675422138836765</v>
      </c>
      <c r="BA413" s="17">
        <v>15.829528158295281</v>
      </c>
      <c r="BB413" s="17">
        <v>12.352941176470589</v>
      </c>
      <c r="BC413" s="17">
        <v>5.7513914656771803</v>
      </c>
      <c r="BD413" s="17">
        <v>6.9767441860465116</v>
      </c>
      <c r="BE413" s="17">
        <v>6.4189189189189184</v>
      </c>
      <c r="BF413" s="17">
        <v>5.0741608118657302</v>
      </c>
      <c r="BG413" s="17">
        <v>6.986805104910232</v>
      </c>
      <c r="BH413" s="17">
        <v>6.118592015119301</v>
      </c>
      <c r="BI413" s="17">
        <v>10.441767068273093</v>
      </c>
      <c r="BJ413" s="17">
        <v>11.073253833049405</v>
      </c>
      <c r="BK413" s="17">
        <v>10.783410138248847</v>
      </c>
      <c r="BL413" s="17">
        <v>10.247349823321555</v>
      </c>
      <c r="BM413" s="17">
        <v>12.351945854483926</v>
      </c>
      <c r="BN413" s="17">
        <v>11.322385479688849</v>
      </c>
      <c r="BO413" s="17">
        <v>14.505119453924914</v>
      </c>
      <c r="BP413" s="17">
        <v>17.546848381601361</v>
      </c>
      <c r="BQ413" s="17">
        <v>16.027280477408354</v>
      </c>
      <c r="BR413" s="17">
        <v>11.818181818181818</v>
      </c>
      <c r="BS413" s="17">
        <v>13.654390934844193</v>
      </c>
      <c r="BT413" s="17">
        <v>12.767203513909223</v>
      </c>
      <c r="BU413" s="17">
        <v>14.439655172413794</v>
      </c>
      <c r="BV413" s="17">
        <v>17.485265225933201</v>
      </c>
      <c r="BW413" s="17">
        <v>16.032887975334017</v>
      </c>
      <c r="BX413" s="17">
        <v>1.3043478260869565</v>
      </c>
      <c r="BY413" s="17">
        <v>1.8404907975460123</v>
      </c>
      <c r="BZ413" s="17">
        <v>1.5806111696522658</v>
      </c>
      <c r="CA413" s="17">
        <v>7.900432900432901</v>
      </c>
      <c r="CB413" s="17">
        <v>9.8196392785571138</v>
      </c>
      <c r="CC413" s="17">
        <v>8.8969823100936534</v>
      </c>
      <c r="CD413" s="17">
        <v>6.024096385542169</v>
      </c>
      <c r="CE413" s="17">
        <v>4.0682414698162725</v>
      </c>
      <c r="CF413" s="17">
        <v>4.9143708116157852</v>
      </c>
      <c r="CG413" s="17">
        <v>1.7110266159695817</v>
      </c>
      <c r="CH413" s="17">
        <v>0.81699346405228768</v>
      </c>
      <c r="CI413" s="17">
        <v>1.2302284710017575</v>
      </c>
      <c r="CJ413" s="17">
        <v>2.2304832713754648</v>
      </c>
      <c r="CK413" s="17">
        <v>0.67567567567567566</v>
      </c>
      <c r="CL413" s="17">
        <v>1.415929203539823</v>
      </c>
      <c r="CM413" s="17">
        <v>0.37523452157598497</v>
      </c>
      <c r="CN413" s="17">
        <v>0.30441400304414001</v>
      </c>
      <c r="CO413" s="17">
        <v>0.33613445378151263</v>
      </c>
      <c r="CP413" s="17">
        <v>0.55658627087198509</v>
      </c>
      <c r="CQ413" s="17">
        <v>0.77519379844961245</v>
      </c>
      <c r="CR413" s="17">
        <v>0.67567567567567566</v>
      </c>
      <c r="CS413" s="17">
        <v>1.5873015873015872</v>
      </c>
      <c r="CT413" s="17">
        <v>1.0166558511788881</v>
      </c>
      <c r="CU413" s="17">
        <v>1.2756909992912826</v>
      </c>
      <c r="CV413" s="17">
        <v>1.4056224899598393</v>
      </c>
      <c r="CW413" s="17">
        <v>2.2146507666098807</v>
      </c>
      <c r="CX413" s="17">
        <v>1.8433179723502304</v>
      </c>
      <c r="CY413" s="17">
        <v>1.2367491166077738</v>
      </c>
      <c r="CZ413" s="17">
        <v>2.8764805414551606</v>
      </c>
      <c r="DA413" s="17">
        <v>2.0743301642178045</v>
      </c>
      <c r="DB413" s="17">
        <v>0.34129692832764508</v>
      </c>
      <c r="DC413" s="17">
        <v>1.7035775127768313</v>
      </c>
      <c r="DD413" s="17">
        <v>1.0230179028132993</v>
      </c>
      <c r="DE413" s="17">
        <v>0.96969696969696972</v>
      </c>
      <c r="DF413" s="17">
        <v>2.2662889518413598</v>
      </c>
      <c r="DG413" s="17">
        <v>1.6398243045387995</v>
      </c>
      <c r="DH413" s="17">
        <v>1.0775862068965518</v>
      </c>
      <c r="DI413" s="17">
        <v>0.98231827111984282</v>
      </c>
      <c r="DJ413" s="17">
        <v>1.0277492291880781</v>
      </c>
      <c r="DK413" s="17">
        <v>0.43478260869565216</v>
      </c>
      <c r="DL413" s="17">
        <v>0</v>
      </c>
      <c r="DM413" s="17">
        <v>0.21074815595363539</v>
      </c>
      <c r="DN413" s="17">
        <v>0.75757575757575757</v>
      </c>
      <c r="DO413" s="17">
        <v>0.50100200400801598</v>
      </c>
      <c r="DP413" s="17">
        <v>0.62434963579604574</v>
      </c>
    </row>
    <row r="414" spans="1:120" ht="12" customHeight="1" x14ac:dyDescent="0.3">
      <c r="A414" s="6" t="s">
        <v>738</v>
      </c>
      <c r="B414" s="6" t="s">
        <v>740</v>
      </c>
      <c r="C414" s="6" t="s">
        <v>0</v>
      </c>
      <c r="D414" s="17">
        <v>88.9908256880734</v>
      </c>
      <c r="E414" s="17">
        <v>86.436170212765958</v>
      </c>
      <c r="F414" s="17">
        <v>87.624466571834986</v>
      </c>
      <c r="G414" s="17">
        <v>93.486590038314176</v>
      </c>
      <c r="H414" s="17">
        <v>92.733564013840834</v>
      </c>
      <c r="I414" s="17">
        <v>93.090909090909093</v>
      </c>
      <c r="J414" s="17">
        <v>88.446215139442231</v>
      </c>
      <c r="K414" s="17">
        <v>94.13680781758957</v>
      </c>
      <c r="L414" s="17">
        <v>91.577060931899652</v>
      </c>
      <c r="M414" s="17">
        <v>84.154929577464785</v>
      </c>
      <c r="N414" s="17">
        <v>83</v>
      </c>
      <c r="O414" s="17">
        <v>83.561643835616437</v>
      </c>
      <c r="P414" s="17">
        <v>87.142857142857139</v>
      </c>
      <c r="Q414" s="17">
        <v>76.206896551724128</v>
      </c>
      <c r="R414" s="17">
        <v>81.578947368421055</v>
      </c>
      <c r="S414" s="17">
        <v>91.097760786455481</v>
      </c>
      <c r="T414" s="17">
        <v>89.884393063583815</v>
      </c>
      <c r="U414" s="17">
        <v>90.453033017660616</v>
      </c>
      <c r="V414" s="17">
        <v>83.279742765273312</v>
      </c>
      <c r="W414" s="17">
        <v>81.102362204724415</v>
      </c>
      <c r="X414" s="17">
        <v>82.080924855491332</v>
      </c>
      <c r="Y414" s="17">
        <v>86.774193548387103</v>
      </c>
      <c r="Z414" s="17">
        <v>81.132075471698116</v>
      </c>
      <c r="AA414" s="17">
        <v>83.917197452229303</v>
      </c>
      <c r="AB414" s="17">
        <v>60.451977401129945</v>
      </c>
      <c r="AC414" s="17">
        <v>66.310160427807489</v>
      </c>
      <c r="AD414" s="17">
        <v>63.46153846153846</v>
      </c>
      <c r="AE414" s="17">
        <v>76.102564102564102</v>
      </c>
      <c r="AF414" s="17">
        <v>75.955265610438033</v>
      </c>
      <c r="AG414" s="17">
        <v>76.025390625</v>
      </c>
      <c r="AH414" s="17">
        <v>59.874608150470223</v>
      </c>
      <c r="AI414" s="17">
        <v>60.952380952380956</v>
      </c>
      <c r="AJ414" s="17">
        <v>60.410094637223978</v>
      </c>
      <c r="AK414" s="17">
        <v>97.254901960784309</v>
      </c>
      <c r="AL414" s="17">
        <v>96.085409252669038</v>
      </c>
      <c r="AM414" s="17">
        <v>96.641791044776113</v>
      </c>
      <c r="AN414" s="17">
        <v>76.480836236933797</v>
      </c>
      <c r="AO414" s="17">
        <v>77.516778523489933</v>
      </c>
      <c r="AP414" s="17">
        <v>77.008547008547012</v>
      </c>
      <c r="AQ414" s="17">
        <v>8.2568807339449553</v>
      </c>
      <c r="AR414" s="17">
        <v>10.106382978723403</v>
      </c>
      <c r="AS414" s="17">
        <v>9.2460881934566146</v>
      </c>
      <c r="AT414" s="17">
        <v>5.7471264367816088</v>
      </c>
      <c r="AU414" s="17">
        <v>5.5363321799307963</v>
      </c>
      <c r="AV414" s="17">
        <v>5.6363636363636367</v>
      </c>
      <c r="AW414" s="17">
        <v>9.9601593625498008</v>
      </c>
      <c r="AX414" s="17">
        <v>5.2117263843648214</v>
      </c>
      <c r="AY414" s="17">
        <v>7.3476702508960576</v>
      </c>
      <c r="AZ414" s="17">
        <v>14.788732394366196</v>
      </c>
      <c r="BA414" s="17">
        <v>15</v>
      </c>
      <c r="BB414" s="17">
        <v>14.897260273972604</v>
      </c>
      <c r="BC414" s="17">
        <v>12.857142857142856</v>
      </c>
      <c r="BD414" s="17">
        <v>23.103448275862068</v>
      </c>
      <c r="BE414" s="17">
        <v>18.070175438596493</v>
      </c>
      <c r="BF414" s="17">
        <v>7.9191698525395955</v>
      </c>
      <c r="BG414" s="17">
        <v>8.7668593448940264</v>
      </c>
      <c r="BH414" s="17">
        <v>8.3695930381366779</v>
      </c>
      <c r="BI414" s="17">
        <v>16.39871382636656</v>
      </c>
      <c r="BJ414" s="17">
        <v>17.060367454068242</v>
      </c>
      <c r="BK414" s="17">
        <v>16.76300578034682</v>
      </c>
      <c r="BL414" s="17">
        <v>12.580645161290322</v>
      </c>
      <c r="BM414" s="17">
        <v>17.610062893081761</v>
      </c>
      <c r="BN414" s="17">
        <v>15.127388535031846</v>
      </c>
      <c r="BO414" s="17">
        <v>35.875706214689266</v>
      </c>
      <c r="BP414" s="17">
        <v>31.550802139037433</v>
      </c>
      <c r="BQ414" s="17">
        <v>33.653846153846153</v>
      </c>
      <c r="BR414" s="17">
        <v>22.256410256410255</v>
      </c>
      <c r="BS414" s="17">
        <v>22.273998136067103</v>
      </c>
      <c r="BT414" s="17">
        <v>22.265625</v>
      </c>
      <c r="BU414" s="17">
        <v>37.304075235109721</v>
      </c>
      <c r="BV414" s="17">
        <v>39.047619047619051</v>
      </c>
      <c r="BW414" s="17">
        <v>38.170347003154575</v>
      </c>
      <c r="BX414" s="17">
        <v>2.7450980392156863</v>
      </c>
      <c r="BY414" s="17">
        <v>3.9145907473309607</v>
      </c>
      <c r="BZ414" s="17">
        <v>3.3582089552238807</v>
      </c>
      <c r="CA414" s="17">
        <v>21.951219512195124</v>
      </c>
      <c r="CB414" s="17">
        <v>22.483221476510067</v>
      </c>
      <c r="CC414" s="17">
        <v>22.222222222222221</v>
      </c>
      <c r="CD414" s="17">
        <v>2.7522935779816518</v>
      </c>
      <c r="CE414" s="17">
        <v>3.4574468085106385</v>
      </c>
      <c r="CF414" s="17">
        <v>3.1294452347083923</v>
      </c>
      <c r="CG414" s="17">
        <v>0.76628352490421447</v>
      </c>
      <c r="CH414" s="17">
        <v>1.7301038062283738</v>
      </c>
      <c r="CI414" s="17">
        <v>1.2727272727272727</v>
      </c>
      <c r="CJ414" s="17">
        <v>1.593625498007968</v>
      </c>
      <c r="CK414" s="17">
        <v>0.65146579804560267</v>
      </c>
      <c r="CL414" s="17">
        <v>1.0752688172043012</v>
      </c>
      <c r="CM414" s="17">
        <v>1.056338028169014</v>
      </c>
      <c r="CN414" s="17">
        <v>2</v>
      </c>
      <c r="CO414" s="17">
        <v>1.5410958904109588</v>
      </c>
      <c r="CP414" s="17">
        <v>0</v>
      </c>
      <c r="CQ414" s="17">
        <v>0.68965517241379315</v>
      </c>
      <c r="CR414" s="17">
        <v>0.35087719298245612</v>
      </c>
      <c r="CS414" s="17">
        <v>0.98306936100491538</v>
      </c>
      <c r="CT414" s="17">
        <v>1.3487475915221581</v>
      </c>
      <c r="CU414" s="17">
        <v>1.1773739442027131</v>
      </c>
      <c r="CV414" s="17">
        <v>0.32154340836012862</v>
      </c>
      <c r="CW414" s="17">
        <v>1.837270341207349</v>
      </c>
      <c r="CX414" s="17">
        <v>1.1560693641618496</v>
      </c>
      <c r="CY414" s="17">
        <v>0.64516129032258063</v>
      </c>
      <c r="CZ414" s="17">
        <v>1.257861635220126</v>
      </c>
      <c r="DA414" s="17">
        <v>0.95541401273885351</v>
      </c>
      <c r="DB414" s="17">
        <v>3.6723163841807911</v>
      </c>
      <c r="DC414" s="17">
        <v>2.1390374331550799</v>
      </c>
      <c r="DD414" s="17">
        <v>2.8846153846153846</v>
      </c>
      <c r="DE414" s="17">
        <v>1.641025641025641</v>
      </c>
      <c r="DF414" s="17">
        <v>1.7707362534948743</v>
      </c>
      <c r="DG414" s="17">
        <v>1.708984375</v>
      </c>
      <c r="DH414" s="17">
        <v>2.8213166144200628</v>
      </c>
      <c r="DI414" s="17">
        <v>0</v>
      </c>
      <c r="DJ414" s="17">
        <v>1.4195583596214512</v>
      </c>
      <c r="DK414" s="17">
        <v>0</v>
      </c>
      <c r="DL414" s="17">
        <v>0</v>
      </c>
      <c r="DM414" s="17">
        <v>0</v>
      </c>
      <c r="DN414" s="17">
        <v>1.5679442508710801</v>
      </c>
      <c r="DO414" s="17">
        <v>0</v>
      </c>
      <c r="DP414" s="17">
        <v>0.76923076923076927</v>
      </c>
    </row>
    <row r="415" spans="1:120" ht="12" customHeight="1" x14ac:dyDescent="0.3">
      <c r="A415" s="6" t="s">
        <v>738</v>
      </c>
      <c r="B415" s="6" t="s">
        <v>740</v>
      </c>
      <c r="C415" s="6" t="s">
        <v>3</v>
      </c>
      <c r="D415" s="17">
        <v>71.354166666666657</v>
      </c>
      <c r="E415" s="17">
        <v>77.990430622009569</v>
      </c>
      <c r="F415" s="17">
        <v>74.812967581047388</v>
      </c>
      <c r="G415" s="17">
        <v>91.729323308270665</v>
      </c>
      <c r="H415" s="17">
        <v>90.476190476190482</v>
      </c>
      <c r="I415" s="17">
        <v>91.119691119691112</v>
      </c>
      <c r="J415" s="17">
        <v>88.590604026845639</v>
      </c>
      <c r="K415" s="17">
        <v>87.096774193548384</v>
      </c>
      <c r="L415" s="17">
        <v>87.828947368421055</v>
      </c>
      <c r="M415" s="17">
        <v>87.162162162162161</v>
      </c>
      <c r="N415" s="17">
        <v>75.739644970414204</v>
      </c>
      <c r="O415" s="17">
        <v>81.072555205047308</v>
      </c>
      <c r="P415" s="17">
        <v>90.909090909090907</v>
      </c>
      <c r="Q415" s="17">
        <v>82.835820895522389</v>
      </c>
      <c r="R415" s="17">
        <v>87.290969899665555</v>
      </c>
      <c r="S415" s="17">
        <v>88.133874239350916</v>
      </c>
      <c r="T415" s="17">
        <v>86.200194363459673</v>
      </c>
      <c r="U415" s="17">
        <v>87.146401985111666</v>
      </c>
      <c r="V415" s="17">
        <v>82.962962962962962</v>
      </c>
      <c r="W415" s="17">
        <v>80.769230769230774</v>
      </c>
      <c r="X415" s="17">
        <v>81.886792452830193</v>
      </c>
      <c r="Y415" s="17">
        <v>86.666666666666671</v>
      </c>
      <c r="Z415" s="17">
        <v>75.316455696202539</v>
      </c>
      <c r="AA415" s="17">
        <v>80.546075085324233</v>
      </c>
      <c r="AB415" s="17">
        <v>83.333333333333343</v>
      </c>
      <c r="AC415" s="17">
        <v>78.301886792452834</v>
      </c>
      <c r="AD415" s="17">
        <v>80.841121495327101</v>
      </c>
      <c r="AE415" s="17">
        <v>84.391534391534393</v>
      </c>
      <c r="AF415" s="17">
        <v>77.918781725888323</v>
      </c>
      <c r="AG415" s="17">
        <v>81.088082901554401</v>
      </c>
      <c r="AH415" s="17">
        <v>85.217391304347828</v>
      </c>
      <c r="AI415" s="17">
        <v>70.370370370370367</v>
      </c>
      <c r="AJ415" s="17">
        <v>77.2</v>
      </c>
      <c r="AK415" s="17">
        <v>95.145631067961162</v>
      </c>
      <c r="AL415" s="17">
        <v>95.370370370370367</v>
      </c>
      <c r="AM415" s="17">
        <v>95.260663507109001</v>
      </c>
      <c r="AN415" s="17">
        <v>89.908256880733944</v>
      </c>
      <c r="AO415" s="17">
        <v>81.481481481481481</v>
      </c>
      <c r="AP415" s="17">
        <v>85.466377440347074</v>
      </c>
      <c r="AQ415" s="17">
        <v>23.958333333333336</v>
      </c>
      <c r="AR415" s="17">
        <v>17.703349282296653</v>
      </c>
      <c r="AS415" s="17">
        <v>20.698254364089774</v>
      </c>
      <c r="AT415" s="17">
        <v>7.518796992481203</v>
      </c>
      <c r="AU415" s="17">
        <v>8.7301587301587293</v>
      </c>
      <c r="AV415" s="17">
        <v>8.1081081081081088</v>
      </c>
      <c r="AW415" s="17">
        <v>8.724832214765101</v>
      </c>
      <c r="AX415" s="17">
        <v>10.967741935483872</v>
      </c>
      <c r="AY415" s="17">
        <v>9.8684210526315788</v>
      </c>
      <c r="AZ415" s="17">
        <v>10.810810810810811</v>
      </c>
      <c r="BA415" s="17">
        <v>21.893491124260358</v>
      </c>
      <c r="BB415" s="17">
        <v>16.719242902208201</v>
      </c>
      <c r="BC415" s="17">
        <v>7.2727272727272725</v>
      </c>
      <c r="BD415" s="17">
        <v>14.925373134328357</v>
      </c>
      <c r="BE415" s="17">
        <v>10.702341137123746</v>
      </c>
      <c r="BF415" s="17">
        <v>9.8377281947261661</v>
      </c>
      <c r="BG415" s="17">
        <v>11.85617103984451</v>
      </c>
      <c r="BH415" s="17">
        <v>10.868486352357321</v>
      </c>
      <c r="BI415" s="17">
        <v>11.111111111111111</v>
      </c>
      <c r="BJ415" s="17">
        <v>16.923076923076923</v>
      </c>
      <c r="BK415" s="17">
        <v>13.962264150943396</v>
      </c>
      <c r="BL415" s="17">
        <v>11.851851851851853</v>
      </c>
      <c r="BM415" s="17">
        <v>22.151898734177212</v>
      </c>
      <c r="BN415" s="17">
        <v>17.4061433447099</v>
      </c>
      <c r="BO415" s="17">
        <v>14.814814814814813</v>
      </c>
      <c r="BP415" s="17">
        <v>20.754716981132077</v>
      </c>
      <c r="BQ415" s="17">
        <v>17.75700934579439</v>
      </c>
      <c r="BR415" s="17">
        <v>12.433862433862434</v>
      </c>
      <c r="BS415" s="17">
        <v>20.050761421319795</v>
      </c>
      <c r="BT415" s="17">
        <v>16.321243523316063</v>
      </c>
      <c r="BU415" s="17">
        <v>11.304347826086957</v>
      </c>
      <c r="BV415" s="17">
        <v>22.222222222222221</v>
      </c>
      <c r="BW415" s="17">
        <v>17.2</v>
      </c>
      <c r="BX415" s="17">
        <v>4.8543689320388346</v>
      </c>
      <c r="BY415" s="17">
        <v>4.6296296296296298</v>
      </c>
      <c r="BZ415" s="17">
        <v>4.7393364928909953</v>
      </c>
      <c r="CA415" s="17">
        <v>8.2568807339449553</v>
      </c>
      <c r="CB415" s="17">
        <v>14.403292181069959</v>
      </c>
      <c r="CC415" s="17">
        <v>11.496746203904555</v>
      </c>
      <c r="CD415" s="17">
        <v>4.6875</v>
      </c>
      <c r="CE415" s="17">
        <v>4.3062200956937797</v>
      </c>
      <c r="CF415" s="17">
        <v>4.4887780548628431</v>
      </c>
      <c r="CG415" s="17">
        <v>0.75187969924812026</v>
      </c>
      <c r="CH415" s="17">
        <v>0.79365079365079361</v>
      </c>
      <c r="CI415" s="17">
        <v>0.77220077220077221</v>
      </c>
      <c r="CJ415" s="17">
        <v>2.6845637583892619</v>
      </c>
      <c r="CK415" s="17">
        <v>1.935483870967742</v>
      </c>
      <c r="CL415" s="17">
        <v>2.3026315789473681</v>
      </c>
      <c r="CM415" s="17">
        <v>2.0270270270270272</v>
      </c>
      <c r="CN415" s="17">
        <v>2.3668639053254439</v>
      </c>
      <c r="CO415" s="17">
        <v>2.2082018927444795</v>
      </c>
      <c r="CP415" s="17">
        <v>1.8181818181818181</v>
      </c>
      <c r="CQ415" s="17">
        <v>2.2388059701492535</v>
      </c>
      <c r="CR415" s="17">
        <v>2.0066889632107023</v>
      </c>
      <c r="CS415" s="17">
        <v>2.028397565922921</v>
      </c>
      <c r="CT415" s="17">
        <v>1.9436345966958213</v>
      </c>
      <c r="CU415" s="17">
        <v>1.9851116625310175</v>
      </c>
      <c r="CV415" s="17">
        <v>5.9259259259259265</v>
      </c>
      <c r="CW415" s="17">
        <v>2.3076923076923079</v>
      </c>
      <c r="CX415" s="17">
        <v>4.1509433962264151</v>
      </c>
      <c r="CY415" s="17">
        <v>1.4814814814814816</v>
      </c>
      <c r="CZ415" s="17">
        <v>2.5316455696202533</v>
      </c>
      <c r="DA415" s="17">
        <v>2.0477815699658701</v>
      </c>
      <c r="DB415" s="17">
        <v>1.8518518518518516</v>
      </c>
      <c r="DC415" s="17">
        <v>0.94339622641509435</v>
      </c>
      <c r="DD415" s="17">
        <v>1.4018691588785046</v>
      </c>
      <c r="DE415" s="17">
        <v>3.1746031746031744</v>
      </c>
      <c r="DF415" s="17">
        <v>2.030456852791878</v>
      </c>
      <c r="DG415" s="17">
        <v>2.5906735751295336</v>
      </c>
      <c r="DH415" s="17">
        <v>3.4782608695652173</v>
      </c>
      <c r="DI415" s="17">
        <v>7.4074074074074066</v>
      </c>
      <c r="DJ415" s="17">
        <v>5.6000000000000005</v>
      </c>
      <c r="DK415" s="17">
        <v>0</v>
      </c>
      <c r="DL415" s="17">
        <v>0</v>
      </c>
      <c r="DM415" s="17">
        <v>0</v>
      </c>
      <c r="DN415" s="17">
        <v>1.834862385321101</v>
      </c>
      <c r="DO415" s="17">
        <v>4.1152263374485596</v>
      </c>
      <c r="DP415" s="17">
        <v>3.0368763557483729</v>
      </c>
    </row>
    <row r="416" spans="1:120" ht="12" customHeight="1" x14ac:dyDescent="0.3">
      <c r="A416" s="6" t="s">
        <v>738</v>
      </c>
      <c r="B416" s="6" t="s">
        <v>740</v>
      </c>
      <c r="C416" s="6" t="s">
        <v>5</v>
      </c>
      <c r="D416" s="17">
        <v>82.317073170731703</v>
      </c>
      <c r="E416" s="17">
        <v>71.856287425149702</v>
      </c>
      <c r="F416" s="17">
        <v>77.0392749244713</v>
      </c>
      <c r="G416" s="17">
        <v>87.903225806451616</v>
      </c>
      <c r="H416" s="17">
        <v>83.802816901408448</v>
      </c>
      <c r="I416" s="17">
        <v>85.714285714285708</v>
      </c>
      <c r="J416" s="17">
        <v>91.17647058823529</v>
      </c>
      <c r="K416" s="17">
        <v>84.558823529411768</v>
      </c>
      <c r="L416" s="17">
        <v>87.867647058823522</v>
      </c>
      <c r="M416" s="17">
        <v>80.405405405405403</v>
      </c>
      <c r="N416" s="17">
        <v>81.87919463087249</v>
      </c>
      <c r="O416" s="17">
        <v>81.144781144781149</v>
      </c>
      <c r="P416" s="17">
        <v>89.041095890410958</v>
      </c>
      <c r="Q416" s="17">
        <v>79.729729729729726</v>
      </c>
      <c r="R416" s="17">
        <v>84.353741496598644</v>
      </c>
      <c r="S416" s="17">
        <v>89.312169312169303</v>
      </c>
      <c r="T416" s="17">
        <v>85.050505050505052</v>
      </c>
      <c r="U416" s="17">
        <v>87.131782945736433</v>
      </c>
      <c r="V416" s="17">
        <v>84.210526315789465</v>
      </c>
      <c r="W416" s="17">
        <v>81.560283687943254</v>
      </c>
      <c r="X416" s="17">
        <v>82.935153583617748</v>
      </c>
      <c r="Y416" s="17">
        <v>78.378378378378372</v>
      </c>
      <c r="Z416" s="17">
        <v>81.764705882352942</v>
      </c>
      <c r="AA416" s="17">
        <v>80.188679245283026</v>
      </c>
      <c r="AB416" s="17">
        <v>93.650793650793645</v>
      </c>
      <c r="AC416" s="17">
        <v>85.815602836879435</v>
      </c>
      <c r="AD416" s="17">
        <v>89.513108614232209</v>
      </c>
      <c r="AE416" s="17">
        <v>84.976525821596255</v>
      </c>
      <c r="AF416" s="17">
        <v>82.964601769911511</v>
      </c>
      <c r="AG416" s="17">
        <v>83.940774487471529</v>
      </c>
      <c r="AH416" s="17">
        <v>76.28205128205127</v>
      </c>
      <c r="AI416" s="17">
        <v>68.181818181818173</v>
      </c>
      <c r="AJ416" s="17">
        <v>72.569444444444443</v>
      </c>
      <c r="AK416" s="17">
        <v>95.424836601307192</v>
      </c>
      <c r="AL416" s="17">
        <v>95.934959349593498</v>
      </c>
      <c r="AM416" s="17">
        <v>95.652173913043484</v>
      </c>
      <c r="AN416" s="17">
        <v>85.760517799352755</v>
      </c>
      <c r="AO416" s="17">
        <v>81.568627450980387</v>
      </c>
      <c r="AP416" s="17">
        <v>83.865248226950357</v>
      </c>
      <c r="AQ416" s="17">
        <v>14.02439024390244</v>
      </c>
      <c r="AR416" s="17">
        <v>20.958083832335326</v>
      </c>
      <c r="AS416" s="17">
        <v>17.522658610271904</v>
      </c>
      <c r="AT416" s="17">
        <v>8.064516129032258</v>
      </c>
      <c r="AU416" s="17">
        <v>8.4507042253521121</v>
      </c>
      <c r="AV416" s="17">
        <v>8.2706766917293226</v>
      </c>
      <c r="AW416" s="17">
        <v>6.6176470588235299</v>
      </c>
      <c r="AX416" s="17">
        <v>13.970588235294118</v>
      </c>
      <c r="AY416" s="17">
        <v>10.294117647058822</v>
      </c>
      <c r="AZ416" s="17">
        <v>17.567567567567568</v>
      </c>
      <c r="BA416" s="17">
        <v>13.422818791946309</v>
      </c>
      <c r="BB416" s="17">
        <v>15.488215488215488</v>
      </c>
      <c r="BC416" s="17">
        <v>8.2191780821917799</v>
      </c>
      <c r="BD416" s="17">
        <v>18.243243243243242</v>
      </c>
      <c r="BE416" s="17">
        <v>13.26530612244898</v>
      </c>
      <c r="BF416" s="17">
        <v>8.4656084656084651</v>
      </c>
      <c r="BG416" s="17">
        <v>11.414141414141413</v>
      </c>
      <c r="BH416" s="17">
        <v>9.9741602067183468</v>
      </c>
      <c r="BI416" s="17">
        <v>14.473684210526317</v>
      </c>
      <c r="BJ416" s="17">
        <v>17.730496453900709</v>
      </c>
      <c r="BK416" s="17">
        <v>16.040955631399317</v>
      </c>
      <c r="BL416" s="17">
        <v>16.216216216216218</v>
      </c>
      <c r="BM416" s="17">
        <v>16.470588235294116</v>
      </c>
      <c r="BN416" s="17">
        <v>16.352201257861633</v>
      </c>
      <c r="BO416" s="17">
        <v>6.3492063492063489</v>
      </c>
      <c r="BP416" s="17">
        <v>12.76595744680851</v>
      </c>
      <c r="BQ416" s="17">
        <v>9.7378277153558059</v>
      </c>
      <c r="BR416" s="17">
        <v>12.676056338028168</v>
      </c>
      <c r="BS416" s="17">
        <v>15.707964601769911</v>
      </c>
      <c r="BT416" s="17">
        <v>14.236902050113894</v>
      </c>
      <c r="BU416" s="17">
        <v>19.871794871794872</v>
      </c>
      <c r="BV416" s="17">
        <v>25</v>
      </c>
      <c r="BW416" s="17">
        <v>22.222222222222221</v>
      </c>
      <c r="BX416" s="17">
        <v>3.9215686274509802</v>
      </c>
      <c r="BY416" s="17">
        <v>2.4390243902439024</v>
      </c>
      <c r="BZ416" s="17">
        <v>3.2608695652173911</v>
      </c>
      <c r="CA416" s="17">
        <v>11.974110032362459</v>
      </c>
      <c r="CB416" s="17">
        <v>14.117647058823529</v>
      </c>
      <c r="CC416" s="17">
        <v>12.943262411347517</v>
      </c>
      <c r="CD416" s="17">
        <v>3.6585365853658534</v>
      </c>
      <c r="CE416" s="17">
        <v>7.1856287425149699</v>
      </c>
      <c r="CF416" s="17">
        <v>5.4380664652567976</v>
      </c>
      <c r="CG416" s="17">
        <v>4.032258064516129</v>
      </c>
      <c r="CH416" s="17">
        <v>7.7464788732394361</v>
      </c>
      <c r="CI416" s="17">
        <v>6.0150375939849621</v>
      </c>
      <c r="CJ416" s="17">
        <v>2.2058823529411766</v>
      </c>
      <c r="CK416" s="17">
        <v>1.4705882352941175</v>
      </c>
      <c r="CL416" s="17">
        <v>1.8382352941176472</v>
      </c>
      <c r="CM416" s="17">
        <v>2.0270270270270272</v>
      </c>
      <c r="CN416" s="17">
        <v>4.6979865771812079</v>
      </c>
      <c r="CO416" s="17">
        <v>3.3670033670033668</v>
      </c>
      <c r="CP416" s="17">
        <v>2.7397260273972601</v>
      </c>
      <c r="CQ416" s="17">
        <v>2.0270270270270272</v>
      </c>
      <c r="CR416" s="17">
        <v>2.3809523809523809</v>
      </c>
      <c r="CS416" s="17">
        <v>2.2222222222222223</v>
      </c>
      <c r="CT416" s="17">
        <v>3.535353535353535</v>
      </c>
      <c r="CU416" s="17">
        <v>2.8940568475452193</v>
      </c>
      <c r="CV416" s="17">
        <v>1.3157894736842104</v>
      </c>
      <c r="CW416" s="17">
        <v>0.70921985815602839</v>
      </c>
      <c r="CX416" s="17">
        <v>1.0238907849829351</v>
      </c>
      <c r="CY416" s="17">
        <v>5.4054054054054053</v>
      </c>
      <c r="CZ416" s="17">
        <v>1.7647058823529411</v>
      </c>
      <c r="DA416" s="17">
        <v>3.459119496855346</v>
      </c>
      <c r="DB416" s="17">
        <v>0</v>
      </c>
      <c r="DC416" s="17">
        <v>1.4184397163120568</v>
      </c>
      <c r="DD416" s="17">
        <v>0.74906367041198507</v>
      </c>
      <c r="DE416" s="17">
        <v>2.3474178403755865</v>
      </c>
      <c r="DF416" s="17">
        <v>1.3274336283185841</v>
      </c>
      <c r="DG416" s="17">
        <v>1.8223234624145785</v>
      </c>
      <c r="DH416" s="17">
        <v>3.8461538461538463</v>
      </c>
      <c r="DI416" s="17">
        <v>6.8181818181818175</v>
      </c>
      <c r="DJ416" s="17">
        <v>5.2083333333333339</v>
      </c>
      <c r="DK416" s="17">
        <v>0.65359477124183007</v>
      </c>
      <c r="DL416" s="17">
        <v>1.6260162601626018</v>
      </c>
      <c r="DM416" s="17">
        <v>1.0869565217391304</v>
      </c>
      <c r="DN416" s="17">
        <v>2.2653721682847898</v>
      </c>
      <c r="DO416" s="17">
        <v>4.3137254901960782</v>
      </c>
      <c r="DP416" s="17">
        <v>3.1914893617021276</v>
      </c>
    </row>
    <row r="417" spans="1:120" ht="12" customHeight="1" x14ac:dyDescent="0.3">
      <c r="A417" s="6" t="s">
        <v>738</v>
      </c>
      <c r="B417" s="6" t="s">
        <v>741</v>
      </c>
      <c r="C417" s="6" t="s">
        <v>39</v>
      </c>
      <c r="D417" s="17">
        <v>71.875</v>
      </c>
      <c r="E417" s="17">
        <v>75.518672199170126</v>
      </c>
      <c r="F417" s="17">
        <v>73.763440860215056</v>
      </c>
      <c r="G417" s="17">
        <v>90.555555555555557</v>
      </c>
      <c r="H417" s="17">
        <v>94.444444444444443</v>
      </c>
      <c r="I417" s="17">
        <v>92.592592592592595</v>
      </c>
      <c r="J417" s="17">
        <v>96.739130434782609</v>
      </c>
      <c r="K417" s="17">
        <v>93.434343434343432</v>
      </c>
      <c r="L417" s="17">
        <v>95.026178010471213</v>
      </c>
      <c r="M417" s="17">
        <v>90.957446808510639</v>
      </c>
      <c r="N417" s="17">
        <v>86.842105263157904</v>
      </c>
      <c r="O417" s="17">
        <v>88.701923076923066</v>
      </c>
      <c r="P417" s="17">
        <v>90.862944162436548</v>
      </c>
      <c r="Q417" s="17">
        <v>90.686274509803923</v>
      </c>
      <c r="R417" s="17">
        <v>90.773067331670816</v>
      </c>
      <c r="S417" s="17">
        <v>91.381766381766383</v>
      </c>
      <c r="T417" s="17">
        <v>91.791044776119406</v>
      </c>
      <c r="U417" s="17">
        <v>91.600265604249671</v>
      </c>
      <c r="V417" s="17">
        <v>93.442622950819683</v>
      </c>
      <c r="W417" s="17">
        <v>87.755102040816325</v>
      </c>
      <c r="X417" s="17">
        <v>90.501319261213723</v>
      </c>
      <c r="Y417" s="17">
        <v>92.99363057324841</v>
      </c>
      <c r="Z417" s="17">
        <v>90.104166666666657</v>
      </c>
      <c r="AA417" s="17">
        <v>91.404011461318049</v>
      </c>
      <c r="AB417" s="17">
        <v>96.341463414634148</v>
      </c>
      <c r="AC417" s="17">
        <v>95.212765957446805</v>
      </c>
      <c r="AD417" s="17">
        <v>95.73863636363636</v>
      </c>
      <c r="AE417" s="17">
        <v>94.246031746031747</v>
      </c>
      <c r="AF417" s="17">
        <v>90.972222222222214</v>
      </c>
      <c r="AG417" s="17">
        <v>92.5</v>
      </c>
      <c r="AH417" s="17">
        <v>91.515151515151516</v>
      </c>
      <c r="AI417" s="17">
        <v>84.239130434782609</v>
      </c>
      <c r="AJ417" s="17">
        <v>87.679083094555878</v>
      </c>
      <c r="AK417" s="17">
        <v>97.777777777777771</v>
      </c>
      <c r="AL417" s="17">
        <v>98.780487804878049</v>
      </c>
      <c r="AM417" s="17">
        <v>98.255813953488371</v>
      </c>
      <c r="AN417" s="17">
        <v>94.782608695652172</v>
      </c>
      <c r="AO417" s="17">
        <v>91.091954022988503</v>
      </c>
      <c r="AP417" s="17">
        <v>92.929292929292927</v>
      </c>
      <c r="AQ417" s="17">
        <v>19.642857142857142</v>
      </c>
      <c r="AR417" s="17">
        <v>16.597510373443981</v>
      </c>
      <c r="AS417" s="17">
        <v>18.064516129032256</v>
      </c>
      <c r="AT417" s="17">
        <v>5.5555555555555554</v>
      </c>
      <c r="AU417" s="17">
        <v>4.5454545454545459</v>
      </c>
      <c r="AV417" s="17">
        <v>5.0264550264550261</v>
      </c>
      <c r="AW417" s="17">
        <v>3.2608695652173911</v>
      </c>
      <c r="AX417" s="17">
        <v>5.0505050505050502</v>
      </c>
      <c r="AY417" s="17">
        <v>4.1884816753926701</v>
      </c>
      <c r="AZ417" s="17">
        <v>5.8510638297872344</v>
      </c>
      <c r="BA417" s="17">
        <v>8.7719298245614024</v>
      </c>
      <c r="BB417" s="17">
        <v>7.4519230769230766</v>
      </c>
      <c r="BC417" s="17">
        <v>6.091370558375635</v>
      </c>
      <c r="BD417" s="17">
        <v>8.3333333333333321</v>
      </c>
      <c r="BE417" s="17">
        <v>7.2319201995012472</v>
      </c>
      <c r="BF417" s="17">
        <v>5.9116809116809117</v>
      </c>
      <c r="BG417" s="17">
        <v>5.9701492537313428</v>
      </c>
      <c r="BH417" s="17">
        <v>5.9428950863213812</v>
      </c>
      <c r="BI417" s="17">
        <v>4.918032786885246</v>
      </c>
      <c r="BJ417" s="17">
        <v>9.6938775510204085</v>
      </c>
      <c r="BK417" s="17">
        <v>7.3878627968337733</v>
      </c>
      <c r="BL417" s="17">
        <v>5.095541401273886</v>
      </c>
      <c r="BM417" s="17">
        <v>5.7291666666666661</v>
      </c>
      <c r="BN417" s="17">
        <v>5.444126074498568</v>
      </c>
      <c r="BO417" s="17">
        <v>3.6585365853658534</v>
      </c>
      <c r="BP417" s="17">
        <v>4.7872340425531918</v>
      </c>
      <c r="BQ417" s="17">
        <v>4.2613636363636358</v>
      </c>
      <c r="BR417" s="17">
        <v>4.5634920634920633</v>
      </c>
      <c r="BS417" s="17">
        <v>6.770833333333333</v>
      </c>
      <c r="BT417" s="17">
        <v>5.7407407407407405</v>
      </c>
      <c r="BU417" s="17">
        <v>7.878787878787878</v>
      </c>
      <c r="BV417" s="17">
        <v>13.586956521739129</v>
      </c>
      <c r="BW417" s="17">
        <v>10.888252148997136</v>
      </c>
      <c r="BX417" s="17">
        <v>1.6666666666666667</v>
      </c>
      <c r="BY417" s="17">
        <v>0</v>
      </c>
      <c r="BZ417" s="17">
        <v>0.87209302325581395</v>
      </c>
      <c r="CA417" s="17">
        <v>4.63768115942029</v>
      </c>
      <c r="CB417" s="17">
        <v>7.1839080459770113</v>
      </c>
      <c r="CC417" s="17">
        <v>5.916305916305916</v>
      </c>
      <c r="CD417" s="17">
        <v>8.4821428571428577</v>
      </c>
      <c r="CE417" s="17">
        <v>7.8838174273858916</v>
      </c>
      <c r="CF417" s="17">
        <v>8.172043010752688</v>
      </c>
      <c r="CG417" s="17">
        <v>3.8888888888888888</v>
      </c>
      <c r="CH417" s="17">
        <v>1.0101010101010102</v>
      </c>
      <c r="CI417" s="17">
        <v>2.3809523809523809</v>
      </c>
      <c r="CJ417" s="17">
        <v>0</v>
      </c>
      <c r="CK417" s="17">
        <v>1.5151515151515151</v>
      </c>
      <c r="CL417" s="17">
        <v>0.78534031413612559</v>
      </c>
      <c r="CM417" s="17">
        <v>3.1914893617021276</v>
      </c>
      <c r="CN417" s="17">
        <v>4.3859649122807012</v>
      </c>
      <c r="CO417" s="17">
        <v>3.8461538461538463</v>
      </c>
      <c r="CP417" s="17">
        <v>3.0456852791878175</v>
      </c>
      <c r="CQ417" s="17">
        <v>0.98039215686274506</v>
      </c>
      <c r="CR417" s="17">
        <v>1.99501246882793</v>
      </c>
      <c r="CS417" s="17">
        <v>2.7065527065527064</v>
      </c>
      <c r="CT417" s="17">
        <v>2.2388059701492535</v>
      </c>
      <c r="CU417" s="17">
        <v>2.4568393094289509</v>
      </c>
      <c r="CV417" s="17">
        <v>1.639344262295082</v>
      </c>
      <c r="CW417" s="17">
        <v>2.5510204081632653</v>
      </c>
      <c r="CX417" s="17">
        <v>2.1108179419525066</v>
      </c>
      <c r="CY417" s="17">
        <v>1.910828025477707</v>
      </c>
      <c r="CZ417" s="17">
        <v>4.1666666666666661</v>
      </c>
      <c r="DA417" s="17">
        <v>3.151862464183381</v>
      </c>
      <c r="DB417" s="17">
        <v>0</v>
      </c>
      <c r="DC417" s="17">
        <v>0</v>
      </c>
      <c r="DD417" s="17">
        <v>0</v>
      </c>
      <c r="DE417" s="17">
        <v>1.1904761904761905</v>
      </c>
      <c r="DF417" s="17">
        <v>2.2569444444444442</v>
      </c>
      <c r="DG417" s="17">
        <v>1.7592592592592593</v>
      </c>
      <c r="DH417" s="17">
        <v>0.60606060606060608</v>
      </c>
      <c r="DI417" s="17">
        <v>2.1739130434782608</v>
      </c>
      <c r="DJ417" s="17">
        <v>1.4326647564469914</v>
      </c>
      <c r="DK417" s="17">
        <v>0.55555555555555558</v>
      </c>
      <c r="DL417" s="17">
        <v>1.2195121951219512</v>
      </c>
      <c r="DM417" s="17">
        <v>0.87209302325581395</v>
      </c>
      <c r="DN417" s="17">
        <v>0.57971014492753625</v>
      </c>
      <c r="DO417" s="17">
        <v>1.7241379310344827</v>
      </c>
      <c r="DP417" s="17">
        <v>1.1544011544011543</v>
      </c>
    </row>
    <row r="418" spans="1:120" ht="12" customHeight="1" x14ac:dyDescent="0.3">
      <c r="A418" s="6" t="s">
        <v>738</v>
      </c>
      <c r="B418" s="6" t="s">
        <v>741</v>
      </c>
      <c r="C418" s="6" t="s">
        <v>41</v>
      </c>
      <c r="D418" s="17">
        <v>87.817258883248726</v>
      </c>
      <c r="E418" s="17">
        <v>86.124401913875602</v>
      </c>
      <c r="F418" s="17">
        <v>86.945812807881779</v>
      </c>
      <c r="G418" s="17">
        <v>95.031055900621126</v>
      </c>
      <c r="H418" s="17">
        <v>94.791666666666657</v>
      </c>
      <c r="I418" s="17">
        <v>94.900849858356935</v>
      </c>
      <c r="J418" s="17">
        <v>97.142857142857139</v>
      </c>
      <c r="K418" s="17">
        <v>94.444444444444443</v>
      </c>
      <c r="L418" s="17">
        <v>95.774647887323937</v>
      </c>
      <c r="M418" s="17">
        <v>92.982456140350877</v>
      </c>
      <c r="N418" s="17">
        <v>92.173913043478265</v>
      </c>
      <c r="O418" s="17">
        <v>92.518703241895267</v>
      </c>
      <c r="P418" s="17">
        <v>94.968553459119505</v>
      </c>
      <c r="Q418" s="17">
        <v>91.578947368421055</v>
      </c>
      <c r="R418" s="17">
        <v>93.123209169054448</v>
      </c>
      <c r="S418" s="17">
        <v>95.410628019323667</v>
      </c>
      <c r="T418" s="17">
        <v>94.203910614525142</v>
      </c>
      <c r="U418" s="17">
        <v>94.764397905759154</v>
      </c>
      <c r="V418" s="17">
        <v>95.32163742690058</v>
      </c>
      <c r="W418" s="17">
        <v>83.673469387755105</v>
      </c>
      <c r="X418" s="17">
        <v>89.10081743869209</v>
      </c>
      <c r="Y418" s="17">
        <v>93.452380952380949</v>
      </c>
      <c r="Z418" s="17">
        <v>87.434554973821989</v>
      </c>
      <c r="AA418" s="17">
        <v>90.250696378830085</v>
      </c>
      <c r="AB418" s="17">
        <v>94.444444444444443</v>
      </c>
      <c r="AC418" s="17">
        <v>88.442211055276388</v>
      </c>
      <c r="AD418" s="17">
        <v>91.292875989445903</v>
      </c>
      <c r="AE418" s="17">
        <v>94.412331406551061</v>
      </c>
      <c r="AF418" s="17">
        <v>86.518771331058019</v>
      </c>
      <c r="AG418" s="17">
        <v>90.226244343891409</v>
      </c>
      <c r="AH418" s="17">
        <v>87.786259541984734</v>
      </c>
      <c r="AI418" s="17">
        <v>90</v>
      </c>
      <c r="AJ418" s="17">
        <v>89.003436426116835</v>
      </c>
      <c r="AK418" s="17">
        <v>95.8041958041958</v>
      </c>
      <c r="AL418" s="17">
        <v>99.319727891156461</v>
      </c>
      <c r="AM418" s="17">
        <v>97.586206896551715</v>
      </c>
      <c r="AN418" s="17">
        <v>91.970802919708035</v>
      </c>
      <c r="AO418" s="17">
        <v>94.462540716612381</v>
      </c>
      <c r="AP418" s="17">
        <v>93.28743545611016</v>
      </c>
      <c r="AQ418" s="17">
        <v>8.1218274111675122</v>
      </c>
      <c r="AR418" s="17">
        <v>11.004784688995215</v>
      </c>
      <c r="AS418" s="17">
        <v>9.6059113300492598</v>
      </c>
      <c r="AT418" s="17">
        <v>3.7267080745341614</v>
      </c>
      <c r="AU418" s="17">
        <v>3.6458333333333335</v>
      </c>
      <c r="AV418" s="17">
        <v>3.6827195467422094</v>
      </c>
      <c r="AW418" s="17">
        <v>2.2857142857142856</v>
      </c>
      <c r="AX418" s="17">
        <v>4.4444444444444446</v>
      </c>
      <c r="AY418" s="17">
        <v>3.3802816901408446</v>
      </c>
      <c r="AZ418" s="17">
        <v>5.2631578947368416</v>
      </c>
      <c r="BA418" s="17">
        <v>6.5217391304347823</v>
      </c>
      <c r="BB418" s="17">
        <v>5.9850374064837908</v>
      </c>
      <c r="BC418" s="17">
        <v>3.7735849056603774</v>
      </c>
      <c r="BD418" s="17">
        <v>6.3157894736842106</v>
      </c>
      <c r="BE418" s="17">
        <v>5.1575931232091694</v>
      </c>
      <c r="BF418" s="17">
        <v>3.3011272141706924</v>
      </c>
      <c r="BG418" s="17">
        <v>4.539106145251397</v>
      </c>
      <c r="BH418" s="17">
        <v>3.9640987284966345</v>
      </c>
      <c r="BI418" s="17">
        <v>4.0935672514619883</v>
      </c>
      <c r="BJ418" s="17">
        <v>11.224489795918368</v>
      </c>
      <c r="BK418" s="17">
        <v>7.9019073569482288</v>
      </c>
      <c r="BL418" s="17">
        <v>4.7619047619047619</v>
      </c>
      <c r="BM418" s="17">
        <v>10.99476439790576</v>
      </c>
      <c r="BN418" s="17">
        <v>8.0779944289693599</v>
      </c>
      <c r="BO418" s="17">
        <v>5</v>
      </c>
      <c r="BP418" s="17">
        <v>9.0452261306532673</v>
      </c>
      <c r="BQ418" s="17">
        <v>7.1240105540897103</v>
      </c>
      <c r="BR418" s="17">
        <v>4.6242774566473983</v>
      </c>
      <c r="BS418" s="17">
        <v>10.409556313993173</v>
      </c>
      <c r="BT418" s="17">
        <v>7.6923076923076925</v>
      </c>
      <c r="BU418" s="17">
        <v>9.9236641221374047</v>
      </c>
      <c r="BV418" s="17">
        <v>8.125</v>
      </c>
      <c r="BW418" s="17">
        <v>8.934707903780069</v>
      </c>
      <c r="BX418" s="17">
        <v>3.4965034965034967</v>
      </c>
      <c r="BY418" s="17">
        <v>0.68027210884353739</v>
      </c>
      <c r="BZ418" s="17">
        <v>2.0689655172413794</v>
      </c>
      <c r="CA418" s="17">
        <v>6.5693430656934311</v>
      </c>
      <c r="CB418" s="17">
        <v>4.5602605863192185</v>
      </c>
      <c r="CC418" s="17">
        <v>5.507745266781412</v>
      </c>
      <c r="CD418" s="17">
        <v>4.0609137055837561</v>
      </c>
      <c r="CE418" s="17">
        <v>2.8708133971291865</v>
      </c>
      <c r="CF418" s="17">
        <v>3.4482758620689653</v>
      </c>
      <c r="CG418" s="17">
        <v>1.2422360248447204</v>
      </c>
      <c r="CH418" s="17">
        <v>1.5625</v>
      </c>
      <c r="CI418" s="17">
        <v>1.41643059490085</v>
      </c>
      <c r="CJ418" s="17">
        <v>0.5714285714285714</v>
      </c>
      <c r="CK418" s="17">
        <v>1.1111111111111112</v>
      </c>
      <c r="CL418" s="17">
        <v>0.84507042253521114</v>
      </c>
      <c r="CM418" s="17">
        <v>1.7543859649122806</v>
      </c>
      <c r="CN418" s="17">
        <v>1.3043478260869565</v>
      </c>
      <c r="CO418" s="17">
        <v>1.4962593516209477</v>
      </c>
      <c r="CP418" s="17">
        <v>1.257861635220126</v>
      </c>
      <c r="CQ418" s="17">
        <v>2.1052631578947367</v>
      </c>
      <c r="CR418" s="17">
        <v>1.7191977077363898</v>
      </c>
      <c r="CS418" s="17">
        <v>1.288244766505636</v>
      </c>
      <c r="CT418" s="17">
        <v>1.2569832402234637</v>
      </c>
      <c r="CU418" s="17">
        <v>1.2715033657442034</v>
      </c>
      <c r="CV418" s="17">
        <v>0.58479532163742687</v>
      </c>
      <c r="CW418" s="17">
        <v>5.1020408163265305</v>
      </c>
      <c r="CX418" s="17">
        <v>2.9972752043596729</v>
      </c>
      <c r="CY418" s="17">
        <v>1.7857142857142856</v>
      </c>
      <c r="CZ418" s="17">
        <v>1.5706806282722512</v>
      </c>
      <c r="DA418" s="17">
        <v>1.6713091922005572</v>
      </c>
      <c r="DB418" s="17">
        <v>0.55555555555555558</v>
      </c>
      <c r="DC418" s="17">
        <v>2.512562814070352</v>
      </c>
      <c r="DD418" s="17">
        <v>1.5831134564643801</v>
      </c>
      <c r="DE418" s="17">
        <v>0.96339113680154131</v>
      </c>
      <c r="DF418" s="17">
        <v>3.0716723549488054</v>
      </c>
      <c r="DG418" s="17">
        <v>2.0814479638009047</v>
      </c>
      <c r="DH418" s="17">
        <v>2.2900763358778624</v>
      </c>
      <c r="DI418" s="17">
        <v>1.875</v>
      </c>
      <c r="DJ418" s="17">
        <v>2.0618556701030926</v>
      </c>
      <c r="DK418" s="17">
        <v>0.69930069930069927</v>
      </c>
      <c r="DL418" s="17">
        <v>0</v>
      </c>
      <c r="DM418" s="17">
        <v>0.34482758620689657</v>
      </c>
      <c r="DN418" s="17">
        <v>1.4598540145985401</v>
      </c>
      <c r="DO418" s="17">
        <v>0.97719869706840379</v>
      </c>
      <c r="DP418" s="17">
        <v>1.2048192771084338</v>
      </c>
    </row>
    <row r="419" spans="1:120" ht="12" customHeight="1" x14ac:dyDescent="0.3">
      <c r="A419" s="6" t="s">
        <v>738</v>
      </c>
      <c r="B419" s="6" t="s">
        <v>741</v>
      </c>
      <c r="C419" s="6" t="s">
        <v>38</v>
      </c>
      <c r="D419" s="17">
        <v>66.942148760330582</v>
      </c>
      <c r="E419" s="17">
        <v>66.906474820143885</v>
      </c>
      <c r="F419" s="17">
        <v>66.92307692307692</v>
      </c>
      <c r="G419" s="17">
        <v>88.888888888888886</v>
      </c>
      <c r="H419" s="17">
        <v>84.761904761904759</v>
      </c>
      <c r="I419" s="17">
        <v>86.666666666666671</v>
      </c>
      <c r="J419" s="17">
        <v>92.473118279569889</v>
      </c>
      <c r="K419" s="17">
        <v>83</v>
      </c>
      <c r="L419" s="17">
        <v>87.564766839378237</v>
      </c>
      <c r="M419" s="17">
        <v>85</v>
      </c>
      <c r="N419" s="17">
        <v>78.048780487804876</v>
      </c>
      <c r="O419" s="17">
        <v>81.165919282511211</v>
      </c>
      <c r="P419" s="17">
        <v>84.693877551020407</v>
      </c>
      <c r="Q419" s="17">
        <v>76.19047619047619</v>
      </c>
      <c r="R419" s="17">
        <v>79.910714285714292</v>
      </c>
      <c r="S419" s="17">
        <v>87.950138504155134</v>
      </c>
      <c r="T419" s="17">
        <v>83.084577114427859</v>
      </c>
      <c r="U419" s="17">
        <v>85.386631716906948</v>
      </c>
      <c r="V419" s="17">
        <v>84.536082474226802</v>
      </c>
      <c r="W419" s="17">
        <v>82.653061224489804</v>
      </c>
      <c r="X419" s="17">
        <v>83.589743589743591</v>
      </c>
      <c r="Y419" s="17">
        <v>91.666666666666657</v>
      </c>
      <c r="Z419" s="17">
        <v>83.333333333333343</v>
      </c>
      <c r="AA419" s="17">
        <v>86.764705882352942</v>
      </c>
      <c r="AB419" s="17">
        <v>89.534883720930239</v>
      </c>
      <c r="AC419" s="17">
        <v>87.912087912087912</v>
      </c>
      <c r="AD419" s="17">
        <v>88.700564971751419</v>
      </c>
      <c r="AE419" s="17">
        <v>88.389513108614238</v>
      </c>
      <c r="AF419" s="17">
        <v>84.466019417475721</v>
      </c>
      <c r="AG419" s="17">
        <v>86.284722222222214</v>
      </c>
      <c r="AH419" s="17">
        <v>86.170212765957444</v>
      </c>
      <c r="AI419" s="17">
        <v>80.434782608695656</v>
      </c>
      <c r="AJ419" s="17">
        <v>83.333333333333343</v>
      </c>
      <c r="AK419" s="17">
        <v>85.897435897435898</v>
      </c>
      <c r="AL419" s="17">
        <v>85</v>
      </c>
      <c r="AM419" s="17">
        <v>85.443037974683548</v>
      </c>
      <c r="AN419" s="17">
        <v>86.04651162790698</v>
      </c>
      <c r="AO419" s="17">
        <v>82.558139534883722</v>
      </c>
      <c r="AP419" s="17">
        <v>84.302325581395351</v>
      </c>
      <c r="AQ419" s="17">
        <v>27.27272727272727</v>
      </c>
      <c r="AR419" s="17">
        <v>25.899280575539567</v>
      </c>
      <c r="AS419" s="17">
        <v>26.53846153846154</v>
      </c>
      <c r="AT419" s="17">
        <v>8.8888888888888893</v>
      </c>
      <c r="AU419" s="17">
        <v>13.333333333333334</v>
      </c>
      <c r="AV419" s="17">
        <v>11.282051282051283</v>
      </c>
      <c r="AW419" s="17">
        <v>5.376344086021505</v>
      </c>
      <c r="AX419" s="17">
        <v>15</v>
      </c>
      <c r="AY419" s="17">
        <v>10.362694300518134</v>
      </c>
      <c r="AZ419" s="17">
        <v>13</v>
      </c>
      <c r="BA419" s="17">
        <v>18.699186991869919</v>
      </c>
      <c r="BB419" s="17">
        <v>16.143497757847534</v>
      </c>
      <c r="BC419" s="17">
        <v>10.204081632653061</v>
      </c>
      <c r="BD419" s="17">
        <v>19.841269841269842</v>
      </c>
      <c r="BE419" s="17">
        <v>15.625</v>
      </c>
      <c r="BF419" s="17">
        <v>9.5567867036011087</v>
      </c>
      <c r="BG419" s="17">
        <v>14.054726368159203</v>
      </c>
      <c r="BH419" s="17">
        <v>11.926605504587156</v>
      </c>
      <c r="BI419" s="17">
        <v>9.2783505154639183</v>
      </c>
      <c r="BJ419" s="17">
        <v>13.26530612244898</v>
      </c>
      <c r="BK419" s="17">
        <v>11.282051282051283</v>
      </c>
      <c r="BL419" s="17">
        <v>5.9523809523809517</v>
      </c>
      <c r="BM419" s="17">
        <v>11.666666666666666</v>
      </c>
      <c r="BN419" s="17">
        <v>9.3137254901960791</v>
      </c>
      <c r="BO419" s="17">
        <v>10.465116279069768</v>
      </c>
      <c r="BP419" s="17">
        <v>6.593406593406594</v>
      </c>
      <c r="BQ419" s="17">
        <v>8.4745762711864394</v>
      </c>
      <c r="BR419" s="17">
        <v>8.6142322097378283</v>
      </c>
      <c r="BS419" s="17">
        <v>10.679611650485436</v>
      </c>
      <c r="BT419" s="17">
        <v>9.7222222222222232</v>
      </c>
      <c r="BU419" s="17">
        <v>8.5106382978723403</v>
      </c>
      <c r="BV419" s="17">
        <v>15.217391304347828</v>
      </c>
      <c r="BW419" s="17">
        <v>11.827956989247312</v>
      </c>
      <c r="BX419" s="17">
        <v>10.256410256410255</v>
      </c>
      <c r="BY419" s="17">
        <v>13.750000000000002</v>
      </c>
      <c r="BZ419" s="17">
        <v>12.025316455696203</v>
      </c>
      <c r="CA419" s="17">
        <v>9.3023255813953494</v>
      </c>
      <c r="CB419" s="17">
        <v>14.534883720930234</v>
      </c>
      <c r="CC419" s="17">
        <v>11.918604651162791</v>
      </c>
      <c r="CD419" s="17">
        <v>5.785123966942149</v>
      </c>
      <c r="CE419" s="17">
        <v>7.1942446043165464</v>
      </c>
      <c r="CF419" s="17">
        <v>6.5384615384615392</v>
      </c>
      <c r="CG419" s="17">
        <v>2.2222222222222223</v>
      </c>
      <c r="CH419" s="17">
        <v>1.9047619047619049</v>
      </c>
      <c r="CI419" s="17">
        <v>2.0512820512820511</v>
      </c>
      <c r="CJ419" s="17">
        <v>2.1505376344086025</v>
      </c>
      <c r="CK419" s="17">
        <v>2</v>
      </c>
      <c r="CL419" s="17">
        <v>2.0725388601036272</v>
      </c>
      <c r="CM419" s="17">
        <v>2</v>
      </c>
      <c r="CN419" s="17">
        <v>3.2520325203252036</v>
      </c>
      <c r="CO419" s="17">
        <v>2.6905829596412558</v>
      </c>
      <c r="CP419" s="17">
        <v>5.1020408163265305</v>
      </c>
      <c r="CQ419" s="17">
        <v>3.9682539682539679</v>
      </c>
      <c r="CR419" s="17">
        <v>4.4642857142857144</v>
      </c>
      <c r="CS419" s="17">
        <v>2.4930747922437675</v>
      </c>
      <c r="CT419" s="17">
        <v>2.8606965174129355</v>
      </c>
      <c r="CU419" s="17">
        <v>2.6867627785058978</v>
      </c>
      <c r="CV419" s="17">
        <v>6.1855670103092786</v>
      </c>
      <c r="CW419" s="17">
        <v>4.0816326530612246</v>
      </c>
      <c r="CX419" s="17">
        <v>5.1282051282051277</v>
      </c>
      <c r="CY419" s="17">
        <v>2.3809523809523809</v>
      </c>
      <c r="CZ419" s="17">
        <v>5</v>
      </c>
      <c r="DA419" s="17">
        <v>3.9215686274509802</v>
      </c>
      <c r="DB419" s="17">
        <v>0</v>
      </c>
      <c r="DC419" s="17">
        <v>5.4945054945054945</v>
      </c>
      <c r="DD419" s="17">
        <v>2.8248587570621471</v>
      </c>
      <c r="DE419" s="17">
        <v>2.9962546816479403</v>
      </c>
      <c r="DF419" s="17">
        <v>4.8543689320388346</v>
      </c>
      <c r="DG419" s="17">
        <v>3.9930555555555554</v>
      </c>
      <c r="DH419" s="17">
        <v>5.3191489361702127</v>
      </c>
      <c r="DI419" s="17">
        <v>4.3478260869565215</v>
      </c>
      <c r="DJ419" s="17">
        <v>4.838709677419355</v>
      </c>
      <c r="DK419" s="17">
        <v>3.8461538461538463</v>
      </c>
      <c r="DL419" s="17">
        <v>1.25</v>
      </c>
      <c r="DM419" s="17">
        <v>2.5316455696202533</v>
      </c>
      <c r="DN419" s="17">
        <v>4.6511627906976747</v>
      </c>
      <c r="DO419" s="17">
        <v>2.9069767441860463</v>
      </c>
      <c r="DP419" s="17">
        <v>3.7790697674418601</v>
      </c>
    </row>
    <row r="420" spans="1:120" ht="12" customHeight="1" x14ac:dyDescent="0.3">
      <c r="A420" s="6" t="s">
        <v>738</v>
      </c>
      <c r="B420" s="6" t="s">
        <v>741</v>
      </c>
      <c r="C420" s="6" t="s">
        <v>37</v>
      </c>
      <c r="D420" s="17">
        <v>85.484176615501227</v>
      </c>
      <c r="E420" s="17">
        <v>84.349309756475876</v>
      </c>
      <c r="F420" s="17">
        <v>84.85158648925281</v>
      </c>
      <c r="G420" s="17">
        <v>96.511090573012936</v>
      </c>
      <c r="H420" s="17">
        <v>95.777777777777771</v>
      </c>
      <c r="I420" s="17">
        <v>96.10402960526315</v>
      </c>
      <c r="J420" s="17">
        <v>96.034057808648882</v>
      </c>
      <c r="K420" s="17">
        <v>96.164284421928713</v>
      </c>
      <c r="L420" s="17">
        <v>96.106495846261623</v>
      </c>
      <c r="M420" s="17">
        <v>95.08126603934987</v>
      </c>
      <c r="N420" s="17">
        <v>94.999128768078066</v>
      </c>
      <c r="O420" s="17">
        <v>95.036005760921753</v>
      </c>
      <c r="P420" s="17">
        <v>96.36086293310089</v>
      </c>
      <c r="Q420" s="17">
        <v>95.540308747855917</v>
      </c>
      <c r="R420" s="17">
        <v>95.901718015164604</v>
      </c>
      <c r="S420" s="17">
        <v>95.468498313223719</v>
      </c>
      <c r="T420" s="17">
        <v>95.119088374822709</v>
      </c>
      <c r="U420" s="17">
        <v>95.273520603818582</v>
      </c>
      <c r="V420" s="17">
        <v>95.326517838514505</v>
      </c>
      <c r="W420" s="17">
        <v>93.464816981447427</v>
      </c>
      <c r="X420" s="17">
        <v>94.292873051224944</v>
      </c>
      <c r="Y420" s="17">
        <v>95.440667616527577</v>
      </c>
      <c r="Z420" s="17">
        <v>93.584106822992993</v>
      </c>
      <c r="AA420" s="17">
        <v>94.409263614981001</v>
      </c>
      <c r="AB420" s="17">
        <v>90.446119372580966</v>
      </c>
      <c r="AC420" s="17">
        <v>89.916710969342546</v>
      </c>
      <c r="AD420" s="17">
        <v>90.163002274450349</v>
      </c>
      <c r="AE420" s="17">
        <v>93.725624358535754</v>
      </c>
      <c r="AF420" s="17">
        <v>92.379129847470026</v>
      </c>
      <c r="AG420" s="17">
        <v>92.98684454326478</v>
      </c>
      <c r="AH420" s="17">
        <v>94.232885758309493</v>
      </c>
      <c r="AI420" s="17">
        <v>92.968460111317256</v>
      </c>
      <c r="AJ420" s="17">
        <v>93.54676331420518</v>
      </c>
      <c r="AK420" s="17">
        <v>97.392086330935257</v>
      </c>
      <c r="AL420" s="17">
        <v>97.677142299433925</v>
      </c>
      <c r="AM420" s="17">
        <v>97.544666179082654</v>
      </c>
      <c r="AN420" s="17">
        <v>95.795795795795797</v>
      </c>
      <c r="AO420" s="17">
        <v>95.263007704746499</v>
      </c>
      <c r="AP420" s="17">
        <v>95.508613617719433</v>
      </c>
      <c r="AQ420" s="17">
        <v>10.649990524919462</v>
      </c>
      <c r="AR420" s="17">
        <v>11.028385295486274</v>
      </c>
      <c r="AS420" s="17">
        <v>10.858068918457864</v>
      </c>
      <c r="AT420" s="17">
        <v>1.9408502772643252</v>
      </c>
      <c r="AU420" s="17">
        <v>2.3518518518518516</v>
      </c>
      <c r="AV420" s="17">
        <v>2.1689967105263155</v>
      </c>
      <c r="AW420" s="17">
        <v>2.66636791395922</v>
      </c>
      <c r="AX420" s="17">
        <v>2.3339967432603581</v>
      </c>
      <c r="AY420" s="17">
        <v>2.4822340106095484</v>
      </c>
      <c r="AZ420" s="17">
        <v>3.2292557741659538</v>
      </c>
      <c r="BA420" s="17">
        <v>3.6765987105767555</v>
      </c>
      <c r="BB420" s="17">
        <v>3.4757561209793564</v>
      </c>
      <c r="BC420" s="17">
        <v>2.3098714316844631</v>
      </c>
      <c r="BD420" s="17">
        <v>3.2590051457975986</v>
      </c>
      <c r="BE420" s="17">
        <v>2.8409636241481908</v>
      </c>
      <c r="BF420" s="17">
        <v>3.1060997477433667</v>
      </c>
      <c r="BG420" s="17">
        <v>3.3452340196605861</v>
      </c>
      <c r="BH420" s="17">
        <v>3.238614035800913</v>
      </c>
      <c r="BI420" s="17">
        <v>3.3799290632171917</v>
      </c>
      <c r="BJ420" s="17">
        <v>4.9807788734748453</v>
      </c>
      <c r="BK420" s="17">
        <v>4.2687453600593912</v>
      </c>
      <c r="BL420" s="17">
        <v>3.3991451251780989</v>
      </c>
      <c r="BM420" s="17">
        <v>5.162025728708679</v>
      </c>
      <c r="BN420" s="17">
        <v>4.3785055183643928</v>
      </c>
      <c r="BO420" s="17">
        <v>8.7186799755551032</v>
      </c>
      <c r="BP420" s="17">
        <v>8.5061137692716642</v>
      </c>
      <c r="BQ420" s="17">
        <v>8.605003790750569</v>
      </c>
      <c r="BR420" s="17">
        <v>5.1796099897365719</v>
      </c>
      <c r="BS420" s="17">
        <v>6.1631113862779312</v>
      </c>
      <c r="BT420" s="17">
        <v>5.7192267308998828</v>
      </c>
      <c r="BU420" s="17">
        <v>4.4464010565705481</v>
      </c>
      <c r="BV420" s="17">
        <v>5.6215213358070502</v>
      </c>
      <c r="BW420" s="17">
        <v>5.0840632235981076</v>
      </c>
      <c r="BX420" s="17">
        <v>1.8884892086330936</v>
      </c>
      <c r="BY420" s="17">
        <v>1.6591840718329105</v>
      </c>
      <c r="BZ420" s="17">
        <v>1.7657507052554593</v>
      </c>
      <c r="CA420" s="17">
        <v>3.1809587365142922</v>
      </c>
      <c r="CB420" s="17">
        <v>3.6906686959003143</v>
      </c>
      <c r="CC420" s="17">
        <v>3.4557013945857258</v>
      </c>
      <c r="CD420" s="17">
        <v>3.8658328595793066</v>
      </c>
      <c r="CE420" s="17">
        <v>4.6223049480378471</v>
      </c>
      <c r="CF420" s="17">
        <v>4.2903445922893209</v>
      </c>
      <c r="CG420" s="17">
        <v>1.5480591497227356</v>
      </c>
      <c r="CH420" s="17">
        <v>1.8703703703703705</v>
      </c>
      <c r="CI420" s="17">
        <v>1.7269736842105265</v>
      </c>
      <c r="CJ420" s="17">
        <v>1.2995742773918888</v>
      </c>
      <c r="CK420" s="17">
        <v>1.5017188348109283</v>
      </c>
      <c r="CL420" s="17">
        <v>1.4112701431288159</v>
      </c>
      <c r="CM420" s="17">
        <v>1.6894781864841744</v>
      </c>
      <c r="CN420" s="17">
        <v>1.324272521345182</v>
      </c>
      <c r="CO420" s="17">
        <v>1.4882381180988957</v>
      </c>
      <c r="CP420" s="17">
        <v>1.3292656352146437</v>
      </c>
      <c r="CQ420" s="17">
        <v>1.2006861063464835</v>
      </c>
      <c r="CR420" s="17">
        <v>1.257318360687206</v>
      </c>
      <c r="CS420" s="17">
        <v>1.4254019390329149</v>
      </c>
      <c r="CT420" s="17">
        <v>1.5356776055167018</v>
      </c>
      <c r="CU420" s="17">
        <v>1.4878653603805032</v>
      </c>
      <c r="CV420" s="17">
        <v>1.2935530982683079</v>
      </c>
      <c r="CW420" s="17">
        <v>1.5544041450777202</v>
      </c>
      <c r="CX420" s="17">
        <v>1.4383815887156643</v>
      </c>
      <c r="CY420" s="17">
        <v>1.1601872582943211</v>
      </c>
      <c r="CZ420" s="17">
        <v>1.2538674482983228</v>
      </c>
      <c r="DA420" s="17">
        <v>1.2122308666546047</v>
      </c>
      <c r="DB420" s="17">
        <v>0.83520065186392345</v>
      </c>
      <c r="DC420" s="17">
        <v>1.5771752613857877</v>
      </c>
      <c r="DD420" s="17">
        <v>1.2319939347990903</v>
      </c>
      <c r="DE420" s="17">
        <v>1.0947656517276769</v>
      </c>
      <c r="DF420" s="17">
        <v>1.4577587662520402</v>
      </c>
      <c r="DG420" s="17">
        <v>1.2939287258353405</v>
      </c>
      <c r="DH420" s="17">
        <v>1.3207131851199647</v>
      </c>
      <c r="DI420" s="17">
        <v>1.4100185528756959</v>
      </c>
      <c r="DJ420" s="17">
        <v>1.369173462196718</v>
      </c>
      <c r="DK420" s="17">
        <v>0.71942446043165476</v>
      </c>
      <c r="DL420" s="17">
        <v>0.66367362873316416</v>
      </c>
      <c r="DM420" s="17">
        <v>0.68958311566189534</v>
      </c>
      <c r="DN420" s="17">
        <v>1.0232454676899123</v>
      </c>
      <c r="DO420" s="17">
        <v>1.0463235993531816</v>
      </c>
      <c r="DP420" s="17">
        <v>1.035684987694832</v>
      </c>
    </row>
    <row r="421" spans="1:120" ht="12" customHeight="1" x14ac:dyDescent="0.3">
      <c r="A421" s="6" t="s">
        <v>738</v>
      </c>
      <c r="B421" s="6" t="s">
        <v>741</v>
      </c>
      <c r="C421" s="6" t="s">
        <v>40</v>
      </c>
      <c r="D421" s="17">
        <v>79.347826086956516</v>
      </c>
      <c r="E421" s="17">
        <v>79.069767441860463</v>
      </c>
      <c r="F421" s="17">
        <v>79.213483146067418</v>
      </c>
      <c r="G421" s="17">
        <v>94</v>
      </c>
      <c r="H421" s="17">
        <v>89.65517241379311</v>
      </c>
      <c r="I421" s="17">
        <v>91.666666666666657</v>
      </c>
      <c r="J421" s="17">
        <v>81.355932203389841</v>
      </c>
      <c r="K421" s="17">
        <v>92</v>
      </c>
      <c r="L421" s="17">
        <v>87.31343283582089</v>
      </c>
      <c r="M421" s="17">
        <v>90.789473684210535</v>
      </c>
      <c r="N421" s="17">
        <v>82.051282051282044</v>
      </c>
      <c r="O421" s="17">
        <v>86.36363636363636</v>
      </c>
      <c r="P421" s="17">
        <v>87.5</v>
      </c>
      <c r="Q421" s="17">
        <v>90.909090909090907</v>
      </c>
      <c r="R421" s="17">
        <v>89.361702127659569</v>
      </c>
      <c r="S421" s="17">
        <v>91.534391534391531</v>
      </c>
      <c r="T421" s="17">
        <v>91.326530612244895</v>
      </c>
      <c r="U421" s="17">
        <v>91.428571428571431</v>
      </c>
      <c r="V421" s="17">
        <v>89.705882352941174</v>
      </c>
      <c r="W421" s="17">
        <v>78.873239436619713</v>
      </c>
      <c r="X421" s="17">
        <v>84.172661870503589</v>
      </c>
      <c r="Y421" s="17">
        <v>85.483870967741936</v>
      </c>
      <c r="Z421" s="17">
        <v>76.363636363636374</v>
      </c>
      <c r="AA421" s="17">
        <v>81.196581196581192</v>
      </c>
      <c r="AB421" s="17">
        <v>77.027027027027032</v>
      </c>
      <c r="AC421" s="17">
        <v>69.841269841269835</v>
      </c>
      <c r="AD421" s="17">
        <v>73.722627737226276</v>
      </c>
      <c r="AE421" s="17">
        <v>83.82352941176471</v>
      </c>
      <c r="AF421" s="17">
        <v>75.132275132275126</v>
      </c>
      <c r="AG421" s="17">
        <v>79.64376590330788</v>
      </c>
      <c r="AH421" s="17">
        <v>82.857142857142861</v>
      </c>
      <c r="AI421" s="17">
        <v>77.049180327868854</v>
      </c>
      <c r="AJ421" s="17">
        <v>80.152671755725194</v>
      </c>
      <c r="AK421" s="17">
        <v>98.82352941176471</v>
      </c>
      <c r="AL421" s="17">
        <v>98.214285714285708</v>
      </c>
      <c r="AM421" s="17">
        <v>98.581560283687935</v>
      </c>
      <c r="AN421" s="17">
        <v>91.612903225806448</v>
      </c>
      <c r="AO421" s="17">
        <v>87.179487179487182</v>
      </c>
      <c r="AP421" s="17">
        <v>89.705882352941174</v>
      </c>
      <c r="AQ421" s="17">
        <v>11.956521739130435</v>
      </c>
      <c r="AR421" s="17">
        <v>16.279069767441861</v>
      </c>
      <c r="AS421" s="17">
        <v>14.04494382022472</v>
      </c>
      <c r="AT421" s="17">
        <v>2</v>
      </c>
      <c r="AU421" s="17">
        <v>5.1724137931034484</v>
      </c>
      <c r="AV421" s="17">
        <v>3.7037037037037033</v>
      </c>
      <c r="AW421" s="17">
        <v>11.864406779661017</v>
      </c>
      <c r="AX421" s="17">
        <v>2.666666666666667</v>
      </c>
      <c r="AY421" s="17">
        <v>6.7164179104477615</v>
      </c>
      <c r="AZ421" s="17">
        <v>7.8947368421052628</v>
      </c>
      <c r="BA421" s="17">
        <v>15.384615384615385</v>
      </c>
      <c r="BB421" s="17">
        <v>11.688311688311687</v>
      </c>
      <c r="BC421" s="17">
        <v>12.5</v>
      </c>
      <c r="BD421" s="17">
        <v>9.0909090909090917</v>
      </c>
      <c r="BE421" s="17">
        <v>10.638297872340425</v>
      </c>
      <c r="BF421" s="17">
        <v>5.8201058201058196</v>
      </c>
      <c r="BG421" s="17">
        <v>6.462585034013606</v>
      </c>
      <c r="BH421" s="17">
        <v>6.1471861471861473</v>
      </c>
      <c r="BI421" s="17">
        <v>8.8235294117647065</v>
      </c>
      <c r="BJ421" s="17">
        <v>18.30985915492958</v>
      </c>
      <c r="BK421" s="17">
        <v>13.669064748201439</v>
      </c>
      <c r="BL421" s="17">
        <v>12.903225806451612</v>
      </c>
      <c r="BM421" s="17">
        <v>18.181818181818183</v>
      </c>
      <c r="BN421" s="17">
        <v>15.384615384615385</v>
      </c>
      <c r="BO421" s="17">
        <v>18.918918918918919</v>
      </c>
      <c r="BP421" s="17">
        <v>25.396825396825395</v>
      </c>
      <c r="BQ421" s="17">
        <v>21.897810218978105</v>
      </c>
      <c r="BR421" s="17">
        <v>13.725490196078432</v>
      </c>
      <c r="BS421" s="17">
        <v>20.634920634920633</v>
      </c>
      <c r="BT421" s="17">
        <v>17.048346055979643</v>
      </c>
      <c r="BU421" s="17">
        <v>11.428571428571429</v>
      </c>
      <c r="BV421" s="17">
        <v>18.032786885245901</v>
      </c>
      <c r="BW421" s="17">
        <v>14.503816793893129</v>
      </c>
      <c r="BX421" s="17">
        <v>1.1764705882352942</v>
      </c>
      <c r="BY421" s="17">
        <v>0</v>
      </c>
      <c r="BZ421" s="17">
        <v>0.70921985815602839</v>
      </c>
      <c r="CA421" s="17">
        <v>5.806451612903226</v>
      </c>
      <c r="CB421" s="17">
        <v>9.4017094017094021</v>
      </c>
      <c r="CC421" s="17">
        <v>7.3529411764705888</v>
      </c>
      <c r="CD421" s="17">
        <v>8.695652173913043</v>
      </c>
      <c r="CE421" s="17">
        <v>4.6511627906976747</v>
      </c>
      <c r="CF421" s="17">
        <v>6.7415730337078648</v>
      </c>
      <c r="CG421" s="17">
        <v>4</v>
      </c>
      <c r="CH421" s="17">
        <v>5.1724137931034484</v>
      </c>
      <c r="CI421" s="17">
        <v>4.6296296296296298</v>
      </c>
      <c r="CJ421" s="17">
        <v>6.7796610169491522</v>
      </c>
      <c r="CK421" s="17">
        <v>5.3333333333333339</v>
      </c>
      <c r="CL421" s="17">
        <v>5.9701492537313428</v>
      </c>
      <c r="CM421" s="17">
        <v>1.3157894736842104</v>
      </c>
      <c r="CN421" s="17">
        <v>2.5641025641025639</v>
      </c>
      <c r="CO421" s="17">
        <v>1.948051948051948</v>
      </c>
      <c r="CP421" s="17">
        <v>0</v>
      </c>
      <c r="CQ421" s="17">
        <v>0</v>
      </c>
      <c r="CR421" s="17">
        <v>0</v>
      </c>
      <c r="CS421" s="17">
        <v>2.6455026455026456</v>
      </c>
      <c r="CT421" s="17">
        <v>2.2108843537414966</v>
      </c>
      <c r="CU421" s="17">
        <v>2.4242424242424243</v>
      </c>
      <c r="CV421" s="17">
        <v>1.4705882352941175</v>
      </c>
      <c r="CW421" s="17">
        <v>2.8169014084507045</v>
      </c>
      <c r="CX421" s="17">
        <v>2.1582733812949639</v>
      </c>
      <c r="CY421" s="17">
        <v>1.6129032258064515</v>
      </c>
      <c r="CZ421" s="17">
        <v>5.4545454545454541</v>
      </c>
      <c r="DA421" s="17">
        <v>3.4188034188034191</v>
      </c>
      <c r="DB421" s="17">
        <v>4.0540540540540544</v>
      </c>
      <c r="DC421" s="17">
        <v>4.7619047619047619</v>
      </c>
      <c r="DD421" s="17">
        <v>4.3795620437956204</v>
      </c>
      <c r="DE421" s="17">
        <v>2.4509803921568629</v>
      </c>
      <c r="DF421" s="17">
        <v>4.2328042328042326</v>
      </c>
      <c r="DG421" s="17">
        <v>3.3078880407124678</v>
      </c>
      <c r="DH421" s="17">
        <v>5.7142857142857144</v>
      </c>
      <c r="DI421" s="17">
        <v>4.918032786885246</v>
      </c>
      <c r="DJ421" s="17">
        <v>5.343511450381679</v>
      </c>
      <c r="DK421" s="17">
        <v>0</v>
      </c>
      <c r="DL421" s="17">
        <v>1.7857142857142856</v>
      </c>
      <c r="DM421" s="17">
        <v>0.70921985815602839</v>
      </c>
      <c r="DN421" s="17">
        <v>2.5806451612903225</v>
      </c>
      <c r="DO421" s="17">
        <v>3.4188034188034191</v>
      </c>
      <c r="DP421" s="17">
        <v>2.9411764705882351</v>
      </c>
    </row>
    <row r="422" spans="1:120" ht="12" customHeight="1" x14ac:dyDescent="0.3">
      <c r="A422" s="6" t="s">
        <v>738</v>
      </c>
      <c r="B422" s="6" t="s">
        <v>742</v>
      </c>
      <c r="C422" s="6" t="s">
        <v>12</v>
      </c>
      <c r="D422" s="17">
        <v>92.941176470588232</v>
      </c>
      <c r="E422" s="17">
        <v>93.227990970654631</v>
      </c>
      <c r="F422" s="17">
        <v>93.103448275862064</v>
      </c>
      <c r="G422" s="17">
        <v>96.15384615384616</v>
      </c>
      <c r="H422" s="17">
        <v>96.683673469387756</v>
      </c>
      <c r="I422" s="17">
        <v>96.44886363636364</v>
      </c>
      <c r="J422" s="17">
        <v>98.397435897435898</v>
      </c>
      <c r="K422" s="17">
        <v>98.740554156171285</v>
      </c>
      <c r="L422" s="17">
        <v>98.589562764456986</v>
      </c>
      <c r="M422" s="17">
        <v>97.097625329815301</v>
      </c>
      <c r="N422" s="17">
        <v>97.142857142857139</v>
      </c>
      <c r="O422" s="17">
        <v>97.120418848167546</v>
      </c>
      <c r="P422" s="17">
        <v>95.50561797752809</v>
      </c>
      <c r="Q422" s="17">
        <v>97.810218978102199</v>
      </c>
      <c r="R422" s="17">
        <v>96.740547588005214</v>
      </c>
      <c r="S422" s="17">
        <v>97.148846960167717</v>
      </c>
      <c r="T422" s="17">
        <v>97.655980696311616</v>
      </c>
      <c r="U422" s="17">
        <v>97.427166099129778</v>
      </c>
      <c r="V422" s="17">
        <v>95.911949685534594</v>
      </c>
      <c r="W422" s="17">
        <v>94.683544303797476</v>
      </c>
      <c r="X422" s="17">
        <v>95.231416549789614</v>
      </c>
      <c r="Y422" s="17">
        <v>95.527156549520768</v>
      </c>
      <c r="Z422" s="17">
        <v>95.199999999999989</v>
      </c>
      <c r="AA422" s="17">
        <v>95.348837209302332</v>
      </c>
      <c r="AB422" s="17">
        <v>96.764705882352942</v>
      </c>
      <c r="AC422" s="17">
        <v>97.260273972602747</v>
      </c>
      <c r="AD422" s="17">
        <v>97.021276595744681</v>
      </c>
      <c r="AE422" s="17">
        <v>96.086508753862006</v>
      </c>
      <c r="AF422" s="17">
        <v>95.682819383259911</v>
      </c>
      <c r="AG422" s="17">
        <v>95.868945868945872</v>
      </c>
      <c r="AH422" s="17">
        <v>96.825396825396822</v>
      </c>
      <c r="AI422" s="17">
        <v>96.256684491978604</v>
      </c>
      <c r="AJ422" s="17">
        <v>96.542553191489361</v>
      </c>
      <c r="AK422" s="17">
        <v>98.961038961038966</v>
      </c>
      <c r="AL422" s="17">
        <v>99.719887955182074</v>
      </c>
      <c r="AM422" s="17">
        <v>99.326145552560646</v>
      </c>
      <c r="AN422" s="17">
        <v>97.903014416775875</v>
      </c>
      <c r="AO422" s="17">
        <v>97.948016415868679</v>
      </c>
      <c r="AP422" s="17">
        <v>97.925033467202141</v>
      </c>
      <c r="AQ422" s="17">
        <v>2.6470588235294117</v>
      </c>
      <c r="AR422" s="17">
        <v>2.4830699774266365</v>
      </c>
      <c r="AS422" s="17">
        <v>2.554278416347382</v>
      </c>
      <c r="AT422" s="17">
        <v>1.9230769230769231</v>
      </c>
      <c r="AU422" s="17">
        <v>1.5306122448979591</v>
      </c>
      <c r="AV422" s="17">
        <v>1.7045454545454544</v>
      </c>
      <c r="AW422" s="17">
        <v>0.64102564102564097</v>
      </c>
      <c r="AX422" s="17">
        <v>0.50377833753148615</v>
      </c>
      <c r="AY422" s="17">
        <v>0.56417489421720735</v>
      </c>
      <c r="AZ422" s="17">
        <v>2.1108179419525066</v>
      </c>
      <c r="BA422" s="17">
        <v>2.5974025974025974</v>
      </c>
      <c r="BB422" s="17">
        <v>2.3560209424083771</v>
      </c>
      <c r="BC422" s="17">
        <v>2.8089887640449436</v>
      </c>
      <c r="BD422" s="17">
        <v>1.2165450121654502</v>
      </c>
      <c r="BE422" s="17">
        <v>1.955671447196871</v>
      </c>
      <c r="BF422" s="17">
        <v>1.4675052410901468</v>
      </c>
      <c r="BG422" s="17">
        <v>1.1720096518441918</v>
      </c>
      <c r="BH422" s="17">
        <v>1.3053348467650396</v>
      </c>
      <c r="BI422" s="17">
        <v>1.8867924528301887</v>
      </c>
      <c r="BJ422" s="17">
        <v>3.0379746835443036</v>
      </c>
      <c r="BK422" s="17">
        <v>2.5245441795231418</v>
      </c>
      <c r="BL422" s="17">
        <v>1.9169329073482428</v>
      </c>
      <c r="BM422" s="17">
        <v>1.3333333333333335</v>
      </c>
      <c r="BN422" s="17">
        <v>1.5988372093023258</v>
      </c>
      <c r="BO422" s="17">
        <v>1.1764705882352942</v>
      </c>
      <c r="BP422" s="17">
        <v>1.3698630136986301</v>
      </c>
      <c r="BQ422" s="17">
        <v>1.2765957446808509</v>
      </c>
      <c r="BR422" s="17">
        <v>1.6477857878475797</v>
      </c>
      <c r="BS422" s="17">
        <v>1.9383259911894273</v>
      </c>
      <c r="BT422" s="17">
        <v>1.8043684710351375</v>
      </c>
      <c r="BU422" s="17">
        <v>1.0582010582010581</v>
      </c>
      <c r="BV422" s="17">
        <v>1.3368983957219251</v>
      </c>
      <c r="BW422" s="17">
        <v>1.196808510638298</v>
      </c>
      <c r="BX422" s="17">
        <v>1.0389610389610389</v>
      </c>
      <c r="BY422" s="17">
        <v>0.28011204481792717</v>
      </c>
      <c r="BZ422" s="17">
        <v>0.67385444743935319</v>
      </c>
      <c r="CA422" s="17">
        <v>1.0484927916120577</v>
      </c>
      <c r="CB422" s="17">
        <v>0.82079343365253077</v>
      </c>
      <c r="CC422" s="17">
        <v>0.93708165997322623</v>
      </c>
      <c r="CD422" s="17">
        <v>4.4117647058823533</v>
      </c>
      <c r="CE422" s="17">
        <v>4.288939051918736</v>
      </c>
      <c r="CF422" s="17">
        <v>4.3422733077905491</v>
      </c>
      <c r="CG422" s="17">
        <v>1.9230769230769231</v>
      </c>
      <c r="CH422" s="17">
        <v>1.7857142857142856</v>
      </c>
      <c r="CI422" s="17">
        <v>1.8465909090909092</v>
      </c>
      <c r="CJ422" s="17">
        <v>0.96153846153846156</v>
      </c>
      <c r="CK422" s="17">
        <v>0.75566750629722923</v>
      </c>
      <c r="CL422" s="17">
        <v>0.84626234132581102</v>
      </c>
      <c r="CM422" s="17">
        <v>0.79155672823219003</v>
      </c>
      <c r="CN422" s="17">
        <v>0.25974025974025972</v>
      </c>
      <c r="CO422" s="17">
        <v>0.52356020942408377</v>
      </c>
      <c r="CP422" s="17">
        <v>1.6853932584269662</v>
      </c>
      <c r="CQ422" s="17">
        <v>0.97323600973236013</v>
      </c>
      <c r="CR422" s="17">
        <v>1.3037809647979139</v>
      </c>
      <c r="CS422" s="17">
        <v>1.3836477987421385</v>
      </c>
      <c r="CT422" s="17">
        <v>1.1720096518441918</v>
      </c>
      <c r="CU422" s="17">
        <v>1.2674990541051836</v>
      </c>
      <c r="CV422" s="17">
        <v>2.2012578616352201</v>
      </c>
      <c r="CW422" s="17">
        <v>2.278481012658228</v>
      </c>
      <c r="CX422" s="17">
        <v>2.244039270687237</v>
      </c>
      <c r="CY422" s="17">
        <v>2.5559105431309903</v>
      </c>
      <c r="CZ422" s="17">
        <v>3.4666666666666663</v>
      </c>
      <c r="DA422" s="17">
        <v>3.0523255813953485</v>
      </c>
      <c r="DB422" s="17">
        <v>2.0588235294117645</v>
      </c>
      <c r="DC422" s="17">
        <v>1.3698630136986301</v>
      </c>
      <c r="DD422" s="17">
        <v>1.7021276595744681</v>
      </c>
      <c r="DE422" s="17">
        <v>2.2657054582904221</v>
      </c>
      <c r="DF422" s="17">
        <v>2.3788546255506611</v>
      </c>
      <c r="DG422" s="17">
        <v>2.3266856600189936</v>
      </c>
      <c r="DH422" s="17">
        <v>2.1164021164021163</v>
      </c>
      <c r="DI422" s="17">
        <v>2.4064171122994651</v>
      </c>
      <c r="DJ422" s="17">
        <v>2.2606382978723407</v>
      </c>
      <c r="DK422" s="17">
        <v>0</v>
      </c>
      <c r="DL422" s="17">
        <v>0</v>
      </c>
      <c r="DM422" s="17">
        <v>0</v>
      </c>
      <c r="DN422" s="17">
        <v>1.0484927916120577</v>
      </c>
      <c r="DO422" s="17">
        <v>1.2311901504787961</v>
      </c>
      <c r="DP422" s="17">
        <v>1.1378848728246318</v>
      </c>
    </row>
    <row r="423" spans="1:120" ht="12" customHeight="1" x14ac:dyDescent="0.3">
      <c r="A423" s="6" t="s">
        <v>738</v>
      </c>
      <c r="B423" s="6" t="s">
        <v>742</v>
      </c>
      <c r="C423" s="6" t="s">
        <v>807</v>
      </c>
      <c r="D423" s="17">
        <v>90.566037735849065</v>
      </c>
      <c r="E423" s="17">
        <v>80.357142857142861</v>
      </c>
      <c r="F423" s="17">
        <v>85.321100917431195</v>
      </c>
      <c r="G423" s="17">
        <v>95.238095238095227</v>
      </c>
      <c r="H423" s="17">
        <v>81.632653061224488</v>
      </c>
      <c r="I423" s="17">
        <v>87.912087912087912</v>
      </c>
      <c r="J423" s="17">
        <v>76.470588235294116</v>
      </c>
      <c r="K423" s="17">
        <v>85.714285714285708</v>
      </c>
      <c r="L423" s="17">
        <v>81</v>
      </c>
      <c r="M423" s="17">
        <v>85.9375</v>
      </c>
      <c r="N423" s="17">
        <v>85.714285714285708</v>
      </c>
      <c r="O423" s="17">
        <v>85.840707964601776</v>
      </c>
      <c r="P423" s="17">
        <v>80</v>
      </c>
      <c r="Q423" s="17">
        <v>90.909090909090907</v>
      </c>
      <c r="R423" s="17">
        <v>85.217391304347828</v>
      </c>
      <c r="S423" s="17">
        <v>89.041095890410958</v>
      </c>
      <c r="T423" s="17">
        <v>89.459459459459453</v>
      </c>
      <c r="U423" s="17">
        <v>89.251700680272108</v>
      </c>
      <c r="V423" s="17">
        <v>91.111111111111114</v>
      </c>
      <c r="W423" s="17">
        <v>82.692307692307693</v>
      </c>
      <c r="X423" s="17">
        <v>86.597938144329902</v>
      </c>
      <c r="Y423" s="17">
        <v>90.740740740740748</v>
      </c>
      <c r="Z423" s="17">
        <v>82.5</v>
      </c>
      <c r="AA423" s="17">
        <v>87.2340425531915</v>
      </c>
      <c r="AB423" s="17">
        <v>98.181818181818187</v>
      </c>
      <c r="AC423" s="17">
        <v>92.307692307692307</v>
      </c>
      <c r="AD423" s="17">
        <v>95</v>
      </c>
      <c r="AE423" s="17">
        <v>93.506493506493499</v>
      </c>
      <c r="AF423" s="17">
        <v>86.624203821656053</v>
      </c>
      <c r="AG423" s="17">
        <v>90.032154340836016</v>
      </c>
      <c r="AH423" s="17">
        <v>85.714285714285708</v>
      </c>
      <c r="AI423" s="17">
        <v>78</v>
      </c>
      <c r="AJ423" s="17">
        <v>82.075471698113205</v>
      </c>
      <c r="AK423" s="17">
        <v>100</v>
      </c>
      <c r="AL423" s="17">
        <v>100</v>
      </c>
      <c r="AM423" s="17">
        <v>100</v>
      </c>
      <c r="AN423" s="17">
        <v>92.156862745098039</v>
      </c>
      <c r="AO423" s="17">
        <v>87.058823529411768</v>
      </c>
      <c r="AP423" s="17">
        <v>89.839572192513373</v>
      </c>
      <c r="AQ423" s="17">
        <v>3.7735849056603774</v>
      </c>
      <c r="AR423" s="17">
        <v>10.714285714285714</v>
      </c>
      <c r="AS423" s="17">
        <v>7.3394495412844041</v>
      </c>
      <c r="AT423" s="17">
        <v>0</v>
      </c>
      <c r="AU423" s="17">
        <v>12.244897959183673</v>
      </c>
      <c r="AV423" s="17">
        <v>6.593406593406594</v>
      </c>
      <c r="AW423" s="17">
        <v>9.8039215686274517</v>
      </c>
      <c r="AX423" s="17">
        <v>10.204081632653061</v>
      </c>
      <c r="AY423" s="17">
        <v>10</v>
      </c>
      <c r="AZ423" s="17">
        <v>9.375</v>
      </c>
      <c r="BA423" s="17">
        <v>12.244897959183673</v>
      </c>
      <c r="BB423" s="17">
        <v>10.619469026548673</v>
      </c>
      <c r="BC423" s="17">
        <v>6.666666666666667</v>
      </c>
      <c r="BD423" s="17">
        <v>5.4545454545454541</v>
      </c>
      <c r="BE423" s="17">
        <v>6.0869565217391308</v>
      </c>
      <c r="BF423" s="17">
        <v>4.6575342465753424</v>
      </c>
      <c r="BG423" s="17">
        <v>7.0270270270270272</v>
      </c>
      <c r="BH423" s="17">
        <v>5.850340136054422</v>
      </c>
      <c r="BI423" s="17">
        <v>2.2222222222222223</v>
      </c>
      <c r="BJ423" s="17">
        <v>13.461538461538462</v>
      </c>
      <c r="BK423" s="17">
        <v>8.2474226804123703</v>
      </c>
      <c r="BL423" s="17">
        <v>3.7037037037037033</v>
      </c>
      <c r="BM423" s="17">
        <v>12.5</v>
      </c>
      <c r="BN423" s="17">
        <v>7.4468085106382977</v>
      </c>
      <c r="BO423" s="17">
        <v>1.8181818181818181</v>
      </c>
      <c r="BP423" s="17">
        <v>6.1538461538461542</v>
      </c>
      <c r="BQ423" s="17">
        <v>4.1666666666666661</v>
      </c>
      <c r="BR423" s="17">
        <v>2.5974025974025974</v>
      </c>
      <c r="BS423" s="17">
        <v>10.191082802547772</v>
      </c>
      <c r="BT423" s="17">
        <v>6.430868167202572</v>
      </c>
      <c r="BU423" s="17">
        <v>7.1428571428571423</v>
      </c>
      <c r="BV423" s="17">
        <v>20</v>
      </c>
      <c r="BW423" s="17">
        <v>13.20754716981132</v>
      </c>
      <c r="BX423" s="17">
        <v>0</v>
      </c>
      <c r="BY423" s="17">
        <v>0</v>
      </c>
      <c r="BZ423" s="17">
        <v>0</v>
      </c>
      <c r="CA423" s="17">
        <v>3.9215686274509802</v>
      </c>
      <c r="CB423" s="17">
        <v>11.76470588235294</v>
      </c>
      <c r="CC423" s="17">
        <v>7.4866310160427805</v>
      </c>
      <c r="CD423" s="17">
        <v>5.6603773584905666</v>
      </c>
      <c r="CE423" s="17">
        <v>8.9285714285714288</v>
      </c>
      <c r="CF423" s="17">
        <v>7.3394495412844041</v>
      </c>
      <c r="CG423" s="17">
        <v>4.7619047619047619</v>
      </c>
      <c r="CH423" s="17">
        <v>6.1224489795918364</v>
      </c>
      <c r="CI423" s="17">
        <v>5.4945054945054945</v>
      </c>
      <c r="CJ423" s="17">
        <v>13.725490196078432</v>
      </c>
      <c r="CK423" s="17">
        <v>4.0816326530612246</v>
      </c>
      <c r="CL423" s="17">
        <v>9</v>
      </c>
      <c r="CM423" s="17">
        <v>4.6875</v>
      </c>
      <c r="CN423" s="17">
        <v>2.0408163265306123</v>
      </c>
      <c r="CO423" s="17">
        <v>3.5398230088495577</v>
      </c>
      <c r="CP423" s="17">
        <v>13.333333333333334</v>
      </c>
      <c r="CQ423" s="17">
        <v>3.6363636363636362</v>
      </c>
      <c r="CR423" s="17">
        <v>8.695652173913043</v>
      </c>
      <c r="CS423" s="17">
        <v>6.3013698630136989</v>
      </c>
      <c r="CT423" s="17">
        <v>3.5135135135135136</v>
      </c>
      <c r="CU423" s="17">
        <v>4.8979591836734695</v>
      </c>
      <c r="CV423" s="17">
        <v>6.666666666666667</v>
      </c>
      <c r="CW423" s="17">
        <v>3.8461538461538463</v>
      </c>
      <c r="CX423" s="17">
        <v>5.1546391752577314</v>
      </c>
      <c r="CY423" s="17">
        <v>5.5555555555555554</v>
      </c>
      <c r="CZ423" s="17">
        <v>5</v>
      </c>
      <c r="DA423" s="17">
        <v>5.3191489361702127</v>
      </c>
      <c r="DB423" s="17">
        <v>0</v>
      </c>
      <c r="DC423" s="17">
        <v>1.5384615384615385</v>
      </c>
      <c r="DD423" s="17">
        <v>0.83333333333333337</v>
      </c>
      <c r="DE423" s="17">
        <v>3.8961038961038961</v>
      </c>
      <c r="DF423" s="17">
        <v>3.1847133757961785</v>
      </c>
      <c r="DG423" s="17">
        <v>3.536977491961415</v>
      </c>
      <c r="DH423" s="17">
        <v>7.1428571428571423</v>
      </c>
      <c r="DI423" s="17">
        <v>2</v>
      </c>
      <c r="DJ423" s="17">
        <v>4.716981132075472</v>
      </c>
      <c r="DK423" s="17">
        <v>0</v>
      </c>
      <c r="DL423" s="17">
        <v>0</v>
      </c>
      <c r="DM423" s="17">
        <v>0</v>
      </c>
      <c r="DN423" s="17">
        <v>3.9215686274509802</v>
      </c>
      <c r="DO423" s="17">
        <v>1.1764705882352942</v>
      </c>
      <c r="DP423" s="17">
        <v>2.6737967914438503</v>
      </c>
    </row>
    <row r="424" spans="1:120" ht="12" customHeight="1" x14ac:dyDescent="0.3">
      <c r="A424" s="6" t="s">
        <v>738</v>
      </c>
      <c r="B424" s="6" t="s">
        <v>742</v>
      </c>
      <c r="C424" s="6" t="s">
        <v>10</v>
      </c>
      <c r="D424" s="17">
        <v>79.381443298969074</v>
      </c>
      <c r="E424" s="17">
        <v>75.728155339805824</v>
      </c>
      <c r="F424" s="17">
        <v>77.5</v>
      </c>
      <c r="G424" s="17">
        <v>87.878787878787875</v>
      </c>
      <c r="H424" s="17">
        <v>86.021505376344081</v>
      </c>
      <c r="I424" s="17">
        <v>86.979166666666657</v>
      </c>
      <c r="J424" s="17">
        <v>86.915887850467286</v>
      </c>
      <c r="K424" s="17">
        <v>86</v>
      </c>
      <c r="L424" s="17">
        <v>86.473429951690818</v>
      </c>
      <c r="M424" s="17">
        <v>91.743119266055047</v>
      </c>
      <c r="N424" s="17">
        <v>91.2</v>
      </c>
      <c r="O424" s="17">
        <v>91.452991452991455</v>
      </c>
      <c r="P424" s="17">
        <v>95.762711864406782</v>
      </c>
      <c r="Q424" s="17">
        <v>95.6989247311828</v>
      </c>
      <c r="R424" s="17">
        <v>95.73459715639811</v>
      </c>
      <c r="S424" s="17">
        <v>92.125984251968504</v>
      </c>
      <c r="T424" s="17">
        <v>91.054739652870495</v>
      </c>
      <c r="U424" s="17">
        <v>91.594970218398402</v>
      </c>
      <c r="V424" s="17">
        <v>96.875</v>
      </c>
      <c r="W424" s="17">
        <v>93.63636363636364</v>
      </c>
      <c r="X424" s="17">
        <v>95.145631067961162</v>
      </c>
      <c r="Y424" s="17">
        <v>95.275590551181097</v>
      </c>
      <c r="Z424" s="17">
        <v>94.782608695652172</v>
      </c>
      <c r="AA424" s="17">
        <v>95.041322314049594</v>
      </c>
      <c r="AB424" s="17">
        <v>99.173553719008268</v>
      </c>
      <c r="AC424" s="17">
        <v>94.01709401709401</v>
      </c>
      <c r="AD424" s="17">
        <v>96.638655462184872</v>
      </c>
      <c r="AE424" s="17">
        <v>97.093023255813947</v>
      </c>
      <c r="AF424" s="17">
        <v>94.152046783625735</v>
      </c>
      <c r="AG424" s="17">
        <v>95.626822157434404</v>
      </c>
      <c r="AH424" s="17">
        <v>94.666666666666671</v>
      </c>
      <c r="AI424" s="17">
        <v>92.941176470588232</v>
      </c>
      <c r="AJ424" s="17">
        <v>93.75</v>
      </c>
      <c r="AK424" s="17">
        <v>96.36363636363636</v>
      </c>
      <c r="AL424" s="17">
        <v>100</v>
      </c>
      <c r="AM424" s="17">
        <v>98.029556650246306</v>
      </c>
      <c r="AN424" s="17">
        <v>95.675675675675677</v>
      </c>
      <c r="AO424" s="17">
        <v>96.629213483146074</v>
      </c>
      <c r="AP424" s="17">
        <v>96.143250688705237</v>
      </c>
      <c r="AQ424" s="17">
        <v>13.402061855670103</v>
      </c>
      <c r="AR424" s="17">
        <v>19.417475728155338</v>
      </c>
      <c r="AS424" s="17">
        <v>16.5</v>
      </c>
      <c r="AT424" s="17">
        <v>6.0606060606060606</v>
      </c>
      <c r="AU424" s="17">
        <v>9.67741935483871</v>
      </c>
      <c r="AV424" s="17">
        <v>7.8125</v>
      </c>
      <c r="AW424" s="17">
        <v>11.214953271028037</v>
      </c>
      <c r="AX424" s="17">
        <v>9</v>
      </c>
      <c r="AY424" s="17">
        <v>10.144927536231885</v>
      </c>
      <c r="AZ424" s="17">
        <v>5.5045871559633035</v>
      </c>
      <c r="BA424" s="17">
        <v>8</v>
      </c>
      <c r="BB424" s="17">
        <v>6.8376068376068382</v>
      </c>
      <c r="BC424" s="17">
        <v>2.5423728813559325</v>
      </c>
      <c r="BD424" s="17">
        <v>2.1505376344086025</v>
      </c>
      <c r="BE424" s="17">
        <v>2.3696682464454977</v>
      </c>
      <c r="BF424" s="17">
        <v>5.2493438320209975</v>
      </c>
      <c r="BG424" s="17">
        <v>6.6755674232309739</v>
      </c>
      <c r="BH424" s="17">
        <v>5.9563203176704169</v>
      </c>
      <c r="BI424" s="17">
        <v>3.125</v>
      </c>
      <c r="BJ424" s="17">
        <v>4.5454545454545459</v>
      </c>
      <c r="BK424" s="17">
        <v>3.8834951456310676</v>
      </c>
      <c r="BL424" s="17">
        <v>3.9370078740157481</v>
      </c>
      <c r="BM424" s="17">
        <v>3.4782608695652173</v>
      </c>
      <c r="BN424" s="17">
        <v>3.71900826446281</v>
      </c>
      <c r="BO424" s="17">
        <v>0.82644628099173556</v>
      </c>
      <c r="BP424" s="17">
        <v>5.1282051282051277</v>
      </c>
      <c r="BQ424" s="17">
        <v>2.9411764705882351</v>
      </c>
      <c r="BR424" s="17">
        <v>2.6162790697674421</v>
      </c>
      <c r="BS424" s="17">
        <v>4.3859649122807012</v>
      </c>
      <c r="BT424" s="17">
        <v>3.4985422740524781</v>
      </c>
      <c r="BU424" s="17">
        <v>0</v>
      </c>
      <c r="BV424" s="17">
        <v>3.5294117647058822</v>
      </c>
      <c r="BW424" s="17">
        <v>1.875</v>
      </c>
      <c r="BX424" s="17">
        <v>0</v>
      </c>
      <c r="BY424" s="17">
        <v>0</v>
      </c>
      <c r="BZ424" s="17">
        <v>0</v>
      </c>
      <c r="CA424" s="17">
        <v>0</v>
      </c>
      <c r="CB424" s="17">
        <v>1.6853932584269662</v>
      </c>
      <c r="CC424" s="17">
        <v>0.82644628099173556</v>
      </c>
      <c r="CD424" s="17">
        <v>7.216494845360824</v>
      </c>
      <c r="CE424" s="17">
        <v>4.8543689320388346</v>
      </c>
      <c r="CF424" s="17">
        <v>6</v>
      </c>
      <c r="CG424" s="17">
        <v>6.0606060606060606</v>
      </c>
      <c r="CH424" s="17">
        <v>4.3010752688172049</v>
      </c>
      <c r="CI424" s="17">
        <v>5.2083333333333339</v>
      </c>
      <c r="CJ424" s="17">
        <v>1.8691588785046727</v>
      </c>
      <c r="CK424" s="17">
        <v>5</v>
      </c>
      <c r="CL424" s="17">
        <v>3.3816425120772946</v>
      </c>
      <c r="CM424" s="17">
        <v>2.7522935779816518</v>
      </c>
      <c r="CN424" s="17">
        <v>0.8</v>
      </c>
      <c r="CO424" s="17">
        <v>1.7094017094017095</v>
      </c>
      <c r="CP424" s="17">
        <v>1.6949152542372881</v>
      </c>
      <c r="CQ424" s="17">
        <v>2.1505376344086025</v>
      </c>
      <c r="CR424" s="17">
        <v>1.8957345971563981</v>
      </c>
      <c r="CS424" s="17">
        <v>2.6246719160104988</v>
      </c>
      <c r="CT424" s="17">
        <v>2.2696929238985315</v>
      </c>
      <c r="CU424" s="17">
        <v>2.4487094639311717</v>
      </c>
      <c r="CV424" s="17">
        <v>0</v>
      </c>
      <c r="CW424" s="17">
        <v>1.8181818181818181</v>
      </c>
      <c r="CX424" s="17">
        <v>0.97087378640776689</v>
      </c>
      <c r="CY424" s="17">
        <v>0.78740157480314954</v>
      </c>
      <c r="CZ424" s="17">
        <v>1.7391304347826086</v>
      </c>
      <c r="DA424" s="17">
        <v>1.2396694214876034</v>
      </c>
      <c r="DB424" s="17">
        <v>0</v>
      </c>
      <c r="DC424" s="17">
        <v>0.85470085470085477</v>
      </c>
      <c r="DD424" s="17">
        <v>0.42016806722689076</v>
      </c>
      <c r="DE424" s="17">
        <v>0.29069767441860467</v>
      </c>
      <c r="DF424" s="17">
        <v>1.4619883040935671</v>
      </c>
      <c r="DG424" s="17">
        <v>0.87463556851311952</v>
      </c>
      <c r="DH424" s="17">
        <v>5.3333333333333339</v>
      </c>
      <c r="DI424" s="17">
        <v>3.5294117647058822</v>
      </c>
      <c r="DJ424" s="17">
        <v>4.375</v>
      </c>
      <c r="DK424" s="17">
        <v>3.6363636363636362</v>
      </c>
      <c r="DL424" s="17">
        <v>0</v>
      </c>
      <c r="DM424" s="17">
        <v>1.9704433497536946</v>
      </c>
      <c r="DN424" s="17">
        <v>4.3243243243243246</v>
      </c>
      <c r="DO424" s="17">
        <v>1.6853932584269662</v>
      </c>
      <c r="DP424" s="17">
        <v>3.0303030303030303</v>
      </c>
    </row>
    <row r="425" spans="1:120" ht="12" customHeight="1" x14ac:dyDescent="0.3">
      <c r="A425" s="6" t="s">
        <v>738</v>
      </c>
      <c r="B425" s="6" t="s">
        <v>742</v>
      </c>
      <c r="C425" s="6" t="s">
        <v>13</v>
      </c>
      <c r="D425" s="17">
        <v>84.745762711864401</v>
      </c>
      <c r="E425" s="17">
        <v>80.392156862745097</v>
      </c>
      <c r="F425" s="17">
        <v>82.727272727272734</v>
      </c>
      <c r="G425" s="17">
        <v>84.905660377358487</v>
      </c>
      <c r="H425" s="17">
        <v>89.285714285714292</v>
      </c>
      <c r="I425" s="17">
        <v>87.155963302752298</v>
      </c>
      <c r="J425" s="17">
        <v>86.666666666666671</v>
      </c>
      <c r="K425" s="17">
        <v>85.964912280701753</v>
      </c>
      <c r="L425" s="17">
        <v>86.274509803921575</v>
      </c>
      <c r="M425" s="17">
        <v>85.714285714285708</v>
      </c>
      <c r="N425" s="17">
        <v>75.925925925925924</v>
      </c>
      <c r="O425" s="17">
        <v>80.909090909090907</v>
      </c>
      <c r="P425" s="17">
        <v>93.75</v>
      </c>
      <c r="Q425" s="17">
        <v>83.018867924528308</v>
      </c>
      <c r="R425" s="17">
        <v>88.118811881188122</v>
      </c>
      <c r="S425" s="17">
        <v>90.607734806629836</v>
      </c>
      <c r="T425" s="17">
        <v>87.733333333333334</v>
      </c>
      <c r="U425" s="17">
        <v>89.145183175033921</v>
      </c>
      <c r="V425" s="17">
        <v>91.525423728813564</v>
      </c>
      <c r="W425" s="17">
        <v>88.888888888888886</v>
      </c>
      <c r="X425" s="17">
        <v>90.265486725663706</v>
      </c>
      <c r="Y425" s="17">
        <v>93.478260869565219</v>
      </c>
      <c r="Z425" s="17">
        <v>95.238095238095227</v>
      </c>
      <c r="AA425" s="17">
        <v>94.495412844036693</v>
      </c>
      <c r="AB425" s="17">
        <v>95.833333333333343</v>
      </c>
      <c r="AC425" s="17">
        <v>94.029850746268664</v>
      </c>
      <c r="AD425" s="17">
        <v>94.964028776978409</v>
      </c>
      <c r="AE425" s="17">
        <v>93.78531073446328</v>
      </c>
      <c r="AF425" s="17">
        <v>92.934782608695656</v>
      </c>
      <c r="AG425" s="17">
        <v>93.35180055401662</v>
      </c>
      <c r="AH425" s="17">
        <v>85.714285714285708</v>
      </c>
      <c r="AI425" s="17">
        <v>80</v>
      </c>
      <c r="AJ425" s="17">
        <v>82.857142857142861</v>
      </c>
      <c r="AK425" s="17">
        <v>96.341463414634148</v>
      </c>
      <c r="AL425" s="17">
        <v>98.148148148148152</v>
      </c>
      <c r="AM425" s="17">
        <v>97.058823529411768</v>
      </c>
      <c r="AN425" s="17">
        <v>91.44736842105263</v>
      </c>
      <c r="AO425" s="17">
        <v>87.903225806451616</v>
      </c>
      <c r="AP425" s="17">
        <v>89.85507246376811</v>
      </c>
      <c r="AQ425" s="17">
        <v>15.254237288135593</v>
      </c>
      <c r="AR425" s="17">
        <v>15.686274509803921</v>
      </c>
      <c r="AS425" s="17">
        <v>15.454545454545453</v>
      </c>
      <c r="AT425" s="17">
        <v>13.20754716981132</v>
      </c>
      <c r="AU425" s="17">
        <v>5.3571428571428568</v>
      </c>
      <c r="AV425" s="17">
        <v>9.1743119266055047</v>
      </c>
      <c r="AW425" s="17">
        <v>6.666666666666667</v>
      </c>
      <c r="AX425" s="17">
        <v>8.7719298245614024</v>
      </c>
      <c r="AY425" s="17">
        <v>7.8431372549019605</v>
      </c>
      <c r="AZ425" s="17">
        <v>8.9285714285714288</v>
      </c>
      <c r="BA425" s="17">
        <v>20.37037037037037</v>
      </c>
      <c r="BB425" s="17">
        <v>14.545454545454545</v>
      </c>
      <c r="BC425" s="17">
        <v>6.25</v>
      </c>
      <c r="BD425" s="17">
        <v>16.981132075471699</v>
      </c>
      <c r="BE425" s="17">
        <v>11.881188118811881</v>
      </c>
      <c r="BF425" s="17">
        <v>7.4585635359116029</v>
      </c>
      <c r="BG425" s="17">
        <v>9.6</v>
      </c>
      <c r="BH425" s="17">
        <v>8.5481682496607867</v>
      </c>
      <c r="BI425" s="17">
        <v>8.4745762711864394</v>
      </c>
      <c r="BJ425" s="17">
        <v>7.4074074074074066</v>
      </c>
      <c r="BK425" s="17">
        <v>7.9646017699115044</v>
      </c>
      <c r="BL425" s="17">
        <v>2.1739130434782608</v>
      </c>
      <c r="BM425" s="17">
        <v>3.1746031746031744</v>
      </c>
      <c r="BN425" s="17">
        <v>2.7522935779816518</v>
      </c>
      <c r="BO425" s="17">
        <v>4.1666666666666661</v>
      </c>
      <c r="BP425" s="17">
        <v>2.9850746268656714</v>
      </c>
      <c r="BQ425" s="17">
        <v>3.5971223021582732</v>
      </c>
      <c r="BR425" s="17">
        <v>5.0847457627118651</v>
      </c>
      <c r="BS425" s="17">
        <v>4.3478260869565215</v>
      </c>
      <c r="BT425" s="17">
        <v>4.7091412742382275</v>
      </c>
      <c r="BU425" s="17">
        <v>14.285714285714285</v>
      </c>
      <c r="BV425" s="17">
        <v>15.714285714285714</v>
      </c>
      <c r="BW425" s="17">
        <v>15</v>
      </c>
      <c r="BX425" s="17">
        <v>3.6585365853658534</v>
      </c>
      <c r="BY425" s="17">
        <v>1.8518518518518516</v>
      </c>
      <c r="BZ425" s="17">
        <v>2.9411764705882351</v>
      </c>
      <c r="CA425" s="17">
        <v>8.5526315789473681</v>
      </c>
      <c r="CB425" s="17">
        <v>9.67741935483871</v>
      </c>
      <c r="CC425" s="17">
        <v>9.0579710144927539</v>
      </c>
      <c r="CD425" s="17">
        <v>0</v>
      </c>
      <c r="CE425" s="17">
        <v>3.9215686274509802</v>
      </c>
      <c r="CF425" s="17">
        <v>1.8181818181818181</v>
      </c>
      <c r="CG425" s="17">
        <v>1.8867924528301887</v>
      </c>
      <c r="CH425" s="17">
        <v>5.3571428571428568</v>
      </c>
      <c r="CI425" s="17">
        <v>3.669724770642202</v>
      </c>
      <c r="CJ425" s="17">
        <v>6.666666666666667</v>
      </c>
      <c r="CK425" s="17">
        <v>5.2631578947368416</v>
      </c>
      <c r="CL425" s="17">
        <v>5.8823529411764701</v>
      </c>
      <c r="CM425" s="17">
        <v>5.3571428571428568</v>
      </c>
      <c r="CN425" s="17">
        <v>3.7037037037037033</v>
      </c>
      <c r="CO425" s="17">
        <v>4.5454545454545459</v>
      </c>
      <c r="CP425" s="17">
        <v>0</v>
      </c>
      <c r="CQ425" s="17">
        <v>0</v>
      </c>
      <c r="CR425" s="17">
        <v>0</v>
      </c>
      <c r="CS425" s="17">
        <v>1.9337016574585635</v>
      </c>
      <c r="CT425" s="17">
        <v>2.666666666666667</v>
      </c>
      <c r="CU425" s="17">
        <v>2.3066485753052914</v>
      </c>
      <c r="CV425" s="17">
        <v>0</v>
      </c>
      <c r="CW425" s="17">
        <v>3.7037037037037033</v>
      </c>
      <c r="CX425" s="17">
        <v>1.7699115044247788</v>
      </c>
      <c r="CY425" s="17">
        <v>4.3478260869565215</v>
      </c>
      <c r="CZ425" s="17">
        <v>1.5873015873015872</v>
      </c>
      <c r="DA425" s="17">
        <v>2.7522935779816518</v>
      </c>
      <c r="DB425" s="17">
        <v>0</v>
      </c>
      <c r="DC425" s="17">
        <v>2.9850746268656714</v>
      </c>
      <c r="DD425" s="17">
        <v>1.4388489208633095</v>
      </c>
      <c r="DE425" s="17">
        <v>1.1299435028248588</v>
      </c>
      <c r="DF425" s="17">
        <v>2.7173913043478262</v>
      </c>
      <c r="DG425" s="17">
        <v>1.9390581717451523</v>
      </c>
      <c r="DH425" s="17">
        <v>0</v>
      </c>
      <c r="DI425" s="17">
        <v>4.2857142857142856</v>
      </c>
      <c r="DJ425" s="17">
        <v>2.1428571428571428</v>
      </c>
      <c r="DK425" s="17">
        <v>0</v>
      </c>
      <c r="DL425" s="17">
        <v>0</v>
      </c>
      <c r="DM425" s="17">
        <v>0</v>
      </c>
      <c r="DN425" s="17">
        <v>0</v>
      </c>
      <c r="DO425" s="17">
        <v>2.4193548387096775</v>
      </c>
      <c r="DP425" s="17">
        <v>1.0869565217391304</v>
      </c>
    </row>
    <row r="426" spans="1:120" ht="12" customHeight="1" x14ac:dyDescent="0.3">
      <c r="A426" s="6" t="s">
        <v>738</v>
      </c>
      <c r="B426" s="6" t="s">
        <v>742</v>
      </c>
      <c r="C426" s="6" t="s">
        <v>14</v>
      </c>
      <c r="D426" s="17">
        <v>77.215189873417728</v>
      </c>
      <c r="E426" s="17">
        <v>75.423728813559322</v>
      </c>
      <c r="F426" s="17">
        <v>76.321353065539114</v>
      </c>
      <c r="G426" s="17">
        <v>95.652173913043484</v>
      </c>
      <c r="H426" s="17">
        <v>95.327102803738313</v>
      </c>
      <c r="I426" s="17">
        <v>95.466666666666669</v>
      </c>
      <c r="J426" s="17">
        <v>97.701149425287355</v>
      </c>
      <c r="K426" s="17">
        <v>96.982758620689651</v>
      </c>
      <c r="L426" s="17">
        <v>97.290640394088669</v>
      </c>
      <c r="M426" s="17">
        <v>94.444444444444443</v>
      </c>
      <c r="N426" s="17">
        <v>94.230769230769226</v>
      </c>
      <c r="O426" s="17">
        <v>94.334975369458135</v>
      </c>
      <c r="P426" s="17">
        <v>98.360655737704917</v>
      </c>
      <c r="Q426" s="17">
        <v>92.72727272727272</v>
      </c>
      <c r="R426" s="17">
        <v>95.285359801488838</v>
      </c>
      <c r="S426" s="17">
        <v>94.452247191011239</v>
      </c>
      <c r="T426" s="17">
        <v>93.850746268656721</v>
      </c>
      <c r="U426" s="17">
        <v>94.127137786382704</v>
      </c>
      <c r="V426" s="17">
        <v>96.808510638297875</v>
      </c>
      <c r="W426" s="17">
        <v>88.151658767772517</v>
      </c>
      <c r="X426" s="17">
        <v>92.230576441102755</v>
      </c>
      <c r="Y426" s="17">
        <v>94.416243654822338</v>
      </c>
      <c r="Z426" s="17">
        <v>91.341991341991346</v>
      </c>
      <c r="AA426" s="17">
        <v>92.757009345794401</v>
      </c>
      <c r="AB426" s="17">
        <v>97.169811320754718</v>
      </c>
      <c r="AC426" s="17">
        <v>95.714285714285722</v>
      </c>
      <c r="AD426" s="17">
        <v>96.445497630331758</v>
      </c>
      <c r="AE426" s="17">
        <v>96.147403685092129</v>
      </c>
      <c r="AF426" s="17">
        <v>91.717791411042953</v>
      </c>
      <c r="AG426" s="17">
        <v>93.835068054443553</v>
      </c>
      <c r="AH426" s="17">
        <v>94.339622641509436</v>
      </c>
      <c r="AI426" s="17">
        <v>84.34782608695653</v>
      </c>
      <c r="AJ426" s="17">
        <v>89.14027149321268</v>
      </c>
      <c r="AK426" s="17">
        <v>97.59615384615384</v>
      </c>
      <c r="AL426" s="17">
        <v>98.029556650246306</v>
      </c>
      <c r="AM426" s="17">
        <v>97.810218978102199</v>
      </c>
      <c r="AN426" s="17">
        <v>95.952380952380949</v>
      </c>
      <c r="AO426" s="17">
        <v>90.762124711316389</v>
      </c>
      <c r="AP426" s="17">
        <v>93.317702227432591</v>
      </c>
      <c r="AQ426" s="17">
        <v>21.09704641350211</v>
      </c>
      <c r="AR426" s="17">
        <v>21.610169491525426</v>
      </c>
      <c r="AS426" s="17">
        <v>21.353065539112052</v>
      </c>
      <c r="AT426" s="17">
        <v>3.1055900621118013</v>
      </c>
      <c r="AU426" s="17">
        <v>3.7383177570093453</v>
      </c>
      <c r="AV426" s="17">
        <v>3.4666666666666663</v>
      </c>
      <c r="AW426" s="17">
        <v>1.1494252873563218</v>
      </c>
      <c r="AX426" s="17">
        <v>2.1551724137931036</v>
      </c>
      <c r="AY426" s="17">
        <v>1.7241379310344827</v>
      </c>
      <c r="AZ426" s="17">
        <v>5.0505050505050502</v>
      </c>
      <c r="BA426" s="17">
        <v>5.7692307692307692</v>
      </c>
      <c r="BB426" s="17">
        <v>5.4187192118226601</v>
      </c>
      <c r="BC426" s="17">
        <v>1.639344262295082</v>
      </c>
      <c r="BD426" s="17">
        <v>5.9090909090909092</v>
      </c>
      <c r="BE426" s="17">
        <v>3.9702233250620349</v>
      </c>
      <c r="BF426" s="17">
        <v>4.915730337078652</v>
      </c>
      <c r="BG426" s="17">
        <v>5.3134328358208958</v>
      </c>
      <c r="BH426" s="17">
        <v>5.1306873184898354</v>
      </c>
      <c r="BI426" s="17">
        <v>3.1914893617021276</v>
      </c>
      <c r="BJ426" s="17">
        <v>10.900473933649289</v>
      </c>
      <c r="BK426" s="17">
        <v>7.2681704260651623</v>
      </c>
      <c r="BL426" s="17">
        <v>4.0609137055837561</v>
      </c>
      <c r="BM426" s="17">
        <v>8.2251082251082259</v>
      </c>
      <c r="BN426" s="17">
        <v>6.3084112149532707</v>
      </c>
      <c r="BO426" s="17">
        <v>1.4150943396226416</v>
      </c>
      <c r="BP426" s="17">
        <v>3.8095238095238098</v>
      </c>
      <c r="BQ426" s="17">
        <v>2.6066350710900474</v>
      </c>
      <c r="BR426" s="17">
        <v>2.8475711892797317</v>
      </c>
      <c r="BS426" s="17">
        <v>7.6687116564417179</v>
      </c>
      <c r="BT426" s="17">
        <v>5.3642914331465175</v>
      </c>
      <c r="BU426" s="17">
        <v>4.2452830188679247</v>
      </c>
      <c r="BV426" s="17">
        <v>13.913043478260869</v>
      </c>
      <c r="BW426" s="17">
        <v>9.2760180995475121</v>
      </c>
      <c r="BX426" s="17">
        <v>2.4038461538461542</v>
      </c>
      <c r="BY426" s="17">
        <v>1.4778325123152709</v>
      </c>
      <c r="BZ426" s="17">
        <v>1.9464720194647203</v>
      </c>
      <c r="CA426" s="17">
        <v>3.3333333333333335</v>
      </c>
      <c r="CB426" s="17">
        <v>8.0831408775981526</v>
      </c>
      <c r="CC426" s="17">
        <v>5.7444314185228604</v>
      </c>
      <c r="CD426" s="17">
        <v>1.6877637130801686</v>
      </c>
      <c r="CE426" s="17">
        <v>2.9661016949152543</v>
      </c>
      <c r="CF426" s="17">
        <v>2.3255813953488373</v>
      </c>
      <c r="CG426" s="17">
        <v>1.2422360248447204</v>
      </c>
      <c r="CH426" s="17">
        <v>0.93457943925233633</v>
      </c>
      <c r="CI426" s="17">
        <v>1.0666666666666667</v>
      </c>
      <c r="CJ426" s="17">
        <v>1.1494252873563218</v>
      </c>
      <c r="CK426" s="17">
        <v>0.86206896551724133</v>
      </c>
      <c r="CL426" s="17">
        <v>0.98522167487684731</v>
      </c>
      <c r="CM426" s="17">
        <v>0.50505050505050508</v>
      </c>
      <c r="CN426" s="17">
        <v>0</v>
      </c>
      <c r="CO426" s="17">
        <v>0.24630541871921183</v>
      </c>
      <c r="CP426" s="17">
        <v>0</v>
      </c>
      <c r="CQ426" s="17">
        <v>1.3636363636363635</v>
      </c>
      <c r="CR426" s="17">
        <v>0.74441687344913154</v>
      </c>
      <c r="CS426" s="17">
        <v>0.63202247191011229</v>
      </c>
      <c r="CT426" s="17">
        <v>0.83582089552238803</v>
      </c>
      <c r="CU426" s="17">
        <v>0.74217489512746049</v>
      </c>
      <c r="CV426" s="17">
        <v>0</v>
      </c>
      <c r="CW426" s="17">
        <v>0.94786729857819907</v>
      </c>
      <c r="CX426" s="17">
        <v>0.50125313283208017</v>
      </c>
      <c r="CY426" s="17">
        <v>1.5228426395939088</v>
      </c>
      <c r="CZ426" s="17">
        <v>0.4329004329004329</v>
      </c>
      <c r="DA426" s="17">
        <v>0.93457943925233633</v>
      </c>
      <c r="DB426" s="17">
        <v>1.4150943396226416</v>
      </c>
      <c r="DC426" s="17">
        <v>0.47619047619047622</v>
      </c>
      <c r="DD426" s="17">
        <v>0.94786729857819907</v>
      </c>
      <c r="DE426" s="17">
        <v>1.0050251256281406</v>
      </c>
      <c r="DF426" s="17">
        <v>0.61349693251533743</v>
      </c>
      <c r="DG426" s="17">
        <v>0.80064051240992784</v>
      </c>
      <c r="DH426" s="17">
        <v>1.4150943396226416</v>
      </c>
      <c r="DI426" s="17">
        <v>1.7391304347826086</v>
      </c>
      <c r="DJ426" s="17">
        <v>1.5837104072398189</v>
      </c>
      <c r="DK426" s="17">
        <v>0</v>
      </c>
      <c r="DL426" s="17">
        <v>0.49261083743842365</v>
      </c>
      <c r="DM426" s="17">
        <v>0.24330900243309003</v>
      </c>
      <c r="DN426" s="17">
        <v>0.7142857142857143</v>
      </c>
      <c r="DO426" s="17">
        <v>1.1547344110854503</v>
      </c>
      <c r="DP426" s="17">
        <v>0.93786635404454854</v>
      </c>
    </row>
    <row r="427" spans="1:120" ht="12" customHeight="1" x14ac:dyDescent="0.3">
      <c r="A427" s="6" t="s">
        <v>738</v>
      </c>
      <c r="B427" s="6" t="s">
        <v>742</v>
      </c>
      <c r="C427" s="6" t="s">
        <v>11</v>
      </c>
      <c r="D427" s="17">
        <v>79.381443298969074</v>
      </c>
      <c r="E427" s="17">
        <v>87.969924812030072</v>
      </c>
      <c r="F427" s="17">
        <v>84.34782608695653</v>
      </c>
      <c r="G427" s="17">
        <v>91.34615384615384</v>
      </c>
      <c r="H427" s="17">
        <v>93.965517241379317</v>
      </c>
      <c r="I427" s="17">
        <v>92.72727272727272</v>
      </c>
      <c r="J427" s="17">
        <v>98.113207547169807</v>
      </c>
      <c r="K427" s="17">
        <v>96.491228070175438</v>
      </c>
      <c r="L427" s="17">
        <v>97.27272727272728</v>
      </c>
      <c r="M427" s="17">
        <v>90.756302521008408</v>
      </c>
      <c r="N427" s="17">
        <v>89.051094890510953</v>
      </c>
      <c r="O427" s="17">
        <v>89.84375</v>
      </c>
      <c r="P427" s="17">
        <v>95.454545454545453</v>
      </c>
      <c r="Q427" s="17">
        <v>84.892086330935257</v>
      </c>
      <c r="R427" s="17">
        <v>89.558232931726906</v>
      </c>
      <c r="S427" s="17">
        <v>93.535075653370015</v>
      </c>
      <c r="T427" s="17">
        <v>92.354368932038838</v>
      </c>
      <c r="U427" s="17">
        <v>92.907801418439718</v>
      </c>
      <c r="V427" s="17">
        <v>93.793103448275858</v>
      </c>
      <c r="W427" s="17">
        <v>90.350877192982466</v>
      </c>
      <c r="X427" s="17">
        <v>92.277992277992283</v>
      </c>
      <c r="Y427" s="17">
        <v>92.125984251968504</v>
      </c>
      <c r="Z427" s="17">
        <v>94</v>
      </c>
      <c r="AA427" s="17">
        <v>93.140794223826717</v>
      </c>
      <c r="AB427" s="17">
        <v>91.970802919708035</v>
      </c>
      <c r="AC427" s="17">
        <v>94.696969696969703</v>
      </c>
      <c r="AD427" s="17">
        <v>93.3085501858736</v>
      </c>
      <c r="AE427" s="17">
        <v>92.665036674816619</v>
      </c>
      <c r="AF427" s="17">
        <v>93.181818181818173</v>
      </c>
      <c r="AG427" s="17">
        <v>92.9192546583851</v>
      </c>
      <c r="AH427" s="17">
        <v>89.344262295081961</v>
      </c>
      <c r="AI427" s="17">
        <v>71.653543307086608</v>
      </c>
      <c r="AJ427" s="17">
        <v>80.321285140562253</v>
      </c>
      <c r="AK427" s="17">
        <v>96.460176991150433</v>
      </c>
      <c r="AL427" s="17">
        <v>92.241379310344826</v>
      </c>
      <c r="AM427" s="17">
        <v>94.32314410480349</v>
      </c>
      <c r="AN427" s="17">
        <v>92.765957446808514</v>
      </c>
      <c r="AO427" s="17">
        <v>81.481481481481481</v>
      </c>
      <c r="AP427" s="17">
        <v>87.029288702928881</v>
      </c>
      <c r="AQ427" s="17">
        <v>16.494845360824741</v>
      </c>
      <c r="AR427" s="17">
        <v>7.518796992481203</v>
      </c>
      <c r="AS427" s="17">
        <v>11.304347826086957</v>
      </c>
      <c r="AT427" s="17">
        <v>3.8461538461538463</v>
      </c>
      <c r="AU427" s="17">
        <v>4.3103448275862073</v>
      </c>
      <c r="AV427" s="17">
        <v>4.0909090909090908</v>
      </c>
      <c r="AW427" s="17">
        <v>1.8867924528301887</v>
      </c>
      <c r="AX427" s="17">
        <v>3.5087719298245612</v>
      </c>
      <c r="AY427" s="17">
        <v>2.7272727272727271</v>
      </c>
      <c r="AZ427" s="17">
        <v>8.4033613445378155</v>
      </c>
      <c r="BA427" s="17">
        <v>8.0291970802919703</v>
      </c>
      <c r="BB427" s="17">
        <v>8.203125</v>
      </c>
      <c r="BC427" s="17">
        <v>4.5454545454545459</v>
      </c>
      <c r="BD427" s="17">
        <v>10.791366906474821</v>
      </c>
      <c r="BE427" s="17">
        <v>8.0321285140562253</v>
      </c>
      <c r="BF427" s="17">
        <v>5.0894085281980743</v>
      </c>
      <c r="BG427" s="17">
        <v>5.4611650485436893</v>
      </c>
      <c r="BH427" s="17">
        <v>5.2869116698903937</v>
      </c>
      <c r="BI427" s="17">
        <v>4.8275862068965516</v>
      </c>
      <c r="BJ427" s="17">
        <v>7.0175438596491224</v>
      </c>
      <c r="BK427" s="17">
        <v>5.7915057915057915</v>
      </c>
      <c r="BL427" s="17">
        <v>5.5118110236220472</v>
      </c>
      <c r="BM427" s="17">
        <v>4.666666666666667</v>
      </c>
      <c r="BN427" s="17">
        <v>5.0541516245487363</v>
      </c>
      <c r="BO427" s="17">
        <v>6.5693430656934311</v>
      </c>
      <c r="BP427" s="17">
        <v>5.3030303030303028</v>
      </c>
      <c r="BQ427" s="17">
        <v>5.9479553903345721</v>
      </c>
      <c r="BR427" s="17">
        <v>5.6234718826405867</v>
      </c>
      <c r="BS427" s="17">
        <v>5.5555555555555554</v>
      </c>
      <c r="BT427" s="17">
        <v>5.5900621118012426</v>
      </c>
      <c r="BU427" s="17">
        <v>9.0163934426229506</v>
      </c>
      <c r="BV427" s="17">
        <v>25.196850393700785</v>
      </c>
      <c r="BW427" s="17">
        <v>17.269076305220885</v>
      </c>
      <c r="BX427" s="17">
        <v>3.5398230088495577</v>
      </c>
      <c r="BY427" s="17">
        <v>7.7586206896551726</v>
      </c>
      <c r="BZ427" s="17">
        <v>5.6768558951965069</v>
      </c>
      <c r="CA427" s="17">
        <v>6.3829787234042552</v>
      </c>
      <c r="CB427" s="17">
        <v>16.872427983539097</v>
      </c>
      <c r="CC427" s="17">
        <v>11.715481171548117</v>
      </c>
      <c r="CD427" s="17">
        <v>4.1237113402061851</v>
      </c>
      <c r="CE427" s="17">
        <v>4.5112781954887211</v>
      </c>
      <c r="CF427" s="17">
        <v>4.3478260869565215</v>
      </c>
      <c r="CG427" s="17">
        <v>4.8076923076923084</v>
      </c>
      <c r="CH427" s="17">
        <v>1.7241379310344827</v>
      </c>
      <c r="CI427" s="17">
        <v>3.1818181818181817</v>
      </c>
      <c r="CJ427" s="17">
        <v>0</v>
      </c>
      <c r="CK427" s="17">
        <v>0</v>
      </c>
      <c r="CL427" s="17">
        <v>0</v>
      </c>
      <c r="CM427" s="17">
        <v>0.84033613445378152</v>
      </c>
      <c r="CN427" s="17">
        <v>2.9197080291970803</v>
      </c>
      <c r="CO427" s="17">
        <v>1.953125</v>
      </c>
      <c r="CP427" s="17">
        <v>0</v>
      </c>
      <c r="CQ427" s="17">
        <v>4.3165467625899279</v>
      </c>
      <c r="CR427" s="17">
        <v>2.4096385542168677</v>
      </c>
      <c r="CS427" s="17">
        <v>1.3755158184319118</v>
      </c>
      <c r="CT427" s="17">
        <v>2.1844660194174756</v>
      </c>
      <c r="CU427" s="17">
        <v>1.8052869116698904</v>
      </c>
      <c r="CV427" s="17">
        <v>1.3793103448275863</v>
      </c>
      <c r="CW427" s="17">
        <v>2.6315789473684208</v>
      </c>
      <c r="CX427" s="17">
        <v>1.9305019305019304</v>
      </c>
      <c r="CY427" s="17">
        <v>2.3622047244094486</v>
      </c>
      <c r="CZ427" s="17">
        <v>1.3333333333333335</v>
      </c>
      <c r="DA427" s="17">
        <v>1.8050541516245486</v>
      </c>
      <c r="DB427" s="17">
        <v>1.4598540145985401</v>
      </c>
      <c r="DC427" s="17">
        <v>0</v>
      </c>
      <c r="DD427" s="17">
        <v>0.74349442379182151</v>
      </c>
      <c r="DE427" s="17">
        <v>1.7114914425427872</v>
      </c>
      <c r="DF427" s="17">
        <v>1.2626262626262625</v>
      </c>
      <c r="DG427" s="17">
        <v>1.4906832298136645</v>
      </c>
      <c r="DH427" s="17">
        <v>1.639344262295082</v>
      </c>
      <c r="DI427" s="17">
        <v>3.1496062992125982</v>
      </c>
      <c r="DJ427" s="17">
        <v>2.4096385542168677</v>
      </c>
      <c r="DK427" s="17">
        <v>0</v>
      </c>
      <c r="DL427" s="17">
        <v>0</v>
      </c>
      <c r="DM427" s="17">
        <v>0</v>
      </c>
      <c r="DN427" s="17">
        <v>0.85106382978723405</v>
      </c>
      <c r="DO427" s="17">
        <v>1.6460905349794239</v>
      </c>
      <c r="DP427" s="17">
        <v>1.2552301255230125</v>
      </c>
    </row>
    <row r="428" spans="1:120" ht="12" customHeight="1" x14ac:dyDescent="0.3">
      <c r="A428" s="6" t="s">
        <v>738</v>
      </c>
      <c r="B428" s="6" t="s">
        <v>742</v>
      </c>
      <c r="C428" s="6" t="s">
        <v>15</v>
      </c>
      <c r="D428" s="17">
        <v>72.222222222222214</v>
      </c>
      <c r="E428" s="17">
        <v>73.648648648648646</v>
      </c>
      <c r="F428" s="17">
        <v>72.945205479452056</v>
      </c>
      <c r="G428" s="17">
        <v>95.762711864406782</v>
      </c>
      <c r="H428" s="17">
        <v>93.233082706766908</v>
      </c>
      <c r="I428" s="17">
        <v>94.422310756972109</v>
      </c>
      <c r="J428" s="17">
        <v>94.01709401709401</v>
      </c>
      <c r="K428" s="17">
        <v>93.150684931506845</v>
      </c>
      <c r="L428" s="17">
        <v>93.536121673003805</v>
      </c>
      <c r="M428" s="17">
        <v>91.729323308270665</v>
      </c>
      <c r="N428" s="17">
        <v>89.516129032258064</v>
      </c>
      <c r="O428" s="17">
        <v>90.661478599221795</v>
      </c>
      <c r="P428" s="17">
        <v>98.113207547169807</v>
      </c>
      <c r="Q428" s="17">
        <v>94.512195121951208</v>
      </c>
      <c r="R428" s="17">
        <v>95.925925925925924</v>
      </c>
      <c r="S428" s="17">
        <v>92.459396751740144</v>
      </c>
      <c r="T428" s="17">
        <v>92.031872509960152</v>
      </c>
      <c r="U428" s="17">
        <v>92.229367631296881</v>
      </c>
      <c r="V428" s="17">
        <v>90.804597701149419</v>
      </c>
      <c r="W428" s="17">
        <v>85.207100591715985</v>
      </c>
      <c r="X428" s="17">
        <v>88.046647230320701</v>
      </c>
      <c r="Y428" s="17">
        <v>96.05263157894737</v>
      </c>
      <c r="Z428" s="17">
        <v>96.969696969696969</v>
      </c>
      <c r="AA428" s="17">
        <v>96.478873239436624</v>
      </c>
      <c r="AB428" s="17">
        <v>95.512820512820511</v>
      </c>
      <c r="AC428" s="17">
        <v>94.936708860759495</v>
      </c>
      <c r="AD428" s="17">
        <v>95.222929936305732</v>
      </c>
      <c r="AE428" s="17">
        <v>93.983402489626556</v>
      </c>
      <c r="AF428" s="17">
        <v>91.938997821350767</v>
      </c>
      <c r="AG428" s="17">
        <v>92.98618490967057</v>
      </c>
      <c r="AH428" s="17">
        <v>96.835443037974684</v>
      </c>
      <c r="AI428" s="17">
        <v>86.666666666666671</v>
      </c>
      <c r="AJ428" s="17">
        <v>91.640866873065022</v>
      </c>
      <c r="AK428" s="17">
        <v>96.089385474860336</v>
      </c>
      <c r="AL428" s="17">
        <v>95.333333333333343</v>
      </c>
      <c r="AM428" s="17">
        <v>95.744680851063833</v>
      </c>
      <c r="AN428" s="17">
        <v>96.439169139465875</v>
      </c>
      <c r="AO428" s="17">
        <v>90.793650793650798</v>
      </c>
      <c r="AP428" s="17">
        <v>93.711656441717793</v>
      </c>
      <c r="AQ428" s="17">
        <v>24.305555555555554</v>
      </c>
      <c r="AR428" s="17">
        <v>24.324324324324326</v>
      </c>
      <c r="AS428" s="17">
        <v>24.315068493150687</v>
      </c>
      <c r="AT428" s="17">
        <v>1.6949152542372881</v>
      </c>
      <c r="AU428" s="17">
        <v>6.0150375939849621</v>
      </c>
      <c r="AV428" s="17">
        <v>3.9840637450199203</v>
      </c>
      <c r="AW428" s="17">
        <v>4.2735042735042734</v>
      </c>
      <c r="AX428" s="17">
        <v>4.10958904109589</v>
      </c>
      <c r="AY428" s="17">
        <v>4.1825095057034218</v>
      </c>
      <c r="AZ428" s="17">
        <v>6.7669172932330826</v>
      </c>
      <c r="BA428" s="17">
        <v>9.67741935483871</v>
      </c>
      <c r="BB428" s="17">
        <v>8.1712062256809332</v>
      </c>
      <c r="BC428" s="17">
        <v>1.8867924528301887</v>
      </c>
      <c r="BD428" s="17">
        <v>5.4878048780487809</v>
      </c>
      <c r="BE428" s="17">
        <v>4.0740740740740744</v>
      </c>
      <c r="BF428" s="17">
        <v>6.148491879350348</v>
      </c>
      <c r="BG428" s="17">
        <v>7.0717131474103594</v>
      </c>
      <c r="BH428" s="17">
        <v>6.645230439442658</v>
      </c>
      <c r="BI428" s="17">
        <v>5.7471264367816088</v>
      </c>
      <c r="BJ428" s="17">
        <v>13.017751479289942</v>
      </c>
      <c r="BK428" s="17">
        <v>9.3294460641399422</v>
      </c>
      <c r="BL428" s="17">
        <v>3.9473684210526314</v>
      </c>
      <c r="BM428" s="17">
        <v>2.2727272727272729</v>
      </c>
      <c r="BN428" s="17">
        <v>3.169014084507042</v>
      </c>
      <c r="BO428" s="17">
        <v>1.9230769230769231</v>
      </c>
      <c r="BP428" s="17">
        <v>3.79746835443038</v>
      </c>
      <c r="BQ428" s="17">
        <v>2.8662420382165608</v>
      </c>
      <c r="BR428" s="17">
        <v>3.9419087136929458</v>
      </c>
      <c r="BS428" s="17">
        <v>6.7538126361655779</v>
      </c>
      <c r="BT428" s="17">
        <v>5.3134962805526031</v>
      </c>
      <c r="BU428" s="17">
        <v>3.1645569620253164</v>
      </c>
      <c r="BV428" s="17">
        <v>12.121212121212121</v>
      </c>
      <c r="BW428" s="17">
        <v>7.7399380804953566</v>
      </c>
      <c r="BX428" s="17">
        <v>2.2346368715083798</v>
      </c>
      <c r="BY428" s="17">
        <v>4.666666666666667</v>
      </c>
      <c r="BZ428" s="17">
        <v>3.3434650455927049</v>
      </c>
      <c r="CA428" s="17">
        <v>2.6706231454005933</v>
      </c>
      <c r="CB428" s="17">
        <v>8.5714285714285712</v>
      </c>
      <c r="CC428" s="17">
        <v>5.5214723926380369</v>
      </c>
      <c r="CD428" s="17">
        <v>3.4722222222222223</v>
      </c>
      <c r="CE428" s="17">
        <v>2.0270270270270272</v>
      </c>
      <c r="CF428" s="17">
        <v>2.7397260273972601</v>
      </c>
      <c r="CG428" s="17">
        <v>2.5423728813559325</v>
      </c>
      <c r="CH428" s="17">
        <v>0.75187969924812026</v>
      </c>
      <c r="CI428" s="17">
        <v>1.593625498007968</v>
      </c>
      <c r="CJ428" s="17">
        <v>1.7094017094017095</v>
      </c>
      <c r="CK428" s="17">
        <v>2.7397260273972601</v>
      </c>
      <c r="CL428" s="17">
        <v>2.2813688212927756</v>
      </c>
      <c r="CM428" s="17">
        <v>1.5037593984962405</v>
      </c>
      <c r="CN428" s="17">
        <v>0.80645161290322576</v>
      </c>
      <c r="CO428" s="17">
        <v>1.1673151750972763</v>
      </c>
      <c r="CP428" s="17">
        <v>0</v>
      </c>
      <c r="CQ428" s="17">
        <v>0</v>
      </c>
      <c r="CR428" s="17">
        <v>0</v>
      </c>
      <c r="CS428" s="17">
        <v>1.3921113689095126</v>
      </c>
      <c r="CT428" s="17">
        <v>0.89641434262948216</v>
      </c>
      <c r="CU428" s="17">
        <v>1.1254019292604502</v>
      </c>
      <c r="CV428" s="17">
        <v>3.4482758620689653</v>
      </c>
      <c r="CW428" s="17">
        <v>1.7751479289940828</v>
      </c>
      <c r="CX428" s="17">
        <v>2.6239067055393588</v>
      </c>
      <c r="CY428" s="17">
        <v>0</v>
      </c>
      <c r="CZ428" s="17">
        <v>0.75757575757575757</v>
      </c>
      <c r="DA428" s="17">
        <v>0.35211267605633806</v>
      </c>
      <c r="DB428" s="17">
        <v>2.5641025641025639</v>
      </c>
      <c r="DC428" s="17">
        <v>1.2658227848101267</v>
      </c>
      <c r="DD428" s="17">
        <v>1.910828025477707</v>
      </c>
      <c r="DE428" s="17">
        <v>2.0746887966804977</v>
      </c>
      <c r="DF428" s="17">
        <v>1.3071895424836601</v>
      </c>
      <c r="DG428" s="17">
        <v>1.7003188097768331</v>
      </c>
      <c r="DH428" s="17">
        <v>0</v>
      </c>
      <c r="DI428" s="17">
        <v>1.2121212121212122</v>
      </c>
      <c r="DJ428" s="17">
        <v>0.61919504643962853</v>
      </c>
      <c r="DK428" s="17">
        <v>1.6759776536312849</v>
      </c>
      <c r="DL428" s="17">
        <v>0</v>
      </c>
      <c r="DM428" s="17">
        <v>0.91185410334346495</v>
      </c>
      <c r="DN428" s="17">
        <v>0.89020771513353114</v>
      </c>
      <c r="DO428" s="17">
        <v>0.63492063492063489</v>
      </c>
      <c r="DP428" s="17">
        <v>0.76687116564417179</v>
      </c>
    </row>
    <row r="429" spans="1:120" ht="12" customHeight="1" x14ac:dyDescent="0.3">
      <c r="A429" s="6" t="s">
        <v>738</v>
      </c>
      <c r="B429" s="6" t="s">
        <v>742</v>
      </c>
      <c r="C429" s="6" t="s">
        <v>16</v>
      </c>
      <c r="D429" s="17">
        <v>78.892733564013838</v>
      </c>
      <c r="E429" s="17">
        <v>79.041916167664667</v>
      </c>
      <c r="F429" s="17">
        <v>78.972712680577857</v>
      </c>
      <c r="G429" s="17">
        <v>97.899159663865547</v>
      </c>
      <c r="H429" s="17">
        <v>96.969696969696969</v>
      </c>
      <c r="I429" s="17">
        <v>97.383177570093466</v>
      </c>
      <c r="J429" s="17">
        <v>96.330275229357795</v>
      </c>
      <c r="K429" s="17">
        <v>94.140625</v>
      </c>
      <c r="L429" s="17">
        <v>95.147679324894511</v>
      </c>
      <c r="M429" s="17">
        <v>97.706422018348633</v>
      </c>
      <c r="N429" s="17">
        <v>96.308724832214764</v>
      </c>
      <c r="O429" s="17">
        <v>96.899224806201545</v>
      </c>
      <c r="P429" s="17">
        <v>95.850622406639005</v>
      </c>
      <c r="Q429" s="17">
        <v>95.904436860068259</v>
      </c>
      <c r="R429" s="17">
        <v>95.880149812734089</v>
      </c>
      <c r="S429" s="17">
        <v>94.98025944726453</v>
      </c>
      <c r="T429" s="17">
        <v>94.818423383525243</v>
      </c>
      <c r="U429" s="17">
        <v>94.889605556933759</v>
      </c>
      <c r="V429" s="17">
        <v>93.280632411067202</v>
      </c>
      <c r="W429" s="17">
        <v>96.232876712328761</v>
      </c>
      <c r="X429" s="17">
        <v>94.862385321100916</v>
      </c>
      <c r="Y429" s="17">
        <v>96.031746031746039</v>
      </c>
      <c r="Z429" s="17">
        <v>93.379790940766554</v>
      </c>
      <c r="AA429" s="17">
        <v>94.619666048237477</v>
      </c>
      <c r="AB429" s="17">
        <v>97.560975609756099</v>
      </c>
      <c r="AC429" s="17">
        <v>96.350364963503651</v>
      </c>
      <c r="AD429" s="17">
        <v>96.92307692307692</v>
      </c>
      <c r="AE429" s="17">
        <v>95.605858854860188</v>
      </c>
      <c r="AF429" s="17">
        <v>95.310668229777264</v>
      </c>
      <c r="AG429" s="17">
        <v>95.448877805486291</v>
      </c>
      <c r="AH429" s="17">
        <v>95.744680851063833</v>
      </c>
      <c r="AI429" s="17">
        <v>96.031746031746039</v>
      </c>
      <c r="AJ429" s="17">
        <v>95.893223819301838</v>
      </c>
      <c r="AK429" s="17">
        <v>98.4375</v>
      </c>
      <c r="AL429" s="17">
        <v>96.05263157894737</v>
      </c>
      <c r="AM429" s="17">
        <v>97.314049586776861</v>
      </c>
      <c r="AN429" s="17">
        <v>97.14867617107943</v>
      </c>
      <c r="AO429" s="17">
        <v>96.041666666666671</v>
      </c>
      <c r="AP429" s="17">
        <v>96.601441812564374</v>
      </c>
      <c r="AQ429" s="17">
        <v>14.53287197231834</v>
      </c>
      <c r="AR429" s="17">
        <v>8.682634730538922</v>
      </c>
      <c r="AS429" s="17">
        <v>11.396468699839486</v>
      </c>
      <c r="AT429" s="17">
        <v>1.680672268907563</v>
      </c>
      <c r="AU429" s="17">
        <v>1.0101010101010102</v>
      </c>
      <c r="AV429" s="17">
        <v>1.3084112149532712</v>
      </c>
      <c r="AW429" s="17">
        <v>1.3761467889908259</v>
      </c>
      <c r="AX429" s="17">
        <v>3.515625</v>
      </c>
      <c r="AY429" s="17">
        <v>2.5316455696202533</v>
      </c>
      <c r="AZ429" s="17">
        <v>1.834862385321101</v>
      </c>
      <c r="BA429" s="17">
        <v>3.0201342281879198</v>
      </c>
      <c r="BB429" s="17">
        <v>2.5193798449612403</v>
      </c>
      <c r="BC429" s="17">
        <v>1.2448132780082988</v>
      </c>
      <c r="BD429" s="17">
        <v>1.0238907849829351</v>
      </c>
      <c r="BE429" s="17">
        <v>1.1235955056179776</v>
      </c>
      <c r="BF429" s="17">
        <v>3.1584884376762554</v>
      </c>
      <c r="BG429" s="17">
        <v>2.3472099202834369</v>
      </c>
      <c r="BH429" s="17">
        <v>2.7040436616224262</v>
      </c>
      <c r="BI429" s="17">
        <v>3.1620553359683794</v>
      </c>
      <c r="BJ429" s="17">
        <v>2.3972602739726026</v>
      </c>
      <c r="BK429" s="17">
        <v>2.7522935779816518</v>
      </c>
      <c r="BL429" s="17">
        <v>2.3809523809523809</v>
      </c>
      <c r="BM429" s="17">
        <v>4.529616724738676</v>
      </c>
      <c r="BN429" s="17">
        <v>3.525046382189239</v>
      </c>
      <c r="BO429" s="17">
        <v>1.2195121951219512</v>
      </c>
      <c r="BP429" s="17">
        <v>1.824817518248175</v>
      </c>
      <c r="BQ429" s="17">
        <v>1.5384615384615385</v>
      </c>
      <c r="BR429" s="17">
        <v>2.2636484687083889</v>
      </c>
      <c r="BS429" s="17">
        <v>2.9308323563892147</v>
      </c>
      <c r="BT429" s="17">
        <v>2.6184538653366585</v>
      </c>
      <c r="BU429" s="17">
        <v>2.9787234042553195</v>
      </c>
      <c r="BV429" s="17">
        <v>2.7777777777777777</v>
      </c>
      <c r="BW429" s="17">
        <v>2.8747433264887063</v>
      </c>
      <c r="BX429" s="17">
        <v>1.5625</v>
      </c>
      <c r="BY429" s="17">
        <v>3.5087719298245612</v>
      </c>
      <c r="BZ429" s="17">
        <v>2.4793388429752068</v>
      </c>
      <c r="CA429" s="17">
        <v>2.2403258655804481</v>
      </c>
      <c r="CB429" s="17">
        <v>3.125</v>
      </c>
      <c r="CC429" s="17">
        <v>2.6776519052523171</v>
      </c>
      <c r="CD429" s="17">
        <v>6.5743944636678195</v>
      </c>
      <c r="CE429" s="17">
        <v>12.275449101796406</v>
      </c>
      <c r="CF429" s="17">
        <v>9.6308186195826657</v>
      </c>
      <c r="CG429" s="17">
        <v>0.42016806722689076</v>
      </c>
      <c r="CH429" s="17">
        <v>2.0202020202020203</v>
      </c>
      <c r="CI429" s="17">
        <v>1.3084112149532712</v>
      </c>
      <c r="CJ429" s="17">
        <v>2.2935779816513762</v>
      </c>
      <c r="CK429" s="17">
        <v>2.34375</v>
      </c>
      <c r="CL429" s="17">
        <v>2.3206751054852321</v>
      </c>
      <c r="CM429" s="17">
        <v>0.45871559633027525</v>
      </c>
      <c r="CN429" s="17">
        <v>0.67114093959731547</v>
      </c>
      <c r="CO429" s="17">
        <v>0.58139534883720934</v>
      </c>
      <c r="CP429" s="17">
        <v>2.904564315352697</v>
      </c>
      <c r="CQ429" s="17">
        <v>3.0716723549488054</v>
      </c>
      <c r="CR429" s="17">
        <v>2.9962546816479403</v>
      </c>
      <c r="CS429" s="17">
        <v>1.8612521150592216</v>
      </c>
      <c r="CT429" s="17">
        <v>2.8343666961913199</v>
      </c>
      <c r="CU429" s="17">
        <v>2.4063507814438103</v>
      </c>
      <c r="CV429" s="17">
        <v>3.5573122529644272</v>
      </c>
      <c r="CW429" s="17">
        <v>1.3698630136986301</v>
      </c>
      <c r="CX429" s="17">
        <v>2.3853211009174311</v>
      </c>
      <c r="CY429" s="17">
        <v>1.5873015873015872</v>
      </c>
      <c r="CZ429" s="17">
        <v>2.0905923344947737</v>
      </c>
      <c r="DA429" s="17">
        <v>1.855287569573284</v>
      </c>
      <c r="DB429" s="17">
        <v>1.2195121951219512</v>
      </c>
      <c r="DC429" s="17">
        <v>1.824817518248175</v>
      </c>
      <c r="DD429" s="17">
        <v>1.5384615384615385</v>
      </c>
      <c r="DE429" s="17">
        <v>2.1304926764314249</v>
      </c>
      <c r="DF429" s="17">
        <v>1.7584994138335288</v>
      </c>
      <c r="DG429" s="17">
        <v>1.9326683291770574</v>
      </c>
      <c r="DH429" s="17">
        <v>1.2765957446808509</v>
      </c>
      <c r="DI429" s="17">
        <v>1.1904761904761905</v>
      </c>
      <c r="DJ429" s="17">
        <v>1.2320328542094456</v>
      </c>
      <c r="DK429" s="17">
        <v>0</v>
      </c>
      <c r="DL429" s="17">
        <v>0.43859649122807015</v>
      </c>
      <c r="DM429" s="17">
        <v>0.20661157024793389</v>
      </c>
      <c r="DN429" s="17">
        <v>0.61099796334012213</v>
      </c>
      <c r="DO429" s="17">
        <v>0.83333333333333337</v>
      </c>
      <c r="DP429" s="17">
        <v>0.7209062821833162</v>
      </c>
    </row>
    <row r="430" spans="1:120" ht="12" customHeight="1" x14ac:dyDescent="0.3">
      <c r="A430" s="6" t="s">
        <v>738</v>
      </c>
      <c r="B430" s="6" t="s">
        <v>743</v>
      </c>
      <c r="C430" s="6" t="s">
        <v>43</v>
      </c>
      <c r="D430" s="17">
        <v>90.909090909090907</v>
      </c>
      <c r="E430" s="17">
        <v>100</v>
      </c>
      <c r="F430" s="17">
        <v>94.73684210526315</v>
      </c>
      <c r="G430" s="17">
        <v>100</v>
      </c>
      <c r="H430" s="17">
        <v>100</v>
      </c>
      <c r="I430" s="17">
        <v>100</v>
      </c>
      <c r="J430" s="17">
        <v>100</v>
      </c>
      <c r="K430" s="17">
        <v>100</v>
      </c>
      <c r="L430" s="17">
        <v>100</v>
      </c>
      <c r="M430" s="17">
        <v>92.307692307692307</v>
      </c>
      <c r="N430" s="17">
        <v>100</v>
      </c>
      <c r="O430" s="17">
        <v>96</v>
      </c>
      <c r="P430" s="17">
        <v>100</v>
      </c>
      <c r="Q430" s="17">
        <v>100</v>
      </c>
      <c r="R430" s="17">
        <v>100</v>
      </c>
      <c r="S430" s="17">
        <v>96.825396825396822</v>
      </c>
      <c r="T430" s="17">
        <v>100</v>
      </c>
      <c r="U430" s="17">
        <v>98.630136986301366</v>
      </c>
      <c r="V430" s="17">
        <v>100</v>
      </c>
      <c r="W430" s="17">
        <v>90.909090909090907</v>
      </c>
      <c r="X430" s="17">
        <v>95</v>
      </c>
      <c r="Y430" s="17">
        <v>100</v>
      </c>
      <c r="Z430" s="17">
        <v>100</v>
      </c>
      <c r="AA430" s="17">
        <v>100</v>
      </c>
      <c r="AB430" s="17">
        <v>100</v>
      </c>
      <c r="AC430" s="17">
        <v>100</v>
      </c>
      <c r="AD430" s="17">
        <v>100</v>
      </c>
      <c r="AE430" s="17">
        <v>100</v>
      </c>
      <c r="AF430" s="17">
        <v>96.875</v>
      </c>
      <c r="AG430" s="17">
        <v>98.305084745762713</v>
      </c>
      <c r="AH430" s="17">
        <v>88.888888888888886</v>
      </c>
      <c r="AI430" s="17">
        <v>100</v>
      </c>
      <c r="AJ430" s="17">
        <v>94.444444444444443</v>
      </c>
      <c r="AK430" s="17">
        <v>100</v>
      </c>
      <c r="AL430" s="17">
        <v>100</v>
      </c>
      <c r="AM430" s="17">
        <v>100</v>
      </c>
      <c r="AN430" s="17">
        <v>94.444444444444443</v>
      </c>
      <c r="AO430" s="17">
        <v>100</v>
      </c>
      <c r="AP430" s="17">
        <v>97.058823529411768</v>
      </c>
      <c r="AQ430" s="17">
        <v>0</v>
      </c>
      <c r="AR430" s="17">
        <v>0</v>
      </c>
      <c r="AS430" s="17">
        <v>0</v>
      </c>
      <c r="AT430" s="17">
        <v>0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17">
        <v>7.6923076923076925</v>
      </c>
      <c r="BA430" s="17">
        <v>0</v>
      </c>
      <c r="BB430" s="17">
        <v>4</v>
      </c>
      <c r="BC430" s="17">
        <v>0</v>
      </c>
      <c r="BD430" s="17">
        <v>0</v>
      </c>
      <c r="BE430" s="17">
        <v>0</v>
      </c>
      <c r="BF430" s="17">
        <v>1.5873015873015872</v>
      </c>
      <c r="BG430" s="17">
        <v>0</v>
      </c>
      <c r="BH430" s="17">
        <v>0.68493150684931503</v>
      </c>
      <c r="BI430" s="17">
        <v>0</v>
      </c>
      <c r="BJ430" s="17">
        <v>0</v>
      </c>
      <c r="BK430" s="17">
        <v>0</v>
      </c>
      <c r="BL430" s="17">
        <v>0</v>
      </c>
      <c r="BM430" s="17">
        <v>0</v>
      </c>
      <c r="BN430" s="17">
        <v>0</v>
      </c>
      <c r="BO430" s="17">
        <v>0</v>
      </c>
      <c r="BP430" s="17">
        <v>0</v>
      </c>
      <c r="BQ430" s="17">
        <v>0</v>
      </c>
      <c r="BR430" s="17">
        <v>0</v>
      </c>
      <c r="BS430" s="17">
        <v>0</v>
      </c>
      <c r="BT430" s="17">
        <v>0</v>
      </c>
      <c r="BU430" s="17">
        <v>0</v>
      </c>
      <c r="BV430" s="17">
        <v>0</v>
      </c>
      <c r="BW430" s="17">
        <v>0</v>
      </c>
      <c r="BX430" s="17">
        <v>0</v>
      </c>
      <c r="BY430" s="17">
        <v>0</v>
      </c>
      <c r="BZ430" s="17">
        <v>0</v>
      </c>
      <c r="CA430" s="17">
        <v>0</v>
      </c>
      <c r="CB430" s="17">
        <v>0</v>
      </c>
      <c r="CC430" s="17">
        <v>0</v>
      </c>
      <c r="CD430" s="17">
        <v>9.0909090909090917</v>
      </c>
      <c r="CE430" s="17">
        <v>0</v>
      </c>
      <c r="CF430" s="17">
        <v>5.2631578947368416</v>
      </c>
      <c r="CG430" s="17">
        <v>0</v>
      </c>
      <c r="CH430" s="17">
        <v>0</v>
      </c>
      <c r="CI430" s="17">
        <v>0</v>
      </c>
      <c r="CJ430" s="17">
        <v>0</v>
      </c>
      <c r="CK430" s="17">
        <v>0</v>
      </c>
      <c r="CL430" s="17">
        <v>0</v>
      </c>
      <c r="CM430" s="17">
        <v>0</v>
      </c>
      <c r="CN430" s="17">
        <v>0</v>
      </c>
      <c r="CO430" s="17">
        <v>0</v>
      </c>
      <c r="CP430" s="17">
        <v>0</v>
      </c>
      <c r="CQ430" s="17">
        <v>0</v>
      </c>
      <c r="CR430" s="17">
        <v>0</v>
      </c>
      <c r="CS430" s="17">
        <v>1.5873015873015872</v>
      </c>
      <c r="CT430" s="17">
        <v>0</v>
      </c>
      <c r="CU430" s="17">
        <v>0.68493150684931503</v>
      </c>
      <c r="CV430" s="17">
        <v>0</v>
      </c>
      <c r="CW430" s="17">
        <v>9.0909090909090917</v>
      </c>
      <c r="CX430" s="17">
        <v>5</v>
      </c>
      <c r="CY430" s="17">
        <v>0</v>
      </c>
      <c r="CZ430" s="17">
        <v>0</v>
      </c>
      <c r="DA430" s="17">
        <v>0</v>
      </c>
      <c r="DB430" s="17">
        <v>0</v>
      </c>
      <c r="DC430" s="17">
        <v>0</v>
      </c>
      <c r="DD430" s="17">
        <v>0</v>
      </c>
      <c r="DE430" s="17">
        <v>0</v>
      </c>
      <c r="DF430" s="17">
        <v>3.125</v>
      </c>
      <c r="DG430" s="17">
        <v>1.6949152542372881</v>
      </c>
      <c r="DH430" s="17">
        <v>11.111111111111111</v>
      </c>
      <c r="DI430" s="17">
        <v>0</v>
      </c>
      <c r="DJ430" s="17">
        <v>5.5555555555555554</v>
      </c>
      <c r="DK430" s="17">
        <v>0</v>
      </c>
      <c r="DL430" s="17">
        <v>0</v>
      </c>
      <c r="DM430" s="17">
        <v>0</v>
      </c>
      <c r="DN430" s="17">
        <v>5.5555555555555554</v>
      </c>
      <c r="DO430" s="17">
        <v>0</v>
      </c>
      <c r="DP430" s="17">
        <v>2.9411764705882351</v>
      </c>
    </row>
    <row r="431" spans="1:120" ht="12" customHeight="1" x14ac:dyDescent="0.3">
      <c r="A431" s="6" t="s">
        <v>738</v>
      </c>
      <c r="B431" s="6" t="s">
        <v>743</v>
      </c>
      <c r="C431" s="6" t="s">
        <v>42</v>
      </c>
      <c r="D431" s="17">
        <v>66.666666666666657</v>
      </c>
      <c r="E431" s="17">
        <v>66.666666666666657</v>
      </c>
      <c r="F431" s="17">
        <v>66.666666666666657</v>
      </c>
      <c r="G431" s="17">
        <v>100</v>
      </c>
      <c r="H431" s="17">
        <v>100</v>
      </c>
      <c r="I431" s="17">
        <v>100</v>
      </c>
      <c r="J431" s="17">
        <v>100</v>
      </c>
      <c r="K431" s="17">
        <v>100</v>
      </c>
      <c r="L431" s="17">
        <v>100</v>
      </c>
      <c r="M431" s="17">
        <v>100</v>
      </c>
      <c r="N431" s="17">
        <v>100</v>
      </c>
      <c r="O431" s="17">
        <v>100</v>
      </c>
      <c r="P431" s="17">
        <v>57.142857142857139</v>
      </c>
      <c r="Q431" s="17">
        <v>83.333333333333343</v>
      </c>
      <c r="R431" s="17">
        <v>69.230769230769226</v>
      </c>
      <c r="S431" s="17">
        <v>88.505747126436788</v>
      </c>
      <c r="T431" s="17">
        <v>89.189189189189193</v>
      </c>
      <c r="U431" s="17">
        <v>88.81987577639751</v>
      </c>
      <c r="V431" s="17">
        <v>80</v>
      </c>
      <c r="W431" s="17">
        <v>100</v>
      </c>
      <c r="X431" s="17">
        <v>87.5</v>
      </c>
      <c r="Y431" s="17">
        <v>100</v>
      </c>
      <c r="Z431" s="17">
        <v>100</v>
      </c>
      <c r="AA431" s="17">
        <v>100</v>
      </c>
      <c r="AB431" s="17">
        <v>100</v>
      </c>
      <c r="AC431" s="17">
        <v>75</v>
      </c>
      <c r="AD431" s="17">
        <v>83.333333333333343</v>
      </c>
      <c r="AE431" s="17">
        <v>87.5</v>
      </c>
      <c r="AF431" s="17">
        <v>91.666666666666657</v>
      </c>
      <c r="AG431" s="17">
        <v>90</v>
      </c>
      <c r="AH431" s="17">
        <v>100</v>
      </c>
      <c r="AI431" s="17">
        <v>100</v>
      </c>
      <c r="AJ431" s="17">
        <v>100</v>
      </c>
      <c r="AK431" s="17">
        <v>100</v>
      </c>
      <c r="AL431" s="17">
        <v>100</v>
      </c>
      <c r="AM431" s="17">
        <v>100</v>
      </c>
      <c r="AN431" s="17">
        <v>100</v>
      </c>
      <c r="AO431" s="17">
        <v>100</v>
      </c>
      <c r="AP431" s="17">
        <v>100</v>
      </c>
      <c r="AQ431" s="17">
        <v>33.333333333333329</v>
      </c>
      <c r="AR431" s="17">
        <v>28.571428571428569</v>
      </c>
      <c r="AS431" s="17">
        <v>30.952380952380953</v>
      </c>
      <c r="AT431" s="17">
        <v>0</v>
      </c>
      <c r="AU431" s="17">
        <v>0</v>
      </c>
      <c r="AV431" s="17">
        <v>0</v>
      </c>
      <c r="AW431" s="17">
        <v>0</v>
      </c>
      <c r="AX431" s="17">
        <v>0</v>
      </c>
      <c r="AY431" s="17">
        <v>0</v>
      </c>
      <c r="AZ431" s="17">
        <v>0</v>
      </c>
      <c r="BA431" s="17">
        <v>0</v>
      </c>
      <c r="BB431" s="17">
        <v>0</v>
      </c>
      <c r="BC431" s="17">
        <v>42.857142857142854</v>
      </c>
      <c r="BD431" s="17">
        <v>16.666666666666664</v>
      </c>
      <c r="BE431" s="17">
        <v>30.76923076923077</v>
      </c>
      <c r="BF431" s="17">
        <v>11.494252873563218</v>
      </c>
      <c r="BG431" s="17">
        <v>9.4594594594594597</v>
      </c>
      <c r="BH431" s="17">
        <v>10.559006211180124</v>
      </c>
      <c r="BI431" s="17">
        <v>0</v>
      </c>
      <c r="BJ431" s="17">
        <v>0</v>
      </c>
      <c r="BK431" s="17">
        <v>0</v>
      </c>
      <c r="BL431" s="17">
        <v>0</v>
      </c>
      <c r="BM431" s="17">
        <v>0</v>
      </c>
      <c r="BN431" s="17">
        <v>0</v>
      </c>
      <c r="BO431" s="17">
        <v>0</v>
      </c>
      <c r="BP431" s="17">
        <v>0</v>
      </c>
      <c r="BQ431" s="17">
        <v>0</v>
      </c>
      <c r="BR431" s="17">
        <v>0</v>
      </c>
      <c r="BS431" s="17">
        <v>0</v>
      </c>
      <c r="BT431" s="17">
        <v>0</v>
      </c>
      <c r="BU431" s="17">
        <v>0</v>
      </c>
      <c r="BV431" s="17">
        <v>0</v>
      </c>
      <c r="BW431" s="17">
        <v>0</v>
      </c>
      <c r="BX431" s="17">
        <v>0</v>
      </c>
      <c r="BY431" s="17">
        <v>0</v>
      </c>
      <c r="BZ431" s="17">
        <v>0</v>
      </c>
      <c r="CA431" s="17">
        <v>0</v>
      </c>
      <c r="CB431" s="17">
        <v>0</v>
      </c>
      <c r="CC431" s="17">
        <v>0</v>
      </c>
      <c r="CD431" s="17">
        <v>0</v>
      </c>
      <c r="CE431" s="17">
        <v>4.7619047619047619</v>
      </c>
      <c r="CF431" s="17">
        <v>2.3809523809523809</v>
      </c>
      <c r="CG431" s="17">
        <v>0</v>
      </c>
      <c r="CH431" s="17">
        <v>0</v>
      </c>
      <c r="CI431" s="17">
        <v>0</v>
      </c>
      <c r="CJ431" s="17">
        <v>0</v>
      </c>
      <c r="CK431" s="17">
        <v>0</v>
      </c>
      <c r="CL431" s="17">
        <v>0</v>
      </c>
      <c r="CM431" s="17">
        <v>0</v>
      </c>
      <c r="CN431" s="17">
        <v>0</v>
      </c>
      <c r="CO431" s="17">
        <v>0</v>
      </c>
      <c r="CP431" s="17">
        <v>0</v>
      </c>
      <c r="CQ431" s="17">
        <v>0</v>
      </c>
      <c r="CR431" s="17">
        <v>0</v>
      </c>
      <c r="CS431" s="17">
        <v>0</v>
      </c>
      <c r="CT431" s="17">
        <v>1.3513513513513513</v>
      </c>
      <c r="CU431" s="17">
        <v>0.6211180124223602</v>
      </c>
      <c r="CV431" s="17">
        <v>20</v>
      </c>
      <c r="CW431" s="17">
        <v>0</v>
      </c>
      <c r="CX431" s="17">
        <v>12.5</v>
      </c>
      <c r="CY431" s="17">
        <v>0</v>
      </c>
      <c r="CZ431" s="17">
        <v>0</v>
      </c>
      <c r="DA431" s="17">
        <v>0</v>
      </c>
      <c r="DB431" s="17">
        <v>0</v>
      </c>
      <c r="DC431" s="17">
        <v>25</v>
      </c>
      <c r="DD431" s="17">
        <v>16.666666666666664</v>
      </c>
      <c r="DE431" s="17">
        <v>12.5</v>
      </c>
      <c r="DF431" s="17">
        <v>8.3333333333333321</v>
      </c>
      <c r="DG431" s="17">
        <v>10</v>
      </c>
      <c r="DH431" s="17">
        <v>0</v>
      </c>
      <c r="DI431" s="17">
        <v>0</v>
      </c>
      <c r="DJ431" s="17">
        <v>0</v>
      </c>
      <c r="DK431" s="17">
        <v>0</v>
      </c>
      <c r="DL431" s="17">
        <v>0</v>
      </c>
      <c r="DM431" s="17">
        <v>0</v>
      </c>
      <c r="DN431" s="17">
        <v>0</v>
      </c>
      <c r="DO431" s="17">
        <v>0</v>
      </c>
      <c r="DP431" s="17">
        <v>0</v>
      </c>
    </row>
    <row r="432" spans="1:120" ht="12" customHeight="1" x14ac:dyDescent="0.3">
      <c r="A432" s="6" t="s">
        <v>738</v>
      </c>
      <c r="B432" s="6" t="s">
        <v>743</v>
      </c>
      <c r="C432" s="6" t="s">
        <v>783</v>
      </c>
      <c r="D432" s="17" t="s">
        <v>843</v>
      </c>
      <c r="E432" s="17" t="s">
        <v>843</v>
      </c>
      <c r="F432" s="17" t="s">
        <v>843</v>
      </c>
      <c r="G432" s="17" t="s">
        <v>843</v>
      </c>
      <c r="H432" s="17" t="s">
        <v>843</v>
      </c>
      <c r="I432" s="17" t="s">
        <v>843</v>
      </c>
      <c r="J432" s="17" t="s">
        <v>843</v>
      </c>
      <c r="K432" s="17" t="s">
        <v>843</v>
      </c>
      <c r="L432" s="17" t="s">
        <v>843</v>
      </c>
      <c r="M432" s="17" t="s">
        <v>843</v>
      </c>
      <c r="N432" s="17" t="s">
        <v>843</v>
      </c>
      <c r="O432" s="17" t="s">
        <v>843</v>
      </c>
      <c r="P432" s="17" t="s">
        <v>843</v>
      </c>
      <c r="Q432" s="17" t="s">
        <v>843</v>
      </c>
      <c r="R432" s="17" t="s">
        <v>843</v>
      </c>
      <c r="S432" s="17">
        <v>100</v>
      </c>
      <c r="T432" s="17">
        <v>100</v>
      </c>
      <c r="U432" s="17">
        <v>100</v>
      </c>
      <c r="V432" s="17" t="s">
        <v>843</v>
      </c>
      <c r="W432" s="17" t="s">
        <v>843</v>
      </c>
      <c r="X432" s="17" t="s">
        <v>843</v>
      </c>
      <c r="Y432" s="17" t="s">
        <v>843</v>
      </c>
      <c r="Z432" s="17" t="s">
        <v>843</v>
      </c>
      <c r="AA432" s="17" t="s">
        <v>843</v>
      </c>
      <c r="AB432" s="17" t="s">
        <v>843</v>
      </c>
      <c r="AC432" s="17" t="s">
        <v>843</v>
      </c>
      <c r="AD432" s="17" t="s">
        <v>843</v>
      </c>
      <c r="AE432" s="17" t="s">
        <v>843</v>
      </c>
      <c r="AF432" s="17" t="s">
        <v>843</v>
      </c>
      <c r="AG432" s="17" t="s">
        <v>843</v>
      </c>
      <c r="AH432" s="17" t="s">
        <v>843</v>
      </c>
      <c r="AI432" s="17" t="s">
        <v>843</v>
      </c>
      <c r="AJ432" s="17" t="s">
        <v>843</v>
      </c>
      <c r="AK432" s="17" t="s">
        <v>843</v>
      </c>
      <c r="AL432" s="17" t="s">
        <v>843</v>
      </c>
      <c r="AM432" s="17" t="s">
        <v>843</v>
      </c>
      <c r="AN432" s="17" t="s">
        <v>843</v>
      </c>
      <c r="AO432" s="17" t="s">
        <v>843</v>
      </c>
      <c r="AP432" s="17" t="s">
        <v>843</v>
      </c>
      <c r="AQ432" s="17" t="s">
        <v>843</v>
      </c>
      <c r="AR432" s="17" t="s">
        <v>843</v>
      </c>
      <c r="AS432" s="17" t="s">
        <v>843</v>
      </c>
      <c r="AT432" s="17" t="s">
        <v>843</v>
      </c>
      <c r="AU432" s="17" t="s">
        <v>843</v>
      </c>
      <c r="AV432" s="17" t="s">
        <v>843</v>
      </c>
      <c r="AW432" s="17" t="s">
        <v>843</v>
      </c>
      <c r="AX432" s="17" t="s">
        <v>843</v>
      </c>
      <c r="AY432" s="17" t="s">
        <v>843</v>
      </c>
      <c r="AZ432" s="17" t="s">
        <v>843</v>
      </c>
      <c r="BA432" s="17" t="s">
        <v>843</v>
      </c>
      <c r="BB432" s="17" t="s">
        <v>843</v>
      </c>
      <c r="BC432" s="17" t="s">
        <v>843</v>
      </c>
      <c r="BD432" s="17" t="s">
        <v>843</v>
      </c>
      <c r="BE432" s="17" t="s">
        <v>843</v>
      </c>
      <c r="BF432" s="17">
        <v>0</v>
      </c>
      <c r="BG432" s="17">
        <v>0</v>
      </c>
      <c r="BH432" s="17">
        <v>0</v>
      </c>
      <c r="BI432" s="17" t="s">
        <v>843</v>
      </c>
      <c r="BJ432" s="17" t="s">
        <v>843</v>
      </c>
      <c r="BK432" s="17" t="s">
        <v>843</v>
      </c>
      <c r="BL432" s="17" t="s">
        <v>843</v>
      </c>
      <c r="BM432" s="17" t="s">
        <v>843</v>
      </c>
      <c r="BN432" s="17" t="s">
        <v>843</v>
      </c>
      <c r="BO432" s="17" t="s">
        <v>843</v>
      </c>
      <c r="BP432" s="17" t="s">
        <v>843</v>
      </c>
      <c r="BQ432" s="17" t="s">
        <v>843</v>
      </c>
      <c r="BR432" s="17" t="s">
        <v>843</v>
      </c>
      <c r="BS432" s="17" t="s">
        <v>843</v>
      </c>
      <c r="BT432" s="17" t="s">
        <v>843</v>
      </c>
      <c r="BU432" s="17" t="s">
        <v>843</v>
      </c>
      <c r="BV432" s="17" t="s">
        <v>843</v>
      </c>
      <c r="BW432" s="17" t="s">
        <v>843</v>
      </c>
      <c r="BX432" s="17" t="s">
        <v>843</v>
      </c>
      <c r="BY432" s="17" t="s">
        <v>843</v>
      </c>
      <c r="BZ432" s="17" t="s">
        <v>843</v>
      </c>
      <c r="CA432" s="17" t="s">
        <v>843</v>
      </c>
      <c r="CB432" s="17" t="s">
        <v>843</v>
      </c>
      <c r="CC432" s="17" t="s">
        <v>843</v>
      </c>
      <c r="CD432" s="17" t="s">
        <v>843</v>
      </c>
      <c r="CE432" s="17" t="s">
        <v>843</v>
      </c>
      <c r="CF432" s="17" t="s">
        <v>843</v>
      </c>
      <c r="CG432" s="17" t="s">
        <v>843</v>
      </c>
      <c r="CH432" s="17" t="s">
        <v>843</v>
      </c>
      <c r="CI432" s="17" t="s">
        <v>843</v>
      </c>
      <c r="CJ432" s="17" t="s">
        <v>843</v>
      </c>
      <c r="CK432" s="17" t="s">
        <v>843</v>
      </c>
      <c r="CL432" s="17" t="s">
        <v>843</v>
      </c>
      <c r="CM432" s="17" t="s">
        <v>843</v>
      </c>
      <c r="CN432" s="17" t="s">
        <v>843</v>
      </c>
      <c r="CO432" s="17" t="s">
        <v>843</v>
      </c>
      <c r="CP432" s="17" t="s">
        <v>843</v>
      </c>
      <c r="CQ432" s="17" t="s">
        <v>843</v>
      </c>
      <c r="CR432" s="17" t="s">
        <v>843</v>
      </c>
      <c r="CS432" s="17">
        <v>0</v>
      </c>
      <c r="CT432" s="17">
        <v>0</v>
      </c>
      <c r="CU432" s="17">
        <v>0</v>
      </c>
      <c r="CV432" s="17" t="s">
        <v>843</v>
      </c>
      <c r="CW432" s="17" t="s">
        <v>843</v>
      </c>
      <c r="CX432" s="17" t="s">
        <v>843</v>
      </c>
      <c r="CY432" s="17" t="s">
        <v>843</v>
      </c>
      <c r="CZ432" s="17" t="s">
        <v>843</v>
      </c>
      <c r="DA432" s="17" t="s">
        <v>843</v>
      </c>
      <c r="DB432" s="17" t="s">
        <v>843</v>
      </c>
      <c r="DC432" s="17" t="s">
        <v>843</v>
      </c>
      <c r="DD432" s="17" t="s">
        <v>843</v>
      </c>
      <c r="DE432" s="17" t="s">
        <v>843</v>
      </c>
      <c r="DF432" s="17" t="s">
        <v>843</v>
      </c>
      <c r="DG432" s="17" t="s">
        <v>843</v>
      </c>
      <c r="DH432" s="17" t="s">
        <v>843</v>
      </c>
      <c r="DI432" s="17" t="s">
        <v>843</v>
      </c>
      <c r="DJ432" s="17" t="s">
        <v>843</v>
      </c>
      <c r="DK432" s="17" t="s">
        <v>843</v>
      </c>
      <c r="DL432" s="17" t="s">
        <v>843</v>
      </c>
      <c r="DM432" s="17" t="s">
        <v>843</v>
      </c>
      <c r="DN432" s="17" t="s">
        <v>843</v>
      </c>
      <c r="DO432" s="17" t="s">
        <v>843</v>
      </c>
      <c r="DP432" s="17" t="s">
        <v>843</v>
      </c>
    </row>
    <row r="433" spans="1:120" ht="12" customHeight="1" x14ac:dyDescent="0.3">
      <c r="A433" s="6" t="s">
        <v>738</v>
      </c>
      <c r="B433" s="6" t="s">
        <v>743</v>
      </c>
      <c r="C433" s="6" t="s">
        <v>808</v>
      </c>
      <c r="D433" s="17">
        <v>100</v>
      </c>
      <c r="E433" s="17">
        <v>100</v>
      </c>
      <c r="F433" s="17">
        <v>100</v>
      </c>
      <c r="G433" s="17">
        <v>100</v>
      </c>
      <c r="H433" s="17">
        <v>100</v>
      </c>
      <c r="I433" s="17">
        <v>100</v>
      </c>
      <c r="J433" s="17">
        <v>100</v>
      </c>
      <c r="K433" s="17">
        <v>75</v>
      </c>
      <c r="L433" s="17">
        <v>87.5</v>
      </c>
      <c r="M433" s="17">
        <v>100</v>
      </c>
      <c r="N433" s="17">
        <v>100</v>
      </c>
      <c r="O433" s="17">
        <v>100</v>
      </c>
      <c r="P433" s="17">
        <v>100</v>
      </c>
      <c r="Q433" s="17">
        <v>85.714285714285708</v>
      </c>
      <c r="R433" s="17">
        <v>93.333333333333329</v>
      </c>
      <c r="S433" s="17">
        <v>100</v>
      </c>
      <c r="T433" s="17">
        <v>95.555555555555557</v>
      </c>
      <c r="U433" s="17">
        <v>97.777777777777771</v>
      </c>
      <c r="V433" s="17">
        <v>100</v>
      </c>
      <c r="W433" s="17">
        <v>83.333333333333343</v>
      </c>
      <c r="X433" s="17">
        <v>94.117647058823522</v>
      </c>
      <c r="Y433" s="17">
        <v>100</v>
      </c>
      <c r="Z433" s="17">
        <v>100</v>
      </c>
      <c r="AA433" s="17">
        <v>100</v>
      </c>
      <c r="AB433" s="17">
        <v>83.333333333333343</v>
      </c>
      <c r="AC433" s="17">
        <v>100</v>
      </c>
      <c r="AD433" s="17">
        <v>92.307692307692307</v>
      </c>
      <c r="AE433" s="17">
        <v>95.833333333333343</v>
      </c>
      <c r="AF433" s="17">
        <v>95</v>
      </c>
      <c r="AG433" s="17">
        <v>95.454545454545453</v>
      </c>
      <c r="AH433" s="17">
        <v>100</v>
      </c>
      <c r="AI433" s="17">
        <v>100</v>
      </c>
      <c r="AJ433" s="17">
        <v>100</v>
      </c>
      <c r="AK433" s="17">
        <v>100</v>
      </c>
      <c r="AL433" s="17">
        <v>100</v>
      </c>
      <c r="AM433" s="17">
        <v>100</v>
      </c>
      <c r="AN433" s="17">
        <v>100</v>
      </c>
      <c r="AO433" s="17">
        <v>100</v>
      </c>
      <c r="AP433" s="17">
        <v>100</v>
      </c>
      <c r="AQ433" s="17">
        <v>0</v>
      </c>
      <c r="AR433" s="17">
        <v>0</v>
      </c>
      <c r="AS433" s="17">
        <v>0</v>
      </c>
      <c r="AT433" s="17">
        <v>0</v>
      </c>
      <c r="AU433" s="17">
        <v>0</v>
      </c>
      <c r="AV433" s="17">
        <v>0</v>
      </c>
      <c r="AW433" s="17">
        <v>0</v>
      </c>
      <c r="AX433" s="17">
        <v>25</v>
      </c>
      <c r="AY433" s="17">
        <v>12.5</v>
      </c>
      <c r="AZ433" s="17">
        <v>0</v>
      </c>
      <c r="BA433" s="17">
        <v>0</v>
      </c>
      <c r="BB433" s="17">
        <v>0</v>
      </c>
      <c r="BC433" s="17">
        <v>0</v>
      </c>
      <c r="BD433" s="17">
        <v>14.285714285714285</v>
      </c>
      <c r="BE433" s="17">
        <v>6.666666666666667</v>
      </c>
      <c r="BF433" s="17">
        <v>0</v>
      </c>
      <c r="BG433" s="17">
        <v>4.4444444444444446</v>
      </c>
      <c r="BH433" s="17">
        <v>2.2222222222222223</v>
      </c>
      <c r="BI433" s="17">
        <v>0</v>
      </c>
      <c r="BJ433" s="17">
        <v>16.666666666666664</v>
      </c>
      <c r="BK433" s="17">
        <v>5.8823529411764701</v>
      </c>
      <c r="BL433" s="17">
        <v>0</v>
      </c>
      <c r="BM433" s="17">
        <v>0</v>
      </c>
      <c r="BN433" s="17">
        <v>0</v>
      </c>
      <c r="BO433" s="17">
        <v>16.666666666666664</v>
      </c>
      <c r="BP433" s="17">
        <v>0</v>
      </c>
      <c r="BQ433" s="17">
        <v>7.6923076923076925</v>
      </c>
      <c r="BR433" s="17">
        <v>4.1666666666666661</v>
      </c>
      <c r="BS433" s="17">
        <v>5</v>
      </c>
      <c r="BT433" s="17">
        <v>4.5454545454545459</v>
      </c>
      <c r="BU433" s="17">
        <v>0</v>
      </c>
      <c r="BV433" s="17">
        <v>0</v>
      </c>
      <c r="BW433" s="17">
        <v>0</v>
      </c>
      <c r="BX433" s="17">
        <v>0</v>
      </c>
      <c r="BY433" s="17">
        <v>0</v>
      </c>
      <c r="BZ433" s="17">
        <v>0</v>
      </c>
      <c r="CA433" s="17">
        <v>0</v>
      </c>
      <c r="CB433" s="17">
        <v>0</v>
      </c>
      <c r="CC433" s="17">
        <v>0</v>
      </c>
      <c r="CD433" s="17">
        <v>0</v>
      </c>
      <c r="CE433" s="17">
        <v>0</v>
      </c>
      <c r="CF433" s="17">
        <v>0</v>
      </c>
      <c r="CG433" s="17">
        <v>0</v>
      </c>
      <c r="CH433" s="17">
        <v>0</v>
      </c>
      <c r="CI433" s="17">
        <v>0</v>
      </c>
      <c r="CJ433" s="17">
        <v>0</v>
      </c>
      <c r="CK433" s="17">
        <v>0</v>
      </c>
      <c r="CL433" s="17">
        <v>0</v>
      </c>
      <c r="CM433" s="17">
        <v>0</v>
      </c>
      <c r="CN433" s="17">
        <v>0</v>
      </c>
      <c r="CO433" s="17">
        <v>0</v>
      </c>
      <c r="CP433" s="17">
        <v>0</v>
      </c>
      <c r="CQ433" s="17">
        <v>0</v>
      </c>
      <c r="CR433" s="17">
        <v>0</v>
      </c>
      <c r="CS433" s="17">
        <v>0</v>
      </c>
      <c r="CT433" s="17">
        <v>0</v>
      </c>
      <c r="CU433" s="17">
        <v>0</v>
      </c>
      <c r="CV433" s="17">
        <v>0</v>
      </c>
      <c r="CW433" s="17">
        <v>0</v>
      </c>
      <c r="CX433" s="17">
        <v>0</v>
      </c>
      <c r="CY433" s="17">
        <v>0</v>
      </c>
      <c r="CZ433" s="17">
        <v>0</v>
      </c>
      <c r="DA433" s="17">
        <v>0</v>
      </c>
      <c r="DB433" s="17">
        <v>0</v>
      </c>
      <c r="DC433" s="17">
        <v>0</v>
      </c>
      <c r="DD433" s="17">
        <v>0</v>
      </c>
      <c r="DE433" s="17">
        <v>0</v>
      </c>
      <c r="DF433" s="17">
        <v>0</v>
      </c>
      <c r="DG433" s="17">
        <v>0</v>
      </c>
      <c r="DH433" s="17">
        <v>0</v>
      </c>
      <c r="DI433" s="17">
        <v>0</v>
      </c>
      <c r="DJ433" s="17">
        <v>0</v>
      </c>
      <c r="DK433" s="17">
        <v>0</v>
      </c>
      <c r="DL433" s="17">
        <v>0</v>
      </c>
      <c r="DM433" s="17">
        <v>0</v>
      </c>
      <c r="DN433" s="17">
        <v>0</v>
      </c>
      <c r="DO433" s="17">
        <v>0</v>
      </c>
      <c r="DP433" s="17">
        <v>0</v>
      </c>
    </row>
    <row r="434" spans="1:120" ht="12" customHeight="1" x14ac:dyDescent="0.3">
      <c r="A434" s="6" t="s">
        <v>738</v>
      </c>
      <c r="B434" s="6" t="s">
        <v>744</v>
      </c>
      <c r="C434" s="6" t="s">
        <v>46</v>
      </c>
      <c r="D434" s="17">
        <v>82.142857142857139</v>
      </c>
      <c r="E434" s="17">
        <v>85.365853658536579</v>
      </c>
      <c r="F434" s="17">
        <v>84.05797101449275</v>
      </c>
      <c r="G434" s="17">
        <v>90.322580645161281</v>
      </c>
      <c r="H434" s="17">
        <v>79.166666666666657</v>
      </c>
      <c r="I434" s="17">
        <v>85.454545454545453</v>
      </c>
      <c r="J434" s="17">
        <v>83.333333333333343</v>
      </c>
      <c r="K434" s="17">
        <v>81.818181818181827</v>
      </c>
      <c r="L434" s="17">
        <v>82.608695652173907</v>
      </c>
      <c r="M434" s="17">
        <v>79.166666666666657</v>
      </c>
      <c r="N434" s="17">
        <v>71.875</v>
      </c>
      <c r="O434" s="17">
        <v>75</v>
      </c>
      <c r="P434" s="17">
        <v>78.787878787878782</v>
      </c>
      <c r="Q434" s="17">
        <v>73.68421052631578</v>
      </c>
      <c r="R434" s="17">
        <v>76.056338028169009</v>
      </c>
      <c r="S434" s="17">
        <v>89.610389610389603</v>
      </c>
      <c r="T434" s="17">
        <v>86.4</v>
      </c>
      <c r="U434" s="17">
        <v>87.941787941787936</v>
      </c>
      <c r="V434" s="17">
        <v>89.473684210526315</v>
      </c>
      <c r="W434" s="17">
        <v>88.235294117647058</v>
      </c>
      <c r="X434" s="17">
        <v>88.679245283018872</v>
      </c>
      <c r="Y434" s="17">
        <v>90.476190476190482</v>
      </c>
      <c r="Z434" s="17">
        <v>90.909090909090907</v>
      </c>
      <c r="AA434" s="17">
        <v>90.740740740740748</v>
      </c>
      <c r="AB434" s="17">
        <v>100</v>
      </c>
      <c r="AC434" s="17">
        <v>100</v>
      </c>
      <c r="AD434" s="17">
        <v>100</v>
      </c>
      <c r="AE434" s="17">
        <v>93.220338983050837</v>
      </c>
      <c r="AF434" s="17">
        <v>91.860465116279073</v>
      </c>
      <c r="AG434" s="17">
        <v>92.41379310344827</v>
      </c>
      <c r="AH434" s="17">
        <v>80</v>
      </c>
      <c r="AI434" s="17">
        <v>70</v>
      </c>
      <c r="AJ434" s="17">
        <v>75</v>
      </c>
      <c r="AK434" s="17">
        <v>100</v>
      </c>
      <c r="AL434" s="17">
        <v>100</v>
      </c>
      <c r="AM434" s="17">
        <v>100</v>
      </c>
      <c r="AN434" s="17">
        <v>90.909090909090907</v>
      </c>
      <c r="AO434" s="17">
        <v>83.333333333333343</v>
      </c>
      <c r="AP434" s="17">
        <v>87.5</v>
      </c>
      <c r="AQ434" s="17">
        <v>14.285714285714285</v>
      </c>
      <c r="AR434" s="17">
        <v>7.3170731707317067</v>
      </c>
      <c r="AS434" s="17">
        <v>10.144927536231885</v>
      </c>
      <c r="AT434" s="17">
        <v>0</v>
      </c>
      <c r="AU434" s="17">
        <v>0</v>
      </c>
      <c r="AV434" s="17">
        <v>0</v>
      </c>
      <c r="AW434" s="17">
        <v>4.1666666666666661</v>
      </c>
      <c r="AX434" s="17">
        <v>9.0909090909090917</v>
      </c>
      <c r="AY434" s="17">
        <v>6.5217391304347823</v>
      </c>
      <c r="AZ434" s="17">
        <v>16.666666666666664</v>
      </c>
      <c r="BA434" s="17">
        <v>18.75</v>
      </c>
      <c r="BB434" s="17">
        <v>17.857142857142858</v>
      </c>
      <c r="BC434" s="17">
        <v>12.121212121212121</v>
      </c>
      <c r="BD434" s="17">
        <v>7.8947368421052628</v>
      </c>
      <c r="BE434" s="17">
        <v>9.8591549295774641</v>
      </c>
      <c r="BF434" s="17">
        <v>5.6277056277056277</v>
      </c>
      <c r="BG434" s="17">
        <v>5.6000000000000005</v>
      </c>
      <c r="BH434" s="17">
        <v>5.6133056133056138</v>
      </c>
      <c r="BI434" s="17">
        <v>10.526315789473683</v>
      </c>
      <c r="BJ434" s="17">
        <v>2.9411764705882351</v>
      </c>
      <c r="BK434" s="17">
        <v>5.6603773584905666</v>
      </c>
      <c r="BL434" s="17">
        <v>9.5238095238095237</v>
      </c>
      <c r="BM434" s="17">
        <v>3.0303030303030303</v>
      </c>
      <c r="BN434" s="17">
        <v>5.5555555555555554</v>
      </c>
      <c r="BO434" s="17">
        <v>0</v>
      </c>
      <c r="BP434" s="17">
        <v>0</v>
      </c>
      <c r="BQ434" s="17">
        <v>0</v>
      </c>
      <c r="BR434" s="17">
        <v>6.7796610169491522</v>
      </c>
      <c r="BS434" s="17">
        <v>2.3255813953488373</v>
      </c>
      <c r="BT434" s="17">
        <v>4.1379310344827589</v>
      </c>
      <c r="BU434" s="17">
        <v>20</v>
      </c>
      <c r="BV434" s="17">
        <v>20</v>
      </c>
      <c r="BW434" s="17">
        <v>20</v>
      </c>
      <c r="BX434" s="17">
        <v>0</v>
      </c>
      <c r="BY434" s="17">
        <v>0</v>
      </c>
      <c r="BZ434" s="17">
        <v>0</v>
      </c>
      <c r="CA434" s="17">
        <v>9.0909090909090917</v>
      </c>
      <c r="CB434" s="17">
        <v>11.111111111111111</v>
      </c>
      <c r="CC434" s="17">
        <v>10</v>
      </c>
      <c r="CD434" s="17">
        <v>3.5714285714285712</v>
      </c>
      <c r="CE434" s="17">
        <v>7.3170731707317067</v>
      </c>
      <c r="CF434" s="17">
        <v>5.7971014492753623</v>
      </c>
      <c r="CG434" s="17">
        <v>9.67741935483871</v>
      </c>
      <c r="CH434" s="17">
        <v>20.833333333333336</v>
      </c>
      <c r="CI434" s="17">
        <v>14.545454545454545</v>
      </c>
      <c r="CJ434" s="17">
        <v>12.5</v>
      </c>
      <c r="CK434" s="17">
        <v>9.0909090909090917</v>
      </c>
      <c r="CL434" s="17">
        <v>10.869565217391305</v>
      </c>
      <c r="CM434" s="17">
        <v>4.1666666666666661</v>
      </c>
      <c r="CN434" s="17">
        <v>9.375</v>
      </c>
      <c r="CO434" s="17">
        <v>7.1428571428571423</v>
      </c>
      <c r="CP434" s="17">
        <v>9.0909090909090917</v>
      </c>
      <c r="CQ434" s="17">
        <v>18.421052631578945</v>
      </c>
      <c r="CR434" s="17">
        <v>14.084507042253522</v>
      </c>
      <c r="CS434" s="17">
        <v>4.7619047619047619</v>
      </c>
      <c r="CT434" s="17">
        <v>8</v>
      </c>
      <c r="CU434" s="17">
        <v>6.4449064449064455</v>
      </c>
      <c r="CV434" s="17">
        <v>0</v>
      </c>
      <c r="CW434" s="17">
        <v>8.8235294117647065</v>
      </c>
      <c r="CX434" s="17">
        <v>5.6603773584905666</v>
      </c>
      <c r="CY434" s="17">
        <v>0</v>
      </c>
      <c r="CZ434" s="17">
        <v>6.0606060606060606</v>
      </c>
      <c r="DA434" s="17">
        <v>3.7037037037037033</v>
      </c>
      <c r="DB434" s="17">
        <v>0</v>
      </c>
      <c r="DC434" s="17">
        <v>0</v>
      </c>
      <c r="DD434" s="17">
        <v>0</v>
      </c>
      <c r="DE434" s="17">
        <v>0</v>
      </c>
      <c r="DF434" s="17">
        <v>5.8139534883720927</v>
      </c>
      <c r="DG434" s="17">
        <v>3.4482758620689653</v>
      </c>
      <c r="DH434" s="17">
        <v>0</v>
      </c>
      <c r="DI434" s="17">
        <v>10</v>
      </c>
      <c r="DJ434" s="17">
        <v>5</v>
      </c>
      <c r="DK434" s="17">
        <v>0</v>
      </c>
      <c r="DL434" s="17">
        <v>0</v>
      </c>
      <c r="DM434" s="17">
        <v>0</v>
      </c>
      <c r="DN434" s="17">
        <v>0</v>
      </c>
      <c r="DO434" s="17">
        <v>5.5555555555555554</v>
      </c>
      <c r="DP434" s="17">
        <v>2.5</v>
      </c>
    </row>
    <row r="435" spans="1:120" ht="12" customHeight="1" x14ac:dyDescent="0.3">
      <c r="A435" s="6" t="s">
        <v>738</v>
      </c>
      <c r="B435" s="6" t="s">
        <v>744</v>
      </c>
      <c r="C435" s="6" t="s">
        <v>47</v>
      </c>
      <c r="D435" s="17">
        <v>81.666666666666671</v>
      </c>
      <c r="E435" s="17">
        <v>86.666666666666671</v>
      </c>
      <c r="F435" s="17">
        <v>84.166666666666671</v>
      </c>
      <c r="G435" s="17">
        <v>90</v>
      </c>
      <c r="H435" s="17">
        <v>94</v>
      </c>
      <c r="I435" s="17">
        <v>92.222222222222229</v>
      </c>
      <c r="J435" s="17">
        <v>97.777777777777771</v>
      </c>
      <c r="K435" s="17">
        <v>94.915254237288138</v>
      </c>
      <c r="L435" s="17">
        <v>96.15384615384616</v>
      </c>
      <c r="M435" s="17">
        <v>78.431372549019613</v>
      </c>
      <c r="N435" s="17">
        <v>82.978723404255319</v>
      </c>
      <c r="O435" s="17">
        <v>80.612244897959187</v>
      </c>
      <c r="P435" s="17">
        <v>92.156862745098039</v>
      </c>
      <c r="Q435" s="17">
        <v>80</v>
      </c>
      <c r="R435" s="17">
        <v>86.138613861386133</v>
      </c>
      <c r="S435" s="17">
        <v>91.292134831460672</v>
      </c>
      <c r="T435" s="17">
        <v>91.534391534391531</v>
      </c>
      <c r="U435" s="17">
        <v>91.416893732970024</v>
      </c>
      <c r="V435" s="17">
        <v>85.714285714285708</v>
      </c>
      <c r="W435" s="17">
        <v>92.682926829268297</v>
      </c>
      <c r="X435" s="17">
        <v>89.156626506024097</v>
      </c>
      <c r="Y435" s="17">
        <v>84.848484848484844</v>
      </c>
      <c r="Z435" s="17">
        <v>84.313725490196077</v>
      </c>
      <c r="AA435" s="17">
        <v>84.523809523809518</v>
      </c>
      <c r="AB435" s="17">
        <v>100</v>
      </c>
      <c r="AC435" s="17">
        <v>100</v>
      </c>
      <c r="AD435" s="17">
        <v>100</v>
      </c>
      <c r="AE435" s="17">
        <v>90.350877192982466</v>
      </c>
      <c r="AF435" s="17">
        <v>92.142857142857139</v>
      </c>
      <c r="AG435" s="17">
        <v>91.338582677165363</v>
      </c>
      <c r="AH435" s="17">
        <v>91.83673469387756</v>
      </c>
      <c r="AI435" s="17">
        <v>92.72727272727272</v>
      </c>
      <c r="AJ435" s="17">
        <v>92.307692307692307</v>
      </c>
      <c r="AK435" s="17">
        <v>100</v>
      </c>
      <c r="AL435" s="17">
        <v>100</v>
      </c>
      <c r="AM435" s="17">
        <v>100</v>
      </c>
      <c r="AN435" s="17">
        <v>95.454545454545453</v>
      </c>
      <c r="AO435" s="17">
        <v>95.555555555555557</v>
      </c>
      <c r="AP435" s="17">
        <v>95.50561797752809</v>
      </c>
      <c r="AQ435" s="17">
        <v>10</v>
      </c>
      <c r="AR435" s="17">
        <v>8.3333333333333321</v>
      </c>
      <c r="AS435" s="17">
        <v>9.1666666666666661</v>
      </c>
      <c r="AT435" s="17">
        <v>7.5</v>
      </c>
      <c r="AU435" s="17">
        <v>4</v>
      </c>
      <c r="AV435" s="17">
        <v>5.5555555555555554</v>
      </c>
      <c r="AW435" s="17">
        <v>2.2222222222222223</v>
      </c>
      <c r="AX435" s="17">
        <v>3.3898305084745761</v>
      </c>
      <c r="AY435" s="17">
        <v>2.8846153846153846</v>
      </c>
      <c r="AZ435" s="17">
        <v>15.686274509803921</v>
      </c>
      <c r="BA435" s="17">
        <v>14.893617021276595</v>
      </c>
      <c r="BB435" s="17">
        <v>15.306122448979592</v>
      </c>
      <c r="BC435" s="17">
        <v>7.8431372549019605</v>
      </c>
      <c r="BD435" s="17">
        <v>16</v>
      </c>
      <c r="BE435" s="17">
        <v>11.881188118811881</v>
      </c>
      <c r="BF435" s="17">
        <v>6.179775280898876</v>
      </c>
      <c r="BG435" s="17">
        <v>6.3492063492063489</v>
      </c>
      <c r="BH435" s="17">
        <v>6.2670299727520433</v>
      </c>
      <c r="BI435" s="17">
        <v>14.285714285714285</v>
      </c>
      <c r="BJ435" s="17">
        <v>7.3170731707317067</v>
      </c>
      <c r="BK435" s="17">
        <v>10.843373493975903</v>
      </c>
      <c r="BL435" s="17">
        <v>15.151515151515152</v>
      </c>
      <c r="BM435" s="17">
        <v>13.725490196078432</v>
      </c>
      <c r="BN435" s="17">
        <v>14.285714285714285</v>
      </c>
      <c r="BO435" s="17">
        <v>0</v>
      </c>
      <c r="BP435" s="17">
        <v>0</v>
      </c>
      <c r="BQ435" s="17">
        <v>0</v>
      </c>
      <c r="BR435" s="17">
        <v>9.6491228070175428</v>
      </c>
      <c r="BS435" s="17">
        <v>7.1428571428571423</v>
      </c>
      <c r="BT435" s="17">
        <v>8.2677165354330722</v>
      </c>
      <c r="BU435" s="17">
        <v>8.1632653061224492</v>
      </c>
      <c r="BV435" s="17">
        <v>7.2727272727272725</v>
      </c>
      <c r="BW435" s="17">
        <v>7.6923076923076925</v>
      </c>
      <c r="BX435" s="17">
        <v>0</v>
      </c>
      <c r="BY435" s="17">
        <v>0</v>
      </c>
      <c r="BZ435" s="17">
        <v>0</v>
      </c>
      <c r="CA435" s="17">
        <v>4.5454545454545459</v>
      </c>
      <c r="CB435" s="17">
        <v>4.4444444444444446</v>
      </c>
      <c r="CC435" s="17">
        <v>4.4943820224719104</v>
      </c>
      <c r="CD435" s="17">
        <v>8.3333333333333321</v>
      </c>
      <c r="CE435" s="17">
        <v>5</v>
      </c>
      <c r="CF435" s="17">
        <v>6.666666666666667</v>
      </c>
      <c r="CG435" s="17">
        <v>2.5</v>
      </c>
      <c r="CH435" s="17">
        <v>2</v>
      </c>
      <c r="CI435" s="17">
        <v>2.2222222222222223</v>
      </c>
      <c r="CJ435" s="17">
        <v>0</v>
      </c>
      <c r="CK435" s="17">
        <v>1.6949152542372881</v>
      </c>
      <c r="CL435" s="17">
        <v>0.96153846153846156</v>
      </c>
      <c r="CM435" s="17">
        <v>5.8823529411764701</v>
      </c>
      <c r="CN435" s="17">
        <v>2.1276595744680851</v>
      </c>
      <c r="CO435" s="17">
        <v>4.0816326530612246</v>
      </c>
      <c r="CP435" s="17">
        <v>0</v>
      </c>
      <c r="CQ435" s="17">
        <v>4</v>
      </c>
      <c r="CR435" s="17">
        <v>1.9801980198019802</v>
      </c>
      <c r="CS435" s="17">
        <v>2.5280898876404492</v>
      </c>
      <c r="CT435" s="17">
        <v>2.1164021164021163</v>
      </c>
      <c r="CU435" s="17">
        <v>2.3160762942779289</v>
      </c>
      <c r="CV435" s="17">
        <v>0</v>
      </c>
      <c r="CW435" s="17">
        <v>0</v>
      </c>
      <c r="CX435" s="17">
        <v>0</v>
      </c>
      <c r="CY435" s="17">
        <v>0</v>
      </c>
      <c r="CZ435" s="17">
        <v>1.9607843137254901</v>
      </c>
      <c r="DA435" s="17">
        <v>1.1904761904761905</v>
      </c>
      <c r="DB435" s="17">
        <v>0</v>
      </c>
      <c r="DC435" s="17">
        <v>0</v>
      </c>
      <c r="DD435" s="17">
        <v>0</v>
      </c>
      <c r="DE435" s="17">
        <v>0</v>
      </c>
      <c r="DF435" s="17">
        <v>0.7142857142857143</v>
      </c>
      <c r="DG435" s="17">
        <v>0.39370078740157477</v>
      </c>
      <c r="DH435" s="17">
        <v>0</v>
      </c>
      <c r="DI435" s="17">
        <v>0</v>
      </c>
      <c r="DJ435" s="17">
        <v>0</v>
      </c>
      <c r="DK435" s="17">
        <v>0</v>
      </c>
      <c r="DL435" s="17">
        <v>0</v>
      </c>
      <c r="DM435" s="17">
        <v>0</v>
      </c>
      <c r="DN435" s="17">
        <v>0</v>
      </c>
      <c r="DO435" s="17">
        <v>0</v>
      </c>
      <c r="DP435" s="17">
        <v>0</v>
      </c>
    </row>
    <row r="436" spans="1:120" ht="12" customHeight="1" x14ac:dyDescent="0.3">
      <c r="A436" s="6" t="s">
        <v>738</v>
      </c>
      <c r="B436" s="6" t="s">
        <v>744</v>
      </c>
      <c r="C436" s="6" t="s">
        <v>44</v>
      </c>
      <c r="D436" s="17">
        <v>64.705882352941174</v>
      </c>
      <c r="E436" s="17">
        <v>80</v>
      </c>
      <c r="F436" s="17">
        <v>72.972972972972968</v>
      </c>
      <c r="G436" s="17">
        <v>81.818181818181827</v>
      </c>
      <c r="H436" s="17">
        <v>85.714285714285708</v>
      </c>
      <c r="I436" s="17">
        <v>84</v>
      </c>
      <c r="J436" s="17">
        <v>83.333333333333343</v>
      </c>
      <c r="K436" s="17">
        <v>100</v>
      </c>
      <c r="L436" s="17">
        <v>91.666666666666657</v>
      </c>
      <c r="M436" s="17">
        <v>92.307692307692307</v>
      </c>
      <c r="N436" s="17">
        <v>66.666666666666657</v>
      </c>
      <c r="O436" s="17">
        <v>80</v>
      </c>
      <c r="P436" s="17">
        <v>85</v>
      </c>
      <c r="Q436" s="17">
        <v>83.333333333333343</v>
      </c>
      <c r="R436" s="17">
        <v>84.375</v>
      </c>
      <c r="S436" s="17">
        <v>83.529411764705884</v>
      </c>
      <c r="T436" s="17">
        <v>87.2340425531915</v>
      </c>
      <c r="U436" s="17">
        <v>85.47486033519553</v>
      </c>
      <c r="V436" s="17">
        <v>100</v>
      </c>
      <c r="W436" s="17">
        <v>92.307692307692307</v>
      </c>
      <c r="X436" s="17">
        <v>96.15384615384616</v>
      </c>
      <c r="Y436" s="17">
        <v>72.222222222222214</v>
      </c>
      <c r="Z436" s="17">
        <v>100</v>
      </c>
      <c r="AA436" s="17">
        <v>79.166666666666657</v>
      </c>
      <c r="AB436" s="17">
        <v>57.142857142857139</v>
      </c>
      <c r="AC436" s="17">
        <v>91.666666666666657</v>
      </c>
      <c r="AD436" s="17">
        <v>78.94736842105263</v>
      </c>
      <c r="AE436" s="17">
        <v>78.94736842105263</v>
      </c>
      <c r="AF436" s="17">
        <v>93.548387096774192</v>
      </c>
      <c r="AG436" s="17">
        <v>85.507246376811594</v>
      </c>
      <c r="AH436" s="17" t="s">
        <v>843</v>
      </c>
      <c r="AI436" s="17" t="s">
        <v>843</v>
      </c>
      <c r="AJ436" s="17" t="s">
        <v>843</v>
      </c>
      <c r="AK436" s="17" t="s">
        <v>843</v>
      </c>
      <c r="AL436" s="17" t="s">
        <v>843</v>
      </c>
      <c r="AM436" s="17" t="s">
        <v>843</v>
      </c>
      <c r="AN436" s="17" t="s">
        <v>843</v>
      </c>
      <c r="AO436" s="17" t="s">
        <v>843</v>
      </c>
      <c r="AP436" s="17" t="s">
        <v>843</v>
      </c>
      <c r="AQ436" s="17">
        <v>29.411764705882355</v>
      </c>
      <c r="AR436" s="17">
        <v>20</v>
      </c>
      <c r="AS436" s="17">
        <v>24.324324324324326</v>
      </c>
      <c r="AT436" s="17">
        <v>0</v>
      </c>
      <c r="AU436" s="17">
        <v>7.1428571428571423</v>
      </c>
      <c r="AV436" s="17">
        <v>4</v>
      </c>
      <c r="AW436" s="17">
        <v>8.3333333333333321</v>
      </c>
      <c r="AX436" s="17">
        <v>0</v>
      </c>
      <c r="AY436" s="17">
        <v>4.1666666666666661</v>
      </c>
      <c r="AZ436" s="17">
        <v>0</v>
      </c>
      <c r="BA436" s="17">
        <v>8.3333333333333321</v>
      </c>
      <c r="BB436" s="17">
        <v>4</v>
      </c>
      <c r="BC436" s="17">
        <v>10</v>
      </c>
      <c r="BD436" s="17">
        <v>8.3333333333333321</v>
      </c>
      <c r="BE436" s="17">
        <v>9.375</v>
      </c>
      <c r="BF436" s="17">
        <v>9.4117647058823533</v>
      </c>
      <c r="BG436" s="17">
        <v>7.4468085106382977</v>
      </c>
      <c r="BH436" s="17">
        <v>8.3798882681564244</v>
      </c>
      <c r="BI436" s="17">
        <v>0</v>
      </c>
      <c r="BJ436" s="17">
        <v>0</v>
      </c>
      <c r="BK436" s="17">
        <v>0</v>
      </c>
      <c r="BL436" s="17">
        <v>22.222222222222221</v>
      </c>
      <c r="BM436" s="17">
        <v>0</v>
      </c>
      <c r="BN436" s="17">
        <v>16.666666666666664</v>
      </c>
      <c r="BO436" s="17">
        <v>28.571428571428569</v>
      </c>
      <c r="BP436" s="17">
        <v>0</v>
      </c>
      <c r="BQ436" s="17">
        <v>10.526315789473683</v>
      </c>
      <c r="BR436" s="17">
        <v>15.789473684210526</v>
      </c>
      <c r="BS436" s="17">
        <v>0</v>
      </c>
      <c r="BT436" s="17">
        <v>8.695652173913043</v>
      </c>
      <c r="BU436" s="17" t="s">
        <v>843</v>
      </c>
      <c r="BV436" s="17" t="s">
        <v>843</v>
      </c>
      <c r="BW436" s="17" t="s">
        <v>843</v>
      </c>
      <c r="BX436" s="17" t="s">
        <v>843</v>
      </c>
      <c r="BY436" s="17" t="s">
        <v>843</v>
      </c>
      <c r="BZ436" s="17" t="s">
        <v>843</v>
      </c>
      <c r="CA436" s="17" t="s">
        <v>843</v>
      </c>
      <c r="CB436" s="17" t="s">
        <v>843</v>
      </c>
      <c r="CC436" s="17" t="s">
        <v>843</v>
      </c>
      <c r="CD436" s="17">
        <v>5.8823529411764701</v>
      </c>
      <c r="CE436" s="17">
        <v>0</v>
      </c>
      <c r="CF436" s="17">
        <v>2.7027027027027026</v>
      </c>
      <c r="CG436" s="17">
        <v>18.181818181818183</v>
      </c>
      <c r="CH436" s="17">
        <v>7.1428571428571423</v>
      </c>
      <c r="CI436" s="17">
        <v>12</v>
      </c>
      <c r="CJ436" s="17">
        <v>8.3333333333333321</v>
      </c>
      <c r="CK436" s="17">
        <v>0</v>
      </c>
      <c r="CL436" s="17">
        <v>4.1666666666666661</v>
      </c>
      <c r="CM436" s="17">
        <v>7.6923076923076925</v>
      </c>
      <c r="CN436" s="17">
        <v>25</v>
      </c>
      <c r="CO436" s="17">
        <v>16</v>
      </c>
      <c r="CP436" s="17">
        <v>5</v>
      </c>
      <c r="CQ436" s="17">
        <v>8.3333333333333321</v>
      </c>
      <c r="CR436" s="17">
        <v>6.25</v>
      </c>
      <c r="CS436" s="17">
        <v>7.0588235294117645</v>
      </c>
      <c r="CT436" s="17">
        <v>5.3191489361702127</v>
      </c>
      <c r="CU436" s="17">
        <v>6.1452513966480442</v>
      </c>
      <c r="CV436" s="17">
        <v>0</v>
      </c>
      <c r="CW436" s="17">
        <v>7.6923076923076925</v>
      </c>
      <c r="CX436" s="17">
        <v>3.8461538461538463</v>
      </c>
      <c r="CY436" s="17">
        <v>5.5555555555555554</v>
      </c>
      <c r="CZ436" s="17">
        <v>0</v>
      </c>
      <c r="DA436" s="17">
        <v>4.1666666666666661</v>
      </c>
      <c r="DB436" s="17">
        <v>14.285714285714285</v>
      </c>
      <c r="DC436" s="17">
        <v>8.3333333333333321</v>
      </c>
      <c r="DD436" s="17">
        <v>10.526315789473683</v>
      </c>
      <c r="DE436" s="17">
        <v>5.2631578947368416</v>
      </c>
      <c r="DF436" s="17">
        <v>6.4516129032258061</v>
      </c>
      <c r="DG436" s="17">
        <v>5.7971014492753623</v>
      </c>
      <c r="DH436" s="17" t="s">
        <v>843</v>
      </c>
      <c r="DI436" s="17" t="s">
        <v>843</v>
      </c>
      <c r="DJ436" s="17" t="s">
        <v>843</v>
      </c>
      <c r="DK436" s="17" t="s">
        <v>843</v>
      </c>
      <c r="DL436" s="17" t="s">
        <v>843</v>
      </c>
      <c r="DM436" s="17" t="s">
        <v>843</v>
      </c>
      <c r="DN436" s="17" t="s">
        <v>843</v>
      </c>
      <c r="DO436" s="17" t="s">
        <v>843</v>
      </c>
      <c r="DP436" s="17" t="s">
        <v>843</v>
      </c>
    </row>
    <row r="437" spans="1:120" ht="12" customHeight="1" x14ac:dyDescent="0.3">
      <c r="A437" s="6" t="s">
        <v>738</v>
      </c>
      <c r="B437" s="6" t="s">
        <v>744</v>
      </c>
      <c r="C437" s="6" t="s">
        <v>45</v>
      </c>
      <c r="D437" s="17">
        <v>74.285714285714292</v>
      </c>
      <c r="E437" s="17">
        <v>74.576271186440678</v>
      </c>
      <c r="F437" s="17">
        <v>74.468085106382972</v>
      </c>
      <c r="G437" s="17">
        <v>84.615384615384613</v>
      </c>
      <c r="H437" s="17">
        <v>93.181818181818173</v>
      </c>
      <c r="I437" s="17">
        <v>91.228070175438589</v>
      </c>
      <c r="J437" s="17">
        <v>100</v>
      </c>
      <c r="K437" s="17">
        <v>92.857142857142861</v>
      </c>
      <c r="L437" s="17">
        <v>95.918367346938766</v>
      </c>
      <c r="M437" s="17">
        <v>94.73684210526315</v>
      </c>
      <c r="N437" s="17">
        <v>76.470588235294116</v>
      </c>
      <c r="O437" s="17">
        <v>86.111111111111114</v>
      </c>
      <c r="P437" s="17">
        <v>100</v>
      </c>
      <c r="Q437" s="17">
        <v>96.551724137931032</v>
      </c>
      <c r="R437" s="17">
        <v>97.5</v>
      </c>
      <c r="S437" s="17">
        <v>90.322580645161281</v>
      </c>
      <c r="T437" s="17">
        <v>88.262910798122064</v>
      </c>
      <c r="U437" s="17">
        <v>89.020771513353111</v>
      </c>
      <c r="V437" s="17">
        <v>90</v>
      </c>
      <c r="W437" s="17">
        <v>71.428571428571431</v>
      </c>
      <c r="X437" s="17">
        <v>82.35294117647058</v>
      </c>
      <c r="Y437" s="17">
        <v>100</v>
      </c>
      <c r="Z437" s="17">
        <v>92.857142857142861</v>
      </c>
      <c r="AA437" s="17">
        <v>95</v>
      </c>
      <c r="AB437" s="17">
        <v>100</v>
      </c>
      <c r="AC437" s="17">
        <v>100</v>
      </c>
      <c r="AD437" s="17">
        <v>100</v>
      </c>
      <c r="AE437" s="17">
        <v>95.238095238095227</v>
      </c>
      <c r="AF437" s="17">
        <v>91.666666666666657</v>
      </c>
      <c r="AG437" s="17">
        <v>92.982456140350877</v>
      </c>
      <c r="AH437" s="17">
        <v>66.666666666666657</v>
      </c>
      <c r="AI437" s="17">
        <v>83.333333333333343</v>
      </c>
      <c r="AJ437" s="17">
        <v>77.777777777777786</v>
      </c>
      <c r="AK437" s="17">
        <v>100</v>
      </c>
      <c r="AL437" s="17">
        <v>100</v>
      </c>
      <c r="AM437" s="17">
        <v>100</v>
      </c>
      <c r="AN437" s="17">
        <v>83.333333333333343</v>
      </c>
      <c r="AO437" s="17">
        <v>94.117647058823522</v>
      </c>
      <c r="AP437" s="17">
        <v>91.304347826086953</v>
      </c>
      <c r="AQ437" s="17">
        <v>20</v>
      </c>
      <c r="AR437" s="17">
        <v>22.033898305084744</v>
      </c>
      <c r="AS437" s="17">
        <v>21.276595744680851</v>
      </c>
      <c r="AT437" s="17">
        <v>0</v>
      </c>
      <c r="AU437" s="17">
        <v>6.8181818181818175</v>
      </c>
      <c r="AV437" s="17">
        <v>5.2631578947368416</v>
      </c>
      <c r="AW437" s="17">
        <v>0</v>
      </c>
      <c r="AX437" s="17">
        <v>7.1428571428571423</v>
      </c>
      <c r="AY437" s="17">
        <v>4.0816326530612246</v>
      </c>
      <c r="AZ437" s="17">
        <v>5.2631578947368416</v>
      </c>
      <c r="BA437" s="17">
        <v>17.647058823529413</v>
      </c>
      <c r="BB437" s="17">
        <v>11.111111111111111</v>
      </c>
      <c r="BC437" s="17">
        <v>0</v>
      </c>
      <c r="BD437" s="17">
        <v>0</v>
      </c>
      <c r="BE437" s="17">
        <v>0</v>
      </c>
      <c r="BF437" s="17">
        <v>6.4516129032258061</v>
      </c>
      <c r="BG437" s="17">
        <v>9.8591549295774641</v>
      </c>
      <c r="BH437" s="17">
        <v>8.6053412462908021</v>
      </c>
      <c r="BI437" s="17">
        <v>0</v>
      </c>
      <c r="BJ437" s="17">
        <v>0</v>
      </c>
      <c r="BK437" s="17">
        <v>0</v>
      </c>
      <c r="BL437" s="17">
        <v>0</v>
      </c>
      <c r="BM437" s="17">
        <v>7.1428571428571423</v>
      </c>
      <c r="BN437" s="17">
        <v>5</v>
      </c>
      <c r="BO437" s="17">
        <v>0</v>
      </c>
      <c r="BP437" s="17">
        <v>0</v>
      </c>
      <c r="BQ437" s="17">
        <v>0</v>
      </c>
      <c r="BR437" s="17">
        <v>0</v>
      </c>
      <c r="BS437" s="17">
        <v>2.7777777777777777</v>
      </c>
      <c r="BT437" s="17">
        <v>1.7543859649122806</v>
      </c>
      <c r="BU437" s="17">
        <v>33.333333333333329</v>
      </c>
      <c r="BV437" s="17">
        <v>16.666666666666664</v>
      </c>
      <c r="BW437" s="17">
        <v>22.222222222222221</v>
      </c>
      <c r="BX437" s="17">
        <v>0</v>
      </c>
      <c r="BY437" s="17">
        <v>0</v>
      </c>
      <c r="BZ437" s="17">
        <v>0</v>
      </c>
      <c r="CA437" s="17">
        <v>16.666666666666664</v>
      </c>
      <c r="CB437" s="17">
        <v>5.8823529411764701</v>
      </c>
      <c r="CC437" s="17">
        <v>8.695652173913043</v>
      </c>
      <c r="CD437" s="17">
        <v>5.7142857142857144</v>
      </c>
      <c r="CE437" s="17">
        <v>3.3898305084745761</v>
      </c>
      <c r="CF437" s="17">
        <v>4.2553191489361701</v>
      </c>
      <c r="CG437" s="17">
        <v>15.384615384615385</v>
      </c>
      <c r="CH437" s="17">
        <v>0</v>
      </c>
      <c r="CI437" s="17">
        <v>3.5087719298245612</v>
      </c>
      <c r="CJ437" s="17">
        <v>0</v>
      </c>
      <c r="CK437" s="17">
        <v>0</v>
      </c>
      <c r="CL437" s="17">
        <v>0</v>
      </c>
      <c r="CM437" s="17">
        <v>0</v>
      </c>
      <c r="CN437" s="17">
        <v>5.8823529411764701</v>
      </c>
      <c r="CO437" s="17">
        <v>2.7777777777777777</v>
      </c>
      <c r="CP437" s="17">
        <v>0</v>
      </c>
      <c r="CQ437" s="17">
        <v>3.4482758620689653</v>
      </c>
      <c r="CR437" s="17">
        <v>2.5</v>
      </c>
      <c r="CS437" s="17">
        <v>3.225806451612903</v>
      </c>
      <c r="CT437" s="17">
        <v>1.8779342723004695</v>
      </c>
      <c r="CU437" s="17">
        <v>2.3738872403560833</v>
      </c>
      <c r="CV437" s="17">
        <v>10</v>
      </c>
      <c r="CW437" s="17">
        <v>28.571428571428569</v>
      </c>
      <c r="CX437" s="17">
        <v>17.647058823529413</v>
      </c>
      <c r="CY437" s="17">
        <v>0</v>
      </c>
      <c r="CZ437" s="17">
        <v>0</v>
      </c>
      <c r="DA437" s="17">
        <v>0</v>
      </c>
      <c r="DB437" s="17">
        <v>0</v>
      </c>
      <c r="DC437" s="17">
        <v>0</v>
      </c>
      <c r="DD437" s="17">
        <v>0</v>
      </c>
      <c r="DE437" s="17">
        <v>4.7619047619047619</v>
      </c>
      <c r="DF437" s="17">
        <v>5.5555555555555554</v>
      </c>
      <c r="DG437" s="17">
        <v>5.2631578947368416</v>
      </c>
      <c r="DH437" s="17">
        <v>0</v>
      </c>
      <c r="DI437" s="17">
        <v>0</v>
      </c>
      <c r="DJ437" s="17">
        <v>0</v>
      </c>
      <c r="DK437" s="17">
        <v>0</v>
      </c>
      <c r="DL437" s="17">
        <v>0</v>
      </c>
      <c r="DM437" s="17">
        <v>0</v>
      </c>
      <c r="DN437" s="17">
        <v>0</v>
      </c>
      <c r="DO437" s="17">
        <v>0</v>
      </c>
      <c r="DP437" s="17">
        <v>0</v>
      </c>
    </row>
    <row r="438" spans="1:120" ht="12" customHeight="1" x14ac:dyDescent="0.3">
      <c r="A438" s="6" t="s">
        <v>738</v>
      </c>
      <c r="B438" s="6" t="s">
        <v>744</v>
      </c>
      <c r="C438" s="6" t="s">
        <v>48</v>
      </c>
      <c r="D438" s="17">
        <v>88</v>
      </c>
      <c r="E438" s="17">
        <v>84.782608695652172</v>
      </c>
      <c r="F438" s="17">
        <v>85.91549295774648</v>
      </c>
      <c r="G438" s="17">
        <v>100</v>
      </c>
      <c r="H438" s="17">
        <v>89.189189189189193</v>
      </c>
      <c r="I438" s="17">
        <v>93.548387096774192</v>
      </c>
      <c r="J438" s="17">
        <v>96.296296296296291</v>
      </c>
      <c r="K438" s="17">
        <v>97.777777777777771</v>
      </c>
      <c r="L438" s="17">
        <v>97.222222222222214</v>
      </c>
      <c r="M438" s="17">
        <v>82.35294117647058</v>
      </c>
      <c r="N438" s="17">
        <v>95</v>
      </c>
      <c r="O438" s="17">
        <v>89.189189189189193</v>
      </c>
      <c r="P438" s="17">
        <v>96.969696969696969</v>
      </c>
      <c r="Q438" s="17">
        <v>79.411764705882348</v>
      </c>
      <c r="R438" s="17">
        <v>88.059701492537314</v>
      </c>
      <c r="S438" s="17">
        <v>94.954128440366972</v>
      </c>
      <c r="T438" s="17">
        <v>93.312101910828034</v>
      </c>
      <c r="U438" s="17">
        <v>93.984962406015043</v>
      </c>
      <c r="V438" s="17">
        <v>92.592592592592595</v>
      </c>
      <c r="W438" s="17">
        <v>89.743589743589752</v>
      </c>
      <c r="X438" s="17">
        <v>90.909090909090907</v>
      </c>
      <c r="Y438" s="17">
        <v>93.548387096774192</v>
      </c>
      <c r="Z438" s="17">
        <v>76.59574468085107</v>
      </c>
      <c r="AA438" s="17">
        <v>83.333333333333343</v>
      </c>
      <c r="AB438" s="17">
        <v>96</v>
      </c>
      <c r="AC438" s="17">
        <v>93.023255813953483</v>
      </c>
      <c r="AD438" s="17">
        <v>94.117647058823522</v>
      </c>
      <c r="AE438" s="17">
        <v>93.975903614457835</v>
      </c>
      <c r="AF438" s="17">
        <v>86.04651162790698</v>
      </c>
      <c r="AG438" s="17">
        <v>89.15094339622641</v>
      </c>
      <c r="AH438" s="17">
        <v>82.926829268292678</v>
      </c>
      <c r="AI438" s="17">
        <v>85.714285714285708</v>
      </c>
      <c r="AJ438" s="17">
        <v>84.337349397590373</v>
      </c>
      <c r="AK438" s="17">
        <v>100</v>
      </c>
      <c r="AL438" s="17">
        <v>98.113207547169807</v>
      </c>
      <c r="AM438" s="17">
        <v>98.75</v>
      </c>
      <c r="AN438" s="17">
        <v>89.705882352941174</v>
      </c>
      <c r="AO438" s="17">
        <v>92.631578947368425</v>
      </c>
      <c r="AP438" s="17">
        <v>91.411042944785279</v>
      </c>
      <c r="AQ438" s="17">
        <v>8</v>
      </c>
      <c r="AR438" s="17">
        <v>8.695652173913043</v>
      </c>
      <c r="AS438" s="17">
        <v>8.4507042253521121</v>
      </c>
      <c r="AT438" s="17">
        <v>0</v>
      </c>
      <c r="AU438" s="17">
        <v>5.4054054054054053</v>
      </c>
      <c r="AV438" s="17">
        <v>3.225806451612903</v>
      </c>
      <c r="AW438" s="17">
        <v>0</v>
      </c>
      <c r="AX438" s="17">
        <v>2.2222222222222223</v>
      </c>
      <c r="AY438" s="17">
        <v>1.3888888888888888</v>
      </c>
      <c r="AZ438" s="17">
        <v>17.647058823529413</v>
      </c>
      <c r="BA438" s="17">
        <v>2.5</v>
      </c>
      <c r="BB438" s="17">
        <v>9.4594594594594597</v>
      </c>
      <c r="BC438" s="17">
        <v>3.0303030303030303</v>
      </c>
      <c r="BD438" s="17">
        <v>20.588235294117645</v>
      </c>
      <c r="BE438" s="17">
        <v>11.940298507462686</v>
      </c>
      <c r="BF438" s="17">
        <v>4.1284403669724776</v>
      </c>
      <c r="BG438" s="17">
        <v>4.7770700636942678</v>
      </c>
      <c r="BH438" s="17">
        <v>4.5112781954887211</v>
      </c>
      <c r="BI438" s="17">
        <v>7.4074074074074066</v>
      </c>
      <c r="BJ438" s="17">
        <v>7.6923076923076925</v>
      </c>
      <c r="BK438" s="17">
        <v>7.5757575757575761</v>
      </c>
      <c r="BL438" s="17">
        <v>6.4516129032258061</v>
      </c>
      <c r="BM438" s="17">
        <v>17.021276595744681</v>
      </c>
      <c r="BN438" s="17">
        <v>12.820512820512819</v>
      </c>
      <c r="BO438" s="17">
        <v>4</v>
      </c>
      <c r="BP438" s="17">
        <v>0</v>
      </c>
      <c r="BQ438" s="17">
        <v>1.4705882352941175</v>
      </c>
      <c r="BR438" s="17">
        <v>6.024096385542169</v>
      </c>
      <c r="BS438" s="17">
        <v>8.5271317829457356</v>
      </c>
      <c r="BT438" s="17">
        <v>7.5471698113207548</v>
      </c>
      <c r="BU438" s="17">
        <v>17.073170731707318</v>
      </c>
      <c r="BV438" s="17">
        <v>9.5238095238095237</v>
      </c>
      <c r="BW438" s="17">
        <v>13.253012048192772</v>
      </c>
      <c r="BX438" s="17">
        <v>0</v>
      </c>
      <c r="BY438" s="17">
        <v>1.8867924528301887</v>
      </c>
      <c r="BZ438" s="17">
        <v>1.25</v>
      </c>
      <c r="CA438" s="17">
        <v>10.294117647058822</v>
      </c>
      <c r="CB438" s="17">
        <v>5.2631578947368416</v>
      </c>
      <c r="CC438" s="17">
        <v>7.3619631901840492</v>
      </c>
      <c r="CD438" s="17">
        <v>4</v>
      </c>
      <c r="CE438" s="17">
        <v>6.5217391304347823</v>
      </c>
      <c r="CF438" s="17">
        <v>5.6338028169014089</v>
      </c>
      <c r="CG438" s="17">
        <v>0</v>
      </c>
      <c r="CH438" s="17">
        <v>5.4054054054054053</v>
      </c>
      <c r="CI438" s="17">
        <v>3.225806451612903</v>
      </c>
      <c r="CJ438" s="17">
        <v>3.7037037037037033</v>
      </c>
      <c r="CK438" s="17">
        <v>0</v>
      </c>
      <c r="CL438" s="17">
        <v>1.3888888888888888</v>
      </c>
      <c r="CM438" s="17">
        <v>0</v>
      </c>
      <c r="CN438" s="17">
        <v>2.5</v>
      </c>
      <c r="CO438" s="17">
        <v>1.3513513513513513</v>
      </c>
      <c r="CP438" s="17">
        <v>0</v>
      </c>
      <c r="CQ438" s="17">
        <v>0</v>
      </c>
      <c r="CR438" s="17">
        <v>0</v>
      </c>
      <c r="CS438" s="17">
        <v>0.91743119266055051</v>
      </c>
      <c r="CT438" s="17">
        <v>1.910828025477707</v>
      </c>
      <c r="CU438" s="17">
        <v>1.5037593984962405</v>
      </c>
      <c r="CV438" s="17">
        <v>0</v>
      </c>
      <c r="CW438" s="17">
        <v>2.5641025641025639</v>
      </c>
      <c r="CX438" s="17">
        <v>1.5151515151515151</v>
      </c>
      <c r="CY438" s="17">
        <v>0</v>
      </c>
      <c r="CZ438" s="17">
        <v>6.3829787234042552</v>
      </c>
      <c r="DA438" s="17">
        <v>3.8461538461538463</v>
      </c>
      <c r="DB438" s="17">
        <v>0</v>
      </c>
      <c r="DC438" s="17">
        <v>6.9767441860465116</v>
      </c>
      <c r="DD438" s="17">
        <v>4.4117647058823533</v>
      </c>
      <c r="DE438" s="17">
        <v>0</v>
      </c>
      <c r="DF438" s="17">
        <v>5.4263565891472867</v>
      </c>
      <c r="DG438" s="17">
        <v>3.3018867924528301</v>
      </c>
      <c r="DH438" s="17">
        <v>0</v>
      </c>
      <c r="DI438" s="17">
        <v>4.7619047619047619</v>
      </c>
      <c r="DJ438" s="17">
        <v>2.4096385542168677</v>
      </c>
      <c r="DK438" s="17">
        <v>0</v>
      </c>
      <c r="DL438" s="17">
        <v>0</v>
      </c>
      <c r="DM438" s="17">
        <v>0</v>
      </c>
      <c r="DN438" s="17">
        <v>0</v>
      </c>
      <c r="DO438" s="17">
        <v>2.1052631578947367</v>
      </c>
      <c r="DP438" s="17">
        <v>1.2269938650306749</v>
      </c>
    </row>
    <row r="439" spans="1:120" ht="12" customHeight="1" x14ac:dyDescent="0.3">
      <c r="A439" s="6" t="s">
        <v>738</v>
      </c>
      <c r="B439" s="6" t="s">
        <v>745</v>
      </c>
      <c r="C439" s="6" t="s">
        <v>39</v>
      </c>
      <c r="D439" s="17">
        <v>88</v>
      </c>
      <c r="E439" s="17">
        <v>84.722222222222214</v>
      </c>
      <c r="F439" s="17">
        <v>86.065573770491795</v>
      </c>
      <c r="G439" s="17">
        <v>96.969696969696969</v>
      </c>
      <c r="H439" s="17">
        <v>93.243243243243242</v>
      </c>
      <c r="I439" s="17">
        <v>95</v>
      </c>
      <c r="J439" s="17">
        <v>95.161290322580655</v>
      </c>
      <c r="K439" s="17">
        <v>97.260273972602747</v>
      </c>
      <c r="L439" s="17">
        <v>96.296296296296291</v>
      </c>
      <c r="M439" s="17">
        <v>91.463414634146346</v>
      </c>
      <c r="N439" s="17">
        <v>85.18518518518519</v>
      </c>
      <c r="O439" s="17">
        <v>88.970588235294116</v>
      </c>
      <c r="P439" s="17">
        <v>91.549295774647888</v>
      </c>
      <c r="Q439" s="17">
        <v>91.666666666666657</v>
      </c>
      <c r="R439" s="17">
        <v>91.608391608391599</v>
      </c>
      <c r="S439" s="17">
        <v>94.904458598726109</v>
      </c>
      <c r="T439" s="17">
        <v>93.482688391038693</v>
      </c>
      <c r="U439" s="17">
        <v>94.178794178794178</v>
      </c>
      <c r="V439" s="17">
        <v>94.366197183098592</v>
      </c>
      <c r="W439" s="17">
        <v>86.486486486486484</v>
      </c>
      <c r="X439" s="17">
        <v>90.344827586206904</v>
      </c>
      <c r="Y439" s="17">
        <v>94.117647058823522</v>
      </c>
      <c r="Z439" s="17">
        <v>89.041095890410958</v>
      </c>
      <c r="AA439" s="17">
        <v>91.489361702127653</v>
      </c>
      <c r="AB439" s="17">
        <v>96.92307692307692</v>
      </c>
      <c r="AC439" s="17">
        <v>93.902439024390233</v>
      </c>
      <c r="AD439" s="17">
        <v>95.238095238095227</v>
      </c>
      <c r="AE439" s="17">
        <v>95.098039215686271</v>
      </c>
      <c r="AF439" s="17">
        <v>89.956331877729255</v>
      </c>
      <c r="AG439" s="17">
        <v>92.378752886836025</v>
      </c>
      <c r="AH439" s="17">
        <v>87.5</v>
      </c>
      <c r="AI439" s="17">
        <v>86.516853932584269</v>
      </c>
      <c r="AJ439" s="17">
        <v>87.027027027027032</v>
      </c>
      <c r="AK439" s="17">
        <v>100</v>
      </c>
      <c r="AL439" s="17">
        <v>100</v>
      </c>
      <c r="AM439" s="17">
        <v>100</v>
      </c>
      <c r="AN439" s="17">
        <v>92.638036809815944</v>
      </c>
      <c r="AO439" s="17">
        <v>92.982456140350877</v>
      </c>
      <c r="AP439" s="17">
        <v>92.814371257485035</v>
      </c>
      <c r="AQ439" s="17">
        <v>10</v>
      </c>
      <c r="AR439" s="17">
        <v>13.888888888888889</v>
      </c>
      <c r="AS439" s="17">
        <v>12.295081967213115</v>
      </c>
      <c r="AT439" s="17">
        <v>0</v>
      </c>
      <c r="AU439" s="17">
        <v>5.4054054054054053</v>
      </c>
      <c r="AV439" s="17">
        <v>2.8571428571428572</v>
      </c>
      <c r="AW439" s="17">
        <v>3.225806451612903</v>
      </c>
      <c r="AX439" s="17">
        <v>2.7397260273972601</v>
      </c>
      <c r="AY439" s="17">
        <v>2.9629629629629632</v>
      </c>
      <c r="AZ439" s="17">
        <v>6.0975609756097562</v>
      </c>
      <c r="BA439" s="17">
        <v>12.962962962962962</v>
      </c>
      <c r="BB439" s="17">
        <v>8.8235294117647065</v>
      </c>
      <c r="BC439" s="17">
        <v>5.6338028169014089</v>
      </c>
      <c r="BD439" s="17">
        <v>6.9444444444444446</v>
      </c>
      <c r="BE439" s="17">
        <v>6.2937062937062942</v>
      </c>
      <c r="BF439" s="17">
        <v>3.397027600849257</v>
      </c>
      <c r="BG439" s="17">
        <v>5.7026476578411405</v>
      </c>
      <c r="BH439" s="17">
        <v>4.5738045738045745</v>
      </c>
      <c r="BI439" s="17">
        <v>4.225352112676056</v>
      </c>
      <c r="BJ439" s="17">
        <v>10.810810810810811</v>
      </c>
      <c r="BK439" s="17">
        <v>7.5862068965517242</v>
      </c>
      <c r="BL439" s="17">
        <v>5.8823529411764701</v>
      </c>
      <c r="BM439" s="17">
        <v>8.2191780821917799</v>
      </c>
      <c r="BN439" s="17">
        <v>7.0921985815602842</v>
      </c>
      <c r="BO439" s="17">
        <v>3.0769230769230771</v>
      </c>
      <c r="BP439" s="17">
        <v>4.8780487804878048</v>
      </c>
      <c r="BQ439" s="17">
        <v>4.0816326530612246</v>
      </c>
      <c r="BR439" s="17">
        <v>4.4117647058823533</v>
      </c>
      <c r="BS439" s="17">
        <v>7.860262008733625</v>
      </c>
      <c r="BT439" s="17">
        <v>6.2355658198614323</v>
      </c>
      <c r="BU439" s="17">
        <v>9.375</v>
      </c>
      <c r="BV439" s="17">
        <v>8.9887640449438209</v>
      </c>
      <c r="BW439" s="17">
        <v>9.1891891891891895</v>
      </c>
      <c r="BX439" s="17">
        <v>0</v>
      </c>
      <c r="BY439" s="17">
        <v>0</v>
      </c>
      <c r="BZ439" s="17">
        <v>0</v>
      </c>
      <c r="CA439" s="17">
        <v>5.5214723926380369</v>
      </c>
      <c r="CB439" s="17">
        <v>4.6783625730994149</v>
      </c>
      <c r="CC439" s="17">
        <v>5.0898203592814371</v>
      </c>
      <c r="CD439" s="17">
        <v>2</v>
      </c>
      <c r="CE439" s="17">
        <v>1.3888888888888888</v>
      </c>
      <c r="CF439" s="17">
        <v>1.639344262295082</v>
      </c>
      <c r="CG439" s="17">
        <v>3.0303030303030303</v>
      </c>
      <c r="CH439" s="17">
        <v>1.3513513513513513</v>
      </c>
      <c r="CI439" s="17">
        <v>2.1428571428571428</v>
      </c>
      <c r="CJ439" s="17">
        <v>1.6129032258064515</v>
      </c>
      <c r="CK439" s="17">
        <v>0</v>
      </c>
      <c r="CL439" s="17">
        <v>0.74074074074074081</v>
      </c>
      <c r="CM439" s="17">
        <v>2.4390243902439024</v>
      </c>
      <c r="CN439" s="17">
        <v>1.8518518518518516</v>
      </c>
      <c r="CO439" s="17">
        <v>2.2058823529411766</v>
      </c>
      <c r="CP439" s="17">
        <v>2.8169014084507045</v>
      </c>
      <c r="CQ439" s="17">
        <v>1.3888888888888888</v>
      </c>
      <c r="CR439" s="17">
        <v>2.0979020979020979</v>
      </c>
      <c r="CS439" s="17">
        <v>1.6985138004246285</v>
      </c>
      <c r="CT439" s="17">
        <v>0.81466395112016288</v>
      </c>
      <c r="CU439" s="17">
        <v>1.2474012474012475</v>
      </c>
      <c r="CV439" s="17">
        <v>1.4084507042253522</v>
      </c>
      <c r="CW439" s="17">
        <v>2.7027027027027026</v>
      </c>
      <c r="CX439" s="17">
        <v>2.0689655172413794</v>
      </c>
      <c r="CY439" s="17">
        <v>0</v>
      </c>
      <c r="CZ439" s="17">
        <v>2.7397260273972601</v>
      </c>
      <c r="DA439" s="17">
        <v>1.4184397163120568</v>
      </c>
      <c r="DB439" s="17">
        <v>0</v>
      </c>
      <c r="DC439" s="17">
        <v>1.2195121951219512</v>
      </c>
      <c r="DD439" s="17">
        <v>0.68027210884353739</v>
      </c>
      <c r="DE439" s="17">
        <v>0.49019607843137253</v>
      </c>
      <c r="DF439" s="17">
        <v>2.1834061135371177</v>
      </c>
      <c r="DG439" s="17">
        <v>1.3856812933025404</v>
      </c>
      <c r="DH439" s="17">
        <v>3.125</v>
      </c>
      <c r="DI439" s="17">
        <v>4.4943820224719104</v>
      </c>
      <c r="DJ439" s="17">
        <v>3.7837837837837842</v>
      </c>
      <c r="DK439" s="17">
        <v>0</v>
      </c>
      <c r="DL439" s="17">
        <v>0</v>
      </c>
      <c r="DM439" s="17">
        <v>0</v>
      </c>
      <c r="DN439" s="17">
        <v>1.8404907975460123</v>
      </c>
      <c r="DO439" s="17">
        <v>2.3391812865497075</v>
      </c>
      <c r="DP439" s="17">
        <v>2.0958083832335328</v>
      </c>
    </row>
    <row r="440" spans="1:120" ht="12" customHeight="1" x14ac:dyDescent="0.3">
      <c r="A440" s="6" t="s">
        <v>738</v>
      </c>
      <c r="B440" s="6" t="s">
        <v>745</v>
      </c>
      <c r="C440" s="6" t="s">
        <v>50</v>
      </c>
      <c r="D440" s="17">
        <v>86.898395721925141</v>
      </c>
      <c r="E440" s="17">
        <v>85.106382978723403</v>
      </c>
      <c r="F440" s="17">
        <v>85.947302383939771</v>
      </c>
      <c r="G440" s="17">
        <v>93.902439024390233</v>
      </c>
      <c r="H440" s="17">
        <v>96.708860759493675</v>
      </c>
      <c r="I440" s="17">
        <v>95.435684647302907</v>
      </c>
      <c r="J440" s="17">
        <v>91.610738255033553</v>
      </c>
      <c r="K440" s="17">
        <v>94.763092269326691</v>
      </c>
      <c r="L440" s="17">
        <v>93.419170243204576</v>
      </c>
      <c r="M440" s="17">
        <v>95.412844036697251</v>
      </c>
      <c r="N440" s="17">
        <v>93.75</v>
      </c>
      <c r="O440" s="17">
        <v>94.514767932489448</v>
      </c>
      <c r="P440" s="17">
        <v>94.345238095238088</v>
      </c>
      <c r="Q440" s="17">
        <v>94.157303370786522</v>
      </c>
      <c r="R440" s="17">
        <v>94.238156209987196</v>
      </c>
      <c r="S440" s="17">
        <v>94.346289752650179</v>
      </c>
      <c r="T440" s="17">
        <v>94.67584208620066</v>
      </c>
      <c r="U440" s="17">
        <v>94.527363184079604</v>
      </c>
      <c r="V440" s="17">
        <v>91.361256544502623</v>
      </c>
      <c r="W440" s="17">
        <v>91.855203619909503</v>
      </c>
      <c r="X440" s="17">
        <v>91.626213592233015</v>
      </c>
      <c r="Y440" s="17">
        <v>94.708994708994709</v>
      </c>
      <c r="Z440" s="17">
        <v>93.986636971046764</v>
      </c>
      <c r="AA440" s="17">
        <v>94.316807738814987</v>
      </c>
      <c r="AB440" s="17">
        <v>93.301435406698559</v>
      </c>
      <c r="AC440" s="17">
        <v>92.307692307692307</v>
      </c>
      <c r="AD440" s="17">
        <v>92.776523702031596</v>
      </c>
      <c r="AE440" s="17">
        <v>93.123938879456702</v>
      </c>
      <c r="AF440" s="17">
        <v>92.715231788079464</v>
      </c>
      <c r="AG440" s="17">
        <v>92.905005912495071</v>
      </c>
      <c r="AH440" s="17">
        <v>95</v>
      </c>
      <c r="AI440" s="17">
        <v>91.13300492610837</v>
      </c>
      <c r="AJ440" s="17">
        <v>93.002544529262082</v>
      </c>
      <c r="AK440" s="17">
        <v>99.154929577464785</v>
      </c>
      <c r="AL440" s="17">
        <v>98.412698412698404</v>
      </c>
      <c r="AM440" s="17">
        <v>98.743718592964825</v>
      </c>
      <c r="AN440" s="17">
        <v>97.006802721088434</v>
      </c>
      <c r="AO440" s="17">
        <v>94.923258559622198</v>
      </c>
      <c r="AP440" s="17">
        <v>95.891276864728198</v>
      </c>
      <c r="AQ440" s="17">
        <v>11.229946524064172</v>
      </c>
      <c r="AR440" s="17">
        <v>11.347517730496454</v>
      </c>
      <c r="AS440" s="17">
        <v>11.292346298619824</v>
      </c>
      <c r="AT440" s="17">
        <v>3.9634146341463414</v>
      </c>
      <c r="AU440" s="17">
        <v>1.0126582278481013</v>
      </c>
      <c r="AV440" s="17">
        <v>2.3513139695712311</v>
      </c>
      <c r="AW440" s="17">
        <v>8.3892617449664435</v>
      </c>
      <c r="AX440" s="17">
        <v>3.7406483790523692</v>
      </c>
      <c r="AY440" s="17">
        <v>5.7224606580829755</v>
      </c>
      <c r="AZ440" s="17">
        <v>3.3639143730886847</v>
      </c>
      <c r="BA440" s="17">
        <v>4.9479166666666661</v>
      </c>
      <c r="BB440" s="17">
        <v>4.2194092827004219</v>
      </c>
      <c r="BC440" s="17">
        <v>5.3571428571428568</v>
      </c>
      <c r="BD440" s="17">
        <v>5.6179775280898872</v>
      </c>
      <c r="BE440" s="17">
        <v>5.5057618437900127</v>
      </c>
      <c r="BF440" s="17">
        <v>4.8144876325088344</v>
      </c>
      <c r="BG440" s="17">
        <v>4.0202825063382832</v>
      </c>
      <c r="BH440" s="17">
        <v>4.3781094527363189</v>
      </c>
      <c r="BI440" s="17">
        <v>7.8534031413612562</v>
      </c>
      <c r="BJ440" s="17">
        <v>7.6923076923076925</v>
      </c>
      <c r="BK440" s="17">
        <v>7.7669902912621351</v>
      </c>
      <c r="BL440" s="17">
        <v>3.1746031746031744</v>
      </c>
      <c r="BM440" s="17">
        <v>4.8997772828507795</v>
      </c>
      <c r="BN440" s="17">
        <v>4.1112454655380892</v>
      </c>
      <c r="BO440" s="17">
        <v>6.2200956937799043</v>
      </c>
      <c r="BP440" s="17">
        <v>7.0512820512820511</v>
      </c>
      <c r="BQ440" s="17">
        <v>6.6591422121896153</v>
      </c>
      <c r="BR440" s="17">
        <v>5.7724957555178262</v>
      </c>
      <c r="BS440" s="17">
        <v>6.548933038999265</v>
      </c>
      <c r="BT440" s="17">
        <v>6.1884115096570751</v>
      </c>
      <c r="BU440" s="17">
        <v>4.2105263157894735</v>
      </c>
      <c r="BV440" s="17">
        <v>7.1428571428571423</v>
      </c>
      <c r="BW440" s="17">
        <v>5.7251908396946565</v>
      </c>
      <c r="BX440" s="17">
        <v>0.56338028169014087</v>
      </c>
      <c r="BY440" s="17">
        <v>1.1337868480725624</v>
      </c>
      <c r="BZ440" s="17">
        <v>0.87939698492462315</v>
      </c>
      <c r="CA440" s="17">
        <v>2.4489795918367347</v>
      </c>
      <c r="CB440" s="17">
        <v>4.0141676505312871</v>
      </c>
      <c r="CC440" s="17">
        <v>3.2869785082174459</v>
      </c>
      <c r="CD440" s="17">
        <v>1.8716577540106951</v>
      </c>
      <c r="CE440" s="17">
        <v>3.5460992907801421</v>
      </c>
      <c r="CF440" s="17">
        <v>2.7603513174404015</v>
      </c>
      <c r="CG440" s="17">
        <v>2.1341463414634148</v>
      </c>
      <c r="CH440" s="17">
        <v>2.278481012658228</v>
      </c>
      <c r="CI440" s="17">
        <v>2.2130013831258646</v>
      </c>
      <c r="CJ440" s="17">
        <v>0</v>
      </c>
      <c r="CK440" s="17">
        <v>1.4962593516209477</v>
      </c>
      <c r="CL440" s="17">
        <v>0.85836909871244638</v>
      </c>
      <c r="CM440" s="17">
        <v>1.2232415902140672</v>
      </c>
      <c r="CN440" s="17">
        <v>1.3020833333333335</v>
      </c>
      <c r="CO440" s="17">
        <v>1.2658227848101267</v>
      </c>
      <c r="CP440" s="17">
        <v>0.29761904761904762</v>
      </c>
      <c r="CQ440" s="17">
        <v>0.22471910112359553</v>
      </c>
      <c r="CR440" s="17">
        <v>0.25608194622279129</v>
      </c>
      <c r="CS440" s="17">
        <v>0.83922261484098948</v>
      </c>
      <c r="CT440" s="17">
        <v>1.3038754074610648</v>
      </c>
      <c r="CU440" s="17">
        <v>1.0945273631840797</v>
      </c>
      <c r="CV440" s="17">
        <v>0.78534031413612559</v>
      </c>
      <c r="CW440" s="17">
        <v>0.45248868778280549</v>
      </c>
      <c r="CX440" s="17">
        <v>0.60679611650485432</v>
      </c>
      <c r="CY440" s="17">
        <v>2.1164021164021163</v>
      </c>
      <c r="CZ440" s="17">
        <v>1.1135857461024499</v>
      </c>
      <c r="DA440" s="17">
        <v>1.5719467956469164</v>
      </c>
      <c r="DB440" s="17">
        <v>0.4784688995215311</v>
      </c>
      <c r="DC440" s="17">
        <v>0.64102564102564097</v>
      </c>
      <c r="DD440" s="17">
        <v>0.56433408577878108</v>
      </c>
      <c r="DE440" s="17">
        <v>1.1035653650254669</v>
      </c>
      <c r="DF440" s="17">
        <v>0.73583517292126566</v>
      </c>
      <c r="DG440" s="17">
        <v>0.90658257784785179</v>
      </c>
      <c r="DH440" s="17">
        <v>0.78947368421052633</v>
      </c>
      <c r="DI440" s="17">
        <v>1.7241379310344827</v>
      </c>
      <c r="DJ440" s="17">
        <v>1.2722646310432568</v>
      </c>
      <c r="DK440" s="17">
        <v>0.28169014084507044</v>
      </c>
      <c r="DL440" s="17">
        <v>0.45351473922902497</v>
      </c>
      <c r="DM440" s="17">
        <v>0.37688442211055273</v>
      </c>
      <c r="DN440" s="17">
        <v>0.54421768707482987</v>
      </c>
      <c r="DO440" s="17">
        <v>1.0625737898465171</v>
      </c>
      <c r="DP440" s="17">
        <v>0.82174462705436147</v>
      </c>
    </row>
    <row r="441" spans="1:120" ht="12" customHeight="1" x14ac:dyDescent="0.3">
      <c r="A441" s="6" t="s">
        <v>738</v>
      </c>
      <c r="B441" s="6" t="s">
        <v>745</v>
      </c>
      <c r="C441" s="6" t="s">
        <v>53</v>
      </c>
      <c r="D441" s="17">
        <v>89.622641509433961</v>
      </c>
      <c r="E441" s="17">
        <v>83.206106870229007</v>
      </c>
      <c r="F441" s="17">
        <v>86.075949367088612</v>
      </c>
      <c r="G441" s="17">
        <v>93.63636363636364</v>
      </c>
      <c r="H441" s="17">
        <v>91.578947368421055</v>
      </c>
      <c r="I441" s="17">
        <v>92.682926829268297</v>
      </c>
      <c r="J441" s="17">
        <v>93.162393162393158</v>
      </c>
      <c r="K441" s="17">
        <v>93.814432989690715</v>
      </c>
      <c r="L441" s="17">
        <v>93.45794392523365</v>
      </c>
      <c r="M441" s="17">
        <v>89.423076923076934</v>
      </c>
      <c r="N441" s="17">
        <v>81.451612903225808</v>
      </c>
      <c r="O441" s="17">
        <v>85.087719298245617</v>
      </c>
      <c r="P441" s="17">
        <v>90.209790209790214</v>
      </c>
      <c r="Q441" s="17">
        <v>84.210526315789465</v>
      </c>
      <c r="R441" s="17">
        <v>87.548638132295721</v>
      </c>
      <c r="S441" s="17">
        <v>93.209054593874825</v>
      </c>
      <c r="T441" s="17">
        <v>89.650537634408607</v>
      </c>
      <c r="U441" s="17">
        <v>91.438127090301009</v>
      </c>
      <c r="V441" s="17">
        <v>84.920634920634924</v>
      </c>
      <c r="W441" s="17">
        <v>90.151515151515156</v>
      </c>
      <c r="X441" s="17">
        <v>87.596899224806208</v>
      </c>
      <c r="Y441" s="17">
        <v>93.965517241379317</v>
      </c>
      <c r="Z441" s="17">
        <v>80.952380952380949</v>
      </c>
      <c r="AA441" s="17">
        <v>86.692015209125472</v>
      </c>
      <c r="AB441" s="17">
        <v>89.285714285714292</v>
      </c>
      <c r="AC441" s="17">
        <v>83.739837398373979</v>
      </c>
      <c r="AD441" s="17">
        <v>86.692015209125472</v>
      </c>
      <c r="AE441" s="17">
        <v>89.267015706806291</v>
      </c>
      <c r="AF441" s="17">
        <v>84.825870646766163</v>
      </c>
      <c r="AG441" s="17">
        <v>86.989795918367349</v>
      </c>
      <c r="AH441" s="17">
        <v>87.5</v>
      </c>
      <c r="AI441" s="17">
        <v>84.403669724770651</v>
      </c>
      <c r="AJ441" s="17">
        <v>85.972850678733039</v>
      </c>
      <c r="AK441" s="17">
        <v>86.666666666666671</v>
      </c>
      <c r="AL441" s="17">
        <v>95.370370370370367</v>
      </c>
      <c r="AM441" s="17">
        <v>91.079812206572768</v>
      </c>
      <c r="AN441" s="17">
        <v>87.096774193548384</v>
      </c>
      <c r="AO441" s="17">
        <v>89.861751152073737</v>
      </c>
      <c r="AP441" s="17">
        <v>88.47926267281106</v>
      </c>
      <c r="AQ441" s="17">
        <v>4.716981132075472</v>
      </c>
      <c r="AR441" s="17">
        <v>13.740458015267176</v>
      </c>
      <c r="AS441" s="17">
        <v>9.7046413502109701</v>
      </c>
      <c r="AT441" s="17">
        <v>4.5454545454545459</v>
      </c>
      <c r="AU441" s="17">
        <v>8.4210526315789469</v>
      </c>
      <c r="AV441" s="17">
        <v>6.3414634146341466</v>
      </c>
      <c r="AW441" s="17">
        <v>5.982905982905983</v>
      </c>
      <c r="AX441" s="17">
        <v>5.1546391752577314</v>
      </c>
      <c r="AY441" s="17">
        <v>5.6074766355140184</v>
      </c>
      <c r="AZ441" s="17">
        <v>8.6538461538461533</v>
      </c>
      <c r="BA441" s="17">
        <v>16.93548387096774</v>
      </c>
      <c r="BB441" s="17">
        <v>13.157894736842104</v>
      </c>
      <c r="BC441" s="17">
        <v>8.3916083916083917</v>
      </c>
      <c r="BD441" s="17">
        <v>14.912280701754385</v>
      </c>
      <c r="BE441" s="17">
        <v>11.284046692607005</v>
      </c>
      <c r="BF441" s="17">
        <v>5.0599201065246335</v>
      </c>
      <c r="BG441" s="17">
        <v>9.2741935483870961</v>
      </c>
      <c r="BH441" s="17">
        <v>7.1571906354515047</v>
      </c>
      <c r="BI441" s="17">
        <v>13.492063492063492</v>
      </c>
      <c r="BJ441" s="17">
        <v>6.8181818181818175</v>
      </c>
      <c r="BK441" s="17">
        <v>10.077519379844961</v>
      </c>
      <c r="BL441" s="17">
        <v>4.3103448275862073</v>
      </c>
      <c r="BM441" s="17">
        <v>14.965986394557824</v>
      </c>
      <c r="BN441" s="17">
        <v>10.266159695817491</v>
      </c>
      <c r="BO441" s="17">
        <v>10</v>
      </c>
      <c r="BP441" s="17">
        <v>13.821138211382115</v>
      </c>
      <c r="BQ441" s="17">
        <v>11.787072243346007</v>
      </c>
      <c r="BR441" s="17">
        <v>9.4240837696335085</v>
      </c>
      <c r="BS441" s="17">
        <v>11.940298507462686</v>
      </c>
      <c r="BT441" s="17">
        <v>10.714285714285714</v>
      </c>
      <c r="BU441" s="17">
        <v>12.5</v>
      </c>
      <c r="BV441" s="17">
        <v>14.678899082568808</v>
      </c>
      <c r="BW441" s="17">
        <v>13.574660633484163</v>
      </c>
      <c r="BX441" s="17">
        <v>12.380952380952381</v>
      </c>
      <c r="BY441" s="17">
        <v>4.6296296296296298</v>
      </c>
      <c r="BZ441" s="17">
        <v>8.4507042253521121</v>
      </c>
      <c r="CA441" s="17">
        <v>12.442396313364055</v>
      </c>
      <c r="CB441" s="17">
        <v>9.67741935483871</v>
      </c>
      <c r="CC441" s="17">
        <v>11.059907834101383</v>
      </c>
      <c r="CD441" s="17">
        <v>5.6603773584905666</v>
      </c>
      <c r="CE441" s="17">
        <v>3.0534351145038165</v>
      </c>
      <c r="CF441" s="17">
        <v>4.2194092827004219</v>
      </c>
      <c r="CG441" s="17">
        <v>1.8181818181818181</v>
      </c>
      <c r="CH441" s="17">
        <v>0</v>
      </c>
      <c r="CI441" s="17">
        <v>0.97560975609756095</v>
      </c>
      <c r="CJ441" s="17">
        <v>0.85470085470085477</v>
      </c>
      <c r="CK441" s="17">
        <v>1.0309278350515463</v>
      </c>
      <c r="CL441" s="17">
        <v>0.93457943925233633</v>
      </c>
      <c r="CM441" s="17">
        <v>1.9230769230769231</v>
      </c>
      <c r="CN441" s="17">
        <v>1.6129032258064515</v>
      </c>
      <c r="CO441" s="17">
        <v>1.7543859649122806</v>
      </c>
      <c r="CP441" s="17">
        <v>1.3986013986013985</v>
      </c>
      <c r="CQ441" s="17">
        <v>0.8771929824561403</v>
      </c>
      <c r="CR441" s="17">
        <v>1.1673151750972763</v>
      </c>
      <c r="CS441" s="17">
        <v>1.7310252996005324</v>
      </c>
      <c r="CT441" s="17">
        <v>1.0752688172043012</v>
      </c>
      <c r="CU441" s="17">
        <v>1.4046822742474918</v>
      </c>
      <c r="CV441" s="17">
        <v>1.5873015873015872</v>
      </c>
      <c r="CW441" s="17">
        <v>3.0303030303030303</v>
      </c>
      <c r="CX441" s="17">
        <v>2.3255813953488373</v>
      </c>
      <c r="CY441" s="17">
        <v>1.7241379310344827</v>
      </c>
      <c r="CZ441" s="17">
        <v>4.0816326530612246</v>
      </c>
      <c r="DA441" s="17">
        <v>3.041825095057034</v>
      </c>
      <c r="DB441" s="17">
        <v>0.7142857142857143</v>
      </c>
      <c r="DC441" s="17">
        <v>2.4390243902439024</v>
      </c>
      <c r="DD441" s="17">
        <v>1.520912547528517</v>
      </c>
      <c r="DE441" s="17">
        <v>1.3089005235602094</v>
      </c>
      <c r="DF441" s="17">
        <v>3.233830845771144</v>
      </c>
      <c r="DG441" s="17">
        <v>2.295918367346939</v>
      </c>
      <c r="DH441" s="17">
        <v>0</v>
      </c>
      <c r="DI441" s="17">
        <v>0.91743119266055051</v>
      </c>
      <c r="DJ441" s="17">
        <v>0.45248868778280549</v>
      </c>
      <c r="DK441" s="17">
        <v>0.95238095238095244</v>
      </c>
      <c r="DL441" s="17">
        <v>0</v>
      </c>
      <c r="DM441" s="17">
        <v>0.46948356807511737</v>
      </c>
      <c r="DN441" s="17">
        <v>0.46082949308755761</v>
      </c>
      <c r="DO441" s="17">
        <v>0.46082949308755761</v>
      </c>
      <c r="DP441" s="17">
        <v>0.46082949308755761</v>
      </c>
    </row>
    <row r="442" spans="1:120" ht="12" customHeight="1" x14ac:dyDescent="0.3">
      <c r="A442" s="6" t="s">
        <v>738</v>
      </c>
      <c r="B442" s="6" t="s">
        <v>745</v>
      </c>
      <c r="C442" s="6" t="s">
        <v>52</v>
      </c>
      <c r="D442" s="17">
        <v>71.681415929203538</v>
      </c>
      <c r="E442" s="17">
        <v>72.444444444444443</v>
      </c>
      <c r="F442" s="17">
        <v>72.062084257206209</v>
      </c>
      <c r="G442" s="17">
        <v>91.275167785234899</v>
      </c>
      <c r="H442" s="17">
        <v>89.603960396039611</v>
      </c>
      <c r="I442" s="17">
        <v>90.313390313390315</v>
      </c>
      <c r="J442" s="17">
        <v>97.206703910614522</v>
      </c>
      <c r="K442" s="17">
        <v>97.222222222222214</v>
      </c>
      <c r="L442" s="17">
        <v>97.21448467966573</v>
      </c>
      <c r="M442" s="17">
        <v>87.567567567567579</v>
      </c>
      <c r="N442" s="17">
        <v>85.416666666666657</v>
      </c>
      <c r="O442" s="17">
        <v>86.472148541114052</v>
      </c>
      <c r="P442" s="17">
        <v>89.690721649484544</v>
      </c>
      <c r="Q442" s="17">
        <v>85.029940119760482</v>
      </c>
      <c r="R442" s="17">
        <v>87.534626038781155</v>
      </c>
      <c r="S442" s="17">
        <v>89.495798319327733</v>
      </c>
      <c r="T442" s="17">
        <v>88.738019169329078</v>
      </c>
      <c r="U442" s="17">
        <v>89.107289107289105</v>
      </c>
      <c r="V442" s="17">
        <v>85.625</v>
      </c>
      <c r="W442" s="17">
        <v>83.950617283950606</v>
      </c>
      <c r="X442" s="17">
        <v>84.472049689440993</v>
      </c>
      <c r="Y442" s="17">
        <v>91.304347826086953</v>
      </c>
      <c r="Z442" s="17">
        <v>84.210526315789465</v>
      </c>
      <c r="AA442" s="17">
        <v>87.464387464387457</v>
      </c>
      <c r="AB442" s="17">
        <v>91.573033707865164</v>
      </c>
      <c r="AC442" s="17">
        <v>85.802469135802468</v>
      </c>
      <c r="AD442" s="17">
        <v>88.823529411764696</v>
      </c>
      <c r="AE442" s="17">
        <v>89.579158316633269</v>
      </c>
      <c r="AF442" s="17">
        <v>84.630350194552534</v>
      </c>
      <c r="AG442" s="17">
        <v>86.969397828232971</v>
      </c>
      <c r="AH442" s="17">
        <v>96.226415094339629</v>
      </c>
      <c r="AI442" s="17">
        <v>82.142857142857139</v>
      </c>
      <c r="AJ442" s="17">
        <v>88.9908256880734</v>
      </c>
      <c r="AK442" s="17">
        <v>96.15384615384616</v>
      </c>
      <c r="AL442" s="17">
        <v>91.095890410958901</v>
      </c>
      <c r="AM442" s="17">
        <v>93.902439024390233</v>
      </c>
      <c r="AN442" s="17">
        <v>96.187683284457478</v>
      </c>
      <c r="AO442" s="17">
        <v>86.30573248407643</v>
      </c>
      <c r="AP442" s="17">
        <v>91.450381679389309</v>
      </c>
      <c r="AQ442" s="17">
        <v>24.336283185840706</v>
      </c>
      <c r="AR442" s="17">
        <v>21.333333333333336</v>
      </c>
      <c r="AS442" s="17">
        <v>22.838137472283815</v>
      </c>
      <c r="AT442" s="17">
        <v>7.3825503355704702</v>
      </c>
      <c r="AU442" s="17">
        <v>8.4158415841584162</v>
      </c>
      <c r="AV442" s="17">
        <v>7.9772079772079767</v>
      </c>
      <c r="AW442" s="17">
        <v>1.6759776536312849</v>
      </c>
      <c r="AX442" s="17">
        <v>2.2222222222222223</v>
      </c>
      <c r="AY442" s="17">
        <v>1.9498607242339834</v>
      </c>
      <c r="AZ442" s="17">
        <v>8.1081081081081088</v>
      </c>
      <c r="BA442" s="17">
        <v>11.979166666666668</v>
      </c>
      <c r="BB442" s="17">
        <v>10.079575596816976</v>
      </c>
      <c r="BC442" s="17">
        <v>8.2474226804123703</v>
      </c>
      <c r="BD442" s="17">
        <v>10.778443113772456</v>
      </c>
      <c r="BE442" s="17">
        <v>9.418282548476455</v>
      </c>
      <c r="BF442" s="17">
        <v>8.4033613445378155</v>
      </c>
      <c r="BG442" s="17">
        <v>8.7859424920127793</v>
      </c>
      <c r="BH442" s="17">
        <v>8.5995085995085994</v>
      </c>
      <c r="BI442" s="17">
        <v>11.875</v>
      </c>
      <c r="BJ442" s="17">
        <v>11.111111111111111</v>
      </c>
      <c r="BK442" s="17">
        <v>11.801242236024844</v>
      </c>
      <c r="BL442" s="17">
        <v>7.4534161490683228</v>
      </c>
      <c r="BM442" s="17">
        <v>15.263157894736842</v>
      </c>
      <c r="BN442" s="17">
        <v>11.680911680911681</v>
      </c>
      <c r="BO442" s="17">
        <v>8.4269662921348321</v>
      </c>
      <c r="BP442" s="17">
        <v>12.345679012345679</v>
      </c>
      <c r="BQ442" s="17">
        <v>10.294117647058822</v>
      </c>
      <c r="BR442" s="17">
        <v>9.2184368737474944</v>
      </c>
      <c r="BS442" s="17">
        <v>13.03501945525292</v>
      </c>
      <c r="BT442" s="17">
        <v>11.253701875616979</v>
      </c>
      <c r="BU442" s="17">
        <v>3.1446540880503147</v>
      </c>
      <c r="BV442" s="17">
        <v>16.071428571428573</v>
      </c>
      <c r="BW442" s="17">
        <v>9.7859327217125376</v>
      </c>
      <c r="BX442" s="17">
        <v>3.8461538461538463</v>
      </c>
      <c r="BY442" s="17">
        <v>8.9041095890410951</v>
      </c>
      <c r="BZ442" s="17">
        <v>6.0975609756097562</v>
      </c>
      <c r="CA442" s="17">
        <v>3.519061583577713</v>
      </c>
      <c r="CB442" s="17">
        <v>12.738853503184714</v>
      </c>
      <c r="CC442" s="17">
        <v>7.9389312977099236</v>
      </c>
      <c r="CD442" s="17">
        <v>3.9823008849557522</v>
      </c>
      <c r="CE442" s="17">
        <v>6.2222222222222223</v>
      </c>
      <c r="CF442" s="17">
        <v>5.0997782705099777</v>
      </c>
      <c r="CG442" s="17">
        <v>1.3422818791946309</v>
      </c>
      <c r="CH442" s="17">
        <v>1.9801980198019802</v>
      </c>
      <c r="CI442" s="17">
        <v>1.7094017094017095</v>
      </c>
      <c r="CJ442" s="17">
        <v>1.1173184357541899</v>
      </c>
      <c r="CK442" s="17">
        <v>0.55555555555555558</v>
      </c>
      <c r="CL442" s="17">
        <v>0.83565459610027859</v>
      </c>
      <c r="CM442" s="17">
        <v>4.3243243243243246</v>
      </c>
      <c r="CN442" s="17">
        <v>2.604166666666667</v>
      </c>
      <c r="CO442" s="17">
        <v>3.4482758620689653</v>
      </c>
      <c r="CP442" s="17">
        <v>2.0618556701030926</v>
      </c>
      <c r="CQ442" s="17">
        <v>4.1916167664670656</v>
      </c>
      <c r="CR442" s="17">
        <v>3.0470914127423825</v>
      </c>
      <c r="CS442" s="17">
        <v>2.1008403361344539</v>
      </c>
      <c r="CT442" s="17">
        <v>2.4760383386581468</v>
      </c>
      <c r="CU442" s="17">
        <v>2.2932022932022931</v>
      </c>
      <c r="CV442" s="17">
        <v>2.5</v>
      </c>
      <c r="CW442" s="17">
        <v>4.9382716049382713</v>
      </c>
      <c r="CX442" s="17">
        <v>3.7267080745341614</v>
      </c>
      <c r="CY442" s="17">
        <v>1.2422360248447204</v>
      </c>
      <c r="CZ442" s="17">
        <v>0.52631578947368418</v>
      </c>
      <c r="DA442" s="17">
        <v>0.85470085470085477</v>
      </c>
      <c r="DB442" s="17">
        <v>0</v>
      </c>
      <c r="DC442" s="17">
        <v>1.8518518518518516</v>
      </c>
      <c r="DD442" s="17">
        <v>0.88235294117647056</v>
      </c>
      <c r="DE442" s="17">
        <v>1.2024048096192386</v>
      </c>
      <c r="DF442" s="17">
        <v>2.3346303501945527</v>
      </c>
      <c r="DG442" s="17">
        <v>1.7769002961500493</v>
      </c>
      <c r="DH442" s="17">
        <v>0.62893081761006298</v>
      </c>
      <c r="DI442" s="17">
        <v>1.7857142857142856</v>
      </c>
      <c r="DJ442" s="17">
        <v>1.2232415902140672</v>
      </c>
      <c r="DK442" s="17">
        <v>0</v>
      </c>
      <c r="DL442" s="17">
        <v>0</v>
      </c>
      <c r="DM442" s="17">
        <v>0</v>
      </c>
      <c r="DN442" s="17">
        <v>0.2932551319648094</v>
      </c>
      <c r="DO442" s="17">
        <v>0.95541401273885351</v>
      </c>
      <c r="DP442" s="17">
        <v>0.61068702290076338</v>
      </c>
    </row>
    <row r="443" spans="1:120" ht="12" customHeight="1" x14ac:dyDescent="0.3">
      <c r="A443" s="6" t="s">
        <v>738</v>
      </c>
      <c r="B443" s="6" t="s">
        <v>745</v>
      </c>
      <c r="C443" s="6" t="s">
        <v>49</v>
      </c>
      <c r="D443" s="17">
        <v>87.719298245614027</v>
      </c>
      <c r="E443" s="17">
        <v>87.903225806451616</v>
      </c>
      <c r="F443" s="17">
        <v>87.815126050420162</v>
      </c>
      <c r="G443" s="17">
        <v>96.226415094339629</v>
      </c>
      <c r="H443" s="17">
        <v>91.935483870967744</v>
      </c>
      <c r="I443" s="17">
        <v>93.913043478260875</v>
      </c>
      <c r="J443" s="17">
        <v>93.75</v>
      </c>
      <c r="K443" s="17">
        <v>94.890510948905103</v>
      </c>
      <c r="L443" s="17">
        <v>94.377510040160644</v>
      </c>
      <c r="M443" s="17">
        <v>96.36363636363636</v>
      </c>
      <c r="N443" s="17">
        <v>94.488188976377955</v>
      </c>
      <c r="O443" s="17">
        <v>95.358649789029542</v>
      </c>
      <c r="P443" s="17">
        <v>92.682926829268297</v>
      </c>
      <c r="Q443" s="17">
        <v>91.525423728813564</v>
      </c>
      <c r="R443" s="17">
        <v>92.116182572614107</v>
      </c>
      <c r="S443" s="17">
        <v>95.026178010471213</v>
      </c>
      <c r="T443" s="17">
        <v>94.567627494456758</v>
      </c>
      <c r="U443" s="17">
        <v>94.777911164465792</v>
      </c>
      <c r="V443" s="17">
        <v>95.652173913043484</v>
      </c>
      <c r="W443" s="17">
        <v>92.920353982300881</v>
      </c>
      <c r="X443" s="17">
        <v>94.298245614035096</v>
      </c>
      <c r="Y443" s="17">
        <v>96.078431372549019</v>
      </c>
      <c r="Z443" s="17">
        <v>92.561983471074385</v>
      </c>
      <c r="AA443" s="17">
        <v>94.170403587443957</v>
      </c>
      <c r="AB443" s="17">
        <v>91</v>
      </c>
      <c r="AC443" s="17">
        <v>85.483870967741936</v>
      </c>
      <c r="AD443" s="17">
        <v>87.946428571428569</v>
      </c>
      <c r="AE443" s="17">
        <v>94.321766561514195</v>
      </c>
      <c r="AF443" s="17">
        <v>90.22346368715084</v>
      </c>
      <c r="AG443" s="17">
        <v>92.148148148148152</v>
      </c>
      <c r="AH443" s="17">
        <v>94.214876033057848</v>
      </c>
      <c r="AI443" s="17">
        <v>85.585585585585591</v>
      </c>
      <c r="AJ443" s="17">
        <v>90.08620689655173</v>
      </c>
      <c r="AK443" s="17">
        <v>99.173553719008268</v>
      </c>
      <c r="AL443" s="17">
        <v>99.166666666666671</v>
      </c>
      <c r="AM443" s="17">
        <v>99.170124481327804</v>
      </c>
      <c r="AN443" s="17">
        <v>96.694214876033058</v>
      </c>
      <c r="AO443" s="17">
        <v>92.640692640692649</v>
      </c>
      <c r="AP443" s="17">
        <v>94.714587737843544</v>
      </c>
      <c r="AQ443" s="17">
        <v>7.8947368421052628</v>
      </c>
      <c r="AR443" s="17">
        <v>5.6451612903225801</v>
      </c>
      <c r="AS443" s="17">
        <v>6.7226890756302522</v>
      </c>
      <c r="AT443" s="17">
        <v>1.8867924528301887</v>
      </c>
      <c r="AU443" s="17">
        <v>4.032258064516129</v>
      </c>
      <c r="AV443" s="17">
        <v>3.0434782608695654</v>
      </c>
      <c r="AW443" s="17">
        <v>4.4642857142857144</v>
      </c>
      <c r="AX443" s="17">
        <v>3.6496350364963499</v>
      </c>
      <c r="AY443" s="17">
        <v>4.0160642570281126</v>
      </c>
      <c r="AZ443" s="17">
        <v>2.7272727272727271</v>
      </c>
      <c r="BA443" s="17">
        <v>4.7244094488188972</v>
      </c>
      <c r="BB443" s="17">
        <v>3.79746835443038</v>
      </c>
      <c r="BC443" s="17">
        <v>4.8780487804878048</v>
      </c>
      <c r="BD443" s="17">
        <v>5.0847457627118651</v>
      </c>
      <c r="BE443" s="17">
        <v>4.9792531120331951</v>
      </c>
      <c r="BF443" s="17">
        <v>3.2722513089005236</v>
      </c>
      <c r="BG443" s="17">
        <v>3.2150776053215075</v>
      </c>
      <c r="BH443" s="17">
        <v>3.2412965186074429</v>
      </c>
      <c r="BI443" s="17">
        <v>1.7391304347826086</v>
      </c>
      <c r="BJ443" s="17">
        <v>7.0796460176991154</v>
      </c>
      <c r="BK443" s="17">
        <v>4.3859649122807012</v>
      </c>
      <c r="BL443" s="17">
        <v>1.9607843137254901</v>
      </c>
      <c r="BM443" s="17">
        <v>5.785123966942149</v>
      </c>
      <c r="BN443" s="17">
        <v>4.0358744394618835</v>
      </c>
      <c r="BO443" s="17">
        <v>9</v>
      </c>
      <c r="BP443" s="17">
        <v>14.516129032258066</v>
      </c>
      <c r="BQ443" s="17">
        <v>12.053571428571429</v>
      </c>
      <c r="BR443" s="17">
        <v>4.1009463722397479</v>
      </c>
      <c r="BS443" s="17">
        <v>9.2178770949720672</v>
      </c>
      <c r="BT443" s="17">
        <v>6.8148148148148149</v>
      </c>
      <c r="BU443" s="17">
        <v>4.1322314049586781</v>
      </c>
      <c r="BV443" s="17">
        <v>7.2072072072072073</v>
      </c>
      <c r="BW443" s="17">
        <v>5.6034482758620694</v>
      </c>
      <c r="BX443" s="17">
        <v>0.82644628099173556</v>
      </c>
      <c r="BY443" s="17">
        <v>0.83333333333333337</v>
      </c>
      <c r="BZ443" s="17">
        <v>0.82987551867219922</v>
      </c>
      <c r="CA443" s="17">
        <v>2.4793388429752068</v>
      </c>
      <c r="CB443" s="17">
        <v>3.8961038961038961</v>
      </c>
      <c r="CC443" s="17">
        <v>3.1712473572938689</v>
      </c>
      <c r="CD443" s="17">
        <v>4.3859649122807012</v>
      </c>
      <c r="CE443" s="17">
        <v>6.4516129032258061</v>
      </c>
      <c r="CF443" s="17">
        <v>5.46218487394958</v>
      </c>
      <c r="CG443" s="17">
        <v>1.8867924528301887</v>
      </c>
      <c r="CH443" s="17">
        <v>4.032258064516129</v>
      </c>
      <c r="CI443" s="17">
        <v>3.0434782608695654</v>
      </c>
      <c r="CJ443" s="17">
        <v>1.7857142857142856</v>
      </c>
      <c r="CK443" s="17">
        <v>1.4598540145985401</v>
      </c>
      <c r="CL443" s="17">
        <v>1.6064257028112447</v>
      </c>
      <c r="CM443" s="17">
        <v>0.90909090909090906</v>
      </c>
      <c r="CN443" s="17">
        <v>0.78740157480314954</v>
      </c>
      <c r="CO443" s="17">
        <v>0.8438818565400843</v>
      </c>
      <c r="CP443" s="17">
        <v>2.4390243902439024</v>
      </c>
      <c r="CQ443" s="17">
        <v>3.3898305084745761</v>
      </c>
      <c r="CR443" s="17">
        <v>2.904564315352697</v>
      </c>
      <c r="CS443" s="17">
        <v>1.7015706806282722</v>
      </c>
      <c r="CT443" s="17">
        <v>2.2172949002217295</v>
      </c>
      <c r="CU443" s="17">
        <v>1.9807923169267705</v>
      </c>
      <c r="CV443" s="17">
        <v>2.6086956521739131</v>
      </c>
      <c r="CW443" s="17">
        <v>0</v>
      </c>
      <c r="CX443" s="17">
        <v>1.3157894736842104</v>
      </c>
      <c r="CY443" s="17">
        <v>1.9607843137254901</v>
      </c>
      <c r="CZ443" s="17">
        <v>1.6528925619834711</v>
      </c>
      <c r="DA443" s="17">
        <v>1.7937219730941705</v>
      </c>
      <c r="DB443" s="17">
        <v>0</v>
      </c>
      <c r="DC443" s="17">
        <v>0</v>
      </c>
      <c r="DD443" s="17">
        <v>0</v>
      </c>
      <c r="DE443" s="17">
        <v>1.5772870662460567</v>
      </c>
      <c r="DF443" s="17">
        <v>0.55865921787709494</v>
      </c>
      <c r="DG443" s="17">
        <v>1.037037037037037</v>
      </c>
      <c r="DH443" s="17">
        <v>1.6528925619834711</v>
      </c>
      <c r="DI443" s="17">
        <v>7.2072072072072073</v>
      </c>
      <c r="DJ443" s="17">
        <v>4.3103448275862073</v>
      </c>
      <c r="DK443" s="17">
        <v>0</v>
      </c>
      <c r="DL443" s="17">
        <v>0</v>
      </c>
      <c r="DM443" s="17">
        <v>0</v>
      </c>
      <c r="DN443" s="17">
        <v>0.82644628099173556</v>
      </c>
      <c r="DO443" s="17">
        <v>3.4632034632034632</v>
      </c>
      <c r="DP443" s="17">
        <v>2.1141649048625792</v>
      </c>
    </row>
    <row r="444" spans="1:120" ht="12" customHeight="1" x14ac:dyDescent="0.3">
      <c r="A444" s="6" t="s">
        <v>738</v>
      </c>
      <c r="B444" s="6" t="s">
        <v>745</v>
      </c>
      <c r="C444" s="6" t="s">
        <v>51</v>
      </c>
      <c r="D444" s="17">
        <v>88.764044943820224</v>
      </c>
      <c r="E444" s="17">
        <v>92.079207920792086</v>
      </c>
      <c r="F444" s="17">
        <v>90.526315789473685</v>
      </c>
      <c r="G444" s="17">
        <v>87.20930232558139</v>
      </c>
      <c r="H444" s="17">
        <v>87.128712871287135</v>
      </c>
      <c r="I444" s="17">
        <v>87.165775401069524</v>
      </c>
      <c r="J444" s="17">
        <v>91.208791208791212</v>
      </c>
      <c r="K444" s="17">
        <v>91.089108910891099</v>
      </c>
      <c r="L444" s="17">
        <v>91.145833333333343</v>
      </c>
      <c r="M444" s="17">
        <v>86.516853932584269</v>
      </c>
      <c r="N444" s="17">
        <v>86.538461538461547</v>
      </c>
      <c r="O444" s="17">
        <v>86.52849740932642</v>
      </c>
      <c r="P444" s="17">
        <v>92.857142857142861</v>
      </c>
      <c r="Q444" s="17">
        <v>86.021505376344081</v>
      </c>
      <c r="R444" s="17">
        <v>89.528795811518322</v>
      </c>
      <c r="S444" s="17">
        <v>92.332268370607025</v>
      </c>
      <c r="T444" s="17">
        <v>91.903409090909093</v>
      </c>
      <c r="U444" s="17">
        <v>92.10526315789474</v>
      </c>
      <c r="V444" s="17">
        <v>86.813186813186817</v>
      </c>
      <c r="W444" s="17">
        <v>82.828282828282823</v>
      </c>
      <c r="X444" s="17">
        <v>84.73684210526315</v>
      </c>
      <c r="Y444" s="17">
        <v>93.939393939393938</v>
      </c>
      <c r="Z444" s="17">
        <v>89.473684210526315</v>
      </c>
      <c r="AA444" s="17">
        <v>91.75257731958763</v>
      </c>
      <c r="AB444" s="17">
        <v>95.192307692307693</v>
      </c>
      <c r="AC444" s="17">
        <v>87.387387387387378</v>
      </c>
      <c r="AD444" s="17">
        <v>91.162790697674424</v>
      </c>
      <c r="AE444" s="17">
        <v>92.176870748299322</v>
      </c>
      <c r="AF444" s="17">
        <v>86.557377049180332</v>
      </c>
      <c r="AG444" s="17">
        <v>89.315525876460768</v>
      </c>
      <c r="AH444" s="17">
        <v>93.75</v>
      </c>
      <c r="AI444" s="17">
        <v>83.333333333333343</v>
      </c>
      <c r="AJ444" s="17">
        <v>88.942307692307693</v>
      </c>
      <c r="AK444" s="17">
        <v>98.260869565217391</v>
      </c>
      <c r="AL444" s="17">
        <v>98.630136986301366</v>
      </c>
      <c r="AM444" s="17">
        <v>98.40425531914893</v>
      </c>
      <c r="AN444" s="17">
        <v>96.035242290748897</v>
      </c>
      <c r="AO444" s="17">
        <v>89.940828402366861</v>
      </c>
      <c r="AP444" s="17">
        <v>93.434343434343432</v>
      </c>
      <c r="AQ444" s="17">
        <v>6.7415730337078648</v>
      </c>
      <c r="AR444" s="17">
        <v>3.9603960396039604</v>
      </c>
      <c r="AS444" s="17">
        <v>5.2631578947368416</v>
      </c>
      <c r="AT444" s="17">
        <v>6.9767441860465116</v>
      </c>
      <c r="AU444" s="17">
        <v>8.9108910891089099</v>
      </c>
      <c r="AV444" s="17">
        <v>8.0213903743315509</v>
      </c>
      <c r="AW444" s="17">
        <v>4.395604395604396</v>
      </c>
      <c r="AX444" s="17">
        <v>5.9405940594059405</v>
      </c>
      <c r="AY444" s="17">
        <v>5.2083333333333339</v>
      </c>
      <c r="AZ444" s="17">
        <v>13.48314606741573</v>
      </c>
      <c r="BA444" s="17">
        <v>10.576923076923077</v>
      </c>
      <c r="BB444" s="17">
        <v>11.917098445595855</v>
      </c>
      <c r="BC444" s="17">
        <v>6.1224489795918364</v>
      </c>
      <c r="BD444" s="17">
        <v>8.6021505376344098</v>
      </c>
      <c r="BE444" s="17">
        <v>7.3298429319371721</v>
      </c>
      <c r="BF444" s="17">
        <v>5.4313099041533546</v>
      </c>
      <c r="BG444" s="17">
        <v>5.3977272727272725</v>
      </c>
      <c r="BH444" s="17">
        <v>5.4135338345864659</v>
      </c>
      <c r="BI444" s="17">
        <v>9.8901098901098905</v>
      </c>
      <c r="BJ444" s="17">
        <v>16.161616161616163</v>
      </c>
      <c r="BK444" s="17">
        <v>13.157894736842104</v>
      </c>
      <c r="BL444" s="17">
        <v>5.0505050505050502</v>
      </c>
      <c r="BM444" s="17">
        <v>10.526315789473683</v>
      </c>
      <c r="BN444" s="17">
        <v>7.731958762886598</v>
      </c>
      <c r="BO444" s="17">
        <v>4.8076923076923084</v>
      </c>
      <c r="BP444" s="17">
        <v>9.9099099099099099</v>
      </c>
      <c r="BQ444" s="17">
        <v>7.441860465116279</v>
      </c>
      <c r="BR444" s="17">
        <v>6.462585034013606</v>
      </c>
      <c r="BS444" s="17">
        <v>12.131147540983607</v>
      </c>
      <c r="BT444" s="17">
        <v>9.348914858096828</v>
      </c>
      <c r="BU444" s="17">
        <v>2.6785714285714284</v>
      </c>
      <c r="BV444" s="17">
        <v>16.666666666666664</v>
      </c>
      <c r="BW444" s="17">
        <v>9.1346153846153832</v>
      </c>
      <c r="BX444" s="17">
        <v>1.7391304347826086</v>
      </c>
      <c r="BY444" s="17">
        <v>0</v>
      </c>
      <c r="BZ444" s="17">
        <v>1.0638297872340425</v>
      </c>
      <c r="CA444" s="17">
        <v>2.2026431718061676</v>
      </c>
      <c r="CB444" s="17">
        <v>9.4674556213017755</v>
      </c>
      <c r="CC444" s="17">
        <v>5.3030303030303028</v>
      </c>
      <c r="CD444" s="17">
        <v>4.4943820224719104</v>
      </c>
      <c r="CE444" s="17">
        <v>3.9603960396039604</v>
      </c>
      <c r="CF444" s="17">
        <v>4.2105263157894735</v>
      </c>
      <c r="CG444" s="17">
        <v>5.8139534883720927</v>
      </c>
      <c r="CH444" s="17">
        <v>3.9603960396039604</v>
      </c>
      <c r="CI444" s="17">
        <v>4.8128342245989302</v>
      </c>
      <c r="CJ444" s="17">
        <v>4.395604395604396</v>
      </c>
      <c r="CK444" s="17">
        <v>2.9702970297029703</v>
      </c>
      <c r="CL444" s="17">
        <v>3.6458333333333335</v>
      </c>
      <c r="CM444" s="17">
        <v>0</v>
      </c>
      <c r="CN444" s="17">
        <v>2.8846153846153846</v>
      </c>
      <c r="CO444" s="17">
        <v>1.5544041450777202</v>
      </c>
      <c r="CP444" s="17">
        <v>1.0204081632653061</v>
      </c>
      <c r="CQ444" s="17">
        <v>5.376344086021505</v>
      </c>
      <c r="CR444" s="17">
        <v>3.1413612565445024</v>
      </c>
      <c r="CS444" s="17">
        <v>2.2364217252396164</v>
      </c>
      <c r="CT444" s="17">
        <v>2.6988636363636362</v>
      </c>
      <c r="CU444" s="17">
        <v>2.481203007518797</v>
      </c>
      <c r="CV444" s="17">
        <v>3.296703296703297</v>
      </c>
      <c r="CW444" s="17">
        <v>1.0101010101010102</v>
      </c>
      <c r="CX444" s="17">
        <v>2.1052631578947367</v>
      </c>
      <c r="CY444" s="17">
        <v>1.0101010101010102</v>
      </c>
      <c r="CZ444" s="17">
        <v>0</v>
      </c>
      <c r="DA444" s="17">
        <v>0.51546391752577314</v>
      </c>
      <c r="DB444" s="17">
        <v>0</v>
      </c>
      <c r="DC444" s="17">
        <v>2.7027027027027026</v>
      </c>
      <c r="DD444" s="17">
        <v>1.3953488372093024</v>
      </c>
      <c r="DE444" s="17">
        <v>1.3605442176870748</v>
      </c>
      <c r="DF444" s="17">
        <v>1.3114754098360655</v>
      </c>
      <c r="DG444" s="17">
        <v>1.335559265442404</v>
      </c>
      <c r="DH444" s="17">
        <v>3.5714285714285712</v>
      </c>
      <c r="DI444" s="17">
        <v>0</v>
      </c>
      <c r="DJ444" s="17">
        <v>1.9230769230769231</v>
      </c>
      <c r="DK444" s="17">
        <v>0</v>
      </c>
      <c r="DL444" s="17">
        <v>1.3698630136986301</v>
      </c>
      <c r="DM444" s="17">
        <v>0.53191489361702127</v>
      </c>
      <c r="DN444" s="17">
        <v>1.7621145374449341</v>
      </c>
      <c r="DO444" s="17">
        <v>0.59171597633136097</v>
      </c>
      <c r="DP444" s="17">
        <v>1.2626262626262625</v>
      </c>
    </row>
    <row r="445" spans="1:120" ht="12" customHeight="1" x14ac:dyDescent="0.3">
      <c r="A445" s="6" t="s">
        <v>738</v>
      </c>
      <c r="B445" s="6" t="s">
        <v>809</v>
      </c>
      <c r="C445" s="6" t="s">
        <v>74</v>
      </c>
      <c r="D445" s="17">
        <v>78.94736842105263</v>
      </c>
      <c r="E445" s="17">
        <v>85.593220338983059</v>
      </c>
      <c r="F445" s="17">
        <v>82.629107981220656</v>
      </c>
      <c r="G445" s="17">
        <v>97.435897435897431</v>
      </c>
      <c r="H445" s="17">
        <v>94.444444444444443</v>
      </c>
      <c r="I445" s="17">
        <v>96.135265700483103</v>
      </c>
      <c r="J445" s="17">
        <v>96.739130434782609</v>
      </c>
      <c r="K445" s="17">
        <v>93.7007874015748</v>
      </c>
      <c r="L445" s="17">
        <v>94.977168949771681</v>
      </c>
      <c r="M445" s="17">
        <v>89.583333333333343</v>
      </c>
      <c r="N445" s="17">
        <v>82.857142857142861</v>
      </c>
      <c r="O445" s="17">
        <v>86.069651741293526</v>
      </c>
      <c r="P445" s="17">
        <v>86</v>
      </c>
      <c r="Q445" s="17">
        <v>92.134831460674164</v>
      </c>
      <c r="R445" s="17">
        <v>88.888888888888886</v>
      </c>
      <c r="S445" s="17">
        <v>93.234100135318002</v>
      </c>
      <c r="T445" s="17">
        <v>93.405275779376495</v>
      </c>
      <c r="U445" s="17">
        <v>93.32485696122059</v>
      </c>
      <c r="V445" s="17">
        <v>85.840707964601776</v>
      </c>
      <c r="W445" s="17">
        <v>79.629629629629633</v>
      </c>
      <c r="X445" s="17">
        <v>82.805429864253384</v>
      </c>
      <c r="Y445" s="17">
        <v>87.378640776699029</v>
      </c>
      <c r="Z445" s="17">
        <v>67.045454545454547</v>
      </c>
      <c r="AA445" s="17">
        <v>78.010471204188477</v>
      </c>
      <c r="AB445" s="17">
        <v>96.36363636363636</v>
      </c>
      <c r="AC445" s="17">
        <v>77.064220183486242</v>
      </c>
      <c r="AD445" s="17">
        <v>86.757990867579906</v>
      </c>
      <c r="AE445" s="17">
        <v>89.877300613496942</v>
      </c>
      <c r="AF445" s="17">
        <v>75.081967213114751</v>
      </c>
      <c r="AG445" s="17">
        <v>82.725832012678296</v>
      </c>
      <c r="AH445" s="17">
        <v>81.012658227848107</v>
      </c>
      <c r="AI445" s="17">
        <v>71.875</v>
      </c>
      <c r="AJ445" s="17">
        <v>76</v>
      </c>
      <c r="AK445" s="17">
        <v>88.461538461538453</v>
      </c>
      <c r="AL445" s="17">
        <v>96.969696969696969</v>
      </c>
      <c r="AM445" s="17">
        <v>92.361111111111114</v>
      </c>
      <c r="AN445" s="17">
        <v>84.713375796178354</v>
      </c>
      <c r="AO445" s="17">
        <v>82.098765432098759</v>
      </c>
      <c r="AP445" s="17">
        <v>83.385579937304072</v>
      </c>
      <c r="AQ445" s="17">
        <v>12.631578947368421</v>
      </c>
      <c r="AR445" s="17">
        <v>9.3220338983050848</v>
      </c>
      <c r="AS445" s="17">
        <v>10.7981220657277</v>
      </c>
      <c r="AT445" s="17">
        <v>1.7094017094017095</v>
      </c>
      <c r="AU445" s="17">
        <v>2.2222222222222223</v>
      </c>
      <c r="AV445" s="17">
        <v>1.932367149758454</v>
      </c>
      <c r="AW445" s="17">
        <v>2.1739130434782608</v>
      </c>
      <c r="AX445" s="17">
        <v>3.9370078740157481</v>
      </c>
      <c r="AY445" s="17">
        <v>3.1963470319634704</v>
      </c>
      <c r="AZ445" s="17">
        <v>6.25</v>
      </c>
      <c r="BA445" s="17">
        <v>12.380952380952381</v>
      </c>
      <c r="BB445" s="17">
        <v>9.4527363184079594</v>
      </c>
      <c r="BC445" s="17">
        <v>13</v>
      </c>
      <c r="BD445" s="17">
        <v>5.6179775280898872</v>
      </c>
      <c r="BE445" s="17">
        <v>9.5238095238095237</v>
      </c>
      <c r="BF445" s="17">
        <v>4.7361299052774015</v>
      </c>
      <c r="BG445" s="17">
        <v>4.3165467625899279</v>
      </c>
      <c r="BH445" s="17">
        <v>4.5136681500317861</v>
      </c>
      <c r="BI445" s="17">
        <v>12.389380530973451</v>
      </c>
      <c r="BJ445" s="17">
        <v>18.518518518518519</v>
      </c>
      <c r="BK445" s="17">
        <v>15.384615384615385</v>
      </c>
      <c r="BL445" s="17">
        <v>9.7087378640776691</v>
      </c>
      <c r="BM445" s="17">
        <v>27.27272727272727</v>
      </c>
      <c r="BN445" s="17">
        <v>17.801047120418847</v>
      </c>
      <c r="BO445" s="17">
        <v>0.90909090909090906</v>
      </c>
      <c r="BP445" s="17">
        <v>10.091743119266056</v>
      </c>
      <c r="BQ445" s="17">
        <v>5.4794520547945202</v>
      </c>
      <c r="BR445" s="17">
        <v>7.6687116564417179</v>
      </c>
      <c r="BS445" s="17">
        <v>18.032786885245901</v>
      </c>
      <c r="BT445" s="17">
        <v>12.678288431061807</v>
      </c>
      <c r="BU445" s="17">
        <v>11.39240506329114</v>
      </c>
      <c r="BV445" s="17">
        <v>16.666666666666664</v>
      </c>
      <c r="BW445" s="17">
        <v>14.285714285714285</v>
      </c>
      <c r="BX445" s="17">
        <v>6.4102564102564097</v>
      </c>
      <c r="BY445" s="17">
        <v>1.5151515151515151</v>
      </c>
      <c r="BZ445" s="17">
        <v>4.1666666666666661</v>
      </c>
      <c r="CA445" s="17">
        <v>8.9171974522292992</v>
      </c>
      <c r="CB445" s="17">
        <v>10.493827160493826</v>
      </c>
      <c r="CC445" s="17">
        <v>9.7178683385579934</v>
      </c>
      <c r="CD445" s="17">
        <v>8.4210526315789469</v>
      </c>
      <c r="CE445" s="17">
        <v>5.0847457627118651</v>
      </c>
      <c r="CF445" s="17">
        <v>6.5727699530516439</v>
      </c>
      <c r="CG445" s="17">
        <v>0.85470085470085477</v>
      </c>
      <c r="CH445" s="17">
        <v>3.3333333333333335</v>
      </c>
      <c r="CI445" s="17">
        <v>1.932367149758454</v>
      </c>
      <c r="CJ445" s="17">
        <v>1.0869565217391304</v>
      </c>
      <c r="CK445" s="17">
        <v>2.3622047244094486</v>
      </c>
      <c r="CL445" s="17">
        <v>1.8264840182648401</v>
      </c>
      <c r="CM445" s="17">
        <v>4.1666666666666661</v>
      </c>
      <c r="CN445" s="17">
        <v>4.7619047619047619</v>
      </c>
      <c r="CO445" s="17">
        <v>4.4776119402985071</v>
      </c>
      <c r="CP445" s="17">
        <v>1</v>
      </c>
      <c r="CQ445" s="17">
        <v>2.2471910112359552</v>
      </c>
      <c r="CR445" s="17">
        <v>1.5873015873015872</v>
      </c>
      <c r="CS445" s="17">
        <v>2.029769959404601</v>
      </c>
      <c r="CT445" s="17">
        <v>2.2781774580335732</v>
      </c>
      <c r="CU445" s="17">
        <v>2.1614748887476161</v>
      </c>
      <c r="CV445" s="17">
        <v>1.7699115044247788</v>
      </c>
      <c r="CW445" s="17">
        <v>1.8518518518518516</v>
      </c>
      <c r="CX445" s="17">
        <v>1.809954751131222</v>
      </c>
      <c r="CY445" s="17">
        <v>2.912621359223301</v>
      </c>
      <c r="CZ445" s="17">
        <v>5.6818181818181817</v>
      </c>
      <c r="DA445" s="17">
        <v>4.1884816753926701</v>
      </c>
      <c r="DB445" s="17">
        <v>2.7272727272727271</v>
      </c>
      <c r="DC445" s="17">
        <v>12.844036697247708</v>
      </c>
      <c r="DD445" s="17">
        <v>7.7625570776255701</v>
      </c>
      <c r="DE445" s="17">
        <v>2.4539877300613497</v>
      </c>
      <c r="DF445" s="17">
        <v>6.8852459016393448</v>
      </c>
      <c r="DG445" s="17">
        <v>4.5958795562599049</v>
      </c>
      <c r="DH445" s="17">
        <v>7.59493670886076</v>
      </c>
      <c r="DI445" s="17">
        <v>11.458333333333332</v>
      </c>
      <c r="DJ445" s="17">
        <v>9.7142857142857135</v>
      </c>
      <c r="DK445" s="17">
        <v>5.1282051282051277</v>
      </c>
      <c r="DL445" s="17">
        <v>1.5151515151515151</v>
      </c>
      <c r="DM445" s="17">
        <v>3.4722222222222223</v>
      </c>
      <c r="DN445" s="17">
        <v>6.369426751592357</v>
      </c>
      <c r="DO445" s="17">
        <v>7.4074074074074066</v>
      </c>
      <c r="DP445" s="17">
        <v>6.8965517241379306</v>
      </c>
    </row>
    <row r="446" spans="1:120" ht="12" customHeight="1" x14ac:dyDescent="0.3">
      <c r="A446" s="6" t="s">
        <v>738</v>
      </c>
      <c r="B446" s="6" t="s">
        <v>809</v>
      </c>
      <c r="C446" s="6" t="s">
        <v>72</v>
      </c>
      <c r="D446" s="17">
        <v>79.322638146167563</v>
      </c>
      <c r="E446" s="17">
        <v>74.796747967479675</v>
      </c>
      <c r="F446" s="17">
        <v>76.955782312925166</v>
      </c>
      <c r="G446" s="17">
        <v>96.235294117647058</v>
      </c>
      <c r="H446" s="17">
        <v>93.776824034334766</v>
      </c>
      <c r="I446" s="17">
        <v>94.949494949494948</v>
      </c>
      <c r="J446" s="17">
        <v>91.951219512195124</v>
      </c>
      <c r="K446" s="17">
        <v>92.122538293216621</v>
      </c>
      <c r="L446" s="17">
        <v>92.041522491349482</v>
      </c>
      <c r="M446" s="17">
        <v>90.047393364928908</v>
      </c>
      <c r="N446" s="17">
        <v>87.5</v>
      </c>
      <c r="O446" s="17">
        <v>88.612836438923395</v>
      </c>
      <c r="P446" s="17">
        <v>91.729323308270665</v>
      </c>
      <c r="Q446" s="17">
        <v>90.042372881355931</v>
      </c>
      <c r="R446" s="17">
        <v>90.815154994259473</v>
      </c>
      <c r="S446" s="17">
        <v>91.911021233569258</v>
      </c>
      <c r="T446" s="17">
        <v>90.477544059124497</v>
      </c>
      <c r="U446" s="17">
        <v>91.133384734001538</v>
      </c>
      <c r="V446" s="17">
        <v>91.387559808612437</v>
      </c>
      <c r="W446" s="17">
        <v>86.758893280632407</v>
      </c>
      <c r="X446" s="17">
        <v>88.852813852813853</v>
      </c>
      <c r="Y446" s="17">
        <v>88.249400479616298</v>
      </c>
      <c r="Z446" s="17">
        <v>81.92771084337349</v>
      </c>
      <c r="AA446" s="17">
        <v>84.808743169398909</v>
      </c>
      <c r="AB446" s="17">
        <v>84.93150684931507</v>
      </c>
      <c r="AC446" s="17">
        <v>84.855233853006681</v>
      </c>
      <c r="AD446" s="17">
        <v>84.89289740698986</v>
      </c>
      <c r="AE446" s="17">
        <v>88.138256087981148</v>
      </c>
      <c r="AF446" s="17">
        <v>84.51479697178253</v>
      </c>
      <c r="AG446" s="17">
        <v>86.206896551724128</v>
      </c>
      <c r="AH446" s="17">
        <v>89.665653495440736</v>
      </c>
      <c r="AI446" s="17">
        <v>84.153005464480884</v>
      </c>
      <c r="AJ446" s="17">
        <v>86.762589928057551</v>
      </c>
      <c r="AK446" s="17">
        <v>98.097826086956516</v>
      </c>
      <c r="AL446" s="17">
        <v>97.304582210242586</v>
      </c>
      <c r="AM446" s="17">
        <v>97.699594046008116</v>
      </c>
      <c r="AN446" s="17">
        <v>94.117647058823522</v>
      </c>
      <c r="AO446" s="17">
        <v>90.773405698778831</v>
      </c>
      <c r="AP446" s="17">
        <v>92.398884239888417</v>
      </c>
      <c r="AQ446" s="17">
        <v>15.686274509803921</v>
      </c>
      <c r="AR446" s="17">
        <v>18.373983739837399</v>
      </c>
      <c r="AS446" s="17">
        <v>17.091836734693878</v>
      </c>
      <c r="AT446" s="17">
        <v>2.1176470588235294</v>
      </c>
      <c r="AU446" s="17">
        <v>2.5751072961373391</v>
      </c>
      <c r="AV446" s="17">
        <v>2.3569023569023568</v>
      </c>
      <c r="AW446" s="17">
        <v>5.3658536585365857</v>
      </c>
      <c r="AX446" s="17">
        <v>5.2516411378555796</v>
      </c>
      <c r="AY446" s="17">
        <v>5.3056516724336795</v>
      </c>
      <c r="AZ446" s="17">
        <v>7.8199052132701423</v>
      </c>
      <c r="BA446" s="17">
        <v>9.007352941176471</v>
      </c>
      <c r="BB446" s="17">
        <v>8.4886128364389233</v>
      </c>
      <c r="BC446" s="17">
        <v>6.2656641604010019</v>
      </c>
      <c r="BD446" s="17">
        <v>7.2033898305084749</v>
      </c>
      <c r="BE446" s="17">
        <v>6.7738231917336398</v>
      </c>
      <c r="BF446" s="17">
        <v>5.9656218402426697</v>
      </c>
      <c r="BG446" s="17">
        <v>6.5946560545764648</v>
      </c>
      <c r="BH446" s="17">
        <v>6.3068619892058599</v>
      </c>
      <c r="BI446" s="17">
        <v>5.2631578947368416</v>
      </c>
      <c r="BJ446" s="17">
        <v>11.067193675889328</v>
      </c>
      <c r="BK446" s="17">
        <v>8.4415584415584419</v>
      </c>
      <c r="BL446" s="17">
        <v>8.6330935251798557</v>
      </c>
      <c r="BM446" s="17">
        <v>12.650602409638553</v>
      </c>
      <c r="BN446" s="17">
        <v>10.819672131147541</v>
      </c>
      <c r="BO446" s="17">
        <v>14.15525114155251</v>
      </c>
      <c r="BP446" s="17">
        <v>14.253897550111358</v>
      </c>
      <c r="BQ446" s="17">
        <v>14.205186020293123</v>
      </c>
      <c r="BR446" s="17">
        <v>9.4265514532600161</v>
      </c>
      <c r="BS446" s="17">
        <v>12.594631796283551</v>
      </c>
      <c r="BT446" s="17">
        <v>11.11518708730741</v>
      </c>
      <c r="BU446" s="17">
        <v>6.0790273556231007</v>
      </c>
      <c r="BV446" s="17">
        <v>10.928961748633879</v>
      </c>
      <c r="BW446" s="17">
        <v>8.6330935251798557</v>
      </c>
      <c r="BX446" s="17">
        <v>0.27173913043478259</v>
      </c>
      <c r="BY446" s="17">
        <v>1.3477088948787064</v>
      </c>
      <c r="BZ446" s="17">
        <v>0.81190798376184026</v>
      </c>
      <c r="CA446" s="17">
        <v>3.0129124820659969</v>
      </c>
      <c r="CB446" s="17">
        <v>6.1058344640434195</v>
      </c>
      <c r="CC446" s="17">
        <v>4.6025104602510458</v>
      </c>
      <c r="CD446" s="17">
        <v>4.9910873440285206</v>
      </c>
      <c r="CE446" s="17">
        <v>6.8292682926829276</v>
      </c>
      <c r="CF446" s="17">
        <v>5.9523809523809517</v>
      </c>
      <c r="CG446" s="17">
        <v>1.6470588235294119</v>
      </c>
      <c r="CH446" s="17">
        <v>3.648068669527897</v>
      </c>
      <c r="CI446" s="17">
        <v>2.6936026936026933</v>
      </c>
      <c r="CJ446" s="17">
        <v>2.6829268292682928</v>
      </c>
      <c r="CK446" s="17">
        <v>2.6258205689277898</v>
      </c>
      <c r="CL446" s="17">
        <v>2.6528258362168398</v>
      </c>
      <c r="CM446" s="17">
        <v>2.1327014218009479</v>
      </c>
      <c r="CN446" s="17">
        <v>3.4926470588235294</v>
      </c>
      <c r="CO446" s="17">
        <v>2.8985507246376812</v>
      </c>
      <c r="CP446" s="17">
        <v>2.0050125313283207</v>
      </c>
      <c r="CQ446" s="17">
        <v>2.754237288135593</v>
      </c>
      <c r="CR446" s="17">
        <v>2.4110218140068884</v>
      </c>
      <c r="CS446" s="17">
        <v>2.1233569261880687</v>
      </c>
      <c r="CT446" s="17">
        <v>2.9277998862990335</v>
      </c>
      <c r="CU446" s="17">
        <v>2.5597532767925983</v>
      </c>
      <c r="CV446" s="17">
        <v>3.3492822966507179</v>
      </c>
      <c r="CW446" s="17">
        <v>2.1739130434782608</v>
      </c>
      <c r="CX446" s="17">
        <v>2.7056277056277054</v>
      </c>
      <c r="CY446" s="17">
        <v>3.1175059952038371</v>
      </c>
      <c r="CZ446" s="17">
        <v>5.4216867469879517</v>
      </c>
      <c r="DA446" s="17">
        <v>4.3715846994535523</v>
      </c>
      <c r="DB446" s="17">
        <v>0.91324200913242004</v>
      </c>
      <c r="DC446" s="17">
        <v>0.89086859688195985</v>
      </c>
      <c r="DD446" s="17">
        <v>0.90191657271702363</v>
      </c>
      <c r="DE446" s="17">
        <v>2.4351924587588374</v>
      </c>
      <c r="DF446" s="17">
        <v>2.8905712319339298</v>
      </c>
      <c r="DG446" s="17">
        <v>2.6779163609684522</v>
      </c>
      <c r="DH446" s="17">
        <v>4.2553191489361701</v>
      </c>
      <c r="DI446" s="17">
        <v>4.918032786885246</v>
      </c>
      <c r="DJ446" s="17">
        <v>4.6043165467625897</v>
      </c>
      <c r="DK446" s="17">
        <v>1.6304347826086956</v>
      </c>
      <c r="DL446" s="17">
        <v>1.3477088948787064</v>
      </c>
      <c r="DM446" s="17">
        <v>1.4884979702300407</v>
      </c>
      <c r="DN446" s="17">
        <v>2.8694404591104736</v>
      </c>
      <c r="DO446" s="17">
        <v>3.1207598371777476</v>
      </c>
      <c r="DP446" s="17">
        <v>2.9986052998605297</v>
      </c>
    </row>
    <row r="447" spans="1:120" ht="12" customHeight="1" x14ac:dyDescent="0.3">
      <c r="A447" s="6" t="s">
        <v>738</v>
      </c>
      <c r="B447" s="6" t="s">
        <v>809</v>
      </c>
      <c r="C447" s="6" t="s">
        <v>73</v>
      </c>
      <c r="D447" s="17">
        <v>64.285714285714292</v>
      </c>
      <c r="E447" s="17">
        <v>82.993197278911566</v>
      </c>
      <c r="F447" s="17">
        <v>75.510204081632651</v>
      </c>
      <c r="G447" s="17">
        <v>81.914893617021278</v>
      </c>
      <c r="H447" s="17">
        <v>92.5</v>
      </c>
      <c r="I447" s="17">
        <v>87.850467289719631</v>
      </c>
      <c r="J447" s="17">
        <v>86.31578947368422</v>
      </c>
      <c r="K447" s="17">
        <v>90.090090090090087</v>
      </c>
      <c r="L447" s="17">
        <v>88.349514563106794</v>
      </c>
      <c r="M447" s="17">
        <v>81.060606060606062</v>
      </c>
      <c r="N447" s="17">
        <v>82.882882882882882</v>
      </c>
      <c r="O447" s="17">
        <v>81.893004115226347</v>
      </c>
      <c r="P447" s="17">
        <v>89.743589743589752</v>
      </c>
      <c r="Q447" s="17">
        <v>83.620689655172413</v>
      </c>
      <c r="R447" s="17">
        <v>86.695278969957073</v>
      </c>
      <c r="S447" s="17">
        <v>85.969738651994504</v>
      </c>
      <c r="T447" s="17">
        <v>90.130796670630204</v>
      </c>
      <c r="U447" s="17">
        <v>88.201530612244895</v>
      </c>
      <c r="V447" s="17">
        <v>87.878787878787875</v>
      </c>
      <c r="W447" s="17">
        <v>80.672268907563023</v>
      </c>
      <c r="X447" s="17">
        <v>83.944954128440358</v>
      </c>
      <c r="Y447" s="17">
        <v>89.10891089108911</v>
      </c>
      <c r="Z447" s="17">
        <v>85.217391304347828</v>
      </c>
      <c r="AA447" s="17">
        <v>87.037037037037038</v>
      </c>
      <c r="AB447" s="17">
        <v>78.01418439716312</v>
      </c>
      <c r="AC447" s="17">
        <v>80</v>
      </c>
      <c r="AD447" s="17">
        <v>78.884462151394416</v>
      </c>
      <c r="AE447" s="17">
        <v>84.1642228739003</v>
      </c>
      <c r="AF447" s="17">
        <v>81.976744186046517</v>
      </c>
      <c r="AG447" s="17">
        <v>83.065693430656935</v>
      </c>
      <c r="AH447" s="17">
        <v>94.318181818181827</v>
      </c>
      <c r="AI447" s="17">
        <v>65.853658536585371</v>
      </c>
      <c r="AJ447" s="17">
        <v>80.588235294117652</v>
      </c>
      <c r="AK447" s="17">
        <v>90.740740740740748</v>
      </c>
      <c r="AL447" s="17">
        <v>82.978723404255319</v>
      </c>
      <c r="AM447" s="17">
        <v>86.633663366336634</v>
      </c>
      <c r="AN447" s="17">
        <v>92.346938775510196</v>
      </c>
      <c r="AO447" s="17">
        <v>75</v>
      </c>
      <c r="AP447" s="17">
        <v>83.870967741935488</v>
      </c>
      <c r="AQ447" s="17">
        <v>31.632653061224492</v>
      </c>
      <c r="AR447" s="17">
        <v>15.646258503401361</v>
      </c>
      <c r="AS447" s="17">
        <v>22.040816326530614</v>
      </c>
      <c r="AT447" s="17">
        <v>13.829787234042554</v>
      </c>
      <c r="AU447" s="17">
        <v>5</v>
      </c>
      <c r="AV447" s="17">
        <v>8.8785046728971952</v>
      </c>
      <c r="AW447" s="17">
        <v>8.4210526315789469</v>
      </c>
      <c r="AX447" s="17">
        <v>9.9099099099099099</v>
      </c>
      <c r="AY447" s="17">
        <v>9.2233009708737868</v>
      </c>
      <c r="AZ447" s="17">
        <v>13.636363636363635</v>
      </c>
      <c r="BA447" s="17">
        <v>15.315315315315313</v>
      </c>
      <c r="BB447" s="17">
        <v>14.403292181069959</v>
      </c>
      <c r="BC447" s="17">
        <v>7.6923076923076925</v>
      </c>
      <c r="BD447" s="17">
        <v>12.931034482758621</v>
      </c>
      <c r="BE447" s="17">
        <v>10.300429184549357</v>
      </c>
      <c r="BF447" s="17">
        <v>10.866574965612106</v>
      </c>
      <c r="BG447" s="17">
        <v>8.5612366230677761</v>
      </c>
      <c r="BH447" s="17">
        <v>9.6301020408163271</v>
      </c>
      <c r="BI447" s="17">
        <v>12.121212121212121</v>
      </c>
      <c r="BJ447" s="17">
        <v>17.647058823529413</v>
      </c>
      <c r="BK447" s="17">
        <v>15.137614678899084</v>
      </c>
      <c r="BL447" s="17">
        <v>8.9108910891089099</v>
      </c>
      <c r="BM447" s="17">
        <v>10.434782608695652</v>
      </c>
      <c r="BN447" s="17">
        <v>9.7222222222222232</v>
      </c>
      <c r="BO447" s="17">
        <v>17.021276595744681</v>
      </c>
      <c r="BP447" s="17">
        <v>15.454545454545453</v>
      </c>
      <c r="BQ447" s="17">
        <v>16.334661354581673</v>
      </c>
      <c r="BR447" s="17">
        <v>13.196480938416421</v>
      </c>
      <c r="BS447" s="17">
        <v>14.534883720930234</v>
      </c>
      <c r="BT447" s="17">
        <v>13.868613138686131</v>
      </c>
      <c r="BU447" s="17">
        <v>1.1363636363636365</v>
      </c>
      <c r="BV447" s="17">
        <v>9.7560975609756095</v>
      </c>
      <c r="BW447" s="17">
        <v>5.2941176470588234</v>
      </c>
      <c r="BX447" s="17">
        <v>0</v>
      </c>
      <c r="BY447" s="17">
        <v>1.0638297872340425</v>
      </c>
      <c r="BZ447" s="17">
        <v>0.49504950495049505</v>
      </c>
      <c r="CA447" s="17">
        <v>0.51020408163265307</v>
      </c>
      <c r="CB447" s="17">
        <v>5.1136363636363642</v>
      </c>
      <c r="CC447" s="17">
        <v>2.6881720430107525</v>
      </c>
      <c r="CD447" s="17">
        <v>4.0816326530612246</v>
      </c>
      <c r="CE447" s="17">
        <v>1.3605442176870748</v>
      </c>
      <c r="CF447" s="17">
        <v>2.4489795918367347</v>
      </c>
      <c r="CG447" s="17">
        <v>4.2553191489361701</v>
      </c>
      <c r="CH447" s="17">
        <v>2.5</v>
      </c>
      <c r="CI447" s="17">
        <v>3.2710280373831773</v>
      </c>
      <c r="CJ447" s="17">
        <v>5.2631578947368416</v>
      </c>
      <c r="CK447" s="17">
        <v>0</v>
      </c>
      <c r="CL447" s="17">
        <v>2.4271844660194173</v>
      </c>
      <c r="CM447" s="17">
        <v>5.3030303030303028</v>
      </c>
      <c r="CN447" s="17">
        <v>1.8018018018018018</v>
      </c>
      <c r="CO447" s="17">
        <v>3.7037037037037033</v>
      </c>
      <c r="CP447" s="17">
        <v>2.5641025641025639</v>
      </c>
      <c r="CQ447" s="17">
        <v>3.4482758620689653</v>
      </c>
      <c r="CR447" s="17">
        <v>3.0042918454935621</v>
      </c>
      <c r="CS447" s="17">
        <v>3.1636863823933976</v>
      </c>
      <c r="CT447" s="17">
        <v>1.3079667063020213</v>
      </c>
      <c r="CU447" s="17">
        <v>2.1683673469387754</v>
      </c>
      <c r="CV447" s="17">
        <v>0</v>
      </c>
      <c r="CW447" s="17">
        <v>1.680672268907563</v>
      </c>
      <c r="CX447" s="17">
        <v>0.91743119266055051</v>
      </c>
      <c r="CY447" s="17">
        <v>1.9801980198019802</v>
      </c>
      <c r="CZ447" s="17">
        <v>4.3478260869565215</v>
      </c>
      <c r="DA447" s="17">
        <v>3.2407407407407405</v>
      </c>
      <c r="DB447" s="17">
        <v>4.9645390070921991</v>
      </c>
      <c r="DC447" s="17">
        <v>4.5454545454545459</v>
      </c>
      <c r="DD447" s="17">
        <v>4.7808764940239046</v>
      </c>
      <c r="DE447" s="17">
        <v>2.6392961876832843</v>
      </c>
      <c r="DF447" s="17">
        <v>3.4883720930232558</v>
      </c>
      <c r="DG447" s="17">
        <v>3.0656934306569341</v>
      </c>
      <c r="DH447" s="17">
        <v>4.5454545454545459</v>
      </c>
      <c r="DI447" s="17">
        <v>24.390243902439025</v>
      </c>
      <c r="DJ447" s="17">
        <v>14.117647058823529</v>
      </c>
      <c r="DK447" s="17">
        <v>9.2592592592592595</v>
      </c>
      <c r="DL447" s="17">
        <v>15.957446808510639</v>
      </c>
      <c r="DM447" s="17">
        <v>12.871287128712872</v>
      </c>
      <c r="DN447" s="17">
        <v>7.1428571428571423</v>
      </c>
      <c r="DO447" s="17">
        <v>19.886363636363637</v>
      </c>
      <c r="DP447" s="17">
        <v>13.440860215053762</v>
      </c>
    </row>
    <row r="448" spans="1:120" ht="12" customHeight="1" x14ac:dyDescent="0.3">
      <c r="A448" s="6" t="s">
        <v>738</v>
      </c>
      <c r="B448" s="6" t="s">
        <v>809</v>
      </c>
      <c r="C448" s="6" t="s">
        <v>76</v>
      </c>
      <c r="D448" s="17">
        <v>92.033898305084747</v>
      </c>
      <c r="E448" s="17">
        <v>92.808683853459968</v>
      </c>
      <c r="F448" s="17">
        <v>92.464204973624717</v>
      </c>
      <c r="G448" s="17">
        <v>94.674556213017752</v>
      </c>
      <c r="H448" s="17">
        <v>93.989983305509185</v>
      </c>
      <c r="I448" s="17">
        <v>94.303797468354432</v>
      </c>
      <c r="J448" s="17">
        <v>95.12635379061372</v>
      </c>
      <c r="K448" s="17">
        <v>94.261119081779057</v>
      </c>
      <c r="L448" s="17">
        <v>94.64428457234213</v>
      </c>
      <c r="M448" s="17">
        <v>93.7007874015748</v>
      </c>
      <c r="N448" s="17">
        <v>90.084643288996375</v>
      </c>
      <c r="O448" s="17">
        <v>91.818753933291376</v>
      </c>
      <c r="P448" s="17">
        <v>97.260273972602747</v>
      </c>
      <c r="Q448" s="17">
        <v>96.782841823056302</v>
      </c>
      <c r="R448" s="17">
        <v>96.992481203007515</v>
      </c>
      <c r="S448" s="17">
        <v>96.282946609596749</v>
      </c>
      <c r="T448" s="17">
        <v>95.627093412727945</v>
      </c>
      <c r="U448" s="17">
        <v>95.923774584734531</v>
      </c>
      <c r="V448" s="17">
        <v>93.814432989690715</v>
      </c>
      <c r="W448" s="17">
        <v>87.297297297297291</v>
      </c>
      <c r="X448" s="17">
        <v>90.166414523449319</v>
      </c>
      <c r="Y448" s="17">
        <v>93.848580441640379</v>
      </c>
      <c r="Z448" s="17">
        <v>90.723055934515685</v>
      </c>
      <c r="AA448" s="17">
        <v>92.172640819312363</v>
      </c>
      <c r="AB448" s="17">
        <v>92.539964476021325</v>
      </c>
      <c r="AC448" s="17">
        <v>93.543307086614163</v>
      </c>
      <c r="AD448" s="17">
        <v>93.071786310517538</v>
      </c>
      <c r="AE448" s="17">
        <v>93.423271500843171</v>
      </c>
      <c r="AF448" s="17">
        <v>90.370018975332073</v>
      </c>
      <c r="AG448" s="17">
        <v>91.767429894520191</v>
      </c>
      <c r="AH448" s="17">
        <v>90.019193857965448</v>
      </c>
      <c r="AI448" s="17">
        <v>88.059701492537314</v>
      </c>
      <c r="AJ448" s="17">
        <v>88.967971530249116</v>
      </c>
      <c r="AK448" s="17">
        <v>99.595959595959599</v>
      </c>
      <c r="AL448" s="17">
        <v>98.835274542429289</v>
      </c>
      <c r="AM448" s="17">
        <v>99.178832116788314</v>
      </c>
      <c r="AN448" s="17">
        <v>94.685039370078741</v>
      </c>
      <c r="AO448" s="17">
        <v>93.438538205980066</v>
      </c>
      <c r="AP448" s="17">
        <v>94.009009009009006</v>
      </c>
      <c r="AQ448" s="17">
        <v>6.6101694915254239</v>
      </c>
      <c r="AR448" s="17">
        <v>5.9701492537313428</v>
      </c>
      <c r="AS448" s="17">
        <v>6.2547098718914835</v>
      </c>
      <c r="AT448" s="17">
        <v>3.3530571992110452</v>
      </c>
      <c r="AU448" s="17">
        <v>4.5075125208681133</v>
      </c>
      <c r="AV448" s="17">
        <v>3.9783001808318263</v>
      </c>
      <c r="AW448" s="17">
        <v>3.0685920577617329</v>
      </c>
      <c r="AX448" s="17">
        <v>4.3041606886657107</v>
      </c>
      <c r="AY448" s="17">
        <v>3.7569944044764187</v>
      </c>
      <c r="AZ448" s="17">
        <v>5.5118110236220472</v>
      </c>
      <c r="BA448" s="17">
        <v>8.1015719467956462</v>
      </c>
      <c r="BB448" s="17">
        <v>6.8596601636249215</v>
      </c>
      <c r="BC448" s="17">
        <v>2.5684931506849313</v>
      </c>
      <c r="BD448" s="17">
        <v>2.9490616621983912</v>
      </c>
      <c r="BE448" s="17">
        <v>2.7819548872180451</v>
      </c>
      <c r="BF448" s="17">
        <v>2.9285875197116469</v>
      </c>
      <c r="BG448" s="17">
        <v>3.535541496092296</v>
      </c>
      <c r="BH448" s="17">
        <v>3.2609803322123718</v>
      </c>
      <c r="BI448" s="17">
        <v>4.2955326460481098</v>
      </c>
      <c r="BJ448" s="17">
        <v>11.216216216216218</v>
      </c>
      <c r="BK448" s="17">
        <v>8.1694402420574885</v>
      </c>
      <c r="BL448" s="17">
        <v>4.2586750788643535</v>
      </c>
      <c r="BM448" s="17">
        <v>6.5484311050477491</v>
      </c>
      <c r="BN448" s="17">
        <v>5.4864667154352595</v>
      </c>
      <c r="BO448" s="17">
        <v>6.0390763765541742</v>
      </c>
      <c r="BP448" s="17">
        <v>5.8267716535433074</v>
      </c>
      <c r="BQ448" s="17">
        <v>5.9265442404006681</v>
      </c>
      <c r="BR448" s="17">
        <v>4.8341765036537376</v>
      </c>
      <c r="BS448" s="17">
        <v>7.9696394686907022</v>
      </c>
      <c r="BT448" s="17">
        <v>6.5346025212245946</v>
      </c>
      <c r="BU448" s="17">
        <v>7.8694817658349336</v>
      </c>
      <c r="BV448" s="17">
        <v>8.1260364842454393</v>
      </c>
      <c r="BW448" s="17">
        <v>8.007117437722421</v>
      </c>
      <c r="BX448" s="17">
        <v>0</v>
      </c>
      <c r="BY448" s="17">
        <v>1.1647254575707155</v>
      </c>
      <c r="BZ448" s="17">
        <v>0.63868613138686137</v>
      </c>
      <c r="CA448" s="17">
        <v>4.0354330708661417</v>
      </c>
      <c r="CB448" s="17">
        <v>4.6511627906976747</v>
      </c>
      <c r="CC448" s="17">
        <v>4.3693693693693696</v>
      </c>
      <c r="CD448" s="17">
        <v>1.3559322033898304</v>
      </c>
      <c r="CE448" s="17">
        <v>1.2211668928086838</v>
      </c>
      <c r="CF448" s="17">
        <v>1.281085154483798</v>
      </c>
      <c r="CG448" s="17">
        <v>1.9723865877712032</v>
      </c>
      <c r="CH448" s="17">
        <v>1.5025041736227045</v>
      </c>
      <c r="CI448" s="17">
        <v>1.7179023508137432</v>
      </c>
      <c r="CJ448" s="17">
        <v>1.8050541516245486</v>
      </c>
      <c r="CK448" s="17">
        <v>1.4347202295552368</v>
      </c>
      <c r="CL448" s="17">
        <v>1.5987210231814548</v>
      </c>
      <c r="CM448" s="17">
        <v>0.78740157480314954</v>
      </c>
      <c r="CN448" s="17">
        <v>1.8137847642079807</v>
      </c>
      <c r="CO448" s="17">
        <v>1.3215859030837005</v>
      </c>
      <c r="CP448" s="17">
        <v>0.17123287671232876</v>
      </c>
      <c r="CQ448" s="17">
        <v>0.26809651474530832</v>
      </c>
      <c r="CR448" s="17">
        <v>0.22556390977443611</v>
      </c>
      <c r="CS448" s="17">
        <v>0.78846587069159724</v>
      </c>
      <c r="CT448" s="17">
        <v>0.83736509117975433</v>
      </c>
      <c r="CU448" s="17">
        <v>0.81524508305309296</v>
      </c>
      <c r="CV448" s="17">
        <v>1.8900343642611683</v>
      </c>
      <c r="CW448" s="17">
        <v>1.4864864864864866</v>
      </c>
      <c r="CX448" s="17">
        <v>1.6641452344931922</v>
      </c>
      <c r="CY448" s="17">
        <v>1.8927444794952681</v>
      </c>
      <c r="CZ448" s="17">
        <v>2.7285129604365621</v>
      </c>
      <c r="DA448" s="17">
        <v>2.3408924652523777</v>
      </c>
      <c r="DB448" s="17">
        <v>1.4209591474245116</v>
      </c>
      <c r="DC448" s="17">
        <v>0.62992125984251968</v>
      </c>
      <c r="DD448" s="17">
        <v>1.001669449081803</v>
      </c>
      <c r="DE448" s="17">
        <v>1.7425519955030917</v>
      </c>
      <c r="DF448" s="17">
        <v>1.6603415559772294</v>
      </c>
      <c r="DG448" s="17">
        <v>1.6979675842552098</v>
      </c>
      <c r="DH448" s="17">
        <v>2.1113243761996161</v>
      </c>
      <c r="DI448" s="17">
        <v>3.8142620232172471</v>
      </c>
      <c r="DJ448" s="17">
        <v>3.0249110320284696</v>
      </c>
      <c r="DK448" s="17">
        <v>0.40404040404040403</v>
      </c>
      <c r="DL448" s="17">
        <v>0</v>
      </c>
      <c r="DM448" s="17">
        <v>0.18248175182481752</v>
      </c>
      <c r="DN448" s="17">
        <v>1.2795275590551181</v>
      </c>
      <c r="DO448" s="17">
        <v>1.9102990033222591</v>
      </c>
      <c r="DP448" s="17">
        <v>1.6216216216216217</v>
      </c>
    </row>
    <row r="449" spans="1:120" ht="12" customHeight="1" x14ac:dyDescent="0.3">
      <c r="A449" s="6" t="s">
        <v>738</v>
      </c>
      <c r="B449" s="6" t="s">
        <v>809</v>
      </c>
      <c r="C449" s="6" t="s">
        <v>71</v>
      </c>
      <c r="D449" s="17">
        <v>90.963855421686745</v>
      </c>
      <c r="E449" s="17">
        <v>93.641618497109818</v>
      </c>
      <c r="F449" s="17">
        <v>92.330383480825958</v>
      </c>
      <c r="G449" s="17">
        <v>94.514767932489448</v>
      </c>
      <c r="H449" s="17">
        <v>94.622279129321385</v>
      </c>
      <c r="I449" s="17">
        <v>94.571045576407514</v>
      </c>
      <c r="J449" s="17">
        <v>93.960674157303373</v>
      </c>
      <c r="K449" s="17">
        <v>96.283391405342627</v>
      </c>
      <c r="L449" s="17">
        <v>95.232040686586146</v>
      </c>
      <c r="M449" s="17">
        <v>92.196878751500606</v>
      </c>
      <c r="N449" s="17">
        <v>91.740088105726869</v>
      </c>
      <c r="O449" s="17">
        <v>91.958644457208507</v>
      </c>
      <c r="P449" s="17">
        <v>95.141700404858298</v>
      </c>
      <c r="Q449" s="17">
        <v>90.697674418604649</v>
      </c>
      <c r="R449" s="17">
        <v>92.700729927007302</v>
      </c>
      <c r="S449" s="17">
        <v>95.67186713638651</v>
      </c>
      <c r="T449" s="17">
        <v>95.856115107913666</v>
      </c>
      <c r="U449" s="17">
        <v>95.771047943613979</v>
      </c>
      <c r="V449" s="17">
        <v>93.914246196403866</v>
      </c>
      <c r="W449" s="17">
        <v>89.571899012074638</v>
      </c>
      <c r="X449" s="17">
        <v>91.493268053855573</v>
      </c>
      <c r="Y449" s="17">
        <v>92.61939218523878</v>
      </c>
      <c r="Z449" s="17">
        <v>87.986270022883289</v>
      </c>
      <c r="AA449" s="17">
        <v>90.031948881789134</v>
      </c>
      <c r="AB449" s="17">
        <v>79.476584022038566</v>
      </c>
      <c r="AC449" s="17">
        <v>79.075144508670519</v>
      </c>
      <c r="AD449" s="17">
        <v>79.258328095537394</v>
      </c>
      <c r="AE449" s="17">
        <v>88.598130841121488</v>
      </c>
      <c r="AF449" s="17">
        <v>85.622641509433961</v>
      </c>
      <c r="AG449" s="17">
        <v>86.951983298538622</v>
      </c>
      <c r="AH449" s="17">
        <v>93.722627737226276</v>
      </c>
      <c r="AI449" s="17">
        <v>89.451476793248943</v>
      </c>
      <c r="AJ449" s="17">
        <v>91.547277936962743</v>
      </c>
      <c r="AK449" s="17">
        <v>100</v>
      </c>
      <c r="AL449" s="17">
        <v>99.668325041459369</v>
      </c>
      <c r="AM449" s="17">
        <v>99.831649831649827</v>
      </c>
      <c r="AN449" s="17">
        <v>96.614173228346459</v>
      </c>
      <c r="AO449" s="17">
        <v>94.140030441400299</v>
      </c>
      <c r="AP449" s="17">
        <v>95.356037151702793</v>
      </c>
      <c r="AQ449" s="17">
        <v>6.3855421686746991</v>
      </c>
      <c r="AR449" s="17">
        <v>4.9710982658959537</v>
      </c>
      <c r="AS449" s="17">
        <v>5.663716814159292</v>
      </c>
      <c r="AT449" s="17">
        <v>3.79746835443038</v>
      </c>
      <c r="AU449" s="17">
        <v>3.2010243277848911</v>
      </c>
      <c r="AV449" s="17">
        <v>3.4852546916890081</v>
      </c>
      <c r="AW449" s="17">
        <v>4.213483146067416</v>
      </c>
      <c r="AX449" s="17">
        <v>2.9036004645760745</v>
      </c>
      <c r="AY449" s="17">
        <v>3.4965034965034967</v>
      </c>
      <c r="AZ449" s="17">
        <v>5.1620648259303721</v>
      </c>
      <c r="BA449" s="17">
        <v>7.0484581497797363</v>
      </c>
      <c r="BB449" s="17">
        <v>6.1458931648477888</v>
      </c>
      <c r="BC449" s="17">
        <v>3.1039136302294197</v>
      </c>
      <c r="BD449" s="17">
        <v>7.4197120708748621</v>
      </c>
      <c r="BE449" s="17">
        <v>5.4744525547445262</v>
      </c>
      <c r="BF449" s="17">
        <v>2.9525247441704412</v>
      </c>
      <c r="BG449" s="17">
        <v>3.2230215827338129</v>
      </c>
      <c r="BH449" s="17">
        <v>3.0981333746417783</v>
      </c>
      <c r="BI449" s="17">
        <v>3.4578146611341634</v>
      </c>
      <c r="BJ449" s="17">
        <v>7.9034028540065862</v>
      </c>
      <c r="BK449" s="17">
        <v>5.9363525091799261</v>
      </c>
      <c r="BL449" s="17">
        <v>5.0651230101302458</v>
      </c>
      <c r="BM449" s="17">
        <v>8.2379862700228834</v>
      </c>
      <c r="BN449" s="17">
        <v>6.8370607028753998</v>
      </c>
      <c r="BO449" s="17">
        <v>20.24793388429752</v>
      </c>
      <c r="BP449" s="17">
        <v>20.23121387283237</v>
      </c>
      <c r="BQ449" s="17">
        <v>20.238843494657448</v>
      </c>
      <c r="BR449" s="17">
        <v>9.6728971962616814</v>
      </c>
      <c r="BS449" s="17">
        <v>12.037735849056604</v>
      </c>
      <c r="BT449" s="17">
        <v>10.981210855949895</v>
      </c>
      <c r="BU449" s="17">
        <v>5.2554744525547443</v>
      </c>
      <c r="BV449" s="17">
        <v>9.0014064697608998</v>
      </c>
      <c r="BW449" s="17">
        <v>7.1633237822349569</v>
      </c>
      <c r="BX449" s="17">
        <v>0</v>
      </c>
      <c r="BY449" s="17">
        <v>0.33167495854063017</v>
      </c>
      <c r="BZ449" s="17">
        <v>0.16835016835016833</v>
      </c>
      <c r="CA449" s="17">
        <v>2.8346456692913384</v>
      </c>
      <c r="CB449" s="17">
        <v>5.0228310502283104</v>
      </c>
      <c r="CC449" s="17">
        <v>3.9473684210526314</v>
      </c>
      <c r="CD449" s="17">
        <v>2.6506024096385543</v>
      </c>
      <c r="CE449" s="17">
        <v>1.3872832369942196</v>
      </c>
      <c r="CF449" s="17">
        <v>2.0058997050147491</v>
      </c>
      <c r="CG449" s="17">
        <v>1.6877637130801686</v>
      </c>
      <c r="CH449" s="17">
        <v>2.1766965428937262</v>
      </c>
      <c r="CI449" s="17">
        <v>1.9436997319034852</v>
      </c>
      <c r="CJ449" s="17">
        <v>1.8258426966292134</v>
      </c>
      <c r="CK449" s="17">
        <v>0.81300813008130091</v>
      </c>
      <c r="CL449" s="17">
        <v>1.2714558169103625</v>
      </c>
      <c r="CM449" s="17">
        <v>2.6410564225690276</v>
      </c>
      <c r="CN449" s="17">
        <v>1.2114537444933922</v>
      </c>
      <c r="CO449" s="17">
        <v>1.8954623779437105</v>
      </c>
      <c r="CP449" s="17">
        <v>1.7543859649122806</v>
      </c>
      <c r="CQ449" s="17">
        <v>1.8826135105204873</v>
      </c>
      <c r="CR449" s="17">
        <v>1.824817518248175</v>
      </c>
      <c r="CS449" s="17">
        <v>1.3756081194430465</v>
      </c>
      <c r="CT449" s="17">
        <v>0.92086330935251792</v>
      </c>
      <c r="CU449" s="17">
        <v>1.1308186817442492</v>
      </c>
      <c r="CV449" s="17">
        <v>2.627939142461964</v>
      </c>
      <c r="CW449" s="17">
        <v>2.5246981339187706</v>
      </c>
      <c r="CX449" s="17">
        <v>2.5703794369645041</v>
      </c>
      <c r="CY449" s="17">
        <v>2.3154848046309695</v>
      </c>
      <c r="CZ449" s="17">
        <v>3.775743707093822</v>
      </c>
      <c r="DA449" s="17">
        <v>3.1309904153354635</v>
      </c>
      <c r="DB449" s="17">
        <v>0.27548209366391185</v>
      </c>
      <c r="DC449" s="17">
        <v>0.69364161849710981</v>
      </c>
      <c r="DD449" s="17">
        <v>0.50282840980515398</v>
      </c>
      <c r="DE449" s="17">
        <v>1.7289719626168223</v>
      </c>
      <c r="DF449" s="17">
        <v>2.3396226415094339</v>
      </c>
      <c r="DG449" s="17">
        <v>2.0668058455114826</v>
      </c>
      <c r="DH449" s="17">
        <v>1.0218978102189782</v>
      </c>
      <c r="DI449" s="17">
        <v>1.5471167369901548</v>
      </c>
      <c r="DJ449" s="17">
        <v>1.2893982808022924</v>
      </c>
      <c r="DK449" s="17">
        <v>0</v>
      </c>
      <c r="DL449" s="17">
        <v>0</v>
      </c>
      <c r="DM449" s="17">
        <v>0</v>
      </c>
      <c r="DN449" s="17">
        <v>0.55118110236220474</v>
      </c>
      <c r="DO449" s="17">
        <v>0.83713850837138504</v>
      </c>
      <c r="DP449" s="17">
        <v>0.69659442724458198</v>
      </c>
    </row>
    <row r="450" spans="1:120" ht="12" customHeight="1" x14ac:dyDescent="0.3">
      <c r="A450" s="6" t="s">
        <v>738</v>
      </c>
      <c r="B450" s="6" t="s">
        <v>809</v>
      </c>
      <c r="C450" s="6" t="s">
        <v>75</v>
      </c>
      <c r="D450" s="17">
        <v>81.617647058823522</v>
      </c>
      <c r="E450" s="17">
        <v>80.898876404494374</v>
      </c>
      <c r="F450" s="17">
        <v>81.210191082802552</v>
      </c>
      <c r="G450" s="17">
        <v>93.162393162393158</v>
      </c>
      <c r="H450" s="17">
        <v>94.980694980694977</v>
      </c>
      <c r="I450" s="17">
        <v>94.117647058823522</v>
      </c>
      <c r="J450" s="17">
        <v>94.197952218430032</v>
      </c>
      <c r="K450" s="17">
        <v>94.385964912280713</v>
      </c>
      <c r="L450" s="17">
        <v>94.290657439446363</v>
      </c>
      <c r="M450" s="17">
        <v>95.608108108108098</v>
      </c>
      <c r="N450" s="17">
        <v>96.875</v>
      </c>
      <c r="O450" s="17">
        <v>96.266233766233768</v>
      </c>
      <c r="P450" s="17">
        <v>93.174061433447093</v>
      </c>
      <c r="Q450" s="17">
        <v>92.748091603053439</v>
      </c>
      <c r="R450" s="17">
        <v>92.972972972972983</v>
      </c>
      <c r="S450" s="17">
        <v>93.992749870533402</v>
      </c>
      <c r="T450" s="17">
        <v>94.212218649517681</v>
      </c>
      <c r="U450" s="17">
        <v>94.109055501460574</v>
      </c>
      <c r="V450" s="17">
        <v>96.641791044776113</v>
      </c>
      <c r="W450" s="17">
        <v>86.496350364963504</v>
      </c>
      <c r="X450" s="17">
        <v>91.512915129151295</v>
      </c>
      <c r="Y450" s="17">
        <v>93.63295880149812</v>
      </c>
      <c r="Z450" s="17">
        <v>92.905405405405403</v>
      </c>
      <c r="AA450" s="17">
        <v>93.250444049733574</v>
      </c>
      <c r="AB450" s="17">
        <v>95.852534562211972</v>
      </c>
      <c r="AC450" s="17">
        <v>95.180722891566262</v>
      </c>
      <c r="AD450" s="17">
        <v>95.493562231759654</v>
      </c>
      <c r="AE450" s="17">
        <v>95.34574468085107</v>
      </c>
      <c r="AF450" s="17">
        <v>91.452991452991455</v>
      </c>
      <c r="AG450" s="17">
        <v>93.316359007001921</v>
      </c>
      <c r="AH450" s="17">
        <v>94.009216589861751</v>
      </c>
      <c r="AI450" s="17">
        <v>88.596491228070178</v>
      </c>
      <c r="AJ450" s="17">
        <v>91.235955056179776</v>
      </c>
      <c r="AK450" s="17">
        <v>89.772727272727266</v>
      </c>
      <c r="AL450" s="17">
        <v>86.829268292682926</v>
      </c>
      <c r="AM450" s="17">
        <v>88.486140724946694</v>
      </c>
      <c r="AN450" s="17">
        <v>91.683991683991678</v>
      </c>
      <c r="AO450" s="17">
        <v>87.759815242494227</v>
      </c>
      <c r="AP450" s="17">
        <v>89.824945295404817</v>
      </c>
      <c r="AQ450" s="17">
        <v>14.705882352941178</v>
      </c>
      <c r="AR450" s="17">
        <v>13.764044943820226</v>
      </c>
      <c r="AS450" s="17">
        <v>14.171974522292993</v>
      </c>
      <c r="AT450" s="17">
        <v>2.1367521367521367</v>
      </c>
      <c r="AU450" s="17">
        <v>3.4749034749034751</v>
      </c>
      <c r="AV450" s="17">
        <v>2.8397565922920891</v>
      </c>
      <c r="AW450" s="17">
        <v>3.7542662116040959</v>
      </c>
      <c r="AX450" s="17">
        <v>2.4561403508771931</v>
      </c>
      <c r="AY450" s="17">
        <v>3.1141868512110724</v>
      </c>
      <c r="AZ450" s="17">
        <v>2.3648648648648649</v>
      </c>
      <c r="BA450" s="17">
        <v>2.1875</v>
      </c>
      <c r="BB450" s="17">
        <v>2.2727272727272729</v>
      </c>
      <c r="BC450" s="17">
        <v>2.7303754266211606</v>
      </c>
      <c r="BD450" s="17">
        <v>4.1984732824427482</v>
      </c>
      <c r="BE450" s="17">
        <v>3.4234234234234231</v>
      </c>
      <c r="BF450" s="17">
        <v>3.6768513723459351</v>
      </c>
      <c r="BG450" s="17">
        <v>3.8125861276986681</v>
      </c>
      <c r="BH450" s="17">
        <v>3.7487828627069133</v>
      </c>
      <c r="BI450" s="17">
        <v>1.1194029850746268</v>
      </c>
      <c r="BJ450" s="17">
        <v>9.1240875912408761</v>
      </c>
      <c r="BK450" s="17">
        <v>5.1660516605166054</v>
      </c>
      <c r="BL450" s="17">
        <v>3.3707865168539324</v>
      </c>
      <c r="BM450" s="17">
        <v>4.0540540540540544</v>
      </c>
      <c r="BN450" s="17">
        <v>3.7300177619893424</v>
      </c>
      <c r="BO450" s="17">
        <v>3.225806451612903</v>
      </c>
      <c r="BP450" s="17">
        <v>3.2128514056224895</v>
      </c>
      <c r="BQ450" s="17">
        <v>3.2188841201716736</v>
      </c>
      <c r="BR450" s="17">
        <v>2.5265957446808507</v>
      </c>
      <c r="BS450" s="17">
        <v>5.4945054945054945</v>
      </c>
      <c r="BT450" s="17">
        <v>4.073838319541693</v>
      </c>
      <c r="BU450" s="17">
        <v>3.225806451612903</v>
      </c>
      <c r="BV450" s="17">
        <v>4.8245614035087714</v>
      </c>
      <c r="BW450" s="17">
        <v>4.0449438202247192</v>
      </c>
      <c r="BX450" s="17">
        <v>7.5757575757575761</v>
      </c>
      <c r="BY450" s="17">
        <v>10.731707317073171</v>
      </c>
      <c r="BZ450" s="17">
        <v>8.9552238805970141</v>
      </c>
      <c r="CA450" s="17">
        <v>5.6133056133056138</v>
      </c>
      <c r="CB450" s="17">
        <v>7.6212471131639719</v>
      </c>
      <c r="CC450" s="17">
        <v>6.5645514223194743</v>
      </c>
      <c r="CD450" s="17">
        <v>3.6764705882352944</v>
      </c>
      <c r="CE450" s="17">
        <v>5.3370786516853927</v>
      </c>
      <c r="CF450" s="17">
        <v>4.6178343949044587</v>
      </c>
      <c r="CG450" s="17">
        <v>4.700854700854701</v>
      </c>
      <c r="CH450" s="17">
        <v>1.5444015444015444</v>
      </c>
      <c r="CI450" s="17">
        <v>3.0425963488843815</v>
      </c>
      <c r="CJ450" s="17">
        <v>2.0477815699658701</v>
      </c>
      <c r="CK450" s="17">
        <v>3.1578947368421053</v>
      </c>
      <c r="CL450" s="17">
        <v>2.5951557093425603</v>
      </c>
      <c r="CM450" s="17">
        <v>2.0270270270270272</v>
      </c>
      <c r="CN450" s="17">
        <v>0.9375</v>
      </c>
      <c r="CO450" s="17">
        <v>1.4610389610389609</v>
      </c>
      <c r="CP450" s="17">
        <v>4.0955631399317403</v>
      </c>
      <c r="CQ450" s="17">
        <v>3.0534351145038165</v>
      </c>
      <c r="CR450" s="17">
        <v>3.6036036036036037</v>
      </c>
      <c r="CS450" s="17">
        <v>2.3303987571206628</v>
      </c>
      <c r="CT450" s="17">
        <v>1.9751952227836471</v>
      </c>
      <c r="CU450" s="17">
        <v>2.1421616358325219</v>
      </c>
      <c r="CV450" s="17">
        <v>2.2388059701492535</v>
      </c>
      <c r="CW450" s="17">
        <v>4.3795620437956204</v>
      </c>
      <c r="CX450" s="17">
        <v>3.3210332103321036</v>
      </c>
      <c r="CY450" s="17">
        <v>2.9962546816479403</v>
      </c>
      <c r="CZ450" s="17">
        <v>3.0405405405405408</v>
      </c>
      <c r="DA450" s="17">
        <v>3.0195381882770871</v>
      </c>
      <c r="DB450" s="17">
        <v>0.92165898617511521</v>
      </c>
      <c r="DC450" s="17">
        <v>1.6064257028112447</v>
      </c>
      <c r="DD450" s="17">
        <v>1.2875536480686696</v>
      </c>
      <c r="DE450" s="17">
        <v>2.1276595744680851</v>
      </c>
      <c r="DF450" s="17">
        <v>3.0525030525030523</v>
      </c>
      <c r="DG450" s="17">
        <v>2.609802673456397</v>
      </c>
      <c r="DH450" s="17">
        <v>2.7649769585253456</v>
      </c>
      <c r="DI450" s="17">
        <v>6.5789473684210522</v>
      </c>
      <c r="DJ450" s="17">
        <v>4.7191011235955056</v>
      </c>
      <c r="DK450" s="17">
        <v>2.6515151515151514</v>
      </c>
      <c r="DL450" s="17">
        <v>2.4390243902439024</v>
      </c>
      <c r="DM450" s="17">
        <v>2.5586353944562901</v>
      </c>
      <c r="DN450" s="17">
        <v>2.7027027027027026</v>
      </c>
      <c r="DO450" s="17">
        <v>4.6189376443418011</v>
      </c>
      <c r="DP450" s="17">
        <v>3.6105032822757113</v>
      </c>
    </row>
    <row r="451" spans="1:120" ht="12" customHeight="1" x14ac:dyDescent="0.3">
      <c r="A451" s="6" t="s">
        <v>738</v>
      </c>
      <c r="B451" s="6" t="s">
        <v>809</v>
      </c>
      <c r="C451" s="6" t="s">
        <v>70</v>
      </c>
      <c r="D451" s="17">
        <v>87.695516162669449</v>
      </c>
      <c r="E451" s="17">
        <v>83.514492753623188</v>
      </c>
      <c r="F451" s="17">
        <v>85.458070770722244</v>
      </c>
      <c r="G451" s="17">
        <v>97.435897435897431</v>
      </c>
      <c r="H451" s="17">
        <v>95.633652822151234</v>
      </c>
      <c r="I451" s="17">
        <v>96.45142524723677</v>
      </c>
      <c r="J451" s="17">
        <v>95.916114790286983</v>
      </c>
      <c r="K451" s="17">
        <v>96.581196581196579</v>
      </c>
      <c r="L451" s="17">
        <v>96.273608984175596</v>
      </c>
      <c r="M451" s="17">
        <v>95.512082853855006</v>
      </c>
      <c r="N451" s="17">
        <v>95.034079844206431</v>
      </c>
      <c r="O451" s="17">
        <v>95.25316455696202</v>
      </c>
      <c r="P451" s="17">
        <v>97.651421508034602</v>
      </c>
      <c r="Q451" s="17">
        <v>95.961742826780011</v>
      </c>
      <c r="R451" s="17">
        <v>96.742857142857147</v>
      </c>
      <c r="S451" s="17">
        <v>96.496240601503757</v>
      </c>
      <c r="T451" s="17">
        <v>95.593263264530833</v>
      </c>
      <c r="U451" s="17">
        <v>96.00604935725579</v>
      </c>
      <c r="V451" s="17">
        <v>95.877502944640753</v>
      </c>
      <c r="W451" s="17">
        <v>92.217898832684824</v>
      </c>
      <c r="X451" s="17">
        <v>93.873201917954191</v>
      </c>
      <c r="Y451" s="17">
        <v>94.206257242178452</v>
      </c>
      <c r="Z451" s="17">
        <v>91.801510248112194</v>
      </c>
      <c r="AA451" s="17">
        <v>92.960893854748605</v>
      </c>
      <c r="AB451" s="17">
        <v>92.550505050505052</v>
      </c>
      <c r="AC451" s="17">
        <v>90.866510538641691</v>
      </c>
      <c r="AD451" s="17">
        <v>91.676792223572306</v>
      </c>
      <c r="AE451" s="17">
        <v>94.249201277955279</v>
      </c>
      <c r="AF451" s="17">
        <v>91.669633321466719</v>
      </c>
      <c r="AG451" s="17">
        <v>92.885375494071141</v>
      </c>
      <c r="AH451" s="17">
        <v>93.836477987421389</v>
      </c>
      <c r="AI451" s="17">
        <v>89.036144578313241</v>
      </c>
      <c r="AJ451" s="17">
        <v>91.384615384615387</v>
      </c>
      <c r="AK451" s="17">
        <v>96.768982229402269</v>
      </c>
      <c r="AL451" s="17">
        <v>98.250728862973759</v>
      </c>
      <c r="AM451" s="17">
        <v>97.547892720306521</v>
      </c>
      <c r="AN451" s="17">
        <v>95.120226308345124</v>
      </c>
      <c r="AO451" s="17">
        <v>93.205804749340373</v>
      </c>
      <c r="AP451" s="17">
        <v>94.129692832764505</v>
      </c>
      <c r="AQ451" s="17">
        <v>9.9061522419186652</v>
      </c>
      <c r="AR451" s="17">
        <v>13.677536231884059</v>
      </c>
      <c r="AS451" s="17">
        <v>11.924381968007754</v>
      </c>
      <c r="AT451" s="17">
        <v>1.6666666666666667</v>
      </c>
      <c r="AU451" s="17">
        <v>2.4494142705005326</v>
      </c>
      <c r="AV451" s="17">
        <v>2.0942408376963351</v>
      </c>
      <c r="AW451" s="17">
        <v>2.5386313465783665</v>
      </c>
      <c r="AX451" s="17">
        <v>2.4691358024691357</v>
      </c>
      <c r="AY451" s="17">
        <v>2.5012761613067891</v>
      </c>
      <c r="AZ451" s="17">
        <v>3.6823935558112773</v>
      </c>
      <c r="BA451" s="17">
        <v>3.894839337877313</v>
      </c>
      <c r="BB451" s="17">
        <v>3.79746835443038</v>
      </c>
      <c r="BC451" s="17">
        <v>1.1124845488257107</v>
      </c>
      <c r="BD451" s="17">
        <v>3.4006376195536663</v>
      </c>
      <c r="BE451" s="17">
        <v>2.3428571428571425</v>
      </c>
      <c r="BF451" s="17">
        <v>2.5864661654135337</v>
      </c>
      <c r="BG451" s="17">
        <v>3.4443459541598074</v>
      </c>
      <c r="BH451" s="17">
        <v>3.0521757063312021</v>
      </c>
      <c r="BI451" s="17">
        <v>2.944640753828033</v>
      </c>
      <c r="BJ451" s="17">
        <v>6.7120622568093387</v>
      </c>
      <c r="BK451" s="17">
        <v>5.0079914757591899</v>
      </c>
      <c r="BL451" s="17">
        <v>4.9826187717265356</v>
      </c>
      <c r="BM451" s="17">
        <v>6.7961165048543686</v>
      </c>
      <c r="BN451" s="17">
        <v>5.9217877094972069</v>
      </c>
      <c r="BO451" s="17">
        <v>6.691919191919192</v>
      </c>
      <c r="BP451" s="17">
        <v>7.7283372365339584</v>
      </c>
      <c r="BQ451" s="17">
        <v>7.2296476306196844</v>
      </c>
      <c r="BR451" s="17">
        <v>4.8322683706070286</v>
      </c>
      <c r="BS451" s="17">
        <v>7.0487718049127803</v>
      </c>
      <c r="BT451" s="17">
        <v>6.004140786749482</v>
      </c>
      <c r="BU451" s="17">
        <v>5.4088050314465415</v>
      </c>
      <c r="BV451" s="17">
        <v>9.5180722891566258</v>
      </c>
      <c r="BW451" s="17">
        <v>7.5076923076923086</v>
      </c>
      <c r="BX451" s="17">
        <v>2.9079159935379644</v>
      </c>
      <c r="BY451" s="17">
        <v>1.3119533527696794</v>
      </c>
      <c r="BZ451" s="17">
        <v>2.0689655172413794</v>
      </c>
      <c r="CA451" s="17">
        <v>4.3140028288543135</v>
      </c>
      <c r="CB451" s="17">
        <v>5.8047493403693933</v>
      </c>
      <c r="CC451" s="17">
        <v>5.085324232081911</v>
      </c>
      <c r="CD451" s="17">
        <v>2.3983315954118871</v>
      </c>
      <c r="CE451" s="17">
        <v>2.8079710144927534</v>
      </c>
      <c r="CF451" s="17">
        <v>2.617547261269995</v>
      </c>
      <c r="CG451" s="17">
        <v>0.89743589743589736</v>
      </c>
      <c r="CH451" s="17">
        <v>1.9169329073482428</v>
      </c>
      <c r="CI451" s="17">
        <v>1.4543339150668992</v>
      </c>
      <c r="CJ451" s="17">
        <v>1.545253863134658</v>
      </c>
      <c r="CK451" s="17">
        <v>0.94966761633428298</v>
      </c>
      <c r="CL451" s="17">
        <v>1.2251148545176112</v>
      </c>
      <c r="CM451" s="17">
        <v>0.80552359033371701</v>
      </c>
      <c r="CN451" s="17">
        <v>1.071080817916261</v>
      </c>
      <c r="CO451" s="17">
        <v>0.949367088607595</v>
      </c>
      <c r="CP451" s="17">
        <v>1.2360939431396787</v>
      </c>
      <c r="CQ451" s="17">
        <v>0.6376195536663124</v>
      </c>
      <c r="CR451" s="17">
        <v>0.91428571428571437</v>
      </c>
      <c r="CS451" s="17">
        <v>0.91729323308270672</v>
      </c>
      <c r="CT451" s="17">
        <v>0.96239078130935796</v>
      </c>
      <c r="CU451" s="17">
        <v>0.94177493641300603</v>
      </c>
      <c r="CV451" s="17">
        <v>1.1778563015312131</v>
      </c>
      <c r="CW451" s="17">
        <v>1.0700389105058365</v>
      </c>
      <c r="CX451" s="17">
        <v>1.1188066062866275</v>
      </c>
      <c r="CY451" s="17">
        <v>0.81112398609501735</v>
      </c>
      <c r="CZ451" s="17">
        <v>1.4023732470334414</v>
      </c>
      <c r="DA451" s="17">
        <v>1.1173184357541899</v>
      </c>
      <c r="DB451" s="17">
        <v>0.75757575757575757</v>
      </c>
      <c r="DC451" s="17">
        <v>1.405152224824356</v>
      </c>
      <c r="DD451" s="17">
        <v>1.0935601458080195</v>
      </c>
      <c r="DE451" s="17">
        <v>0.91853035143769968</v>
      </c>
      <c r="DF451" s="17">
        <v>1.2815948736205056</v>
      </c>
      <c r="DG451" s="17">
        <v>1.1104837191793715</v>
      </c>
      <c r="DH451" s="17">
        <v>0.75471698113207553</v>
      </c>
      <c r="DI451" s="17">
        <v>1.4457831325301205</v>
      </c>
      <c r="DJ451" s="17">
        <v>1.1076923076923075</v>
      </c>
      <c r="DK451" s="17">
        <v>0.32310177705977383</v>
      </c>
      <c r="DL451" s="17">
        <v>0.43731778425655976</v>
      </c>
      <c r="DM451" s="17">
        <v>0.38314176245210724</v>
      </c>
      <c r="DN451" s="17">
        <v>0.56577086280056577</v>
      </c>
      <c r="DO451" s="17">
        <v>0.98944591029023754</v>
      </c>
      <c r="DP451" s="17">
        <v>0.78498293515358364</v>
      </c>
    </row>
    <row r="452" spans="1:120" ht="12" customHeight="1" x14ac:dyDescent="0.3">
      <c r="A452" s="6" t="s">
        <v>738</v>
      </c>
      <c r="B452" s="6" t="s">
        <v>809</v>
      </c>
      <c r="C452" s="6" t="s">
        <v>77</v>
      </c>
      <c r="D452" s="17">
        <v>94.371482176360217</v>
      </c>
      <c r="E452" s="17">
        <v>92.554991539763108</v>
      </c>
      <c r="F452" s="17">
        <v>93.416370106761576</v>
      </c>
      <c r="G452" s="17">
        <v>96.021699819168177</v>
      </c>
      <c r="H452" s="17">
        <v>94.029850746268664</v>
      </c>
      <c r="I452" s="17">
        <v>94.982698961937714</v>
      </c>
      <c r="J452" s="17">
        <v>94.885361552028215</v>
      </c>
      <c r="K452" s="17">
        <v>96.463022508038591</v>
      </c>
      <c r="L452" s="17">
        <v>95.710681244743483</v>
      </c>
      <c r="M452" s="17">
        <v>95.269168026101141</v>
      </c>
      <c r="N452" s="17">
        <v>92.535211267605632</v>
      </c>
      <c r="O452" s="17">
        <v>93.801965230536652</v>
      </c>
      <c r="P452" s="17">
        <v>97.894736842105274</v>
      </c>
      <c r="Q452" s="17">
        <v>96.710526315789465</v>
      </c>
      <c r="R452" s="17">
        <v>97.283531409168077</v>
      </c>
      <c r="S452" s="17">
        <v>97.275569450647609</v>
      </c>
      <c r="T452" s="17">
        <v>96.5</v>
      </c>
      <c r="U452" s="17">
        <v>96.866427516353653</v>
      </c>
      <c r="V452" s="17">
        <v>97.009345794392516</v>
      </c>
      <c r="W452" s="17">
        <v>95.344506517690874</v>
      </c>
      <c r="X452" s="17">
        <v>96.175373134328353</v>
      </c>
      <c r="Y452" s="17">
        <v>95.325203252032523</v>
      </c>
      <c r="Z452" s="17">
        <v>91.281138790035584</v>
      </c>
      <c r="AA452" s="17">
        <v>93.168880455407958</v>
      </c>
      <c r="AB452" s="17">
        <v>95.6989247311828</v>
      </c>
      <c r="AC452" s="17">
        <v>91.683991683991678</v>
      </c>
      <c r="AD452" s="17">
        <v>93.657505285412256</v>
      </c>
      <c r="AE452" s="17">
        <v>96.045576407506701</v>
      </c>
      <c r="AF452" s="17">
        <v>92.784810126582272</v>
      </c>
      <c r="AG452" s="17">
        <v>94.368489583333343</v>
      </c>
      <c r="AH452" s="17">
        <v>93.569844789356978</v>
      </c>
      <c r="AI452" s="17">
        <v>88.35164835164835</v>
      </c>
      <c r="AJ452" s="17">
        <v>90.949227373068425</v>
      </c>
      <c r="AK452" s="17">
        <v>98.409542743538765</v>
      </c>
      <c r="AL452" s="17">
        <v>97.767857142857139</v>
      </c>
      <c r="AM452" s="17">
        <v>98.107255520504737</v>
      </c>
      <c r="AN452" s="17">
        <v>96.121593291404622</v>
      </c>
      <c r="AO452" s="17">
        <v>93.023255813953483</v>
      </c>
      <c r="AP452" s="17">
        <v>94.614970382337106</v>
      </c>
      <c r="AQ452" s="17">
        <v>4.6904315196998123</v>
      </c>
      <c r="AR452" s="17">
        <v>4.9069373942470387</v>
      </c>
      <c r="AS452" s="17">
        <v>4.8042704626334514</v>
      </c>
      <c r="AT452" s="17">
        <v>2.7124773960216997</v>
      </c>
      <c r="AU452" s="17">
        <v>3.4825870646766171</v>
      </c>
      <c r="AV452" s="17">
        <v>3.1141868512110724</v>
      </c>
      <c r="AW452" s="17">
        <v>2.9982363315696645</v>
      </c>
      <c r="AX452" s="17">
        <v>3.054662379421222</v>
      </c>
      <c r="AY452" s="17">
        <v>3.0277544154751892</v>
      </c>
      <c r="AZ452" s="17">
        <v>3.7520391517128875</v>
      </c>
      <c r="BA452" s="17">
        <v>6.4788732394366191</v>
      </c>
      <c r="BB452" s="17">
        <v>5.2154195011337867</v>
      </c>
      <c r="BC452" s="17">
        <v>1.5789473684210527</v>
      </c>
      <c r="BD452" s="17">
        <v>2.6315789473684208</v>
      </c>
      <c r="BE452" s="17">
        <v>2.1222410865874362</v>
      </c>
      <c r="BF452" s="17">
        <v>1.9874944171505136</v>
      </c>
      <c r="BG452" s="17">
        <v>2.62</v>
      </c>
      <c r="BH452" s="17">
        <v>2.3211648027009915</v>
      </c>
      <c r="BI452" s="17">
        <v>2.0560747663551404</v>
      </c>
      <c r="BJ452" s="17">
        <v>3.9106145251396649</v>
      </c>
      <c r="BK452" s="17">
        <v>2.9850746268656714</v>
      </c>
      <c r="BL452" s="17">
        <v>3.8617886178861789</v>
      </c>
      <c r="BM452" s="17">
        <v>6.5836298932384336</v>
      </c>
      <c r="BN452" s="17">
        <v>5.3130929791271351</v>
      </c>
      <c r="BO452" s="17">
        <v>4.086021505376344</v>
      </c>
      <c r="BP452" s="17">
        <v>5.6133056133056138</v>
      </c>
      <c r="BQ452" s="17">
        <v>4.8625792811839323</v>
      </c>
      <c r="BR452" s="17">
        <v>3.284182305630027</v>
      </c>
      <c r="BS452" s="17">
        <v>5.3797468354430382</v>
      </c>
      <c r="BT452" s="17">
        <v>4.3619791666666661</v>
      </c>
      <c r="BU452" s="17">
        <v>4.434589800443459</v>
      </c>
      <c r="BV452" s="17">
        <v>9.4505494505494507</v>
      </c>
      <c r="BW452" s="17">
        <v>6.9536423841059598</v>
      </c>
      <c r="BX452" s="17">
        <v>0.19880715705765406</v>
      </c>
      <c r="BY452" s="17">
        <v>0</v>
      </c>
      <c r="BZ452" s="17">
        <v>0.10515247108307045</v>
      </c>
      <c r="CA452" s="17">
        <v>2.2012578616352201</v>
      </c>
      <c r="CB452" s="17">
        <v>4.7619047619047619</v>
      </c>
      <c r="CC452" s="17">
        <v>3.4464189553042544</v>
      </c>
      <c r="CD452" s="17">
        <v>0.93808630393996251</v>
      </c>
      <c r="CE452" s="17">
        <v>2.5380710659898478</v>
      </c>
      <c r="CF452" s="17">
        <v>1.7793594306049825</v>
      </c>
      <c r="CG452" s="17">
        <v>1.2658227848101267</v>
      </c>
      <c r="CH452" s="17">
        <v>2.4875621890547266</v>
      </c>
      <c r="CI452" s="17">
        <v>1.9031141868512111</v>
      </c>
      <c r="CJ452" s="17">
        <v>2.1164021164021163</v>
      </c>
      <c r="CK452" s="17">
        <v>0.48231511254019299</v>
      </c>
      <c r="CL452" s="17">
        <v>1.2615643397813288</v>
      </c>
      <c r="CM452" s="17">
        <v>0.97879282218597052</v>
      </c>
      <c r="CN452" s="17">
        <v>0.9859154929577465</v>
      </c>
      <c r="CO452" s="17">
        <v>0.98261526832955415</v>
      </c>
      <c r="CP452" s="17">
        <v>0.52631578947368418</v>
      </c>
      <c r="CQ452" s="17">
        <v>0.6578947368421052</v>
      </c>
      <c r="CR452" s="17">
        <v>0.59422750424448212</v>
      </c>
      <c r="CS452" s="17">
        <v>0.73693613220187582</v>
      </c>
      <c r="CT452" s="17">
        <v>0.88</v>
      </c>
      <c r="CU452" s="17">
        <v>0.8124076809453471</v>
      </c>
      <c r="CV452" s="17">
        <v>0.93457943925233633</v>
      </c>
      <c r="CW452" s="17">
        <v>0.74487895716945995</v>
      </c>
      <c r="CX452" s="17">
        <v>0.83955223880597019</v>
      </c>
      <c r="CY452" s="17">
        <v>0.81300813008130091</v>
      </c>
      <c r="CZ452" s="17">
        <v>2.1352313167259789</v>
      </c>
      <c r="DA452" s="17">
        <v>1.5180265654648957</v>
      </c>
      <c r="DB452" s="17">
        <v>0.21505376344086022</v>
      </c>
      <c r="DC452" s="17">
        <v>2.7027027027027026</v>
      </c>
      <c r="DD452" s="17">
        <v>1.4799154334038054</v>
      </c>
      <c r="DE452" s="17">
        <v>0.67024128686327078</v>
      </c>
      <c r="DF452" s="17">
        <v>1.8354430379746836</v>
      </c>
      <c r="DG452" s="17">
        <v>1.26953125</v>
      </c>
      <c r="DH452" s="17">
        <v>1.9955654101995564</v>
      </c>
      <c r="DI452" s="17">
        <v>2.197802197802198</v>
      </c>
      <c r="DJ452" s="17">
        <v>2.0971302428256071</v>
      </c>
      <c r="DK452" s="17">
        <v>1.3916500994035785</v>
      </c>
      <c r="DL452" s="17">
        <v>2.2321428571428572</v>
      </c>
      <c r="DM452" s="17">
        <v>1.7875920084121977</v>
      </c>
      <c r="DN452" s="17">
        <v>1.6771488469601679</v>
      </c>
      <c r="DO452" s="17">
        <v>2.2148394241417497</v>
      </c>
      <c r="DP452" s="17">
        <v>1.938610662358643</v>
      </c>
    </row>
    <row r="453" spans="1:120" ht="12" customHeight="1" x14ac:dyDescent="0.3">
      <c r="A453" s="6" t="s">
        <v>738</v>
      </c>
      <c r="B453" s="6" t="s">
        <v>746</v>
      </c>
      <c r="C453" s="6" t="s">
        <v>55</v>
      </c>
      <c r="D453" s="17">
        <v>93.939393939393938</v>
      </c>
      <c r="E453" s="17">
        <v>87.128712871287135</v>
      </c>
      <c r="F453" s="17">
        <v>89.820359281437121</v>
      </c>
      <c r="G453" s="17">
        <v>93.506493506493499</v>
      </c>
      <c r="H453" s="17">
        <v>91.489361702127653</v>
      </c>
      <c r="I453" s="17">
        <v>92.397660818713447</v>
      </c>
      <c r="J453" s="17">
        <v>94.73684210526315</v>
      </c>
      <c r="K453" s="17">
        <v>96.590909090909093</v>
      </c>
      <c r="L453" s="17">
        <v>95.731707317073173</v>
      </c>
      <c r="M453" s="17">
        <v>96.15384615384616</v>
      </c>
      <c r="N453" s="17">
        <v>91.954022988505741</v>
      </c>
      <c r="O453" s="17">
        <v>93.939393939393938</v>
      </c>
      <c r="P453" s="17">
        <v>95.348837209302332</v>
      </c>
      <c r="Q453" s="17">
        <v>93.902439024390233</v>
      </c>
      <c r="R453" s="17">
        <v>94.642857142857139</v>
      </c>
      <c r="S453" s="17">
        <v>96.539792387543258</v>
      </c>
      <c r="T453" s="17">
        <v>94.520547945205479</v>
      </c>
      <c r="U453" s="17">
        <v>95.465587044534416</v>
      </c>
      <c r="V453" s="17">
        <v>91.860465116279073</v>
      </c>
      <c r="W453" s="17">
        <v>95.402298850574709</v>
      </c>
      <c r="X453" s="17">
        <v>93.641618497109818</v>
      </c>
      <c r="Y453" s="17">
        <v>97.435897435897431</v>
      </c>
      <c r="Z453" s="17">
        <v>90.476190476190482</v>
      </c>
      <c r="AA453" s="17">
        <v>93.827160493827151</v>
      </c>
      <c r="AB453" s="17">
        <v>78.494623655913969</v>
      </c>
      <c r="AC453" s="17">
        <v>62.5</v>
      </c>
      <c r="AD453" s="17">
        <v>70.718232044198885</v>
      </c>
      <c r="AE453" s="17">
        <v>88.715953307392994</v>
      </c>
      <c r="AF453" s="17">
        <v>82.625482625482633</v>
      </c>
      <c r="AG453" s="17">
        <v>85.658914728682163</v>
      </c>
      <c r="AH453" s="17">
        <v>98.936170212765958</v>
      </c>
      <c r="AI453" s="17">
        <v>97.916666666666657</v>
      </c>
      <c r="AJ453" s="17">
        <v>98.421052631578945</v>
      </c>
      <c r="AK453" s="17">
        <v>89.795918367346943</v>
      </c>
      <c r="AL453" s="17">
        <v>79.220779220779221</v>
      </c>
      <c r="AM453" s="17">
        <v>85.142857142857139</v>
      </c>
      <c r="AN453" s="17">
        <v>94.270833333333343</v>
      </c>
      <c r="AO453" s="17">
        <v>89.595375722543352</v>
      </c>
      <c r="AP453" s="17">
        <v>92.054794520547944</v>
      </c>
      <c r="AQ453" s="17">
        <v>4.5454545454545459</v>
      </c>
      <c r="AR453" s="17">
        <v>11.881188118811881</v>
      </c>
      <c r="AS453" s="17">
        <v>8.9820359281437128</v>
      </c>
      <c r="AT453" s="17">
        <v>2.5974025974025974</v>
      </c>
      <c r="AU453" s="17">
        <v>6.3829787234042552</v>
      </c>
      <c r="AV453" s="17">
        <v>4.6783625730994149</v>
      </c>
      <c r="AW453" s="17">
        <v>1.3157894736842104</v>
      </c>
      <c r="AX453" s="17">
        <v>3.4090909090909087</v>
      </c>
      <c r="AY453" s="17">
        <v>2.4390243902439024</v>
      </c>
      <c r="AZ453" s="17">
        <v>2.5641025641025639</v>
      </c>
      <c r="BA453" s="17">
        <v>5.7471264367816088</v>
      </c>
      <c r="BB453" s="17">
        <v>4.2424242424242431</v>
      </c>
      <c r="BC453" s="17">
        <v>4.6511627906976747</v>
      </c>
      <c r="BD453" s="17">
        <v>3.6585365853658534</v>
      </c>
      <c r="BE453" s="17">
        <v>4.1666666666666661</v>
      </c>
      <c r="BF453" s="17">
        <v>2.0761245674740483</v>
      </c>
      <c r="BG453" s="17">
        <v>4.4140030441400304</v>
      </c>
      <c r="BH453" s="17">
        <v>3.3198380566801617</v>
      </c>
      <c r="BI453" s="17">
        <v>6.9767441860465116</v>
      </c>
      <c r="BJ453" s="17">
        <v>4.5977011494252871</v>
      </c>
      <c r="BK453" s="17">
        <v>5.7803468208092488</v>
      </c>
      <c r="BL453" s="17">
        <v>1.2820512820512819</v>
      </c>
      <c r="BM453" s="17">
        <v>8.3333333333333321</v>
      </c>
      <c r="BN453" s="17">
        <v>4.9382716049382713</v>
      </c>
      <c r="BO453" s="17">
        <v>21.50537634408602</v>
      </c>
      <c r="BP453" s="17">
        <v>36.363636363636367</v>
      </c>
      <c r="BQ453" s="17">
        <v>28.729281767955801</v>
      </c>
      <c r="BR453" s="17">
        <v>10.505836575875486</v>
      </c>
      <c r="BS453" s="17">
        <v>16.602316602316602</v>
      </c>
      <c r="BT453" s="17">
        <v>13.565891472868216</v>
      </c>
      <c r="BU453" s="17">
        <v>1.0638297872340425</v>
      </c>
      <c r="BV453" s="17">
        <v>2.083333333333333</v>
      </c>
      <c r="BW453" s="17">
        <v>1.5789473684210527</v>
      </c>
      <c r="BX453" s="17">
        <v>0</v>
      </c>
      <c r="BY453" s="17">
        <v>3.8961038961038961</v>
      </c>
      <c r="BZ453" s="17">
        <v>1.7142857142857144</v>
      </c>
      <c r="CA453" s="17">
        <v>0.52083333333333326</v>
      </c>
      <c r="CB453" s="17">
        <v>2.8901734104046244</v>
      </c>
      <c r="CC453" s="17">
        <v>1.6438356164383561</v>
      </c>
      <c r="CD453" s="17">
        <v>1.5151515151515151</v>
      </c>
      <c r="CE453" s="17">
        <v>0.99009900990099009</v>
      </c>
      <c r="CF453" s="17">
        <v>1.1976047904191618</v>
      </c>
      <c r="CG453" s="17">
        <v>3.8961038961038961</v>
      </c>
      <c r="CH453" s="17">
        <v>2.1276595744680851</v>
      </c>
      <c r="CI453" s="17">
        <v>2.9239766081871341</v>
      </c>
      <c r="CJ453" s="17">
        <v>3.9473684210526314</v>
      </c>
      <c r="CK453" s="17">
        <v>0</v>
      </c>
      <c r="CL453" s="17">
        <v>1.8292682926829267</v>
      </c>
      <c r="CM453" s="17">
        <v>1.2820512820512819</v>
      </c>
      <c r="CN453" s="17">
        <v>2.2988505747126435</v>
      </c>
      <c r="CO453" s="17">
        <v>1.8181818181818181</v>
      </c>
      <c r="CP453" s="17">
        <v>0</v>
      </c>
      <c r="CQ453" s="17">
        <v>2.4390243902439024</v>
      </c>
      <c r="CR453" s="17">
        <v>1.1904761904761905</v>
      </c>
      <c r="CS453" s="17">
        <v>1.3840830449826991</v>
      </c>
      <c r="CT453" s="17">
        <v>1.06544901065449</v>
      </c>
      <c r="CU453" s="17">
        <v>1.214574898785425</v>
      </c>
      <c r="CV453" s="17">
        <v>1.1627906976744187</v>
      </c>
      <c r="CW453" s="17">
        <v>0</v>
      </c>
      <c r="CX453" s="17">
        <v>0.57803468208092479</v>
      </c>
      <c r="CY453" s="17">
        <v>1.2820512820512819</v>
      </c>
      <c r="CZ453" s="17">
        <v>1.1904761904761905</v>
      </c>
      <c r="DA453" s="17">
        <v>1.2345679012345678</v>
      </c>
      <c r="DB453" s="17">
        <v>0</v>
      </c>
      <c r="DC453" s="17">
        <v>1.1363636363636365</v>
      </c>
      <c r="DD453" s="17">
        <v>0.55248618784530379</v>
      </c>
      <c r="DE453" s="17">
        <v>0.77821011673151752</v>
      </c>
      <c r="DF453" s="17">
        <v>0.77220077220077221</v>
      </c>
      <c r="DG453" s="17">
        <v>0.77519379844961245</v>
      </c>
      <c r="DH453" s="17">
        <v>0</v>
      </c>
      <c r="DI453" s="17">
        <v>0</v>
      </c>
      <c r="DJ453" s="17">
        <v>0</v>
      </c>
      <c r="DK453" s="17">
        <v>10.204081632653061</v>
      </c>
      <c r="DL453" s="17">
        <v>16.883116883116884</v>
      </c>
      <c r="DM453" s="17">
        <v>13.142857142857142</v>
      </c>
      <c r="DN453" s="17">
        <v>5.2083333333333339</v>
      </c>
      <c r="DO453" s="17">
        <v>7.5144508670520231</v>
      </c>
      <c r="DP453" s="17">
        <v>6.3013698630136989</v>
      </c>
    </row>
    <row r="454" spans="1:120" ht="12" customHeight="1" x14ac:dyDescent="0.3">
      <c r="A454" s="6" t="s">
        <v>738</v>
      </c>
      <c r="B454" s="6" t="s">
        <v>746</v>
      </c>
      <c r="C454" s="6" t="s">
        <v>58</v>
      </c>
      <c r="D454" s="17">
        <v>79.508196721311478</v>
      </c>
      <c r="E454" s="17">
        <v>83.428571428571431</v>
      </c>
      <c r="F454" s="17">
        <v>81.481481481481481</v>
      </c>
      <c r="G454" s="17">
        <v>93.571428571428569</v>
      </c>
      <c r="H454" s="17">
        <v>90.350877192982466</v>
      </c>
      <c r="I454" s="17">
        <v>92.125984251968504</v>
      </c>
      <c r="J454" s="17">
        <v>91.970802919708035</v>
      </c>
      <c r="K454" s="17">
        <v>92.682926829268297</v>
      </c>
      <c r="L454" s="17">
        <v>92.307692307692307</v>
      </c>
      <c r="M454" s="17">
        <v>94.545454545454547</v>
      </c>
      <c r="N454" s="17">
        <v>90.857142857142861</v>
      </c>
      <c r="O454" s="17">
        <v>92.64705882352942</v>
      </c>
      <c r="P454" s="17">
        <v>94.495412844036693</v>
      </c>
      <c r="Q454" s="17">
        <v>94.354838709677423</v>
      </c>
      <c r="R454" s="17">
        <v>94.420600858369099</v>
      </c>
      <c r="S454" s="17">
        <v>93.384785005512683</v>
      </c>
      <c r="T454" s="17">
        <v>92.561983471074385</v>
      </c>
      <c r="U454" s="17">
        <v>92.906666666666666</v>
      </c>
      <c r="V454" s="17">
        <v>94.949494949494948</v>
      </c>
      <c r="W454" s="17">
        <v>95.652173913043484</v>
      </c>
      <c r="X454" s="17">
        <v>95.358649789029542</v>
      </c>
      <c r="Y454" s="17">
        <v>94.166666666666671</v>
      </c>
      <c r="Z454" s="17">
        <v>97.142857142857139</v>
      </c>
      <c r="AA454" s="17">
        <v>95.769230769230774</v>
      </c>
      <c r="AB454" s="17">
        <v>94.186046511627907</v>
      </c>
      <c r="AC454" s="17">
        <v>97.247706422018354</v>
      </c>
      <c r="AD454" s="17">
        <v>95.897435897435898</v>
      </c>
      <c r="AE454" s="17">
        <v>94.426229508196727</v>
      </c>
      <c r="AF454" s="17">
        <v>96.640826873385009</v>
      </c>
      <c r="AG454" s="17">
        <v>95.664739884393072</v>
      </c>
      <c r="AH454" s="17">
        <v>93.75</v>
      </c>
      <c r="AI454" s="17">
        <v>95.689655172413794</v>
      </c>
      <c r="AJ454" s="17">
        <v>94.73684210526315</v>
      </c>
      <c r="AK454" s="17">
        <v>100</v>
      </c>
      <c r="AL454" s="17">
        <v>100</v>
      </c>
      <c r="AM454" s="17">
        <v>100</v>
      </c>
      <c r="AN454" s="17">
        <v>96.860986547085204</v>
      </c>
      <c r="AO454" s="17">
        <v>97.549019607843135</v>
      </c>
      <c r="AP454" s="17">
        <v>97.189695550351288</v>
      </c>
      <c r="AQ454" s="17">
        <v>17.21311475409836</v>
      </c>
      <c r="AR454" s="17">
        <v>14.285714285714285</v>
      </c>
      <c r="AS454" s="17">
        <v>15.824915824915825</v>
      </c>
      <c r="AT454" s="17">
        <v>5</v>
      </c>
      <c r="AU454" s="17">
        <v>8.7719298245614024</v>
      </c>
      <c r="AV454" s="17">
        <v>6.6929133858267722</v>
      </c>
      <c r="AW454" s="17">
        <v>5.8394160583941606</v>
      </c>
      <c r="AX454" s="17">
        <v>6.5040650406504072</v>
      </c>
      <c r="AY454" s="17">
        <v>6.1538461538461542</v>
      </c>
      <c r="AZ454" s="17">
        <v>3.6363636363636362</v>
      </c>
      <c r="BA454" s="17">
        <v>6.8571428571428577</v>
      </c>
      <c r="BB454" s="17">
        <v>5.2941176470588234</v>
      </c>
      <c r="BC454" s="17">
        <v>5.5045871559633035</v>
      </c>
      <c r="BD454" s="17">
        <v>3.225806451612903</v>
      </c>
      <c r="BE454" s="17">
        <v>4.2918454935622314</v>
      </c>
      <c r="BF454" s="17">
        <v>5.2921719955898565</v>
      </c>
      <c r="BG454" s="17">
        <v>6.0950413223140494</v>
      </c>
      <c r="BH454" s="17">
        <v>5.76</v>
      </c>
      <c r="BI454" s="17">
        <v>4.0404040404040407</v>
      </c>
      <c r="BJ454" s="17">
        <v>4.3478260869565215</v>
      </c>
      <c r="BK454" s="17">
        <v>4.2194092827004219</v>
      </c>
      <c r="BL454" s="17">
        <v>3.3333333333333335</v>
      </c>
      <c r="BM454" s="17">
        <v>0.7142857142857143</v>
      </c>
      <c r="BN454" s="17">
        <v>1.9230769230769231</v>
      </c>
      <c r="BO454" s="17">
        <v>1.1627906976744187</v>
      </c>
      <c r="BP454" s="17">
        <v>1.834862385321101</v>
      </c>
      <c r="BQ454" s="17">
        <v>1.5384615384615385</v>
      </c>
      <c r="BR454" s="17">
        <v>2.9508196721311477</v>
      </c>
      <c r="BS454" s="17">
        <v>2.3255813953488373</v>
      </c>
      <c r="BT454" s="17">
        <v>2.601156069364162</v>
      </c>
      <c r="BU454" s="17">
        <v>3.5714285714285712</v>
      </c>
      <c r="BV454" s="17">
        <v>4.3103448275862073</v>
      </c>
      <c r="BW454" s="17">
        <v>3.9473684210526314</v>
      </c>
      <c r="BX454" s="17">
        <v>0</v>
      </c>
      <c r="BY454" s="17">
        <v>0</v>
      </c>
      <c r="BZ454" s="17">
        <v>0</v>
      </c>
      <c r="CA454" s="17">
        <v>1.7937219730941705</v>
      </c>
      <c r="CB454" s="17">
        <v>2.4509803921568629</v>
      </c>
      <c r="CC454" s="17">
        <v>2.1077283372365341</v>
      </c>
      <c r="CD454" s="17">
        <v>3.278688524590164</v>
      </c>
      <c r="CE454" s="17">
        <v>2.2857142857142856</v>
      </c>
      <c r="CF454" s="17">
        <v>2.6936026936026933</v>
      </c>
      <c r="CG454" s="17">
        <v>1.4285714285714286</v>
      </c>
      <c r="CH454" s="17">
        <v>0.8771929824561403</v>
      </c>
      <c r="CI454" s="17">
        <v>1.1811023622047243</v>
      </c>
      <c r="CJ454" s="17">
        <v>2.1897810218978102</v>
      </c>
      <c r="CK454" s="17">
        <v>0.81300813008130091</v>
      </c>
      <c r="CL454" s="17">
        <v>1.5384615384615385</v>
      </c>
      <c r="CM454" s="17">
        <v>1.8181818181818181</v>
      </c>
      <c r="CN454" s="17">
        <v>2.2857142857142856</v>
      </c>
      <c r="CO454" s="17">
        <v>2.0588235294117645</v>
      </c>
      <c r="CP454" s="17">
        <v>0</v>
      </c>
      <c r="CQ454" s="17">
        <v>2.4193548387096775</v>
      </c>
      <c r="CR454" s="17">
        <v>1.2875536480686696</v>
      </c>
      <c r="CS454" s="17">
        <v>1.3230429988974641</v>
      </c>
      <c r="CT454" s="17">
        <v>1.3429752066115703</v>
      </c>
      <c r="CU454" s="17">
        <v>1.3333333333333335</v>
      </c>
      <c r="CV454" s="17">
        <v>1.0101010101010102</v>
      </c>
      <c r="CW454" s="17">
        <v>0</v>
      </c>
      <c r="CX454" s="17">
        <v>0.42194092827004215</v>
      </c>
      <c r="CY454" s="17">
        <v>2.5</v>
      </c>
      <c r="CZ454" s="17">
        <v>2.1428571428571428</v>
      </c>
      <c r="DA454" s="17">
        <v>2.3076923076923079</v>
      </c>
      <c r="DB454" s="17">
        <v>4.6511627906976747</v>
      </c>
      <c r="DC454" s="17">
        <v>0.91743119266055051</v>
      </c>
      <c r="DD454" s="17">
        <v>2.5641025641025639</v>
      </c>
      <c r="DE454" s="17">
        <v>2.622950819672131</v>
      </c>
      <c r="DF454" s="17">
        <v>1.03359173126615</v>
      </c>
      <c r="DG454" s="17">
        <v>1.7341040462427744</v>
      </c>
      <c r="DH454" s="17">
        <v>2.6785714285714284</v>
      </c>
      <c r="DI454" s="17">
        <v>0</v>
      </c>
      <c r="DJ454" s="17">
        <v>1.3157894736842104</v>
      </c>
      <c r="DK454" s="17">
        <v>0</v>
      </c>
      <c r="DL454" s="17">
        <v>0</v>
      </c>
      <c r="DM454" s="17">
        <v>0</v>
      </c>
      <c r="DN454" s="17">
        <v>1.3452914798206279</v>
      </c>
      <c r="DO454" s="17">
        <v>0</v>
      </c>
      <c r="DP454" s="17">
        <v>0.70257611241217799</v>
      </c>
    </row>
    <row r="455" spans="1:120" ht="12" customHeight="1" x14ac:dyDescent="0.3">
      <c r="A455" s="6" t="s">
        <v>738</v>
      </c>
      <c r="B455" s="6" t="s">
        <v>746</v>
      </c>
      <c r="C455" s="6" t="s">
        <v>54</v>
      </c>
      <c r="D455" s="17">
        <v>81.105990783410135</v>
      </c>
      <c r="E455" s="17">
        <v>76.331360946745562</v>
      </c>
      <c r="F455" s="17">
        <v>78.533475026567473</v>
      </c>
      <c r="G455" s="17">
        <v>91.279069767441854</v>
      </c>
      <c r="H455" s="17">
        <v>93.055555555555557</v>
      </c>
      <c r="I455" s="17">
        <v>92.268041237113408</v>
      </c>
      <c r="J455" s="17">
        <v>93.201133144475918</v>
      </c>
      <c r="K455" s="17">
        <v>94.923857868020306</v>
      </c>
      <c r="L455" s="17">
        <v>94.109772423025433</v>
      </c>
      <c r="M455" s="17">
        <v>98.387096774193552</v>
      </c>
      <c r="N455" s="17">
        <v>92.32673267326733</v>
      </c>
      <c r="O455" s="17">
        <v>94.9579831932773</v>
      </c>
      <c r="P455" s="17">
        <v>95.548961424332347</v>
      </c>
      <c r="Q455" s="17">
        <v>94.40389294403893</v>
      </c>
      <c r="R455" s="17">
        <v>94.919786096256686</v>
      </c>
      <c r="S455" s="17">
        <v>93.409378960709759</v>
      </c>
      <c r="T455" s="17">
        <v>92.27852464667356</v>
      </c>
      <c r="U455" s="17">
        <v>92.786636294608954</v>
      </c>
      <c r="V455" s="17">
        <v>96.794871794871796</v>
      </c>
      <c r="W455" s="17">
        <v>93.766233766233768</v>
      </c>
      <c r="X455" s="17">
        <v>95.121951219512198</v>
      </c>
      <c r="Y455" s="17">
        <v>96.56357388316151</v>
      </c>
      <c r="Z455" s="17">
        <v>93.681318681318686</v>
      </c>
      <c r="AA455" s="17">
        <v>94.961832061068705</v>
      </c>
      <c r="AB455" s="17">
        <v>90.361445783132538</v>
      </c>
      <c r="AC455" s="17">
        <v>87.227414330218068</v>
      </c>
      <c r="AD455" s="17">
        <v>88.820826952526801</v>
      </c>
      <c r="AE455" s="17">
        <v>94.438502673796791</v>
      </c>
      <c r="AF455" s="17">
        <v>91.775700934579447</v>
      </c>
      <c r="AG455" s="17">
        <v>93.017456359102241</v>
      </c>
      <c r="AH455" s="17">
        <v>96.357615894039739</v>
      </c>
      <c r="AI455" s="17">
        <v>96.330275229357795</v>
      </c>
      <c r="AJ455" s="17">
        <v>96.34340222575517</v>
      </c>
      <c r="AK455" s="17">
        <v>97.777777777777771</v>
      </c>
      <c r="AL455" s="17">
        <v>98.305084745762713</v>
      </c>
      <c r="AM455" s="17">
        <v>98.056801195814643</v>
      </c>
      <c r="AN455" s="17">
        <v>97.082658022690438</v>
      </c>
      <c r="AO455" s="17">
        <v>97.356828193832598</v>
      </c>
      <c r="AP455" s="17">
        <v>97.226502311248069</v>
      </c>
      <c r="AQ455" s="17">
        <v>13.13364055299539</v>
      </c>
      <c r="AR455" s="17">
        <v>17.948717948717949</v>
      </c>
      <c r="AS455" s="17">
        <v>15.727948990435706</v>
      </c>
      <c r="AT455" s="17">
        <v>4.6511627906976747</v>
      </c>
      <c r="AU455" s="17">
        <v>3.0092592592592591</v>
      </c>
      <c r="AV455" s="17">
        <v>3.7371134020618557</v>
      </c>
      <c r="AW455" s="17">
        <v>3.9660056657223794</v>
      </c>
      <c r="AX455" s="17">
        <v>3.2994923857868024</v>
      </c>
      <c r="AY455" s="17">
        <v>3.6144578313253009</v>
      </c>
      <c r="AZ455" s="17">
        <v>0.64516129032258063</v>
      </c>
      <c r="BA455" s="17">
        <v>5.6930693069306937</v>
      </c>
      <c r="BB455" s="17">
        <v>3.5014005602240896</v>
      </c>
      <c r="BC455" s="17">
        <v>3.2640949554896146</v>
      </c>
      <c r="BD455" s="17">
        <v>3.1630170316301705</v>
      </c>
      <c r="BE455" s="17">
        <v>3.2085561497326207</v>
      </c>
      <c r="BF455" s="17">
        <v>4.2247570764681033</v>
      </c>
      <c r="BG455" s="17">
        <v>5.2740434332988624</v>
      </c>
      <c r="BH455" s="17">
        <v>4.8025816249050877</v>
      </c>
      <c r="BI455" s="17">
        <v>2.8846153846153846</v>
      </c>
      <c r="BJ455" s="17">
        <v>4.9350649350649354</v>
      </c>
      <c r="BK455" s="17">
        <v>4.0172166427546623</v>
      </c>
      <c r="BL455" s="17">
        <v>2.0618556701030926</v>
      </c>
      <c r="BM455" s="17">
        <v>3.5714285714285712</v>
      </c>
      <c r="BN455" s="17">
        <v>2.9007633587786259</v>
      </c>
      <c r="BO455" s="17">
        <v>8.4337349397590362</v>
      </c>
      <c r="BP455" s="17">
        <v>12.461059190031152</v>
      </c>
      <c r="BQ455" s="17">
        <v>10.413476263399694</v>
      </c>
      <c r="BR455" s="17">
        <v>4.5989304812834222</v>
      </c>
      <c r="BS455" s="17">
        <v>6.7289719626168223</v>
      </c>
      <c r="BT455" s="17">
        <v>5.7356608478802995</v>
      </c>
      <c r="BU455" s="17">
        <v>2.3178807947019866</v>
      </c>
      <c r="BV455" s="17">
        <v>3.0581039755351682</v>
      </c>
      <c r="BW455" s="17">
        <v>2.7027027027027026</v>
      </c>
      <c r="BX455" s="17">
        <v>1.5873015873015872</v>
      </c>
      <c r="BY455" s="17">
        <v>1.1299435028248588</v>
      </c>
      <c r="BZ455" s="17">
        <v>1.3452914798206279</v>
      </c>
      <c r="CA455" s="17">
        <v>1.9448946515397085</v>
      </c>
      <c r="CB455" s="17">
        <v>2.0558002936857562</v>
      </c>
      <c r="CC455" s="17">
        <v>2.0030816640986133</v>
      </c>
      <c r="CD455" s="17">
        <v>5.7603686635944698</v>
      </c>
      <c r="CE455" s="17">
        <v>5.7199211045364891</v>
      </c>
      <c r="CF455" s="17">
        <v>5.7385759829968119</v>
      </c>
      <c r="CG455" s="17">
        <v>4.0697674418604652</v>
      </c>
      <c r="CH455" s="17">
        <v>3.9351851851851851</v>
      </c>
      <c r="CI455" s="17">
        <v>3.9948453608247418</v>
      </c>
      <c r="CJ455" s="17">
        <v>2.8328611898017</v>
      </c>
      <c r="CK455" s="17">
        <v>1.7766497461928936</v>
      </c>
      <c r="CL455" s="17">
        <v>2.2757697456492636</v>
      </c>
      <c r="CM455" s="17">
        <v>0.967741935483871</v>
      </c>
      <c r="CN455" s="17">
        <v>1.9801980198019802</v>
      </c>
      <c r="CO455" s="17">
        <v>1.5406162464985995</v>
      </c>
      <c r="CP455" s="17">
        <v>1.1869436201780417</v>
      </c>
      <c r="CQ455" s="17">
        <v>2.4330900243309004</v>
      </c>
      <c r="CR455" s="17">
        <v>1.8716577540106951</v>
      </c>
      <c r="CS455" s="17">
        <v>2.3658639628221376</v>
      </c>
      <c r="CT455" s="17">
        <v>2.4474319200275767</v>
      </c>
      <c r="CU455" s="17">
        <v>2.4107820804859528</v>
      </c>
      <c r="CV455" s="17">
        <v>0.32051282051282048</v>
      </c>
      <c r="CW455" s="17">
        <v>1.2987012987012987</v>
      </c>
      <c r="CX455" s="17">
        <v>0.86083213773314204</v>
      </c>
      <c r="CY455" s="17">
        <v>1.3745704467353952</v>
      </c>
      <c r="CZ455" s="17">
        <v>2.7472527472527473</v>
      </c>
      <c r="DA455" s="17">
        <v>2.1374045801526718</v>
      </c>
      <c r="DB455" s="17">
        <v>1.2048192771084338</v>
      </c>
      <c r="DC455" s="17">
        <v>0.3115264797507788</v>
      </c>
      <c r="DD455" s="17">
        <v>0.76569678407350694</v>
      </c>
      <c r="DE455" s="17">
        <v>0.96256684491978617</v>
      </c>
      <c r="DF455" s="17">
        <v>1.4953271028037385</v>
      </c>
      <c r="DG455" s="17">
        <v>1.2468827930174564</v>
      </c>
      <c r="DH455" s="17">
        <v>1.3245033112582782</v>
      </c>
      <c r="DI455" s="17">
        <v>0.6116207951070336</v>
      </c>
      <c r="DJ455" s="17">
        <v>0.95389507154213027</v>
      </c>
      <c r="DK455" s="17">
        <v>0.63492063492063489</v>
      </c>
      <c r="DL455" s="17">
        <v>0.56497175141242939</v>
      </c>
      <c r="DM455" s="17">
        <v>0.59790732436472349</v>
      </c>
      <c r="DN455" s="17">
        <v>0.97244732576985426</v>
      </c>
      <c r="DO455" s="17">
        <v>0.58737151248164465</v>
      </c>
      <c r="DP455" s="17">
        <v>0.77041602465331283</v>
      </c>
    </row>
    <row r="456" spans="1:120" ht="12" customHeight="1" x14ac:dyDescent="0.3">
      <c r="A456" s="6" t="s">
        <v>738</v>
      </c>
      <c r="B456" s="6" t="s">
        <v>746</v>
      </c>
      <c r="C456" s="6" t="s">
        <v>57</v>
      </c>
      <c r="D456" s="17">
        <v>95.238095238095227</v>
      </c>
      <c r="E456" s="17">
        <v>82.758620689655174</v>
      </c>
      <c r="F456" s="17">
        <v>89.256198347107443</v>
      </c>
      <c r="G456" s="17">
        <v>96.721311475409834</v>
      </c>
      <c r="H456" s="17">
        <v>93.103448275862064</v>
      </c>
      <c r="I456" s="17">
        <v>94.9579831932773</v>
      </c>
      <c r="J456" s="17">
        <v>96.428571428571431</v>
      </c>
      <c r="K456" s="17">
        <v>86.36363636363636</v>
      </c>
      <c r="L456" s="17">
        <v>92</v>
      </c>
      <c r="M456" s="17">
        <v>93.877551020408163</v>
      </c>
      <c r="N456" s="17">
        <v>94.915254237288138</v>
      </c>
      <c r="O456" s="17">
        <v>94.444444444444443</v>
      </c>
      <c r="P456" s="17">
        <v>91.666666666666657</v>
      </c>
      <c r="Q456" s="17">
        <v>91.83673469387756</v>
      </c>
      <c r="R456" s="17">
        <v>91.743119266055047</v>
      </c>
      <c r="S456" s="17">
        <v>96.332518337408317</v>
      </c>
      <c r="T456" s="17">
        <v>93.462469733656178</v>
      </c>
      <c r="U456" s="17">
        <v>94.890510948905103</v>
      </c>
      <c r="V456" s="17">
        <v>92.72727272727272</v>
      </c>
      <c r="W456" s="17">
        <v>76.785714285714292</v>
      </c>
      <c r="X456" s="17">
        <v>84.684684684684683</v>
      </c>
      <c r="Y456" s="17">
        <v>91.228070175438589</v>
      </c>
      <c r="Z456" s="17">
        <v>92.452830188679243</v>
      </c>
      <c r="AA456" s="17">
        <v>91.818181818181827</v>
      </c>
      <c r="AB456" s="17">
        <v>100</v>
      </c>
      <c r="AC456" s="17">
        <v>98.80952380952381</v>
      </c>
      <c r="AD456" s="17">
        <v>99.390243902439025</v>
      </c>
      <c r="AE456" s="17">
        <v>95.3125</v>
      </c>
      <c r="AF456" s="17">
        <v>90.673575129533674</v>
      </c>
      <c r="AG456" s="17">
        <v>92.987012987012989</v>
      </c>
      <c r="AH456" s="17">
        <v>91.17647058823529</v>
      </c>
      <c r="AI456" s="17">
        <v>93.333333333333329</v>
      </c>
      <c r="AJ456" s="17">
        <v>92.405063291139243</v>
      </c>
      <c r="AK456" s="17">
        <v>95.652173913043484</v>
      </c>
      <c r="AL456" s="17">
        <v>100</v>
      </c>
      <c r="AM456" s="17">
        <v>98</v>
      </c>
      <c r="AN456" s="17">
        <v>93.75</v>
      </c>
      <c r="AO456" s="17">
        <v>96.969696969696969</v>
      </c>
      <c r="AP456" s="17">
        <v>95.530726256983243</v>
      </c>
      <c r="AQ456" s="17">
        <v>4.7619047619047619</v>
      </c>
      <c r="AR456" s="17">
        <v>15.517241379310345</v>
      </c>
      <c r="AS456" s="17">
        <v>9.9173553719008272</v>
      </c>
      <c r="AT456" s="17">
        <v>1.639344262295082</v>
      </c>
      <c r="AU456" s="17">
        <v>1.7241379310344827</v>
      </c>
      <c r="AV456" s="17">
        <v>1.680672268907563</v>
      </c>
      <c r="AW456" s="17">
        <v>3.5714285714285712</v>
      </c>
      <c r="AX456" s="17">
        <v>13.636363636363635</v>
      </c>
      <c r="AY456" s="17">
        <v>8</v>
      </c>
      <c r="AZ456" s="17">
        <v>6.1224489795918364</v>
      </c>
      <c r="BA456" s="17">
        <v>3.3898305084745761</v>
      </c>
      <c r="BB456" s="17">
        <v>4.6296296296296298</v>
      </c>
      <c r="BC456" s="17">
        <v>6.666666666666667</v>
      </c>
      <c r="BD456" s="17">
        <v>6.1224489795918364</v>
      </c>
      <c r="BE456" s="17">
        <v>6.4220183486238538</v>
      </c>
      <c r="BF456" s="17">
        <v>3.1784841075794623</v>
      </c>
      <c r="BG456" s="17">
        <v>5.0847457627118651</v>
      </c>
      <c r="BH456" s="17">
        <v>4.1362530413625302</v>
      </c>
      <c r="BI456" s="17">
        <v>3.6363636363636362</v>
      </c>
      <c r="BJ456" s="17">
        <v>17.857142857142858</v>
      </c>
      <c r="BK456" s="17">
        <v>10.810810810810811</v>
      </c>
      <c r="BL456" s="17">
        <v>7.0175438596491224</v>
      </c>
      <c r="BM456" s="17">
        <v>0</v>
      </c>
      <c r="BN456" s="17">
        <v>3.6363636363636362</v>
      </c>
      <c r="BO456" s="17">
        <v>0</v>
      </c>
      <c r="BP456" s="17">
        <v>1.1904761904761905</v>
      </c>
      <c r="BQ456" s="17">
        <v>0.6097560975609756</v>
      </c>
      <c r="BR456" s="17">
        <v>3.125</v>
      </c>
      <c r="BS456" s="17">
        <v>5.6994818652849739</v>
      </c>
      <c r="BT456" s="17">
        <v>4.4155844155844157</v>
      </c>
      <c r="BU456" s="17">
        <v>5.8823529411764701</v>
      </c>
      <c r="BV456" s="17">
        <v>6.666666666666667</v>
      </c>
      <c r="BW456" s="17">
        <v>6.3291139240506329</v>
      </c>
      <c r="BX456" s="17">
        <v>4.3478260869565215</v>
      </c>
      <c r="BY456" s="17">
        <v>0</v>
      </c>
      <c r="BZ456" s="17">
        <v>2</v>
      </c>
      <c r="CA456" s="17">
        <v>5</v>
      </c>
      <c r="CB456" s="17">
        <v>3.0303030303030303</v>
      </c>
      <c r="CC456" s="17">
        <v>3.9106145251396649</v>
      </c>
      <c r="CD456" s="17">
        <v>0</v>
      </c>
      <c r="CE456" s="17">
        <v>1.7241379310344827</v>
      </c>
      <c r="CF456" s="17">
        <v>0.82644628099173556</v>
      </c>
      <c r="CG456" s="17">
        <v>1.639344262295082</v>
      </c>
      <c r="CH456" s="17">
        <v>5.1724137931034484</v>
      </c>
      <c r="CI456" s="17">
        <v>3.3613445378151261</v>
      </c>
      <c r="CJ456" s="17">
        <v>0</v>
      </c>
      <c r="CK456" s="17">
        <v>0</v>
      </c>
      <c r="CL456" s="17">
        <v>0</v>
      </c>
      <c r="CM456" s="17">
        <v>0</v>
      </c>
      <c r="CN456" s="17">
        <v>1.6949152542372881</v>
      </c>
      <c r="CO456" s="17">
        <v>0.92592592592592582</v>
      </c>
      <c r="CP456" s="17">
        <v>1.6666666666666667</v>
      </c>
      <c r="CQ456" s="17">
        <v>2.0408163265306123</v>
      </c>
      <c r="CR456" s="17">
        <v>1.834862385321101</v>
      </c>
      <c r="CS456" s="17">
        <v>0.48899755501222492</v>
      </c>
      <c r="CT456" s="17">
        <v>1.4527845036319613</v>
      </c>
      <c r="CU456" s="17">
        <v>0.97323600973236013</v>
      </c>
      <c r="CV456" s="17">
        <v>3.6363636363636362</v>
      </c>
      <c r="CW456" s="17">
        <v>5.3571428571428568</v>
      </c>
      <c r="CX456" s="17">
        <v>4.5045045045045047</v>
      </c>
      <c r="CY456" s="17">
        <v>1.7543859649122806</v>
      </c>
      <c r="CZ456" s="17">
        <v>7.5471698113207548</v>
      </c>
      <c r="DA456" s="17">
        <v>4.5454545454545459</v>
      </c>
      <c r="DB456" s="17">
        <v>0</v>
      </c>
      <c r="DC456" s="17">
        <v>0</v>
      </c>
      <c r="DD456" s="17">
        <v>0</v>
      </c>
      <c r="DE456" s="17">
        <v>1.5625</v>
      </c>
      <c r="DF456" s="17">
        <v>3.6269430051813467</v>
      </c>
      <c r="DG456" s="17">
        <v>2.5974025974025974</v>
      </c>
      <c r="DH456" s="17">
        <v>2.9411764705882351</v>
      </c>
      <c r="DI456" s="17">
        <v>0</v>
      </c>
      <c r="DJ456" s="17">
        <v>1.2658227848101267</v>
      </c>
      <c r="DK456" s="17">
        <v>0</v>
      </c>
      <c r="DL456" s="17">
        <v>0</v>
      </c>
      <c r="DM456" s="17">
        <v>0</v>
      </c>
      <c r="DN456" s="17">
        <v>1.25</v>
      </c>
      <c r="DO456" s="17">
        <v>0</v>
      </c>
      <c r="DP456" s="17">
        <v>0.55865921787709494</v>
      </c>
    </row>
    <row r="457" spans="1:120" ht="12" customHeight="1" x14ac:dyDescent="0.3">
      <c r="A457" s="6" t="s">
        <v>738</v>
      </c>
      <c r="B457" s="6" t="s">
        <v>746</v>
      </c>
      <c r="C457" s="6" t="s">
        <v>56</v>
      </c>
      <c r="D457" s="17">
        <v>74.137931034482762</v>
      </c>
      <c r="E457" s="17">
        <v>77.300613496932513</v>
      </c>
      <c r="F457" s="17">
        <v>75.667655786350153</v>
      </c>
      <c r="G457" s="17">
        <v>93.548387096774192</v>
      </c>
      <c r="H457" s="17">
        <v>96.026490066225165</v>
      </c>
      <c r="I457" s="17">
        <v>94.909090909090907</v>
      </c>
      <c r="J457" s="17">
        <v>96.212121212121218</v>
      </c>
      <c r="K457" s="17">
        <v>94.904458598726109</v>
      </c>
      <c r="L457" s="17">
        <v>95.501730103806224</v>
      </c>
      <c r="M457" s="17">
        <v>94.488188976377955</v>
      </c>
      <c r="N457" s="17">
        <v>93.209876543209873</v>
      </c>
      <c r="O457" s="17">
        <v>93.771626297577853</v>
      </c>
      <c r="P457" s="17">
        <v>93.464052287581694</v>
      </c>
      <c r="Q457" s="17">
        <v>94.303797468354432</v>
      </c>
      <c r="R457" s="17">
        <v>93.890675241157567</v>
      </c>
      <c r="S457" s="17">
        <v>92.454728370221332</v>
      </c>
      <c r="T457" s="17">
        <v>93.771929824561411</v>
      </c>
      <c r="U457" s="17">
        <v>93.158388003748826</v>
      </c>
      <c r="V457" s="17">
        <v>94.573643410852711</v>
      </c>
      <c r="W457" s="17">
        <v>84.313725490196077</v>
      </c>
      <c r="X457" s="17">
        <v>89.00709219858156</v>
      </c>
      <c r="Y457" s="17">
        <v>90.277777777777786</v>
      </c>
      <c r="Z457" s="17">
        <v>86.170212765957444</v>
      </c>
      <c r="AA457" s="17">
        <v>87.951807228915655</v>
      </c>
      <c r="AB457" s="17">
        <v>91.17647058823529</v>
      </c>
      <c r="AC457" s="17">
        <v>91.758241758241752</v>
      </c>
      <c r="AD457" s="17">
        <v>91.509433962264154</v>
      </c>
      <c r="AE457" s="17">
        <v>91.931540342298291</v>
      </c>
      <c r="AF457" s="17">
        <v>87.571701720841304</v>
      </c>
      <c r="AG457" s="17">
        <v>89.484978540772531</v>
      </c>
      <c r="AH457" s="17">
        <v>85.034013605442169</v>
      </c>
      <c r="AI457" s="17">
        <v>83.888888888888886</v>
      </c>
      <c r="AJ457" s="17">
        <v>84.403669724770651</v>
      </c>
      <c r="AK457" s="17">
        <v>96.031746031746039</v>
      </c>
      <c r="AL457" s="17">
        <v>95.683453237410077</v>
      </c>
      <c r="AM457" s="17">
        <v>95.84905660377359</v>
      </c>
      <c r="AN457" s="17">
        <v>90.109890109890117</v>
      </c>
      <c r="AO457" s="17">
        <v>89.028213166144198</v>
      </c>
      <c r="AP457" s="17">
        <v>89.527027027027032</v>
      </c>
      <c r="AQ457" s="17">
        <v>21.839080459770116</v>
      </c>
      <c r="AR457" s="17">
        <v>18.404907975460123</v>
      </c>
      <c r="AS457" s="17">
        <v>20.178041543026705</v>
      </c>
      <c r="AT457" s="17">
        <v>4.032258064516129</v>
      </c>
      <c r="AU457" s="17">
        <v>1.3245033112582782</v>
      </c>
      <c r="AV457" s="17">
        <v>2.5454545454545454</v>
      </c>
      <c r="AW457" s="17">
        <v>0.75757575757575757</v>
      </c>
      <c r="AX457" s="17">
        <v>2.547770700636943</v>
      </c>
      <c r="AY457" s="17">
        <v>1.7301038062283738</v>
      </c>
      <c r="AZ457" s="17">
        <v>2.3622047244094486</v>
      </c>
      <c r="BA457" s="17">
        <v>4.3209876543209873</v>
      </c>
      <c r="BB457" s="17">
        <v>3.4602076124567476</v>
      </c>
      <c r="BC457" s="17">
        <v>3.9215686274509802</v>
      </c>
      <c r="BD457" s="17">
        <v>2.5316455696202533</v>
      </c>
      <c r="BE457" s="17">
        <v>3.215434083601286</v>
      </c>
      <c r="BF457" s="17">
        <v>5.3319919517102621</v>
      </c>
      <c r="BG457" s="17">
        <v>4.1228070175438596</v>
      </c>
      <c r="BH457" s="17">
        <v>4.6860356138706658</v>
      </c>
      <c r="BI457" s="17">
        <v>3.1007751937984498</v>
      </c>
      <c r="BJ457" s="17">
        <v>13.071895424836603</v>
      </c>
      <c r="BK457" s="17">
        <v>8.5106382978723403</v>
      </c>
      <c r="BL457" s="17">
        <v>7.6388888888888893</v>
      </c>
      <c r="BM457" s="17">
        <v>11.170212765957446</v>
      </c>
      <c r="BN457" s="17">
        <v>9.6385542168674707</v>
      </c>
      <c r="BO457" s="17">
        <v>8.0882352941176467</v>
      </c>
      <c r="BP457" s="17">
        <v>7.6923076923076925</v>
      </c>
      <c r="BQ457" s="17">
        <v>7.8616352201257858</v>
      </c>
      <c r="BR457" s="17">
        <v>6.3569682151589246</v>
      </c>
      <c r="BS457" s="17">
        <v>10.51625239005736</v>
      </c>
      <c r="BT457" s="17">
        <v>8.6909871244635184</v>
      </c>
      <c r="BU457" s="17">
        <v>13.605442176870749</v>
      </c>
      <c r="BV457" s="17">
        <v>13.333333333333334</v>
      </c>
      <c r="BW457" s="17">
        <v>13.455657492354739</v>
      </c>
      <c r="BX457" s="17">
        <v>2.3809523809523809</v>
      </c>
      <c r="BY457" s="17">
        <v>1.4388489208633095</v>
      </c>
      <c r="BZ457" s="17">
        <v>1.8867924528301887</v>
      </c>
      <c r="CA457" s="17">
        <v>8.4249084249084252</v>
      </c>
      <c r="CB457" s="17">
        <v>8.1504702194357357</v>
      </c>
      <c r="CC457" s="17">
        <v>8.2770270270270263</v>
      </c>
      <c r="CD457" s="17">
        <v>4.0229885057471266</v>
      </c>
      <c r="CE457" s="17">
        <v>4.294478527607362</v>
      </c>
      <c r="CF457" s="17">
        <v>4.154302670623145</v>
      </c>
      <c r="CG457" s="17">
        <v>2.4193548387096775</v>
      </c>
      <c r="CH457" s="17">
        <v>2.6490066225165565</v>
      </c>
      <c r="CI457" s="17">
        <v>2.5454545454545454</v>
      </c>
      <c r="CJ457" s="17">
        <v>3.0303030303030303</v>
      </c>
      <c r="CK457" s="17">
        <v>2.547770700636943</v>
      </c>
      <c r="CL457" s="17">
        <v>2.7681660899653981</v>
      </c>
      <c r="CM457" s="17">
        <v>3.1496062992125982</v>
      </c>
      <c r="CN457" s="17">
        <v>2.4691358024691357</v>
      </c>
      <c r="CO457" s="17">
        <v>2.7681660899653981</v>
      </c>
      <c r="CP457" s="17">
        <v>2.6143790849673203</v>
      </c>
      <c r="CQ457" s="17">
        <v>3.1645569620253164</v>
      </c>
      <c r="CR457" s="17">
        <v>2.8938906752411575</v>
      </c>
      <c r="CS457" s="17">
        <v>2.2132796780684103</v>
      </c>
      <c r="CT457" s="17">
        <v>2.1052631578947367</v>
      </c>
      <c r="CU457" s="17">
        <v>2.1555763823805063</v>
      </c>
      <c r="CV457" s="17">
        <v>2.3255813953488373</v>
      </c>
      <c r="CW457" s="17">
        <v>2.6143790849673203</v>
      </c>
      <c r="CX457" s="17">
        <v>2.4822695035460995</v>
      </c>
      <c r="CY457" s="17">
        <v>2.083333333333333</v>
      </c>
      <c r="CZ457" s="17">
        <v>2.6595744680851063</v>
      </c>
      <c r="DA457" s="17">
        <v>2.4096385542168677</v>
      </c>
      <c r="DB457" s="17">
        <v>0.73529411764705876</v>
      </c>
      <c r="DC457" s="17">
        <v>0.5494505494505495</v>
      </c>
      <c r="DD457" s="17">
        <v>0.62893081761006298</v>
      </c>
      <c r="DE457" s="17">
        <v>1.7114914425427872</v>
      </c>
      <c r="DF457" s="17">
        <v>1.9120458891013385</v>
      </c>
      <c r="DG457" s="17">
        <v>1.8240343347639485</v>
      </c>
      <c r="DH457" s="17">
        <v>1.3605442176870748</v>
      </c>
      <c r="DI457" s="17">
        <v>2.7777777777777777</v>
      </c>
      <c r="DJ457" s="17">
        <v>2.1406727828746175</v>
      </c>
      <c r="DK457" s="17">
        <v>1.5873015873015872</v>
      </c>
      <c r="DL457" s="17">
        <v>2.877697841726619</v>
      </c>
      <c r="DM457" s="17">
        <v>2.2641509433962264</v>
      </c>
      <c r="DN457" s="17">
        <v>1.4652014652014651</v>
      </c>
      <c r="DO457" s="17">
        <v>2.8213166144200628</v>
      </c>
      <c r="DP457" s="17">
        <v>2.1959459459459461</v>
      </c>
    </row>
    <row r="458" spans="1:120" ht="12" customHeight="1" x14ac:dyDescent="0.3">
      <c r="A458" s="6" t="s">
        <v>738</v>
      </c>
      <c r="B458" s="6" t="s">
        <v>746</v>
      </c>
      <c r="C458" s="6" t="s">
        <v>59</v>
      </c>
      <c r="D458" s="17">
        <v>94.01709401709401</v>
      </c>
      <c r="E458" s="17">
        <v>91.240875912408754</v>
      </c>
      <c r="F458" s="17">
        <v>92.519685039370074</v>
      </c>
      <c r="G458" s="17">
        <v>88.172043010752688</v>
      </c>
      <c r="H458" s="17">
        <v>94.9579831932773</v>
      </c>
      <c r="I458" s="17">
        <v>91.981132075471692</v>
      </c>
      <c r="J458" s="17">
        <v>90.654205607476641</v>
      </c>
      <c r="K458" s="17">
        <v>88.63636363636364</v>
      </c>
      <c r="L458" s="17">
        <v>89.539748953974893</v>
      </c>
      <c r="M458" s="17">
        <v>92.982456140350877</v>
      </c>
      <c r="N458" s="17">
        <v>92.800000000000011</v>
      </c>
      <c r="O458" s="17">
        <v>92.887029288702934</v>
      </c>
      <c r="P458" s="17">
        <v>89.285714285714292</v>
      </c>
      <c r="Q458" s="17">
        <v>93.162393162393158</v>
      </c>
      <c r="R458" s="17">
        <v>91.266375545851531</v>
      </c>
      <c r="S458" s="17">
        <v>92.951541850220266</v>
      </c>
      <c r="T458" s="17">
        <v>93.646759847522233</v>
      </c>
      <c r="U458" s="17">
        <v>93.324250681198905</v>
      </c>
      <c r="V458" s="17">
        <v>93.965517241379317</v>
      </c>
      <c r="W458" s="17">
        <v>87.681159420289859</v>
      </c>
      <c r="X458" s="17">
        <v>90.551181102362193</v>
      </c>
      <c r="Y458" s="17">
        <v>94.230769230769226</v>
      </c>
      <c r="Z458" s="17">
        <v>86.440677966101703</v>
      </c>
      <c r="AA458" s="17">
        <v>90.090090090090087</v>
      </c>
      <c r="AB458" s="17">
        <v>94.791666666666657</v>
      </c>
      <c r="AC458" s="17">
        <v>93.396226415094347</v>
      </c>
      <c r="AD458" s="17">
        <v>94.059405940594047</v>
      </c>
      <c r="AE458" s="17">
        <v>94.303797468354432</v>
      </c>
      <c r="AF458" s="17">
        <v>88.950276243093924</v>
      </c>
      <c r="AG458" s="17">
        <v>91.445427728613566</v>
      </c>
      <c r="AH458" s="17">
        <v>97.826086956521735</v>
      </c>
      <c r="AI458" s="17">
        <v>96.590909090909093</v>
      </c>
      <c r="AJ458" s="17">
        <v>97.222222222222214</v>
      </c>
      <c r="AK458" s="17">
        <v>61.029411764705884</v>
      </c>
      <c r="AL458" s="17">
        <v>73.134328358208961</v>
      </c>
      <c r="AM458" s="17">
        <v>67.037037037037038</v>
      </c>
      <c r="AN458" s="17">
        <v>75.877192982456137</v>
      </c>
      <c r="AO458" s="17">
        <v>82.432432432432435</v>
      </c>
      <c r="AP458" s="17">
        <v>79.111111111111114</v>
      </c>
      <c r="AQ458" s="17">
        <v>3.4188034188034191</v>
      </c>
      <c r="AR458" s="17">
        <v>2.9197080291970803</v>
      </c>
      <c r="AS458" s="17">
        <v>3.1496062992125982</v>
      </c>
      <c r="AT458" s="17">
        <v>1.0752688172043012</v>
      </c>
      <c r="AU458" s="17">
        <v>0.84033613445378152</v>
      </c>
      <c r="AV458" s="17">
        <v>0.94339622641509435</v>
      </c>
      <c r="AW458" s="17">
        <v>0</v>
      </c>
      <c r="AX458" s="17">
        <v>4.5454545454545459</v>
      </c>
      <c r="AY458" s="17">
        <v>2.510460251046025</v>
      </c>
      <c r="AZ458" s="17">
        <v>4.3859649122807012</v>
      </c>
      <c r="BA458" s="17">
        <v>2.4</v>
      </c>
      <c r="BB458" s="17">
        <v>3.3472803347280333</v>
      </c>
      <c r="BC458" s="17">
        <v>2.6785714285714284</v>
      </c>
      <c r="BD458" s="17">
        <v>1.7094017094017095</v>
      </c>
      <c r="BE458" s="17">
        <v>2.1834061135371177</v>
      </c>
      <c r="BF458" s="17">
        <v>1.908957415565345</v>
      </c>
      <c r="BG458" s="17">
        <v>2.0330368487928845</v>
      </c>
      <c r="BH458" s="17">
        <v>1.9754768392370572</v>
      </c>
      <c r="BI458" s="17">
        <v>0.86206896551724133</v>
      </c>
      <c r="BJ458" s="17">
        <v>1.4492753623188406</v>
      </c>
      <c r="BK458" s="17">
        <v>1.1811023622047243</v>
      </c>
      <c r="BL458" s="17">
        <v>0.96153846153846156</v>
      </c>
      <c r="BM458" s="17">
        <v>5.0847457627118651</v>
      </c>
      <c r="BN458" s="17">
        <v>3.1531531531531529</v>
      </c>
      <c r="BO458" s="17">
        <v>1.0416666666666665</v>
      </c>
      <c r="BP458" s="17">
        <v>1.8867924528301887</v>
      </c>
      <c r="BQ458" s="17">
        <v>1.4851485148514851</v>
      </c>
      <c r="BR458" s="17">
        <v>0.949367088607595</v>
      </c>
      <c r="BS458" s="17">
        <v>2.7624309392265194</v>
      </c>
      <c r="BT458" s="17">
        <v>1.9174041297935103</v>
      </c>
      <c r="BU458" s="17">
        <v>2.1739130434782608</v>
      </c>
      <c r="BV458" s="17">
        <v>2.2727272727272729</v>
      </c>
      <c r="BW458" s="17">
        <v>2.2222222222222223</v>
      </c>
      <c r="BX458" s="17">
        <v>35.294117647058826</v>
      </c>
      <c r="BY458" s="17">
        <v>26.865671641791046</v>
      </c>
      <c r="BZ458" s="17">
        <v>31.111111111111111</v>
      </c>
      <c r="CA458" s="17">
        <v>21.929824561403507</v>
      </c>
      <c r="CB458" s="17">
        <v>17.117117117117118</v>
      </c>
      <c r="CC458" s="17">
        <v>19.555555555555557</v>
      </c>
      <c r="CD458" s="17">
        <v>2.5641025641025639</v>
      </c>
      <c r="CE458" s="17">
        <v>5.8394160583941606</v>
      </c>
      <c r="CF458" s="17">
        <v>4.3307086614173231</v>
      </c>
      <c r="CG458" s="17">
        <v>10.75268817204301</v>
      </c>
      <c r="CH458" s="17">
        <v>4.2016806722689077</v>
      </c>
      <c r="CI458" s="17">
        <v>7.0754716981132075</v>
      </c>
      <c r="CJ458" s="17">
        <v>9.3457943925233646</v>
      </c>
      <c r="CK458" s="17">
        <v>6.8181818181818175</v>
      </c>
      <c r="CL458" s="17">
        <v>7.9497907949790791</v>
      </c>
      <c r="CM458" s="17">
        <v>2.6315789473684208</v>
      </c>
      <c r="CN458" s="17">
        <v>4.8</v>
      </c>
      <c r="CO458" s="17">
        <v>3.7656903765690379</v>
      </c>
      <c r="CP458" s="17">
        <v>8.0357142857142865</v>
      </c>
      <c r="CQ458" s="17">
        <v>5.1282051282051277</v>
      </c>
      <c r="CR458" s="17">
        <v>6.5502183406113534</v>
      </c>
      <c r="CS458" s="17">
        <v>5.1395007342143906</v>
      </c>
      <c r="CT458" s="17">
        <v>4.3202033036848793</v>
      </c>
      <c r="CU458" s="17">
        <v>4.7002724795640329</v>
      </c>
      <c r="CV458" s="17">
        <v>5.1724137931034484</v>
      </c>
      <c r="CW458" s="17">
        <v>10.869565217391305</v>
      </c>
      <c r="CX458" s="17">
        <v>8.2677165354330722</v>
      </c>
      <c r="CY458" s="17">
        <v>4.8076923076923084</v>
      </c>
      <c r="CZ458" s="17">
        <v>8.4745762711864394</v>
      </c>
      <c r="DA458" s="17">
        <v>6.756756756756757</v>
      </c>
      <c r="DB458" s="17">
        <v>4.1666666666666661</v>
      </c>
      <c r="DC458" s="17">
        <v>4.716981132075472</v>
      </c>
      <c r="DD458" s="17">
        <v>4.455445544554455</v>
      </c>
      <c r="DE458" s="17">
        <v>4.7468354430379751</v>
      </c>
      <c r="DF458" s="17">
        <v>8.2872928176795568</v>
      </c>
      <c r="DG458" s="17">
        <v>6.6371681415929213</v>
      </c>
      <c r="DH458" s="17">
        <v>0</v>
      </c>
      <c r="DI458" s="17">
        <v>1.1363636363636365</v>
      </c>
      <c r="DJ458" s="17">
        <v>0.55555555555555558</v>
      </c>
      <c r="DK458" s="17">
        <v>3.6764705882352944</v>
      </c>
      <c r="DL458" s="17">
        <v>0</v>
      </c>
      <c r="DM458" s="17">
        <v>1.8518518518518516</v>
      </c>
      <c r="DN458" s="17">
        <v>2.1929824561403506</v>
      </c>
      <c r="DO458" s="17">
        <v>0.45045045045045046</v>
      </c>
      <c r="DP458" s="17">
        <v>1.3333333333333335</v>
      </c>
    </row>
    <row r="459" spans="1:120" ht="12" customHeight="1" x14ac:dyDescent="0.3">
      <c r="A459" s="6" t="s">
        <v>738</v>
      </c>
      <c r="B459" s="6" t="s">
        <v>746</v>
      </c>
      <c r="C459" s="6" t="s">
        <v>60</v>
      </c>
      <c r="D459" s="17">
        <v>77.40384615384616</v>
      </c>
      <c r="E459" s="17">
        <v>83.082706766917298</v>
      </c>
      <c r="F459" s="17">
        <v>80.59071729957806</v>
      </c>
      <c r="G459" s="17">
        <v>90.116279069767444</v>
      </c>
      <c r="H459" s="17">
        <v>90.526315789473685</v>
      </c>
      <c r="I459" s="17">
        <v>90.331491712707177</v>
      </c>
      <c r="J459" s="17">
        <v>88.41463414634147</v>
      </c>
      <c r="K459" s="17">
        <v>90.909090909090907</v>
      </c>
      <c r="L459" s="17">
        <v>89.743589743589752</v>
      </c>
      <c r="M459" s="17">
        <v>90.972222222222214</v>
      </c>
      <c r="N459" s="17">
        <v>92.385786802030452</v>
      </c>
      <c r="O459" s="17">
        <v>91.78885630498533</v>
      </c>
      <c r="P459" s="17">
        <v>93.902439024390233</v>
      </c>
      <c r="Q459" s="17">
        <v>94.927536231884062</v>
      </c>
      <c r="R459" s="17">
        <v>94.370860927152322</v>
      </c>
      <c r="S459" s="17">
        <v>90.569395017793596</v>
      </c>
      <c r="T459" s="17">
        <v>92.370979805534787</v>
      </c>
      <c r="U459" s="17">
        <v>91.548151158065821</v>
      </c>
      <c r="V459" s="17">
        <v>94.767441860465112</v>
      </c>
      <c r="W459" s="17">
        <v>93.589743589743591</v>
      </c>
      <c r="X459" s="17">
        <v>94.207317073170728</v>
      </c>
      <c r="Y459" s="17">
        <v>92.465753424657535</v>
      </c>
      <c r="Z459" s="17">
        <v>90.243902439024396</v>
      </c>
      <c r="AA459" s="17">
        <v>91.290322580645167</v>
      </c>
      <c r="AB459" s="17">
        <v>80.225988700564983</v>
      </c>
      <c r="AC459" s="17">
        <v>76.271186440677965</v>
      </c>
      <c r="AD459" s="17">
        <v>78.248587570621467</v>
      </c>
      <c r="AE459" s="17">
        <v>88.888888888888886</v>
      </c>
      <c r="AF459" s="17">
        <v>86.317907444668009</v>
      </c>
      <c r="AG459" s="17">
        <v>87.600806451612897</v>
      </c>
      <c r="AH459" s="17">
        <v>93.548387096774192</v>
      </c>
      <c r="AI459" s="17">
        <v>95.384615384615387</v>
      </c>
      <c r="AJ459" s="17">
        <v>94.488188976377955</v>
      </c>
      <c r="AK459" s="17">
        <v>97.080291970802918</v>
      </c>
      <c r="AL459" s="17">
        <v>93.506493506493499</v>
      </c>
      <c r="AM459" s="17">
        <v>95.189003436426106</v>
      </c>
      <c r="AN459" s="17">
        <v>95.402298850574709</v>
      </c>
      <c r="AO459" s="17">
        <v>94.366197183098592</v>
      </c>
      <c r="AP459" s="17">
        <v>94.862385321100916</v>
      </c>
      <c r="AQ459" s="17">
        <v>17.78846153846154</v>
      </c>
      <c r="AR459" s="17">
        <v>10.902255639097744</v>
      </c>
      <c r="AS459" s="17">
        <v>13.924050632911392</v>
      </c>
      <c r="AT459" s="17">
        <v>6.395348837209303</v>
      </c>
      <c r="AU459" s="17">
        <v>7.8947368421052628</v>
      </c>
      <c r="AV459" s="17">
        <v>7.1823204419889501</v>
      </c>
      <c r="AW459" s="17">
        <v>6.7073170731707323</v>
      </c>
      <c r="AX459" s="17">
        <v>4.2780748663101598</v>
      </c>
      <c r="AY459" s="17">
        <v>5.4131054131054128</v>
      </c>
      <c r="AZ459" s="17">
        <v>6.9444444444444446</v>
      </c>
      <c r="BA459" s="17">
        <v>7.1065989847715745</v>
      </c>
      <c r="BB459" s="17">
        <v>7.0381231671554261</v>
      </c>
      <c r="BC459" s="17">
        <v>3.6585365853658534</v>
      </c>
      <c r="BD459" s="17">
        <v>4.3478260869565215</v>
      </c>
      <c r="BE459" s="17">
        <v>3.9735099337748347</v>
      </c>
      <c r="BF459" s="17">
        <v>6.672597864768683</v>
      </c>
      <c r="BG459" s="17">
        <v>5.3851907255048621</v>
      </c>
      <c r="BH459" s="17">
        <v>5.9731816334823247</v>
      </c>
      <c r="BI459" s="17">
        <v>5.2325581395348841</v>
      </c>
      <c r="BJ459" s="17">
        <v>5.7692307692307692</v>
      </c>
      <c r="BK459" s="17">
        <v>5.4878048780487809</v>
      </c>
      <c r="BL459" s="17">
        <v>6.1643835616438354</v>
      </c>
      <c r="BM459" s="17">
        <v>8.536585365853659</v>
      </c>
      <c r="BN459" s="17">
        <v>7.419354838709677</v>
      </c>
      <c r="BO459" s="17">
        <v>18.07909604519774</v>
      </c>
      <c r="BP459" s="17">
        <v>21.468926553672315</v>
      </c>
      <c r="BQ459" s="17">
        <v>19.774011299435028</v>
      </c>
      <c r="BR459" s="17">
        <v>10.1010101010101</v>
      </c>
      <c r="BS459" s="17">
        <v>12.273641851106639</v>
      </c>
      <c r="BT459" s="17">
        <v>11.189516129032258</v>
      </c>
      <c r="BU459" s="17">
        <v>5.6451612903225801</v>
      </c>
      <c r="BV459" s="17">
        <v>3.0769230769230771</v>
      </c>
      <c r="BW459" s="17">
        <v>4.3307086614173231</v>
      </c>
      <c r="BX459" s="17">
        <v>0.72992700729927007</v>
      </c>
      <c r="BY459" s="17">
        <v>3.8961038961038961</v>
      </c>
      <c r="BZ459" s="17">
        <v>2.4054982817869419</v>
      </c>
      <c r="CA459" s="17">
        <v>3.0651340996168579</v>
      </c>
      <c r="CB459" s="17">
        <v>3.5211267605633805</v>
      </c>
      <c r="CC459" s="17">
        <v>3.3027522935779818</v>
      </c>
      <c r="CD459" s="17">
        <v>4.8076923076923084</v>
      </c>
      <c r="CE459" s="17">
        <v>6.0150375939849621</v>
      </c>
      <c r="CF459" s="17">
        <v>5.485232067510549</v>
      </c>
      <c r="CG459" s="17">
        <v>3.4883720930232558</v>
      </c>
      <c r="CH459" s="17">
        <v>1.5789473684210527</v>
      </c>
      <c r="CI459" s="17">
        <v>2.4861878453038675</v>
      </c>
      <c r="CJ459" s="17">
        <v>4.8780487804878048</v>
      </c>
      <c r="CK459" s="17">
        <v>4.8128342245989302</v>
      </c>
      <c r="CL459" s="17">
        <v>4.8433048433048427</v>
      </c>
      <c r="CM459" s="17">
        <v>2.083333333333333</v>
      </c>
      <c r="CN459" s="17">
        <v>0.50761421319796951</v>
      </c>
      <c r="CO459" s="17">
        <v>1.1730205278592376</v>
      </c>
      <c r="CP459" s="17">
        <v>2.4390243902439024</v>
      </c>
      <c r="CQ459" s="17">
        <v>0.72463768115942029</v>
      </c>
      <c r="CR459" s="17">
        <v>1.6556291390728477</v>
      </c>
      <c r="CS459" s="17">
        <v>2.7580071174377228</v>
      </c>
      <c r="CT459" s="17">
        <v>2.2438294689603588</v>
      </c>
      <c r="CU459" s="17">
        <v>2.4786672084518488</v>
      </c>
      <c r="CV459" s="17">
        <v>0</v>
      </c>
      <c r="CW459" s="17">
        <v>0.64102564102564097</v>
      </c>
      <c r="CX459" s="17">
        <v>0.3048780487804878</v>
      </c>
      <c r="CY459" s="17">
        <v>1.3698630136986301</v>
      </c>
      <c r="CZ459" s="17">
        <v>1.2195121951219512</v>
      </c>
      <c r="DA459" s="17">
        <v>1.2903225806451613</v>
      </c>
      <c r="DB459" s="17">
        <v>1.6949152542372881</v>
      </c>
      <c r="DC459" s="17">
        <v>2.2598870056497176</v>
      </c>
      <c r="DD459" s="17">
        <v>1.977401129943503</v>
      </c>
      <c r="DE459" s="17">
        <v>1.0101010101010102</v>
      </c>
      <c r="DF459" s="17">
        <v>1.4084507042253522</v>
      </c>
      <c r="DG459" s="17">
        <v>1.2096774193548387</v>
      </c>
      <c r="DH459" s="17">
        <v>0.80645161290322576</v>
      </c>
      <c r="DI459" s="17">
        <v>1.5384615384615385</v>
      </c>
      <c r="DJ459" s="17">
        <v>1.1811023622047243</v>
      </c>
      <c r="DK459" s="17">
        <v>2.1897810218978102</v>
      </c>
      <c r="DL459" s="17">
        <v>2.5974025974025974</v>
      </c>
      <c r="DM459" s="17">
        <v>2.4054982817869419</v>
      </c>
      <c r="DN459" s="17">
        <v>1.5325670498084289</v>
      </c>
      <c r="DO459" s="17">
        <v>2.112676056338028</v>
      </c>
      <c r="DP459" s="17">
        <v>1.834862385321101</v>
      </c>
    </row>
    <row r="460" spans="1:120" ht="12" customHeight="1" x14ac:dyDescent="0.3">
      <c r="A460" s="6" t="s">
        <v>738</v>
      </c>
      <c r="B460" s="6" t="s">
        <v>747</v>
      </c>
      <c r="C460" s="6" t="s">
        <v>31</v>
      </c>
      <c r="D460" s="17">
        <v>80.582524271844662</v>
      </c>
      <c r="E460" s="17">
        <v>85.714285714285708</v>
      </c>
      <c r="F460" s="17">
        <v>83.084577114427859</v>
      </c>
      <c r="G460" s="17">
        <v>94.285714285714278</v>
      </c>
      <c r="H460" s="17">
        <v>87.5</v>
      </c>
      <c r="I460" s="17">
        <v>91.191709844559583</v>
      </c>
      <c r="J460" s="17">
        <v>93.333333333333329</v>
      </c>
      <c r="K460" s="17">
        <v>95.402298850574709</v>
      </c>
      <c r="L460" s="17">
        <v>94.350282485875709</v>
      </c>
      <c r="M460" s="17">
        <v>94.117647058823522</v>
      </c>
      <c r="N460" s="17">
        <v>85.714285714285708</v>
      </c>
      <c r="O460" s="17">
        <v>89.940828402366861</v>
      </c>
      <c r="P460" s="17">
        <v>97.727272727272734</v>
      </c>
      <c r="Q460" s="17">
        <v>92.5</v>
      </c>
      <c r="R460" s="17">
        <v>95.238095238095227</v>
      </c>
      <c r="S460" s="17">
        <v>94.264705882352942</v>
      </c>
      <c r="T460" s="17">
        <v>93.285714285714278</v>
      </c>
      <c r="U460" s="17">
        <v>93.768115942028984</v>
      </c>
      <c r="V460" s="17">
        <v>95.348837209302332</v>
      </c>
      <c r="W460" s="17">
        <v>89.10891089108911</v>
      </c>
      <c r="X460" s="17">
        <v>91.978609625668454</v>
      </c>
      <c r="Y460" s="17">
        <v>97.058823529411768</v>
      </c>
      <c r="Z460" s="17">
        <v>93.577981651376149</v>
      </c>
      <c r="AA460" s="17">
        <v>94.915254237288138</v>
      </c>
      <c r="AB460" s="17">
        <v>96.25</v>
      </c>
      <c r="AC460" s="17">
        <v>92.134831460674164</v>
      </c>
      <c r="AD460" s="17">
        <v>94.082840236686394</v>
      </c>
      <c r="AE460" s="17">
        <v>96.15384615384616</v>
      </c>
      <c r="AF460" s="17">
        <v>91.638795986622071</v>
      </c>
      <c r="AG460" s="17">
        <v>93.621013133208251</v>
      </c>
      <c r="AH460" s="17">
        <v>91.428571428571431</v>
      </c>
      <c r="AI460" s="17">
        <v>95.370370370370367</v>
      </c>
      <c r="AJ460" s="17">
        <v>93.82022471910112</v>
      </c>
      <c r="AK460" s="17">
        <v>97.849462365591393</v>
      </c>
      <c r="AL460" s="17">
        <v>100</v>
      </c>
      <c r="AM460" s="17">
        <v>98.802395209580837</v>
      </c>
      <c r="AN460" s="17">
        <v>95.092024539877301</v>
      </c>
      <c r="AO460" s="17">
        <v>97.252747252747255</v>
      </c>
      <c r="AP460" s="17">
        <v>96.231884057971016</v>
      </c>
      <c r="AQ460" s="17">
        <v>11.650485436893204</v>
      </c>
      <c r="AR460" s="17">
        <v>10.204081632653061</v>
      </c>
      <c r="AS460" s="17">
        <v>10.945273631840797</v>
      </c>
      <c r="AT460" s="17">
        <v>4.7619047619047619</v>
      </c>
      <c r="AU460" s="17">
        <v>9.0909090909090917</v>
      </c>
      <c r="AV460" s="17">
        <v>6.7357512953367875</v>
      </c>
      <c r="AW460" s="17">
        <v>6.666666666666667</v>
      </c>
      <c r="AX460" s="17">
        <v>4.5977011494252871</v>
      </c>
      <c r="AY460" s="17">
        <v>5.6497175141242941</v>
      </c>
      <c r="AZ460" s="17">
        <v>5.8823529411764701</v>
      </c>
      <c r="BA460" s="17">
        <v>13.095238095238097</v>
      </c>
      <c r="BB460" s="17">
        <v>9.4674556213017755</v>
      </c>
      <c r="BC460" s="17">
        <v>0</v>
      </c>
      <c r="BD460" s="17">
        <v>6.25</v>
      </c>
      <c r="BE460" s="17">
        <v>2.9761904761904758</v>
      </c>
      <c r="BF460" s="17">
        <v>4.117647058823529</v>
      </c>
      <c r="BG460" s="17">
        <v>5.4285714285714288</v>
      </c>
      <c r="BH460" s="17">
        <v>4.7826086956521738</v>
      </c>
      <c r="BI460" s="17">
        <v>3.4883720930232558</v>
      </c>
      <c r="BJ460" s="17">
        <v>8.9108910891089099</v>
      </c>
      <c r="BK460" s="17">
        <v>6.4171122994652414</v>
      </c>
      <c r="BL460" s="17">
        <v>2.9411764705882351</v>
      </c>
      <c r="BM460" s="17">
        <v>5.5045871559633035</v>
      </c>
      <c r="BN460" s="17">
        <v>4.5197740112994351</v>
      </c>
      <c r="BO460" s="17">
        <v>3.75</v>
      </c>
      <c r="BP460" s="17">
        <v>6.7415730337078648</v>
      </c>
      <c r="BQ460" s="17">
        <v>5.3254437869822491</v>
      </c>
      <c r="BR460" s="17">
        <v>3.4188034188034191</v>
      </c>
      <c r="BS460" s="17">
        <v>7.023411371237458</v>
      </c>
      <c r="BT460" s="17">
        <v>5.4409005628517821</v>
      </c>
      <c r="BU460" s="17">
        <v>5.7142857142857144</v>
      </c>
      <c r="BV460" s="17">
        <v>4.6296296296296298</v>
      </c>
      <c r="BW460" s="17">
        <v>5.0561797752808983</v>
      </c>
      <c r="BX460" s="17">
        <v>2.1505376344086025</v>
      </c>
      <c r="BY460" s="17">
        <v>0</v>
      </c>
      <c r="BZ460" s="17">
        <v>1.1976047904191618</v>
      </c>
      <c r="CA460" s="17">
        <v>3.6809815950920246</v>
      </c>
      <c r="CB460" s="17">
        <v>2.7472527472527473</v>
      </c>
      <c r="CC460" s="17">
        <v>3.1884057971014492</v>
      </c>
      <c r="CD460" s="17">
        <v>7.7669902912621351</v>
      </c>
      <c r="CE460" s="17">
        <v>4.0816326530612246</v>
      </c>
      <c r="CF460" s="17">
        <v>5.9701492537313428</v>
      </c>
      <c r="CG460" s="17">
        <v>0.95238095238095244</v>
      </c>
      <c r="CH460" s="17">
        <v>3.4090909090909087</v>
      </c>
      <c r="CI460" s="17">
        <v>2.0725388601036272</v>
      </c>
      <c r="CJ460" s="17">
        <v>0</v>
      </c>
      <c r="CK460" s="17">
        <v>0</v>
      </c>
      <c r="CL460" s="17">
        <v>0</v>
      </c>
      <c r="CM460" s="17">
        <v>0</v>
      </c>
      <c r="CN460" s="17">
        <v>1.1904761904761905</v>
      </c>
      <c r="CO460" s="17">
        <v>0.59171597633136097</v>
      </c>
      <c r="CP460" s="17">
        <v>2.2727272727272729</v>
      </c>
      <c r="CQ460" s="17">
        <v>1.25</v>
      </c>
      <c r="CR460" s="17">
        <v>1.7857142857142856</v>
      </c>
      <c r="CS460" s="17">
        <v>1.6176470588235297</v>
      </c>
      <c r="CT460" s="17">
        <v>1.2857142857142856</v>
      </c>
      <c r="CU460" s="17">
        <v>1.4492753623188406</v>
      </c>
      <c r="CV460" s="17">
        <v>1.1627906976744187</v>
      </c>
      <c r="CW460" s="17">
        <v>1.9801980198019802</v>
      </c>
      <c r="CX460" s="17">
        <v>1.6042780748663104</v>
      </c>
      <c r="CY460" s="17">
        <v>0</v>
      </c>
      <c r="CZ460" s="17">
        <v>0.91743119266055051</v>
      </c>
      <c r="DA460" s="17">
        <v>0.56497175141242939</v>
      </c>
      <c r="DB460" s="17">
        <v>0</v>
      </c>
      <c r="DC460" s="17">
        <v>1.1235955056179776</v>
      </c>
      <c r="DD460" s="17">
        <v>0.59171597633136097</v>
      </c>
      <c r="DE460" s="17">
        <v>0.42735042735042739</v>
      </c>
      <c r="DF460" s="17">
        <v>1.3377926421404682</v>
      </c>
      <c r="DG460" s="17">
        <v>0.93808630393996251</v>
      </c>
      <c r="DH460" s="17">
        <v>2.8571428571428572</v>
      </c>
      <c r="DI460" s="17">
        <v>0</v>
      </c>
      <c r="DJ460" s="17">
        <v>1.1235955056179776</v>
      </c>
      <c r="DK460" s="17">
        <v>0</v>
      </c>
      <c r="DL460" s="17">
        <v>0</v>
      </c>
      <c r="DM460" s="17">
        <v>0</v>
      </c>
      <c r="DN460" s="17">
        <v>1.2269938650306749</v>
      </c>
      <c r="DO460" s="17">
        <v>0</v>
      </c>
      <c r="DP460" s="17">
        <v>0.57971014492753625</v>
      </c>
    </row>
    <row r="461" spans="1:120" ht="12" customHeight="1" x14ac:dyDescent="0.3">
      <c r="A461" s="6" t="s">
        <v>738</v>
      </c>
      <c r="B461" s="6" t="s">
        <v>747</v>
      </c>
      <c r="C461" s="6" t="s">
        <v>28</v>
      </c>
      <c r="D461" s="17">
        <v>71.532846715328475</v>
      </c>
      <c r="E461" s="17">
        <v>76.433121019108285</v>
      </c>
      <c r="F461" s="17">
        <v>74.149659863945587</v>
      </c>
      <c r="G461" s="17">
        <v>87.5</v>
      </c>
      <c r="H461" s="17">
        <v>83.333333333333343</v>
      </c>
      <c r="I461" s="17">
        <v>85.294117647058826</v>
      </c>
      <c r="J461" s="17">
        <v>92.72727272727272</v>
      </c>
      <c r="K461" s="17">
        <v>94.174757281553397</v>
      </c>
      <c r="L461" s="17">
        <v>93.427230046948367</v>
      </c>
      <c r="M461" s="17">
        <v>92.079207920792086</v>
      </c>
      <c r="N461" s="17">
        <v>85.245901639344254</v>
      </c>
      <c r="O461" s="17">
        <v>88.340807174887885</v>
      </c>
      <c r="P461" s="17">
        <v>94.117647058823522</v>
      </c>
      <c r="Q461" s="17">
        <v>93.162393162393158</v>
      </c>
      <c r="R461" s="17">
        <v>93.644067796610159</v>
      </c>
      <c r="S461" s="17">
        <v>90.155440414507765</v>
      </c>
      <c r="T461" s="17">
        <v>89.349112426035504</v>
      </c>
      <c r="U461" s="17">
        <v>89.734075448361168</v>
      </c>
      <c r="V461" s="17">
        <v>92.1875</v>
      </c>
      <c r="W461" s="17">
        <v>91.919191919191917</v>
      </c>
      <c r="X461" s="17">
        <v>92.024539877300612</v>
      </c>
      <c r="Y461" s="17">
        <v>81.372549019607845</v>
      </c>
      <c r="Z461" s="17">
        <v>88.541666666666657</v>
      </c>
      <c r="AA461" s="17">
        <v>84.848484848484844</v>
      </c>
      <c r="AB461" s="17">
        <v>89.075630252100851</v>
      </c>
      <c r="AC461" s="17">
        <v>85.321100917431195</v>
      </c>
      <c r="AD461" s="17">
        <v>87.280701754385973</v>
      </c>
      <c r="AE461" s="17">
        <v>87.017543859649123</v>
      </c>
      <c r="AF461" s="17">
        <v>88.48684210526315</v>
      </c>
      <c r="AG461" s="17">
        <v>87.775891341256369</v>
      </c>
      <c r="AH461" s="17">
        <v>87.804878048780495</v>
      </c>
      <c r="AI461" s="17">
        <v>88.461538461538453</v>
      </c>
      <c r="AJ461" s="17">
        <v>88.059701492537314</v>
      </c>
      <c r="AK461" s="17">
        <v>98.888888888888886</v>
      </c>
      <c r="AL461" s="17">
        <v>97.014925373134332</v>
      </c>
      <c r="AM461" s="17">
        <v>98.089171974522287</v>
      </c>
      <c r="AN461" s="17">
        <v>93.604651162790702</v>
      </c>
      <c r="AO461" s="17">
        <v>93.277310924369743</v>
      </c>
      <c r="AP461" s="17">
        <v>93.470790378006868</v>
      </c>
      <c r="AQ461" s="17">
        <v>17.518248175182482</v>
      </c>
      <c r="AR461" s="17">
        <v>15.286624203821656</v>
      </c>
      <c r="AS461" s="17">
        <v>16.326530612244898</v>
      </c>
      <c r="AT461" s="17">
        <v>6.25</v>
      </c>
      <c r="AU461" s="17">
        <v>9.5238095238095237</v>
      </c>
      <c r="AV461" s="17">
        <v>7.9831932773109235</v>
      </c>
      <c r="AW461" s="17">
        <v>1.8181818181818181</v>
      </c>
      <c r="AX461" s="17">
        <v>1.9417475728155338</v>
      </c>
      <c r="AY461" s="17">
        <v>1.8779342723004695</v>
      </c>
      <c r="AZ461" s="17">
        <v>6.9306930693069315</v>
      </c>
      <c r="BA461" s="17">
        <v>9.0163934426229506</v>
      </c>
      <c r="BB461" s="17">
        <v>8.071748878923767</v>
      </c>
      <c r="BC461" s="17">
        <v>2.5210084033613445</v>
      </c>
      <c r="BD461" s="17">
        <v>4.2735042735042734</v>
      </c>
      <c r="BE461" s="17">
        <v>3.3898305084745761</v>
      </c>
      <c r="BF461" s="17">
        <v>5.5699481865284968</v>
      </c>
      <c r="BG461" s="17">
        <v>6.390532544378698</v>
      </c>
      <c r="BH461" s="17">
        <v>5.9987631416202847</v>
      </c>
      <c r="BI461" s="17">
        <v>4.6875</v>
      </c>
      <c r="BJ461" s="17">
        <v>4.0404040404040407</v>
      </c>
      <c r="BK461" s="17">
        <v>4.294478527607362</v>
      </c>
      <c r="BL461" s="17">
        <v>8.8235294117647065</v>
      </c>
      <c r="BM461" s="17">
        <v>3.125</v>
      </c>
      <c r="BN461" s="17">
        <v>6.0606060606060606</v>
      </c>
      <c r="BO461" s="17">
        <v>6.7226890756302522</v>
      </c>
      <c r="BP461" s="17">
        <v>14.678899082568808</v>
      </c>
      <c r="BQ461" s="17">
        <v>10.526315789473683</v>
      </c>
      <c r="BR461" s="17">
        <v>7.0175438596491224</v>
      </c>
      <c r="BS461" s="17">
        <v>7.5657894736842106</v>
      </c>
      <c r="BT461" s="17">
        <v>7.3005093378607802</v>
      </c>
      <c r="BU461" s="17">
        <v>7.3170731707317067</v>
      </c>
      <c r="BV461" s="17">
        <v>11.538461538461538</v>
      </c>
      <c r="BW461" s="17">
        <v>8.9552238805970141</v>
      </c>
      <c r="BX461" s="17">
        <v>1.1111111111111112</v>
      </c>
      <c r="BY461" s="17">
        <v>2.9850746268656714</v>
      </c>
      <c r="BZ461" s="17">
        <v>1.910828025477707</v>
      </c>
      <c r="CA461" s="17">
        <v>4.0697674418604652</v>
      </c>
      <c r="CB461" s="17">
        <v>6.7226890756302522</v>
      </c>
      <c r="CC461" s="17">
        <v>5.1546391752577314</v>
      </c>
      <c r="CD461" s="17">
        <v>10.948905109489052</v>
      </c>
      <c r="CE461" s="17">
        <v>8.2802547770700627</v>
      </c>
      <c r="CF461" s="17">
        <v>9.5238095238095237</v>
      </c>
      <c r="CG461" s="17">
        <v>6.25</v>
      </c>
      <c r="CH461" s="17">
        <v>7.1428571428571423</v>
      </c>
      <c r="CI461" s="17">
        <v>6.7226890756302522</v>
      </c>
      <c r="CJ461" s="17">
        <v>5.4545454545454541</v>
      </c>
      <c r="CK461" s="17">
        <v>3.8834951456310676</v>
      </c>
      <c r="CL461" s="17">
        <v>4.6948356807511731</v>
      </c>
      <c r="CM461" s="17">
        <v>0.99009900990099009</v>
      </c>
      <c r="CN461" s="17">
        <v>5.7377049180327866</v>
      </c>
      <c r="CO461" s="17">
        <v>3.5874439461883409</v>
      </c>
      <c r="CP461" s="17">
        <v>3.3613445378151261</v>
      </c>
      <c r="CQ461" s="17">
        <v>2.5641025641025639</v>
      </c>
      <c r="CR461" s="17">
        <v>2.9661016949152543</v>
      </c>
      <c r="CS461" s="17">
        <v>4.2746113989637307</v>
      </c>
      <c r="CT461" s="17">
        <v>4.2603550295857984</v>
      </c>
      <c r="CU461" s="17">
        <v>4.2671614100185531</v>
      </c>
      <c r="CV461" s="17">
        <v>3.125</v>
      </c>
      <c r="CW461" s="17">
        <v>4.0404040404040407</v>
      </c>
      <c r="CX461" s="17">
        <v>3.6809815950920246</v>
      </c>
      <c r="CY461" s="17">
        <v>9.8039215686274517</v>
      </c>
      <c r="CZ461" s="17">
        <v>8.3333333333333321</v>
      </c>
      <c r="DA461" s="17">
        <v>9.0909090909090917</v>
      </c>
      <c r="DB461" s="17">
        <v>4.2016806722689077</v>
      </c>
      <c r="DC461" s="17">
        <v>0</v>
      </c>
      <c r="DD461" s="17">
        <v>2.1929824561403506</v>
      </c>
      <c r="DE461" s="17">
        <v>5.9649122807017543</v>
      </c>
      <c r="DF461" s="17">
        <v>3.9473684210526314</v>
      </c>
      <c r="DG461" s="17">
        <v>4.9235993208828521</v>
      </c>
      <c r="DH461" s="17">
        <v>4.8780487804878048</v>
      </c>
      <c r="DI461" s="17">
        <v>0</v>
      </c>
      <c r="DJ461" s="17">
        <v>2.9850746268656714</v>
      </c>
      <c r="DK461" s="17">
        <v>0</v>
      </c>
      <c r="DL461" s="17">
        <v>0</v>
      </c>
      <c r="DM461" s="17">
        <v>0</v>
      </c>
      <c r="DN461" s="17">
        <v>2.3255813953488373</v>
      </c>
      <c r="DO461" s="17">
        <v>0</v>
      </c>
      <c r="DP461" s="17">
        <v>1.3745704467353952</v>
      </c>
    </row>
    <row r="462" spans="1:120" ht="12" customHeight="1" x14ac:dyDescent="0.3">
      <c r="A462" s="6" t="s">
        <v>738</v>
      </c>
      <c r="B462" s="6" t="s">
        <v>747</v>
      </c>
      <c r="C462" s="6" t="s">
        <v>810</v>
      </c>
      <c r="D462" s="17">
        <v>77.551020408163268</v>
      </c>
      <c r="E462" s="17">
        <v>78.666666666666657</v>
      </c>
      <c r="F462" s="17">
        <v>78.147268408551071</v>
      </c>
      <c r="G462" s="17">
        <v>95.555555555555557</v>
      </c>
      <c r="H462" s="17">
        <v>94.610778443113773</v>
      </c>
      <c r="I462" s="17">
        <v>95.033112582781456</v>
      </c>
      <c r="J462" s="17">
        <v>98.550724637681171</v>
      </c>
      <c r="K462" s="17">
        <v>95.287958115183244</v>
      </c>
      <c r="L462" s="17">
        <v>96.656534954407292</v>
      </c>
      <c r="M462" s="17">
        <v>92.546583850931668</v>
      </c>
      <c r="N462" s="17">
        <v>94.086021505376351</v>
      </c>
      <c r="O462" s="17">
        <v>93.371757925072046</v>
      </c>
      <c r="P462" s="17">
        <v>93.063583815028906</v>
      </c>
      <c r="Q462" s="17">
        <v>97.222222222222214</v>
      </c>
      <c r="R462" s="17">
        <v>95.184135977337121</v>
      </c>
      <c r="S462" s="17">
        <v>93.465176268271705</v>
      </c>
      <c r="T462" s="17">
        <v>93.997071742313324</v>
      </c>
      <c r="U462" s="17">
        <v>93.752471332542513</v>
      </c>
      <c r="V462" s="17">
        <v>98.453608247422693</v>
      </c>
      <c r="W462" s="17">
        <v>94.797687861271669</v>
      </c>
      <c r="X462" s="17">
        <v>96.730245231607626</v>
      </c>
      <c r="Y462" s="17">
        <v>98.6013986013986</v>
      </c>
      <c r="Z462" s="17">
        <v>95.81151832460732</v>
      </c>
      <c r="AA462" s="17">
        <v>97.005988023952099</v>
      </c>
      <c r="AB462" s="17">
        <v>97.674418604651152</v>
      </c>
      <c r="AC462" s="17">
        <v>95.939086294416242</v>
      </c>
      <c r="AD462" s="17">
        <v>96.747967479674799</v>
      </c>
      <c r="AE462" s="17">
        <v>98.231827111984288</v>
      </c>
      <c r="AF462" s="17">
        <v>95.543672014260252</v>
      </c>
      <c r="AG462" s="17">
        <v>96.822429906542055</v>
      </c>
      <c r="AH462" s="17">
        <v>96.932515337423311</v>
      </c>
      <c r="AI462" s="17">
        <v>93.814432989690715</v>
      </c>
      <c r="AJ462" s="17">
        <v>95.238095238095227</v>
      </c>
      <c r="AK462" s="17">
        <v>96.835443037974684</v>
      </c>
      <c r="AL462" s="17">
        <v>96.666666666666671</v>
      </c>
      <c r="AM462" s="17">
        <v>96.745562130177504</v>
      </c>
      <c r="AN462" s="17">
        <v>96.884735202492209</v>
      </c>
      <c r="AO462" s="17">
        <v>95.18716577540107</v>
      </c>
      <c r="AP462" s="17">
        <v>95.97122302158273</v>
      </c>
      <c r="AQ462" s="17">
        <v>19.897959183673468</v>
      </c>
      <c r="AR462" s="17">
        <v>20</v>
      </c>
      <c r="AS462" s="17">
        <v>19.952494061757719</v>
      </c>
      <c r="AT462" s="17">
        <v>2.2222222222222223</v>
      </c>
      <c r="AU462" s="17">
        <v>4.1916167664670656</v>
      </c>
      <c r="AV462" s="17">
        <v>3.3112582781456954</v>
      </c>
      <c r="AW462" s="17">
        <v>1.4492753623188406</v>
      </c>
      <c r="AX462" s="17">
        <v>2.6178010471204187</v>
      </c>
      <c r="AY462" s="17">
        <v>2.1276595744680851</v>
      </c>
      <c r="AZ462" s="17">
        <v>4.9689440993788816</v>
      </c>
      <c r="BA462" s="17">
        <v>3.225806451612903</v>
      </c>
      <c r="BB462" s="17">
        <v>4.0345821325648412</v>
      </c>
      <c r="BC462" s="17">
        <v>2.8901734104046244</v>
      </c>
      <c r="BD462" s="17">
        <v>1.6666666666666667</v>
      </c>
      <c r="BE462" s="17">
        <v>2.2662889518413598</v>
      </c>
      <c r="BF462" s="17">
        <v>4.9011177987962169</v>
      </c>
      <c r="BG462" s="17">
        <v>4.8316251830161052</v>
      </c>
      <c r="BH462" s="17">
        <v>4.8635824436536179</v>
      </c>
      <c r="BI462" s="17">
        <v>1.0309278350515463</v>
      </c>
      <c r="BJ462" s="17">
        <v>2.3121387283236992</v>
      </c>
      <c r="BK462" s="17">
        <v>1.6348773841961852</v>
      </c>
      <c r="BL462" s="17">
        <v>0</v>
      </c>
      <c r="BM462" s="17">
        <v>1.0471204188481675</v>
      </c>
      <c r="BN462" s="17">
        <v>0.5988023952095809</v>
      </c>
      <c r="BO462" s="17">
        <v>0.58139534883720934</v>
      </c>
      <c r="BP462" s="17">
        <v>2.5380710659898478</v>
      </c>
      <c r="BQ462" s="17">
        <v>1.6260162601626018</v>
      </c>
      <c r="BR462" s="17">
        <v>0.58939096267190572</v>
      </c>
      <c r="BS462" s="17">
        <v>1.9607843137254901</v>
      </c>
      <c r="BT462" s="17">
        <v>1.3084112149532712</v>
      </c>
      <c r="BU462" s="17">
        <v>1.8404907975460123</v>
      </c>
      <c r="BV462" s="17">
        <v>4.1237113402061851</v>
      </c>
      <c r="BW462" s="17">
        <v>3.081232492997199</v>
      </c>
      <c r="BX462" s="17">
        <v>1.2658227848101267</v>
      </c>
      <c r="BY462" s="17">
        <v>1.6666666666666667</v>
      </c>
      <c r="BZ462" s="17">
        <v>1.4792899408284024</v>
      </c>
      <c r="CA462" s="17">
        <v>1.557632398753894</v>
      </c>
      <c r="CB462" s="17">
        <v>2.9411764705882351</v>
      </c>
      <c r="CC462" s="17">
        <v>2.3021582733812949</v>
      </c>
      <c r="CD462" s="17">
        <v>2.5510204081632653</v>
      </c>
      <c r="CE462" s="17">
        <v>1.3333333333333335</v>
      </c>
      <c r="CF462" s="17">
        <v>1.9002375296912115</v>
      </c>
      <c r="CG462" s="17">
        <v>2.2222222222222223</v>
      </c>
      <c r="CH462" s="17">
        <v>1.1976047904191618</v>
      </c>
      <c r="CI462" s="17">
        <v>1.6556291390728477</v>
      </c>
      <c r="CJ462" s="17">
        <v>0</v>
      </c>
      <c r="CK462" s="17">
        <v>2.0942408376963351</v>
      </c>
      <c r="CL462" s="17">
        <v>1.21580547112462</v>
      </c>
      <c r="CM462" s="17">
        <v>2.4844720496894408</v>
      </c>
      <c r="CN462" s="17">
        <v>2.6881720430107525</v>
      </c>
      <c r="CO462" s="17">
        <v>2.5936599423631126</v>
      </c>
      <c r="CP462" s="17">
        <v>4.0462427745664744</v>
      </c>
      <c r="CQ462" s="17">
        <v>1.1111111111111112</v>
      </c>
      <c r="CR462" s="17">
        <v>2.5495750708215295</v>
      </c>
      <c r="CS462" s="17">
        <v>1.633705932932072</v>
      </c>
      <c r="CT462" s="17">
        <v>1.171303074670571</v>
      </c>
      <c r="CU462" s="17">
        <v>1.3839462238038751</v>
      </c>
      <c r="CV462" s="17">
        <v>0.51546391752577314</v>
      </c>
      <c r="CW462" s="17">
        <v>2.8901734104046244</v>
      </c>
      <c r="CX462" s="17">
        <v>1.6348773841961852</v>
      </c>
      <c r="CY462" s="17">
        <v>1.3986013986013985</v>
      </c>
      <c r="CZ462" s="17">
        <v>3.1413612565445024</v>
      </c>
      <c r="DA462" s="17">
        <v>2.3952095808383236</v>
      </c>
      <c r="DB462" s="17">
        <v>1.7441860465116279</v>
      </c>
      <c r="DC462" s="17">
        <v>1.5228426395939088</v>
      </c>
      <c r="DD462" s="17">
        <v>1.6260162601626018</v>
      </c>
      <c r="DE462" s="17">
        <v>1.1787819253438114</v>
      </c>
      <c r="DF462" s="17">
        <v>2.4955436720142603</v>
      </c>
      <c r="DG462" s="17">
        <v>1.8691588785046727</v>
      </c>
      <c r="DH462" s="17">
        <v>1.2269938650306749</v>
      </c>
      <c r="DI462" s="17">
        <v>2.0618556701030926</v>
      </c>
      <c r="DJ462" s="17">
        <v>1.680672268907563</v>
      </c>
      <c r="DK462" s="17">
        <v>1.89873417721519</v>
      </c>
      <c r="DL462" s="17">
        <v>1.6666666666666667</v>
      </c>
      <c r="DM462" s="17">
        <v>1.7751479289940828</v>
      </c>
      <c r="DN462" s="17">
        <v>1.557632398753894</v>
      </c>
      <c r="DO462" s="17">
        <v>1.8716577540106951</v>
      </c>
      <c r="DP462" s="17">
        <v>1.7266187050359711</v>
      </c>
    </row>
    <row r="463" spans="1:120" ht="12" customHeight="1" x14ac:dyDescent="0.3">
      <c r="A463" s="6" t="s">
        <v>738</v>
      </c>
      <c r="B463" s="6" t="s">
        <v>747</v>
      </c>
      <c r="C463" s="6" t="s">
        <v>32</v>
      </c>
      <c r="D463" s="17">
        <v>82.954545454545453</v>
      </c>
      <c r="E463" s="17">
        <v>80.208333333333343</v>
      </c>
      <c r="F463" s="17">
        <v>81.521739130434781</v>
      </c>
      <c r="G463" s="17">
        <v>97.752808988764045</v>
      </c>
      <c r="H463" s="17">
        <v>93.055555555555557</v>
      </c>
      <c r="I463" s="17">
        <v>95.652173913043484</v>
      </c>
      <c r="J463" s="17">
        <v>94.382022471910105</v>
      </c>
      <c r="K463" s="17">
        <v>92.20779220779221</v>
      </c>
      <c r="L463" s="17">
        <v>93.373493975903614</v>
      </c>
      <c r="M463" s="17">
        <v>96.739130434782609</v>
      </c>
      <c r="N463" s="17">
        <v>90</v>
      </c>
      <c r="O463" s="17">
        <v>93.604651162790702</v>
      </c>
      <c r="P463" s="17">
        <v>93.421052631578945</v>
      </c>
      <c r="Q463" s="17">
        <v>91.489361702127653</v>
      </c>
      <c r="R463" s="17">
        <v>92.352941176470594</v>
      </c>
      <c r="S463" s="17">
        <v>95.192307692307693</v>
      </c>
      <c r="T463" s="17">
        <v>92.60450160771704</v>
      </c>
      <c r="U463" s="17">
        <v>93.900481540930983</v>
      </c>
      <c r="V463" s="17">
        <v>95.945945945945937</v>
      </c>
      <c r="W463" s="17">
        <v>92.631578947368425</v>
      </c>
      <c r="X463" s="17">
        <v>94.082840236686394</v>
      </c>
      <c r="Y463" s="17">
        <v>97.701149425287355</v>
      </c>
      <c r="Z463" s="17">
        <v>95.454545454545453</v>
      </c>
      <c r="AA463" s="17">
        <v>96.571428571428569</v>
      </c>
      <c r="AB463" s="17">
        <v>94.936708860759495</v>
      </c>
      <c r="AC463" s="17">
        <v>96.551724137931032</v>
      </c>
      <c r="AD463" s="17">
        <v>95.783132530120483</v>
      </c>
      <c r="AE463" s="17">
        <v>96.25</v>
      </c>
      <c r="AF463" s="17">
        <v>94.814814814814824</v>
      </c>
      <c r="AG463" s="17">
        <v>95.490196078431381</v>
      </c>
      <c r="AH463" s="17">
        <v>93.478260869565219</v>
      </c>
      <c r="AI463" s="17">
        <v>94.520547945205479</v>
      </c>
      <c r="AJ463" s="17">
        <v>93.939393939393938</v>
      </c>
      <c r="AK463" s="17">
        <v>93.877551020408163</v>
      </c>
      <c r="AL463" s="17">
        <v>93.684210526315795</v>
      </c>
      <c r="AM463" s="17">
        <v>93.782383419689126</v>
      </c>
      <c r="AN463" s="17">
        <v>93.684210526315795</v>
      </c>
      <c r="AO463" s="17">
        <v>94.047619047619051</v>
      </c>
      <c r="AP463" s="17">
        <v>93.85474860335195</v>
      </c>
      <c r="AQ463" s="17">
        <v>7.9545454545454541</v>
      </c>
      <c r="AR463" s="17">
        <v>11.458333333333332</v>
      </c>
      <c r="AS463" s="17">
        <v>9.7826086956521738</v>
      </c>
      <c r="AT463" s="17">
        <v>1.1235955056179776</v>
      </c>
      <c r="AU463" s="17">
        <v>0</v>
      </c>
      <c r="AV463" s="17">
        <v>0.6211180124223602</v>
      </c>
      <c r="AW463" s="17">
        <v>2.2471910112359552</v>
      </c>
      <c r="AX463" s="17">
        <v>5.1948051948051948</v>
      </c>
      <c r="AY463" s="17">
        <v>3.6144578313253009</v>
      </c>
      <c r="AZ463" s="17">
        <v>2.1739130434782608</v>
      </c>
      <c r="BA463" s="17">
        <v>2.5</v>
      </c>
      <c r="BB463" s="17">
        <v>2.3255813953488373</v>
      </c>
      <c r="BC463" s="17">
        <v>3.9473684210526314</v>
      </c>
      <c r="BD463" s="17">
        <v>8.5106382978723403</v>
      </c>
      <c r="BE463" s="17">
        <v>6.4705882352941186</v>
      </c>
      <c r="BF463" s="17">
        <v>2.4038461538461542</v>
      </c>
      <c r="BG463" s="17">
        <v>4.019292604501608</v>
      </c>
      <c r="BH463" s="17">
        <v>3.2102728731942212</v>
      </c>
      <c r="BI463" s="17">
        <v>1.3513513513513513</v>
      </c>
      <c r="BJ463" s="17">
        <v>7.3684210526315779</v>
      </c>
      <c r="BK463" s="17">
        <v>4.7337278106508878</v>
      </c>
      <c r="BL463" s="17">
        <v>2.2988505747126435</v>
      </c>
      <c r="BM463" s="17">
        <v>3.4090909090909087</v>
      </c>
      <c r="BN463" s="17">
        <v>2.8571428571428572</v>
      </c>
      <c r="BO463" s="17">
        <v>1.2658227848101267</v>
      </c>
      <c r="BP463" s="17">
        <v>2.2988505747126435</v>
      </c>
      <c r="BQ463" s="17">
        <v>1.8072289156626504</v>
      </c>
      <c r="BR463" s="17">
        <v>1.6666666666666667</v>
      </c>
      <c r="BS463" s="17">
        <v>4.4444444444444446</v>
      </c>
      <c r="BT463" s="17">
        <v>3.1372549019607843</v>
      </c>
      <c r="BU463" s="17">
        <v>5.4347826086956523</v>
      </c>
      <c r="BV463" s="17">
        <v>4.10958904109589</v>
      </c>
      <c r="BW463" s="17">
        <v>4.8484848484848486</v>
      </c>
      <c r="BX463" s="17">
        <v>6.1224489795918364</v>
      </c>
      <c r="BY463" s="17">
        <v>6.3157894736842106</v>
      </c>
      <c r="BZ463" s="17">
        <v>6.2176165803108807</v>
      </c>
      <c r="CA463" s="17">
        <v>5.7894736842105265</v>
      </c>
      <c r="CB463" s="17">
        <v>5.3571428571428568</v>
      </c>
      <c r="CC463" s="17">
        <v>5.5865921787709496</v>
      </c>
      <c r="CD463" s="17">
        <v>9.0909090909090917</v>
      </c>
      <c r="CE463" s="17">
        <v>8.3333333333333321</v>
      </c>
      <c r="CF463" s="17">
        <v>8.695652173913043</v>
      </c>
      <c r="CG463" s="17">
        <v>1.1235955056179776</v>
      </c>
      <c r="CH463" s="17">
        <v>6.9444444444444446</v>
      </c>
      <c r="CI463" s="17">
        <v>3.7267080745341614</v>
      </c>
      <c r="CJ463" s="17">
        <v>3.3707865168539324</v>
      </c>
      <c r="CK463" s="17">
        <v>2.5974025974025974</v>
      </c>
      <c r="CL463" s="17">
        <v>3.0120481927710845</v>
      </c>
      <c r="CM463" s="17">
        <v>1.0869565217391304</v>
      </c>
      <c r="CN463" s="17">
        <v>7.5</v>
      </c>
      <c r="CO463" s="17">
        <v>4.0697674418604652</v>
      </c>
      <c r="CP463" s="17">
        <v>2.6315789473684208</v>
      </c>
      <c r="CQ463" s="17">
        <v>0</v>
      </c>
      <c r="CR463" s="17">
        <v>1.1764705882352942</v>
      </c>
      <c r="CS463" s="17">
        <v>2.4038461538461542</v>
      </c>
      <c r="CT463" s="17">
        <v>3.3762057877813509</v>
      </c>
      <c r="CU463" s="17">
        <v>2.8892455858747992</v>
      </c>
      <c r="CV463" s="17">
        <v>2.7027027027027026</v>
      </c>
      <c r="CW463" s="17">
        <v>0</v>
      </c>
      <c r="CX463" s="17">
        <v>1.1834319526627219</v>
      </c>
      <c r="CY463" s="17">
        <v>0</v>
      </c>
      <c r="CZ463" s="17">
        <v>1.1363636363636365</v>
      </c>
      <c r="DA463" s="17">
        <v>0.5714285714285714</v>
      </c>
      <c r="DB463" s="17">
        <v>3.79746835443038</v>
      </c>
      <c r="DC463" s="17">
        <v>1.1494252873563218</v>
      </c>
      <c r="DD463" s="17">
        <v>2.4096385542168677</v>
      </c>
      <c r="DE463" s="17">
        <v>2.083333333333333</v>
      </c>
      <c r="DF463" s="17">
        <v>0.74074074074074081</v>
      </c>
      <c r="DG463" s="17">
        <v>1.3725490196078431</v>
      </c>
      <c r="DH463" s="17">
        <v>1.0869565217391304</v>
      </c>
      <c r="DI463" s="17">
        <v>1.3698630136986301</v>
      </c>
      <c r="DJ463" s="17">
        <v>1.2121212121212122</v>
      </c>
      <c r="DK463" s="17">
        <v>0</v>
      </c>
      <c r="DL463" s="17">
        <v>0</v>
      </c>
      <c r="DM463" s="17">
        <v>0</v>
      </c>
      <c r="DN463" s="17">
        <v>0.52631578947368418</v>
      </c>
      <c r="DO463" s="17">
        <v>0.59523809523809523</v>
      </c>
      <c r="DP463" s="17">
        <v>0.55865921787709494</v>
      </c>
    </row>
    <row r="464" spans="1:120" ht="12" customHeight="1" x14ac:dyDescent="0.3">
      <c r="A464" s="6" t="s">
        <v>738</v>
      </c>
      <c r="B464" s="6" t="s">
        <v>747</v>
      </c>
      <c r="C464" s="6" t="s">
        <v>33</v>
      </c>
      <c r="D464" s="17">
        <v>83.928571428571431</v>
      </c>
      <c r="E464" s="17">
        <v>86.30705394190872</v>
      </c>
      <c r="F464" s="17">
        <v>85.330073349633253</v>
      </c>
      <c r="G464" s="17">
        <v>96.341463414634148</v>
      </c>
      <c r="H464" s="17">
        <v>94.897959183673478</v>
      </c>
      <c r="I464" s="17">
        <v>95.555555555555557</v>
      </c>
      <c r="J464" s="17">
        <v>95.454545454545453</v>
      </c>
      <c r="K464" s="17">
        <v>97.647058823529406</v>
      </c>
      <c r="L464" s="17">
        <v>96.531791907514446</v>
      </c>
      <c r="M464" s="17">
        <v>97.041420118343197</v>
      </c>
      <c r="N464" s="17">
        <v>96.428571428571431</v>
      </c>
      <c r="O464" s="17">
        <v>96.712328767123296</v>
      </c>
      <c r="P464" s="17">
        <v>98.224852071005913</v>
      </c>
      <c r="Q464" s="17">
        <v>96.803652968036531</v>
      </c>
      <c r="R464" s="17">
        <v>97.422680412371136</v>
      </c>
      <c r="S464" s="17">
        <v>95.861486486486484</v>
      </c>
      <c r="T464" s="17">
        <v>95.645967166309774</v>
      </c>
      <c r="U464" s="17">
        <v>95.744680851063833</v>
      </c>
      <c r="V464" s="17">
        <v>98.214285714285708</v>
      </c>
      <c r="W464" s="17">
        <v>97.424892703862668</v>
      </c>
      <c r="X464" s="17">
        <v>97.755610972568576</v>
      </c>
      <c r="Y464" s="17">
        <v>98.837209302325576</v>
      </c>
      <c r="Z464" s="17">
        <v>97.916666666666657</v>
      </c>
      <c r="AA464" s="17">
        <v>98.300970873786412</v>
      </c>
      <c r="AB464" s="17">
        <v>93.406593406593402</v>
      </c>
      <c r="AC464" s="17">
        <v>91.011235955056179</v>
      </c>
      <c r="AD464" s="17">
        <v>92.222222222222229</v>
      </c>
      <c r="AE464" s="17">
        <v>96.743295019157088</v>
      </c>
      <c r="AF464" s="17">
        <v>95.852534562211972</v>
      </c>
      <c r="AG464" s="17">
        <v>96.248934356351228</v>
      </c>
      <c r="AH464" s="17">
        <v>97.058823529411768</v>
      </c>
      <c r="AI464" s="17">
        <v>95.530726256983243</v>
      </c>
      <c r="AJ464" s="17">
        <v>96.275071633237815</v>
      </c>
      <c r="AK464" s="17">
        <v>99.494949494949495</v>
      </c>
      <c r="AL464" s="17">
        <v>97.093023255813947</v>
      </c>
      <c r="AM464" s="17">
        <v>98.378378378378386</v>
      </c>
      <c r="AN464" s="17">
        <v>98.369565217391312</v>
      </c>
      <c r="AO464" s="17">
        <v>96.296296296296291</v>
      </c>
      <c r="AP464" s="17">
        <v>97.357440890125162</v>
      </c>
      <c r="AQ464" s="17">
        <v>11.30952380952381</v>
      </c>
      <c r="AR464" s="17">
        <v>7.0539419087136928</v>
      </c>
      <c r="AS464" s="17">
        <v>8.8019559902200495</v>
      </c>
      <c r="AT464" s="17">
        <v>0.6097560975609756</v>
      </c>
      <c r="AU464" s="17">
        <v>2.0408163265306123</v>
      </c>
      <c r="AV464" s="17">
        <v>1.3888888888888888</v>
      </c>
      <c r="AW464" s="17">
        <v>2.2727272727272729</v>
      </c>
      <c r="AX464" s="17">
        <v>0</v>
      </c>
      <c r="AY464" s="17">
        <v>1.1560693641618496</v>
      </c>
      <c r="AZ464" s="17">
        <v>1.7751479289940828</v>
      </c>
      <c r="BA464" s="17">
        <v>1.0204081632653061</v>
      </c>
      <c r="BB464" s="17">
        <v>1.3698630136986301</v>
      </c>
      <c r="BC464" s="17">
        <v>0.59171597633136097</v>
      </c>
      <c r="BD464" s="17">
        <v>2.2831050228310499</v>
      </c>
      <c r="BE464" s="17">
        <v>1.5463917525773196</v>
      </c>
      <c r="BF464" s="17">
        <v>2.3648648648648649</v>
      </c>
      <c r="BG464" s="17">
        <v>1.9985724482512492</v>
      </c>
      <c r="BH464" s="17">
        <v>2.1663442940038684</v>
      </c>
      <c r="BI464" s="17">
        <v>0.59523809523809523</v>
      </c>
      <c r="BJ464" s="17">
        <v>1.2875536480686696</v>
      </c>
      <c r="BK464" s="17">
        <v>0.99750623441396502</v>
      </c>
      <c r="BL464" s="17">
        <v>0</v>
      </c>
      <c r="BM464" s="17">
        <v>0</v>
      </c>
      <c r="BN464" s="17">
        <v>0</v>
      </c>
      <c r="BO464" s="17">
        <v>6.0439560439560438</v>
      </c>
      <c r="BP464" s="17">
        <v>6.7415730337078648</v>
      </c>
      <c r="BQ464" s="17">
        <v>6.3888888888888884</v>
      </c>
      <c r="BR464" s="17">
        <v>2.2988505747126435</v>
      </c>
      <c r="BS464" s="17">
        <v>2.3041474654377883</v>
      </c>
      <c r="BT464" s="17">
        <v>2.3017902813299234</v>
      </c>
      <c r="BU464" s="17">
        <v>0</v>
      </c>
      <c r="BV464" s="17">
        <v>2.2346368715083798</v>
      </c>
      <c r="BW464" s="17">
        <v>1.1461318051575931</v>
      </c>
      <c r="BX464" s="17">
        <v>0</v>
      </c>
      <c r="BY464" s="17">
        <v>0</v>
      </c>
      <c r="BZ464" s="17">
        <v>0</v>
      </c>
      <c r="CA464" s="17">
        <v>0</v>
      </c>
      <c r="CB464" s="17">
        <v>1.1396011396011396</v>
      </c>
      <c r="CC464" s="17">
        <v>0.55632823365785811</v>
      </c>
      <c r="CD464" s="17">
        <v>4.7619047619047619</v>
      </c>
      <c r="CE464" s="17">
        <v>6.6390041493775938</v>
      </c>
      <c r="CF464" s="17">
        <v>5.8679706601466997</v>
      </c>
      <c r="CG464" s="17">
        <v>3.0487804878048781</v>
      </c>
      <c r="CH464" s="17">
        <v>3.0612244897959182</v>
      </c>
      <c r="CI464" s="17">
        <v>3.0555555555555554</v>
      </c>
      <c r="CJ464" s="17">
        <v>2.2727272727272729</v>
      </c>
      <c r="CK464" s="17">
        <v>2.3529411764705883</v>
      </c>
      <c r="CL464" s="17">
        <v>2.3121387283236992</v>
      </c>
      <c r="CM464" s="17">
        <v>1.1834319526627219</v>
      </c>
      <c r="CN464" s="17">
        <v>2.5510204081632653</v>
      </c>
      <c r="CO464" s="17">
        <v>1.9178082191780823</v>
      </c>
      <c r="CP464" s="17">
        <v>1.1834319526627219</v>
      </c>
      <c r="CQ464" s="17">
        <v>0.91324200913242004</v>
      </c>
      <c r="CR464" s="17">
        <v>1.0309278350515463</v>
      </c>
      <c r="CS464" s="17">
        <v>1.7736486486486487</v>
      </c>
      <c r="CT464" s="17">
        <v>2.3554603854389722</v>
      </c>
      <c r="CU464" s="17">
        <v>2.0889748549323017</v>
      </c>
      <c r="CV464" s="17">
        <v>1.1904761904761905</v>
      </c>
      <c r="CW464" s="17">
        <v>1.2875536480686696</v>
      </c>
      <c r="CX464" s="17">
        <v>1.2468827930174564</v>
      </c>
      <c r="CY464" s="17">
        <v>1.1627906976744187</v>
      </c>
      <c r="CZ464" s="17">
        <v>2.083333333333333</v>
      </c>
      <c r="DA464" s="17">
        <v>1.6990291262135921</v>
      </c>
      <c r="DB464" s="17">
        <v>0.5494505494505495</v>
      </c>
      <c r="DC464" s="17">
        <v>2.2471910112359552</v>
      </c>
      <c r="DD464" s="17">
        <v>1.3888888888888888</v>
      </c>
      <c r="DE464" s="17">
        <v>0.95785440613026818</v>
      </c>
      <c r="DF464" s="17">
        <v>1.8433179723502304</v>
      </c>
      <c r="DG464" s="17">
        <v>1.4492753623188406</v>
      </c>
      <c r="DH464" s="17">
        <v>2.9411764705882351</v>
      </c>
      <c r="DI464" s="17">
        <v>2.2346368715083798</v>
      </c>
      <c r="DJ464" s="17">
        <v>2.5787965616045847</v>
      </c>
      <c r="DK464" s="17">
        <v>0.50505050505050508</v>
      </c>
      <c r="DL464" s="17">
        <v>2.9069767441860463</v>
      </c>
      <c r="DM464" s="17">
        <v>1.6216216216216217</v>
      </c>
      <c r="DN464" s="17">
        <v>1.6304347826086956</v>
      </c>
      <c r="DO464" s="17">
        <v>2.5641025641025639</v>
      </c>
      <c r="DP464" s="17">
        <v>2.0862308762169679</v>
      </c>
    </row>
    <row r="465" spans="1:120" ht="12" customHeight="1" x14ac:dyDescent="0.3">
      <c r="A465" s="6" t="s">
        <v>738</v>
      </c>
      <c r="B465" s="6" t="s">
        <v>747</v>
      </c>
      <c r="C465" s="6" t="s">
        <v>36</v>
      </c>
      <c r="D465" s="17">
        <v>73.795180722891558</v>
      </c>
      <c r="E465" s="17">
        <v>78.115501519756833</v>
      </c>
      <c r="F465" s="17">
        <v>75.945537065052946</v>
      </c>
      <c r="G465" s="17">
        <v>89.224137931034491</v>
      </c>
      <c r="H465" s="17">
        <v>91.015625</v>
      </c>
      <c r="I465" s="17">
        <v>90.163934426229503</v>
      </c>
      <c r="J465" s="17">
        <v>92.916666666666671</v>
      </c>
      <c r="K465" s="17">
        <v>98.091603053435122</v>
      </c>
      <c r="L465" s="17">
        <v>95.617529880478088</v>
      </c>
      <c r="M465" s="17">
        <v>93.415637860082299</v>
      </c>
      <c r="N465" s="17">
        <v>96.014492753623188</v>
      </c>
      <c r="O465" s="17">
        <v>94.797687861271669</v>
      </c>
      <c r="P465" s="17">
        <v>95.798319327731093</v>
      </c>
      <c r="Q465" s="17">
        <v>92.248062015503876</v>
      </c>
      <c r="R465" s="17">
        <v>93.951612903225808</v>
      </c>
      <c r="S465" s="17">
        <v>91.598915989159892</v>
      </c>
      <c r="T465" s="17">
        <v>93.430290872617846</v>
      </c>
      <c r="U465" s="17">
        <v>92.550143266475644</v>
      </c>
      <c r="V465" s="17">
        <v>99.559471365638757</v>
      </c>
      <c r="W465" s="17">
        <v>94.73684210526315</v>
      </c>
      <c r="X465" s="17">
        <v>97.046413502109701</v>
      </c>
      <c r="Y465" s="17">
        <v>96.370967741935488</v>
      </c>
      <c r="Z465" s="17">
        <v>96.197718631178702</v>
      </c>
      <c r="AA465" s="17">
        <v>96.281800391389424</v>
      </c>
      <c r="AB465" s="17">
        <v>94.339622641509436</v>
      </c>
      <c r="AC465" s="17">
        <v>92.125984251968504</v>
      </c>
      <c r="AD465" s="17">
        <v>93.133047210300418</v>
      </c>
      <c r="AE465" s="17">
        <v>96.797671033478892</v>
      </c>
      <c r="AF465" s="17">
        <v>94.3717277486911</v>
      </c>
      <c r="AG465" s="17">
        <v>95.520330806340453</v>
      </c>
      <c r="AH465" s="17">
        <v>95.754716981132077</v>
      </c>
      <c r="AI465" s="17">
        <v>91.479820627802695</v>
      </c>
      <c r="AJ465" s="17">
        <v>93.563218390804593</v>
      </c>
      <c r="AK465" s="17">
        <v>99.137931034482762</v>
      </c>
      <c r="AL465" s="17">
        <v>97.037037037037038</v>
      </c>
      <c r="AM465" s="17">
        <v>98.007968127490045</v>
      </c>
      <c r="AN465" s="17">
        <v>97.522522522522522</v>
      </c>
      <c r="AO465" s="17">
        <v>94.523326572008116</v>
      </c>
      <c r="AP465" s="17">
        <v>95.944503735325497</v>
      </c>
      <c r="AQ465" s="17">
        <v>25.602409638554217</v>
      </c>
      <c r="AR465" s="17">
        <v>21.88449848024316</v>
      </c>
      <c r="AS465" s="17">
        <v>23.751891074130103</v>
      </c>
      <c r="AT465" s="17">
        <v>10.344827586206897</v>
      </c>
      <c r="AU465" s="17">
        <v>8.59375</v>
      </c>
      <c r="AV465" s="17">
        <v>9.4262295081967213</v>
      </c>
      <c r="AW465" s="17">
        <v>6.666666666666667</v>
      </c>
      <c r="AX465" s="17">
        <v>1.5267175572519083</v>
      </c>
      <c r="AY465" s="17">
        <v>3.9840637450199203</v>
      </c>
      <c r="AZ465" s="17">
        <v>6.1728395061728394</v>
      </c>
      <c r="BA465" s="17">
        <v>3.9855072463768111</v>
      </c>
      <c r="BB465" s="17">
        <v>5.0096339113680148</v>
      </c>
      <c r="BC465" s="17">
        <v>4.2016806722689077</v>
      </c>
      <c r="BD465" s="17">
        <v>7.3643410852713185</v>
      </c>
      <c r="BE465" s="17">
        <v>5.846774193548387</v>
      </c>
      <c r="BF465" s="17">
        <v>8.1300813008130071</v>
      </c>
      <c r="BG465" s="17">
        <v>6.4192577733199601</v>
      </c>
      <c r="BH465" s="17">
        <v>7.2414691325866114</v>
      </c>
      <c r="BI465" s="17">
        <v>0.44052863436123352</v>
      </c>
      <c r="BJ465" s="17">
        <v>5.2631578947368416</v>
      </c>
      <c r="BK465" s="17">
        <v>2.9535864978902953</v>
      </c>
      <c r="BL465" s="17">
        <v>2.4193548387096775</v>
      </c>
      <c r="BM465" s="17">
        <v>3.041825095057034</v>
      </c>
      <c r="BN465" s="17">
        <v>2.7397260273972601</v>
      </c>
      <c r="BO465" s="17">
        <v>0.94339622641509435</v>
      </c>
      <c r="BP465" s="17">
        <v>4.3307086614173231</v>
      </c>
      <c r="BQ465" s="17">
        <v>2.7896995708154506</v>
      </c>
      <c r="BR465" s="17">
        <v>1.3100436681222707</v>
      </c>
      <c r="BS465" s="17">
        <v>4.1884816753926701</v>
      </c>
      <c r="BT465" s="17">
        <v>2.8256374913852516</v>
      </c>
      <c r="BU465" s="17">
        <v>4.2452830188679247</v>
      </c>
      <c r="BV465" s="17">
        <v>8.5201793721973083</v>
      </c>
      <c r="BW465" s="17">
        <v>6.4367816091954024</v>
      </c>
      <c r="BX465" s="17">
        <v>0.43103448275862066</v>
      </c>
      <c r="BY465" s="17">
        <v>1.1111111111111112</v>
      </c>
      <c r="BZ465" s="17">
        <v>0.79681274900398402</v>
      </c>
      <c r="CA465" s="17">
        <v>2.2522522522522523</v>
      </c>
      <c r="CB465" s="17">
        <v>4.4624746450304258</v>
      </c>
      <c r="CC465" s="17">
        <v>3.4151547491995733</v>
      </c>
      <c r="CD465" s="17">
        <v>0.60240963855421692</v>
      </c>
      <c r="CE465" s="17">
        <v>0</v>
      </c>
      <c r="CF465" s="17">
        <v>0.30257186081694404</v>
      </c>
      <c r="CG465" s="17">
        <v>0.43103448275862066</v>
      </c>
      <c r="CH465" s="17">
        <v>0.390625</v>
      </c>
      <c r="CI465" s="17">
        <v>0.4098360655737705</v>
      </c>
      <c r="CJ465" s="17">
        <v>0.41666666666666669</v>
      </c>
      <c r="CK465" s="17">
        <v>0.38167938931297707</v>
      </c>
      <c r="CL465" s="17">
        <v>0.39840637450199201</v>
      </c>
      <c r="CM465" s="17">
        <v>0.41152263374485598</v>
      </c>
      <c r="CN465" s="17">
        <v>0</v>
      </c>
      <c r="CO465" s="17">
        <v>0.19267822736030829</v>
      </c>
      <c r="CP465" s="17">
        <v>0</v>
      </c>
      <c r="CQ465" s="17">
        <v>0.38759689922480622</v>
      </c>
      <c r="CR465" s="17">
        <v>0.20161290322580644</v>
      </c>
      <c r="CS465" s="17">
        <v>0.27100271002710025</v>
      </c>
      <c r="CT465" s="17">
        <v>0.15045135406218654</v>
      </c>
      <c r="CU465" s="17">
        <v>0.20838760093774422</v>
      </c>
      <c r="CV465" s="17">
        <v>0</v>
      </c>
      <c r="CW465" s="17">
        <v>0</v>
      </c>
      <c r="CX465" s="17">
        <v>0</v>
      </c>
      <c r="CY465" s="17">
        <v>1.2096774193548387</v>
      </c>
      <c r="CZ465" s="17">
        <v>0.76045627376425851</v>
      </c>
      <c r="DA465" s="17">
        <v>0.97847358121330719</v>
      </c>
      <c r="DB465" s="17">
        <v>4.716981132075472</v>
      </c>
      <c r="DC465" s="17">
        <v>3.5433070866141732</v>
      </c>
      <c r="DD465" s="17">
        <v>4.0772532188841204</v>
      </c>
      <c r="DE465" s="17">
        <v>1.8922852983988356</v>
      </c>
      <c r="DF465" s="17">
        <v>1.4397905759162304</v>
      </c>
      <c r="DG465" s="17">
        <v>1.6540317022742934</v>
      </c>
      <c r="DH465" s="17">
        <v>0</v>
      </c>
      <c r="DI465" s="17">
        <v>0</v>
      </c>
      <c r="DJ465" s="17">
        <v>0</v>
      </c>
      <c r="DK465" s="17">
        <v>0.43103448275862066</v>
      </c>
      <c r="DL465" s="17">
        <v>1.8518518518518516</v>
      </c>
      <c r="DM465" s="17">
        <v>1.1952191235059761</v>
      </c>
      <c r="DN465" s="17">
        <v>0.22522522522522523</v>
      </c>
      <c r="DO465" s="17">
        <v>1.0141987829614605</v>
      </c>
      <c r="DP465" s="17">
        <v>0.64034151547491991</v>
      </c>
    </row>
    <row r="466" spans="1:120" ht="12" customHeight="1" x14ac:dyDescent="0.3">
      <c r="A466" s="6" t="s">
        <v>738</v>
      </c>
      <c r="B466" s="6" t="s">
        <v>747</v>
      </c>
      <c r="C466" s="6" t="s">
        <v>35</v>
      </c>
      <c r="D466" s="17">
        <v>76.153846153846146</v>
      </c>
      <c r="E466" s="17">
        <v>77.310924369747909</v>
      </c>
      <c r="F466" s="17">
        <v>76.706827309236942</v>
      </c>
      <c r="G466" s="17">
        <v>91.549295774647888</v>
      </c>
      <c r="H466" s="17">
        <v>92.307692307692307</v>
      </c>
      <c r="I466" s="17">
        <v>91.975308641975303</v>
      </c>
      <c r="J466" s="17">
        <v>93.243243243243242</v>
      </c>
      <c r="K466" s="17">
        <v>93.406593406593402</v>
      </c>
      <c r="L466" s="17">
        <v>93.333333333333329</v>
      </c>
      <c r="M466" s="17">
        <v>98.701298701298697</v>
      </c>
      <c r="N466" s="17">
        <v>93.203883495145632</v>
      </c>
      <c r="O466" s="17">
        <v>95.555555555555557</v>
      </c>
      <c r="P466" s="17">
        <v>95.402298850574709</v>
      </c>
      <c r="Q466" s="17">
        <v>91.025641025641022</v>
      </c>
      <c r="R466" s="17">
        <v>93.333333333333329</v>
      </c>
      <c r="S466" s="17">
        <v>91.993185689948902</v>
      </c>
      <c r="T466" s="17">
        <v>91.5625</v>
      </c>
      <c r="U466" s="17">
        <v>91.768541157294209</v>
      </c>
      <c r="V466" s="17">
        <v>92.045454545454547</v>
      </c>
      <c r="W466" s="17">
        <v>93.055555555555557</v>
      </c>
      <c r="X466" s="17">
        <v>92.5</v>
      </c>
      <c r="Y466" s="17">
        <v>89.583333333333343</v>
      </c>
      <c r="Z466" s="17">
        <v>89.610389610389603</v>
      </c>
      <c r="AA466" s="17">
        <v>89.595375722543352</v>
      </c>
      <c r="AB466" s="17">
        <v>94.252873563218387</v>
      </c>
      <c r="AC466" s="17">
        <v>90.804597701149419</v>
      </c>
      <c r="AD466" s="17">
        <v>92.52873563218391</v>
      </c>
      <c r="AE466" s="17">
        <v>91.881918819188186</v>
      </c>
      <c r="AF466" s="17">
        <v>91.101694915254242</v>
      </c>
      <c r="AG466" s="17">
        <v>91.518737672583825</v>
      </c>
      <c r="AH466" s="17">
        <v>95</v>
      </c>
      <c r="AI466" s="17">
        <v>85.227272727272734</v>
      </c>
      <c r="AJ466" s="17">
        <v>89.88095238095238</v>
      </c>
      <c r="AK466" s="17">
        <v>94.444444444444443</v>
      </c>
      <c r="AL466" s="17">
        <v>89.130434782608688</v>
      </c>
      <c r="AM466" s="17">
        <v>91.758241758241752</v>
      </c>
      <c r="AN466" s="17">
        <v>94.705882352941174</v>
      </c>
      <c r="AO466" s="17">
        <v>87.222222222222229</v>
      </c>
      <c r="AP466" s="17">
        <v>90.857142857142861</v>
      </c>
      <c r="AQ466" s="17">
        <v>20.76923076923077</v>
      </c>
      <c r="AR466" s="17">
        <v>17.647058823529413</v>
      </c>
      <c r="AS466" s="17">
        <v>19.277108433734941</v>
      </c>
      <c r="AT466" s="17">
        <v>5.6338028169014089</v>
      </c>
      <c r="AU466" s="17">
        <v>7.6923076923076925</v>
      </c>
      <c r="AV466" s="17">
        <v>6.7901234567901234</v>
      </c>
      <c r="AW466" s="17">
        <v>5.4054054054054053</v>
      </c>
      <c r="AX466" s="17">
        <v>3.296703296703297</v>
      </c>
      <c r="AY466" s="17">
        <v>4.2424242424242431</v>
      </c>
      <c r="AZ466" s="17">
        <v>1.2987012987012987</v>
      </c>
      <c r="BA466" s="17">
        <v>2.912621359223301</v>
      </c>
      <c r="BB466" s="17">
        <v>2.2222222222222223</v>
      </c>
      <c r="BC466" s="17">
        <v>2.2988505747126435</v>
      </c>
      <c r="BD466" s="17">
        <v>6.4102564102564097</v>
      </c>
      <c r="BE466" s="17">
        <v>4.2424242424242431</v>
      </c>
      <c r="BF466" s="17">
        <v>6.4735945485519588</v>
      </c>
      <c r="BG466" s="17">
        <v>6.09375</v>
      </c>
      <c r="BH466" s="17">
        <v>6.2754686226568861</v>
      </c>
      <c r="BI466" s="17">
        <v>6.8181818181818175</v>
      </c>
      <c r="BJ466" s="17">
        <v>2.7777777777777777</v>
      </c>
      <c r="BK466" s="17">
        <v>5</v>
      </c>
      <c r="BL466" s="17">
        <v>5.2083333333333339</v>
      </c>
      <c r="BM466" s="17">
        <v>7.7922077922077921</v>
      </c>
      <c r="BN466" s="17">
        <v>6.3583815028901727</v>
      </c>
      <c r="BO466" s="17">
        <v>4.5977011494252871</v>
      </c>
      <c r="BP466" s="17">
        <v>5.7471264367816088</v>
      </c>
      <c r="BQ466" s="17">
        <v>5.1724137931034484</v>
      </c>
      <c r="BR466" s="17">
        <v>5.5350553505535052</v>
      </c>
      <c r="BS466" s="17">
        <v>5.508474576271186</v>
      </c>
      <c r="BT466" s="17">
        <v>5.5226824457593686</v>
      </c>
      <c r="BU466" s="17">
        <v>0</v>
      </c>
      <c r="BV466" s="17">
        <v>10.227272727272728</v>
      </c>
      <c r="BW466" s="17">
        <v>5.3571428571428568</v>
      </c>
      <c r="BX466" s="17">
        <v>5.5555555555555554</v>
      </c>
      <c r="BY466" s="17">
        <v>8.695652173913043</v>
      </c>
      <c r="BZ466" s="17">
        <v>7.1428571428571423</v>
      </c>
      <c r="CA466" s="17">
        <v>2.9411764705882351</v>
      </c>
      <c r="CB466" s="17">
        <v>9.4444444444444446</v>
      </c>
      <c r="CC466" s="17">
        <v>6.2857142857142865</v>
      </c>
      <c r="CD466" s="17">
        <v>3.0769230769230771</v>
      </c>
      <c r="CE466" s="17">
        <v>5.0420168067226889</v>
      </c>
      <c r="CF466" s="17">
        <v>4.0160642570281126</v>
      </c>
      <c r="CG466" s="17">
        <v>2.8169014084507045</v>
      </c>
      <c r="CH466" s="17">
        <v>0</v>
      </c>
      <c r="CI466" s="17">
        <v>1.2345679012345678</v>
      </c>
      <c r="CJ466" s="17">
        <v>1.3513513513513513</v>
      </c>
      <c r="CK466" s="17">
        <v>3.296703296703297</v>
      </c>
      <c r="CL466" s="17">
        <v>2.4242424242424243</v>
      </c>
      <c r="CM466" s="17">
        <v>0</v>
      </c>
      <c r="CN466" s="17">
        <v>3.8834951456310676</v>
      </c>
      <c r="CO466" s="17">
        <v>2.2222222222222223</v>
      </c>
      <c r="CP466" s="17">
        <v>2.2988505747126435</v>
      </c>
      <c r="CQ466" s="17">
        <v>2.5641025641025639</v>
      </c>
      <c r="CR466" s="17">
        <v>2.4242424242424243</v>
      </c>
      <c r="CS466" s="17">
        <v>1.5332197614991483</v>
      </c>
      <c r="CT466" s="17">
        <v>2.34375</v>
      </c>
      <c r="CU466" s="17">
        <v>1.9559902200488997</v>
      </c>
      <c r="CV466" s="17">
        <v>1.1363636363636365</v>
      </c>
      <c r="CW466" s="17">
        <v>4.1666666666666661</v>
      </c>
      <c r="CX466" s="17">
        <v>2.5</v>
      </c>
      <c r="CY466" s="17">
        <v>5.2083333333333339</v>
      </c>
      <c r="CZ466" s="17">
        <v>2.5974025974025974</v>
      </c>
      <c r="DA466" s="17">
        <v>4.0462427745664744</v>
      </c>
      <c r="DB466" s="17">
        <v>1.1494252873563218</v>
      </c>
      <c r="DC466" s="17">
        <v>3.4482758620689653</v>
      </c>
      <c r="DD466" s="17">
        <v>2.2988505747126435</v>
      </c>
      <c r="DE466" s="17">
        <v>2.5830258302583027</v>
      </c>
      <c r="DF466" s="17">
        <v>3.3898305084745761</v>
      </c>
      <c r="DG466" s="17">
        <v>2.9585798816568047</v>
      </c>
      <c r="DH466" s="17">
        <v>5</v>
      </c>
      <c r="DI466" s="17">
        <v>4.5454545454545459</v>
      </c>
      <c r="DJ466" s="17">
        <v>4.7619047619047619</v>
      </c>
      <c r="DK466" s="17">
        <v>0</v>
      </c>
      <c r="DL466" s="17">
        <v>2.1739130434782608</v>
      </c>
      <c r="DM466" s="17">
        <v>1.098901098901099</v>
      </c>
      <c r="DN466" s="17">
        <v>2.3529411764705883</v>
      </c>
      <c r="DO466" s="17">
        <v>3.3333333333333335</v>
      </c>
      <c r="DP466" s="17">
        <v>2.8571428571428572</v>
      </c>
    </row>
    <row r="467" spans="1:120" ht="12" customHeight="1" x14ac:dyDescent="0.3">
      <c r="A467" s="6" t="s">
        <v>738</v>
      </c>
      <c r="B467" s="6" t="s">
        <v>747</v>
      </c>
      <c r="C467" s="6" t="s">
        <v>27</v>
      </c>
      <c r="D467" s="17">
        <v>90.476190476190482</v>
      </c>
      <c r="E467" s="17">
        <v>89.285714285714292</v>
      </c>
      <c r="F467" s="17">
        <v>89.795918367346943</v>
      </c>
      <c r="G467" s="17">
        <v>96.8</v>
      </c>
      <c r="H467" s="17">
        <v>98.473282442748086</v>
      </c>
      <c r="I467" s="17">
        <v>97.65625</v>
      </c>
      <c r="J467" s="17">
        <v>99.099099099099092</v>
      </c>
      <c r="K467" s="17">
        <v>97.972972972972968</v>
      </c>
      <c r="L467" s="17">
        <v>98.455598455598462</v>
      </c>
      <c r="M467" s="17">
        <v>94.73684210526315</v>
      </c>
      <c r="N467" s="17">
        <v>92.666666666666657</v>
      </c>
      <c r="O467" s="17">
        <v>93.639575971731446</v>
      </c>
      <c r="P467" s="17">
        <v>94.827586206896555</v>
      </c>
      <c r="Q467" s="17">
        <v>95.035460992907801</v>
      </c>
      <c r="R467" s="17">
        <v>94.941634241245126</v>
      </c>
      <c r="S467" s="17">
        <v>96.625421822272216</v>
      </c>
      <c r="T467" s="17">
        <v>96.150234741784033</v>
      </c>
      <c r="U467" s="17">
        <v>96.366427840327532</v>
      </c>
      <c r="V467" s="17">
        <v>96.992481203007515</v>
      </c>
      <c r="W467" s="17">
        <v>94.915254237288138</v>
      </c>
      <c r="X467" s="17">
        <v>96.01593625498009</v>
      </c>
      <c r="Y467" s="17">
        <v>94.9579831932773</v>
      </c>
      <c r="Z467" s="17">
        <v>90.441176470588232</v>
      </c>
      <c r="AA467" s="17">
        <v>92.549019607843135</v>
      </c>
      <c r="AB467" s="17">
        <v>87.2</v>
      </c>
      <c r="AC467" s="17">
        <v>84.920634920634924</v>
      </c>
      <c r="AD467" s="17">
        <v>86.055776892430274</v>
      </c>
      <c r="AE467" s="17">
        <v>93.103448275862064</v>
      </c>
      <c r="AF467" s="17">
        <v>90</v>
      </c>
      <c r="AG467" s="17">
        <v>91.545574636723913</v>
      </c>
      <c r="AH467" s="17">
        <v>94.871794871794862</v>
      </c>
      <c r="AI467" s="17">
        <v>91.17647058823529</v>
      </c>
      <c r="AJ467" s="17">
        <v>92.885375494071141</v>
      </c>
      <c r="AK467" s="17">
        <v>97.761194029850756</v>
      </c>
      <c r="AL467" s="17">
        <v>98.65771812080537</v>
      </c>
      <c r="AM467" s="17">
        <v>98.233215547703182</v>
      </c>
      <c r="AN467" s="17">
        <v>96.414342629482078</v>
      </c>
      <c r="AO467" s="17">
        <v>95.087719298245617</v>
      </c>
      <c r="AP467" s="17">
        <v>95.708955223880594</v>
      </c>
      <c r="AQ467" s="17">
        <v>7.9365079365079358</v>
      </c>
      <c r="AR467" s="17">
        <v>7.7380952380952381</v>
      </c>
      <c r="AS467" s="17">
        <v>7.8231292517006805</v>
      </c>
      <c r="AT467" s="17">
        <v>1.6</v>
      </c>
      <c r="AU467" s="17">
        <v>0.76335877862595414</v>
      </c>
      <c r="AV467" s="17">
        <v>1.171875</v>
      </c>
      <c r="AW467" s="17">
        <v>0.90090090090090091</v>
      </c>
      <c r="AX467" s="17">
        <v>2.0270270270270272</v>
      </c>
      <c r="AY467" s="17">
        <v>1.5444015444015444</v>
      </c>
      <c r="AZ467" s="17">
        <v>3.7593984962406015</v>
      </c>
      <c r="BA467" s="17">
        <v>6</v>
      </c>
      <c r="BB467" s="17">
        <v>4.946996466431095</v>
      </c>
      <c r="BC467" s="17">
        <v>3.4482758620689653</v>
      </c>
      <c r="BD467" s="17">
        <v>4.2553191489361701</v>
      </c>
      <c r="BE467" s="17">
        <v>3.8910505836575875</v>
      </c>
      <c r="BF467" s="17">
        <v>2.4746906636670416</v>
      </c>
      <c r="BG467" s="17">
        <v>3.004694835680751</v>
      </c>
      <c r="BH467" s="17">
        <v>2.7635619242579326</v>
      </c>
      <c r="BI467" s="17">
        <v>1.5037593984962405</v>
      </c>
      <c r="BJ467" s="17">
        <v>2.5423728813559325</v>
      </c>
      <c r="BK467" s="17">
        <v>1.9920318725099602</v>
      </c>
      <c r="BL467" s="17">
        <v>0.84033613445378152</v>
      </c>
      <c r="BM467" s="17">
        <v>2.9411764705882351</v>
      </c>
      <c r="BN467" s="17">
        <v>1.9607843137254901</v>
      </c>
      <c r="BO467" s="17">
        <v>10.4</v>
      </c>
      <c r="BP467" s="17">
        <v>11.904761904761903</v>
      </c>
      <c r="BQ467" s="17">
        <v>11.155378486055776</v>
      </c>
      <c r="BR467" s="17">
        <v>4.2440318302387263</v>
      </c>
      <c r="BS467" s="17">
        <v>5.7894736842105265</v>
      </c>
      <c r="BT467" s="17">
        <v>5.019815059445178</v>
      </c>
      <c r="BU467" s="17">
        <v>3.4188034188034191</v>
      </c>
      <c r="BV467" s="17">
        <v>7.3529411764705888</v>
      </c>
      <c r="BW467" s="17">
        <v>5.5335968379446641</v>
      </c>
      <c r="BX467" s="17">
        <v>1.4925373134328357</v>
      </c>
      <c r="BY467" s="17">
        <v>0</v>
      </c>
      <c r="BZ467" s="17">
        <v>0.70671378091872794</v>
      </c>
      <c r="CA467" s="17">
        <v>2.3904382470119523</v>
      </c>
      <c r="CB467" s="17">
        <v>3.5087719298245612</v>
      </c>
      <c r="CC467" s="17">
        <v>2.9850746268656714</v>
      </c>
      <c r="CD467" s="17">
        <v>1.5873015873015872</v>
      </c>
      <c r="CE467" s="17">
        <v>2.9761904761904758</v>
      </c>
      <c r="CF467" s="17">
        <v>2.3809523809523809</v>
      </c>
      <c r="CG467" s="17">
        <v>1.6</v>
      </c>
      <c r="CH467" s="17">
        <v>0.76335877862595414</v>
      </c>
      <c r="CI467" s="17">
        <v>1.171875</v>
      </c>
      <c r="CJ467" s="17">
        <v>0</v>
      </c>
      <c r="CK467" s="17">
        <v>0</v>
      </c>
      <c r="CL467" s="17">
        <v>0</v>
      </c>
      <c r="CM467" s="17">
        <v>1.5037593984962405</v>
      </c>
      <c r="CN467" s="17">
        <v>1.3333333333333335</v>
      </c>
      <c r="CO467" s="17">
        <v>1.4134275618374559</v>
      </c>
      <c r="CP467" s="17">
        <v>1.7241379310344827</v>
      </c>
      <c r="CQ467" s="17">
        <v>0.70921985815602839</v>
      </c>
      <c r="CR467" s="17">
        <v>1.1673151750972763</v>
      </c>
      <c r="CS467" s="17">
        <v>0.89988751406074252</v>
      </c>
      <c r="CT467" s="17">
        <v>0.84507042253521114</v>
      </c>
      <c r="CU467" s="17">
        <v>0.87001023541453426</v>
      </c>
      <c r="CV467" s="17">
        <v>1.5037593984962405</v>
      </c>
      <c r="CW467" s="17">
        <v>2.5423728813559325</v>
      </c>
      <c r="CX467" s="17">
        <v>1.9920318725099602</v>
      </c>
      <c r="CY467" s="17">
        <v>4.2016806722689077</v>
      </c>
      <c r="CZ467" s="17">
        <v>6.6176470588235299</v>
      </c>
      <c r="DA467" s="17">
        <v>5.4901960784313726</v>
      </c>
      <c r="DB467" s="17">
        <v>2.4</v>
      </c>
      <c r="DC467" s="17">
        <v>3.1746031746031744</v>
      </c>
      <c r="DD467" s="17">
        <v>2.788844621513944</v>
      </c>
      <c r="DE467" s="17">
        <v>2.6525198938992043</v>
      </c>
      <c r="DF467" s="17">
        <v>4.2105263157894735</v>
      </c>
      <c r="DG467" s="17">
        <v>3.4346103038309117</v>
      </c>
      <c r="DH467" s="17">
        <v>1.7094017094017095</v>
      </c>
      <c r="DI467" s="17">
        <v>1.4705882352941175</v>
      </c>
      <c r="DJ467" s="17">
        <v>1.5810276679841897</v>
      </c>
      <c r="DK467" s="17">
        <v>0.74626865671641784</v>
      </c>
      <c r="DL467" s="17">
        <v>1.3422818791946309</v>
      </c>
      <c r="DM467" s="17">
        <v>1.0600706713780919</v>
      </c>
      <c r="DN467" s="17">
        <v>1.1952191235059761</v>
      </c>
      <c r="DO467" s="17">
        <v>1.4035087719298245</v>
      </c>
      <c r="DP467" s="17">
        <v>1.3059701492537312</v>
      </c>
    </row>
    <row r="468" spans="1:120" ht="12" customHeight="1" x14ac:dyDescent="0.3">
      <c r="A468" s="6" t="s">
        <v>738</v>
      </c>
      <c r="B468" s="6" t="s">
        <v>747</v>
      </c>
      <c r="C468" s="6" t="s">
        <v>29</v>
      </c>
      <c r="D468" s="17">
        <v>79.347826086956516</v>
      </c>
      <c r="E468" s="17">
        <v>79.66101694915254</v>
      </c>
      <c r="F468" s="17">
        <v>79.523809523809518</v>
      </c>
      <c r="G468" s="17">
        <v>96.511627906976756</v>
      </c>
      <c r="H468" s="17">
        <v>88.172043010752688</v>
      </c>
      <c r="I468" s="17">
        <v>92.178770949720672</v>
      </c>
      <c r="J468" s="17">
        <v>82.89473684210526</v>
      </c>
      <c r="K468" s="17">
        <v>97.674418604651152</v>
      </c>
      <c r="L468" s="17">
        <v>90.740740740740748</v>
      </c>
      <c r="M468" s="17">
        <v>87.012987012987011</v>
      </c>
      <c r="N468" s="17">
        <v>89.10891089108911</v>
      </c>
      <c r="O468" s="17">
        <v>88.202247191011239</v>
      </c>
      <c r="P468" s="17">
        <v>89.622641509433961</v>
      </c>
      <c r="Q468" s="17">
        <v>89.898989898989896</v>
      </c>
      <c r="R468" s="17">
        <v>89.756097560975618</v>
      </c>
      <c r="S468" s="17">
        <v>90.361445783132538</v>
      </c>
      <c r="T468" s="17">
        <v>91.532846715328461</v>
      </c>
      <c r="U468" s="17">
        <v>90.995260663507111</v>
      </c>
      <c r="V468" s="17">
        <v>93.023255813953483</v>
      </c>
      <c r="W468" s="17">
        <v>92.96875</v>
      </c>
      <c r="X468" s="17">
        <v>92.990654205607484</v>
      </c>
      <c r="Y468" s="17">
        <v>90.322580645161281</v>
      </c>
      <c r="Z468" s="17">
        <v>87.5</v>
      </c>
      <c r="AA468" s="17">
        <v>88.732394366197184</v>
      </c>
      <c r="AB468" s="17">
        <v>89.285714285714292</v>
      </c>
      <c r="AC468" s="17">
        <v>86.79245283018868</v>
      </c>
      <c r="AD468" s="17">
        <v>88.073394495412856</v>
      </c>
      <c r="AE468" s="17">
        <v>90.721649484536087</v>
      </c>
      <c r="AF468" s="17">
        <v>89.265536723163848</v>
      </c>
      <c r="AG468" s="17">
        <v>89.922480620155042</v>
      </c>
      <c r="AH468" s="17">
        <v>96.15384615384616</v>
      </c>
      <c r="AI468" s="17">
        <v>96.103896103896105</v>
      </c>
      <c r="AJ468" s="17">
        <v>96.129032258064512</v>
      </c>
      <c r="AK468" s="17">
        <v>97.087378640776706</v>
      </c>
      <c r="AL468" s="17">
        <v>95.098039215686271</v>
      </c>
      <c r="AM468" s="17">
        <v>96.097560975609753</v>
      </c>
      <c r="AN468" s="17">
        <v>96.685082872928177</v>
      </c>
      <c r="AO468" s="17">
        <v>95.530726256983243</v>
      </c>
      <c r="AP468" s="17">
        <v>96.111111111111114</v>
      </c>
      <c r="AQ468" s="17">
        <v>15.217391304347828</v>
      </c>
      <c r="AR468" s="17">
        <v>17.796610169491526</v>
      </c>
      <c r="AS468" s="17">
        <v>16.666666666666664</v>
      </c>
      <c r="AT468" s="17">
        <v>2.3255813953488373</v>
      </c>
      <c r="AU468" s="17">
        <v>7.5268817204301079</v>
      </c>
      <c r="AV468" s="17">
        <v>5.027932960893855</v>
      </c>
      <c r="AW468" s="17">
        <v>7.8947368421052628</v>
      </c>
      <c r="AX468" s="17">
        <v>1.1627906976744187</v>
      </c>
      <c r="AY468" s="17">
        <v>4.3209876543209873</v>
      </c>
      <c r="AZ468" s="17">
        <v>9.0909090909090917</v>
      </c>
      <c r="BA468" s="17">
        <v>9.9009900990099009</v>
      </c>
      <c r="BB468" s="17">
        <v>9.5505617977528079</v>
      </c>
      <c r="BC468" s="17">
        <v>8.4905660377358494</v>
      </c>
      <c r="BD468" s="17">
        <v>9.0909090909090917</v>
      </c>
      <c r="BE468" s="17">
        <v>8.7804878048780477</v>
      </c>
      <c r="BF468" s="17">
        <v>6.5404475043029269</v>
      </c>
      <c r="BG468" s="17">
        <v>7.007299270072993</v>
      </c>
      <c r="BH468" s="17">
        <v>6.79304897314376</v>
      </c>
      <c r="BI468" s="17">
        <v>5.8139534883720927</v>
      </c>
      <c r="BJ468" s="17">
        <v>5.46875</v>
      </c>
      <c r="BK468" s="17">
        <v>5.6074766355140184</v>
      </c>
      <c r="BL468" s="17">
        <v>5.376344086021505</v>
      </c>
      <c r="BM468" s="17">
        <v>8.3333333333333321</v>
      </c>
      <c r="BN468" s="17">
        <v>7.042253521126761</v>
      </c>
      <c r="BO468" s="17">
        <v>9.8214285714285712</v>
      </c>
      <c r="BP468" s="17">
        <v>11.320754716981133</v>
      </c>
      <c r="BQ468" s="17">
        <v>10.550458715596331</v>
      </c>
      <c r="BR468" s="17">
        <v>7.216494845360824</v>
      </c>
      <c r="BS468" s="17">
        <v>8.1920903954802249</v>
      </c>
      <c r="BT468" s="17">
        <v>7.7519379844961236</v>
      </c>
      <c r="BU468" s="17">
        <v>2.5641025641025639</v>
      </c>
      <c r="BV468" s="17">
        <v>2.5974025974025974</v>
      </c>
      <c r="BW468" s="17">
        <v>2.5806451612903225</v>
      </c>
      <c r="BX468" s="17">
        <v>2.912621359223301</v>
      </c>
      <c r="BY468" s="17">
        <v>2.9411764705882351</v>
      </c>
      <c r="BZ468" s="17">
        <v>2.9268292682926833</v>
      </c>
      <c r="CA468" s="17">
        <v>2.7624309392265194</v>
      </c>
      <c r="CB468" s="17">
        <v>2.7932960893854748</v>
      </c>
      <c r="CC468" s="17">
        <v>2.7777777777777777</v>
      </c>
      <c r="CD468" s="17">
        <v>5.4347826086956523</v>
      </c>
      <c r="CE468" s="17">
        <v>2.5423728813559325</v>
      </c>
      <c r="CF468" s="17">
        <v>3.8095238095238098</v>
      </c>
      <c r="CG468" s="17">
        <v>1.1627906976744187</v>
      </c>
      <c r="CH468" s="17">
        <v>4.3010752688172049</v>
      </c>
      <c r="CI468" s="17">
        <v>2.7932960893854748</v>
      </c>
      <c r="CJ468" s="17">
        <v>9.2105263157894726</v>
      </c>
      <c r="CK468" s="17">
        <v>1.1627906976744187</v>
      </c>
      <c r="CL468" s="17">
        <v>4.9382716049382713</v>
      </c>
      <c r="CM468" s="17">
        <v>3.8961038961038961</v>
      </c>
      <c r="CN468" s="17">
        <v>0.99009900990099009</v>
      </c>
      <c r="CO468" s="17">
        <v>2.2471910112359552</v>
      </c>
      <c r="CP468" s="17">
        <v>1.8867924528301887</v>
      </c>
      <c r="CQ468" s="17">
        <v>1.0101010101010102</v>
      </c>
      <c r="CR468" s="17">
        <v>1.4634146341463417</v>
      </c>
      <c r="CS468" s="17">
        <v>3.0981067125645438</v>
      </c>
      <c r="CT468" s="17">
        <v>1.4598540145985401</v>
      </c>
      <c r="CU468" s="17">
        <v>2.2116903633491312</v>
      </c>
      <c r="CV468" s="17">
        <v>1.1627906976744187</v>
      </c>
      <c r="CW468" s="17">
        <v>1.5625</v>
      </c>
      <c r="CX468" s="17">
        <v>1.4018691588785046</v>
      </c>
      <c r="CY468" s="17">
        <v>4.3010752688172049</v>
      </c>
      <c r="CZ468" s="17">
        <v>4.1666666666666661</v>
      </c>
      <c r="DA468" s="17">
        <v>4.225352112676056</v>
      </c>
      <c r="DB468" s="17">
        <v>0.89285714285714279</v>
      </c>
      <c r="DC468" s="17">
        <v>1.8867924528301887</v>
      </c>
      <c r="DD468" s="17">
        <v>1.3761467889908259</v>
      </c>
      <c r="DE468" s="17">
        <v>2.0618556701030926</v>
      </c>
      <c r="DF468" s="17">
        <v>2.5423728813559325</v>
      </c>
      <c r="DG468" s="17">
        <v>2.3255813953488373</v>
      </c>
      <c r="DH468" s="17">
        <v>1.2820512820512819</v>
      </c>
      <c r="DI468" s="17">
        <v>1.2987012987012987</v>
      </c>
      <c r="DJ468" s="17">
        <v>1.2903225806451613</v>
      </c>
      <c r="DK468" s="17">
        <v>0</v>
      </c>
      <c r="DL468" s="17">
        <v>1.9607843137254901</v>
      </c>
      <c r="DM468" s="17">
        <v>0.97560975609756095</v>
      </c>
      <c r="DN468" s="17">
        <v>0.55248618784530379</v>
      </c>
      <c r="DO468" s="17">
        <v>1.6759776536312849</v>
      </c>
      <c r="DP468" s="17">
        <v>1.1111111111111112</v>
      </c>
    </row>
    <row r="469" spans="1:120" ht="12" customHeight="1" x14ac:dyDescent="0.3">
      <c r="A469" s="6" t="s">
        <v>738</v>
      </c>
      <c r="B469" s="6" t="s">
        <v>747</v>
      </c>
      <c r="C469" s="6" t="s">
        <v>30</v>
      </c>
      <c r="D469" s="17">
        <v>82.366071428571431</v>
      </c>
      <c r="E469" s="17">
        <v>80.25134649910234</v>
      </c>
      <c r="F469" s="17">
        <v>81.194029850746261</v>
      </c>
      <c r="G469" s="17">
        <v>95.94202898550725</v>
      </c>
      <c r="H469" s="17">
        <v>95.095367847411453</v>
      </c>
      <c r="I469" s="17">
        <v>95.50561797752809</v>
      </c>
      <c r="J469" s="17">
        <v>95.638629283489095</v>
      </c>
      <c r="K469" s="17">
        <v>94.086021505376351</v>
      </c>
      <c r="L469" s="17">
        <v>94.805194805194802</v>
      </c>
      <c r="M469" s="17">
        <v>95.189003436426106</v>
      </c>
      <c r="N469" s="17">
        <v>96.486486486486484</v>
      </c>
      <c r="O469" s="17">
        <v>95.915279878971262</v>
      </c>
      <c r="P469" s="17">
        <v>92.966360856269119</v>
      </c>
      <c r="Q469" s="17">
        <v>94.73684210526315</v>
      </c>
      <c r="R469" s="17">
        <v>93.939393939393938</v>
      </c>
      <c r="S469" s="17">
        <v>93.90862944162437</v>
      </c>
      <c r="T469" s="17">
        <v>93.442622950819683</v>
      </c>
      <c r="U469" s="17">
        <v>93.65570599613153</v>
      </c>
      <c r="V469" s="17">
        <v>96.193771626297575</v>
      </c>
      <c r="W469" s="17">
        <v>94.822888283378745</v>
      </c>
      <c r="X469" s="17">
        <v>95.426829268292678</v>
      </c>
      <c r="Y469" s="17">
        <v>95.950155763239877</v>
      </c>
      <c r="Z469" s="17">
        <v>94.117647058823522</v>
      </c>
      <c r="AA469" s="17">
        <v>94.985250737463119</v>
      </c>
      <c r="AB469" s="17">
        <v>92.987804878048792</v>
      </c>
      <c r="AC469" s="17">
        <v>94.21052631578948</v>
      </c>
      <c r="AD469" s="17">
        <v>93.644067796610159</v>
      </c>
      <c r="AE469" s="17">
        <v>94.989339019189771</v>
      </c>
      <c r="AF469" s="17">
        <v>94.384057971014485</v>
      </c>
      <c r="AG469" s="17">
        <v>94.662095984329085</v>
      </c>
      <c r="AH469" s="17">
        <v>96.166134185303505</v>
      </c>
      <c r="AI469" s="17">
        <v>94.721407624633429</v>
      </c>
      <c r="AJ469" s="17">
        <v>95.412844036697251</v>
      </c>
      <c r="AK469" s="17">
        <v>93.069306930693074</v>
      </c>
      <c r="AL469" s="17">
        <v>90.512820512820511</v>
      </c>
      <c r="AM469" s="17">
        <v>91.630591630591624</v>
      </c>
      <c r="AN469" s="17">
        <v>94.642857142857139</v>
      </c>
      <c r="AO469" s="17">
        <v>92.476060191518471</v>
      </c>
      <c r="AP469" s="17">
        <v>93.466963622865634</v>
      </c>
      <c r="AQ469" s="17">
        <v>14.285714285714285</v>
      </c>
      <c r="AR469" s="17">
        <v>15.978456014362658</v>
      </c>
      <c r="AS469" s="17">
        <v>15.223880597014924</v>
      </c>
      <c r="AT469" s="17">
        <v>1.7391304347826086</v>
      </c>
      <c r="AU469" s="17">
        <v>1.9073569482288828</v>
      </c>
      <c r="AV469" s="17">
        <v>1.8258426966292134</v>
      </c>
      <c r="AW469" s="17">
        <v>3.7383177570093453</v>
      </c>
      <c r="AX469" s="17">
        <v>4.56989247311828</v>
      </c>
      <c r="AY469" s="17">
        <v>4.1847041847041844</v>
      </c>
      <c r="AZ469" s="17">
        <v>2.7491408934707904</v>
      </c>
      <c r="BA469" s="17">
        <v>3.2432432432432434</v>
      </c>
      <c r="BB469" s="17">
        <v>3.0257186081694405</v>
      </c>
      <c r="BC469" s="17">
        <v>4.5871559633027523</v>
      </c>
      <c r="BD469" s="17">
        <v>4.5112781954887211</v>
      </c>
      <c r="BE469" s="17">
        <v>4.5454545454545459</v>
      </c>
      <c r="BF469" s="17">
        <v>4.4416243654822338</v>
      </c>
      <c r="BG469" s="17">
        <v>5.0962223806129723</v>
      </c>
      <c r="BH469" s="17">
        <v>4.7969052224371378</v>
      </c>
      <c r="BI469" s="17">
        <v>1.7301038062283738</v>
      </c>
      <c r="BJ469" s="17">
        <v>2.9972752043596729</v>
      </c>
      <c r="BK469" s="17">
        <v>2.4390243902439024</v>
      </c>
      <c r="BL469" s="17">
        <v>2.8037383177570092</v>
      </c>
      <c r="BM469" s="17">
        <v>4.2016806722689077</v>
      </c>
      <c r="BN469" s="17">
        <v>3.5398230088495577</v>
      </c>
      <c r="BO469" s="17">
        <v>5.4878048780487809</v>
      </c>
      <c r="BP469" s="17">
        <v>5.5263157894736841</v>
      </c>
      <c r="BQ469" s="17">
        <v>5.508474576271186</v>
      </c>
      <c r="BR469" s="17">
        <v>3.4115138592750531</v>
      </c>
      <c r="BS469" s="17">
        <v>4.2572463768115947</v>
      </c>
      <c r="BT469" s="17">
        <v>3.8687561214495592</v>
      </c>
      <c r="BU469" s="17">
        <v>1.9169329073482428</v>
      </c>
      <c r="BV469" s="17">
        <v>3.8123167155425222</v>
      </c>
      <c r="BW469" s="17">
        <v>2.90519877675841</v>
      </c>
      <c r="BX469" s="17">
        <v>6.2706270627062706</v>
      </c>
      <c r="BY469" s="17">
        <v>8.2051282051282044</v>
      </c>
      <c r="BZ469" s="17">
        <v>7.3593073593073601</v>
      </c>
      <c r="CA469" s="17">
        <v>4.0584415584415581</v>
      </c>
      <c r="CB469" s="17">
        <v>6.1559507523939807</v>
      </c>
      <c r="CC469" s="17">
        <v>5.1967334818114335</v>
      </c>
      <c r="CD469" s="17">
        <v>3.3482142857142856</v>
      </c>
      <c r="CE469" s="17">
        <v>3.7701974865350087</v>
      </c>
      <c r="CF469" s="17">
        <v>3.5820895522388061</v>
      </c>
      <c r="CG469" s="17">
        <v>2.318840579710145</v>
      </c>
      <c r="CH469" s="17">
        <v>2.9972752043596729</v>
      </c>
      <c r="CI469" s="17">
        <v>2.6685393258426964</v>
      </c>
      <c r="CJ469" s="17">
        <v>0.62305295950155759</v>
      </c>
      <c r="CK469" s="17">
        <v>1.3440860215053763</v>
      </c>
      <c r="CL469" s="17">
        <v>1.0101010101010102</v>
      </c>
      <c r="CM469" s="17">
        <v>2.0618556701030926</v>
      </c>
      <c r="CN469" s="17">
        <v>0.27027027027027029</v>
      </c>
      <c r="CO469" s="17">
        <v>1.059001512859304</v>
      </c>
      <c r="CP469" s="17">
        <v>2.4464831804281344</v>
      </c>
      <c r="CQ469" s="17">
        <v>0.75187969924812026</v>
      </c>
      <c r="CR469" s="17">
        <v>1.5151515151515151</v>
      </c>
      <c r="CS469" s="17">
        <v>1.6497461928934012</v>
      </c>
      <c r="CT469" s="17">
        <v>1.4611546685673558</v>
      </c>
      <c r="CU469" s="17">
        <v>1.5473887814313347</v>
      </c>
      <c r="CV469" s="17">
        <v>2.0761245674740483</v>
      </c>
      <c r="CW469" s="17">
        <v>2.1798365122615802</v>
      </c>
      <c r="CX469" s="17">
        <v>2.1341463414634148</v>
      </c>
      <c r="CY469" s="17">
        <v>1.2461059190031152</v>
      </c>
      <c r="CZ469" s="17">
        <v>1.680672268907563</v>
      </c>
      <c r="DA469" s="17">
        <v>1.4749262536873156</v>
      </c>
      <c r="DB469" s="17">
        <v>1.524390243902439</v>
      </c>
      <c r="DC469" s="17">
        <v>0.26315789473684209</v>
      </c>
      <c r="DD469" s="17">
        <v>0.84745762711864403</v>
      </c>
      <c r="DE469" s="17">
        <v>1.5991471215351813</v>
      </c>
      <c r="DF469" s="17">
        <v>1.3586956521739131</v>
      </c>
      <c r="DG469" s="17">
        <v>1.4691478942213516</v>
      </c>
      <c r="DH469" s="17">
        <v>1.9169329073482428</v>
      </c>
      <c r="DI469" s="17">
        <v>1.466275659824047</v>
      </c>
      <c r="DJ469" s="17">
        <v>1.6819571865443423</v>
      </c>
      <c r="DK469" s="17">
        <v>0.66006600660066006</v>
      </c>
      <c r="DL469" s="17">
        <v>1.2820512820512819</v>
      </c>
      <c r="DM469" s="17">
        <v>1.0101010101010102</v>
      </c>
      <c r="DN469" s="17">
        <v>1.2987012987012987</v>
      </c>
      <c r="DO469" s="17">
        <v>1.3679890560875512</v>
      </c>
      <c r="DP469" s="17">
        <v>1.3363028953229399</v>
      </c>
    </row>
    <row r="470" spans="1:120" ht="12" customHeight="1" x14ac:dyDescent="0.3">
      <c r="A470" s="6" t="s">
        <v>738</v>
      </c>
      <c r="B470" s="6" t="s">
        <v>747</v>
      </c>
      <c r="C470" s="6" t="s">
        <v>34</v>
      </c>
      <c r="D470" s="17">
        <v>92.307692307692307</v>
      </c>
      <c r="E470" s="17">
        <v>92.354124748490946</v>
      </c>
      <c r="F470" s="17">
        <v>92.332268370607025</v>
      </c>
      <c r="G470" s="17">
        <v>96.163682864450124</v>
      </c>
      <c r="H470" s="17">
        <v>96.245059288537547</v>
      </c>
      <c r="I470" s="17">
        <v>96.209587513935332</v>
      </c>
      <c r="J470" s="17">
        <v>97.2027972027972</v>
      </c>
      <c r="K470" s="17">
        <v>95.061728395061735</v>
      </c>
      <c r="L470" s="17">
        <v>96.06557377049181</v>
      </c>
      <c r="M470" s="17">
        <v>97.804878048780481</v>
      </c>
      <c r="N470" s="17">
        <v>97.65625</v>
      </c>
      <c r="O470" s="17">
        <v>97.722342733188711</v>
      </c>
      <c r="P470" s="17">
        <v>96.368038740920099</v>
      </c>
      <c r="Q470" s="17">
        <v>96.76025917926566</v>
      </c>
      <c r="R470" s="17">
        <v>96.575342465753423</v>
      </c>
      <c r="S470" s="17">
        <v>97.071994488460206</v>
      </c>
      <c r="T470" s="17">
        <v>96.870472326861773</v>
      </c>
      <c r="U470" s="17">
        <v>96.962543279823734</v>
      </c>
      <c r="V470" s="17">
        <v>97.61904761904762</v>
      </c>
      <c r="W470" s="17">
        <v>94.904458598726109</v>
      </c>
      <c r="X470" s="17">
        <v>96.113074204946997</v>
      </c>
      <c r="Y470" s="17">
        <v>96.700507614213194</v>
      </c>
      <c r="Z470" s="17">
        <v>92.960662525879926</v>
      </c>
      <c r="AA470" s="17">
        <v>94.640820980615743</v>
      </c>
      <c r="AB470" s="17">
        <v>83.887468030690542</v>
      </c>
      <c r="AC470" s="17">
        <v>80.645161290322577</v>
      </c>
      <c r="AD470" s="17">
        <v>82.126168224299064</v>
      </c>
      <c r="AE470" s="17">
        <v>92.691315563198629</v>
      </c>
      <c r="AF470" s="17">
        <v>89.570119802677937</v>
      </c>
      <c r="AG470" s="17">
        <v>90.975987606506578</v>
      </c>
      <c r="AH470" s="17">
        <v>92.654028436018947</v>
      </c>
      <c r="AI470" s="17">
        <v>88.495575221238937</v>
      </c>
      <c r="AJ470" s="17">
        <v>90.503432494279181</v>
      </c>
      <c r="AK470" s="17">
        <v>97.877358490566039</v>
      </c>
      <c r="AL470" s="17">
        <v>98.669623059866964</v>
      </c>
      <c r="AM470" s="17">
        <v>98.285714285714292</v>
      </c>
      <c r="AN470" s="17">
        <v>95.27186761229315</v>
      </c>
      <c r="AO470" s="17">
        <v>93.576965669988923</v>
      </c>
      <c r="AP470" s="17">
        <v>94.396798170383079</v>
      </c>
      <c r="AQ470" s="17">
        <v>6.1085972850678729</v>
      </c>
      <c r="AR470" s="17">
        <v>5.6338028169014089</v>
      </c>
      <c r="AS470" s="17">
        <v>5.8572949946751862</v>
      </c>
      <c r="AT470" s="17">
        <v>3.0690537084398977</v>
      </c>
      <c r="AU470" s="17">
        <v>2.1739130434782608</v>
      </c>
      <c r="AV470" s="17">
        <v>2.5641025641025639</v>
      </c>
      <c r="AW470" s="17">
        <v>2.3310023310023311</v>
      </c>
      <c r="AX470" s="17">
        <v>2.0576131687242798</v>
      </c>
      <c r="AY470" s="17">
        <v>2.1857923497267762</v>
      </c>
      <c r="AZ470" s="17">
        <v>0.97560975609756095</v>
      </c>
      <c r="BA470" s="17">
        <v>1.953125</v>
      </c>
      <c r="BB470" s="17">
        <v>1.5184381778741864</v>
      </c>
      <c r="BC470" s="17">
        <v>2.4213075060532687</v>
      </c>
      <c r="BD470" s="17">
        <v>2.8077753779697625</v>
      </c>
      <c r="BE470" s="17">
        <v>2.6255707762557075</v>
      </c>
      <c r="BF470" s="17">
        <v>2.1701687909059593</v>
      </c>
      <c r="BG470" s="17">
        <v>2.0863517820921471</v>
      </c>
      <c r="BH470" s="17">
        <v>2.1246458923512748</v>
      </c>
      <c r="BI470" s="17">
        <v>2.1164021164021163</v>
      </c>
      <c r="BJ470" s="17">
        <v>5.095541401273886</v>
      </c>
      <c r="BK470" s="17">
        <v>3.7691401648998819</v>
      </c>
      <c r="BL470" s="17">
        <v>3.2994923857868024</v>
      </c>
      <c r="BM470" s="17">
        <v>6.004140786749482</v>
      </c>
      <c r="BN470" s="17">
        <v>4.7890535917901937</v>
      </c>
      <c r="BO470" s="17">
        <v>15.856777493606138</v>
      </c>
      <c r="BP470" s="17">
        <v>18.9247311827957</v>
      </c>
      <c r="BQ470" s="17">
        <v>17.523364485981308</v>
      </c>
      <c r="BR470" s="17">
        <v>7.1367153912295782</v>
      </c>
      <c r="BS470" s="17">
        <v>9.9365750528541223</v>
      </c>
      <c r="BT470" s="17">
        <v>8.6754453911696352</v>
      </c>
      <c r="BU470" s="17">
        <v>7.3459715639810419</v>
      </c>
      <c r="BV470" s="17">
        <v>11.061946902654867</v>
      </c>
      <c r="BW470" s="17">
        <v>9.2677345537757443</v>
      </c>
      <c r="BX470" s="17">
        <v>1.6509433962264151</v>
      </c>
      <c r="BY470" s="17">
        <v>1.1086474501108647</v>
      </c>
      <c r="BZ470" s="17">
        <v>1.3714285714285714</v>
      </c>
      <c r="CA470" s="17">
        <v>4.4917257683215128</v>
      </c>
      <c r="CB470" s="17">
        <v>6.0908084163898115</v>
      </c>
      <c r="CC470" s="17">
        <v>5.3173241852487134</v>
      </c>
      <c r="CD470" s="17">
        <v>1.5837104072398189</v>
      </c>
      <c r="CE470" s="17">
        <v>2.0120724346076457</v>
      </c>
      <c r="CF470" s="17">
        <v>1.8104366347177849</v>
      </c>
      <c r="CG470" s="17">
        <v>0.76726342710997442</v>
      </c>
      <c r="CH470" s="17">
        <v>1.5810276679841897</v>
      </c>
      <c r="CI470" s="17">
        <v>1.2263099219620959</v>
      </c>
      <c r="CJ470" s="17">
        <v>0.46620046620046618</v>
      </c>
      <c r="CK470" s="17">
        <v>2.880658436213992</v>
      </c>
      <c r="CL470" s="17">
        <v>1.7486338797814207</v>
      </c>
      <c r="CM470" s="17">
        <v>1.2195121951219512</v>
      </c>
      <c r="CN470" s="17">
        <v>0.390625</v>
      </c>
      <c r="CO470" s="17">
        <v>0.75921908893709322</v>
      </c>
      <c r="CP470" s="17">
        <v>1.2106537530266344</v>
      </c>
      <c r="CQ470" s="17">
        <v>0.43196544276457888</v>
      </c>
      <c r="CR470" s="17">
        <v>0.79908675799086759</v>
      </c>
      <c r="CS470" s="17">
        <v>0.75783672063382712</v>
      </c>
      <c r="CT470" s="17">
        <v>1.0431758910460736</v>
      </c>
      <c r="CU470" s="17">
        <v>0.91281082782499212</v>
      </c>
      <c r="CV470" s="17">
        <v>0.26455026455026454</v>
      </c>
      <c r="CW470" s="17">
        <v>0</v>
      </c>
      <c r="CX470" s="17">
        <v>0.11778563015312131</v>
      </c>
      <c r="CY470" s="17">
        <v>0</v>
      </c>
      <c r="CZ470" s="17">
        <v>1.0351966873706004</v>
      </c>
      <c r="DA470" s="17">
        <v>0.5701254275940707</v>
      </c>
      <c r="DB470" s="17">
        <v>0.25575447570332482</v>
      </c>
      <c r="DC470" s="17">
        <v>0.43010752688172044</v>
      </c>
      <c r="DD470" s="17">
        <v>0.35046728971962615</v>
      </c>
      <c r="DE470" s="17">
        <v>0.17196904557179707</v>
      </c>
      <c r="DF470" s="17">
        <v>0.49330514446793516</v>
      </c>
      <c r="DG470" s="17">
        <v>0.34856700232378002</v>
      </c>
      <c r="DH470" s="17">
        <v>0</v>
      </c>
      <c r="DI470" s="17">
        <v>0.44247787610619471</v>
      </c>
      <c r="DJ470" s="17">
        <v>0.2288329519450801</v>
      </c>
      <c r="DK470" s="17">
        <v>0.47169811320754718</v>
      </c>
      <c r="DL470" s="17">
        <v>0.22172949002217296</v>
      </c>
      <c r="DM470" s="17">
        <v>0.34285714285714286</v>
      </c>
      <c r="DN470" s="17">
        <v>0.2364066193853428</v>
      </c>
      <c r="DO470" s="17">
        <v>0.33222591362126247</v>
      </c>
      <c r="DP470" s="17">
        <v>0.28587764436821039</v>
      </c>
    </row>
    <row r="471" spans="1:120" ht="12" customHeight="1" x14ac:dyDescent="0.3">
      <c r="A471" s="6" t="s">
        <v>738</v>
      </c>
      <c r="B471" s="6" t="s">
        <v>781</v>
      </c>
      <c r="C471" s="6" t="s">
        <v>17</v>
      </c>
      <c r="D471" s="17">
        <v>95.075757575757578</v>
      </c>
      <c r="E471" s="17">
        <v>93.893129770992374</v>
      </c>
      <c r="F471" s="17">
        <v>94.48669201520913</v>
      </c>
      <c r="G471" s="17">
        <v>96.137339055793987</v>
      </c>
      <c r="H471" s="17">
        <v>93.117408906882588</v>
      </c>
      <c r="I471" s="17">
        <v>94.583333333333329</v>
      </c>
      <c r="J471" s="17">
        <v>94.628099173553721</v>
      </c>
      <c r="K471" s="17">
        <v>95.50561797752809</v>
      </c>
      <c r="L471" s="17">
        <v>95.088408644400786</v>
      </c>
      <c r="M471" s="17">
        <v>90.638297872340416</v>
      </c>
      <c r="N471" s="17">
        <v>90.181818181818187</v>
      </c>
      <c r="O471" s="17">
        <v>90.392156862745097</v>
      </c>
      <c r="P471" s="17">
        <v>94.715447154471548</v>
      </c>
      <c r="Q471" s="17">
        <v>93.560606060606062</v>
      </c>
      <c r="R471" s="17">
        <v>94.117647058823522</v>
      </c>
      <c r="S471" s="17">
        <v>95.718654434250766</v>
      </c>
      <c r="T471" s="17">
        <v>95.204741379310349</v>
      </c>
      <c r="U471" s="17">
        <v>95.445431108564875</v>
      </c>
      <c r="V471" s="17">
        <v>91.935483870967744</v>
      </c>
      <c r="W471" s="17">
        <v>84.210526315789465</v>
      </c>
      <c r="X471" s="17">
        <v>87.804878048780495</v>
      </c>
      <c r="Y471" s="17">
        <v>92.857142857142861</v>
      </c>
      <c r="Z471" s="17">
        <v>87.596899224806208</v>
      </c>
      <c r="AA471" s="17">
        <v>90.334572490706321</v>
      </c>
      <c r="AB471" s="17">
        <v>97.233201581027672</v>
      </c>
      <c r="AC471" s="17">
        <v>97.348484848484844</v>
      </c>
      <c r="AD471" s="17">
        <v>97.292069632495156</v>
      </c>
      <c r="AE471" s="17">
        <v>93.982074263764403</v>
      </c>
      <c r="AF471" s="17">
        <v>89.591078066914491</v>
      </c>
      <c r="AG471" s="17">
        <v>91.750629722921914</v>
      </c>
      <c r="AH471" s="17">
        <v>95</v>
      </c>
      <c r="AI471" s="17">
        <v>83.266932270916342</v>
      </c>
      <c r="AJ471" s="17">
        <v>89.002036659877803</v>
      </c>
      <c r="AK471" s="17">
        <v>99.024390243902445</v>
      </c>
      <c r="AL471" s="17">
        <v>94.222222222222214</v>
      </c>
      <c r="AM471" s="17">
        <v>96.511627906976756</v>
      </c>
      <c r="AN471" s="17">
        <v>96.853932584269671</v>
      </c>
      <c r="AO471" s="17">
        <v>88.445378151260499</v>
      </c>
      <c r="AP471" s="17">
        <v>92.508143322475561</v>
      </c>
      <c r="AQ471" s="17">
        <v>4.1666666666666661</v>
      </c>
      <c r="AR471" s="17">
        <v>4.9618320610687023</v>
      </c>
      <c r="AS471" s="17">
        <v>4.5627376425855513</v>
      </c>
      <c r="AT471" s="17">
        <v>3.0042918454935621</v>
      </c>
      <c r="AU471" s="17">
        <v>6.4777327935222671</v>
      </c>
      <c r="AV471" s="17">
        <v>4.791666666666667</v>
      </c>
      <c r="AW471" s="17">
        <v>3.71900826446281</v>
      </c>
      <c r="AX471" s="17">
        <v>1.8726591760299627</v>
      </c>
      <c r="AY471" s="17">
        <v>2.7504911591355601</v>
      </c>
      <c r="AZ471" s="17">
        <v>6.3829787234042552</v>
      </c>
      <c r="BA471" s="17">
        <v>7.6363636363636367</v>
      </c>
      <c r="BB471" s="17">
        <v>7.0588235294117645</v>
      </c>
      <c r="BC471" s="17">
        <v>3.6585365853658534</v>
      </c>
      <c r="BD471" s="17">
        <v>4.9242424242424239</v>
      </c>
      <c r="BE471" s="17">
        <v>4.3137254901960782</v>
      </c>
      <c r="BF471" s="17">
        <v>3.1192660550458715</v>
      </c>
      <c r="BG471" s="17">
        <v>3.6637931034482754</v>
      </c>
      <c r="BH471" s="17">
        <v>3.4087653967344602</v>
      </c>
      <c r="BI471" s="17">
        <v>4.838709677419355</v>
      </c>
      <c r="BJ471" s="17">
        <v>11.228070175438596</v>
      </c>
      <c r="BK471" s="17">
        <v>8.2551594746716699</v>
      </c>
      <c r="BL471" s="17">
        <v>4.6428571428571432</v>
      </c>
      <c r="BM471" s="17">
        <v>8.5271317829457356</v>
      </c>
      <c r="BN471" s="17">
        <v>6.5055762081784385</v>
      </c>
      <c r="BO471" s="17">
        <v>2.3715415019762842</v>
      </c>
      <c r="BP471" s="17">
        <v>1.5151515151515151</v>
      </c>
      <c r="BQ471" s="17">
        <v>1.9342359767891684</v>
      </c>
      <c r="BR471" s="17">
        <v>3.9692701664532648</v>
      </c>
      <c r="BS471" s="17">
        <v>7.1871127633209424</v>
      </c>
      <c r="BT471" s="17">
        <v>5.6045340050377837</v>
      </c>
      <c r="BU471" s="17">
        <v>3.75</v>
      </c>
      <c r="BV471" s="17">
        <v>11.952191235059761</v>
      </c>
      <c r="BW471" s="17">
        <v>7.9429735234215881</v>
      </c>
      <c r="BX471" s="17">
        <v>0.97560975609756095</v>
      </c>
      <c r="BY471" s="17">
        <v>5.7777777777777777</v>
      </c>
      <c r="BZ471" s="17">
        <v>3.4883720930232558</v>
      </c>
      <c r="CA471" s="17">
        <v>2.4719101123595504</v>
      </c>
      <c r="CB471" s="17">
        <v>9.0336134453781511</v>
      </c>
      <c r="CC471" s="17">
        <v>5.8631921824104234</v>
      </c>
      <c r="CD471" s="17">
        <v>0.75757575757575757</v>
      </c>
      <c r="CE471" s="17">
        <v>1.1450381679389312</v>
      </c>
      <c r="CF471" s="17">
        <v>0.95057034220532322</v>
      </c>
      <c r="CG471" s="17">
        <v>0.85836909871244638</v>
      </c>
      <c r="CH471" s="17">
        <v>0.40485829959514169</v>
      </c>
      <c r="CI471" s="17">
        <v>0.625</v>
      </c>
      <c r="CJ471" s="17">
        <v>1.6528925619834711</v>
      </c>
      <c r="CK471" s="17">
        <v>2.6217228464419478</v>
      </c>
      <c r="CL471" s="17">
        <v>2.161100196463654</v>
      </c>
      <c r="CM471" s="17">
        <v>2.9787234042553195</v>
      </c>
      <c r="CN471" s="17">
        <v>2.1818181818181821</v>
      </c>
      <c r="CO471" s="17">
        <v>2.5490196078431371</v>
      </c>
      <c r="CP471" s="17">
        <v>1.6260162601626018</v>
      </c>
      <c r="CQ471" s="17">
        <v>1.5151515151515151</v>
      </c>
      <c r="CR471" s="17">
        <v>1.5686274509803921</v>
      </c>
      <c r="CS471" s="17">
        <v>1.1620795107033639</v>
      </c>
      <c r="CT471" s="17">
        <v>1.1314655172413792</v>
      </c>
      <c r="CU471" s="17">
        <v>1.1458034947006588</v>
      </c>
      <c r="CV471" s="17">
        <v>3.225806451612903</v>
      </c>
      <c r="CW471" s="17">
        <v>4.5614035087719298</v>
      </c>
      <c r="CX471" s="17">
        <v>3.9399624765478425</v>
      </c>
      <c r="CY471" s="17">
        <v>2.5</v>
      </c>
      <c r="CZ471" s="17">
        <v>3.8759689922480618</v>
      </c>
      <c r="DA471" s="17">
        <v>3.1598513011152414</v>
      </c>
      <c r="DB471" s="17">
        <v>0.39525691699604742</v>
      </c>
      <c r="DC471" s="17">
        <v>1.1363636363636365</v>
      </c>
      <c r="DD471" s="17">
        <v>0.77369439071566737</v>
      </c>
      <c r="DE471" s="17">
        <v>2.0486555697823303</v>
      </c>
      <c r="DF471" s="17">
        <v>3.2218091697645597</v>
      </c>
      <c r="DG471" s="17">
        <v>2.644836272040302</v>
      </c>
      <c r="DH471" s="17">
        <v>1.25</v>
      </c>
      <c r="DI471" s="17">
        <v>4.7808764940239046</v>
      </c>
      <c r="DJ471" s="17">
        <v>3.0549898167006111</v>
      </c>
      <c r="DK471" s="17">
        <v>0</v>
      </c>
      <c r="DL471" s="17">
        <v>0</v>
      </c>
      <c r="DM471" s="17">
        <v>0</v>
      </c>
      <c r="DN471" s="17">
        <v>0.6741573033707865</v>
      </c>
      <c r="DO471" s="17">
        <v>2.5210084033613445</v>
      </c>
      <c r="DP471" s="17">
        <v>1.6286644951140066</v>
      </c>
    </row>
    <row r="472" spans="1:120" ht="12" customHeight="1" x14ac:dyDescent="0.3">
      <c r="A472" s="6" t="s">
        <v>738</v>
      </c>
      <c r="B472" s="6" t="s">
        <v>781</v>
      </c>
      <c r="C472" s="6" t="s">
        <v>22</v>
      </c>
      <c r="D472" s="17">
        <v>83.78378378378379</v>
      </c>
      <c r="E472" s="17">
        <v>86.111111111111114</v>
      </c>
      <c r="F472" s="17">
        <v>85.125858123569799</v>
      </c>
      <c r="G472" s="17">
        <v>92.20779220779221</v>
      </c>
      <c r="H472" s="17">
        <v>94.835680751173712</v>
      </c>
      <c r="I472" s="17">
        <v>93.732970027247958</v>
      </c>
      <c r="J472" s="17">
        <v>94.054054054054063</v>
      </c>
      <c r="K472" s="17">
        <v>96.595744680851055</v>
      </c>
      <c r="L472" s="17">
        <v>95.476190476190482</v>
      </c>
      <c r="M472" s="17">
        <v>91.787439613526573</v>
      </c>
      <c r="N472" s="17">
        <v>92.822966507177028</v>
      </c>
      <c r="O472" s="17">
        <v>92.307692307692307</v>
      </c>
      <c r="P472" s="17">
        <v>91.228070175438589</v>
      </c>
      <c r="Q472" s="17">
        <v>88.888888888888886</v>
      </c>
      <c r="R472" s="17">
        <v>89.85507246376811</v>
      </c>
      <c r="S472" s="17">
        <v>92.716366752356478</v>
      </c>
      <c r="T472" s="17">
        <v>93.342579750346744</v>
      </c>
      <c r="U472" s="17">
        <v>93.062476044461491</v>
      </c>
      <c r="V472" s="17">
        <v>93.529411764705884</v>
      </c>
      <c r="W472" s="17">
        <v>88.839285714285708</v>
      </c>
      <c r="X472" s="17">
        <v>90.862944162436548</v>
      </c>
      <c r="Y472" s="17">
        <v>90.497737556561091</v>
      </c>
      <c r="Z472" s="17">
        <v>82.532751091703062</v>
      </c>
      <c r="AA472" s="17">
        <v>86.444444444444443</v>
      </c>
      <c r="AB472" s="17">
        <v>74.626865671641795</v>
      </c>
      <c r="AC472" s="17">
        <v>83.009708737864074</v>
      </c>
      <c r="AD472" s="17">
        <v>78.86977886977887</v>
      </c>
      <c r="AE472" s="17">
        <v>85.979729729729726</v>
      </c>
      <c r="AF472" s="17">
        <v>84.825493171471919</v>
      </c>
      <c r="AG472" s="17">
        <v>85.371702637889683</v>
      </c>
      <c r="AH472" s="17">
        <v>85.625</v>
      </c>
      <c r="AI472" s="17">
        <v>78.773584905660371</v>
      </c>
      <c r="AJ472" s="17">
        <v>81.72043010752688</v>
      </c>
      <c r="AK472" s="17">
        <v>91.935483870967744</v>
      </c>
      <c r="AL472" s="17">
        <v>91.304347826086953</v>
      </c>
      <c r="AM472" s="17">
        <v>91.621621621621614</v>
      </c>
      <c r="AN472" s="17">
        <v>89.017341040462426</v>
      </c>
      <c r="AO472" s="17">
        <v>84.595959595959584</v>
      </c>
      <c r="AP472" s="17">
        <v>86.657681940700797</v>
      </c>
      <c r="AQ472" s="17">
        <v>6.4864864864864868</v>
      </c>
      <c r="AR472" s="17">
        <v>4.3650793650793647</v>
      </c>
      <c r="AS472" s="17">
        <v>5.2631578947368416</v>
      </c>
      <c r="AT472" s="17">
        <v>4.5454545454545459</v>
      </c>
      <c r="AU472" s="17">
        <v>1.8779342723004695</v>
      </c>
      <c r="AV472" s="17">
        <v>2.9972752043596729</v>
      </c>
      <c r="AW472" s="17">
        <v>3.2432432432432434</v>
      </c>
      <c r="AX472" s="17">
        <v>2.1276595744680851</v>
      </c>
      <c r="AY472" s="17">
        <v>2.6190476190476191</v>
      </c>
      <c r="AZ472" s="17">
        <v>8.2125603864734309</v>
      </c>
      <c r="BA472" s="17">
        <v>7.1770334928229662</v>
      </c>
      <c r="BB472" s="17">
        <v>7.6923076923076925</v>
      </c>
      <c r="BC472" s="17">
        <v>7.6023391812865491</v>
      </c>
      <c r="BD472" s="17">
        <v>11.111111111111111</v>
      </c>
      <c r="BE472" s="17">
        <v>9.6618357487922708</v>
      </c>
      <c r="BF472" s="17">
        <v>4.712939160239932</v>
      </c>
      <c r="BG472" s="17">
        <v>4.2995839112343965</v>
      </c>
      <c r="BH472" s="17">
        <v>4.4844768110387125</v>
      </c>
      <c r="BI472" s="17">
        <v>5.8823529411764701</v>
      </c>
      <c r="BJ472" s="17">
        <v>9.8214285714285712</v>
      </c>
      <c r="BK472" s="17">
        <v>8.1218274111675122</v>
      </c>
      <c r="BL472" s="17">
        <v>7.6923076923076925</v>
      </c>
      <c r="BM472" s="17">
        <v>13.973799126637553</v>
      </c>
      <c r="BN472" s="17">
        <v>10.888888888888888</v>
      </c>
      <c r="BO472" s="17">
        <v>23.880597014925371</v>
      </c>
      <c r="BP472" s="17">
        <v>16.50485436893204</v>
      </c>
      <c r="BQ472" s="17">
        <v>20.147420147420149</v>
      </c>
      <c r="BR472" s="17">
        <v>12.668918918918919</v>
      </c>
      <c r="BS472" s="17">
        <v>13.353566009104703</v>
      </c>
      <c r="BT472" s="17">
        <v>13.029576338928859</v>
      </c>
      <c r="BU472" s="17">
        <v>11.875</v>
      </c>
      <c r="BV472" s="17">
        <v>18.867924528301888</v>
      </c>
      <c r="BW472" s="17">
        <v>15.86021505376344</v>
      </c>
      <c r="BX472" s="17">
        <v>3.763440860215054</v>
      </c>
      <c r="BY472" s="17">
        <v>4.8913043478260869</v>
      </c>
      <c r="BZ472" s="17">
        <v>4.3243243243243246</v>
      </c>
      <c r="CA472" s="17">
        <v>7.5144508670520231</v>
      </c>
      <c r="CB472" s="17">
        <v>12.373737373737374</v>
      </c>
      <c r="CC472" s="17">
        <v>10.107816711590296</v>
      </c>
      <c r="CD472" s="17">
        <v>9.7297297297297298</v>
      </c>
      <c r="CE472" s="17">
        <v>9.5238095238095237</v>
      </c>
      <c r="CF472" s="17">
        <v>9.610983981693364</v>
      </c>
      <c r="CG472" s="17">
        <v>3.2467532467532463</v>
      </c>
      <c r="CH472" s="17">
        <v>3.286384976525822</v>
      </c>
      <c r="CI472" s="17">
        <v>3.2697547683923704</v>
      </c>
      <c r="CJ472" s="17">
        <v>2.7027027027027026</v>
      </c>
      <c r="CK472" s="17">
        <v>1.2765957446808509</v>
      </c>
      <c r="CL472" s="17">
        <v>1.9047619047619049</v>
      </c>
      <c r="CM472" s="17">
        <v>0</v>
      </c>
      <c r="CN472" s="17">
        <v>0</v>
      </c>
      <c r="CO472" s="17">
        <v>0</v>
      </c>
      <c r="CP472" s="17">
        <v>1.1695906432748537</v>
      </c>
      <c r="CQ472" s="17">
        <v>0</v>
      </c>
      <c r="CR472" s="17">
        <v>0.48309178743961351</v>
      </c>
      <c r="CS472" s="17">
        <v>2.5706940874035991</v>
      </c>
      <c r="CT472" s="17">
        <v>2.3578363384188625</v>
      </c>
      <c r="CU472" s="17">
        <v>2.4530471444998083</v>
      </c>
      <c r="CV472" s="17">
        <v>0.58823529411764708</v>
      </c>
      <c r="CW472" s="17">
        <v>1.3392857142857142</v>
      </c>
      <c r="CX472" s="17">
        <v>1.015228426395939</v>
      </c>
      <c r="CY472" s="17">
        <v>1.809954751131222</v>
      </c>
      <c r="CZ472" s="17">
        <v>3.4934497816593884</v>
      </c>
      <c r="DA472" s="17">
        <v>2.666666666666667</v>
      </c>
      <c r="DB472" s="17">
        <v>1.4925373134328357</v>
      </c>
      <c r="DC472" s="17">
        <v>0.48543689320388345</v>
      </c>
      <c r="DD472" s="17">
        <v>0.98280098280098283</v>
      </c>
      <c r="DE472" s="17">
        <v>1.3513513513513513</v>
      </c>
      <c r="DF472" s="17">
        <v>1.8209408194233687</v>
      </c>
      <c r="DG472" s="17">
        <v>1.5987210231814548</v>
      </c>
      <c r="DH472" s="17">
        <v>2.5</v>
      </c>
      <c r="DI472" s="17">
        <v>2.358490566037736</v>
      </c>
      <c r="DJ472" s="17">
        <v>2.4193548387096775</v>
      </c>
      <c r="DK472" s="17">
        <v>4.3010752688172049</v>
      </c>
      <c r="DL472" s="17">
        <v>3.804347826086957</v>
      </c>
      <c r="DM472" s="17">
        <v>4.0540540540540544</v>
      </c>
      <c r="DN472" s="17">
        <v>3.4682080924855487</v>
      </c>
      <c r="DO472" s="17">
        <v>3.0303030303030303</v>
      </c>
      <c r="DP472" s="17">
        <v>3.2345013477088949</v>
      </c>
    </row>
    <row r="473" spans="1:120" ht="12" customHeight="1" x14ac:dyDescent="0.3">
      <c r="A473" s="6" t="s">
        <v>738</v>
      </c>
      <c r="B473" s="6" t="s">
        <v>781</v>
      </c>
      <c r="C473" s="6" t="s">
        <v>23</v>
      </c>
      <c r="D473" s="17">
        <v>83.766233766233768</v>
      </c>
      <c r="E473" s="17">
        <v>84.166666666666671</v>
      </c>
      <c r="F473" s="17">
        <v>83.982035928143716</v>
      </c>
      <c r="G473" s="17">
        <v>89.387755102040813</v>
      </c>
      <c r="H473" s="17">
        <v>91.970802919708035</v>
      </c>
      <c r="I473" s="17">
        <v>90.751445086705203</v>
      </c>
      <c r="J473" s="17">
        <v>93.772893772893767</v>
      </c>
      <c r="K473" s="17">
        <v>95.172413793103445</v>
      </c>
      <c r="L473" s="17">
        <v>94.493783303730012</v>
      </c>
      <c r="M473" s="17">
        <v>94.945848375451263</v>
      </c>
      <c r="N473" s="17">
        <v>88.692579505300344</v>
      </c>
      <c r="O473" s="17">
        <v>91.785714285714278</v>
      </c>
      <c r="P473" s="17">
        <v>92.831541218637994</v>
      </c>
      <c r="Q473" s="17">
        <v>93.137254901960787</v>
      </c>
      <c r="R473" s="17">
        <v>92.991452991452988</v>
      </c>
      <c r="S473" s="17">
        <v>93.75614552605704</v>
      </c>
      <c r="T473" s="17">
        <v>93.630017452006982</v>
      </c>
      <c r="U473" s="17">
        <v>93.689320388349515</v>
      </c>
      <c r="V473" s="17">
        <v>93.12714776632302</v>
      </c>
      <c r="W473" s="17">
        <v>88.401253918495286</v>
      </c>
      <c r="X473" s="17">
        <v>90.655737704918039</v>
      </c>
      <c r="Y473" s="17">
        <v>90.645161290322591</v>
      </c>
      <c r="Z473" s="17">
        <v>81.788079470198667</v>
      </c>
      <c r="AA473" s="17">
        <v>86.274509803921575</v>
      </c>
      <c r="AB473" s="17">
        <v>91.147540983606561</v>
      </c>
      <c r="AC473" s="17">
        <v>81.292517006802726</v>
      </c>
      <c r="AD473" s="17">
        <v>86.31051752921536</v>
      </c>
      <c r="AE473" s="17">
        <v>91.611479028697573</v>
      </c>
      <c r="AF473" s="17">
        <v>83.93442622950819</v>
      </c>
      <c r="AG473" s="17">
        <v>87.753981328940142</v>
      </c>
      <c r="AH473" s="17">
        <v>88.928571428571416</v>
      </c>
      <c r="AI473" s="17">
        <v>78.504672897196258</v>
      </c>
      <c r="AJ473" s="17">
        <v>83.361064891846922</v>
      </c>
      <c r="AK473" s="17">
        <v>99.664429530201332</v>
      </c>
      <c r="AL473" s="17">
        <v>99.206349206349216</v>
      </c>
      <c r="AM473" s="17">
        <v>99.454545454545453</v>
      </c>
      <c r="AN473" s="17">
        <v>94.463667820069205</v>
      </c>
      <c r="AO473" s="17">
        <v>87.609075043630014</v>
      </c>
      <c r="AP473" s="17">
        <v>91.051259774109468</v>
      </c>
      <c r="AQ473" s="17">
        <v>11.688311688311687</v>
      </c>
      <c r="AR473" s="17">
        <v>11.666666666666666</v>
      </c>
      <c r="AS473" s="17">
        <v>11.676646706586826</v>
      </c>
      <c r="AT473" s="17">
        <v>4.8979591836734695</v>
      </c>
      <c r="AU473" s="17">
        <v>4.3795620437956204</v>
      </c>
      <c r="AV473" s="17">
        <v>4.6242774566473983</v>
      </c>
      <c r="AW473" s="17">
        <v>3.6630036630036633</v>
      </c>
      <c r="AX473" s="17">
        <v>3.4482758620689653</v>
      </c>
      <c r="AY473" s="17">
        <v>3.5523978685612785</v>
      </c>
      <c r="AZ473" s="17">
        <v>3.2490974729241873</v>
      </c>
      <c r="BA473" s="17">
        <v>7.0671378091872796</v>
      </c>
      <c r="BB473" s="17">
        <v>5.1785714285714288</v>
      </c>
      <c r="BC473" s="17">
        <v>5.7347670250896057</v>
      </c>
      <c r="BD473" s="17">
        <v>5.5555555555555554</v>
      </c>
      <c r="BE473" s="17">
        <v>5.6410256410256414</v>
      </c>
      <c r="BF473" s="17">
        <v>4.0806293018682398</v>
      </c>
      <c r="BG473" s="17">
        <v>4.4066317626527054</v>
      </c>
      <c r="BH473" s="17">
        <v>4.2533518261673597</v>
      </c>
      <c r="BI473" s="17">
        <v>4.8109965635738838</v>
      </c>
      <c r="BJ473" s="17">
        <v>11.285266457680251</v>
      </c>
      <c r="BK473" s="17">
        <v>8.1967213114754092</v>
      </c>
      <c r="BL473" s="17">
        <v>6.7741935483870979</v>
      </c>
      <c r="BM473" s="17">
        <v>16.556291390728479</v>
      </c>
      <c r="BN473" s="17">
        <v>11.601307189542483</v>
      </c>
      <c r="BO473" s="17">
        <v>7.8688524590163942</v>
      </c>
      <c r="BP473" s="17">
        <v>17.006802721088434</v>
      </c>
      <c r="BQ473" s="17">
        <v>12.353923205342237</v>
      </c>
      <c r="BR473" s="17">
        <v>6.5121412803532008</v>
      </c>
      <c r="BS473" s="17">
        <v>14.863387978142075</v>
      </c>
      <c r="BT473" s="17">
        <v>10.70840197693575</v>
      </c>
      <c r="BU473" s="17">
        <v>9.6428571428571441</v>
      </c>
      <c r="BV473" s="17">
        <v>18.380062305295951</v>
      </c>
      <c r="BW473" s="17">
        <v>14.309484193011649</v>
      </c>
      <c r="BX473" s="17">
        <v>0.33557046979865773</v>
      </c>
      <c r="BY473" s="17">
        <v>0</v>
      </c>
      <c r="BZ473" s="17">
        <v>0.18181818181818182</v>
      </c>
      <c r="CA473" s="17">
        <v>4.844290657439446</v>
      </c>
      <c r="CB473" s="17">
        <v>10.296684118673648</v>
      </c>
      <c r="CC473" s="17">
        <v>7.5586446568201566</v>
      </c>
      <c r="CD473" s="17">
        <v>4.5454545454545459</v>
      </c>
      <c r="CE473" s="17">
        <v>4.1666666666666661</v>
      </c>
      <c r="CF473" s="17">
        <v>4.341317365269461</v>
      </c>
      <c r="CG473" s="17">
        <v>5.7142857142857144</v>
      </c>
      <c r="CH473" s="17">
        <v>3.6496350364963499</v>
      </c>
      <c r="CI473" s="17">
        <v>4.6242774566473983</v>
      </c>
      <c r="CJ473" s="17">
        <v>2.5641025641025639</v>
      </c>
      <c r="CK473" s="17">
        <v>1.3793103448275863</v>
      </c>
      <c r="CL473" s="17">
        <v>1.9538188277087036</v>
      </c>
      <c r="CM473" s="17">
        <v>1.8050541516245486</v>
      </c>
      <c r="CN473" s="17">
        <v>4.2402826855123674</v>
      </c>
      <c r="CO473" s="17">
        <v>3.0357142857142856</v>
      </c>
      <c r="CP473" s="17">
        <v>1.4336917562724014</v>
      </c>
      <c r="CQ473" s="17">
        <v>1.3071895424836601</v>
      </c>
      <c r="CR473" s="17">
        <v>1.3675213675213675</v>
      </c>
      <c r="CS473" s="17">
        <v>2.1632251720747298</v>
      </c>
      <c r="CT473" s="17">
        <v>1.963350785340314</v>
      </c>
      <c r="CU473" s="17">
        <v>2.0573277854831251</v>
      </c>
      <c r="CV473" s="17">
        <v>2.0618556701030926</v>
      </c>
      <c r="CW473" s="17">
        <v>0.31347962382445138</v>
      </c>
      <c r="CX473" s="17">
        <v>1.1475409836065573</v>
      </c>
      <c r="CY473" s="17">
        <v>2.5806451612903225</v>
      </c>
      <c r="CZ473" s="17">
        <v>1.6556291390728477</v>
      </c>
      <c r="DA473" s="17">
        <v>2.1241830065359477</v>
      </c>
      <c r="DB473" s="17">
        <v>0.98360655737704927</v>
      </c>
      <c r="DC473" s="17">
        <v>1.7006802721088436</v>
      </c>
      <c r="DD473" s="17">
        <v>1.335559265442404</v>
      </c>
      <c r="DE473" s="17">
        <v>1.8763796909492272</v>
      </c>
      <c r="DF473" s="17">
        <v>1.2021857923497268</v>
      </c>
      <c r="DG473" s="17">
        <v>1.5376166941241076</v>
      </c>
      <c r="DH473" s="17">
        <v>1.4285714285714286</v>
      </c>
      <c r="DI473" s="17">
        <v>3.1152647975077881</v>
      </c>
      <c r="DJ473" s="17">
        <v>2.3294509151414311</v>
      </c>
      <c r="DK473" s="17">
        <v>0</v>
      </c>
      <c r="DL473" s="17">
        <v>0.79365079365079361</v>
      </c>
      <c r="DM473" s="17">
        <v>0.36363636363636365</v>
      </c>
      <c r="DN473" s="17">
        <v>0.69204152249134954</v>
      </c>
      <c r="DO473" s="17">
        <v>2.0942408376963351</v>
      </c>
      <c r="DP473" s="17">
        <v>1.3900955690703736</v>
      </c>
    </row>
    <row r="474" spans="1:120" ht="12" customHeight="1" x14ac:dyDescent="0.3">
      <c r="A474" s="6" t="s">
        <v>738</v>
      </c>
      <c r="B474" s="6" t="s">
        <v>781</v>
      </c>
      <c r="C474" s="6" t="s">
        <v>18</v>
      </c>
      <c r="D474" s="17">
        <v>89.516129032258064</v>
      </c>
      <c r="E474" s="17">
        <v>90.705128205128204</v>
      </c>
      <c r="F474" s="17">
        <v>90.178571428571431</v>
      </c>
      <c r="G474" s="17">
        <v>94.618834080717491</v>
      </c>
      <c r="H474" s="17">
        <v>93.559322033898312</v>
      </c>
      <c r="I474" s="17">
        <v>94.015444015444018</v>
      </c>
      <c r="J474" s="17">
        <v>93.777777777777786</v>
      </c>
      <c r="K474" s="17">
        <v>94.661921708185048</v>
      </c>
      <c r="L474" s="17">
        <v>94.268774703557312</v>
      </c>
      <c r="M474" s="17">
        <v>94.076655052264812</v>
      </c>
      <c r="N474" s="17">
        <v>90.706319702602229</v>
      </c>
      <c r="O474" s="17">
        <v>92.446043165467628</v>
      </c>
      <c r="P474" s="17">
        <v>95.330739299610897</v>
      </c>
      <c r="Q474" s="17">
        <v>91.401273885350321</v>
      </c>
      <c r="R474" s="17">
        <v>93.169877408056038</v>
      </c>
      <c r="S474" s="17">
        <v>95.492487479131881</v>
      </c>
      <c r="T474" s="17">
        <v>94.705340699815849</v>
      </c>
      <c r="U474" s="17">
        <v>95.061728395061735</v>
      </c>
      <c r="V474" s="17">
        <v>90.87591240875912</v>
      </c>
      <c r="W474" s="17">
        <v>85.488958990536275</v>
      </c>
      <c r="X474" s="17">
        <v>87.986463620981397</v>
      </c>
      <c r="Y474" s="17">
        <v>89.328063241106719</v>
      </c>
      <c r="Z474" s="17">
        <v>83.66013071895425</v>
      </c>
      <c r="AA474" s="17">
        <v>86.225402504472271</v>
      </c>
      <c r="AB474" s="17">
        <v>78.021978021978029</v>
      </c>
      <c r="AC474" s="17">
        <v>73.818181818181813</v>
      </c>
      <c r="AD474" s="17">
        <v>75.912408759124077</v>
      </c>
      <c r="AE474" s="17">
        <v>86</v>
      </c>
      <c r="AF474" s="17">
        <v>81.291759465478847</v>
      </c>
      <c r="AG474" s="17">
        <v>83.510011778563026</v>
      </c>
      <c r="AH474" s="17">
        <v>89.393939393939391</v>
      </c>
      <c r="AI474" s="17">
        <v>80.155642023346303</v>
      </c>
      <c r="AJ474" s="17">
        <v>84.836852207293674</v>
      </c>
      <c r="AK474" s="17">
        <v>97.695852534562206</v>
      </c>
      <c r="AL474" s="17">
        <v>98.678414096916299</v>
      </c>
      <c r="AM474" s="17">
        <v>98.198198198198199</v>
      </c>
      <c r="AN474" s="17">
        <v>93.139293139293144</v>
      </c>
      <c r="AO474" s="17">
        <v>88.84297520661157</v>
      </c>
      <c r="AP474" s="17">
        <v>90.984455958549233</v>
      </c>
      <c r="AQ474" s="17">
        <v>7.2580645161290329</v>
      </c>
      <c r="AR474" s="17">
        <v>5.4487179487179489</v>
      </c>
      <c r="AS474" s="17">
        <v>6.25</v>
      </c>
      <c r="AT474" s="17">
        <v>4.4843049327354256</v>
      </c>
      <c r="AU474" s="17">
        <v>5.4237288135593218</v>
      </c>
      <c r="AV474" s="17">
        <v>5.019305019305019</v>
      </c>
      <c r="AW474" s="17">
        <v>4.8888888888888893</v>
      </c>
      <c r="AX474" s="17">
        <v>3.9145907473309607</v>
      </c>
      <c r="AY474" s="17">
        <v>4.3478260869565215</v>
      </c>
      <c r="AZ474" s="17">
        <v>4.8780487804878048</v>
      </c>
      <c r="BA474" s="17">
        <v>7.8066914498141262</v>
      </c>
      <c r="BB474" s="17">
        <v>6.2949640287769784</v>
      </c>
      <c r="BC474" s="17">
        <v>3.8910505836575875</v>
      </c>
      <c r="BD474" s="17">
        <v>7.3248407643312099</v>
      </c>
      <c r="BE474" s="17">
        <v>5.7793345008756569</v>
      </c>
      <c r="BF474" s="17">
        <v>3.5058430717863103</v>
      </c>
      <c r="BG474" s="17">
        <v>4.0515653775322287</v>
      </c>
      <c r="BH474" s="17">
        <v>3.8044847568657092</v>
      </c>
      <c r="BI474" s="17">
        <v>8.0291970802919703</v>
      </c>
      <c r="BJ474" s="17">
        <v>11.356466876971609</v>
      </c>
      <c r="BK474" s="17">
        <v>9.8138747884940774</v>
      </c>
      <c r="BL474" s="17">
        <v>7.5098814229249005</v>
      </c>
      <c r="BM474" s="17">
        <v>12.745098039215685</v>
      </c>
      <c r="BN474" s="17">
        <v>10.375670840787119</v>
      </c>
      <c r="BO474" s="17">
        <v>20.87912087912088</v>
      </c>
      <c r="BP474" s="17">
        <v>25.454545454545453</v>
      </c>
      <c r="BQ474" s="17">
        <v>23.175182481751825</v>
      </c>
      <c r="BR474" s="17">
        <v>12.25</v>
      </c>
      <c r="BS474" s="17">
        <v>16.146993318485521</v>
      </c>
      <c r="BT474" s="17">
        <v>14.310954063604239</v>
      </c>
      <c r="BU474" s="17">
        <v>7.5757575757575761</v>
      </c>
      <c r="BV474" s="17">
        <v>15.56420233463035</v>
      </c>
      <c r="BW474" s="17">
        <v>11.516314779270633</v>
      </c>
      <c r="BX474" s="17">
        <v>2.3041474654377883</v>
      </c>
      <c r="BY474" s="17">
        <v>0.88105726872246704</v>
      </c>
      <c r="BZ474" s="17">
        <v>1.5765765765765765</v>
      </c>
      <c r="CA474" s="17">
        <v>5.1975051975051976</v>
      </c>
      <c r="CB474" s="17">
        <v>8.677685950413224</v>
      </c>
      <c r="CC474" s="17">
        <v>6.9430051813471501</v>
      </c>
      <c r="CD474" s="17">
        <v>3.225806451612903</v>
      </c>
      <c r="CE474" s="17">
        <v>3.8461538461538463</v>
      </c>
      <c r="CF474" s="17">
        <v>3.5714285714285712</v>
      </c>
      <c r="CG474" s="17">
        <v>0.89686098654708524</v>
      </c>
      <c r="CH474" s="17">
        <v>1.0169491525423728</v>
      </c>
      <c r="CI474" s="17">
        <v>0.96525096525096521</v>
      </c>
      <c r="CJ474" s="17">
        <v>1.3333333333333335</v>
      </c>
      <c r="CK474" s="17">
        <v>1.4234875444839856</v>
      </c>
      <c r="CL474" s="17">
        <v>1.383399209486166</v>
      </c>
      <c r="CM474" s="17">
        <v>1.0452961672473868</v>
      </c>
      <c r="CN474" s="17">
        <v>1.486988847583643</v>
      </c>
      <c r="CO474" s="17">
        <v>1.2589928057553956</v>
      </c>
      <c r="CP474" s="17">
        <v>0.77821011673151752</v>
      </c>
      <c r="CQ474" s="17">
        <v>1.2738853503184715</v>
      </c>
      <c r="CR474" s="17">
        <v>1.0507880910683012</v>
      </c>
      <c r="CS474" s="17">
        <v>1.001669449081803</v>
      </c>
      <c r="CT474" s="17">
        <v>1.2430939226519337</v>
      </c>
      <c r="CU474" s="17">
        <v>1.1337868480725624</v>
      </c>
      <c r="CV474" s="17">
        <v>1.0948905109489051</v>
      </c>
      <c r="CW474" s="17">
        <v>3.1545741324921135</v>
      </c>
      <c r="CX474" s="17">
        <v>2.1996615905245349</v>
      </c>
      <c r="CY474" s="17">
        <v>3.1620553359683794</v>
      </c>
      <c r="CZ474" s="17">
        <v>3.594771241830065</v>
      </c>
      <c r="DA474" s="17">
        <v>3.3989266547406083</v>
      </c>
      <c r="DB474" s="17">
        <v>1.098901098901099</v>
      </c>
      <c r="DC474" s="17">
        <v>0.72727272727272729</v>
      </c>
      <c r="DD474" s="17">
        <v>0.91240875912408748</v>
      </c>
      <c r="DE474" s="17">
        <v>1.7500000000000002</v>
      </c>
      <c r="DF474" s="17">
        <v>2.5612472160356345</v>
      </c>
      <c r="DG474" s="17">
        <v>2.1790341578327443</v>
      </c>
      <c r="DH474" s="17">
        <v>3.0303030303030303</v>
      </c>
      <c r="DI474" s="17">
        <v>4.2801556420233462</v>
      </c>
      <c r="DJ474" s="17">
        <v>3.6468330134357005</v>
      </c>
      <c r="DK474" s="17">
        <v>0</v>
      </c>
      <c r="DL474" s="17">
        <v>0.44052863436123352</v>
      </c>
      <c r="DM474" s="17">
        <v>0.22522522522522523</v>
      </c>
      <c r="DN474" s="17">
        <v>1.6632016632016633</v>
      </c>
      <c r="DO474" s="17">
        <v>2.4793388429752068</v>
      </c>
      <c r="DP474" s="17">
        <v>2.0725388601036272</v>
      </c>
    </row>
    <row r="475" spans="1:120" ht="12" customHeight="1" x14ac:dyDescent="0.3">
      <c r="A475" s="6" t="s">
        <v>738</v>
      </c>
      <c r="B475" s="6" t="s">
        <v>781</v>
      </c>
      <c r="C475" s="6" t="s">
        <v>19</v>
      </c>
      <c r="D475" s="17">
        <v>78.260869565217391</v>
      </c>
      <c r="E475" s="17">
        <v>76.162790697674424</v>
      </c>
      <c r="F475" s="17">
        <v>77.177177177177185</v>
      </c>
      <c r="G475" s="17">
        <v>89.393939393939391</v>
      </c>
      <c r="H475" s="17">
        <v>81.818181818181827</v>
      </c>
      <c r="I475" s="17">
        <v>85.950413223140501</v>
      </c>
      <c r="J475" s="17">
        <v>87.974683544303801</v>
      </c>
      <c r="K475" s="17">
        <v>86.666666666666671</v>
      </c>
      <c r="L475" s="17">
        <v>87.410071942446038</v>
      </c>
      <c r="M475" s="17">
        <v>84.39716312056737</v>
      </c>
      <c r="N475" s="17">
        <v>79.47019867549669</v>
      </c>
      <c r="O475" s="17">
        <v>81.849315068493155</v>
      </c>
      <c r="P475" s="17">
        <v>86.71875</v>
      </c>
      <c r="Q475" s="17">
        <v>82.098765432098759</v>
      </c>
      <c r="R475" s="17">
        <v>84.137931034482762</v>
      </c>
      <c r="S475" s="17">
        <v>88.784067085953879</v>
      </c>
      <c r="T475" s="17">
        <v>86.313686313686304</v>
      </c>
      <c r="U475" s="17">
        <v>87.519181585677757</v>
      </c>
      <c r="V475" s="17">
        <v>86.99186991869918</v>
      </c>
      <c r="W475" s="17">
        <v>81.434599156118153</v>
      </c>
      <c r="X475" s="17">
        <v>83.333333333333343</v>
      </c>
      <c r="Y475" s="17">
        <v>91.729323308270665</v>
      </c>
      <c r="Z475" s="17">
        <v>83.582089552238799</v>
      </c>
      <c r="AA475" s="17">
        <v>86.82634730538922</v>
      </c>
      <c r="AB475" s="17">
        <v>89.380530973451329</v>
      </c>
      <c r="AC475" s="17">
        <v>83.522727272727266</v>
      </c>
      <c r="AD475" s="17">
        <v>85.813148788927336</v>
      </c>
      <c r="AE475" s="17">
        <v>89.430894308943081</v>
      </c>
      <c r="AF475" s="17">
        <v>82.736156351791536</v>
      </c>
      <c r="AG475" s="17">
        <v>85.249237029501529</v>
      </c>
      <c r="AH475" s="17">
        <v>85.585585585585591</v>
      </c>
      <c r="AI475" s="17">
        <v>79.761904761904773</v>
      </c>
      <c r="AJ475" s="17">
        <v>82.078853046594986</v>
      </c>
      <c r="AK475" s="17">
        <v>96.376811594202891</v>
      </c>
      <c r="AL475" s="17">
        <v>96.992481203007515</v>
      </c>
      <c r="AM475" s="17">
        <v>96.678966789667896</v>
      </c>
      <c r="AN475" s="17">
        <v>91.566265060240966</v>
      </c>
      <c r="AO475" s="17">
        <v>87.375415282392026</v>
      </c>
      <c r="AP475" s="17">
        <v>89.272727272727266</v>
      </c>
      <c r="AQ475" s="17">
        <v>16.149068322981368</v>
      </c>
      <c r="AR475" s="17">
        <v>20.348837209302324</v>
      </c>
      <c r="AS475" s="17">
        <v>18.318318318318319</v>
      </c>
      <c r="AT475" s="17">
        <v>8.3333333333333321</v>
      </c>
      <c r="AU475" s="17">
        <v>14.545454545454545</v>
      </c>
      <c r="AV475" s="17">
        <v>11.15702479338843</v>
      </c>
      <c r="AW475" s="17">
        <v>8.2278481012658222</v>
      </c>
      <c r="AX475" s="17">
        <v>10</v>
      </c>
      <c r="AY475" s="17">
        <v>8.9928057553956826</v>
      </c>
      <c r="AZ475" s="17">
        <v>10.638297872340425</v>
      </c>
      <c r="BA475" s="17">
        <v>15.894039735099339</v>
      </c>
      <c r="BB475" s="17">
        <v>13.356164383561644</v>
      </c>
      <c r="BC475" s="17">
        <v>8.59375</v>
      </c>
      <c r="BD475" s="17">
        <v>12.962962962962962</v>
      </c>
      <c r="BE475" s="17">
        <v>11.03448275862069</v>
      </c>
      <c r="BF475" s="17">
        <v>7.9664570230607969</v>
      </c>
      <c r="BG475" s="17">
        <v>10.789210789210788</v>
      </c>
      <c r="BH475" s="17">
        <v>9.4117647058823533</v>
      </c>
      <c r="BI475" s="17">
        <v>11.38211382113821</v>
      </c>
      <c r="BJ475" s="17">
        <v>15.18987341772152</v>
      </c>
      <c r="BK475" s="17">
        <v>13.888888888888889</v>
      </c>
      <c r="BL475" s="17">
        <v>7.518796992481203</v>
      </c>
      <c r="BM475" s="17">
        <v>11.940298507462686</v>
      </c>
      <c r="BN475" s="17">
        <v>10.179640718562874</v>
      </c>
      <c r="BO475" s="17">
        <v>5.3097345132743365</v>
      </c>
      <c r="BP475" s="17">
        <v>10.795454545454545</v>
      </c>
      <c r="BQ475" s="17">
        <v>8.6505190311418687</v>
      </c>
      <c r="BR475" s="17">
        <v>8.1300813008130071</v>
      </c>
      <c r="BS475" s="17">
        <v>12.866449511400651</v>
      </c>
      <c r="BT475" s="17">
        <v>11.088504577822992</v>
      </c>
      <c r="BU475" s="17">
        <v>11.711711711711711</v>
      </c>
      <c r="BV475" s="17">
        <v>12.5</v>
      </c>
      <c r="BW475" s="17">
        <v>12.186379928315413</v>
      </c>
      <c r="BX475" s="17">
        <v>1.4492753623188406</v>
      </c>
      <c r="BY475" s="17">
        <v>0.75187969924812026</v>
      </c>
      <c r="BZ475" s="17">
        <v>1.107011070110701</v>
      </c>
      <c r="CA475" s="17">
        <v>6.024096385542169</v>
      </c>
      <c r="CB475" s="17">
        <v>7.3089700996677749</v>
      </c>
      <c r="CC475" s="17">
        <v>6.7272727272727275</v>
      </c>
      <c r="CD475" s="17">
        <v>5.5900621118012426</v>
      </c>
      <c r="CE475" s="17">
        <v>3.4883720930232558</v>
      </c>
      <c r="CF475" s="17">
        <v>4.5045045045045047</v>
      </c>
      <c r="CG475" s="17">
        <v>2.2727272727272729</v>
      </c>
      <c r="CH475" s="17">
        <v>3.6363636363636362</v>
      </c>
      <c r="CI475" s="17">
        <v>2.8925619834710745</v>
      </c>
      <c r="CJ475" s="17">
        <v>3.79746835443038</v>
      </c>
      <c r="CK475" s="17">
        <v>3.3333333333333335</v>
      </c>
      <c r="CL475" s="17">
        <v>3.5971223021582732</v>
      </c>
      <c r="CM475" s="17">
        <v>4.9645390070921991</v>
      </c>
      <c r="CN475" s="17">
        <v>4.6357615894039732</v>
      </c>
      <c r="CO475" s="17">
        <v>4.7945205479452051</v>
      </c>
      <c r="CP475" s="17">
        <v>4.6875</v>
      </c>
      <c r="CQ475" s="17">
        <v>4.9382716049382713</v>
      </c>
      <c r="CR475" s="17">
        <v>4.8275862068965516</v>
      </c>
      <c r="CS475" s="17">
        <v>3.2494758909853245</v>
      </c>
      <c r="CT475" s="17">
        <v>2.8971028971028971</v>
      </c>
      <c r="CU475" s="17">
        <v>3.0690537084398977</v>
      </c>
      <c r="CV475" s="17">
        <v>1.6260162601626018</v>
      </c>
      <c r="CW475" s="17">
        <v>3.3755274261603372</v>
      </c>
      <c r="CX475" s="17">
        <v>2.7777777777777777</v>
      </c>
      <c r="CY475" s="17">
        <v>0.75187969924812026</v>
      </c>
      <c r="CZ475" s="17">
        <v>4.4776119402985071</v>
      </c>
      <c r="DA475" s="17">
        <v>2.9940119760479043</v>
      </c>
      <c r="DB475" s="17">
        <v>5.3097345132743365</v>
      </c>
      <c r="DC475" s="17">
        <v>5.6818181818181817</v>
      </c>
      <c r="DD475" s="17">
        <v>5.5363321799307963</v>
      </c>
      <c r="DE475" s="17">
        <v>2.4390243902439024</v>
      </c>
      <c r="DF475" s="17">
        <v>4.3973941368078178</v>
      </c>
      <c r="DG475" s="17">
        <v>3.6622583926754833</v>
      </c>
      <c r="DH475" s="17">
        <v>2.7027027027027026</v>
      </c>
      <c r="DI475" s="17">
        <v>7.7380952380952381</v>
      </c>
      <c r="DJ475" s="17">
        <v>5.7347670250896057</v>
      </c>
      <c r="DK475" s="17">
        <v>2.1739130434782608</v>
      </c>
      <c r="DL475" s="17">
        <v>2.2556390977443606</v>
      </c>
      <c r="DM475" s="17">
        <v>2.214022140221402</v>
      </c>
      <c r="DN475" s="17">
        <v>2.4096385542168677</v>
      </c>
      <c r="DO475" s="17">
        <v>5.3156146179401995</v>
      </c>
      <c r="DP475" s="17">
        <v>4</v>
      </c>
    </row>
    <row r="476" spans="1:120" ht="12" customHeight="1" x14ac:dyDescent="0.3">
      <c r="A476" s="6" t="s">
        <v>738</v>
      </c>
      <c r="B476" s="6" t="s">
        <v>781</v>
      </c>
      <c r="C476" s="6" t="s">
        <v>26</v>
      </c>
      <c r="D476" s="17">
        <v>62.295081967213115</v>
      </c>
      <c r="E476" s="17">
        <v>64.497041420118336</v>
      </c>
      <c r="F476" s="17">
        <v>63.352272727272727</v>
      </c>
      <c r="G476" s="17">
        <v>81.203007518796994</v>
      </c>
      <c r="H476" s="17">
        <v>83.59375</v>
      </c>
      <c r="I476" s="17">
        <v>82.375478927203062</v>
      </c>
      <c r="J476" s="17">
        <v>82.407407407407405</v>
      </c>
      <c r="K476" s="17">
        <v>82.312925170068027</v>
      </c>
      <c r="L476" s="17">
        <v>82.35294117647058</v>
      </c>
      <c r="M476" s="17">
        <v>82.677165354330711</v>
      </c>
      <c r="N476" s="17">
        <v>81.021897810218974</v>
      </c>
      <c r="O476" s="17">
        <v>81.818181818181827</v>
      </c>
      <c r="P476" s="17">
        <v>87.850467289719631</v>
      </c>
      <c r="Q476" s="17">
        <v>82.706766917293223</v>
      </c>
      <c r="R476" s="17">
        <v>85</v>
      </c>
      <c r="S476" s="17">
        <v>81.884944920440645</v>
      </c>
      <c r="T476" s="17">
        <v>83.116883116883116</v>
      </c>
      <c r="U476" s="17">
        <v>82.538770821367038</v>
      </c>
      <c r="V476" s="17">
        <v>84.545454545454547</v>
      </c>
      <c r="W476" s="17">
        <v>81.944444444444443</v>
      </c>
      <c r="X476" s="17">
        <v>83.070866141732282</v>
      </c>
      <c r="Y476" s="17">
        <v>87.121212121212125</v>
      </c>
      <c r="Z476" s="17">
        <v>83.739837398373979</v>
      </c>
      <c r="AA476" s="17">
        <v>85.490196078431367</v>
      </c>
      <c r="AB476" s="17">
        <v>84.033613445378151</v>
      </c>
      <c r="AC476" s="17">
        <v>85</v>
      </c>
      <c r="AD476" s="17">
        <v>84.474885844748854</v>
      </c>
      <c r="AE476" s="17">
        <v>85.318559556786695</v>
      </c>
      <c r="AF476" s="17">
        <v>83.378746594005449</v>
      </c>
      <c r="AG476" s="17">
        <v>84.340659340659343</v>
      </c>
      <c r="AH476" s="17">
        <v>79.411764705882348</v>
      </c>
      <c r="AI476" s="17">
        <v>73.043478260869563</v>
      </c>
      <c r="AJ476" s="17">
        <v>76.494023904382473</v>
      </c>
      <c r="AK476" s="17">
        <v>93.75</v>
      </c>
      <c r="AL476" s="17">
        <v>92.660550458715591</v>
      </c>
      <c r="AM476" s="17">
        <v>93.212669683257914</v>
      </c>
      <c r="AN476" s="17">
        <v>85.887096774193552</v>
      </c>
      <c r="AO476" s="17">
        <v>82.589285714285708</v>
      </c>
      <c r="AP476" s="17">
        <v>84.322033898305079</v>
      </c>
      <c r="AQ476" s="17">
        <v>31.693989071038253</v>
      </c>
      <c r="AR476" s="17">
        <v>30.177514792899409</v>
      </c>
      <c r="AS476" s="17">
        <v>30.96590909090909</v>
      </c>
      <c r="AT476" s="17">
        <v>9.7744360902255636</v>
      </c>
      <c r="AU476" s="17">
        <v>9.375</v>
      </c>
      <c r="AV476" s="17">
        <v>9.5785440613026829</v>
      </c>
      <c r="AW476" s="17">
        <v>15.74074074074074</v>
      </c>
      <c r="AX476" s="17">
        <v>14.965986394557824</v>
      </c>
      <c r="AY476" s="17">
        <v>15.294117647058824</v>
      </c>
      <c r="AZ476" s="17">
        <v>14.173228346456693</v>
      </c>
      <c r="BA476" s="17">
        <v>16.058394160583941</v>
      </c>
      <c r="BB476" s="17">
        <v>15.151515151515152</v>
      </c>
      <c r="BC476" s="17">
        <v>9.3457943925233646</v>
      </c>
      <c r="BD476" s="17">
        <v>12.781954887218044</v>
      </c>
      <c r="BE476" s="17">
        <v>11.25</v>
      </c>
      <c r="BF476" s="17">
        <v>14.198286413708692</v>
      </c>
      <c r="BG476" s="17">
        <v>13.419913419913421</v>
      </c>
      <c r="BH476" s="17">
        <v>13.785180930499713</v>
      </c>
      <c r="BI476" s="17">
        <v>15.454545454545453</v>
      </c>
      <c r="BJ476" s="17">
        <v>14.583333333333334</v>
      </c>
      <c r="BK476" s="17">
        <v>14.960629921259844</v>
      </c>
      <c r="BL476" s="17">
        <v>12.878787878787879</v>
      </c>
      <c r="BM476" s="17">
        <v>9.7560975609756095</v>
      </c>
      <c r="BN476" s="17">
        <v>11.372549019607844</v>
      </c>
      <c r="BO476" s="17">
        <v>13.445378151260504</v>
      </c>
      <c r="BP476" s="17">
        <v>12</v>
      </c>
      <c r="BQ476" s="17">
        <v>12.785388127853881</v>
      </c>
      <c r="BR476" s="17">
        <v>13.850415512465375</v>
      </c>
      <c r="BS476" s="17">
        <v>12.26158038147139</v>
      </c>
      <c r="BT476" s="17">
        <v>13.049450549450551</v>
      </c>
      <c r="BU476" s="17">
        <v>13.970588235294118</v>
      </c>
      <c r="BV476" s="17">
        <v>17.391304347826086</v>
      </c>
      <c r="BW476" s="17">
        <v>15.53784860557769</v>
      </c>
      <c r="BX476" s="17">
        <v>0</v>
      </c>
      <c r="BY476" s="17">
        <v>0</v>
      </c>
      <c r="BZ476" s="17">
        <v>0</v>
      </c>
      <c r="CA476" s="17">
        <v>7.661290322580645</v>
      </c>
      <c r="CB476" s="17">
        <v>8.9285714285714288</v>
      </c>
      <c r="CC476" s="17">
        <v>8.2627118644067803</v>
      </c>
      <c r="CD476" s="17">
        <v>6.0109289617486334</v>
      </c>
      <c r="CE476" s="17">
        <v>5.3254437869822491</v>
      </c>
      <c r="CF476" s="17">
        <v>5.6818181818181817</v>
      </c>
      <c r="CG476" s="17">
        <v>9.0225563909774422</v>
      </c>
      <c r="CH476" s="17">
        <v>7.03125</v>
      </c>
      <c r="CI476" s="17">
        <v>8.0459770114942533</v>
      </c>
      <c r="CJ476" s="17">
        <v>1.8518518518518516</v>
      </c>
      <c r="CK476" s="17">
        <v>2.7210884353741496</v>
      </c>
      <c r="CL476" s="17">
        <v>2.3529411764705883</v>
      </c>
      <c r="CM476" s="17">
        <v>3.1496062992125982</v>
      </c>
      <c r="CN476" s="17">
        <v>2.9197080291970803</v>
      </c>
      <c r="CO476" s="17">
        <v>3.0303030303030303</v>
      </c>
      <c r="CP476" s="17">
        <v>2.8037383177570092</v>
      </c>
      <c r="CQ476" s="17">
        <v>4.5112781954887211</v>
      </c>
      <c r="CR476" s="17">
        <v>3.75</v>
      </c>
      <c r="CS476" s="17">
        <v>3.9167686658506726</v>
      </c>
      <c r="CT476" s="17">
        <v>3.4632034632034632</v>
      </c>
      <c r="CU476" s="17">
        <v>3.6760482481332568</v>
      </c>
      <c r="CV476" s="17">
        <v>0</v>
      </c>
      <c r="CW476" s="17">
        <v>3.4722222222222223</v>
      </c>
      <c r="CX476" s="17">
        <v>1.9685039370078741</v>
      </c>
      <c r="CY476" s="17">
        <v>0</v>
      </c>
      <c r="CZ476" s="17">
        <v>6.5040650406504072</v>
      </c>
      <c r="DA476" s="17">
        <v>3.1372549019607843</v>
      </c>
      <c r="DB476" s="17">
        <v>2.5210084033613445</v>
      </c>
      <c r="DC476" s="17">
        <v>3</v>
      </c>
      <c r="DD476" s="17">
        <v>2.7397260273972601</v>
      </c>
      <c r="DE476" s="17">
        <v>0.8310249307479225</v>
      </c>
      <c r="DF476" s="17">
        <v>4.3596730245231603</v>
      </c>
      <c r="DG476" s="17">
        <v>2.6098901098901099</v>
      </c>
      <c r="DH476" s="17">
        <v>6.6176470588235299</v>
      </c>
      <c r="DI476" s="17">
        <v>9.5652173913043477</v>
      </c>
      <c r="DJ476" s="17">
        <v>7.9681274900398407</v>
      </c>
      <c r="DK476" s="17">
        <v>6.25</v>
      </c>
      <c r="DL476" s="17">
        <v>7.3394495412844041</v>
      </c>
      <c r="DM476" s="17">
        <v>6.7873303167420813</v>
      </c>
      <c r="DN476" s="17">
        <v>6.4516129032258061</v>
      </c>
      <c r="DO476" s="17">
        <v>8.4821428571428577</v>
      </c>
      <c r="DP476" s="17">
        <v>7.4152542372881349</v>
      </c>
    </row>
    <row r="477" spans="1:120" ht="12" customHeight="1" x14ac:dyDescent="0.3">
      <c r="A477" s="6" t="s">
        <v>738</v>
      </c>
      <c r="B477" s="6" t="s">
        <v>781</v>
      </c>
      <c r="C477" s="6" t="s">
        <v>25</v>
      </c>
      <c r="D477" s="17">
        <v>76.142131979695421</v>
      </c>
      <c r="E477" s="17">
        <v>76.08695652173914</v>
      </c>
      <c r="F477" s="17">
        <v>76.112412177985945</v>
      </c>
      <c r="G477" s="17">
        <v>98.181818181818187</v>
      </c>
      <c r="H477" s="17">
        <v>95.705521472392647</v>
      </c>
      <c r="I477" s="17">
        <v>96.951219512195124</v>
      </c>
      <c r="J477" s="17">
        <v>95.36423841059603</v>
      </c>
      <c r="K477" s="17">
        <v>93.902439024390233</v>
      </c>
      <c r="L477" s="17">
        <v>94.603174603174594</v>
      </c>
      <c r="M477" s="17">
        <v>96.875</v>
      </c>
      <c r="N477" s="17">
        <v>94.252873563218387</v>
      </c>
      <c r="O477" s="17">
        <v>95.508982035928142</v>
      </c>
      <c r="P477" s="17">
        <v>95.744680851063833</v>
      </c>
      <c r="Q477" s="17">
        <v>96.078431372549019</v>
      </c>
      <c r="R477" s="17">
        <v>95.918367346938766</v>
      </c>
      <c r="S477" s="17">
        <v>94.237288135593218</v>
      </c>
      <c r="T477" s="17">
        <v>93.256704980842912</v>
      </c>
      <c r="U477" s="17">
        <v>93.722334004024148</v>
      </c>
      <c r="V477" s="17">
        <v>95.945945945945937</v>
      </c>
      <c r="W477" s="17">
        <v>92.121212121212125</v>
      </c>
      <c r="X477" s="17">
        <v>93.929712460063897</v>
      </c>
      <c r="Y477" s="17">
        <v>97.590361445783131</v>
      </c>
      <c r="Z477" s="17">
        <v>95.862068965517238</v>
      </c>
      <c r="AA477" s="17">
        <v>96.784565916398719</v>
      </c>
      <c r="AB477" s="17">
        <v>98.026315789473685</v>
      </c>
      <c r="AC477" s="17">
        <v>99.337748344370851</v>
      </c>
      <c r="AD477" s="17">
        <v>98.679867986798669</v>
      </c>
      <c r="AE477" s="17">
        <v>97.210300429184542</v>
      </c>
      <c r="AF477" s="17">
        <v>95.661605206073759</v>
      </c>
      <c r="AG477" s="17">
        <v>96.440129449838182</v>
      </c>
      <c r="AH477" s="17">
        <v>96.124031007751938</v>
      </c>
      <c r="AI477" s="17">
        <v>90.209790209790214</v>
      </c>
      <c r="AJ477" s="17">
        <v>93.014705882352942</v>
      </c>
      <c r="AK477" s="17">
        <v>92.907801418439718</v>
      </c>
      <c r="AL477" s="17">
        <v>96.598639455782305</v>
      </c>
      <c r="AM477" s="17">
        <v>94.791666666666657</v>
      </c>
      <c r="AN477" s="17">
        <v>94.444444444444443</v>
      </c>
      <c r="AO477" s="17">
        <v>93.448275862068968</v>
      </c>
      <c r="AP477" s="17">
        <v>93.928571428571431</v>
      </c>
      <c r="AQ477" s="17">
        <v>19.289340101522843</v>
      </c>
      <c r="AR477" s="17">
        <v>21.304347826086957</v>
      </c>
      <c r="AS477" s="17">
        <v>20.374707259953162</v>
      </c>
      <c r="AT477" s="17">
        <v>0</v>
      </c>
      <c r="AU477" s="17">
        <v>1.2269938650306749</v>
      </c>
      <c r="AV477" s="17">
        <v>0.6097560975609756</v>
      </c>
      <c r="AW477" s="17">
        <v>3.3112582781456954</v>
      </c>
      <c r="AX477" s="17">
        <v>3.0487804878048781</v>
      </c>
      <c r="AY477" s="17">
        <v>3.1746031746031744</v>
      </c>
      <c r="AZ477" s="17">
        <v>1.25</v>
      </c>
      <c r="BA477" s="17">
        <v>1.7241379310344827</v>
      </c>
      <c r="BB477" s="17">
        <v>1.4970059880239521</v>
      </c>
      <c r="BC477" s="17">
        <v>2.8368794326241136</v>
      </c>
      <c r="BD477" s="17">
        <v>1.9607843137254901</v>
      </c>
      <c r="BE477" s="17">
        <v>2.3809523809523809</v>
      </c>
      <c r="BF477" s="17">
        <v>4.1525423728813555</v>
      </c>
      <c r="BG477" s="17">
        <v>4.7509578544061304</v>
      </c>
      <c r="BH477" s="17">
        <v>4.4668008048289733</v>
      </c>
      <c r="BI477" s="17">
        <v>2.7027027027027026</v>
      </c>
      <c r="BJ477" s="17">
        <v>6.0606060606060606</v>
      </c>
      <c r="BK477" s="17">
        <v>4.4728434504792327</v>
      </c>
      <c r="BL477" s="17">
        <v>0.60240963855421692</v>
      </c>
      <c r="BM477" s="17">
        <v>2.0689655172413794</v>
      </c>
      <c r="BN477" s="17">
        <v>1.2861736334405145</v>
      </c>
      <c r="BO477" s="17">
        <v>0.6578947368421052</v>
      </c>
      <c r="BP477" s="17">
        <v>0</v>
      </c>
      <c r="BQ477" s="17">
        <v>0.33003300330033003</v>
      </c>
      <c r="BR477" s="17">
        <v>1.2875536480686696</v>
      </c>
      <c r="BS477" s="17">
        <v>2.8199566160520604</v>
      </c>
      <c r="BT477" s="17">
        <v>2.0496224379719528</v>
      </c>
      <c r="BU477" s="17">
        <v>0</v>
      </c>
      <c r="BV477" s="17">
        <v>2.0979020979020979</v>
      </c>
      <c r="BW477" s="17">
        <v>1.1029411764705883</v>
      </c>
      <c r="BX477" s="17">
        <v>6.3829787234042552</v>
      </c>
      <c r="BY477" s="17">
        <v>3.4013605442176873</v>
      </c>
      <c r="BZ477" s="17">
        <v>4.8611111111111116</v>
      </c>
      <c r="CA477" s="17">
        <v>3.3333333333333335</v>
      </c>
      <c r="CB477" s="17">
        <v>2.7586206896551726</v>
      </c>
      <c r="CC477" s="17">
        <v>3.0357142857142856</v>
      </c>
      <c r="CD477" s="17">
        <v>4.5685279187817258</v>
      </c>
      <c r="CE477" s="17">
        <v>2.6086956521739131</v>
      </c>
      <c r="CF477" s="17">
        <v>3.5128805620608898</v>
      </c>
      <c r="CG477" s="17">
        <v>1.8181818181818181</v>
      </c>
      <c r="CH477" s="17">
        <v>3.0674846625766872</v>
      </c>
      <c r="CI477" s="17">
        <v>2.4390243902439024</v>
      </c>
      <c r="CJ477" s="17">
        <v>1.3245033112582782</v>
      </c>
      <c r="CK477" s="17">
        <v>3.0487804878048781</v>
      </c>
      <c r="CL477" s="17">
        <v>2.2222222222222223</v>
      </c>
      <c r="CM477" s="17">
        <v>1.875</v>
      </c>
      <c r="CN477" s="17">
        <v>4.0229885057471266</v>
      </c>
      <c r="CO477" s="17">
        <v>2.9940119760479043</v>
      </c>
      <c r="CP477" s="17">
        <v>1.4184397163120568</v>
      </c>
      <c r="CQ477" s="17">
        <v>1.9607843137254901</v>
      </c>
      <c r="CR477" s="17">
        <v>1.7006802721088436</v>
      </c>
      <c r="CS477" s="17">
        <v>1.6101694915254237</v>
      </c>
      <c r="CT477" s="17">
        <v>1.992337164750958</v>
      </c>
      <c r="CU477" s="17">
        <v>1.8108651911468814</v>
      </c>
      <c r="CV477" s="17">
        <v>1.3513513513513513</v>
      </c>
      <c r="CW477" s="17">
        <v>1.8181818181818181</v>
      </c>
      <c r="CX477" s="17">
        <v>1.5974440894568689</v>
      </c>
      <c r="CY477" s="17">
        <v>1.8072289156626504</v>
      </c>
      <c r="CZ477" s="17">
        <v>2.0689655172413794</v>
      </c>
      <c r="DA477" s="17">
        <v>1.929260450160772</v>
      </c>
      <c r="DB477" s="17">
        <v>1.3157894736842104</v>
      </c>
      <c r="DC477" s="17">
        <v>0.66225165562913912</v>
      </c>
      <c r="DD477" s="17">
        <v>0.99009900990099009</v>
      </c>
      <c r="DE477" s="17">
        <v>1.502145922746781</v>
      </c>
      <c r="DF477" s="17">
        <v>1.5184381778741864</v>
      </c>
      <c r="DG477" s="17">
        <v>1.5102481121898599</v>
      </c>
      <c r="DH477" s="17">
        <v>3.8759689922480618</v>
      </c>
      <c r="DI477" s="17">
        <v>7.6923076923076925</v>
      </c>
      <c r="DJ477" s="17">
        <v>5.8823529411764701</v>
      </c>
      <c r="DK477" s="17">
        <v>0.70921985815602839</v>
      </c>
      <c r="DL477" s="17">
        <v>0</v>
      </c>
      <c r="DM477" s="17">
        <v>0.34722222222222221</v>
      </c>
      <c r="DN477" s="17">
        <v>2.2222222222222223</v>
      </c>
      <c r="DO477" s="17">
        <v>3.7931034482758621</v>
      </c>
      <c r="DP477" s="17">
        <v>3.0357142857142856</v>
      </c>
    </row>
    <row r="478" spans="1:120" ht="12" customHeight="1" x14ac:dyDescent="0.3">
      <c r="A478" s="6" t="s">
        <v>738</v>
      </c>
      <c r="B478" s="6" t="s">
        <v>781</v>
      </c>
      <c r="C478" s="6" t="s">
        <v>20</v>
      </c>
      <c r="D478" s="17">
        <v>74.675324675324674</v>
      </c>
      <c r="E478" s="17">
        <v>71.895424836601308</v>
      </c>
      <c r="F478" s="17">
        <v>72.964169381107496</v>
      </c>
      <c r="G478" s="17">
        <v>87.969924812030072</v>
      </c>
      <c r="H478" s="17">
        <v>88.034188034188034</v>
      </c>
      <c r="I478" s="17">
        <v>88</v>
      </c>
      <c r="J478" s="17">
        <v>90.476190476190482</v>
      </c>
      <c r="K478" s="17">
        <v>88.961038961038966</v>
      </c>
      <c r="L478" s="17">
        <v>89.700996677740861</v>
      </c>
      <c r="M478" s="17">
        <v>89.051094890510953</v>
      </c>
      <c r="N478" s="17">
        <v>84.496124031007753</v>
      </c>
      <c r="O478" s="17">
        <v>86.842105263157904</v>
      </c>
      <c r="P478" s="17">
        <v>87.591240875912419</v>
      </c>
      <c r="Q478" s="17">
        <v>81.538461538461533</v>
      </c>
      <c r="R478" s="17">
        <v>84.644194756554299</v>
      </c>
      <c r="S478" s="17">
        <v>89.243876464323748</v>
      </c>
      <c r="T478" s="17">
        <v>87.257019438444928</v>
      </c>
      <c r="U478" s="17">
        <v>88.203753351206444</v>
      </c>
      <c r="V478" s="17">
        <v>93.006993006993014</v>
      </c>
      <c r="W478" s="17">
        <v>84.426229508196727</v>
      </c>
      <c r="X478" s="17">
        <v>89.056603773584911</v>
      </c>
      <c r="Y478" s="17">
        <v>88.666666666666671</v>
      </c>
      <c r="Z478" s="17">
        <v>79.545454545454547</v>
      </c>
      <c r="AA478" s="17">
        <v>84.39716312056737</v>
      </c>
      <c r="AB478" s="17">
        <v>97.536945812807886</v>
      </c>
      <c r="AC478" s="17">
        <v>89.696969696969703</v>
      </c>
      <c r="AD478" s="17">
        <v>94.021739130434781</v>
      </c>
      <c r="AE478" s="17">
        <v>93.548387096774192</v>
      </c>
      <c r="AF478" s="17">
        <v>84.964200477326969</v>
      </c>
      <c r="AG478" s="17">
        <v>89.617486338797818</v>
      </c>
      <c r="AH478" s="17">
        <v>93.984962406015043</v>
      </c>
      <c r="AI478" s="17">
        <v>89.361702127659569</v>
      </c>
      <c r="AJ478" s="17">
        <v>91.605839416058402</v>
      </c>
      <c r="AK478" s="17">
        <v>85.549132947976886</v>
      </c>
      <c r="AL478" s="17">
        <v>88.321167883211686</v>
      </c>
      <c r="AM478" s="17">
        <v>86.774193548387103</v>
      </c>
      <c r="AN478" s="17">
        <v>89.215686274509807</v>
      </c>
      <c r="AO478" s="17">
        <v>88.84892086330936</v>
      </c>
      <c r="AP478" s="17">
        <v>89.041095890410958</v>
      </c>
      <c r="AQ478" s="17">
        <v>25.324675324675322</v>
      </c>
      <c r="AR478" s="17">
        <v>28.104575163398692</v>
      </c>
      <c r="AS478" s="17">
        <v>27.035830618892508</v>
      </c>
      <c r="AT478" s="17">
        <v>10.526315789473683</v>
      </c>
      <c r="AU478" s="17">
        <v>11.111111111111111</v>
      </c>
      <c r="AV478" s="17">
        <v>10.8</v>
      </c>
      <c r="AW478" s="17">
        <v>9.5238095238095237</v>
      </c>
      <c r="AX478" s="17">
        <v>10.38961038961039</v>
      </c>
      <c r="AY478" s="17">
        <v>9.9667774086378742</v>
      </c>
      <c r="AZ478" s="17">
        <v>9.4890510948905096</v>
      </c>
      <c r="BA478" s="17">
        <v>14.728682170542637</v>
      </c>
      <c r="BB478" s="17">
        <v>12.030075187969924</v>
      </c>
      <c r="BC478" s="17">
        <v>12.408759124087592</v>
      </c>
      <c r="BD478" s="17">
        <v>18.461538461538463</v>
      </c>
      <c r="BE478" s="17">
        <v>15.355805243445692</v>
      </c>
      <c r="BF478" s="17">
        <v>10.33013844515442</v>
      </c>
      <c r="BG478" s="17">
        <v>12.419006479481641</v>
      </c>
      <c r="BH478" s="17">
        <v>11.420911528150134</v>
      </c>
      <c r="BI478" s="17">
        <v>4.895104895104895</v>
      </c>
      <c r="BJ478" s="17">
        <v>12.295081967213115</v>
      </c>
      <c r="BK478" s="17">
        <v>8.3018867924528301</v>
      </c>
      <c r="BL478" s="17">
        <v>7.333333333333333</v>
      </c>
      <c r="BM478" s="17">
        <v>17.424242424242426</v>
      </c>
      <c r="BN478" s="17">
        <v>12.056737588652481</v>
      </c>
      <c r="BO478" s="17">
        <v>0.49261083743842365</v>
      </c>
      <c r="BP478" s="17">
        <v>8.4848484848484862</v>
      </c>
      <c r="BQ478" s="17">
        <v>4.0760869565217392</v>
      </c>
      <c r="BR478" s="17">
        <v>3.8306451612903225</v>
      </c>
      <c r="BS478" s="17">
        <v>12.410501193317423</v>
      </c>
      <c r="BT478" s="17">
        <v>7.7595628415300544</v>
      </c>
      <c r="BU478" s="17">
        <v>6.0150375939849621</v>
      </c>
      <c r="BV478" s="17">
        <v>7.8014184397163122</v>
      </c>
      <c r="BW478" s="17">
        <v>6.9343065693430654</v>
      </c>
      <c r="BX478" s="17">
        <v>6.9364161849710975</v>
      </c>
      <c r="BY478" s="17">
        <v>4.3795620437956204</v>
      </c>
      <c r="BZ478" s="17">
        <v>5.806451612903226</v>
      </c>
      <c r="CA478" s="17">
        <v>6.5359477124183014</v>
      </c>
      <c r="CB478" s="17">
        <v>6.1151079136690649</v>
      </c>
      <c r="CC478" s="17">
        <v>6.3356164383561646</v>
      </c>
      <c r="CD478" s="17">
        <v>0</v>
      </c>
      <c r="CE478" s="17">
        <v>0</v>
      </c>
      <c r="CF478" s="17">
        <v>0</v>
      </c>
      <c r="CG478" s="17">
        <v>1.5037593984962405</v>
      </c>
      <c r="CH478" s="17">
        <v>0.85470085470085477</v>
      </c>
      <c r="CI478" s="17">
        <v>1.2</v>
      </c>
      <c r="CJ478" s="17">
        <v>0</v>
      </c>
      <c r="CK478" s="17">
        <v>0.64935064935064934</v>
      </c>
      <c r="CL478" s="17">
        <v>0.33222591362126247</v>
      </c>
      <c r="CM478" s="17">
        <v>1.4598540145985401</v>
      </c>
      <c r="CN478" s="17">
        <v>0.77519379844961245</v>
      </c>
      <c r="CO478" s="17">
        <v>1.1278195488721803</v>
      </c>
      <c r="CP478" s="17">
        <v>0</v>
      </c>
      <c r="CQ478" s="17">
        <v>0</v>
      </c>
      <c r="CR478" s="17">
        <v>0</v>
      </c>
      <c r="CS478" s="17">
        <v>0.42598509052183176</v>
      </c>
      <c r="CT478" s="17">
        <v>0.32397408207343414</v>
      </c>
      <c r="CU478" s="17">
        <v>0.37533512064343166</v>
      </c>
      <c r="CV478" s="17">
        <v>2.0979020979020979</v>
      </c>
      <c r="CW478" s="17">
        <v>3.278688524590164</v>
      </c>
      <c r="CX478" s="17">
        <v>2.6415094339622645</v>
      </c>
      <c r="CY478" s="17">
        <v>4</v>
      </c>
      <c r="CZ478" s="17">
        <v>3.0303030303030303</v>
      </c>
      <c r="DA478" s="17">
        <v>3.5460992907801421</v>
      </c>
      <c r="DB478" s="17">
        <v>1.9704433497536946</v>
      </c>
      <c r="DC478" s="17">
        <v>1.8181818181818181</v>
      </c>
      <c r="DD478" s="17">
        <v>1.9021739130434785</v>
      </c>
      <c r="DE478" s="17">
        <v>2.620967741935484</v>
      </c>
      <c r="DF478" s="17">
        <v>2.6252983293556085</v>
      </c>
      <c r="DG478" s="17">
        <v>2.622950819672131</v>
      </c>
      <c r="DH478" s="17">
        <v>0</v>
      </c>
      <c r="DI478" s="17">
        <v>2.8368794326241136</v>
      </c>
      <c r="DJ478" s="17">
        <v>1.4598540145985401</v>
      </c>
      <c r="DK478" s="17">
        <v>7.5144508670520231</v>
      </c>
      <c r="DL478" s="17">
        <v>7.2992700729926998</v>
      </c>
      <c r="DM478" s="17">
        <v>7.419354838709677</v>
      </c>
      <c r="DN478" s="17">
        <v>4.2483660130718954</v>
      </c>
      <c r="DO478" s="17">
        <v>5.0359712230215825</v>
      </c>
      <c r="DP478" s="17">
        <v>4.6232876712328768</v>
      </c>
    </row>
    <row r="479" spans="1:120" ht="12" customHeight="1" x14ac:dyDescent="0.3">
      <c r="A479" s="6" t="s">
        <v>738</v>
      </c>
      <c r="B479" s="6" t="s">
        <v>781</v>
      </c>
      <c r="C479" s="6" t="s">
        <v>21</v>
      </c>
      <c r="D479" s="17">
        <v>85</v>
      </c>
      <c r="E479" s="17">
        <v>85.755813953488371</v>
      </c>
      <c r="F479" s="17">
        <v>85.416666666666657</v>
      </c>
      <c r="G479" s="17">
        <v>96.390658174097666</v>
      </c>
      <c r="H479" s="17">
        <v>96.592844974446336</v>
      </c>
      <c r="I479" s="17">
        <v>96.502835538752365</v>
      </c>
      <c r="J479" s="17">
        <v>97.321428571428569</v>
      </c>
      <c r="K479" s="17">
        <v>97.311827956989248</v>
      </c>
      <c r="L479" s="17">
        <v>97.316103379721682</v>
      </c>
      <c r="M479" s="17">
        <v>95.569620253164558</v>
      </c>
      <c r="N479" s="17">
        <v>93.543046357615893</v>
      </c>
      <c r="O479" s="17">
        <v>94.434137291280152</v>
      </c>
      <c r="P479" s="17">
        <v>95.62624254473161</v>
      </c>
      <c r="Q479" s="17">
        <v>94.753086419753089</v>
      </c>
      <c r="R479" s="17">
        <v>95.13466550825369</v>
      </c>
      <c r="S479" s="17">
        <v>95.625350532809875</v>
      </c>
      <c r="T479" s="17">
        <v>95.427302996670377</v>
      </c>
      <c r="U479" s="17">
        <v>95.514806095898891</v>
      </c>
      <c r="V479" s="17">
        <v>97.093023255813947</v>
      </c>
      <c r="W479" s="17">
        <v>94.551282051282044</v>
      </c>
      <c r="X479" s="17">
        <v>95.701754385964904</v>
      </c>
      <c r="Y479" s="17">
        <v>93.822393822393821</v>
      </c>
      <c r="Z479" s="17">
        <v>94.745484400656807</v>
      </c>
      <c r="AA479" s="17">
        <v>94.321206743566989</v>
      </c>
      <c r="AB479" s="17">
        <v>88.090737240075612</v>
      </c>
      <c r="AC479" s="17">
        <v>85.502471169686984</v>
      </c>
      <c r="AD479" s="17">
        <v>86.707746478873233</v>
      </c>
      <c r="AE479" s="17">
        <v>92.962252079334618</v>
      </c>
      <c r="AF479" s="17">
        <v>91.630434782608688</v>
      </c>
      <c r="AG479" s="17">
        <v>92.242139288862774</v>
      </c>
      <c r="AH479" s="17">
        <v>93.78531073446328</v>
      </c>
      <c r="AI479" s="17">
        <v>91.443850267379673</v>
      </c>
      <c r="AJ479" s="17">
        <v>92.582417582417591</v>
      </c>
      <c r="AK479" s="17">
        <v>95.563770794824393</v>
      </c>
      <c r="AL479" s="17">
        <v>95.176252319109466</v>
      </c>
      <c r="AM479" s="17">
        <v>95.370370370370367</v>
      </c>
      <c r="AN479" s="17">
        <v>94.682835820895534</v>
      </c>
      <c r="AO479" s="17">
        <v>93.27272727272728</v>
      </c>
      <c r="AP479" s="17">
        <v>93.96869244935543</v>
      </c>
      <c r="AQ479" s="17">
        <v>11.071428571428571</v>
      </c>
      <c r="AR479" s="17">
        <v>10.61046511627907</v>
      </c>
      <c r="AS479" s="17">
        <v>10.817307692307693</v>
      </c>
      <c r="AT479" s="17">
        <v>2.1231422505307855</v>
      </c>
      <c r="AU479" s="17">
        <v>2.0442930153321974</v>
      </c>
      <c r="AV479" s="17">
        <v>2.0793950850661624</v>
      </c>
      <c r="AW479" s="17">
        <v>1.3392857142857142</v>
      </c>
      <c r="AX479" s="17">
        <v>2.6881720430107525</v>
      </c>
      <c r="AY479" s="17">
        <v>2.0874751491053676</v>
      </c>
      <c r="AZ479" s="17">
        <v>3.1645569620253164</v>
      </c>
      <c r="BA479" s="17">
        <v>5.1324503311258276</v>
      </c>
      <c r="BB479" s="17">
        <v>4.2671614100185531</v>
      </c>
      <c r="BC479" s="17">
        <v>2.7833001988071571</v>
      </c>
      <c r="BD479" s="17">
        <v>4.9382716049382713</v>
      </c>
      <c r="BE479" s="17">
        <v>3.9965247610773238</v>
      </c>
      <c r="BF479" s="17">
        <v>3.0005608524957936</v>
      </c>
      <c r="BG479" s="17">
        <v>3.6182019977802438</v>
      </c>
      <c r="BH479" s="17">
        <v>3.3453103704621485</v>
      </c>
      <c r="BI479" s="17">
        <v>2.3255813953488373</v>
      </c>
      <c r="BJ479" s="17">
        <v>4.6474358974358978</v>
      </c>
      <c r="BK479" s="17">
        <v>3.5964912280701755</v>
      </c>
      <c r="BL479" s="17">
        <v>4.6332046332046328</v>
      </c>
      <c r="BM479" s="17">
        <v>4.4334975369458132</v>
      </c>
      <c r="BN479" s="17">
        <v>4.5252883762200531</v>
      </c>
      <c r="BO479" s="17">
        <v>10.964083175803403</v>
      </c>
      <c r="BP479" s="17">
        <v>13.673805601317957</v>
      </c>
      <c r="BQ479" s="17">
        <v>12.411971830985916</v>
      </c>
      <c r="BR479" s="17">
        <v>6.0140754958413307</v>
      </c>
      <c r="BS479" s="17">
        <v>7.5543478260869561</v>
      </c>
      <c r="BT479" s="17">
        <v>6.8468997942991479</v>
      </c>
      <c r="BU479" s="17">
        <v>4.8964218455743875</v>
      </c>
      <c r="BV479" s="17">
        <v>7.1301247771836014</v>
      </c>
      <c r="BW479" s="17">
        <v>6.0439560439560438</v>
      </c>
      <c r="BX479" s="17">
        <v>3.3271719038817005</v>
      </c>
      <c r="BY479" s="17">
        <v>3.525046382189239</v>
      </c>
      <c r="BZ479" s="17">
        <v>3.425925925925926</v>
      </c>
      <c r="CA479" s="17">
        <v>4.1044776119402986</v>
      </c>
      <c r="CB479" s="17">
        <v>5.3636363636363633</v>
      </c>
      <c r="CC479" s="17">
        <v>4.7421731123388575</v>
      </c>
      <c r="CD479" s="17">
        <v>3.9285714285714284</v>
      </c>
      <c r="CE479" s="17">
        <v>3.6337209302325584</v>
      </c>
      <c r="CF479" s="17">
        <v>3.766025641025641</v>
      </c>
      <c r="CG479" s="17">
        <v>1.48619957537155</v>
      </c>
      <c r="CH479" s="17">
        <v>1.362862010221465</v>
      </c>
      <c r="CI479" s="17">
        <v>1.4177693761814745</v>
      </c>
      <c r="CJ479" s="17">
        <v>1.3392857142857142</v>
      </c>
      <c r="CK479" s="17">
        <v>0</v>
      </c>
      <c r="CL479" s="17">
        <v>0.59642147117296218</v>
      </c>
      <c r="CM479" s="17">
        <v>1.2658227848101267</v>
      </c>
      <c r="CN479" s="17">
        <v>1.3245033112582782</v>
      </c>
      <c r="CO479" s="17">
        <v>1.2987012987012987</v>
      </c>
      <c r="CP479" s="17">
        <v>1.5904572564612325</v>
      </c>
      <c r="CQ479" s="17">
        <v>0.30864197530864196</v>
      </c>
      <c r="CR479" s="17">
        <v>0.86880973066898359</v>
      </c>
      <c r="CS479" s="17">
        <v>1.3740886146943354</v>
      </c>
      <c r="CT479" s="17">
        <v>0.9544950055493896</v>
      </c>
      <c r="CU479" s="17">
        <v>1.1398835336389543</v>
      </c>
      <c r="CV479" s="17">
        <v>0.58139534883720934</v>
      </c>
      <c r="CW479" s="17">
        <v>0.80128205128205121</v>
      </c>
      <c r="CX479" s="17">
        <v>0.70175438596491224</v>
      </c>
      <c r="CY479" s="17">
        <v>1.5444015444015444</v>
      </c>
      <c r="CZ479" s="17">
        <v>0.82101806239737274</v>
      </c>
      <c r="DA479" s="17">
        <v>1.1535048802129548</v>
      </c>
      <c r="DB479" s="17">
        <v>0.94517958412098302</v>
      </c>
      <c r="DC479" s="17">
        <v>0.82372322899505768</v>
      </c>
      <c r="DD479" s="17">
        <v>0.88028169014084512</v>
      </c>
      <c r="DE479" s="17">
        <v>1.0236724248240563</v>
      </c>
      <c r="DF479" s="17">
        <v>0.81521739130434778</v>
      </c>
      <c r="DG479" s="17">
        <v>0.910960916838084</v>
      </c>
      <c r="DH479" s="17">
        <v>1.3182674199623352</v>
      </c>
      <c r="DI479" s="17">
        <v>1.4260249554367201</v>
      </c>
      <c r="DJ479" s="17">
        <v>1.3736263736263736</v>
      </c>
      <c r="DK479" s="17">
        <v>1.1090573012939002</v>
      </c>
      <c r="DL479" s="17">
        <v>1.2987012987012987</v>
      </c>
      <c r="DM479" s="17">
        <v>1.2037037037037037</v>
      </c>
      <c r="DN479" s="17">
        <v>1.2126865671641791</v>
      </c>
      <c r="DO479" s="17">
        <v>1.3636363636363635</v>
      </c>
      <c r="DP479" s="17">
        <v>1.2891344383057091</v>
      </c>
    </row>
    <row r="480" spans="1:120" ht="12" customHeight="1" x14ac:dyDescent="0.3">
      <c r="A480" s="6" t="s">
        <v>738</v>
      </c>
      <c r="B480" s="6" t="s">
        <v>781</v>
      </c>
      <c r="C480" s="6" t="s">
        <v>24</v>
      </c>
      <c r="D480" s="17">
        <v>83.662280701754383</v>
      </c>
      <c r="E480" s="17">
        <v>83.163737280296019</v>
      </c>
      <c r="F480" s="17">
        <v>83.391871550426487</v>
      </c>
      <c r="G480" s="17">
        <v>94.117647058823522</v>
      </c>
      <c r="H480" s="17">
        <v>93.989769820971873</v>
      </c>
      <c r="I480" s="17">
        <v>94.051553205551883</v>
      </c>
      <c r="J480" s="17">
        <v>94.809160305343511</v>
      </c>
      <c r="K480" s="17">
        <v>96.504369538077412</v>
      </c>
      <c r="L480" s="17">
        <v>95.741758241758248</v>
      </c>
      <c r="M480" s="17">
        <v>93.955321944809469</v>
      </c>
      <c r="N480" s="17">
        <v>94.68325791855203</v>
      </c>
      <c r="O480" s="17">
        <v>94.346504559270514</v>
      </c>
      <c r="P480" s="17">
        <v>95.580808080808083</v>
      </c>
      <c r="Q480" s="17">
        <v>94.350282485875709</v>
      </c>
      <c r="R480" s="17">
        <v>94.931425163983306</v>
      </c>
      <c r="S480" s="17">
        <v>94.105222734254994</v>
      </c>
      <c r="T480" s="17">
        <v>94.202423845397959</v>
      </c>
      <c r="U480" s="17">
        <v>94.157680749513872</v>
      </c>
      <c r="V480" s="17">
        <v>95.300261096605738</v>
      </c>
      <c r="W480" s="17">
        <v>93.736263736263737</v>
      </c>
      <c r="X480" s="17">
        <v>94.451073985680196</v>
      </c>
      <c r="Y480" s="17">
        <v>94.632438739789976</v>
      </c>
      <c r="Z480" s="17">
        <v>93.614830072090626</v>
      </c>
      <c r="AA480" s="17">
        <v>94.091903719912466</v>
      </c>
      <c r="AB480" s="17">
        <v>96.103896103896105</v>
      </c>
      <c r="AC480" s="17">
        <v>96.56357388316151</v>
      </c>
      <c r="AD480" s="17">
        <v>96.348143639683499</v>
      </c>
      <c r="AE480" s="17">
        <v>95.31968240702048</v>
      </c>
      <c r="AF480" s="17">
        <v>94.589687726942628</v>
      </c>
      <c r="AG480" s="17">
        <v>94.929084903827473</v>
      </c>
      <c r="AH480" s="17">
        <v>92.875647668393782</v>
      </c>
      <c r="AI480" s="17">
        <v>91.106043329532497</v>
      </c>
      <c r="AJ480" s="17">
        <v>91.934505761067314</v>
      </c>
      <c r="AK480" s="17">
        <v>95.675675675675677</v>
      </c>
      <c r="AL480" s="17">
        <v>94.77124183006535</v>
      </c>
      <c r="AM480" s="17">
        <v>95.215946843853814</v>
      </c>
      <c r="AN480" s="17">
        <v>94.246031746031747</v>
      </c>
      <c r="AO480" s="17">
        <v>92.813641900121809</v>
      </c>
      <c r="AP480" s="17">
        <v>93.500317057704507</v>
      </c>
      <c r="AQ480" s="17">
        <v>12.938596491228072</v>
      </c>
      <c r="AR480" s="17">
        <v>11.470860314523589</v>
      </c>
      <c r="AS480" s="17">
        <v>12.142498745609634</v>
      </c>
      <c r="AT480" s="17">
        <v>3.2831737346101231</v>
      </c>
      <c r="AU480" s="17">
        <v>2.5575447570332481</v>
      </c>
      <c r="AV480" s="17">
        <v>2.9081295439524126</v>
      </c>
      <c r="AW480" s="17">
        <v>2.9007633587786259</v>
      </c>
      <c r="AX480" s="17">
        <v>1.7478152309612984</v>
      </c>
      <c r="AY480" s="17">
        <v>2.2664835164835164</v>
      </c>
      <c r="AZ480" s="17">
        <v>3.2851511169513801</v>
      </c>
      <c r="BA480" s="17">
        <v>3.8461538461538463</v>
      </c>
      <c r="BB480" s="17">
        <v>3.5866261398176293</v>
      </c>
      <c r="BC480" s="17">
        <v>3.2828282828282833</v>
      </c>
      <c r="BD480" s="17">
        <v>5.0847457627118651</v>
      </c>
      <c r="BE480" s="17">
        <v>4.2337507453786527</v>
      </c>
      <c r="BF480" s="17">
        <v>4.0706605222734256</v>
      </c>
      <c r="BG480" s="17">
        <v>3.8814281035047493</v>
      </c>
      <c r="BH480" s="17">
        <v>3.9685345589535093</v>
      </c>
      <c r="BI480" s="17">
        <v>3.9164490861618799</v>
      </c>
      <c r="BJ480" s="17">
        <v>4.6153846153846159</v>
      </c>
      <c r="BK480" s="17">
        <v>4.2959427207637226</v>
      </c>
      <c r="BL480" s="17">
        <v>3.9673278879813303</v>
      </c>
      <c r="BM480" s="17">
        <v>5.0463439752832127</v>
      </c>
      <c r="BN480" s="17">
        <v>4.5404814004376366</v>
      </c>
      <c r="BO480" s="17">
        <v>2.8571428571428572</v>
      </c>
      <c r="BP480" s="17">
        <v>2.86368843069874</v>
      </c>
      <c r="BQ480" s="17">
        <v>2.8606208155812536</v>
      </c>
      <c r="BR480" s="17">
        <v>3.5938152946092767</v>
      </c>
      <c r="BS480" s="17">
        <v>4.2120551924473491</v>
      </c>
      <c r="BT480" s="17">
        <v>3.9246162813289298</v>
      </c>
      <c r="BU480" s="17">
        <v>5.1813471502590671</v>
      </c>
      <c r="BV480" s="17">
        <v>6.8415051311288488</v>
      </c>
      <c r="BW480" s="17">
        <v>6.064281382656155</v>
      </c>
      <c r="BX480" s="17">
        <v>4.1891891891891895</v>
      </c>
      <c r="BY480" s="17">
        <v>4.7058823529411766</v>
      </c>
      <c r="BZ480" s="17">
        <v>4.4518272425249164</v>
      </c>
      <c r="CA480" s="17">
        <v>4.6957671957671954</v>
      </c>
      <c r="CB480" s="17">
        <v>5.8465286236297196</v>
      </c>
      <c r="CC480" s="17">
        <v>5.294863665187064</v>
      </c>
      <c r="CD480" s="17">
        <v>3.3991228070175441</v>
      </c>
      <c r="CE480" s="17">
        <v>5.3654024051803884</v>
      </c>
      <c r="CF480" s="17">
        <v>4.4656297039638737</v>
      </c>
      <c r="CG480" s="17">
        <v>2.5991792065663475</v>
      </c>
      <c r="CH480" s="17">
        <v>3.4526854219948846</v>
      </c>
      <c r="CI480" s="17">
        <v>3.0403172504957041</v>
      </c>
      <c r="CJ480" s="17">
        <v>2.2900763358778624</v>
      </c>
      <c r="CK480" s="17">
        <v>1.7478152309612984</v>
      </c>
      <c r="CL480" s="17">
        <v>1.9917582417582416</v>
      </c>
      <c r="CM480" s="17">
        <v>2.759526938239159</v>
      </c>
      <c r="CN480" s="17">
        <v>1.4705882352941175</v>
      </c>
      <c r="CO480" s="17">
        <v>2.0668693009118542</v>
      </c>
      <c r="CP480" s="17">
        <v>1.1363636363636365</v>
      </c>
      <c r="CQ480" s="17">
        <v>0.56497175141242939</v>
      </c>
      <c r="CR480" s="17">
        <v>0.83482409063804408</v>
      </c>
      <c r="CS480" s="17">
        <v>1.8241167434715821</v>
      </c>
      <c r="CT480" s="17">
        <v>1.9161480510972815</v>
      </c>
      <c r="CU480" s="17">
        <v>1.8737846915326144</v>
      </c>
      <c r="CV480" s="17">
        <v>0.7832898172323759</v>
      </c>
      <c r="CW480" s="17">
        <v>1.6483516483516485</v>
      </c>
      <c r="CX480" s="17">
        <v>1.2529832935560858</v>
      </c>
      <c r="CY480" s="17">
        <v>1.4002333722287048</v>
      </c>
      <c r="CZ480" s="17">
        <v>1.3388259526261586</v>
      </c>
      <c r="DA480" s="17">
        <v>1.3676148796498906</v>
      </c>
      <c r="DB480" s="17">
        <v>1.0389610389610389</v>
      </c>
      <c r="DC480" s="17">
        <v>0.57273768613974796</v>
      </c>
      <c r="DD480" s="17">
        <v>0.79123554473524049</v>
      </c>
      <c r="DE480" s="17">
        <v>1.0865022983702466</v>
      </c>
      <c r="DF480" s="17">
        <v>1.1982570806100217</v>
      </c>
      <c r="DG480" s="17">
        <v>1.1462988148435982</v>
      </c>
      <c r="DH480" s="17">
        <v>1.9430051813471503</v>
      </c>
      <c r="DI480" s="17">
        <v>2.0524515393386547</v>
      </c>
      <c r="DJ480" s="17">
        <v>2.0012128562765312</v>
      </c>
      <c r="DK480" s="17">
        <v>0.13513513513513514</v>
      </c>
      <c r="DL480" s="17">
        <v>0.52287581699346397</v>
      </c>
      <c r="DM480" s="17">
        <v>0.33222591362126247</v>
      </c>
      <c r="DN480" s="17">
        <v>1.0582010582010581</v>
      </c>
      <c r="DO480" s="17">
        <v>1.3398294762484775</v>
      </c>
      <c r="DP480" s="17">
        <v>1.2048192771084338</v>
      </c>
    </row>
    <row r="481" spans="1:120" ht="12" customHeight="1" x14ac:dyDescent="0.3">
      <c r="A481" s="6" t="s">
        <v>748</v>
      </c>
      <c r="B481" s="6" t="s">
        <v>749</v>
      </c>
      <c r="C481" s="6" t="s">
        <v>513</v>
      </c>
      <c r="D481" s="17">
        <v>76.470588235294116</v>
      </c>
      <c r="E481" s="17">
        <v>76.103896103896105</v>
      </c>
      <c r="F481" s="17">
        <v>76.25570776255708</v>
      </c>
      <c r="G481" s="17">
        <v>87.5</v>
      </c>
      <c r="H481" s="17">
        <v>87.857142857142861</v>
      </c>
      <c r="I481" s="17">
        <v>87.698412698412696</v>
      </c>
      <c r="J481" s="17">
        <v>92.045454545454547</v>
      </c>
      <c r="K481" s="17">
        <v>91.901408450704224</v>
      </c>
      <c r="L481" s="17">
        <v>91.970802919708035</v>
      </c>
      <c r="M481" s="17">
        <v>92.703862660944196</v>
      </c>
      <c r="N481" s="17">
        <v>87.295081967213122</v>
      </c>
      <c r="O481" s="17">
        <v>89.937106918238996</v>
      </c>
      <c r="P481" s="17">
        <v>92.36641221374046</v>
      </c>
      <c r="Q481" s="17">
        <v>91.666666666666657</v>
      </c>
      <c r="R481" s="17">
        <v>92</v>
      </c>
      <c r="S481" s="17">
        <v>90.625</v>
      </c>
      <c r="T481" s="17">
        <v>89.440993788819881</v>
      </c>
      <c r="U481" s="17">
        <v>89.977349943374861</v>
      </c>
      <c r="V481" s="17">
        <v>90.322580645161281</v>
      </c>
      <c r="W481" s="17">
        <v>86.507936507936506</v>
      </c>
      <c r="X481" s="17">
        <v>88.4</v>
      </c>
      <c r="Y481" s="17">
        <v>92.642140468227424</v>
      </c>
      <c r="Z481" s="17">
        <v>87.64940239043824</v>
      </c>
      <c r="AA481" s="17">
        <v>90.363636363636374</v>
      </c>
      <c r="AB481" s="17">
        <v>96.062992125984252</v>
      </c>
      <c r="AC481" s="17">
        <v>96.062992125984252</v>
      </c>
      <c r="AD481" s="17">
        <v>96.062992125984252</v>
      </c>
      <c r="AE481" s="17">
        <v>93.008739076154811</v>
      </c>
      <c r="AF481" s="17">
        <v>90.092470277410825</v>
      </c>
      <c r="AG481" s="17">
        <v>91.591784338896019</v>
      </c>
      <c r="AH481" s="17">
        <v>90.829694323144111</v>
      </c>
      <c r="AI481" s="17">
        <v>91.584158415841586</v>
      </c>
      <c r="AJ481" s="17">
        <v>91.183294663573093</v>
      </c>
      <c r="AK481" s="17">
        <v>97.046413502109701</v>
      </c>
      <c r="AL481" s="17">
        <v>97.222222222222214</v>
      </c>
      <c r="AM481" s="17">
        <v>97.130242825607056</v>
      </c>
      <c r="AN481" s="17">
        <v>93.991416309012877</v>
      </c>
      <c r="AO481" s="17">
        <v>94.497607655502392</v>
      </c>
      <c r="AP481" s="17">
        <v>94.230769230769226</v>
      </c>
      <c r="AQ481" s="17">
        <v>18.014705882352942</v>
      </c>
      <c r="AR481" s="17">
        <v>17.662337662337663</v>
      </c>
      <c r="AS481" s="17">
        <v>17.80821917808219</v>
      </c>
      <c r="AT481" s="17">
        <v>6.6964285714285712</v>
      </c>
      <c r="AU481" s="17">
        <v>6.7857142857142856</v>
      </c>
      <c r="AV481" s="17">
        <v>6.746031746031746</v>
      </c>
      <c r="AW481" s="17">
        <v>6.0606060606060606</v>
      </c>
      <c r="AX481" s="17">
        <v>5.9859154929577461</v>
      </c>
      <c r="AY481" s="17">
        <v>6.0218978102189782</v>
      </c>
      <c r="AZ481" s="17">
        <v>4.7210300429184553</v>
      </c>
      <c r="BA481" s="17">
        <v>11.475409836065573</v>
      </c>
      <c r="BB481" s="17">
        <v>8.1761006289308167</v>
      </c>
      <c r="BC481" s="17">
        <v>4.9618320610687023</v>
      </c>
      <c r="BD481" s="17">
        <v>5.5555555555555554</v>
      </c>
      <c r="BE481" s="17">
        <v>5.2727272727272725</v>
      </c>
      <c r="BF481" s="17">
        <v>6.5</v>
      </c>
      <c r="BG481" s="17">
        <v>7.6604554865424435</v>
      </c>
      <c r="BH481" s="17">
        <v>7.1347678369195924</v>
      </c>
      <c r="BI481" s="17">
        <v>8.064516129032258</v>
      </c>
      <c r="BJ481" s="17">
        <v>6.3492063492063489</v>
      </c>
      <c r="BK481" s="17">
        <v>7.1999999999999993</v>
      </c>
      <c r="BL481" s="17">
        <v>5.0167224080267561</v>
      </c>
      <c r="BM481" s="17">
        <v>10.358565737051793</v>
      </c>
      <c r="BN481" s="17">
        <v>7.4545454545454541</v>
      </c>
      <c r="BO481" s="17">
        <v>0.39370078740157477</v>
      </c>
      <c r="BP481" s="17">
        <v>2.3622047244094486</v>
      </c>
      <c r="BQ481" s="17">
        <v>1.3779527559055118</v>
      </c>
      <c r="BR481" s="17">
        <v>4.4943820224719104</v>
      </c>
      <c r="BS481" s="17">
        <v>6.3408190224570671</v>
      </c>
      <c r="BT481" s="17">
        <v>5.3915275994865208</v>
      </c>
      <c r="BU481" s="17">
        <v>4.3668122270742353</v>
      </c>
      <c r="BV481" s="17">
        <v>3.9603960396039604</v>
      </c>
      <c r="BW481" s="17">
        <v>4.1763341067285378</v>
      </c>
      <c r="BX481" s="17">
        <v>1.6877637130801686</v>
      </c>
      <c r="BY481" s="17">
        <v>1.3888888888888888</v>
      </c>
      <c r="BZ481" s="17">
        <v>1.545253863134658</v>
      </c>
      <c r="CA481" s="17">
        <v>3.0042918454935621</v>
      </c>
      <c r="CB481" s="17">
        <v>2.6315789473684208</v>
      </c>
      <c r="CC481" s="17">
        <v>2.8280542986425341</v>
      </c>
      <c r="CD481" s="17">
        <v>5.5147058823529411</v>
      </c>
      <c r="CE481" s="17">
        <v>6.2337662337662341</v>
      </c>
      <c r="CF481" s="17">
        <v>5.93607305936073</v>
      </c>
      <c r="CG481" s="17">
        <v>5.8035714285714288</v>
      </c>
      <c r="CH481" s="17">
        <v>5.3571428571428568</v>
      </c>
      <c r="CI481" s="17">
        <v>5.5555555555555554</v>
      </c>
      <c r="CJ481" s="17">
        <v>1.893939393939394</v>
      </c>
      <c r="CK481" s="17">
        <v>2.112676056338028</v>
      </c>
      <c r="CL481" s="17">
        <v>2.0072992700729926</v>
      </c>
      <c r="CM481" s="17">
        <v>2.5751072961373391</v>
      </c>
      <c r="CN481" s="17">
        <v>1.2295081967213115</v>
      </c>
      <c r="CO481" s="17">
        <v>1.8867924528301887</v>
      </c>
      <c r="CP481" s="17">
        <v>2.6717557251908395</v>
      </c>
      <c r="CQ481" s="17">
        <v>2.7777777777777777</v>
      </c>
      <c r="CR481" s="17">
        <v>2.7272727272727271</v>
      </c>
      <c r="CS481" s="17">
        <v>2.875</v>
      </c>
      <c r="CT481" s="17">
        <v>2.8985507246376812</v>
      </c>
      <c r="CU481" s="17">
        <v>2.8878822197055491</v>
      </c>
      <c r="CV481" s="17">
        <v>1.6129032258064515</v>
      </c>
      <c r="CW481" s="17">
        <v>7.1428571428571423</v>
      </c>
      <c r="CX481" s="17">
        <v>4.3999999999999995</v>
      </c>
      <c r="CY481" s="17">
        <v>2.3411371237458192</v>
      </c>
      <c r="CZ481" s="17">
        <v>1.9920318725099602</v>
      </c>
      <c r="DA481" s="17">
        <v>2.1818181818181821</v>
      </c>
      <c r="DB481" s="17">
        <v>3.5433070866141732</v>
      </c>
      <c r="DC481" s="17">
        <v>1.5748031496062991</v>
      </c>
      <c r="DD481" s="17">
        <v>2.5590551181102361</v>
      </c>
      <c r="DE481" s="17">
        <v>2.4968789013732833</v>
      </c>
      <c r="DF481" s="17">
        <v>3.5667107001321003</v>
      </c>
      <c r="DG481" s="17">
        <v>3.0166880616174585</v>
      </c>
      <c r="DH481" s="17">
        <v>4.8034934497816595</v>
      </c>
      <c r="DI481" s="17">
        <v>4.455445544554455</v>
      </c>
      <c r="DJ481" s="17">
        <v>4.6403712296983759</v>
      </c>
      <c r="DK481" s="17">
        <v>1.2658227848101267</v>
      </c>
      <c r="DL481" s="17">
        <v>1.3888888888888888</v>
      </c>
      <c r="DM481" s="17">
        <v>1.3245033112582782</v>
      </c>
      <c r="DN481" s="17">
        <v>3.0042918454935621</v>
      </c>
      <c r="DO481" s="17">
        <v>2.8708133971291865</v>
      </c>
      <c r="DP481" s="17">
        <v>2.9411764705882351</v>
      </c>
    </row>
    <row r="482" spans="1:120" ht="12" customHeight="1" x14ac:dyDescent="0.3">
      <c r="A482" s="6" t="s">
        <v>748</v>
      </c>
      <c r="B482" s="6" t="s">
        <v>749</v>
      </c>
      <c r="C482" s="6" t="s">
        <v>511</v>
      </c>
      <c r="D482" s="17">
        <v>75.882352941176464</v>
      </c>
      <c r="E482" s="17">
        <v>82.083333333333329</v>
      </c>
      <c r="F482" s="17">
        <v>79.512195121951223</v>
      </c>
      <c r="G482" s="17">
        <v>86.627906976744185</v>
      </c>
      <c r="H482" s="17">
        <v>90.055248618784532</v>
      </c>
      <c r="I482" s="17">
        <v>88.385269121813025</v>
      </c>
      <c r="J482" s="17">
        <v>95.808383233532936</v>
      </c>
      <c r="K482" s="17">
        <v>96.341463414634148</v>
      </c>
      <c r="L482" s="17">
        <v>96.072507552870093</v>
      </c>
      <c r="M482" s="17">
        <v>91.875</v>
      </c>
      <c r="N482" s="17">
        <v>91.477272727272734</v>
      </c>
      <c r="O482" s="17">
        <v>91.666666666666657</v>
      </c>
      <c r="P482" s="17">
        <v>93.209876543209873</v>
      </c>
      <c r="Q482" s="17">
        <v>89.932885906040269</v>
      </c>
      <c r="R482" s="17">
        <v>91.639871382636656</v>
      </c>
      <c r="S482" s="17">
        <v>92.225859247135844</v>
      </c>
      <c r="T482" s="17">
        <v>92.909356725146196</v>
      </c>
      <c r="U482" s="17">
        <v>92.586872586872587</v>
      </c>
      <c r="V482" s="17">
        <v>93.081761006289312</v>
      </c>
      <c r="W482" s="17">
        <v>92.045454545454547</v>
      </c>
      <c r="X482" s="17">
        <v>92.537313432835816</v>
      </c>
      <c r="Y482" s="17">
        <v>91.612903225806448</v>
      </c>
      <c r="Z482" s="17">
        <v>94.219653179190757</v>
      </c>
      <c r="AA482" s="17">
        <v>92.987804878048792</v>
      </c>
      <c r="AB482" s="17">
        <v>97.902097902097907</v>
      </c>
      <c r="AC482" s="17">
        <v>96.855345911949684</v>
      </c>
      <c r="AD482" s="17">
        <v>97.350993377483448</v>
      </c>
      <c r="AE482" s="17">
        <v>94.091903719912466</v>
      </c>
      <c r="AF482" s="17">
        <v>94.29133858267717</v>
      </c>
      <c r="AG482" s="17">
        <v>94.196891191709838</v>
      </c>
      <c r="AH482" s="17">
        <v>92.517006802721085</v>
      </c>
      <c r="AI482" s="17">
        <v>93.430656934306569</v>
      </c>
      <c r="AJ482" s="17">
        <v>92.957746478873233</v>
      </c>
      <c r="AK482" s="17">
        <v>99.342105263157904</v>
      </c>
      <c r="AL482" s="17">
        <v>100</v>
      </c>
      <c r="AM482" s="17">
        <v>99.64028776978418</v>
      </c>
      <c r="AN482" s="17">
        <v>95.986622073578602</v>
      </c>
      <c r="AO482" s="17">
        <v>96.577946768060841</v>
      </c>
      <c r="AP482" s="17">
        <v>96.263345195729528</v>
      </c>
      <c r="AQ482" s="17">
        <v>19.411764705882355</v>
      </c>
      <c r="AR482" s="17">
        <v>12.916666666666668</v>
      </c>
      <c r="AS482" s="17">
        <v>15.609756097560975</v>
      </c>
      <c r="AT482" s="17">
        <v>6.395348837209303</v>
      </c>
      <c r="AU482" s="17">
        <v>7.1823204419889501</v>
      </c>
      <c r="AV482" s="17">
        <v>6.7988668555240803</v>
      </c>
      <c r="AW482" s="17">
        <v>2.3952095808383236</v>
      </c>
      <c r="AX482" s="17">
        <v>1.8292682926829267</v>
      </c>
      <c r="AY482" s="17">
        <v>2.1148036253776437</v>
      </c>
      <c r="AZ482" s="17">
        <v>5</v>
      </c>
      <c r="BA482" s="17">
        <v>7.3863636363636367</v>
      </c>
      <c r="BB482" s="17">
        <v>6.25</v>
      </c>
      <c r="BC482" s="17">
        <v>3.7037037037037033</v>
      </c>
      <c r="BD482" s="17">
        <v>8.724832214765101</v>
      </c>
      <c r="BE482" s="17">
        <v>6.109324758842444</v>
      </c>
      <c r="BF482" s="17">
        <v>5.0736497545008179</v>
      </c>
      <c r="BG482" s="17">
        <v>5.3362573099415203</v>
      </c>
      <c r="BH482" s="17">
        <v>5.2123552123552122</v>
      </c>
      <c r="BI482" s="17">
        <v>5.0314465408805038</v>
      </c>
      <c r="BJ482" s="17">
        <v>4.5454545454545459</v>
      </c>
      <c r="BK482" s="17">
        <v>4.7761194029850751</v>
      </c>
      <c r="BL482" s="17">
        <v>3.870967741935484</v>
      </c>
      <c r="BM482" s="17">
        <v>4.6242774566473983</v>
      </c>
      <c r="BN482" s="17">
        <v>4.2682926829268295</v>
      </c>
      <c r="BO482" s="17">
        <v>2.0979020979020979</v>
      </c>
      <c r="BP482" s="17">
        <v>2.5157232704402519</v>
      </c>
      <c r="BQ482" s="17">
        <v>2.3178807947019866</v>
      </c>
      <c r="BR482" s="17">
        <v>3.7199124726477026</v>
      </c>
      <c r="BS482" s="17">
        <v>3.9370078740157481</v>
      </c>
      <c r="BT482" s="17">
        <v>3.8341968911917101</v>
      </c>
      <c r="BU482" s="17">
        <v>2.7210884353741496</v>
      </c>
      <c r="BV482" s="17">
        <v>0.72992700729927007</v>
      </c>
      <c r="BW482" s="17">
        <v>1.7605633802816902</v>
      </c>
      <c r="BX482" s="17">
        <v>0</v>
      </c>
      <c r="BY482" s="17">
        <v>0</v>
      </c>
      <c r="BZ482" s="17">
        <v>0</v>
      </c>
      <c r="CA482" s="17">
        <v>1.3377926421404682</v>
      </c>
      <c r="CB482" s="17">
        <v>0.38022813688212925</v>
      </c>
      <c r="CC482" s="17">
        <v>0.88967971530249124</v>
      </c>
      <c r="CD482" s="17">
        <v>4.7058823529411766</v>
      </c>
      <c r="CE482" s="17">
        <v>5</v>
      </c>
      <c r="CF482" s="17">
        <v>4.8780487804878048</v>
      </c>
      <c r="CG482" s="17">
        <v>6.9767441860465116</v>
      </c>
      <c r="CH482" s="17">
        <v>2.7624309392265194</v>
      </c>
      <c r="CI482" s="17">
        <v>4.8158640226628888</v>
      </c>
      <c r="CJ482" s="17">
        <v>1.7964071856287425</v>
      </c>
      <c r="CK482" s="17">
        <v>1.8292682926829267</v>
      </c>
      <c r="CL482" s="17">
        <v>1.8126888217522661</v>
      </c>
      <c r="CM482" s="17">
        <v>3.125</v>
      </c>
      <c r="CN482" s="17">
        <v>1.1363636363636365</v>
      </c>
      <c r="CO482" s="17">
        <v>2.083333333333333</v>
      </c>
      <c r="CP482" s="17">
        <v>3.0864197530864197</v>
      </c>
      <c r="CQ482" s="17">
        <v>1.3422818791946309</v>
      </c>
      <c r="CR482" s="17">
        <v>2.2508038585209005</v>
      </c>
      <c r="CS482" s="17">
        <v>2.7004909983633385</v>
      </c>
      <c r="CT482" s="17">
        <v>1.7543859649122806</v>
      </c>
      <c r="CU482" s="17">
        <v>2.2007722007722008</v>
      </c>
      <c r="CV482" s="17">
        <v>1.8867924528301887</v>
      </c>
      <c r="CW482" s="17">
        <v>3.4090909090909087</v>
      </c>
      <c r="CX482" s="17">
        <v>2.6865671641791042</v>
      </c>
      <c r="CY482" s="17">
        <v>4.5161290322580641</v>
      </c>
      <c r="CZ482" s="17">
        <v>1.1560693641618496</v>
      </c>
      <c r="DA482" s="17">
        <v>2.7439024390243905</v>
      </c>
      <c r="DB482" s="17">
        <v>0</v>
      </c>
      <c r="DC482" s="17">
        <v>0.62893081761006298</v>
      </c>
      <c r="DD482" s="17">
        <v>0.33112582781456956</v>
      </c>
      <c r="DE482" s="17">
        <v>2.1881838074398248</v>
      </c>
      <c r="DF482" s="17">
        <v>1.7716535433070866</v>
      </c>
      <c r="DG482" s="17">
        <v>1.9689119170984457</v>
      </c>
      <c r="DH482" s="17">
        <v>4.7619047619047619</v>
      </c>
      <c r="DI482" s="17">
        <v>5.8394160583941606</v>
      </c>
      <c r="DJ482" s="17">
        <v>5.28169014084507</v>
      </c>
      <c r="DK482" s="17">
        <v>0.6578947368421052</v>
      </c>
      <c r="DL482" s="17">
        <v>0</v>
      </c>
      <c r="DM482" s="17">
        <v>0.35971223021582738</v>
      </c>
      <c r="DN482" s="17">
        <v>2.6755852842809364</v>
      </c>
      <c r="DO482" s="17">
        <v>3.041825095057034</v>
      </c>
      <c r="DP482" s="17">
        <v>2.8469750889679712</v>
      </c>
    </row>
    <row r="483" spans="1:120" ht="12" customHeight="1" x14ac:dyDescent="0.3">
      <c r="A483" s="6" t="s">
        <v>748</v>
      </c>
      <c r="B483" s="6" t="s">
        <v>749</v>
      </c>
      <c r="C483" s="6" t="s">
        <v>512</v>
      </c>
      <c r="D483" s="17">
        <v>77.07509881422925</v>
      </c>
      <c r="E483" s="17">
        <v>77.358490566037744</v>
      </c>
      <c r="F483" s="17">
        <v>77.220077220077215</v>
      </c>
      <c r="G483" s="17">
        <v>88.292682926829272</v>
      </c>
      <c r="H483" s="17">
        <v>91.525423728813564</v>
      </c>
      <c r="I483" s="17">
        <v>90.02267573696146</v>
      </c>
      <c r="J483" s="17">
        <v>94.146341463414629</v>
      </c>
      <c r="K483" s="17">
        <v>92.410714285714292</v>
      </c>
      <c r="L483" s="17">
        <v>93.240093240093231</v>
      </c>
      <c r="M483" s="17">
        <v>92.233009708737868</v>
      </c>
      <c r="N483" s="17">
        <v>90.517241379310349</v>
      </c>
      <c r="O483" s="17">
        <v>91.324200913242009</v>
      </c>
      <c r="P483" s="17">
        <v>93.013100436681214</v>
      </c>
      <c r="Q483" s="17">
        <v>93.867924528301884</v>
      </c>
      <c r="R483" s="17">
        <v>93.424036281179141</v>
      </c>
      <c r="S483" s="17">
        <v>91.256072172102705</v>
      </c>
      <c r="T483" s="17">
        <v>91.796146674953377</v>
      </c>
      <c r="U483" s="17">
        <v>91.540983606557376</v>
      </c>
      <c r="V483" s="17">
        <v>92.73504273504274</v>
      </c>
      <c r="W483" s="17">
        <v>93.650793650793645</v>
      </c>
      <c r="X483" s="17">
        <v>93.209876543209873</v>
      </c>
      <c r="Y483" s="17">
        <v>95.33898305084746</v>
      </c>
      <c r="Z483" s="17">
        <v>92.626728110599075</v>
      </c>
      <c r="AA483" s="17">
        <v>94.039735099337747</v>
      </c>
      <c r="AB483" s="17">
        <v>93.913043478260875</v>
      </c>
      <c r="AC483" s="17">
        <v>93.562231759656655</v>
      </c>
      <c r="AD483" s="17">
        <v>93.736501079913609</v>
      </c>
      <c r="AE483" s="17">
        <v>94</v>
      </c>
      <c r="AF483" s="17">
        <v>93.304843304843317</v>
      </c>
      <c r="AG483" s="17">
        <v>93.651925820256778</v>
      </c>
      <c r="AH483" s="17">
        <v>90</v>
      </c>
      <c r="AI483" s="17">
        <v>85.820895522388057</v>
      </c>
      <c r="AJ483" s="17">
        <v>87.751004016064257</v>
      </c>
      <c r="AK483" s="17">
        <v>98.257839721254356</v>
      </c>
      <c r="AL483" s="17">
        <v>98.373983739837399</v>
      </c>
      <c r="AM483" s="17">
        <v>98.311444652908065</v>
      </c>
      <c r="AN483" s="17">
        <v>94.584139264990327</v>
      </c>
      <c r="AO483" s="17">
        <v>91.828793774319067</v>
      </c>
      <c r="AP483" s="17">
        <v>93.210475266731336</v>
      </c>
      <c r="AQ483" s="17">
        <v>16.600790513833992</v>
      </c>
      <c r="AR483" s="17">
        <v>16.60377358490566</v>
      </c>
      <c r="AS483" s="17">
        <v>16.602316602316602</v>
      </c>
      <c r="AT483" s="17">
        <v>7.3170731707317067</v>
      </c>
      <c r="AU483" s="17">
        <v>4.6610169491525424</v>
      </c>
      <c r="AV483" s="17">
        <v>5.895691609977324</v>
      </c>
      <c r="AW483" s="17">
        <v>4.8780487804878048</v>
      </c>
      <c r="AX483" s="17">
        <v>4.0178571428571432</v>
      </c>
      <c r="AY483" s="17">
        <v>4.4289044289044286</v>
      </c>
      <c r="AZ483" s="17">
        <v>6.3106796116504853</v>
      </c>
      <c r="BA483" s="17">
        <v>7.7586206896551726</v>
      </c>
      <c r="BB483" s="17">
        <v>7.077625570776255</v>
      </c>
      <c r="BC483" s="17">
        <v>4.8034934497816595</v>
      </c>
      <c r="BD483" s="17">
        <v>5.1886792452830193</v>
      </c>
      <c r="BE483" s="17">
        <v>4.9886621315192743</v>
      </c>
      <c r="BF483" s="17">
        <v>6.3150589868147113</v>
      </c>
      <c r="BG483" s="17">
        <v>5.7799875699192045</v>
      </c>
      <c r="BH483" s="17">
        <v>6.0327868852459021</v>
      </c>
      <c r="BI483" s="17">
        <v>5.5555555555555554</v>
      </c>
      <c r="BJ483" s="17">
        <v>5.5555555555555554</v>
      </c>
      <c r="BK483" s="17">
        <v>5.5555555555555554</v>
      </c>
      <c r="BL483" s="17">
        <v>3.3898305084745761</v>
      </c>
      <c r="BM483" s="17">
        <v>5.5299539170506913</v>
      </c>
      <c r="BN483" s="17">
        <v>4.4150110375275942</v>
      </c>
      <c r="BO483" s="17">
        <v>6.0869565217391308</v>
      </c>
      <c r="BP483" s="17">
        <v>5.5793991416309012</v>
      </c>
      <c r="BQ483" s="17">
        <v>5.8315334773218144</v>
      </c>
      <c r="BR483" s="17">
        <v>5</v>
      </c>
      <c r="BS483" s="17">
        <v>5.5555555555555554</v>
      </c>
      <c r="BT483" s="17">
        <v>5.2781740370898715</v>
      </c>
      <c r="BU483" s="17">
        <v>7.3913043478260869</v>
      </c>
      <c r="BV483" s="17">
        <v>6.7164179104477615</v>
      </c>
      <c r="BW483" s="17">
        <v>7.0281124497991971</v>
      </c>
      <c r="BX483" s="17">
        <v>0</v>
      </c>
      <c r="BY483" s="17">
        <v>0</v>
      </c>
      <c r="BZ483" s="17">
        <v>0</v>
      </c>
      <c r="CA483" s="17">
        <v>3.2882011605415857</v>
      </c>
      <c r="CB483" s="17">
        <v>3.5019455252918288</v>
      </c>
      <c r="CC483" s="17">
        <v>3.3947623666343358</v>
      </c>
      <c r="CD483" s="17">
        <v>6.3241106719367588</v>
      </c>
      <c r="CE483" s="17">
        <v>6.0377358490566042</v>
      </c>
      <c r="CF483" s="17">
        <v>6.1776061776061777</v>
      </c>
      <c r="CG483" s="17">
        <v>4.3902439024390238</v>
      </c>
      <c r="CH483" s="17">
        <v>3.8135593220338984</v>
      </c>
      <c r="CI483" s="17">
        <v>4.0816326530612246</v>
      </c>
      <c r="CJ483" s="17">
        <v>0.97560975609756095</v>
      </c>
      <c r="CK483" s="17">
        <v>3.5714285714285712</v>
      </c>
      <c r="CL483" s="17">
        <v>2.3310023310023311</v>
      </c>
      <c r="CM483" s="17">
        <v>1.4563106796116505</v>
      </c>
      <c r="CN483" s="17">
        <v>1.7241379310344827</v>
      </c>
      <c r="CO483" s="17">
        <v>1.5981735159817352</v>
      </c>
      <c r="CP483" s="17">
        <v>2.1834061135371177</v>
      </c>
      <c r="CQ483" s="17">
        <v>0.94339622641509435</v>
      </c>
      <c r="CR483" s="17">
        <v>1.5873015873015872</v>
      </c>
      <c r="CS483" s="17">
        <v>2.4288688410825818</v>
      </c>
      <c r="CT483" s="17">
        <v>2.4238657551274083</v>
      </c>
      <c r="CU483" s="17">
        <v>2.4262295081967213</v>
      </c>
      <c r="CV483" s="17">
        <v>1.7094017094017095</v>
      </c>
      <c r="CW483" s="17">
        <v>0.79365079365079361</v>
      </c>
      <c r="CX483" s="17">
        <v>1.2345679012345678</v>
      </c>
      <c r="CY483" s="17">
        <v>1.2711864406779663</v>
      </c>
      <c r="CZ483" s="17">
        <v>1.8433179723502304</v>
      </c>
      <c r="DA483" s="17">
        <v>1.545253863134658</v>
      </c>
      <c r="DB483" s="17">
        <v>0</v>
      </c>
      <c r="DC483" s="17">
        <v>0.85836909871244638</v>
      </c>
      <c r="DD483" s="17">
        <v>0.43196544276457888</v>
      </c>
      <c r="DE483" s="17">
        <v>1</v>
      </c>
      <c r="DF483" s="17">
        <v>1.1396011396011396</v>
      </c>
      <c r="DG483" s="17">
        <v>1.0699001426533523</v>
      </c>
      <c r="DH483" s="17">
        <v>2.6086956521739131</v>
      </c>
      <c r="DI483" s="17">
        <v>7.4626865671641784</v>
      </c>
      <c r="DJ483" s="17">
        <v>5.2208835341365463</v>
      </c>
      <c r="DK483" s="17">
        <v>1.7421602787456445</v>
      </c>
      <c r="DL483" s="17">
        <v>1.6260162601626018</v>
      </c>
      <c r="DM483" s="17">
        <v>1.6885553470919326</v>
      </c>
      <c r="DN483" s="17">
        <v>2.1276595744680851</v>
      </c>
      <c r="DO483" s="17">
        <v>4.6692607003891053</v>
      </c>
      <c r="DP483" s="17">
        <v>3.3947623666343358</v>
      </c>
    </row>
    <row r="484" spans="1:120" ht="12" customHeight="1" x14ac:dyDescent="0.3">
      <c r="A484" s="6" t="s">
        <v>748</v>
      </c>
      <c r="B484" s="6" t="s">
        <v>749</v>
      </c>
      <c r="C484" s="6" t="s">
        <v>509</v>
      </c>
      <c r="D484" s="17">
        <v>73.228346456692918</v>
      </c>
      <c r="E484" s="17">
        <v>68.421052631578945</v>
      </c>
      <c r="F484" s="17">
        <v>70.858283433133735</v>
      </c>
      <c r="G484" s="17">
        <v>85.326086956521735</v>
      </c>
      <c r="H484" s="17">
        <v>82.882882882882882</v>
      </c>
      <c r="I484" s="17">
        <v>83.990147783251231</v>
      </c>
      <c r="J484" s="17">
        <v>88.700564971751419</v>
      </c>
      <c r="K484" s="17">
        <v>84</v>
      </c>
      <c r="L484" s="17">
        <v>86.069651741293526</v>
      </c>
      <c r="M484" s="17">
        <v>84.375</v>
      </c>
      <c r="N484" s="17">
        <v>82.488479262672811</v>
      </c>
      <c r="O484" s="17">
        <v>83.374083129584349</v>
      </c>
      <c r="P484" s="17">
        <v>91.534391534391531</v>
      </c>
      <c r="Q484" s="17">
        <v>87.837837837837839</v>
      </c>
      <c r="R484" s="17">
        <v>89.537712895377126</v>
      </c>
      <c r="S484" s="17">
        <v>87.931034482758619</v>
      </c>
      <c r="T484" s="17">
        <v>85.571808510638306</v>
      </c>
      <c r="U484" s="17">
        <v>86.680761099365753</v>
      </c>
      <c r="V484" s="17">
        <v>84.536082474226802</v>
      </c>
      <c r="W484" s="17">
        <v>81.651376146788991</v>
      </c>
      <c r="X484" s="17">
        <v>83.009708737864074</v>
      </c>
      <c r="Y484" s="17">
        <v>86.387434554973822</v>
      </c>
      <c r="Z484" s="17">
        <v>89.361702127659569</v>
      </c>
      <c r="AA484" s="17">
        <v>87.862796833773089</v>
      </c>
      <c r="AB484" s="17">
        <v>88.986784140969164</v>
      </c>
      <c r="AC484" s="17">
        <v>87.244897959183675</v>
      </c>
      <c r="AD484" s="17">
        <v>88.179669030732867</v>
      </c>
      <c r="AE484" s="17">
        <v>86.764705882352942</v>
      </c>
      <c r="AF484" s="17">
        <v>85.880398671096344</v>
      </c>
      <c r="AG484" s="17">
        <v>86.326194398682048</v>
      </c>
      <c r="AH484" s="17">
        <v>81.595092024539866</v>
      </c>
      <c r="AI484" s="17">
        <v>70.786516853932582</v>
      </c>
      <c r="AJ484" s="17">
        <v>75.953079178885631</v>
      </c>
      <c r="AK484" s="17">
        <v>97.076023391812853</v>
      </c>
      <c r="AL484" s="17">
        <v>97.945205479452056</v>
      </c>
      <c r="AM484" s="17">
        <v>97.476340694006311</v>
      </c>
      <c r="AN484" s="17">
        <v>89.52095808383234</v>
      </c>
      <c r="AO484" s="17">
        <v>83.024691358024697</v>
      </c>
      <c r="AP484" s="17">
        <v>86.322188449848028</v>
      </c>
      <c r="AQ484" s="17">
        <v>18.110236220472441</v>
      </c>
      <c r="AR484" s="17">
        <v>22.672064777327936</v>
      </c>
      <c r="AS484" s="17">
        <v>20.359281437125748</v>
      </c>
      <c r="AT484" s="17">
        <v>14.130434782608695</v>
      </c>
      <c r="AU484" s="17">
        <v>13.063063063063062</v>
      </c>
      <c r="AV484" s="17">
        <v>13.546798029556651</v>
      </c>
      <c r="AW484" s="17">
        <v>9.6045197740112993</v>
      </c>
      <c r="AX484" s="17">
        <v>13.333333333333334</v>
      </c>
      <c r="AY484" s="17">
        <v>11.691542288557214</v>
      </c>
      <c r="AZ484" s="17">
        <v>13.541666666666666</v>
      </c>
      <c r="BA484" s="17">
        <v>14.285714285714285</v>
      </c>
      <c r="BB484" s="17">
        <v>13.93643031784841</v>
      </c>
      <c r="BC484" s="17">
        <v>6.3492063492063489</v>
      </c>
      <c r="BD484" s="17">
        <v>9.4594594594594597</v>
      </c>
      <c r="BE484" s="17">
        <v>8.0291970802919703</v>
      </c>
      <c r="BF484" s="17">
        <v>9.5202398800599699</v>
      </c>
      <c r="BG484" s="17">
        <v>11.103723404255319</v>
      </c>
      <c r="BH484" s="17">
        <v>10.359408033826638</v>
      </c>
      <c r="BI484" s="17">
        <v>13.917525773195877</v>
      </c>
      <c r="BJ484" s="17">
        <v>15.137614678899084</v>
      </c>
      <c r="BK484" s="17">
        <v>14.563106796116504</v>
      </c>
      <c r="BL484" s="17">
        <v>7.3298429319371721</v>
      </c>
      <c r="BM484" s="17">
        <v>7.9787234042553195</v>
      </c>
      <c r="BN484" s="17">
        <v>7.6517150395778364</v>
      </c>
      <c r="BO484" s="17">
        <v>7.929515418502203</v>
      </c>
      <c r="BP484" s="17">
        <v>5.6122448979591839</v>
      </c>
      <c r="BQ484" s="17">
        <v>6.8557919621749415</v>
      </c>
      <c r="BR484" s="17">
        <v>9.6405228758169947</v>
      </c>
      <c r="BS484" s="17">
        <v>9.8006644518272434</v>
      </c>
      <c r="BT484" s="17">
        <v>9.7199341021416803</v>
      </c>
      <c r="BU484" s="17">
        <v>11.656441717791409</v>
      </c>
      <c r="BV484" s="17">
        <v>19.662921348314608</v>
      </c>
      <c r="BW484" s="17">
        <v>15.835777126099707</v>
      </c>
      <c r="BX484" s="17">
        <v>1.7543859649122806</v>
      </c>
      <c r="BY484" s="17">
        <v>0.68493150684931503</v>
      </c>
      <c r="BZ484" s="17">
        <v>1.2618296529968454</v>
      </c>
      <c r="CA484" s="17">
        <v>6.5868263473053901</v>
      </c>
      <c r="CB484" s="17">
        <v>11.111111111111111</v>
      </c>
      <c r="CC484" s="17">
        <v>8.8145896656534948</v>
      </c>
      <c r="CD484" s="17">
        <v>8.6614173228346463</v>
      </c>
      <c r="CE484" s="17">
        <v>8.9068825910931171</v>
      </c>
      <c r="CF484" s="17">
        <v>8.7824351297405201</v>
      </c>
      <c r="CG484" s="17">
        <v>0.54347826086956519</v>
      </c>
      <c r="CH484" s="17">
        <v>4.0540540540540544</v>
      </c>
      <c r="CI484" s="17">
        <v>2.4630541871921183</v>
      </c>
      <c r="CJ484" s="17">
        <v>1.6949152542372881</v>
      </c>
      <c r="CK484" s="17">
        <v>2.666666666666667</v>
      </c>
      <c r="CL484" s="17">
        <v>2.2388059701492535</v>
      </c>
      <c r="CM484" s="17">
        <v>2.083333333333333</v>
      </c>
      <c r="CN484" s="17">
        <v>3.225806451612903</v>
      </c>
      <c r="CO484" s="17">
        <v>2.6894865525672369</v>
      </c>
      <c r="CP484" s="17">
        <v>2.1164021164021163</v>
      </c>
      <c r="CQ484" s="17">
        <v>2.7027027027027026</v>
      </c>
      <c r="CR484" s="17">
        <v>2.4330900243309004</v>
      </c>
      <c r="CS484" s="17">
        <v>2.5487256371814091</v>
      </c>
      <c r="CT484" s="17">
        <v>3.3244680851063828</v>
      </c>
      <c r="CU484" s="17">
        <v>2.9598308668076108</v>
      </c>
      <c r="CV484" s="17">
        <v>1.5463917525773196</v>
      </c>
      <c r="CW484" s="17">
        <v>3.2110091743119269</v>
      </c>
      <c r="CX484" s="17">
        <v>2.4271844660194173</v>
      </c>
      <c r="CY484" s="17">
        <v>6.2827225130890048</v>
      </c>
      <c r="CZ484" s="17">
        <v>2.6595744680851063</v>
      </c>
      <c r="DA484" s="17">
        <v>4.4854881266490763</v>
      </c>
      <c r="DB484" s="17">
        <v>3.0837004405286343</v>
      </c>
      <c r="DC484" s="17">
        <v>7.1428571428571423</v>
      </c>
      <c r="DD484" s="17">
        <v>4.9645390070921991</v>
      </c>
      <c r="DE484" s="17">
        <v>3.594771241830065</v>
      </c>
      <c r="DF484" s="17">
        <v>4.3189368770764114</v>
      </c>
      <c r="DG484" s="17">
        <v>3.9538714991762767</v>
      </c>
      <c r="DH484" s="17">
        <v>6.7484662576687118</v>
      </c>
      <c r="DI484" s="17">
        <v>9.5505617977528079</v>
      </c>
      <c r="DJ484" s="17">
        <v>8.2111436950146626</v>
      </c>
      <c r="DK484" s="17">
        <v>1.1695906432748537</v>
      </c>
      <c r="DL484" s="17">
        <v>1.3698630136986301</v>
      </c>
      <c r="DM484" s="17">
        <v>1.2618296529968454</v>
      </c>
      <c r="DN484" s="17">
        <v>3.8922155688622757</v>
      </c>
      <c r="DO484" s="17">
        <v>5.8641975308641969</v>
      </c>
      <c r="DP484" s="17">
        <v>4.86322188449848</v>
      </c>
    </row>
    <row r="485" spans="1:120" ht="12" customHeight="1" x14ac:dyDescent="0.3">
      <c r="A485" s="6" t="s">
        <v>748</v>
      </c>
      <c r="B485" s="6" t="s">
        <v>749</v>
      </c>
      <c r="C485" s="6" t="s">
        <v>510</v>
      </c>
      <c r="D485" s="17">
        <v>85.444234404536871</v>
      </c>
      <c r="E485" s="17">
        <v>83.61408882082695</v>
      </c>
      <c r="F485" s="17">
        <v>84.433164128595607</v>
      </c>
      <c r="G485" s="17">
        <v>90.762124711316389</v>
      </c>
      <c r="H485" s="17">
        <v>90.811965811965806</v>
      </c>
      <c r="I485" s="17">
        <v>90.788013318534965</v>
      </c>
      <c r="J485" s="17">
        <v>93.75</v>
      </c>
      <c r="K485" s="17">
        <v>94.085027726432529</v>
      </c>
      <c r="L485" s="17">
        <v>93.939393939393938</v>
      </c>
      <c r="M485" s="17">
        <v>93.766233766233768</v>
      </c>
      <c r="N485" s="17">
        <v>93.61702127659575</v>
      </c>
      <c r="O485" s="17">
        <v>93.684210526315795</v>
      </c>
      <c r="P485" s="17">
        <v>93.627450980392155</v>
      </c>
      <c r="Q485" s="17">
        <v>91.063829787234042</v>
      </c>
      <c r="R485" s="17">
        <v>92.255125284738043</v>
      </c>
      <c r="S485" s="17">
        <v>93.392673741869231</v>
      </c>
      <c r="T485" s="17">
        <v>92.765593847906587</v>
      </c>
      <c r="U485" s="17">
        <v>93.050373134328353</v>
      </c>
      <c r="V485" s="17">
        <v>95.161290322580655</v>
      </c>
      <c r="W485" s="17">
        <v>94.819819819819813</v>
      </c>
      <c r="X485" s="17">
        <v>94.975490196078425</v>
      </c>
      <c r="Y485" s="17">
        <v>93.589743589743591</v>
      </c>
      <c r="Z485" s="17">
        <v>94.407158836689035</v>
      </c>
      <c r="AA485" s="17">
        <v>94.026284348864991</v>
      </c>
      <c r="AB485" s="17">
        <v>96.256684491978604</v>
      </c>
      <c r="AC485" s="17">
        <v>94.407158836689035</v>
      </c>
      <c r="AD485" s="17">
        <v>95.249695493300862</v>
      </c>
      <c r="AE485" s="17">
        <v>94.982394366197184</v>
      </c>
      <c r="AF485" s="17">
        <v>94.544095665171895</v>
      </c>
      <c r="AG485" s="17">
        <v>94.745351657235247</v>
      </c>
      <c r="AH485" s="17">
        <v>94.512195121951208</v>
      </c>
      <c r="AI485" s="17">
        <v>94.780219780219781</v>
      </c>
      <c r="AJ485" s="17">
        <v>94.653179190751445</v>
      </c>
      <c r="AK485" s="17">
        <v>100</v>
      </c>
      <c r="AL485" s="17">
        <v>99.75186104218362</v>
      </c>
      <c r="AM485" s="17">
        <v>99.869960988296498</v>
      </c>
      <c r="AN485" s="17">
        <v>97.406340057636882</v>
      </c>
      <c r="AO485" s="17">
        <v>97.392438070404168</v>
      </c>
      <c r="AP485" s="17">
        <v>97.399041752224505</v>
      </c>
      <c r="AQ485" s="17">
        <v>11.153119092627598</v>
      </c>
      <c r="AR485" s="17">
        <v>11.944869831546708</v>
      </c>
      <c r="AS485" s="17">
        <v>11.590524534686972</v>
      </c>
      <c r="AT485" s="17">
        <v>5.3117782909930717</v>
      </c>
      <c r="AU485" s="17">
        <v>5.5555555555555554</v>
      </c>
      <c r="AV485" s="17">
        <v>5.4384017758046621</v>
      </c>
      <c r="AW485" s="17">
        <v>5.0480769230769234</v>
      </c>
      <c r="AX485" s="17">
        <v>4.066543438077634</v>
      </c>
      <c r="AY485" s="17">
        <v>4.4932079414838038</v>
      </c>
      <c r="AZ485" s="17">
        <v>4.9350649350649354</v>
      </c>
      <c r="BA485" s="17">
        <v>5.1063829787234036</v>
      </c>
      <c r="BB485" s="17">
        <v>5.0292397660818713</v>
      </c>
      <c r="BC485" s="17">
        <v>4.9019607843137258</v>
      </c>
      <c r="BD485" s="17">
        <v>6.1702127659574471</v>
      </c>
      <c r="BE485" s="17">
        <v>5.5808656036446465</v>
      </c>
      <c r="BF485" s="17">
        <v>4.8613488531324887</v>
      </c>
      <c r="BG485" s="17">
        <v>5.0982626032469387</v>
      </c>
      <c r="BH485" s="17">
        <v>4.9906716417910442</v>
      </c>
      <c r="BI485" s="17">
        <v>3.4946236559139781</v>
      </c>
      <c r="BJ485" s="17">
        <v>4.2792792792792795</v>
      </c>
      <c r="BK485" s="17">
        <v>3.9215686274509802</v>
      </c>
      <c r="BL485" s="17">
        <v>5.384615384615385</v>
      </c>
      <c r="BM485" s="17">
        <v>4.2505592841163313</v>
      </c>
      <c r="BN485" s="17">
        <v>4.7789725209080052</v>
      </c>
      <c r="BO485" s="17">
        <v>2.6737967914438503</v>
      </c>
      <c r="BP485" s="17">
        <v>4.4742729306487696</v>
      </c>
      <c r="BQ485" s="17">
        <v>3.6540803897685747</v>
      </c>
      <c r="BR485" s="17">
        <v>3.873239436619718</v>
      </c>
      <c r="BS485" s="17">
        <v>4.3348281016442458</v>
      </c>
      <c r="BT485" s="17">
        <v>4.1228779304769603</v>
      </c>
      <c r="BU485" s="17">
        <v>3.3536585365853662</v>
      </c>
      <c r="BV485" s="17">
        <v>1.9230769230769231</v>
      </c>
      <c r="BW485" s="17">
        <v>2.601156069364162</v>
      </c>
      <c r="BX485" s="17">
        <v>0</v>
      </c>
      <c r="BY485" s="17">
        <v>0</v>
      </c>
      <c r="BZ485" s="17">
        <v>0</v>
      </c>
      <c r="CA485" s="17">
        <v>1.5850144092219021</v>
      </c>
      <c r="CB485" s="17">
        <v>0.91264667535853972</v>
      </c>
      <c r="CC485" s="17">
        <v>1.2320328542094456</v>
      </c>
      <c r="CD485" s="17">
        <v>3.4026465028355388</v>
      </c>
      <c r="CE485" s="17">
        <v>4.4410413476263404</v>
      </c>
      <c r="CF485" s="17">
        <v>3.9763113367174281</v>
      </c>
      <c r="CG485" s="17">
        <v>3.9260969976905313</v>
      </c>
      <c r="CH485" s="17">
        <v>3.6324786324786329</v>
      </c>
      <c r="CI485" s="17">
        <v>3.7735849056603774</v>
      </c>
      <c r="CJ485" s="17">
        <v>1.2019230769230771</v>
      </c>
      <c r="CK485" s="17">
        <v>1.8484288354898337</v>
      </c>
      <c r="CL485" s="17">
        <v>1.5673981191222568</v>
      </c>
      <c r="CM485" s="17">
        <v>1.2987012987012987</v>
      </c>
      <c r="CN485" s="17">
        <v>1.2765957446808509</v>
      </c>
      <c r="CO485" s="17">
        <v>1.2865497076023393</v>
      </c>
      <c r="CP485" s="17">
        <v>1.4705882352941175</v>
      </c>
      <c r="CQ485" s="17">
        <v>2.7659574468085104</v>
      </c>
      <c r="CR485" s="17">
        <v>2.1640091116173119</v>
      </c>
      <c r="CS485" s="17">
        <v>1.7459774049982884</v>
      </c>
      <c r="CT485" s="17">
        <v>2.1361435488464826</v>
      </c>
      <c r="CU485" s="17">
        <v>1.9589552238805972</v>
      </c>
      <c r="CV485" s="17">
        <v>1.3440860215053763</v>
      </c>
      <c r="CW485" s="17">
        <v>0.90090090090090091</v>
      </c>
      <c r="CX485" s="17">
        <v>1.1029411764705883</v>
      </c>
      <c r="CY485" s="17">
        <v>1.0256410256410255</v>
      </c>
      <c r="CZ485" s="17">
        <v>1.3422818791946309</v>
      </c>
      <c r="DA485" s="17">
        <v>1.1947431302270013</v>
      </c>
      <c r="DB485" s="17">
        <v>1.0695187165775399</v>
      </c>
      <c r="DC485" s="17">
        <v>1.1185682326621924</v>
      </c>
      <c r="DD485" s="17">
        <v>1.0962241169305724</v>
      </c>
      <c r="DE485" s="17">
        <v>1.1443661971830987</v>
      </c>
      <c r="DF485" s="17">
        <v>1.1210762331838564</v>
      </c>
      <c r="DG485" s="17">
        <v>1.131770412287793</v>
      </c>
      <c r="DH485" s="17">
        <v>2.1341463414634148</v>
      </c>
      <c r="DI485" s="17">
        <v>3.296703296703297</v>
      </c>
      <c r="DJ485" s="17">
        <v>2.745664739884393</v>
      </c>
      <c r="DK485" s="17">
        <v>0</v>
      </c>
      <c r="DL485" s="17">
        <v>0.24813895781637718</v>
      </c>
      <c r="DM485" s="17">
        <v>0.13003901170351106</v>
      </c>
      <c r="DN485" s="17">
        <v>1.0086455331412103</v>
      </c>
      <c r="DO485" s="17">
        <v>1.6949152542372881</v>
      </c>
      <c r="DP485" s="17">
        <v>1.3689253935660506</v>
      </c>
    </row>
    <row r="486" spans="1:120" ht="12" customHeight="1" x14ac:dyDescent="0.3">
      <c r="A486" s="6" t="s">
        <v>748</v>
      </c>
      <c r="B486" s="6" t="s">
        <v>749</v>
      </c>
      <c r="C486" s="6" t="s">
        <v>514</v>
      </c>
      <c r="D486" s="17">
        <v>80.047505938242281</v>
      </c>
      <c r="E486" s="17">
        <v>77.58985200845666</v>
      </c>
      <c r="F486" s="17">
        <v>78.74720357941834</v>
      </c>
      <c r="G486" s="17">
        <v>81.818181818181827</v>
      </c>
      <c r="H486" s="17">
        <v>80.200501253132828</v>
      </c>
      <c r="I486" s="17">
        <v>81.006289308176108</v>
      </c>
      <c r="J486" s="17">
        <v>84.366576819407015</v>
      </c>
      <c r="K486" s="17">
        <v>87.024608501118578</v>
      </c>
      <c r="L486" s="17">
        <v>85.819070904645471</v>
      </c>
      <c r="M486" s="17">
        <v>88.828337874659397</v>
      </c>
      <c r="N486" s="17">
        <v>88.431876606683801</v>
      </c>
      <c r="O486" s="17">
        <v>88.624338624338634</v>
      </c>
      <c r="P486" s="17">
        <v>85.428571428571431</v>
      </c>
      <c r="Q486" s="17">
        <v>85</v>
      </c>
      <c r="R486" s="17">
        <v>85.2</v>
      </c>
      <c r="S486" s="17">
        <v>87.676198147402346</v>
      </c>
      <c r="T486" s="17">
        <v>87.4684911775297</v>
      </c>
      <c r="U486" s="17">
        <v>87.566539923954366</v>
      </c>
      <c r="V486" s="17">
        <v>88.923076923076934</v>
      </c>
      <c r="W486" s="17">
        <v>82.90598290598291</v>
      </c>
      <c r="X486" s="17">
        <v>85.798816568047343</v>
      </c>
      <c r="Y486" s="17">
        <v>89.11174785100286</v>
      </c>
      <c r="Z486" s="17">
        <v>82.621951219512198</v>
      </c>
      <c r="AA486" s="17">
        <v>85.967503692762179</v>
      </c>
      <c r="AB486" s="17">
        <v>79.154929577464785</v>
      </c>
      <c r="AC486" s="17">
        <v>81.058495821727021</v>
      </c>
      <c r="AD486" s="17">
        <v>80.11204481792717</v>
      </c>
      <c r="AE486" s="17">
        <v>85.617103984450921</v>
      </c>
      <c r="AF486" s="17">
        <v>82.177263969171491</v>
      </c>
      <c r="AG486" s="17">
        <v>83.889695210449929</v>
      </c>
      <c r="AH486" s="17">
        <v>92.045454545454547</v>
      </c>
      <c r="AI486" s="17">
        <v>83.394833948339482</v>
      </c>
      <c r="AJ486" s="17">
        <v>87.663551401869157</v>
      </c>
      <c r="AK486" s="17">
        <v>91.414141414141412</v>
      </c>
      <c r="AL486" s="17">
        <v>92.825112107623326</v>
      </c>
      <c r="AM486" s="17">
        <v>92.161520190023751</v>
      </c>
      <c r="AN486" s="17">
        <v>91.774891774891771</v>
      </c>
      <c r="AO486" s="17">
        <v>87.651821862348172</v>
      </c>
      <c r="AP486" s="17">
        <v>89.644351464435147</v>
      </c>
      <c r="AQ486" s="17">
        <v>16.864608076009503</v>
      </c>
      <c r="AR486" s="17">
        <v>18.393234672304441</v>
      </c>
      <c r="AS486" s="17">
        <v>17.67337807606264</v>
      </c>
      <c r="AT486" s="17">
        <v>14.393939393939394</v>
      </c>
      <c r="AU486" s="17">
        <v>15.538847117794486</v>
      </c>
      <c r="AV486" s="17">
        <v>14.968553459119496</v>
      </c>
      <c r="AW486" s="17">
        <v>12.398921832884097</v>
      </c>
      <c r="AX486" s="17">
        <v>10.290827740492169</v>
      </c>
      <c r="AY486" s="17">
        <v>11.246943765281173</v>
      </c>
      <c r="AZ486" s="17">
        <v>9.5367847411444142</v>
      </c>
      <c r="BA486" s="17">
        <v>8.9974293059125969</v>
      </c>
      <c r="BB486" s="17">
        <v>9.2592592592592595</v>
      </c>
      <c r="BC486" s="17">
        <v>12.571428571428573</v>
      </c>
      <c r="BD486" s="17">
        <v>12.75</v>
      </c>
      <c r="BE486" s="17">
        <v>12.666666666666668</v>
      </c>
      <c r="BF486" s="17">
        <v>10.189287152637938</v>
      </c>
      <c r="BG486" s="17">
        <v>10.118833273316529</v>
      </c>
      <c r="BH486" s="17">
        <v>10.152091254752852</v>
      </c>
      <c r="BI486" s="17">
        <v>9.5384615384615383</v>
      </c>
      <c r="BJ486" s="17">
        <v>15.669515669515668</v>
      </c>
      <c r="BK486" s="17">
        <v>12.721893491124261</v>
      </c>
      <c r="BL486" s="17">
        <v>8.5959885386819472</v>
      </c>
      <c r="BM486" s="17">
        <v>11.890243902439025</v>
      </c>
      <c r="BN486" s="17">
        <v>10.192023633677991</v>
      </c>
      <c r="BO486" s="17">
        <v>16.619718309859156</v>
      </c>
      <c r="BP486" s="17">
        <v>15.32033426183844</v>
      </c>
      <c r="BQ486" s="17">
        <v>15.966386554621847</v>
      </c>
      <c r="BR486" s="17">
        <v>11.661807580174926</v>
      </c>
      <c r="BS486" s="17">
        <v>14.354527938342967</v>
      </c>
      <c r="BT486" s="17">
        <v>13.014029995162071</v>
      </c>
      <c r="BU486" s="17">
        <v>5.3030303030303028</v>
      </c>
      <c r="BV486" s="17">
        <v>8.4870848708487081</v>
      </c>
      <c r="BW486" s="17">
        <v>6.9158878504672892</v>
      </c>
      <c r="BX486" s="17">
        <v>8.5858585858585847</v>
      </c>
      <c r="BY486" s="17">
        <v>7.1748878923766819</v>
      </c>
      <c r="BZ486" s="17">
        <v>7.8384798099762465</v>
      </c>
      <c r="CA486" s="17">
        <v>6.7099567099567103</v>
      </c>
      <c r="CB486" s="17">
        <v>7.8947368421052628</v>
      </c>
      <c r="CC486" s="17">
        <v>7.3221757322175733</v>
      </c>
      <c r="CD486" s="17">
        <v>3.0878859857482186</v>
      </c>
      <c r="CE486" s="17">
        <v>4.0169133192388999</v>
      </c>
      <c r="CF486" s="17">
        <v>3.5794183445190155</v>
      </c>
      <c r="CG486" s="17">
        <v>3.7878787878787881</v>
      </c>
      <c r="CH486" s="17">
        <v>4.2606516290726812</v>
      </c>
      <c r="CI486" s="17">
        <v>4.0251572327044025</v>
      </c>
      <c r="CJ486" s="17">
        <v>3.2345013477088949</v>
      </c>
      <c r="CK486" s="17">
        <v>2.6845637583892619</v>
      </c>
      <c r="CL486" s="17">
        <v>2.9339853300733498</v>
      </c>
      <c r="CM486" s="17">
        <v>1.6348773841961852</v>
      </c>
      <c r="CN486" s="17">
        <v>2.5706940874035991</v>
      </c>
      <c r="CO486" s="17">
        <v>2.1164021164021163</v>
      </c>
      <c r="CP486" s="17">
        <v>2</v>
      </c>
      <c r="CQ486" s="17">
        <v>2.25</v>
      </c>
      <c r="CR486" s="17">
        <v>2.1333333333333333</v>
      </c>
      <c r="CS486" s="17">
        <v>2.134514699959726</v>
      </c>
      <c r="CT486" s="17">
        <v>2.412675549153763</v>
      </c>
      <c r="CU486" s="17">
        <v>2.2813688212927756</v>
      </c>
      <c r="CV486" s="17">
        <v>1.5384615384615385</v>
      </c>
      <c r="CW486" s="17">
        <v>1.4245014245014245</v>
      </c>
      <c r="CX486" s="17">
        <v>1.4792899408284024</v>
      </c>
      <c r="CY486" s="17">
        <v>2.2922636103151861</v>
      </c>
      <c r="CZ486" s="17">
        <v>5.4878048780487809</v>
      </c>
      <c r="DA486" s="17">
        <v>3.8404726735598227</v>
      </c>
      <c r="DB486" s="17">
        <v>4.225352112676056</v>
      </c>
      <c r="DC486" s="17">
        <v>3.6211699164345403</v>
      </c>
      <c r="DD486" s="17">
        <v>3.9215686274509802</v>
      </c>
      <c r="DE486" s="17">
        <v>2.7210884353741496</v>
      </c>
      <c r="DF486" s="17">
        <v>3.4682080924855487</v>
      </c>
      <c r="DG486" s="17">
        <v>3.0962747943880018</v>
      </c>
      <c r="DH486" s="17">
        <v>2.6515151515151514</v>
      </c>
      <c r="DI486" s="17">
        <v>8.1180811808118083</v>
      </c>
      <c r="DJ486" s="17">
        <v>5.4205607476635516</v>
      </c>
      <c r="DK486" s="17">
        <v>0</v>
      </c>
      <c r="DL486" s="17">
        <v>0</v>
      </c>
      <c r="DM486" s="17">
        <v>0</v>
      </c>
      <c r="DN486" s="17">
        <v>1.5151515151515151</v>
      </c>
      <c r="DO486" s="17">
        <v>4.4534412955465585</v>
      </c>
      <c r="DP486" s="17">
        <v>3.0334728033472804</v>
      </c>
    </row>
    <row r="487" spans="1:120" ht="12" customHeight="1" x14ac:dyDescent="0.3">
      <c r="A487" s="6" t="s">
        <v>748</v>
      </c>
      <c r="B487" s="6" t="s">
        <v>750</v>
      </c>
      <c r="C487" s="6" t="s">
        <v>548</v>
      </c>
      <c r="D487" s="17">
        <v>90.552995391705068</v>
      </c>
      <c r="E487" s="17">
        <v>90.196078431372555</v>
      </c>
      <c r="F487" s="17">
        <v>90.35175879396985</v>
      </c>
      <c r="G487" s="17">
        <v>91.656734207389746</v>
      </c>
      <c r="H487" s="17">
        <v>91.666666666666657</v>
      </c>
      <c r="I487" s="17">
        <v>91.662034463590885</v>
      </c>
      <c r="J487" s="17">
        <v>92.196878751500606</v>
      </c>
      <c r="K487" s="17">
        <v>92.38095238095238</v>
      </c>
      <c r="L487" s="17">
        <v>92.299522039298992</v>
      </c>
      <c r="M487" s="17">
        <v>91.314553990610321</v>
      </c>
      <c r="N487" s="17">
        <v>87.671232876712324</v>
      </c>
      <c r="O487" s="17">
        <v>89.394780677401442</v>
      </c>
      <c r="P487" s="17">
        <v>89.724576271186436</v>
      </c>
      <c r="Q487" s="17">
        <v>89.20570264765783</v>
      </c>
      <c r="R487" s="17">
        <v>89.460020768431974</v>
      </c>
      <c r="S487" s="17">
        <v>93.87626262626263</v>
      </c>
      <c r="T487" s="17">
        <v>93.524234861421249</v>
      </c>
      <c r="U487" s="17">
        <v>93.68413506344541</v>
      </c>
      <c r="V487" s="17">
        <v>92.49692496924969</v>
      </c>
      <c r="W487" s="17">
        <v>91.073219658976939</v>
      </c>
      <c r="X487" s="17">
        <v>91.712707182320443</v>
      </c>
      <c r="Y487" s="17">
        <v>93.152454780361765</v>
      </c>
      <c r="Z487" s="17">
        <v>86.79245283018868</v>
      </c>
      <c r="AA487" s="17">
        <v>89.731343283582092</v>
      </c>
      <c r="AB487" s="17">
        <v>70.3751617076326</v>
      </c>
      <c r="AC487" s="17">
        <v>64.776839565741867</v>
      </c>
      <c r="AD487" s="17">
        <v>67.47815230961298</v>
      </c>
      <c r="AE487" s="17">
        <v>85.466101694915253</v>
      </c>
      <c r="AF487" s="17">
        <v>81.664833149981661</v>
      </c>
      <c r="AG487" s="17">
        <v>83.428346766266955</v>
      </c>
      <c r="AH487" s="17">
        <v>91.510611735330841</v>
      </c>
      <c r="AI487" s="17">
        <v>85.142118863049092</v>
      </c>
      <c r="AJ487" s="17">
        <v>88.38095238095238</v>
      </c>
      <c r="AK487" s="17">
        <v>99.132947976878611</v>
      </c>
      <c r="AL487" s="17">
        <v>99.691358024691354</v>
      </c>
      <c r="AM487" s="17">
        <v>99.402985074626869</v>
      </c>
      <c r="AN487" s="17">
        <v>95.043536503683853</v>
      </c>
      <c r="AO487" s="17">
        <v>91.77215189873418</v>
      </c>
      <c r="AP487" s="17">
        <v>93.447684391080628</v>
      </c>
      <c r="AQ487" s="17">
        <v>7.1428571428571423</v>
      </c>
      <c r="AR487" s="17">
        <v>6.1497326203208562</v>
      </c>
      <c r="AS487" s="17">
        <v>6.5829145728643219</v>
      </c>
      <c r="AT487" s="17">
        <v>6.0786650774731825</v>
      </c>
      <c r="AU487" s="17">
        <v>5.520833333333333</v>
      </c>
      <c r="AV487" s="17">
        <v>5.7809894385769871</v>
      </c>
      <c r="AW487" s="17">
        <v>5.2821128451380552</v>
      </c>
      <c r="AX487" s="17">
        <v>4.8571428571428568</v>
      </c>
      <c r="AY487" s="17">
        <v>5.0451407328730751</v>
      </c>
      <c r="AZ487" s="17">
        <v>6.6901408450704221</v>
      </c>
      <c r="BA487" s="17">
        <v>8.8514225500526873</v>
      </c>
      <c r="BB487" s="17">
        <v>7.8289838978345365</v>
      </c>
      <c r="BC487" s="17">
        <v>7.6271186440677967</v>
      </c>
      <c r="BD487" s="17">
        <v>8.2484725050916499</v>
      </c>
      <c r="BE487" s="17">
        <v>7.9439252336448591</v>
      </c>
      <c r="BF487" s="17">
        <v>4.5138888888888884</v>
      </c>
      <c r="BG487" s="17">
        <v>4.4397740706685926</v>
      </c>
      <c r="BH487" s="17">
        <v>4.4734389561975769</v>
      </c>
      <c r="BI487" s="17">
        <v>6.3960639606396059</v>
      </c>
      <c r="BJ487" s="17">
        <v>7.2216649949849554</v>
      </c>
      <c r="BK487" s="17">
        <v>6.8508287292817673</v>
      </c>
      <c r="BL487" s="17">
        <v>5.1679586563307494</v>
      </c>
      <c r="BM487" s="17">
        <v>10.654827968923417</v>
      </c>
      <c r="BN487" s="17">
        <v>8.1194029850746272</v>
      </c>
      <c r="BO487" s="17">
        <v>27.42561448900388</v>
      </c>
      <c r="BP487" s="17">
        <v>33.655006031363087</v>
      </c>
      <c r="BQ487" s="17">
        <v>30.649188514357057</v>
      </c>
      <c r="BR487" s="17">
        <v>12.881355932203389</v>
      </c>
      <c r="BS487" s="17">
        <v>16.391639163916391</v>
      </c>
      <c r="BT487" s="17">
        <v>14.763121682720662</v>
      </c>
      <c r="BU487" s="17">
        <v>5.8676654182272161</v>
      </c>
      <c r="BV487" s="17">
        <v>9.3023255813953494</v>
      </c>
      <c r="BW487" s="17">
        <v>7.5555555555555554</v>
      </c>
      <c r="BX487" s="17">
        <v>0.86705202312138718</v>
      </c>
      <c r="BY487" s="17">
        <v>0.15432098765432098</v>
      </c>
      <c r="BZ487" s="17">
        <v>0.5223880597014926</v>
      </c>
      <c r="CA487" s="17">
        <v>3.5498995311453454</v>
      </c>
      <c r="CB487" s="17">
        <v>5.133614627285513</v>
      </c>
      <c r="CC487" s="17">
        <v>4.3224699828473412</v>
      </c>
      <c r="CD487" s="17">
        <v>2.3041474654377883</v>
      </c>
      <c r="CE487" s="17">
        <v>3.6541889483065955</v>
      </c>
      <c r="CF487" s="17">
        <v>3.0653266331658293</v>
      </c>
      <c r="CG487" s="17">
        <v>2.264600715137068</v>
      </c>
      <c r="CH487" s="17">
        <v>2.8125</v>
      </c>
      <c r="CI487" s="17">
        <v>2.5569760978321288</v>
      </c>
      <c r="CJ487" s="17">
        <v>2.5210084033613445</v>
      </c>
      <c r="CK487" s="17">
        <v>2.7619047619047619</v>
      </c>
      <c r="CL487" s="17">
        <v>2.6553372278279341</v>
      </c>
      <c r="CM487" s="17">
        <v>1.9953051643192488</v>
      </c>
      <c r="CN487" s="17">
        <v>3.4773445732349839</v>
      </c>
      <c r="CO487" s="17">
        <v>2.7762354247640197</v>
      </c>
      <c r="CP487" s="17">
        <v>2.6483050847457625</v>
      </c>
      <c r="CQ487" s="17">
        <v>2.5458248472505094</v>
      </c>
      <c r="CR487" s="17">
        <v>2.5960539979231569</v>
      </c>
      <c r="CS487" s="17">
        <v>1.6098484848484849</v>
      </c>
      <c r="CT487" s="17">
        <v>2.0359910679101536</v>
      </c>
      <c r="CU487" s="17">
        <v>1.8424259803570149</v>
      </c>
      <c r="CV487" s="17">
        <v>1.107011070110701</v>
      </c>
      <c r="CW487" s="17">
        <v>1.7051153460381143</v>
      </c>
      <c r="CX487" s="17">
        <v>1.4364640883977902</v>
      </c>
      <c r="CY487" s="17">
        <v>1.6795865633074936</v>
      </c>
      <c r="CZ487" s="17">
        <v>2.5527192008879025</v>
      </c>
      <c r="DA487" s="17">
        <v>2.1492537313432836</v>
      </c>
      <c r="DB487" s="17">
        <v>2.1992238033635187</v>
      </c>
      <c r="DC487" s="17">
        <v>1.5681544028950543</v>
      </c>
      <c r="DD487" s="17">
        <v>1.8726591760299627</v>
      </c>
      <c r="DE487" s="17">
        <v>1.652542372881356</v>
      </c>
      <c r="DF487" s="17">
        <v>1.9435276861019435</v>
      </c>
      <c r="DG487" s="17">
        <v>1.8085315510123843</v>
      </c>
      <c r="DH487" s="17">
        <v>2.6217228464419478</v>
      </c>
      <c r="DI487" s="17">
        <v>5.5555555555555554</v>
      </c>
      <c r="DJ487" s="17">
        <v>4.0634920634920633</v>
      </c>
      <c r="DK487" s="17">
        <v>0</v>
      </c>
      <c r="DL487" s="17">
        <v>0.15432098765432098</v>
      </c>
      <c r="DM487" s="17">
        <v>7.4626865671641798E-2</v>
      </c>
      <c r="DN487" s="17">
        <v>1.4065639651707971</v>
      </c>
      <c r="DO487" s="17">
        <v>3.0942334739803097</v>
      </c>
      <c r="DP487" s="17">
        <v>2.2298456260720414</v>
      </c>
    </row>
    <row r="488" spans="1:120" ht="12" customHeight="1" x14ac:dyDescent="0.3">
      <c r="A488" s="6" t="s">
        <v>748</v>
      </c>
      <c r="B488" s="6" t="s">
        <v>750</v>
      </c>
      <c r="C488" s="6" t="s">
        <v>547</v>
      </c>
      <c r="D488" s="17">
        <v>55.04908835904628</v>
      </c>
      <c r="E488" s="17">
        <v>53.456591639871384</v>
      </c>
      <c r="F488" s="17">
        <v>54.307116104868911</v>
      </c>
      <c r="G488" s="17">
        <v>62.992922143579378</v>
      </c>
      <c r="H488" s="17">
        <v>59.210526315789465</v>
      </c>
      <c r="I488" s="17">
        <v>61.205479452054789</v>
      </c>
      <c r="J488" s="17">
        <v>57.159624413145536</v>
      </c>
      <c r="K488" s="17">
        <v>67.075038284839209</v>
      </c>
      <c r="L488" s="17">
        <v>61.461794019933556</v>
      </c>
      <c r="M488" s="17">
        <v>66.731517509727624</v>
      </c>
      <c r="N488" s="17">
        <v>74.683544303797461</v>
      </c>
      <c r="O488" s="17">
        <v>70.759137769447051</v>
      </c>
      <c r="P488" s="17">
        <v>66.19047619047619</v>
      </c>
      <c r="Q488" s="17">
        <v>76.288659793814432</v>
      </c>
      <c r="R488" s="17">
        <v>71.60220994475138</v>
      </c>
      <c r="S488" s="17">
        <v>69.36363636363636</v>
      </c>
      <c r="T488" s="17">
        <v>74.278312361213921</v>
      </c>
      <c r="U488" s="17">
        <v>71.780997798972862</v>
      </c>
      <c r="V488" s="17">
        <v>68.452380952380949</v>
      </c>
      <c r="W488" s="17">
        <v>78.395061728395063</v>
      </c>
      <c r="X488" s="17">
        <v>74.330900243309003</v>
      </c>
      <c r="Y488" s="17">
        <v>83.038869257950537</v>
      </c>
      <c r="Z488" s="17">
        <v>83.374083129584349</v>
      </c>
      <c r="AA488" s="17">
        <v>83.236994219653184</v>
      </c>
      <c r="AB488" s="17">
        <v>70.175438596491219</v>
      </c>
      <c r="AC488" s="17">
        <v>66.535433070866148</v>
      </c>
      <c r="AD488" s="17">
        <v>68.257261410788388</v>
      </c>
      <c r="AE488" s="17">
        <v>73.789846517119244</v>
      </c>
      <c r="AF488" s="17">
        <v>77.545691906005217</v>
      </c>
      <c r="AG488" s="17">
        <v>75.951903807615224</v>
      </c>
      <c r="AH488" s="17">
        <v>82.222222222222214</v>
      </c>
      <c r="AI488" s="17">
        <v>79.207920792079207</v>
      </c>
      <c r="AJ488" s="17">
        <v>80.41543026706232</v>
      </c>
      <c r="AK488" s="17">
        <v>100</v>
      </c>
      <c r="AL488" s="17">
        <v>98.477157360406082</v>
      </c>
      <c r="AM488" s="17">
        <v>99.09365558912387</v>
      </c>
      <c r="AN488" s="17">
        <v>91.078066914498152</v>
      </c>
      <c r="AO488" s="17">
        <v>88.721804511278194</v>
      </c>
      <c r="AP488" s="17">
        <v>89.670658682634723</v>
      </c>
      <c r="AQ488" s="17">
        <v>33.450210378681625</v>
      </c>
      <c r="AR488" s="17">
        <v>35.932475884244376</v>
      </c>
      <c r="AS488" s="17">
        <v>34.606741573033709</v>
      </c>
      <c r="AT488" s="17">
        <v>23.761375126390295</v>
      </c>
      <c r="AU488" s="17">
        <v>25.119617224880379</v>
      </c>
      <c r="AV488" s="17">
        <v>24.438356164383563</v>
      </c>
      <c r="AW488" s="17">
        <v>24.76525821596244</v>
      </c>
      <c r="AX488" s="17">
        <v>18.376722817764165</v>
      </c>
      <c r="AY488" s="17">
        <v>21.993355481727576</v>
      </c>
      <c r="AZ488" s="17">
        <v>22.178988326848248</v>
      </c>
      <c r="BA488" s="17">
        <v>15.913200723327305</v>
      </c>
      <c r="BB488" s="17">
        <v>19.0253045923149</v>
      </c>
      <c r="BC488" s="17">
        <v>21.428571428571427</v>
      </c>
      <c r="BD488" s="17">
        <v>12.577319587628866</v>
      </c>
      <c r="BE488" s="17">
        <v>16.685082872928177</v>
      </c>
      <c r="BF488" s="17">
        <v>20.490909090909089</v>
      </c>
      <c r="BG488" s="17">
        <v>17.135455218356775</v>
      </c>
      <c r="BH488" s="17">
        <v>18.846294937637566</v>
      </c>
      <c r="BI488" s="17">
        <v>25.892857142857146</v>
      </c>
      <c r="BJ488" s="17">
        <v>16.872427983539097</v>
      </c>
      <c r="BK488" s="17">
        <v>20.559610705596107</v>
      </c>
      <c r="BL488" s="17">
        <v>13.780918727915195</v>
      </c>
      <c r="BM488" s="17">
        <v>11.98044009779951</v>
      </c>
      <c r="BN488" s="17">
        <v>12.716763005780345</v>
      </c>
      <c r="BO488" s="17">
        <v>24.12280701754386</v>
      </c>
      <c r="BP488" s="17">
        <v>21.653543307086615</v>
      </c>
      <c r="BQ488" s="17">
        <v>22.821576763485478</v>
      </c>
      <c r="BR488" s="17">
        <v>21.369539551357732</v>
      </c>
      <c r="BS488" s="17">
        <v>16.187989556135772</v>
      </c>
      <c r="BT488" s="17">
        <v>18.386773547094187</v>
      </c>
      <c r="BU488" s="17">
        <v>7.4074074074074066</v>
      </c>
      <c r="BV488" s="17">
        <v>6.9306930693069315</v>
      </c>
      <c r="BW488" s="17">
        <v>7.1216617210682491</v>
      </c>
      <c r="BX488" s="17">
        <v>0</v>
      </c>
      <c r="BY488" s="17">
        <v>1.5228426395939088</v>
      </c>
      <c r="BZ488" s="17">
        <v>0.90634441087613304</v>
      </c>
      <c r="CA488" s="17">
        <v>3.7174721189591078</v>
      </c>
      <c r="CB488" s="17">
        <v>4.2606516290726812</v>
      </c>
      <c r="CC488" s="17">
        <v>4.0419161676646702</v>
      </c>
      <c r="CD488" s="17">
        <v>11.50070126227209</v>
      </c>
      <c r="CE488" s="17">
        <v>10.610932475884244</v>
      </c>
      <c r="CF488" s="17">
        <v>11.086142322097379</v>
      </c>
      <c r="CG488" s="17">
        <v>13.245702730030334</v>
      </c>
      <c r="CH488" s="17">
        <v>15.669856459330145</v>
      </c>
      <c r="CI488" s="17">
        <v>14.356164383561643</v>
      </c>
      <c r="CJ488" s="17">
        <v>18.07511737089202</v>
      </c>
      <c r="CK488" s="17">
        <v>14.548238897396631</v>
      </c>
      <c r="CL488" s="17">
        <v>16.544850498338871</v>
      </c>
      <c r="CM488" s="17">
        <v>11.089494163424124</v>
      </c>
      <c r="CN488" s="17">
        <v>9.4032549728752262</v>
      </c>
      <c r="CO488" s="17">
        <v>10.21555763823805</v>
      </c>
      <c r="CP488" s="17">
        <v>12.380952380952381</v>
      </c>
      <c r="CQ488" s="17">
        <v>11.134020618556702</v>
      </c>
      <c r="CR488" s="17">
        <v>11.712707182320441</v>
      </c>
      <c r="CS488" s="17">
        <v>10.145454545454545</v>
      </c>
      <c r="CT488" s="17">
        <v>8.5862324204293117</v>
      </c>
      <c r="CU488" s="17">
        <v>9.3727072633895823</v>
      </c>
      <c r="CV488" s="17">
        <v>5.6547619047619051</v>
      </c>
      <c r="CW488" s="17">
        <v>4.7325102880658436</v>
      </c>
      <c r="CX488" s="17">
        <v>5.1094890510948909</v>
      </c>
      <c r="CY488" s="17">
        <v>3.1802120141342751</v>
      </c>
      <c r="CZ488" s="17">
        <v>4.6454767726161368</v>
      </c>
      <c r="DA488" s="17">
        <v>4.0462427745664744</v>
      </c>
      <c r="DB488" s="17">
        <v>5.7017543859649118</v>
      </c>
      <c r="DC488" s="17">
        <v>11.811023622047244</v>
      </c>
      <c r="DD488" s="17">
        <v>8.9211618257261414</v>
      </c>
      <c r="DE488" s="17">
        <v>4.8406139315230226</v>
      </c>
      <c r="DF488" s="17">
        <v>6.2663185378590072</v>
      </c>
      <c r="DG488" s="17">
        <v>5.6613226452905812</v>
      </c>
      <c r="DH488" s="17">
        <v>10.37037037037037</v>
      </c>
      <c r="DI488" s="17">
        <v>13.861386138613863</v>
      </c>
      <c r="DJ488" s="17">
        <v>12.462908011869436</v>
      </c>
      <c r="DK488" s="17">
        <v>0</v>
      </c>
      <c r="DL488" s="17">
        <v>0</v>
      </c>
      <c r="DM488" s="17">
        <v>0</v>
      </c>
      <c r="DN488" s="17">
        <v>5.2044609665427508</v>
      </c>
      <c r="DO488" s="17">
        <v>7.0175438596491224</v>
      </c>
      <c r="DP488" s="17">
        <v>6.2874251497005984</v>
      </c>
    </row>
    <row r="489" spans="1:120" ht="12" customHeight="1" x14ac:dyDescent="0.3">
      <c r="A489" s="6" t="s">
        <v>748</v>
      </c>
      <c r="B489" s="6" t="s">
        <v>750</v>
      </c>
      <c r="C489" s="6" t="s">
        <v>324</v>
      </c>
      <c r="D489" s="17">
        <v>56.561461794019927</v>
      </c>
      <c r="E489" s="17">
        <v>60.635481023830536</v>
      </c>
      <c r="F489" s="17">
        <v>58.536585365853654</v>
      </c>
      <c r="G489" s="17">
        <v>67.012987012987011</v>
      </c>
      <c r="H489" s="17">
        <v>63.348416289592755</v>
      </c>
      <c r="I489" s="17">
        <v>65.317515701325888</v>
      </c>
      <c r="J489" s="17">
        <v>60.512129380053906</v>
      </c>
      <c r="K489" s="17">
        <v>72.251308900523554</v>
      </c>
      <c r="L489" s="17">
        <v>65.627376425855516</v>
      </c>
      <c r="M489" s="17">
        <v>64.344262295081961</v>
      </c>
      <c r="N489" s="17">
        <v>67.688679245283026</v>
      </c>
      <c r="O489" s="17">
        <v>65.899122807017534</v>
      </c>
      <c r="P489" s="17">
        <v>65.934065934065927</v>
      </c>
      <c r="Q489" s="17">
        <v>69.25</v>
      </c>
      <c r="R489" s="17">
        <v>67.670157068062835</v>
      </c>
      <c r="S489" s="17">
        <v>67.955024595924101</v>
      </c>
      <c r="T489" s="17">
        <v>72.251440020035062</v>
      </c>
      <c r="U489" s="17">
        <v>70.031469377874615</v>
      </c>
      <c r="V489" s="17">
        <v>76.691729323308266</v>
      </c>
      <c r="W489" s="17">
        <v>77.483443708609272</v>
      </c>
      <c r="X489" s="17">
        <v>77.112676056338032</v>
      </c>
      <c r="Y489" s="17">
        <v>80.193236714975853</v>
      </c>
      <c r="Z489" s="17">
        <v>79.545454545454547</v>
      </c>
      <c r="AA489" s="17">
        <v>79.859484777517565</v>
      </c>
      <c r="AB489" s="17">
        <v>83.233532934131745</v>
      </c>
      <c r="AC489" s="17">
        <v>83.333333333333343</v>
      </c>
      <c r="AD489" s="17">
        <v>83.292978208232455</v>
      </c>
      <c r="AE489" s="17">
        <v>79.53125</v>
      </c>
      <c r="AF489" s="17">
        <v>79.947916666666657</v>
      </c>
      <c r="AG489" s="17">
        <v>79.758522727272734</v>
      </c>
      <c r="AH489" s="17">
        <v>87.121212121212125</v>
      </c>
      <c r="AI489" s="17">
        <v>81.045751633986924</v>
      </c>
      <c r="AJ489" s="17">
        <v>83.859649122807028</v>
      </c>
      <c r="AK489" s="17">
        <v>96.825396825396822</v>
      </c>
      <c r="AL489" s="17">
        <v>97.61904761904762</v>
      </c>
      <c r="AM489" s="17">
        <v>97.278911564625844</v>
      </c>
      <c r="AN489" s="17">
        <v>91.860465116279073</v>
      </c>
      <c r="AO489" s="17">
        <v>89.719626168224295</v>
      </c>
      <c r="AP489" s="17">
        <v>90.673575129533674</v>
      </c>
      <c r="AQ489" s="17">
        <v>36.295681063122927</v>
      </c>
      <c r="AR489" s="17">
        <v>31.42100617828773</v>
      </c>
      <c r="AS489" s="17">
        <v>33.932391955498503</v>
      </c>
      <c r="AT489" s="17">
        <v>26.103896103896101</v>
      </c>
      <c r="AU489" s="17">
        <v>27.752639517345401</v>
      </c>
      <c r="AV489" s="17">
        <v>26.866713189113749</v>
      </c>
      <c r="AW489" s="17">
        <v>28.706199460916444</v>
      </c>
      <c r="AX489" s="17">
        <v>17.801047120418847</v>
      </c>
      <c r="AY489" s="17">
        <v>23.954372623574145</v>
      </c>
      <c r="AZ489" s="17">
        <v>25</v>
      </c>
      <c r="BA489" s="17">
        <v>22.877358490566039</v>
      </c>
      <c r="BB489" s="17">
        <v>24.013157894736842</v>
      </c>
      <c r="BC489" s="17">
        <v>21.428571428571427</v>
      </c>
      <c r="BD489" s="17">
        <v>14.000000000000002</v>
      </c>
      <c r="BE489" s="17">
        <v>17.539267015706805</v>
      </c>
      <c r="BF489" s="17">
        <v>24.619348793628486</v>
      </c>
      <c r="BG489" s="17">
        <v>19.909842223891811</v>
      </c>
      <c r="BH489" s="17">
        <v>22.343258290970709</v>
      </c>
      <c r="BI489" s="17">
        <v>13.533834586466165</v>
      </c>
      <c r="BJ489" s="17">
        <v>12.913907284768211</v>
      </c>
      <c r="BK489" s="17">
        <v>13.204225352112676</v>
      </c>
      <c r="BL489" s="17">
        <v>14.492753623188406</v>
      </c>
      <c r="BM489" s="17">
        <v>9.5454545454545467</v>
      </c>
      <c r="BN489" s="17">
        <v>11.943793911007026</v>
      </c>
      <c r="BO489" s="17">
        <v>9.5808383233532943</v>
      </c>
      <c r="BP489" s="17">
        <v>12.195121951219512</v>
      </c>
      <c r="BQ489" s="17">
        <v>11.138014527845035</v>
      </c>
      <c r="BR489" s="17">
        <v>12.812499999999998</v>
      </c>
      <c r="BS489" s="17">
        <v>11.71875</v>
      </c>
      <c r="BT489" s="17">
        <v>12.215909090909092</v>
      </c>
      <c r="BU489" s="17">
        <v>6.8181818181818175</v>
      </c>
      <c r="BV489" s="17">
        <v>6.5359477124183014</v>
      </c>
      <c r="BW489" s="17">
        <v>6.666666666666667</v>
      </c>
      <c r="BX489" s="17">
        <v>3.1746031746031744</v>
      </c>
      <c r="BY489" s="17">
        <v>2.3809523809523809</v>
      </c>
      <c r="BZ489" s="17">
        <v>2.7210884353741496</v>
      </c>
      <c r="CA489" s="17">
        <v>5.0387596899224807</v>
      </c>
      <c r="CB489" s="17">
        <v>4.361370716510903</v>
      </c>
      <c r="CC489" s="17">
        <v>4.6632124352331603</v>
      </c>
      <c r="CD489" s="17">
        <v>7.1428571428571423</v>
      </c>
      <c r="CE489" s="17">
        <v>7.9435127978817297</v>
      </c>
      <c r="CF489" s="17">
        <v>7.5310226786478394</v>
      </c>
      <c r="CG489" s="17">
        <v>6.883116883116883</v>
      </c>
      <c r="CH489" s="17">
        <v>8.8989441930618405</v>
      </c>
      <c r="CI489" s="17">
        <v>7.8157711095603624</v>
      </c>
      <c r="CJ489" s="17">
        <v>10.781671159029651</v>
      </c>
      <c r="CK489" s="17">
        <v>9.9476439790575917</v>
      </c>
      <c r="CL489" s="17">
        <v>10.418250950570341</v>
      </c>
      <c r="CM489" s="17">
        <v>10.655737704918032</v>
      </c>
      <c r="CN489" s="17">
        <v>9.433962264150944</v>
      </c>
      <c r="CO489" s="17">
        <v>10.087719298245613</v>
      </c>
      <c r="CP489" s="17">
        <v>12.637362637362637</v>
      </c>
      <c r="CQ489" s="17">
        <v>16.75</v>
      </c>
      <c r="CR489" s="17">
        <v>14.790575916230367</v>
      </c>
      <c r="CS489" s="17">
        <v>7.4256266104474111</v>
      </c>
      <c r="CT489" s="17">
        <v>7.8387177560731285</v>
      </c>
      <c r="CU489" s="17">
        <v>7.6252723311546839</v>
      </c>
      <c r="CV489" s="17">
        <v>9.7744360902255636</v>
      </c>
      <c r="CW489" s="17">
        <v>9.6026490066225172</v>
      </c>
      <c r="CX489" s="17">
        <v>9.683098591549296</v>
      </c>
      <c r="CY489" s="17">
        <v>5.3140096618357484</v>
      </c>
      <c r="CZ489" s="17">
        <v>10.909090909090908</v>
      </c>
      <c r="DA489" s="17">
        <v>8.1967213114754092</v>
      </c>
      <c r="DB489" s="17">
        <v>7.1856287425149699</v>
      </c>
      <c r="DC489" s="17">
        <v>4.4715447154471546</v>
      </c>
      <c r="DD489" s="17">
        <v>5.5690072639225177</v>
      </c>
      <c r="DE489" s="17">
        <v>7.6562500000000009</v>
      </c>
      <c r="DF489" s="17">
        <v>8.3333333333333321</v>
      </c>
      <c r="DG489" s="17">
        <v>8.0255681818181817</v>
      </c>
      <c r="DH489" s="17">
        <v>6.0606060606060606</v>
      </c>
      <c r="DI489" s="17">
        <v>12.418300653594772</v>
      </c>
      <c r="DJ489" s="17">
        <v>9.4736842105263168</v>
      </c>
      <c r="DK489" s="17">
        <v>0</v>
      </c>
      <c r="DL489" s="17">
        <v>0</v>
      </c>
      <c r="DM489" s="17">
        <v>0</v>
      </c>
      <c r="DN489" s="17">
        <v>3.1007751937984498</v>
      </c>
      <c r="DO489" s="17">
        <v>5.9190031152647977</v>
      </c>
      <c r="DP489" s="17">
        <v>4.6632124352331603</v>
      </c>
    </row>
    <row r="490" spans="1:120" ht="12" customHeight="1" x14ac:dyDescent="0.3">
      <c r="A490" s="6" t="s">
        <v>748</v>
      </c>
      <c r="B490" s="6" t="s">
        <v>750</v>
      </c>
      <c r="C490" s="6" t="s">
        <v>544</v>
      </c>
      <c r="D490" s="17">
        <v>68.75816993464052</v>
      </c>
      <c r="E490" s="17">
        <v>70.98955132145052</v>
      </c>
      <c r="F490" s="17">
        <v>69.908140639847957</v>
      </c>
      <c r="G490" s="17">
        <v>77.811860940695297</v>
      </c>
      <c r="H490" s="17">
        <v>82.49763481551561</v>
      </c>
      <c r="I490" s="17">
        <v>80.245700245700249</v>
      </c>
      <c r="J490" s="17">
        <v>77.457264957264954</v>
      </c>
      <c r="K490" s="17">
        <v>83.419155509783721</v>
      </c>
      <c r="L490" s="17">
        <v>80.492920818038812</v>
      </c>
      <c r="M490" s="17">
        <v>85.986394557823132</v>
      </c>
      <c r="N490" s="17">
        <v>85.609756097560975</v>
      </c>
      <c r="O490" s="17">
        <v>85.787781350482319</v>
      </c>
      <c r="P490" s="17">
        <v>86.72086720867209</v>
      </c>
      <c r="Q490" s="17">
        <v>86.83229813664596</v>
      </c>
      <c r="R490" s="17">
        <v>86.779001944264422</v>
      </c>
      <c r="S490" s="17">
        <v>83.267835550181374</v>
      </c>
      <c r="T490" s="17">
        <v>86.44817271426713</v>
      </c>
      <c r="U490" s="17">
        <v>84.977280671094022</v>
      </c>
      <c r="V490" s="17">
        <v>91.789819376026273</v>
      </c>
      <c r="W490" s="17">
        <v>86.198243412797993</v>
      </c>
      <c r="X490" s="17">
        <v>88.620199146514935</v>
      </c>
      <c r="Y490" s="17">
        <v>90.40852575488455</v>
      </c>
      <c r="Z490" s="17">
        <v>85.365853658536579</v>
      </c>
      <c r="AA490" s="17">
        <v>87.61904761904762</v>
      </c>
      <c r="AB490" s="17">
        <v>65.343511450381669</v>
      </c>
      <c r="AC490" s="17">
        <v>62.261380323054325</v>
      </c>
      <c r="AD490" s="17">
        <v>63.772455089820355</v>
      </c>
      <c r="AE490" s="17">
        <v>81.882868089764642</v>
      </c>
      <c r="AF490" s="17">
        <v>78.436781609195407</v>
      </c>
      <c r="AG490" s="17">
        <v>80.009995002498741</v>
      </c>
      <c r="AH490" s="17">
        <v>87.449392712550605</v>
      </c>
      <c r="AI490" s="17">
        <v>80.274442538593476</v>
      </c>
      <c r="AJ490" s="17">
        <v>83.565459610027858</v>
      </c>
      <c r="AK490" s="17">
        <v>97.610294117647058</v>
      </c>
      <c r="AL490" s="17">
        <v>97.440585009140761</v>
      </c>
      <c r="AM490" s="17">
        <v>97.525206232813929</v>
      </c>
      <c r="AN490" s="17">
        <v>92.774566473988443</v>
      </c>
      <c r="AO490" s="17">
        <v>88.584070796460182</v>
      </c>
      <c r="AP490" s="17">
        <v>90.59040590405904</v>
      </c>
      <c r="AQ490" s="17">
        <v>20.784313725490197</v>
      </c>
      <c r="AR490" s="17">
        <v>19.913952059004302</v>
      </c>
      <c r="AS490" s="17">
        <v>20.335761799176431</v>
      </c>
      <c r="AT490" s="17">
        <v>12.985685071574643</v>
      </c>
      <c r="AU490" s="17">
        <v>10.028382213812677</v>
      </c>
      <c r="AV490" s="17">
        <v>11.449631449631449</v>
      </c>
      <c r="AW490" s="17">
        <v>16.666666666666664</v>
      </c>
      <c r="AX490" s="17">
        <v>11.534500514933059</v>
      </c>
      <c r="AY490" s="17">
        <v>14.0534871525957</v>
      </c>
      <c r="AZ490" s="17">
        <v>9.9319727891156457</v>
      </c>
      <c r="BA490" s="17">
        <v>10.24390243902439</v>
      </c>
      <c r="BB490" s="17">
        <v>10.096463022508038</v>
      </c>
      <c r="BC490" s="17">
        <v>9.0785907859078581</v>
      </c>
      <c r="BD490" s="17">
        <v>10.93167701863354</v>
      </c>
      <c r="BE490" s="17">
        <v>10.045366169799093</v>
      </c>
      <c r="BF490" s="17">
        <v>11.200120918984279</v>
      </c>
      <c r="BG490" s="17">
        <v>9.2859929769801006</v>
      </c>
      <c r="BH490" s="17">
        <v>10.171268787137365</v>
      </c>
      <c r="BI490" s="17">
        <v>5.9113300492610836</v>
      </c>
      <c r="BJ490" s="17">
        <v>10.163111668757843</v>
      </c>
      <c r="BK490" s="17">
        <v>8.3214793741109538</v>
      </c>
      <c r="BL490" s="17">
        <v>6.3943161634103021</v>
      </c>
      <c r="BM490" s="17">
        <v>11.190817790530847</v>
      </c>
      <c r="BN490" s="17">
        <v>9.0476190476190474</v>
      </c>
      <c r="BO490" s="17">
        <v>27.938931297709924</v>
      </c>
      <c r="BP490" s="17">
        <v>30.690161527165934</v>
      </c>
      <c r="BQ490" s="17">
        <v>29.341317365269461</v>
      </c>
      <c r="BR490" s="17">
        <v>13.957307060755337</v>
      </c>
      <c r="BS490" s="17">
        <v>16.919540229885058</v>
      </c>
      <c r="BT490" s="17">
        <v>15.567216391804099</v>
      </c>
      <c r="BU490" s="17">
        <v>8.7044534412955468</v>
      </c>
      <c r="BV490" s="17">
        <v>12.521440823327614</v>
      </c>
      <c r="BW490" s="17">
        <v>10.770659238625813</v>
      </c>
      <c r="BX490" s="17">
        <v>1.8382352941176472</v>
      </c>
      <c r="BY490" s="17">
        <v>2.1937842778793417</v>
      </c>
      <c r="BZ490" s="17">
        <v>2.0164986251145738</v>
      </c>
      <c r="CA490" s="17">
        <v>5.1059730250481694</v>
      </c>
      <c r="CB490" s="17">
        <v>7.5221238938053103</v>
      </c>
      <c r="CC490" s="17">
        <v>6.3653136531365311</v>
      </c>
      <c r="CD490" s="17">
        <v>10.457516339869281</v>
      </c>
      <c r="CE490" s="17">
        <v>9.0964966195451744</v>
      </c>
      <c r="CF490" s="17">
        <v>9.7560975609756095</v>
      </c>
      <c r="CG490" s="17">
        <v>9.2024539877300615</v>
      </c>
      <c r="CH490" s="17">
        <v>7.4739829706717122</v>
      </c>
      <c r="CI490" s="17">
        <v>8.3046683046683043</v>
      </c>
      <c r="CJ490" s="17">
        <v>5.8760683760683756</v>
      </c>
      <c r="CK490" s="17">
        <v>5.0463439752832127</v>
      </c>
      <c r="CL490" s="17">
        <v>5.4535920293654954</v>
      </c>
      <c r="CM490" s="17">
        <v>4.0816326530612246</v>
      </c>
      <c r="CN490" s="17">
        <v>4.1463414634146343</v>
      </c>
      <c r="CO490" s="17">
        <v>4.115755627009646</v>
      </c>
      <c r="CP490" s="17">
        <v>4.2005420054200542</v>
      </c>
      <c r="CQ490" s="17">
        <v>2.2360248447204971</v>
      </c>
      <c r="CR490" s="17">
        <v>3.1756318859364878</v>
      </c>
      <c r="CS490" s="17">
        <v>5.5320435308343407</v>
      </c>
      <c r="CT490" s="17">
        <v>4.2658343087527637</v>
      </c>
      <c r="CU490" s="17">
        <v>4.851450541768612</v>
      </c>
      <c r="CV490" s="17">
        <v>2.2988505747126435</v>
      </c>
      <c r="CW490" s="17">
        <v>3.6386449184441658</v>
      </c>
      <c r="CX490" s="17">
        <v>3.0583214793741109</v>
      </c>
      <c r="CY490" s="17">
        <v>3.197158081705151</v>
      </c>
      <c r="CZ490" s="17">
        <v>3.4433285509325682</v>
      </c>
      <c r="DA490" s="17">
        <v>3.3333333333333335</v>
      </c>
      <c r="DB490" s="17">
        <v>6.7175572519083975</v>
      </c>
      <c r="DC490" s="17">
        <v>7.0484581497797363</v>
      </c>
      <c r="DD490" s="17">
        <v>6.88622754491018</v>
      </c>
      <c r="DE490" s="17">
        <v>4.1598248494800218</v>
      </c>
      <c r="DF490" s="17">
        <v>4.6436781609195403</v>
      </c>
      <c r="DG490" s="17">
        <v>4.4227886056971508</v>
      </c>
      <c r="DH490" s="17">
        <v>3.8461538461538463</v>
      </c>
      <c r="DI490" s="17">
        <v>7.2041166380789026</v>
      </c>
      <c r="DJ490" s="17">
        <v>5.6638811513463327</v>
      </c>
      <c r="DK490" s="17">
        <v>0.55147058823529416</v>
      </c>
      <c r="DL490" s="17">
        <v>0.3656307129798903</v>
      </c>
      <c r="DM490" s="17">
        <v>0.45829514207149402</v>
      </c>
      <c r="DN490" s="17">
        <v>2.1194605009633909</v>
      </c>
      <c r="DO490" s="17">
        <v>3.8938053097345131</v>
      </c>
      <c r="DP490" s="17">
        <v>3.0442804428044279</v>
      </c>
    </row>
    <row r="491" spans="1:120" ht="12" customHeight="1" x14ac:dyDescent="0.3">
      <c r="A491" s="6" t="s">
        <v>748</v>
      </c>
      <c r="B491" s="6" t="s">
        <v>750</v>
      </c>
      <c r="C491" s="6" t="s">
        <v>550</v>
      </c>
      <c r="D491" s="17">
        <v>85.52927927927928</v>
      </c>
      <c r="E491" s="17">
        <v>85.985647952722672</v>
      </c>
      <c r="F491" s="17">
        <v>85.790108564535586</v>
      </c>
      <c r="G491" s="17">
        <v>92.356687898089177</v>
      </c>
      <c r="H491" s="17">
        <v>92.726197516262559</v>
      </c>
      <c r="I491" s="17">
        <v>92.568713946386154</v>
      </c>
      <c r="J491" s="17">
        <v>91.559370529327609</v>
      </c>
      <c r="K491" s="17">
        <v>93.171296296296291</v>
      </c>
      <c r="L491" s="17">
        <v>92.450415866922583</v>
      </c>
      <c r="M491" s="17">
        <v>90.410958904109577</v>
      </c>
      <c r="N491" s="17">
        <v>89.415656008820292</v>
      </c>
      <c r="O491" s="17">
        <v>89.833759590792837</v>
      </c>
      <c r="P491" s="17">
        <v>91.208791208791212</v>
      </c>
      <c r="Q491" s="17">
        <v>91.735052754982419</v>
      </c>
      <c r="R491" s="17">
        <v>91.510067114093957</v>
      </c>
      <c r="S491" s="17">
        <v>93.251475347420524</v>
      </c>
      <c r="T491" s="17">
        <v>93.553436743987476</v>
      </c>
      <c r="U491" s="17">
        <v>93.424267100977204</v>
      </c>
      <c r="V491" s="17">
        <v>89.035087719298247</v>
      </c>
      <c r="W491" s="17">
        <v>85.66350710900474</v>
      </c>
      <c r="X491" s="17">
        <v>87.172774869109944</v>
      </c>
      <c r="Y491" s="17">
        <v>88.6085075702956</v>
      </c>
      <c r="Z491" s="17">
        <v>84.496124031007753</v>
      </c>
      <c r="AA491" s="17">
        <v>86.357702349869442</v>
      </c>
      <c r="AB491" s="17">
        <v>81.776010603048377</v>
      </c>
      <c r="AC491" s="17">
        <v>84.860050890585242</v>
      </c>
      <c r="AD491" s="17">
        <v>83.349561830574487</v>
      </c>
      <c r="AE491" s="17">
        <v>86.327392120075046</v>
      </c>
      <c r="AF491" s="17">
        <v>85.011140368644917</v>
      </c>
      <c r="AG491" s="17">
        <v>85.621128138245837</v>
      </c>
      <c r="AH491" s="17">
        <v>89.341692789968647</v>
      </c>
      <c r="AI491" s="17">
        <v>86.846689895470391</v>
      </c>
      <c r="AJ491" s="17">
        <v>87.980997624703079</v>
      </c>
      <c r="AK491" s="17">
        <v>98.412698412698404</v>
      </c>
      <c r="AL491" s="17">
        <v>99.078341013824883</v>
      </c>
      <c r="AM491" s="17">
        <v>98.757763975155271</v>
      </c>
      <c r="AN491" s="17">
        <v>93.994910941475823</v>
      </c>
      <c r="AO491" s="17">
        <v>92.789968652037615</v>
      </c>
      <c r="AP491" s="17">
        <v>93.353978084802293</v>
      </c>
      <c r="AQ491" s="17">
        <v>12.331081081081081</v>
      </c>
      <c r="AR491" s="17">
        <v>11.439425918108908</v>
      </c>
      <c r="AS491" s="17">
        <v>11.821471652593486</v>
      </c>
      <c r="AT491" s="17">
        <v>6.7675159235668785</v>
      </c>
      <c r="AU491" s="17">
        <v>5.1448846836191597</v>
      </c>
      <c r="AV491" s="17">
        <v>5.836443841194435</v>
      </c>
      <c r="AW491" s="17">
        <v>7.0100143061516444</v>
      </c>
      <c r="AX491" s="17">
        <v>5.7870370370370372</v>
      </c>
      <c r="AY491" s="17">
        <v>6.3339731285988483</v>
      </c>
      <c r="AZ491" s="17">
        <v>8.3713850837138502</v>
      </c>
      <c r="BA491" s="17">
        <v>9.3715545755237049</v>
      </c>
      <c r="BB491" s="17">
        <v>8.9514066496163682</v>
      </c>
      <c r="BC491" s="17">
        <v>8.0847723704866556</v>
      </c>
      <c r="BD491" s="17">
        <v>7.6787807737397422</v>
      </c>
      <c r="BE491" s="17">
        <v>7.852348993288591</v>
      </c>
      <c r="BF491" s="17">
        <v>5.8537978298115361</v>
      </c>
      <c r="BG491" s="17">
        <v>5.4005976946065175</v>
      </c>
      <c r="BH491" s="17">
        <v>5.5944625407166129</v>
      </c>
      <c r="BI491" s="17">
        <v>8.9912280701754383</v>
      </c>
      <c r="BJ491" s="17">
        <v>12.085308056872037</v>
      </c>
      <c r="BK491" s="17">
        <v>10.700261780104713</v>
      </c>
      <c r="BL491" s="17">
        <v>10.88680605623648</v>
      </c>
      <c r="BM491" s="17">
        <v>13.834227787716161</v>
      </c>
      <c r="BN491" s="17">
        <v>12.5</v>
      </c>
      <c r="BO491" s="17">
        <v>17.760106030483762</v>
      </c>
      <c r="BP491" s="17">
        <v>14.249363867684478</v>
      </c>
      <c r="BQ491" s="17">
        <v>15.96884128529698</v>
      </c>
      <c r="BR491" s="17">
        <v>12.711069418386492</v>
      </c>
      <c r="BS491" s="17">
        <v>13.368442373911282</v>
      </c>
      <c r="BT491" s="17">
        <v>13.063797413324638</v>
      </c>
      <c r="BU491" s="17">
        <v>7.8369905956112857</v>
      </c>
      <c r="BV491" s="17">
        <v>9.2334494773519165</v>
      </c>
      <c r="BW491" s="17">
        <v>8.5985748218527327</v>
      </c>
      <c r="BX491" s="17">
        <v>1.2896825396825395</v>
      </c>
      <c r="BY491" s="17">
        <v>0.55299539170506917</v>
      </c>
      <c r="BZ491" s="17">
        <v>0.90778786430960345</v>
      </c>
      <c r="CA491" s="17">
        <v>4.4783715012722647</v>
      </c>
      <c r="CB491" s="17">
        <v>5.0156739811912221</v>
      </c>
      <c r="CC491" s="17">
        <v>4.7641734159123397</v>
      </c>
      <c r="CD491" s="17">
        <v>2.1396396396396398</v>
      </c>
      <c r="CE491" s="17">
        <v>2.5749261291684258</v>
      </c>
      <c r="CF491" s="17">
        <v>2.3884197828709288</v>
      </c>
      <c r="CG491" s="17">
        <v>0.87579617834394907</v>
      </c>
      <c r="CH491" s="17">
        <v>2.1289178001182734</v>
      </c>
      <c r="CI491" s="17">
        <v>1.5948422124194097</v>
      </c>
      <c r="CJ491" s="17">
        <v>1.4306151645207439</v>
      </c>
      <c r="CK491" s="17">
        <v>1.0416666666666665</v>
      </c>
      <c r="CL491" s="17">
        <v>1.2156110044785668</v>
      </c>
      <c r="CM491" s="17">
        <v>1.2176560121765601</v>
      </c>
      <c r="CN491" s="17">
        <v>1.2127894156560088</v>
      </c>
      <c r="CO491" s="17">
        <v>1.2148337595907928</v>
      </c>
      <c r="CP491" s="17">
        <v>0.70643642072213508</v>
      </c>
      <c r="CQ491" s="17">
        <v>0.58616647127784294</v>
      </c>
      <c r="CR491" s="17">
        <v>0.63758389261744963</v>
      </c>
      <c r="CS491" s="17">
        <v>0.89472682276794213</v>
      </c>
      <c r="CT491" s="17">
        <v>1.0459655614060055</v>
      </c>
      <c r="CU491" s="17">
        <v>0.98127035830618892</v>
      </c>
      <c r="CV491" s="17">
        <v>1.9736842105263157</v>
      </c>
      <c r="CW491" s="17">
        <v>2.2511848341232228</v>
      </c>
      <c r="CX491" s="17">
        <v>2.1269633507853403</v>
      </c>
      <c r="CY491" s="17">
        <v>0.50468637346791634</v>
      </c>
      <c r="CZ491" s="17">
        <v>1.6696481812760882</v>
      </c>
      <c r="DA491" s="17">
        <v>1.1422976501305482</v>
      </c>
      <c r="DB491" s="17">
        <v>0.46388336646785955</v>
      </c>
      <c r="DC491" s="17">
        <v>0.89058524173027986</v>
      </c>
      <c r="DD491" s="17">
        <v>0.6815968841285297</v>
      </c>
      <c r="DE491" s="17">
        <v>0.96153846153846156</v>
      </c>
      <c r="DF491" s="17">
        <v>1.6204172574437916</v>
      </c>
      <c r="DG491" s="17">
        <v>1.3150744484295185</v>
      </c>
      <c r="DH491" s="17">
        <v>2.8213166144200628</v>
      </c>
      <c r="DI491" s="17">
        <v>3.9198606271776999</v>
      </c>
      <c r="DJ491" s="17">
        <v>3.4204275534441804</v>
      </c>
      <c r="DK491" s="17">
        <v>0.29761904761904762</v>
      </c>
      <c r="DL491" s="17">
        <v>0.3686635944700461</v>
      </c>
      <c r="DM491" s="17">
        <v>0.33444816053511706</v>
      </c>
      <c r="DN491" s="17">
        <v>1.5267175572519083</v>
      </c>
      <c r="DO491" s="17">
        <v>2.1943573667711598</v>
      </c>
      <c r="DP491" s="17">
        <v>1.8818484992853741</v>
      </c>
    </row>
    <row r="492" spans="1:120" ht="12" customHeight="1" x14ac:dyDescent="0.3">
      <c r="A492" s="6" t="s">
        <v>748</v>
      </c>
      <c r="B492" s="6" t="s">
        <v>750</v>
      </c>
      <c r="C492" s="6" t="s">
        <v>549</v>
      </c>
      <c r="D492" s="17">
        <v>55.102040816326522</v>
      </c>
      <c r="E492" s="17">
        <v>60.686015831134569</v>
      </c>
      <c r="F492" s="17">
        <v>57.984337759618654</v>
      </c>
      <c r="G492" s="17">
        <v>60</v>
      </c>
      <c r="H492" s="17">
        <v>67.018072289156621</v>
      </c>
      <c r="I492" s="17">
        <v>63.636363636363633</v>
      </c>
      <c r="J492" s="17">
        <v>69.856459330143537</v>
      </c>
      <c r="K492" s="17">
        <v>68.680089485458623</v>
      </c>
      <c r="L492" s="17">
        <v>69.248554913294797</v>
      </c>
      <c r="M492" s="17">
        <v>66.610738255033553</v>
      </c>
      <c r="N492" s="17">
        <v>71.727748691099478</v>
      </c>
      <c r="O492" s="17">
        <v>69.118905047048756</v>
      </c>
      <c r="P492" s="17">
        <v>70.029673590504444</v>
      </c>
      <c r="Q492" s="17">
        <v>70.574712643678168</v>
      </c>
      <c r="R492" s="17">
        <v>70.336787564766837</v>
      </c>
      <c r="S492" s="17">
        <v>66.534181240063589</v>
      </c>
      <c r="T492" s="17">
        <v>70.751276440554349</v>
      </c>
      <c r="U492" s="17">
        <v>68.733358691517694</v>
      </c>
      <c r="V492" s="17">
        <v>61.805555555555557</v>
      </c>
      <c r="W492" s="17">
        <v>64.917127071823202</v>
      </c>
      <c r="X492" s="17">
        <v>63.538461538461547</v>
      </c>
      <c r="Y492" s="17">
        <v>55.111111111111114</v>
      </c>
      <c r="Z492" s="17">
        <v>64.329268292682926</v>
      </c>
      <c r="AA492" s="17">
        <v>60.578661844484628</v>
      </c>
      <c r="AB492" s="17">
        <v>63.333333333333329</v>
      </c>
      <c r="AC492" s="17">
        <v>74.358974358974365</v>
      </c>
      <c r="AD492" s="17">
        <v>69.565217391304344</v>
      </c>
      <c r="AE492" s="17">
        <v>60.028860028860031</v>
      </c>
      <c r="AF492" s="17">
        <v>67.099567099567111</v>
      </c>
      <c r="AG492" s="17">
        <v>64.069264069264065</v>
      </c>
      <c r="AH492" s="17">
        <v>71.428571428571431</v>
      </c>
      <c r="AI492" s="17">
        <v>64.86486486486487</v>
      </c>
      <c r="AJ492" s="17">
        <v>66.532258064516128</v>
      </c>
      <c r="AK492" s="17">
        <v>100</v>
      </c>
      <c r="AL492" s="17">
        <v>100</v>
      </c>
      <c r="AM492" s="17">
        <v>100</v>
      </c>
      <c r="AN492" s="17">
        <v>89.285714285714292</v>
      </c>
      <c r="AO492" s="17">
        <v>82.384823848238483</v>
      </c>
      <c r="AP492" s="17">
        <v>84.543761638733699</v>
      </c>
      <c r="AQ492" s="17">
        <v>41.027445460942999</v>
      </c>
      <c r="AR492" s="17">
        <v>35.356200527704488</v>
      </c>
      <c r="AS492" s="17">
        <v>38.100102145045966</v>
      </c>
      <c r="AT492" s="17">
        <v>36.84210526315789</v>
      </c>
      <c r="AU492" s="17">
        <v>29.292168674698793</v>
      </c>
      <c r="AV492" s="17">
        <v>32.930159968786576</v>
      </c>
      <c r="AW492" s="17">
        <v>26.19617224880383</v>
      </c>
      <c r="AX492" s="17">
        <v>27.85234899328859</v>
      </c>
      <c r="AY492" s="17">
        <v>27.052023121387279</v>
      </c>
      <c r="AZ492" s="17">
        <v>27.181208053691275</v>
      </c>
      <c r="BA492" s="17">
        <v>22.164048865619545</v>
      </c>
      <c r="BB492" s="17">
        <v>24.721984602224122</v>
      </c>
      <c r="BC492" s="17">
        <v>21.66172106824926</v>
      </c>
      <c r="BD492" s="17">
        <v>21.379310344827587</v>
      </c>
      <c r="BE492" s="17">
        <v>21.502590673575128</v>
      </c>
      <c r="BF492" s="17">
        <v>29.650238473767885</v>
      </c>
      <c r="BG492" s="17">
        <v>25.419401896425963</v>
      </c>
      <c r="BH492" s="17">
        <v>27.443895017116777</v>
      </c>
      <c r="BI492" s="17">
        <v>21.527777777777779</v>
      </c>
      <c r="BJ492" s="17">
        <v>28.176795580110497</v>
      </c>
      <c r="BK492" s="17">
        <v>25.23076923076923</v>
      </c>
      <c r="BL492" s="17">
        <v>23.555555555555554</v>
      </c>
      <c r="BM492" s="17">
        <v>20.73170731707317</v>
      </c>
      <c r="BN492" s="17">
        <v>21.880650994575046</v>
      </c>
      <c r="BO492" s="17">
        <v>23.333333333333332</v>
      </c>
      <c r="BP492" s="17">
        <v>14.957264957264957</v>
      </c>
      <c r="BQ492" s="17">
        <v>18.59903381642512</v>
      </c>
      <c r="BR492" s="17">
        <v>22.655122655122657</v>
      </c>
      <c r="BS492" s="17">
        <v>22.186147186147188</v>
      </c>
      <c r="BT492" s="17">
        <v>22.387136672850957</v>
      </c>
      <c r="BU492" s="17">
        <v>19.047619047619047</v>
      </c>
      <c r="BV492" s="17">
        <v>18.378378378378379</v>
      </c>
      <c r="BW492" s="17">
        <v>18.548387096774192</v>
      </c>
      <c r="BX492" s="17">
        <v>0</v>
      </c>
      <c r="BY492" s="17">
        <v>0</v>
      </c>
      <c r="BZ492" s="17">
        <v>0</v>
      </c>
      <c r="CA492" s="17">
        <v>7.1428571428571423</v>
      </c>
      <c r="CB492" s="17">
        <v>9.2140921409214087</v>
      </c>
      <c r="CC492" s="17">
        <v>8.5661080074487899</v>
      </c>
      <c r="CD492" s="17">
        <v>3.8705137227304718</v>
      </c>
      <c r="CE492" s="17">
        <v>3.9577836411609502</v>
      </c>
      <c r="CF492" s="17">
        <v>3.9155600953353762</v>
      </c>
      <c r="CG492" s="17">
        <v>3.1578947368421053</v>
      </c>
      <c r="CH492" s="17">
        <v>3.6897590361445785</v>
      </c>
      <c r="CI492" s="17">
        <v>3.4334763948497855</v>
      </c>
      <c r="CJ492" s="17">
        <v>3.9473684210526314</v>
      </c>
      <c r="CK492" s="17">
        <v>3.4675615212527968</v>
      </c>
      <c r="CL492" s="17">
        <v>3.6994219653179194</v>
      </c>
      <c r="CM492" s="17">
        <v>6.2080536912751683</v>
      </c>
      <c r="CN492" s="17">
        <v>6.1082024432809776</v>
      </c>
      <c r="CO492" s="17">
        <v>6.1591103507271168</v>
      </c>
      <c r="CP492" s="17">
        <v>8.3086053412462899</v>
      </c>
      <c r="CQ492" s="17">
        <v>8.0459770114942533</v>
      </c>
      <c r="CR492" s="17">
        <v>8.1606217616580317</v>
      </c>
      <c r="CS492" s="17">
        <v>3.8155802861685211</v>
      </c>
      <c r="CT492" s="17">
        <v>3.8293216630196936</v>
      </c>
      <c r="CU492" s="17">
        <v>3.8227462913655383</v>
      </c>
      <c r="CV492" s="17">
        <v>16.666666666666664</v>
      </c>
      <c r="CW492" s="17">
        <v>6.9060773480662991</v>
      </c>
      <c r="CX492" s="17">
        <v>11.23076923076923</v>
      </c>
      <c r="CY492" s="17">
        <v>21.333333333333336</v>
      </c>
      <c r="CZ492" s="17">
        <v>14.939024390243901</v>
      </c>
      <c r="DA492" s="17">
        <v>17.540687160940323</v>
      </c>
      <c r="DB492" s="17">
        <v>13.333333333333334</v>
      </c>
      <c r="DC492" s="17">
        <v>10.683760683760683</v>
      </c>
      <c r="DD492" s="17">
        <v>11.835748792270531</v>
      </c>
      <c r="DE492" s="17">
        <v>17.316017316017316</v>
      </c>
      <c r="DF492" s="17">
        <v>10.714285714285714</v>
      </c>
      <c r="DG492" s="17">
        <v>13.543599257884972</v>
      </c>
      <c r="DH492" s="17">
        <v>9.5238095238095237</v>
      </c>
      <c r="DI492" s="17">
        <v>16.756756756756758</v>
      </c>
      <c r="DJ492" s="17">
        <v>14.919354838709678</v>
      </c>
      <c r="DK492" s="17">
        <v>0</v>
      </c>
      <c r="DL492" s="17">
        <v>0</v>
      </c>
      <c r="DM492" s="17">
        <v>0</v>
      </c>
      <c r="DN492" s="17">
        <v>3.5714285714285712</v>
      </c>
      <c r="DO492" s="17">
        <v>8.4010840108401084</v>
      </c>
      <c r="DP492" s="17">
        <v>6.8901303538175043</v>
      </c>
    </row>
    <row r="493" spans="1:120" ht="12" customHeight="1" x14ac:dyDescent="0.3">
      <c r="A493" s="6" t="s">
        <v>748</v>
      </c>
      <c r="B493" s="6" t="s">
        <v>750</v>
      </c>
      <c r="C493" s="6" t="s">
        <v>546</v>
      </c>
      <c r="D493" s="17">
        <v>63.544018058690746</v>
      </c>
      <c r="E493" s="17">
        <v>68.549346016646851</v>
      </c>
      <c r="F493" s="17">
        <v>66.209371042634018</v>
      </c>
      <c r="G493" s="17">
        <v>77.175463623395146</v>
      </c>
      <c r="H493" s="17">
        <v>81.594056062141178</v>
      </c>
      <c r="I493" s="17">
        <v>79.444926279271471</v>
      </c>
      <c r="J493" s="17">
        <v>78.520286396181376</v>
      </c>
      <c r="K493" s="17">
        <v>85.901413305756634</v>
      </c>
      <c r="L493" s="17">
        <v>82.487543827274408</v>
      </c>
      <c r="M493" s="17">
        <v>86.473429951690818</v>
      </c>
      <c r="N493" s="17">
        <v>87.644151565074139</v>
      </c>
      <c r="O493" s="17">
        <v>87.10538016896399</v>
      </c>
      <c r="P493" s="17">
        <v>86.937431394072448</v>
      </c>
      <c r="Q493" s="17">
        <v>88.976377952755897</v>
      </c>
      <c r="R493" s="17">
        <v>88.072054527750737</v>
      </c>
      <c r="S493" s="17">
        <v>81.940583265194874</v>
      </c>
      <c r="T493" s="17">
        <v>85.926195568093917</v>
      </c>
      <c r="U493" s="17">
        <v>84.112891225633646</v>
      </c>
      <c r="V493" s="17">
        <v>89.189189189189193</v>
      </c>
      <c r="W493" s="17">
        <v>89.085686931546192</v>
      </c>
      <c r="X493" s="17">
        <v>89.132706374085686</v>
      </c>
      <c r="Y493" s="17">
        <v>88.274605103280678</v>
      </c>
      <c r="Z493" s="17">
        <v>86.008836524300449</v>
      </c>
      <c r="AA493" s="17">
        <v>87.021449904968776</v>
      </c>
      <c r="AB493" s="17">
        <v>87.054161162483496</v>
      </c>
      <c r="AC493" s="17">
        <v>87.493143170597918</v>
      </c>
      <c r="AD493" s="17">
        <v>87.293976625711721</v>
      </c>
      <c r="AE493" s="17">
        <v>88.22208614002858</v>
      </c>
      <c r="AF493" s="17">
        <v>87.544125063035807</v>
      </c>
      <c r="AG493" s="17">
        <v>87.850294985250727</v>
      </c>
      <c r="AH493" s="17">
        <v>93.382352941176478</v>
      </c>
      <c r="AI493" s="17">
        <v>89.005558987029033</v>
      </c>
      <c r="AJ493" s="17">
        <v>91.003692514266532</v>
      </c>
      <c r="AK493" s="17">
        <v>99.32483120780195</v>
      </c>
      <c r="AL493" s="17">
        <v>98.426229508196712</v>
      </c>
      <c r="AM493" s="17">
        <v>98.845346396081183</v>
      </c>
      <c r="AN493" s="17">
        <v>96.323802450798368</v>
      </c>
      <c r="AO493" s="17">
        <v>93.575063613231563</v>
      </c>
      <c r="AP493" s="17">
        <v>94.843241391125574</v>
      </c>
      <c r="AQ493" s="17">
        <v>31.376975169300223</v>
      </c>
      <c r="AR493" s="17">
        <v>24.930638129211257</v>
      </c>
      <c r="AS493" s="17">
        <v>27.944280287040947</v>
      </c>
      <c r="AT493" s="17">
        <v>17.760342368045649</v>
      </c>
      <c r="AU493" s="17">
        <v>12.360688956433636</v>
      </c>
      <c r="AV493" s="17">
        <v>14.986990459670423</v>
      </c>
      <c r="AW493" s="17">
        <v>16.666666666666664</v>
      </c>
      <c r="AX493" s="17">
        <v>9.6173733195449849</v>
      </c>
      <c r="AY493" s="17">
        <v>12.880605277726517</v>
      </c>
      <c r="AZ493" s="17">
        <v>9.4202898550724647</v>
      </c>
      <c r="BA493" s="17">
        <v>7.0016474464579899</v>
      </c>
      <c r="BB493" s="17">
        <v>8.114717652289908</v>
      </c>
      <c r="BC493" s="17">
        <v>9.3852908891328202</v>
      </c>
      <c r="BD493" s="17">
        <v>6.7804024496937885</v>
      </c>
      <c r="BE493" s="17">
        <v>7.9357351509250247</v>
      </c>
      <c r="BF493" s="17">
        <v>14.570727718724449</v>
      </c>
      <c r="BG493" s="17">
        <v>10.137871411020614</v>
      </c>
      <c r="BH493" s="17">
        <v>12.154655027032389</v>
      </c>
      <c r="BI493" s="17">
        <v>6.7280046003450265</v>
      </c>
      <c r="BJ493" s="17">
        <v>6.2230732407850642</v>
      </c>
      <c r="BK493" s="17">
        <v>6.4524555903866245</v>
      </c>
      <c r="BL493" s="17">
        <v>6.9866342648845681</v>
      </c>
      <c r="BM493" s="17">
        <v>8.6892488954344618</v>
      </c>
      <c r="BN493" s="17">
        <v>7.9283193049144716</v>
      </c>
      <c r="BO493" s="17">
        <v>10.898282694848085</v>
      </c>
      <c r="BP493" s="17">
        <v>8.8315962698848054</v>
      </c>
      <c r="BQ493" s="17">
        <v>9.7692538207971236</v>
      </c>
      <c r="BR493" s="17">
        <v>8.1036946315574614</v>
      </c>
      <c r="BS493" s="17">
        <v>7.8668683812405451</v>
      </c>
      <c r="BT493" s="17">
        <v>7.9738200589970498</v>
      </c>
      <c r="BU493" s="17">
        <v>5.2205882352941178</v>
      </c>
      <c r="BV493" s="17">
        <v>8.1531809759110558</v>
      </c>
      <c r="BW493" s="17">
        <v>6.8143672373279616</v>
      </c>
      <c r="BX493" s="17">
        <v>0.5251312828207052</v>
      </c>
      <c r="BY493" s="17">
        <v>0.91803278688524592</v>
      </c>
      <c r="BZ493" s="17">
        <v>0.73477956613016093</v>
      </c>
      <c r="CA493" s="17">
        <v>2.8963980690679536</v>
      </c>
      <c r="CB493" s="17">
        <v>4.6437659033078882</v>
      </c>
      <c r="CC493" s="17">
        <v>3.8375878019530583</v>
      </c>
      <c r="CD493" s="17">
        <v>5.0790067720090297</v>
      </c>
      <c r="CE493" s="17">
        <v>6.5200158541418949</v>
      </c>
      <c r="CF493" s="17">
        <v>5.8463486703250318</v>
      </c>
      <c r="CG493" s="17">
        <v>5.064194008559201</v>
      </c>
      <c r="CH493" s="17">
        <v>6.0452549814251944</v>
      </c>
      <c r="CI493" s="17">
        <v>5.568083261058109</v>
      </c>
      <c r="CJ493" s="17">
        <v>4.8130469371519489</v>
      </c>
      <c r="CK493" s="17">
        <v>4.4812133746983802</v>
      </c>
      <c r="CL493" s="17">
        <v>4.6318508949990775</v>
      </c>
      <c r="CM493" s="17">
        <v>4.1062801932367154</v>
      </c>
      <c r="CN493" s="17">
        <v>5.3542009884678752</v>
      </c>
      <c r="CO493" s="17">
        <v>4.7799021787461093</v>
      </c>
      <c r="CP493" s="17">
        <v>3.6772777167947308</v>
      </c>
      <c r="CQ493" s="17">
        <v>4.243219597550306</v>
      </c>
      <c r="CR493" s="17">
        <v>3.992210321324245</v>
      </c>
      <c r="CS493" s="17">
        <v>3.4886890160806763</v>
      </c>
      <c r="CT493" s="17">
        <v>3.935933020885471</v>
      </c>
      <c r="CU493" s="17">
        <v>3.7324537473339614</v>
      </c>
      <c r="CV493" s="17">
        <v>4.082806210465785</v>
      </c>
      <c r="CW493" s="17">
        <v>4.691239827668741</v>
      </c>
      <c r="CX493" s="17">
        <v>4.4148380355276906</v>
      </c>
      <c r="CY493" s="17">
        <v>4.7387606318347508</v>
      </c>
      <c r="CZ493" s="17">
        <v>5.3019145802650955</v>
      </c>
      <c r="DA493" s="17">
        <v>5.0502307901167525</v>
      </c>
      <c r="DB493" s="17">
        <v>2.0475561426684283</v>
      </c>
      <c r="DC493" s="17">
        <v>3.6752605595172794</v>
      </c>
      <c r="DD493" s="17">
        <v>2.9367695534911595</v>
      </c>
      <c r="DE493" s="17">
        <v>3.6742192284139623</v>
      </c>
      <c r="DF493" s="17">
        <v>4.5890065557236506</v>
      </c>
      <c r="DG493" s="17">
        <v>4.1758849557522124</v>
      </c>
      <c r="DH493" s="17">
        <v>1.3970588235294119</v>
      </c>
      <c r="DI493" s="17">
        <v>2.8412600370599135</v>
      </c>
      <c r="DJ493" s="17">
        <v>2.181940248405505</v>
      </c>
      <c r="DK493" s="17">
        <v>0.15003750937734434</v>
      </c>
      <c r="DL493" s="17">
        <v>0.65573770491803274</v>
      </c>
      <c r="DM493" s="17">
        <v>0.41987403778866339</v>
      </c>
      <c r="DN493" s="17">
        <v>0.77979948013367995</v>
      </c>
      <c r="DO493" s="17">
        <v>1.7811704834605597</v>
      </c>
      <c r="DP493" s="17">
        <v>1.3191708069213637</v>
      </c>
    </row>
    <row r="494" spans="1:120" ht="12" customHeight="1" x14ac:dyDescent="0.3">
      <c r="A494" s="6" t="s">
        <v>748</v>
      </c>
      <c r="B494" s="6" t="s">
        <v>750</v>
      </c>
      <c r="C494" s="6" t="s">
        <v>545</v>
      </c>
      <c r="D494" s="17">
        <v>71.789242590559823</v>
      </c>
      <c r="E494" s="17">
        <v>71.922054915854744</v>
      </c>
      <c r="F494" s="17">
        <v>71.862745098039213</v>
      </c>
      <c r="G494" s="17">
        <v>83.649635036496349</v>
      </c>
      <c r="H494" s="17">
        <v>87.962962962962962</v>
      </c>
      <c r="I494" s="17">
        <v>85.912560721721036</v>
      </c>
      <c r="J494" s="17">
        <v>89.35532233883059</v>
      </c>
      <c r="K494" s="17">
        <v>87.482419127988749</v>
      </c>
      <c r="L494" s="17">
        <v>88.388969521044984</v>
      </c>
      <c r="M494" s="17">
        <v>89.349112426035504</v>
      </c>
      <c r="N494" s="17">
        <v>85.430463576158942</v>
      </c>
      <c r="O494" s="17">
        <v>87.281621243885397</v>
      </c>
      <c r="P494" s="17">
        <v>90.255591054313101</v>
      </c>
      <c r="Q494" s="17">
        <v>86.081081081081081</v>
      </c>
      <c r="R494" s="17">
        <v>87.994143484626647</v>
      </c>
      <c r="S494" s="17">
        <v>88.428917609046849</v>
      </c>
      <c r="T494" s="17">
        <v>87.712011076497049</v>
      </c>
      <c r="U494" s="17">
        <v>88.042870456663564</v>
      </c>
      <c r="V494" s="17">
        <v>89.779874213836479</v>
      </c>
      <c r="W494" s="17">
        <v>88.467614533965246</v>
      </c>
      <c r="X494" s="17">
        <v>89.12529550827422</v>
      </c>
      <c r="Y494" s="17">
        <v>89.238410596026483</v>
      </c>
      <c r="Z494" s="17">
        <v>85.413290113452192</v>
      </c>
      <c r="AA494" s="17">
        <v>87.305487305487304</v>
      </c>
      <c r="AB494" s="17">
        <v>70.273972602739732</v>
      </c>
      <c r="AC494" s="17">
        <v>56.709265175718848</v>
      </c>
      <c r="AD494" s="17">
        <v>64.011799410029496</v>
      </c>
      <c r="AE494" s="17">
        <v>82.385786802030452</v>
      </c>
      <c r="AF494" s="17">
        <v>76.865671641791039</v>
      </c>
      <c r="AG494" s="17">
        <v>79.693187727509098</v>
      </c>
      <c r="AH494" s="17">
        <v>95.779816513761475</v>
      </c>
      <c r="AI494" s="17">
        <v>89.224952741020786</v>
      </c>
      <c r="AJ494" s="17">
        <v>92.551210428305396</v>
      </c>
      <c r="AK494" s="17">
        <v>97.398373983739845</v>
      </c>
      <c r="AL494" s="17">
        <v>94.639556377079487</v>
      </c>
      <c r="AM494" s="17">
        <v>96.107266435986162</v>
      </c>
      <c r="AN494" s="17">
        <v>96.637931034482762</v>
      </c>
      <c r="AO494" s="17">
        <v>91.962616822429908</v>
      </c>
      <c r="AP494" s="17">
        <v>94.394618834080717</v>
      </c>
      <c r="AQ494" s="17">
        <v>21.514818880351264</v>
      </c>
      <c r="AR494" s="17">
        <v>22.232063773250665</v>
      </c>
      <c r="AS494" s="17">
        <v>21.911764705882351</v>
      </c>
      <c r="AT494" s="17">
        <v>11.97080291970803</v>
      </c>
      <c r="AU494" s="17">
        <v>8.8624338624338623</v>
      </c>
      <c r="AV494" s="17">
        <v>10.340041637751561</v>
      </c>
      <c r="AW494" s="17">
        <v>7.34632683658171</v>
      </c>
      <c r="AX494" s="17">
        <v>8.7201125175808727</v>
      </c>
      <c r="AY494" s="17">
        <v>8.0551523947750372</v>
      </c>
      <c r="AZ494" s="17">
        <v>9.0236686390532554</v>
      </c>
      <c r="BA494" s="17">
        <v>12.317880794701987</v>
      </c>
      <c r="BB494" s="17">
        <v>10.761705101327742</v>
      </c>
      <c r="BC494" s="17">
        <v>7.9872204472843444</v>
      </c>
      <c r="BD494" s="17">
        <v>11.621621621621623</v>
      </c>
      <c r="BE494" s="17">
        <v>9.9560761346998543</v>
      </c>
      <c r="BF494" s="17">
        <v>8.8449111470113078</v>
      </c>
      <c r="BG494" s="17">
        <v>9.6746278989269641</v>
      </c>
      <c r="BH494" s="17">
        <v>9.2917054986020506</v>
      </c>
      <c r="BI494" s="17">
        <v>7.5471698113207548</v>
      </c>
      <c r="BJ494" s="17">
        <v>9.0047393364928912</v>
      </c>
      <c r="BK494" s="17">
        <v>8.2742316784869967</v>
      </c>
      <c r="BL494" s="17">
        <v>7.1192052980132452</v>
      </c>
      <c r="BM494" s="17">
        <v>11.507293354943274</v>
      </c>
      <c r="BN494" s="17">
        <v>9.3366093366093352</v>
      </c>
      <c r="BO494" s="17">
        <v>27.123287671232877</v>
      </c>
      <c r="BP494" s="17">
        <v>38.338658146964853</v>
      </c>
      <c r="BQ494" s="17">
        <v>32.30088495575221</v>
      </c>
      <c r="BR494" s="17">
        <v>14.670050761421319</v>
      </c>
      <c r="BS494" s="17">
        <v>19.616204690831555</v>
      </c>
      <c r="BT494" s="17">
        <v>17.082683307332296</v>
      </c>
      <c r="BU494" s="17">
        <v>2.7522935779816518</v>
      </c>
      <c r="BV494" s="17">
        <v>5.2930056710775046</v>
      </c>
      <c r="BW494" s="17">
        <v>4.0037243947858476</v>
      </c>
      <c r="BX494" s="17">
        <v>0.65040650406504064</v>
      </c>
      <c r="BY494" s="17">
        <v>1.6635859519408502</v>
      </c>
      <c r="BZ494" s="17">
        <v>1.124567474048443</v>
      </c>
      <c r="CA494" s="17">
        <v>1.6379310344827587</v>
      </c>
      <c r="CB494" s="17">
        <v>3.4579439252336446</v>
      </c>
      <c r="CC494" s="17">
        <v>2.5112107623318383</v>
      </c>
      <c r="CD494" s="17">
        <v>6.6959385290889131</v>
      </c>
      <c r="CE494" s="17">
        <v>5.8458813108945966</v>
      </c>
      <c r="CF494" s="17">
        <v>6.2254901960784315</v>
      </c>
      <c r="CG494" s="17">
        <v>4.3795620437956204</v>
      </c>
      <c r="CH494" s="17">
        <v>3.1746031746031744</v>
      </c>
      <c r="CI494" s="17">
        <v>3.747397640527411</v>
      </c>
      <c r="CJ494" s="17">
        <v>3.2983508245877062</v>
      </c>
      <c r="CK494" s="17">
        <v>3.79746835443038</v>
      </c>
      <c r="CL494" s="17">
        <v>3.5558780841799713</v>
      </c>
      <c r="CM494" s="17">
        <v>1.6272189349112427</v>
      </c>
      <c r="CN494" s="17">
        <v>2.2516556291390728</v>
      </c>
      <c r="CO494" s="17">
        <v>1.9566736547868624</v>
      </c>
      <c r="CP494" s="17">
        <v>1.7571884984025559</v>
      </c>
      <c r="CQ494" s="17">
        <v>2.2972972972972974</v>
      </c>
      <c r="CR494" s="17">
        <v>2.0497803806734991</v>
      </c>
      <c r="CS494" s="17">
        <v>2.7261712439418417</v>
      </c>
      <c r="CT494" s="17">
        <v>2.613361024575978</v>
      </c>
      <c r="CU494" s="17">
        <v>2.6654240447343898</v>
      </c>
      <c r="CV494" s="17">
        <v>2.6729559748427674</v>
      </c>
      <c r="CW494" s="17">
        <v>2.5276461295418642</v>
      </c>
      <c r="CX494" s="17">
        <v>2.6004728132387704</v>
      </c>
      <c r="CY494" s="17">
        <v>3.6423841059602649</v>
      </c>
      <c r="CZ494" s="17">
        <v>3.0794165316045379</v>
      </c>
      <c r="DA494" s="17">
        <v>3.3579033579033579</v>
      </c>
      <c r="DB494" s="17">
        <v>2.6027397260273974</v>
      </c>
      <c r="DC494" s="17">
        <v>4.9520766773162936</v>
      </c>
      <c r="DD494" s="17">
        <v>3.6873156342182889</v>
      </c>
      <c r="DE494" s="17">
        <v>2.9441624365482233</v>
      </c>
      <c r="DF494" s="17">
        <v>3.5181236673773988</v>
      </c>
      <c r="DG494" s="17">
        <v>3.2241289651586063</v>
      </c>
      <c r="DH494" s="17">
        <v>1.4678899082568808</v>
      </c>
      <c r="DI494" s="17">
        <v>5.4820415879017013</v>
      </c>
      <c r="DJ494" s="17">
        <v>3.4450651769087521</v>
      </c>
      <c r="DK494" s="17">
        <v>1.9512195121951219</v>
      </c>
      <c r="DL494" s="17">
        <v>3.6968576709796674</v>
      </c>
      <c r="DM494" s="17">
        <v>2.7681660899653981</v>
      </c>
      <c r="DN494" s="17">
        <v>1.7241379310344827</v>
      </c>
      <c r="DO494" s="17">
        <v>4.5794392523364484</v>
      </c>
      <c r="DP494" s="17">
        <v>3.094170403587444</v>
      </c>
    </row>
    <row r="495" spans="1:120" ht="12" customHeight="1" x14ac:dyDescent="0.3">
      <c r="A495" s="6" t="s">
        <v>748</v>
      </c>
      <c r="B495" s="6" t="s">
        <v>751</v>
      </c>
      <c r="C495" s="6" t="s">
        <v>558</v>
      </c>
      <c r="D495" s="17">
        <v>78.831168831168824</v>
      </c>
      <c r="E495" s="17">
        <v>78.563995837669097</v>
      </c>
      <c r="F495" s="17">
        <v>78.625072212593878</v>
      </c>
      <c r="G495" s="17">
        <v>86.678832116788314</v>
      </c>
      <c r="H495" s="17">
        <v>87.537537537537531</v>
      </c>
      <c r="I495" s="17">
        <v>87.149917627677098</v>
      </c>
      <c r="J495" s="17">
        <v>88.745387453874542</v>
      </c>
      <c r="K495" s="17">
        <v>91.754122938530742</v>
      </c>
      <c r="L495" s="17">
        <v>90.330578512396698</v>
      </c>
      <c r="M495" s="17">
        <v>89.166666666666671</v>
      </c>
      <c r="N495" s="17">
        <v>88.983050847457619</v>
      </c>
      <c r="O495" s="17">
        <v>89.067278287461775</v>
      </c>
      <c r="P495" s="17">
        <v>92.844364937388193</v>
      </c>
      <c r="Q495" s="17">
        <v>90.571870170015458</v>
      </c>
      <c r="R495" s="17">
        <v>91.625207296849084</v>
      </c>
      <c r="S495" s="17">
        <v>91.076581576026641</v>
      </c>
      <c r="T495" s="17">
        <v>91.257918552036202</v>
      </c>
      <c r="U495" s="17">
        <v>91.156530408773691</v>
      </c>
      <c r="V495" s="17">
        <v>90.648854961832058</v>
      </c>
      <c r="W495" s="17">
        <v>86.255924170616112</v>
      </c>
      <c r="X495" s="17">
        <v>88.245462402765767</v>
      </c>
      <c r="Y495" s="17">
        <v>88.178294573643413</v>
      </c>
      <c r="Z495" s="17">
        <v>86.213235294117652</v>
      </c>
      <c r="AA495" s="17">
        <v>87.169811320754718</v>
      </c>
      <c r="AB495" s="17">
        <v>85.736677115987462</v>
      </c>
      <c r="AC495" s="17">
        <v>81.771720613287897</v>
      </c>
      <c r="AD495" s="17">
        <v>83.836734693877546</v>
      </c>
      <c r="AE495" s="17">
        <v>88.021454112038143</v>
      </c>
      <c r="AF495" s="17">
        <v>84.750566893424036</v>
      </c>
      <c r="AG495" s="17">
        <v>86.345148169668789</v>
      </c>
      <c r="AH495" s="17">
        <v>84.493670886075947</v>
      </c>
      <c r="AI495" s="17">
        <v>78.484848484848484</v>
      </c>
      <c r="AJ495" s="17">
        <v>81.424148606811144</v>
      </c>
      <c r="AK495" s="17">
        <v>98.992443324937028</v>
      </c>
      <c r="AL495" s="17">
        <v>98.722044728434497</v>
      </c>
      <c r="AM495" s="17">
        <v>98.873239436619713</v>
      </c>
      <c r="AN495" s="17">
        <v>92.56661991584852</v>
      </c>
      <c r="AO495" s="17">
        <v>88.335925349922235</v>
      </c>
      <c r="AP495" s="17">
        <v>90.560471976401175</v>
      </c>
      <c r="AQ495" s="17">
        <v>19.090909090909093</v>
      </c>
      <c r="AR495" s="17">
        <v>18.626430801248699</v>
      </c>
      <c r="AS495" s="17">
        <v>18.890814558058924</v>
      </c>
      <c r="AT495" s="17">
        <v>11.678832116788321</v>
      </c>
      <c r="AU495" s="17">
        <v>9.7597597597597598</v>
      </c>
      <c r="AV495" s="17">
        <v>10.626029654036245</v>
      </c>
      <c r="AW495" s="17">
        <v>9.5940959409594093</v>
      </c>
      <c r="AX495" s="17">
        <v>6.8965517241379306</v>
      </c>
      <c r="AY495" s="17">
        <v>8.1818181818181817</v>
      </c>
      <c r="AZ495" s="17">
        <v>10</v>
      </c>
      <c r="BA495" s="17">
        <v>9.3220338983050848</v>
      </c>
      <c r="BB495" s="17">
        <v>9.6330275229357802</v>
      </c>
      <c r="BC495" s="17">
        <v>5.7245080500894456</v>
      </c>
      <c r="BD495" s="17">
        <v>8.0370942812982999</v>
      </c>
      <c r="BE495" s="17">
        <v>6.9651741293532341</v>
      </c>
      <c r="BF495" s="17">
        <v>7.880133185349611</v>
      </c>
      <c r="BG495" s="17">
        <v>7.384615384615385</v>
      </c>
      <c r="BH495" s="17">
        <v>7.6271186440677967</v>
      </c>
      <c r="BI495" s="17">
        <v>7.6335877862595423</v>
      </c>
      <c r="BJ495" s="17">
        <v>11.532385466034755</v>
      </c>
      <c r="BK495" s="17">
        <v>9.766637856525497</v>
      </c>
      <c r="BL495" s="17">
        <v>10.271317829457365</v>
      </c>
      <c r="BM495" s="17">
        <v>12.132352941176471</v>
      </c>
      <c r="BN495" s="17">
        <v>11.226415094339623</v>
      </c>
      <c r="BO495" s="17">
        <v>11.755485893416928</v>
      </c>
      <c r="BP495" s="17">
        <v>14.650766609880749</v>
      </c>
      <c r="BQ495" s="17">
        <v>13.142857142857142</v>
      </c>
      <c r="BR495" s="17">
        <v>10.011918951132301</v>
      </c>
      <c r="BS495" s="17">
        <v>12.755102040816327</v>
      </c>
      <c r="BT495" s="17">
        <v>11.417780360255666</v>
      </c>
      <c r="BU495" s="17">
        <v>8.2278481012658222</v>
      </c>
      <c r="BV495" s="17">
        <v>11.818181818181818</v>
      </c>
      <c r="BW495" s="17">
        <v>10.061919504643962</v>
      </c>
      <c r="BX495" s="17">
        <v>0</v>
      </c>
      <c r="BY495" s="17">
        <v>0</v>
      </c>
      <c r="BZ495" s="17">
        <v>0</v>
      </c>
      <c r="CA495" s="17">
        <v>3.6465638148667603</v>
      </c>
      <c r="CB495" s="17">
        <v>6.0653188180404358</v>
      </c>
      <c r="CC495" s="17">
        <v>4.7935103244837762</v>
      </c>
      <c r="CD495" s="17">
        <v>2.0779220779220777</v>
      </c>
      <c r="CE495" s="17">
        <v>2.8095733610822062</v>
      </c>
      <c r="CF495" s="17">
        <v>2.4841132293471979</v>
      </c>
      <c r="CG495" s="17">
        <v>1.6423357664233578</v>
      </c>
      <c r="CH495" s="17">
        <v>2.7027027027027026</v>
      </c>
      <c r="CI495" s="17">
        <v>2.2240527182866558</v>
      </c>
      <c r="CJ495" s="17">
        <v>1.6605166051660518</v>
      </c>
      <c r="CK495" s="17">
        <v>1.3493253373313343</v>
      </c>
      <c r="CL495" s="17">
        <v>1.4876033057851239</v>
      </c>
      <c r="CM495" s="17">
        <v>0.83333333333333337</v>
      </c>
      <c r="CN495" s="17">
        <v>1.6949152542372881</v>
      </c>
      <c r="CO495" s="17">
        <v>1.2996941896024465</v>
      </c>
      <c r="CP495" s="17">
        <v>1.4311270125223614</v>
      </c>
      <c r="CQ495" s="17">
        <v>1.3910355486862442</v>
      </c>
      <c r="CR495" s="17">
        <v>1.4096185737976783</v>
      </c>
      <c r="CS495" s="17">
        <v>1.0432852386237514</v>
      </c>
      <c r="CT495" s="17">
        <v>1.3574660633484164</v>
      </c>
      <c r="CU495" s="17">
        <v>1.2163509471585243</v>
      </c>
      <c r="CV495" s="17">
        <v>1.717557251908397</v>
      </c>
      <c r="CW495" s="17">
        <v>2.2116903633491312</v>
      </c>
      <c r="CX495" s="17">
        <v>1.9878997407087293</v>
      </c>
      <c r="CY495" s="17">
        <v>1.5503875968992249</v>
      </c>
      <c r="CZ495" s="17">
        <v>1.6544117647058825</v>
      </c>
      <c r="DA495" s="17">
        <v>1.6037735849056605</v>
      </c>
      <c r="DB495" s="17">
        <v>2.507836990595611</v>
      </c>
      <c r="DC495" s="17">
        <v>3.5775127768313459</v>
      </c>
      <c r="DD495" s="17">
        <v>3.0204081632653064</v>
      </c>
      <c r="DE495" s="17">
        <v>1.9666269368295588</v>
      </c>
      <c r="DF495" s="17">
        <v>2.4943310657596371</v>
      </c>
      <c r="DG495" s="17">
        <v>2.2370714700755374</v>
      </c>
      <c r="DH495" s="17">
        <v>7.2784810126582276</v>
      </c>
      <c r="DI495" s="17">
        <v>9.6969696969696972</v>
      </c>
      <c r="DJ495" s="17">
        <v>8.5139318885448922</v>
      </c>
      <c r="DK495" s="17">
        <v>1.0075566750629723</v>
      </c>
      <c r="DL495" s="17">
        <v>1.2779552715654952</v>
      </c>
      <c r="DM495" s="17">
        <v>1.1267605633802817</v>
      </c>
      <c r="DN495" s="17">
        <v>3.7868162692847123</v>
      </c>
      <c r="DO495" s="17">
        <v>5.598755832037325</v>
      </c>
      <c r="DP495" s="17">
        <v>4.6460176991150446</v>
      </c>
    </row>
    <row r="496" spans="1:120" ht="12" customHeight="1" x14ac:dyDescent="0.3">
      <c r="A496" s="6" t="s">
        <v>748</v>
      </c>
      <c r="B496" s="6" t="s">
        <v>751</v>
      </c>
      <c r="C496" s="6" t="s">
        <v>554</v>
      </c>
      <c r="D496" s="17">
        <v>80.93994778067885</v>
      </c>
      <c r="E496" s="17">
        <v>79.700115340253745</v>
      </c>
      <c r="F496" s="17">
        <v>80.281690140845072</v>
      </c>
      <c r="G496" s="17">
        <v>92.086330935251809</v>
      </c>
      <c r="H496" s="17">
        <v>90.852713178294579</v>
      </c>
      <c r="I496" s="17">
        <v>91.423813488759365</v>
      </c>
      <c r="J496" s="17">
        <v>94.107452339688052</v>
      </c>
      <c r="K496" s="17">
        <v>93.333333333333329</v>
      </c>
      <c r="L496" s="17">
        <v>93.708053691275168</v>
      </c>
      <c r="M496" s="17">
        <v>90.015128593040856</v>
      </c>
      <c r="N496" s="17">
        <v>92.449922958397536</v>
      </c>
      <c r="O496" s="17">
        <v>91.221374045801525</v>
      </c>
      <c r="P496" s="17">
        <v>92.711864406779668</v>
      </c>
      <c r="Q496" s="17">
        <v>91.272189349112438</v>
      </c>
      <c r="R496" s="17">
        <v>91.943127962085299</v>
      </c>
      <c r="S496" s="17">
        <v>92.433537832310847</v>
      </c>
      <c r="T496" s="17">
        <v>92.449862367282748</v>
      </c>
      <c r="U496" s="17">
        <v>92.442289448719293</v>
      </c>
      <c r="V496" s="17">
        <v>90.734824281150168</v>
      </c>
      <c r="W496" s="17">
        <v>87.980769230769226</v>
      </c>
      <c r="X496" s="17">
        <v>89.36</v>
      </c>
      <c r="Y496" s="17">
        <v>88.590604026845639</v>
      </c>
      <c r="Z496" s="17">
        <v>79.752704791344669</v>
      </c>
      <c r="AA496" s="17">
        <v>83.990345937248591</v>
      </c>
      <c r="AB496" s="17">
        <v>92.892561983471083</v>
      </c>
      <c r="AC496" s="17">
        <v>92.08754208754209</v>
      </c>
      <c r="AD496" s="17">
        <v>92.493744787322768</v>
      </c>
      <c r="AE496" s="17">
        <v>90.749863163656258</v>
      </c>
      <c r="AF496" s="17">
        <v>86.434316353887397</v>
      </c>
      <c r="AG496" s="17">
        <v>88.569880823401945</v>
      </c>
      <c r="AH496" s="17">
        <v>83.248730964467015</v>
      </c>
      <c r="AI496" s="17">
        <v>77.142857142857153</v>
      </c>
      <c r="AJ496" s="17">
        <v>80.0982800982801</v>
      </c>
      <c r="AK496" s="17">
        <v>98.774080560420316</v>
      </c>
      <c r="AL496" s="17">
        <v>98.207171314741032</v>
      </c>
      <c r="AM496" s="17">
        <v>98.508853681267468</v>
      </c>
      <c r="AN496" s="17">
        <v>90.877796901893291</v>
      </c>
      <c r="AO496" s="17">
        <v>86.484098939929339</v>
      </c>
      <c r="AP496" s="17">
        <v>88.709677419354833</v>
      </c>
      <c r="AQ496" s="17">
        <v>13.577023498694519</v>
      </c>
      <c r="AR496" s="17">
        <v>15.340253748558247</v>
      </c>
      <c r="AS496" s="17">
        <v>14.513165952235148</v>
      </c>
      <c r="AT496" s="17">
        <v>5.5755395683453237</v>
      </c>
      <c r="AU496" s="17">
        <v>6.666666666666667</v>
      </c>
      <c r="AV496" s="17">
        <v>6.1615320566194836</v>
      </c>
      <c r="AW496" s="17">
        <v>4.5060658578856154</v>
      </c>
      <c r="AX496" s="17">
        <v>5.0406504065040654</v>
      </c>
      <c r="AY496" s="17">
        <v>4.7818791946308723</v>
      </c>
      <c r="AZ496" s="17">
        <v>8.9258698940998489</v>
      </c>
      <c r="BA496" s="17">
        <v>6.471494607087827</v>
      </c>
      <c r="BB496" s="17">
        <v>7.7099236641221367</v>
      </c>
      <c r="BC496" s="17">
        <v>6.7796610169491522</v>
      </c>
      <c r="BD496" s="17">
        <v>7.3964497041420119</v>
      </c>
      <c r="BE496" s="17">
        <v>7.109004739336493</v>
      </c>
      <c r="BF496" s="17">
        <v>5.9077482390365823</v>
      </c>
      <c r="BG496" s="17">
        <v>5.8788832088084941</v>
      </c>
      <c r="BH496" s="17">
        <v>5.8922736376093603</v>
      </c>
      <c r="BI496" s="17">
        <v>7.8274760383386583</v>
      </c>
      <c r="BJ496" s="17">
        <v>10.256410256410255</v>
      </c>
      <c r="BK496" s="17">
        <v>9.0399999999999991</v>
      </c>
      <c r="BL496" s="17">
        <v>9.3959731543624159</v>
      </c>
      <c r="BM496" s="17">
        <v>16.846986089644513</v>
      </c>
      <c r="BN496" s="17">
        <v>13.274336283185843</v>
      </c>
      <c r="BO496" s="17">
        <v>3.8016528925619832</v>
      </c>
      <c r="BP496" s="17">
        <v>5.5555555555555554</v>
      </c>
      <c r="BQ496" s="17">
        <v>4.6705587989991662</v>
      </c>
      <c r="BR496" s="17">
        <v>7.006020799124248</v>
      </c>
      <c r="BS496" s="17">
        <v>11.045576407506703</v>
      </c>
      <c r="BT496" s="17">
        <v>9.0465872156012992</v>
      </c>
      <c r="BU496" s="17">
        <v>12.18274111675127</v>
      </c>
      <c r="BV496" s="17">
        <v>17.301587301587301</v>
      </c>
      <c r="BW496" s="17">
        <v>14.823914823914825</v>
      </c>
      <c r="BX496" s="17">
        <v>0.35026269702276708</v>
      </c>
      <c r="BY496" s="17">
        <v>1.1952191235059761</v>
      </c>
      <c r="BZ496" s="17">
        <v>0.74557315936626278</v>
      </c>
      <c r="CA496" s="17">
        <v>6.3683304647160073</v>
      </c>
      <c r="CB496" s="17">
        <v>10.159010600706713</v>
      </c>
      <c r="CC496" s="17">
        <v>8.2388840453356575</v>
      </c>
      <c r="CD496" s="17">
        <v>5.4830287206266322</v>
      </c>
      <c r="CE496" s="17">
        <v>4.9596309111880048</v>
      </c>
      <c r="CF496" s="17">
        <v>5.2051439069197798</v>
      </c>
      <c r="CG496" s="17">
        <v>2.3381294964028778</v>
      </c>
      <c r="CH496" s="17">
        <v>2.4806201550387597</v>
      </c>
      <c r="CI496" s="17">
        <v>2.4146544546211492</v>
      </c>
      <c r="CJ496" s="17">
        <v>1.386481802426343</v>
      </c>
      <c r="CK496" s="17">
        <v>1.6260162601626018</v>
      </c>
      <c r="CL496" s="17">
        <v>1.5100671140939599</v>
      </c>
      <c r="CM496" s="17">
        <v>1.059001512859304</v>
      </c>
      <c r="CN496" s="17">
        <v>1.078582434514638</v>
      </c>
      <c r="CO496" s="17">
        <v>1.0687022900763359</v>
      </c>
      <c r="CP496" s="17">
        <v>0.50847457627118642</v>
      </c>
      <c r="CQ496" s="17">
        <v>1.3313609467455623</v>
      </c>
      <c r="CR496" s="17">
        <v>0.94786729857819907</v>
      </c>
      <c r="CS496" s="17">
        <v>1.6587139286525789</v>
      </c>
      <c r="CT496" s="17">
        <v>1.6712544239087694</v>
      </c>
      <c r="CU496" s="17">
        <v>1.6654369136713396</v>
      </c>
      <c r="CV496" s="17">
        <v>1.4376996805111821</v>
      </c>
      <c r="CW496" s="17">
        <v>1.7628205128205128</v>
      </c>
      <c r="CX496" s="17">
        <v>1.6</v>
      </c>
      <c r="CY496" s="17">
        <v>2.0134228187919461</v>
      </c>
      <c r="CZ496" s="17">
        <v>3.400309119010819</v>
      </c>
      <c r="DA496" s="17">
        <v>2.7353177795655674</v>
      </c>
      <c r="DB496" s="17">
        <v>3.3057851239669422</v>
      </c>
      <c r="DC496" s="17">
        <v>2.3569023569023568</v>
      </c>
      <c r="DD496" s="17">
        <v>2.8356964136780651</v>
      </c>
      <c r="DE496" s="17">
        <v>2.2441160372194857</v>
      </c>
      <c r="DF496" s="17">
        <v>2.520107238605898</v>
      </c>
      <c r="DG496" s="17">
        <v>2.3835319609967498</v>
      </c>
      <c r="DH496" s="17">
        <v>4.5685279187817258</v>
      </c>
      <c r="DI496" s="17">
        <v>5.5555555555555554</v>
      </c>
      <c r="DJ496" s="17">
        <v>5.0778050778050776</v>
      </c>
      <c r="DK496" s="17">
        <v>0.87565674255691772</v>
      </c>
      <c r="DL496" s="17">
        <v>0.59760956175298807</v>
      </c>
      <c r="DM496" s="17">
        <v>0.74557315936626278</v>
      </c>
      <c r="DN496" s="17">
        <v>2.753872633390706</v>
      </c>
      <c r="DO496" s="17">
        <v>3.3568904593639579</v>
      </c>
      <c r="DP496" s="17">
        <v>3.051438535309503</v>
      </c>
    </row>
    <row r="497" spans="1:120" ht="12" customHeight="1" x14ac:dyDescent="0.3">
      <c r="A497" s="6" t="s">
        <v>748</v>
      </c>
      <c r="B497" s="6" t="s">
        <v>751</v>
      </c>
      <c r="C497" s="6" t="s">
        <v>553</v>
      </c>
      <c r="D497" s="17">
        <v>85.753803596127241</v>
      </c>
      <c r="E497" s="17">
        <v>81.66877370417194</v>
      </c>
      <c r="F497" s="17">
        <v>83.619550858652588</v>
      </c>
      <c r="G497" s="17">
        <v>93.333333333333329</v>
      </c>
      <c r="H497" s="17">
        <v>92.370129870129873</v>
      </c>
      <c r="I497" s="17">
        <v>92.839300582847628</v>
      </c>
      <c r="J497" s="17">
        <v>90.737564322469993</v>
      </c>
      <c r="K497" s="17">
        <v>91.311475409836063</v>
      </c>
      <c r="L497" s="17">
        <v>91.031014249790445</v>
      </c>
      <c r="M497" s="17">
        <v>88.28382838283828</v>
      </c>
      <c r="N497" s="17">
        <v>81.746031746031747</v>
      </c>
      <c r="O497" s="17">
        <v>84.654919236417044</v>
      </c>
      <c r="P497" s="17">
        <v>84.114977307110436</v>
      </c>
      <c r="Q497" s="17">
        <v>77.994428969359333</v>
      </c>
      <c r="R497" s="17">
        <v>80.928208846990572</v>
      </c>
      <c r="S497" s="17">
        <v>91.902481497605564</v>
      </c>
      <c r="T497" s="17">
        <v>89.705042816365363</v>
      </c>
      <c r="U497" s="17">
        <v>90.730023352624627</v>
      </c>
      <c r="V497" s="17">
        <v>86.578171091445427</v>
      </c>
      <c r="W497" s="17">
        <v>76.400000000000006</v>
      </c>
      <c r="X497" s="17">
        <v>81.232492997198875</v>
      </c>
      <c r="Y497" s="17">
        <v>84.37025796661608</v>
      </c>
      <c r="Z497" s="17">
        <v>74.964438122332851</v>
      </c>
      <c r="AA497" s="17">
        <v>79.515418502202635</v>
      </c>
      <c r="AB497" s="17">
        <v>71.19113573407202</v>
      </c>
      <c r="AC497" s="17">
        <v>68.461538461538467</v>
      </c>
      <c r="AD497" s="17">
        <v>69.897959183673478</v>
      </c>
      <c r="AE497" s="17">
        <v>80.475959203496842</v>
      </c>
      <c r="AF497" s="17">
        <v>73.466476462196866</v>
      </c>
      <c r="AG497" s="17">
        <v>76.934166266218156</v>
      </c>
      <c r="AH497" s="17">
        <v>72.28714524207011</v>
      </c>
      <c r="AI497" s="17">
        <v>63.050847457627121</v>
      </c>
      <c r="AJ497" s="17">
        <v>67.703952901597987</v>
      </c>
      <c r="AK497" s="17">
        <v>99.295774647887328</v>
      </c>
      <c r="AL497" s="17">
        <v>99.595959595959599</v>
      </c>
      <c r="AM497" s="17">
        <v>99.435559736594541</v>
      </c>
      <c r="AN497" s="17">
        <v>85.432733504712942</v>
      </c>
      <c r="AO497" s="17">
        <v>79.723502304147459</v>
      </c>
      <c r="AP497" s="17">
        <v>82.682060390763766</v>
      </c>
      <c r="AQ497" s="17">
        <v>10.926694329183956</v>
      </c>
      <c r="AR497" s="17">
        <v>13.906447534766119</v>
      </c>
      <c r="AS497" s="17">
        <v>12.48348745046235</v>
      </c>
      <c r="AT497" s="17">
        <v>5.6410256410256414</v>
      </c>
      <c r="AU497" s="17">
        <v>5.8441558441558437</v>
      </c>
      <c r="AV497" s="17">
        <v>5.7452123230641128</v>
      </c>
      <c r="AW497" s="17">
        <v>8.0617495711835332</v>
      </c>
      <c r="AX497" s="17">
        <v>6.2295081967213122</v>
      </c>
      <c r="AY497" s="17">
        <v>7.1248952221290862</v>
      </c>
      <c r="AZ497" s="17">
        <v>11.221122112211221</v>
      </c>
      <c r="BA497" s="17">
        <v>16.798941798941801</v>
      </c>
      <c r="BB497" s="17">
        <v>14.317180616740089</v>
      </c>
      <c r="BC497" s="17">
        <v>14.674735249621785</v>
      </c>
      <c r="BD497" s="17">
        <v>20.334261838440113</v>
      </c>
      <c r="BE497" s="17">
        <v>17.621464829586657</v>
      </c>
      <c r="BF497" s="17">
        <v>7.0526774053112753</v>
      </c>
      <c r="BG497" s="17">
        <v>8.6964795432921029</v>
      </c>
      <c r="BH497" s="17">
        <v>7.9297390598030262</v>
      </c>
      <c r="BI497" s="17">
        <v>12.684365781710916</v>
      </c>
      <c r="BJ497" s="17">
        <v>21.066666666666666</v>
      </c>
      <c r="BK497" s="17">
        <v>17.086834733893557</v>
      </c>
      <c r="BL497" s="17">
        <v>15.326251896813353</v>
      </c>
      <c r="BM497" s="17">
        <v>24.182076813655762</v>
      </c>
      <c r="BN497" s="17">
        <v>19.897209985315712</v>
      </c>
      <c r="BO497" s="17">
        <v>28.393351800554019</v>
      </c>
      <c r="BP497" s="17">
        <v>30.461538461538463</v>
      </c>
      <c r="BQ497" s="17">
        <v>29.373177842565596</v>
      </c>
      <c r="BR497" s="17">
        <v>19.038368139873725</v>
      </c>
      <c r="BS497" s="17">
        <v>25.011887779362812</v>
      </c>
      <c r="BT497" s="17">
        <v>22.05670350792888</v>
      </c>
      <c r="BU497" s="17">
        <v>26.043405676126881</v>
      </c>
      <c r="BV497" s="17">
        <v>35.593220338983052</v>
      </c>
      <c r="BW497" s="17">
        <v>30.782169890664424</v>
      </c>
      <c r="BX497" s="17">
        <v>0.70422535211267612</v>
      </c>
      <c r="BY497" s="17">
        <v>0.40404040404040403</v>
      </c>
      <c r="BZ497" s="17">
        <v>0.56444026340545628</v>
      </c>
      <c r="CA497" s="17">
        <v>13.710368466152529</v>
      </c>
      <c r="CB497" s="17">
        <v>19.539170506912441</v>
      </c>
      <c r="CC497" s="17">
        <v>16.518650088809945</v>
      </c>
      <c r="CD497" s="17">
        <v>3.3195020746887969</v>
      </c>
      <c r="CE497" s="17">
        <v>4.4247787610619467</v>
      </c>
      <c r="CF497" s="17">
        <v>3.8969616908850728</v>
      </c>
      <c r="CG497" s="17">
        <v>1.0256410256410255</v>
      </c>
      <c r="CH497" s="17">
        <v>1.7857142857142856</v>
      </c>
      <c r="CI497" s="17">
        <v>1.4154870940882598</v>
      </c>
      <c r="CJ497" s="17">
        <v>1.2006861063464835</v>
      </c>
      <c r="CK497" s="17">
        <v>2.459016393442623</v>
      </c>
      <c r="CL497" s="17">
        <v>1.8440905280804691</v>
      </c>
      <c r="CM497" s="17">
        <v>0.49504950495049505</v>
      </c>
      <c r="CN497" s="17">
        <v>1.4550264550264549</v>
      </c>
      <c r="CO497" s="17">
        <v>1.0279001468428781</v>
      </c>
      <c r="CP497" s="17">
        <v>1.2102874432677762</v>
      </c>
      <c r="CQ497" s="17">
        <v>1.6713091922005572</v>
      </c>
      <c r="CR497" s="17">
        <v>1.4503263234227701</v>
      </c>
      <c r="CS497" s="17">
        <v>1.0448410970831519</v>
      </c>
      <c r="CT497" s="17">
        <v>1.5984776403425309</v>
      </c>
      <c r="CU497" s="17">
        <v>1.3402375875723425</v>
      </c>
      <c r="CV497" s="17">
        <v>0.73746312684365778</v>
      </c>
      <c r="CW497" s="17">
        <v>2.5333333333333332</v>
      </c>
      <c r="CX497" s="17">
        <v>1.680672268907563</v>
      </c>
      <c r="CY497" s="17">
        <v>0.30349013657056145</v>
      </c>
      <c r="CZ497" s="17">
        <v>0.85348506401137991</v>
      </c>
      <c r="DA497" s="17">
        <v>0.58737151248164465</v>
      </c>
      <c r="DB497" s="17">
        <v>0.41551246537396125</v>
      </c>
      <c r="DC497" s="17">
        <v>1.0769230769230769</v>
      </c>
      <c r="DD497" s="17">
        <v>0.7288629737609329</v>
      </c>
      <c r="DE497" s="17">
        <v>0.48567265662943176</v>
      </c>
      <c r="DF497" s="17">
        <v>1.5216357584403233</v>
      </c>
      <c r="DG497" s="17">
        <v>1.0091302258529553</v>
      </c>
      <c r="DH497" s="17">
        <v>1.669449081803005</v>
      </c>
      <c r="DI497" s="17">
        <v>1.3559322033898304</v>
      </c>
      <c r="DJ497" s="17">
        <v>1.5138772077375946</v>
      </c>
      <c r="DK497" s="17">
        <v>0</v>
      </c>
      <c r="DL497" s="17">
        <v>0</v>
      </c>
      <c r="DM497" s="17">
        <v>0</v>
      </c>
      <c r="DN497" s="17">
        <v>0.85689802913453306</v>
      </c>
      <c r="DO497" s="17">
        <v>0.73732718894009219</v>
      </c>
      <c r="DP497" s="17">
        <v>0.79928952042628776</v>
      </c>
    </row>
    <row r="498" spans="1:120" ht="12" customHeight="1" x14ac:dyDescent="0.3">
      <c r="A498" s="6" t="s">
        <v>748</v>
      </c>
      <c r="B498" s="6" t="s">
        <v>751</v>
      </c>
      <c r="C498" s="6" t="s">
        <v>556</v>
      </c>
      <c r="D498" s="17">
        <v>83.818770226537225</v>
      </c>
      <c r="E498" s="17">
        <v>86.58536585365853</v>
      </c>
      <c r="F498" s="17">
        <v>85.39638386648123</v>
      </c>
      <c r="G498" s="17">
        <v>87.25868725868726</v>
      </c>
      <c r="H498" s="17">
        <v>87.138263665594849</v>
      </c>
      <c r="I498" s="17">
        <v>87.192982456140356</v>
      </c>
      <c r="J498" s="17">
        <v>84</v>
      </c>
      <c r="K498" s="17">
        <v>85.51136363636364</v>
      </c>
      <c r="L498" s="17">
        <v>84.78581979320532</v>
      </c>
      <c r="M498" s="17">
        <v>87.625418060200673</v>
      </c>
      <c r="N498" s="17">
        <v>76.901408450704224</v>
      </c>
      <c r="O498" s="17">
        <v>81.804281345565755</v>
      </c>
      <c r="P498" s="17">
        <v>71.339563862928344</v>
      </c>
      <c r="Q498" s="17">
        <v>76.50130548302873</v>
      </c>
      <c r="R498" s="17">
        <v>74.147727272727266</v>
      </c>
      <c r="S498" s="17">
        <v>88.586251621271074</v>
      </c>
      <c r="T498" s="17">
        <v>88.747346072186843</v>
      </c>
      <c r="U498" s="17">
        <v>88.674839462930535</v>
      </c>
      <c r="V498" s="17">
        <v>82.5</v>
      </c>
      <c r="W498" s="17">
        <v>77.840909090909093</v>
      </c>
      <c r="X498" s="17">
        <v>80.05952380952381</v>
      </c>
      <c r="Y498" s="17">
        <v>85</v>
      </c>
      <c r="Z498" s="17">
        <v>79.124579124579114</v>
      </c>
      <c r="AA498" s="17">
        <v>82.077051926298168</v>
      </c>
      <c r="AB498" s="17">
        <v>77.926421404682273</v>
      </c>
      <c r="AC498" s="17">
        <v>80.804953560371516</v>
      </c>
      <c r="AD498" s="17">
        <v>79.421221864951761</v>
      </c>
      <c r="AE498" s="17">
        <v>81.828073993471165</v>
      </c>
      <c r="AF498" s="17">
        <v>79.218106995884767</v>
      </c>
      <c r="AG498" s="17">
        <v>80.486515071390798</v>
      </c>
      <c r="AH498" s="17">
        <v>86.15384615384616</v>
      </c>
      <c r="AI498" s="17">
        <v>64.680851063829792</v>
      </c>
      <c r="AJ498" s="17">
        <v>75.959595959595958</v>
      </c>
      <c r="AK498" s="17">
        <v>99.642857142857139</v>
      </c>
      <c r="AL498" s="17">
        <v>99.52153110047847</v>
      </c>
      <c r="AM498" s="17">
        <v>99.591002044989779</v>
      </c>
      <c r="AN498" s="17">
        <v>93.148148148148152</v>
      </c>
      <c r="AO498" s="17">
        <v>81.081081081081081</v>
      </c>
      <c r="AP498" s="17">
        <v>87.703252032520325</v>
      </c>
      <c r="AQ498" s="17">
        <v>11.326860841423949</v>
      </c>
      <c r="AR498" s="17">
        <v>9.0243902439024382</v>
      </c>
      <c r="AS498" s="17">
        <v>10.013908205841446</v>
      </c>
      <c r="AT498" s="17">
        <v>8.8803088803088812</v>
      </c>
      <c r="AU498" s="17">
        <v>7.07395498392283</v>
      </c>
      <c r="AV498" s="17">
        <v>7.8947368421052628</v>
      </c>
      <c r="AW498" s="17">
        <v>11.384615384615385</v>
      </c>
      <c r="AX498" s="17">
        <v>9.375</v>
      </c>
      <c r="AY498" s="17">
        <v>10.3397341211226</v>
      </c>
      <c r="AZ498" s="17">
        <v>10.033444816053512</v>
      </c>
      <c r="BA498" s="17">
        <v>18.30985915492958</v>
      </c>
      <c r="BB498" s="17">
        <v>14.525993883792049</v>
      </c>
      <c r="BC498" s="17">
        <v>26.168224299065418</v>
      </c>
      <c r="BD498" s="17">
        <v>21.932114882506529</v>
      </c>
      <c r="BE498" s="17">
        <v>23.863636363636363</v>
      </c>
      <c r="BF498" s="17">
        <v>9.0358841331603976</v>
      </c>
      <c r="BG498" s="17">
        <v>8.5279547062986563</v>
      </c>
      <c r="BH498" s="17">
        <v>8.7565674255691768</v>
      </c>
      <c r="BI498" s="17">
        <v>13.750000000000002</v>
      </c>
      <c r="BJ498" s="17">
        <v>17.045454545454543</v>
      </c>
      <c r="BK498" s="17">
        <v>15.476190476190476</v>
      </c>
      <c r="BL498" s="17">
        <v>13</v>
      </c>
      <c r="BM498" s="17">
        <v>15.488215488215488</v>
      </c>
      <c r="BN498" s="17">
        <v>14.237855946398659</v>
      </c>
      <c r="BO498" s="17">
        <v>17.056856187290968</v>
      </c>
      <c r="BP498" s="17">
        <v>17.337461300309599</v>
      </c>
      <c r="BQ498" s="17">
        <v>17.20257234726688</v>
      </c>
      <c r="BR498" s="17">
        <v>14.581066376496191</v>
      </c>
      <c r="BS498" s="17">
        <v>16.666666666666664</v>
      </c>
      <c r="BT498" s="17">
        <v>15.65309360126917</v>
      </c>
      <c r="BU498" s="17">
        <v>11.923076923076923</v>
      </c>
      <c r="BV498" s="17">
        <v>30.212765957446809</v>
      </c>
      <c r="BW498" s="17">
        <v>20.606060606060606</v>
      </c>
      <c r="BX498" s="17">
        <v>0</v>
      </c>
      <c r="BY498" s="17">
        <v>0.4784688995215311</v>
      </c>
      <c r="BZ498" s="17">
        <v>0.20449897750511251</v>
      </c>
      <c r="CA498" s="17">
        <v>5.7407407407407405</v>
      </c>
      <c r="CB498" s="17">
        <v>16.216216216216218</v>
      </c>
      <c r="CC498" s="17">
        <v>10.467479674796747</v>
      </c>
      <c r="CD498" s="17">
        <v>4.8543689320388346</v>
      </c>
      <c r="CE498" s="17">
        <v>4.3902439024390238</v>
      </c>
      <c r="CF498" s="17">
        <v>4.5897079276773303</v>
      </c>
      <c r="CG498" s="17">
        <v>3.8610038610038608</v>
      </c>
      <c r="CH498" s="17">
        <v>5.787781350482315</v>
      </c>
      <c r="CI498" s="17">
        <v>4.9122807017543861</v>
      </c>
      <c r="CJ498" s="17">
        <v>4.6153846153846159</v>
      </c>
      <c r="CK498" s="17">
        <v>5.1136363636363642</v>
      </c>
      <c r="CL498" s="17">
        <v>4.8744460856720826</v>
      </c>
      <c r="CM498" s="17">
        <v>2.3411371237458192</v>
      </c>
      <c r="CN498" s="17">
        <v>4.788732394366197</v>
      </c>
      <c r="CO498" s="17">
        <v>3.669724770642202</v>
      </c>
      <c r="CP498" s="17">
        <v>2.4922118380062304</v>
      </c>
      <c r="CQ498" s="17">
        <v>1.5665796344647518</v>
      </c>
      <c r="CR498" s="17">
        <v>1.9886363636363635</v>
      </c>
      <c r="CS498" s="17">
        <v>2.3778642455685257</v>
      </c>
      <c r="CT498" s="17">
        <v>2.7246992215145078</v>
      </c>
      <c r="CU498" s="17">
        <v>2.568593111500292</v>
      </c>
      <c r="CV498" s="17">
        <v>3.75</v>
      </c>
      <c r="CW498" s="17">
        <v>5.1136363636363642</v>
      </c>
      <c r="CX498" s="17">
        <v>4.4642857142857144</v>
      </c>
      <c r="CY498" s="17">
        <v>2</v>
      </c>
      <c r="CZ498" s="17">
        <v>5.3872053872053867</v>
      </c>
      <c r="DA498" s="17">
        <v>3.6850921273031827</v>
      </c>
      <c r="DB498" s="17">
        <v>5.0167224080267561</v>
      </c>
      <c r="DC498" s="17">
        <v>1.8575851393188854</v>
      </c>
      <c r="DD498" s="17">
        <v>3.3762057877813509</v>
      </c>
      <c r="DE498" s="17">
        <v>3.5908596300326447</v>
      </c>
      <c r="DF498" s="17">
        <v>4.1152263374485596</v>
      </c>
      <c r="DG498" s="17">
        <v>3.8603913273400319</v>
      </c>
      <c r="DH498" s="17">
        <v>1.9230769230769231</v>
      </c>
      <c r="DI498" s="17">
        <v>5.1063829787234036</v>
      </c>
      <c r="DJ498" s="17">
        <v>3.4343434343434343</v>
      </c>
      <c r="DK498" s="17">
        <v>0.35714285714285715</v>
      </c>
      <c r="DL498" s="17">
        <v>0</v>
      </c>
      <c r="DM498" s="17">
        <v>0.20449897750511251</v>
      </c>
      <c r="DN498" s="17">
        <v>1.1111111111111112</v>
      </c>
      <c r="DO498" s="17">
        <v>2.7027027027027026</v>
      </c>
      <c r="DP498" s="17">
        <v>1.8292682926829267</v>
      </c>
    </row>
    <row r="499" spans="1:120" ht="12" customHeight="1" x14ac:dyDescent="0.3">
      <c r="A499" s="6" t="s">
        <v>748</v>
      </c>
      <c r="B499" s="6" t="s">
        <v>751</v>
      </c>
      <c r="C499" s="6" t="s">
        <v>557</v>
      </c>
      <c r="D499" s="17">
        <v>74.702108157653527</v>
      </c>
      <c r="E499" s="17">
        <v>71.214642262895183</v>
      </c>
      <c r="F499" s="17">
        <v>72.873964238988222</v>
      </c>
      <c r="G499" s="17">
        <v>77.194860813704508</v>
      </c>
      <c r="H499" s="17">
        <v>79.219512195121951</v>
      </c>
      <c r="I499" s="17">
        <v>78.254211332312408</v>
      </c>
      <c r="J499" s="17">
        <v>80.451977401129952</v>
      </c>
      <c r="K499" s="17">
        <v>77.648305084745758</v>
      </c>
      <c r="L499" s="17">
        <v>79.004920721705858</v>
      </c>
      <c r="M499" s="17">
        <v>75.299238302502729</v>
      </c>
      <c r="N499" s="17">
        <v>75.612353567625135</v>
      </c>
      <c r="O499" s="17">
        <v>75.457481162540361</v>
      </c>
      <c r="P499" s="17">
        <v>81.426814268142678</v>
      </c>
      <c r="Q499" s="17">
        <v>81.525625744934445</v>
      </c>
      <c r="R499" s="17">
        <v>81.47699757869249</v>
      </c>
      <c r="S499" s="17">
        <v>83.858451032127888</v>
      </c>
      <c r="T499" s="17">
        <v>83.821673909995795</v>
      </c>
      <c r="U499" s="17">
        <v>83.83912787271656</v>
      </c>
      <c r="V499" s="17">
        <v>78.623718887262086</v>
      </c>
      <c r="W499" s="17">
        <v>73.34905660377359</v>
      </c>
      <c r="X499" s="17">
        <v>75.702155453951676</v>
      </c>
      <c r="Y499" s="17">
        <v>78.338762214983717</v>
      </c>
      <c r="Z499" s="17">
        <v>70.72784810126582</v>
      </c>
      <c r="AA499" s="17">
        <v>74.478330658105946</v>
      </c>
      <c r="AB499" s="17">
        <v>83.435582822085891</v>
      </c>
      <c r="AC499" s="17">
        <v>81.818181818181827</v>
      </c>
      <c r="AD499" s="17">
        <v>82.58754863813229</v>
      </c>
      <c r="AE499" s="17">
        <v>79.843225083986553</v>
      </c>
      <c r="AF499" s="17">
        <v>74.789499752352654</v>
      </c>
      <c r="AG499" s="17">
        <v>77.161629434954008</v>
      </c>
      <c r="AH499" s="17">
        <v>76.8</v>
      </c>
      <c r="AI499" s="17">
        <v>67.228464419475657</v>
      </c>
      <c r="AJ499" s="17">
        <v>71.856866537717607</v>
      </c>
      <c r="AK499" s="17">
        <v>100</v>
      </c>
      <c r="AL499" s="17">
        <v>100</v>
      </c>
      <c r="AM499" s="17">
        <v>100</v>
      </c>
      <c r="AN499" s="17">
        <v>86.480186480186489</v>
      </c>
      <c r="AO499" s="17">
        <v>80.936819172113289</v>
      </c>
      <c r="AP499" s="17">
        <v>83.61486486486487</v>
      </c>
      <c r="AQ499" s="17">
        <v>19.340054995417049</v>
      </c>
      <c r="AR499" s="17">
        <v>21.963394342762061</v>
      </c>
      <c r="AS499" s="17">
        <v>20.715220235499345</v>
      </c>
      <c r="AT499" s="17">
        <v>19.37901498929336</v>
      </c>
      <c r="AU499" s="17">
        <v>16.878048780487806</v>
      </c>
      <c r="AV499" s="17">
        <v>18.070444104134761</v>
      </c>
      <c r="AW499" s="17">
        <v>16.949152542372879</v>
      </c>
      <c r="AX499" s="17">
        <v>18.008474576271187</v>
      </c>
      <c r="AY499" s="17">
        <v>17.495899398578459</v>
      </c>
      <c r="AZ499" s="17">
        <v>17.736670293797609</v>
      </c>
      <c r="BA499" s="17">
        <v>18.743343982960596</v>
      </c>
      <c r="BB499" s="17">
        <v>18.245425188374597</v>
      </c>
      <c r="BC499" s="17">
        <v>13.899138991389915</v>
      </c>
      <c r="BD499" s="17">
        <v>14.541120381406436</v>
      </c>
      <c r="BE499" s="17">
        <v>14.225181598062955</v>
      </c>
      <c r="BF499" s="17">
        <v>12.695949092037869</v>
      </c>
      <c r="BG499" s="17">
        <v>12.687508762091687</v>
      </c>
      <c r="BH499" s="17">
        <v>12.691514437242194</v>
      </c>
      <c r="BI499" s="17">
        <v>15.812591508052709</v>
      </c>
      <c r="BJ499" s="17">
        <v>22.169811320754718</v>
      </c>
      <c r="BK499" s="17">
        <v>19.333768778576093</v>
      </c>
      <c r="BL499" s="17">
        <v>15.798045602605862</v>
      </c>
      <c r="BM499" s="17">
        <v>20.569620253164558</v>
      </c>
      <c r="BN499" s="17">
        <v>18.218298555377206</v>
      </c>
      <c r="BO499" s="17">
        <v>16.155419222903884</v>
      </c>
      <c r="BP499" s="17">
        <v>17.996289424860855</v>
      </c>
      <c r="BQ499" s="17">
        <v>17.120622568093385</v>
      </c>
      <c r="BR499" s="17">
        <v>15.90145576707727</v>
      </c>
      <c r="BS499" s="17">
        <v>20.554730064388309</v>
      </c>
      <c r="BT499" s="17">
        <v>18.370565045992116</v>
      </c>
      <c r="BU499" s="17">
        <v>14.399999999999999</v>
      </c>
      <c r="BV499" s="17">
        <v>23.782771535580522</v>
      </c>
      <c r="BW499" s="17">
        <v>19.245647969052225</v>
      </c>
      <c r="BX499" s="17">
        <v>0</v>
      </c>
      <c r="BY499" s="17">
        <v>0</v>
      </c>
      <c r="BZ499" s="17">
        <v>0</v>
      </c>
      <c r="CA499" s="17">
        <v>8.3916083916083917</v>
      </c>
      <c r="CB499" s="17">
        <v>13.83442265795207</v>
      </c>
      <c r="CC499" s="17">
        <v>11.204954954954955</v>
      </c>
      <c r="CD499" s="17">
        <v>5.9578368469294229</v>
      </c>
      <c r="CE499" s="17">
        <v>6.8219633943427613</v>
      </c>
      <c r="CF499" s="17">
        <v>6.4108155255124295</v>
      </c>
      <c r="CG499" s="17">
        <v>3.4261241970021414</v>
      </c>
      <c r="CH499" s="17">
        <v>3.9024390243902438</v>
      </c>
      <c r="CI499" s="17">
        <v>3.6753445635528332</v>
      </c>
      <c r="CJ499" s="17">
        <v>2.5988700564971752</v>
      </c>
      <c r="CK499" s="17">
        <v>4.343220338983051</v>
      </c>
      <c r="CL499" s="17">
        <v>3.4991798797156912</v>
      </c>
      <c r="CM499" s="17">
        <v>6.9640914036996735</v>
      </c>
      <c r="CN499" s="17">
        <v>5.6443024494142708</v>
      </c>
      <c r="CO499" s="17">
        <v>6.2970936490850375</v>
      </c>
      <c r="CP499" s="17">
        <v>4.6740467404674044</v>
      </c>
      <c r="CQ499" s="17">
        <v>3.9332538736591176</v>
      </c>
      <c r="CR499" s="17">
        <v>4.2978208232445514</v>
      </c>
      <c r="CS499" s="17">
        <v>3.445599875834239</v>
      </c>
      <c r="CT499" s="17">
        <v>3.4908173279125196</v>
      </c>
      <c r="CU499" s="17">
        <v>3.4693576900412491</v>
      </c>
      <c r="CV499" s="17">
        <v>5.5636896046852122</v>
      </c>
      <c r="CW499" s="17">
        <v>4.4811320754716979</v>
      </c>
      <c r="CX499" s="17">
        <v>4.9640757674722407</v>
      </c>
      <c r="CY499" s="17">
        <v>5.8631921824104234</v>
      </c>
      <c r="CZ499" s="17">
        <v>8.7025316455696213</v>
      </c>
      <c r="DA499" s="17">
        <v>7.3033707865168536</v>
      </c>
      <c r="DB499" s="17">
        <v>0.40899795501022501</v>
      </c>
      <c r="DC499" s="17">
        <v>0.1855287569573284</v>
      </c>
      <c r="DD499" s="17">
        <v>0.29182879377431908</v>
      </c>
      <c r="DE499" s="17">
        <v>4.2553191489361701</v>
      </c>
      <c r="DF499" s="17">
        <v>4.6557701832590395</v>
      </c>
      <c r="DG499" s="17">
        <v>4.4678055190538766</v>
      </c>
      <c r="DH499" s="17">
        <v>8.7999999999999989</v>
      </c>
      <c r="DI499" s="17">
        <v>8.9887640449438209</v>
      </c>
      <c r="DJ499" s="17">
        <v>8.8974854932301746</v>
      </c>
      <c r="DK499" s="17">
        <v>0</v>
      </c>
      <c r="DL499" s="17">
        <v>0</v>
      </c>
      <c r="DM499" s="17">
        <v>0</v>
      </c>
      <c r="DN499" s="17">
        <v>5.1282051282051277</v>
      </c>
      <c r="DO499" s="17">
        <v>5.2287581699346406</v>
      </c>
      <c r="DP499" s="17">
        <v>5.1801801801801801</v>
      </c>
    </row>
    <row r="500" spans="1:120" ht="12" customHeight="1" x14ac:dyDescent="0.3">
      <c r="A500" s="6" t="s">
        <v>748</v>
      </c>
      <c r="B500" s="6" t="s">
        <v>751</v>
      </c>
      <c r="C500" s="6" t="s">
        <v>555</v>
      </c>
      <c r="D500" s="17">
        <v>78.095238095238102</v>
      </c>
      <c r="E500" s="17">
        <v>81.06312292358804</v>
      </c>
      <c r="F500" s="17">
        <v>79.68056787932565</v>
      </c>
      <c r="G500" s="17">
        <v>93.401015228426402</v>
      </c>
      <c r="H500" s="17">
        <v>93.293885601577912</v>
      </c>
      <c r="I500" s="17">
        <v>93.340732519422858</v>
      </c>
      <c r="J500" s="17">
        <v>94.266055045871553</v>
      </c>
      <c r="K500" s="17">
        <v>94.371482176360217</v>
      </c>
      <c r="L500" s="17">
        <v>94.324045407636731</v>
      </c>
      <c r="M500" s="17">
        <v>91.201716738197419</v>
      </c>
      <c r="N500" s="17">
        <v>87.566607460035527</v>
      </c>
      <c r="O500" s="17">
        <v>89.212827988338191</v>
      </c>
      <c r="P500" s="17">
        <v>91.368421052631575</v>
      </c>
      <c r="Q500" s="17">
        <v>84.962406015037601</v>
      </c>
      <c r="R500" s="17">
        <v>87.984111221449851</v>
      </c>
      <c r="S500" s="17">
        <v>92.765460910151688</v>
      </c>
      <c r="T500" s="17">
        <v>91.98827552515877</v>
      </c>
      <c r="U500" s="17">
        <v>92.342462111140662</v>
      </c>
      <c r="V500" s="17">
        <v>87.763713080168785</v>
      </c>
      <c r="W500" s="17">
        <v>81.509433962264154</v>
      </c>
      <c r="X500" s="17">
        <v>84.462151394422307</v>
      </c>
      <c r="Y500" s="17">
        <v>90.445859872611464</v>
      </c>
      <c r="Z500" s="17">
        <v>80.754716981132077</v>
      </c>
      <c r="AA500" s="17">
        <v>85.314685314685306</v>
      </c>
      <c r="AB500" s="17">
        <v>87.323943661971825</v>
      </c>
      <c r="AC500" s="17">
        <v>82.889733840304174</v>
      </c>
      <c r="AD500" s="17">
        <v>85.043988269794724</v>
      </c>
      <c r="AE500" s="17">
        <v>88.488210818307905</v>
      </c>
      <c r="AF500" s="17">
        <v>81.715006305170235</v>
      </c>
      <c r="AG500" s="17">
        <v>84.940554821664463</v>
      </c>
      <c r="AH500" s="17">
        <v>79.371316306483294</v>
      </c>
      <c r="AI500" s="17">
        <v>72.117400419287208</v>
      </c>
      <c r="AJ500" s="17">
        <v>75.862068965517238</v>
      </c>
      <c r="AK500" s="17">
        <v>99.466666666666669</v>
      </c>
      <c r="AL500" s="17">
        <v>98.489425981873111</v>
      </c>
      <c r="AM500" s="17">
        <v>99.008498583569406</v>
      </c>
      <c r="AN500" s="17">
        <v>87.895927601809959</v>
      </c>
      <c r="AO500" s="17">
        <v>82.920792079207914</v>
      </c>
      <c r="AP500" s="17">
        <v>85.520094562647756</v>
      </c>
      <c r="AQ500" s="17">
        <v>17.523809523809526</v>
      </c>
      <c r="AR500" s="17">
        <v>14.119601328903656</v>
      </c>
      <c r="AS500" s="17">
        <v>15.705412599822537</v>
      </c>
      <c r="AT500" s="17">
        <v>3.5532994923857872</v>
      </c>
      <c r="AU500" s="17">
        <v>3.9447731755424065</v>
      </c>
      <c r="AV500" s="17">
        <v>3.7735849056603774</v>
      </c>
      <c r="AW500" s="17">
        <v>3.4403669724770642</v>
      </c>
      <c r="AX500" s="17">
        <v>4.6904315196998123</v>
      </c>
      <c r="AY500" s="17">
        <v>4.1279669762641902</v>
      </c>
      <c r="AZ500" s="17">
        <v>7.296137339055794</v>
      </c>
      <c r="BA500" s="17">
        <v>9.4138543516873892</v>
      </c>
      <c r="BB500" s="17">
        <v>8.4548104956268215</v>
      </c>
      <c r="BC500" s="17">
        <v>7.3684210526315779</v>
      </c>
      <c r="BD500" s="17">
        <v>12.593984962406015</v>
      </c>
      <c r="BE500" s="17">
        <v>10.12909632571996</v>
      </c>
      <c r="BF500" s="17">
        <v>5.5425904317386232</v>
      </c>
      <c r="BG500" s="17">
        <v>6.1064973131411824</v>
      </c>
      <c r="BH500" s="17">
        <v>5.8495081095453338</v>
      </c>
      <c r="BI500" s="17">
        <v>9.7046413502109701</v>
      </c>
      <c r="BJ500" s="17">
        <v>14.339622641509434</v>
      </c>
      <c r="BK500" s="17">
        <v>12.151394422310757</v>
      </c>
      <c r="BL500" s="17">
        <v>7.4309978768577496</v>
      </c>
      <c r="BM500" s="17">
        <v>15.471698113207546</v>
      </c>
      <c r="BN500" s="17">
        <v>11.688311688311687</v>
      </c>
      <c r="BO500" s="17">
        <v>7.8470824949698192</v>
      </c>
      <c r="BP500" s="17">
        <v>9.1254752851711025</v>
      </c>
      <c r="BQ500" s="17">
        <v>8.5043988269794717</v>
      </c>
      <c r="BR500" s="17">
        <v>8.3217753120665741</v>
      </c>
      <c r="BS500" s="17">
        <v>12.988650693568726</v>
      </c>
      <c r="BT500" s="17">
        <v>10.766182298546896</v>
      </c>
      <c r="BU500" s="17">
        <v>16.895874263261295</v>
      </c>
      <c r="BV500" s="17">
        <v>22.851153039832283</v>
      </c>
      <c r="BW500" s="17">
        <v>19.776876267748477</v>
      </c>
      <c r="BX500" s="17">
        <v>0.26666666666666666</v>
      </c>
      <c r="BY500" s="17">
        <v>0.30211480362537763</v>
      </c>
      <c r="BZ500" s="17">
        <v>0.28328611898016998</v>
      </c>
      <c r="CA500" s="17">
        <v>9.8416289592760187</v>
      </c>
      <c r="CB500" s="17">
        <v>13.613861386138614</v>
      </c>
      <c r="CC500" s="17">
        <v>11.643026004728133</v>
      </c>
      <c r="CD500" s="17">
        <v>4.3809523809523814</v>
      </c>
      <c r="CE500" s="17">
        <v>4.8172757475083063</v>
      </c>
      <c r="CF500" s="17">
        <v>4.6140195208518193</v>
      </c>
      <c r="CG500" s="17">
        <v>3.0456852791878175</v>
      </c>
      <c r="CH500" s="17">
        <v>2.7613412228796843</v>
      </c>
      <c r="CI500" s="17">
        <v>2.8856825749167592</v>
      </c>
      <c r="CJ500" s="17">
        <v>2.2935779816513762</v>
      </c>
      <c r="CK500" s="17">
        <v>0.93808630393996251</v>
      </c>
      <c r="CL500" s="17">
        <v>1.5479876160990713</v>
      </c>
      <c r="CM500" s="17">
        <v>1.502145922746781</v>
      </c>
      <c r="CN500" s="17">
        <v>3.0195381882770871</v>
      </c>
      <c r="CO500" s="17">
        <v>2.3323615160349855</v>
      </c>
      <c r="CP500" s="17">
        <v>1.263157894736842</v>
      </c>
      <c r="CQ500" s="17">
        <v>2.4436090225563909</v>
      </c>
      <c r="CR500" s="17">
        <v>1.8867924528301887</v>
      </c>
      <c r="CS500" s="17">
        <v>1.691948658109685</v>
      </c>
      <c r="CT500" s="17">
        <v>1.9052271617000489</v>
      </c>
      <c r="CU500" s="17">
        <v>1.8080297793140121</v>
      </c>
      <c r="CV500" s="17">
        <v>2.5316455696202533</v>
      </c>
      <c r="CW500" s="17">
        <v>4.1509433962264151</v>
      </c>
      <c r="CX500" s="17">
        <v>3.3864541832669319</v>
      </c>
      <c r="CY500" s="17">
        <v>2.1231422505307855</v>
      </c>
      <c r="CZ500" s="17">
        <v>3.7735849056603774</v>
      </c>
      <c r="DA500" s="17">
        <v>2.9970029970029972</v>
      </c>
      <c r="DB500" s="17">
        <v>4.8289738430583498</v>
      </c>
      <c r="DC500" s="17">
        <v>7.9847908745247151</v>
      </c>
      <c r="DD500" s="17">
        <v>6.4516129032258061</v>
      </c>
      <c r="DE500" s="17">
        <v>3.19001386962552</v>
      </c>
      <c r="DF500" s="17">
        <v>5.2963430012610342</v>
      </c>
      <c r="DG500" s="17">
        <v>4.2932628797886396</v>
      </c>
      <c r="DH500" s="17">
        <v>3.7328094302554029</v>
      </c>
      <c r="DI500" s="17">
        <v>5.0314465408805038</v>
      </c>
      <c r="DJ500" s="17">
        <v>4.3610547667342798</v>
      </c>
      <c r="DK500" s="17">
        <v>0.26666666666666666</v>
      </c>
      <c r="DL500" s="17">
        <v>1.2084592145015105</v>
      </c>
      <c r="DM500" s="17">
        <v>0.708215297450425</v>
      </c>
      <c r="DN500" s="17">
        <v>2.2624434389140271</v>
      </c>
      <c r="DO500" s="17">
        <v>3.4653465346534658</v>
      </c>
      <c r="DP500" s="17">
        <v>2.8368794326241136</v>
      </c>
    </row>
    <row r="501" spans="1:120" ht="12" customHeight="1" x14ac:dyDescent="0.3">
      <c r="A501" s="6" t="s">
        <v>748</v>
      </c>
      <c r="B501" s="6" t="s">
        <v>751</v>
      </c>
      <c r="C501" s="6" t="s">
        <v>551</v>
      </c>
      <c r="D501" s="17">
        <v>77.161500815660688</v>
      </c>
      <c r="E501" s="17">
        <v>74.854651162790702</v>
      </c>
      <c r="F501" s="17">
        <v>75.941583397386623</v>
      </c>
      <c r="G501" s="17">
        <v>86.567164179104466</v>
      </c>
      <c r="H501" s="17">
        <v>86.388384754990923</v>
      </c>
      <c r="I501" s="17">
        <v>86.470588235294116</v>
      </c>
      <c r="J501" s="17">
        <v>91.050583657587552</v>
      </c>
      <c r="K501" s="17">
        <v>89.045936395759711</v>
      </c>
      <c r="L501" s="17">
        <v>90</v>
      </c>
      <c r="M501" s="17">
        <v>81</v>
      </c>
      <c r="N501" s="17">
        <v>75.154320987654316</v>
      </c>
      <c r="O501" s="17">
        <v>77.964743589743591</v>
      </c>
      <c r="P501" s="17">
        <v>83.451957295373674</v>
      </c>
      <c r="Q501" s="17">
        <v>77.924217462932461</v>
      </c>
      <c r="R501" s="17">
        <v>80.58169375534645</v>
      </c>
      <c r="S501" s="17">
        <v>88.241361526560084</v>
      </c>
      <c r="T501" s="17">
        <v>85.910572892408013</v>
      </c>
      <c r="U501" s="17">
        <v>87.016642192853638</v>
      </c>
      <c r="V501" s="17">
        <v>73.548387096774192</v>
      </c>
      <c r="W501" s="17">
        <v>69.047619047619051</v>
      </c>
      <c r="X501" s="17">
        <v>70.425321463897134</v>
      </c>
      <c r="Y501" s="17">
        <v>75.313807531380746</v>
      </c>
      <c r="Z501" s="17">
        <v>69.791666666666657</v>
      </c>
      <c r="AA501" s="17">
        <v>72.546972860125265</v>
      </c>
      <c r="AB501" s="17">
        <v>61.919504643962853</v>
      </c>
      <c r="AC501" s="17">
        <v>54.511278195488721</v>
      </c>
      <c r="AD501" s="17">
        <v>58.488964346349746</v>
      </c>
      <c r="AE501" s="17">
        <v>69.351793580868474</v>
      </c>
      <c r="AF501" s="17">
        <v>64.31322207958921</v>
      </c>
      <c r="AG501" s="17">
        <v>66.603114076898635</v>
      </c>
      <c r="AH501" s="17">
        <v>74.309392265193381</v>
      </c>
      <c r="AI501" s="17">
        <v>62.751677852348998</v>
      </c>
      <c r="AJ501" s="17">
        <v>69.090909090909093</v>
      </c>
      <c r="AK501" s="17">
        <v>98.802395209580837</v>
      </c>
      <c r="AL501" s="17">
        <v>97.095435684647299</v>
      </c>
      <c r="AM501" s="17">
        <v>98.086956521739125</v>
      </c>
      <c r="AN501" s="17">
        <v>86.063218390804593</v>
      </c>
      <c r="AO501" s="17">
        <v>78.107606679035243</v>
      </c>
      <c r="AP501" s="17">
        <v>82.591093117408903</v>
      </c>
      <c r="AQ501" s="17">
        <v>15.171288743882544</v>
      </c>
      <c r="AR501" s="17">
        <v>14.244186046511627</v>
      </c>
      <c r="AS501" s="17">
        <v>14.681014604150652</v>
      </c>
      <c r="AT501" s="17">
        <v>11.727078891257996</v>
      </c>
      <c r="AU501" s="17">
        <v>11.796733212341199</v>
      </c>
      <c r="AV501" s="17">
        <v>11.76470588235294</v>
      </c>
      <c r="AW501" s="17">
        <v>7.1984435797665363</v>
      </c>
      <c r="AX501" s="17">
        <v>9.3639575971731439</v>
      </c>
      <c r="AY501" s="17">
        <v>8.3333333333333321</v>
      </c>
      <c r="AZ501" s="17">
        <v>18</v>
      </c>
      <c r="BA501" s="17">
        <v>23.611111111111111</v>
      </c>
      <c r="BB501" s="17">
        <v>20.91346153846154</v>
      </c>
      <c r="BC501" s="17">
        <v>14.946619217081849</v>
      </c>
      <c r="BD501" s="17">
        <v>18.780889621087315</v>
      </c>
      <c r="BE501" s="17">
        <v>16.937553464499572</v>
      </c>
      <c r="BF501" s="17">
        <v>9.7215059308922136</v>
      </c>
      <c r="BG501" s="17">
        <v>11.248253376804843</v>
      </c>
      <c r="BH501" s="17">
        <v>10.523739598629467</v>
      </c>
      <c r="BI501" s="17">
        <v>19.35483870967742</v>
      </c>
      <c r="BJ501" s="17">
        <v>22.161172161172161</v>
      </c>
      <c r="BK501" s="17">
        <v>21.562809099901088</v>
      </c>
      <c r="BL501" s="17">
        <v>21.96652719665272</v>
      </c>
      <c r="BM501" s="17">
        <v>25.624999999999996</v>
      </c>
      <c r="BN501" s="17">
        <v>23.799582463465555</v>
      </c>
      <c r="BO501" s="17">
        <v>32.352941176470587</v>
      </c>
      <c r="BP501" s="17">
        <v>35.338345864661655</v>
      </c>
      <c r="BQ501" s="17">
        <v>33.701188455008491</v>
      </c>
      <c r="BR501" s="17">
        <v>25.424795468848334</v>
      </c>
      <c r="BS501" s="17">
        <v>27.72785622593068</v>
      </c>
      <c r="BT501" s="17">
        <v>26.78741658722593</v>
      </c>
      <c r="BU501" s="17">
        <v>14.917127071823206</v>
      </c>
      <c r="BV501" s="17">
        <v>21.476510067114095</v>
      </c>
      <c r="BW501" s="17">
        <v>17.878787878787879</v>
      </c>
      <c r="BX501" s="17">
        <v>1.1976047904191618</v>
      </c>
      <c r="BY501" s="17">
        <v>2.0746887966804977</v>
      </c>
      <c r="BZ501" s="17">
        <v>1.5652173913043479</v>
      </c>
      <c r="CA501" s="17">
        <v>8.3333333333333321</v>
      </c>
      <c r="CB501" s="17">
        <v>12.80148423005566</v>
      </c>
      <c r="CC501" s="17">
        <v>10.283400809716598</v>
      </c>
      <c r="CD501" s="17">
        <v>7.6672104404567705</v>
      </c>
      <c r="CE501" s="17">
        <v>10.901162790697674</v>
      </c>
      <c r="CF501" s="17">
        <v>9.3774019984627213</v>
      </c>
      <c r="CG501" s="17">
        <v>1.7057569296375266</v>
      </c>
      <c r="CH501" s="17">
        <v>1.8148820326678767</v>
      </c>
      <c r="CI501" s="17">
        <v>1.7647058823529411</v>
      </c>
      <c r="CJ501" s="17">
        <v>1.7509727626459144</v>
      </c>
      <c r="CK501" s="17">
        <v>1.5901060070671376</v>
      </c>
      <c r="CL501" s="17">
        <v>1.6666666666666667</v>
      </c>
      <c r="CM501" s="17">
        <v>1</v>
      </c>
      <c r="CN501" s="17">
        <v>1.2345679012345678</v>
      </c>
      <c r="CO501" s="17">
        <v>1.1217948717948718</v>
      </c>
      <c r="CP501" s="17">
        <v>1.6014234875444839</v>
      </c>
      <c r="CQ501" s="17">
        <v>3.2948929159802307</v>
      </c>
      <c r="CR501" s="17">
        <v>2.4807527801539777</v>
      </c>
      <c r="CS501" s="17">
        <v>2.0371325425477047</v>
      </c>
      <c r="CT501" s="17">
        <v>2.841173730787145</v>
      </c>
      <c r="CU501" s="17">
        <v>2.4596182085168872</v>
      </c>
      <c r="CV501" s="17">
        <v>7.096774193548387</v>
      </c>
      <c r="CW501" s="17">
        <v>8.791208791208792</v>
      </c>
      <c r="CX501" s="17">
        <v>8.0118694362017813</v>
      </c>
      <c r="CY501" s="17">
        <v>2.7196652719665275</v>
      </c>
      <c r="CZ501" s="17">
        <v>4.583333333333333</v>
      </c>
      <c r="DA501" s="17">
        <v>3.6534446764091859</v>
      </c>
      <c r="DB501" s="17">
        <v>5.7275541795665639</v>
      </c>
      <c r="DC501" s="17">
        <v>10.150375939849624</v>
      </c>
      <c r="DD501" s="17">
        <v>7.8098471986417657</v>
      </c>
      <c r="DE501" s="17">
        <v>5.2234109502831974</v>
      </c>
      <c r="DF501" s="17">
        <v>7.9589216944801038</v>
      </c>
      <c r="DG501" s="17">
        <v>6.6094693358754366</v>
      </c>
      <c r="DH501" s="17">
        <v>10.773480662983426</v>
      </c>
      <c r="DI501" s="17">
        <v>15.771812080536913</v>
      </c>
      <c r="DJ501" s="17">
        <v>13.030303030303031</v>
      </c>
      <c r="DK501" s="17">
        <v>0</v>
      </c>
      <c r="DL501" s="17">
        <v>0.82987551867219922</v>
      </c>
      <c r="DM501" s="17">
        <v>0.34782608695652173</v>
      </c>
      <c r="DN501" s="17">
        <v>5.6034482758620694</v>
      </c>
      <c r="DO501" s="17">
        <v>9.0909090909090917</v>
      </c>
      <c r="DP501" s="17">
        <v>7.1255060728744937</v>
      </c>
    </row>
    <row r="502" spans="1:120" ht="12" customHeight="1" x14ac:dyDescent="0.3">
      <c r="A502" s="6" t="s">
        <v>748</v>
      </c>
      <c r="B502" s="6" t="s">
        <v>751</v>
      </c>
      <c r="C502" s="6" t="s">
        <v>552</v>
      </c>
      <c r="D502" s="17">
        <v>86.615678776290622</v>
      </c>
      <c r="E502" s="17">
        <v>87.07692307692308</v>
      </c>
      <c r="F502" s="17">
        <v>86.871270247229333</v>
      </c>
      <c r="G502" s="17">
        <v>91.666666666666657</v>
      </c>
      <c r="H502" s="17">
        <v>91.067961165048544</v>
      </c>
      <c r="I502" s="17">
        <v>91.345151199165798</v>
      </c>
      <c r="J502" s="17">
        <v>93.023255813953483</v>
      </c>
      <c r="K502" s="17">
        <v>92.887931034482762</v>
      </c>
      <c r="L502" s="17">
        <v>92.953020134228197</v>
      </c>
      <c r="M502" s="17">
        <v>85.313174946004324</v>
      </c>
      <c r="N502" s="17">
        <v>81.217391304347828</v>
      </c>
      <c r="O502" s="17">
        <v>83.044315992292866</v>
      </c>
      <c r="P502" s="17">
        <v>76.791808873720129</v>
      </c>
      <c r="Q502" s="17">
        <v>72.039473684210535</v>
      </c>
      <c r="R502" s="17">
        <v>74.371859296482413</v>
      </c>
      <c r="S502" s="17">
        <v>90.89209401709401</v>
      </c>
      <c r="T502" s="17">
        <v>89.984101748807632</v>
      </c>
      <c r="U502" s="17">
        <v>90.401374739167792</v>
      </c>
      <c r="V502" s="17">
        <v>94.43207126948775</v>
      </c>
      <c r="W502" s="17">
        <v>93.123772102161098</v>
      </c>
      <c r="X502" s="17">
        <v>93.736951983298539</v>
      </c>
      <c r="Y502" s="17">
        <v>92.565947242206235</v>
      </c>
      <c r="Z502" s="17">
        <v>88.47926267281106</v>
      </c>
      <c r="AA502" s="17">
        <v>90.481786133960057</v>
      </c>
      <c r="AB502" s="17">
        <v>81.204379562043798</v>
      </c>
      <c r="AC502" s="17">
        <v>79.588336192109779</v>
      </c>
      <c r="AD502" s="17">
        <v>80.371352785145888</v>
      </c>
      <c r="AE502" s="17">
        <v>88.755304101838746</v>
      </c>
      <c r="AF502" s="17">
        <v>86.631716906946266</v>
      </c>
      <c r="AG502" s="17">
        <v>87.65306122448979</v>
      </c>
      <c r="AH502" s="17">
        <v>83.876500857632934</v>
      </c>
      <c r="AI502" s="17">
        <v>77.938517179023506</v>
      </c>
      <c r="AJ502" s="17">
        <v>80.985915492957744</v>
      </c>
      <c r="AK502" s="17">
        <v>99.354838709677423</v>
      </c>
      <c r="AL502" s="17">
        <v>98.976109215017061</v>
      </c>
      <c r="AM502" s="17">
        <v>99.170812603648429</v>
      </c>
      <c r="AN502" s="17">
        <v>89.249720044792838</v>
      </c>
      <c r="AO502" s="17">
        <v>85.224586288416077</v>
      </c>
      <c r="AP502" s="17">
        <v>87.29154686601494</v>
      </c>
      <c r="AQ502" s="17">
        <v>4.5889101338432123</v>
      </c>
      <c r="AR502" s="17">
        <v>6.1538461538461542</v>
      </c>
      <c r="AS502" s="17">
        <v>5.4560954816709293</v>
      </c>
      <c r="AT502" s="17">
        <v>4.954954954954955</v>
      </c>
      <c r="AU502" s="17">
        <v>5.0485436893203879</v>
      </c>
      <c r="AV502" s="17">
        <v>5.005213764337852</v>
      </c>
      <c r="AW502" s="17">
        <v>5.5813953488372094</v>
      </c>
      <c r="AX502" s="17">
        <v>5.818965517241379</v>
      </c>
      <c r="AY502" s="17">
        <v>5.7046979865771812</v>
      </c>
      <c r="AZ502" s="17">
        <v>13.174946004319654</v>
      </c>
      <c r="BA502" s="17">
        <v>16.695652173913047</v>
      </c>
      <c r="BB502" s="17">
        <v>15.1252408477842</v>
      </c>
      <c r="BC502" s="17">
        <v>18.430034129692832</v>
      </c>
      <c r="BD502" s="17">
        <v>23.519736842105264</v>
      </c>
      <c r="BE502" s="17">
        <v>21.021775544388611</v>
      </c>
      <c r="BF502" s="17">
        <v>6.3835470085470085</v>
      </c>
      <c r="BG502" s="17">
        <v>7.5403134226663644</v>
      </c>
      <c r="BH502" s="17">
        <v>7.0087148643672519</v>
      </c>
      <c r="BI502" s="17">
        <v>4.231625835189309</v>
      </c>
      <c r="BJ502" s="17">
        <v>5.6974459724950881</v>
      </c>
      <c r="BK502" s="17">
        <v>5.010438413361169</v>
      </c>
      <c r="BL502" s="17">
        <v>3.5971223021582732</v>
      </c>
      <c r="BM502" s="17">
        <v>7.1428571428571423</v>
      </c>
      <c r="BN502" s="17">
        <v>5.4054054054054053</v>
      </c>
      <c r="BO502" s="17">
        <v>11.861313868613138</v>
      </c>
      <c r="BP502" s="17">
        <v>12.34991423670669</v>
      </c>
      <c r="BQ502" s="17">
        <v>12.1131741821397</v>
      </c>
      <c r="BR502" s="17">
        <v>7.0014144271570018</v>
      </c>
      <c r="BS502" s="17">
        <v>8.6500655307994769</v>
      </c>
      <c r="BT502" s="17">
        <v>7.8571428571428568</v>
      </c>
      <c r="BU502" s="17">
        <v>13.379073756432247</v>
      </c>
      <c r="BV502" s="17">
        <v>18.806509945750452</v>
      </c>
      <c r="BW502" s="17">
        <v>16.02112676056338</v>
      </c>
      <c r="BX502" s="17">
        <v>0.32258064516129031</v>
      </c>
      <c r="BY502" s="17">
        <v>0.68259385665529015</v>
      </c>
      <c r="BZ502" s="17">
        <v>0.49751243781094528</v>
      </c>
      <c r="CA502" s="17">
        <v>8.846584546472565</v>
      </c>
      <c r="CB502" s="17">
        <v>12.529550827423167</v>
      </c>
      <c r="CC502" s="17">
        <v>10.638297872340425</v>
      </c>
      <c r="CD502" s="17">
        <v>8.7954110898661568</v>
      </c>
      <c r="CE502" s="17">
        <v>6.7692307692307692</v>
      </c>
      <c r="CF502" s="17">
        <v>7.6726342710997448</v>
      </c>
      <c r="CG502" s="17">
        <v>3.3783783783783785</v>
      </c>
      <c r="CH502" s="17">
        <v>3.8834951456310676</v>
      </c>
      <c r="CI502" s="17">
        <v>3.6496350364963499</v>
      </c>
      <c r="CJ502" s="17">
        <v>1.3953488372093024</v>
      </c>
      <c r="CK502" s="17">
        <v>1.2931034482758621</v>
      </c>
      <c r="CL502" s="17">
        <v>1.3422818791946309</v>
      </c>
      <c r="CM502" s="17">
        <v>1.5118790496760259</v>
      </c>
      <c r="CN502" s="17">
        <v>2.0869565217391308</v>
      </c>
      <c r="CO502" s="17">
        <v>1.8304431599229287</v>
      </c>
      <c r="CP502" s="17">
        <v>4.7781569965870307</v>
      </c>
      <c r="CQ502" s="17">
        <v>4.4407894736842106</v>
      </c>
      <c r="CR502" s="17">
        <v>4.6063651591289787</v>
      </c>
      <c r="CS502" s="17">
        <v>2.7243589743589745</v>
      </c>
      <c r="CT502" s="17">
        <v>2.4755848285260047</v>
      </c>
      <c r="CU502" s="17">
        <v>2.5899103964649566</v>
      </c>
      <c r="CV502" s="17">
        <v>1.3363028953229399</v>
      </c>
      <c r="CW502" s="17">
        <v>1.1787819253438114</v>
      </c>
      <c r="CX502" s="17">
        <v>1.2526096033402923</v>
      </c>
      <c r="CY502" s="17">
        <v>3.8369304556354913</v>
      </c>
      <c r="CZ502" s="17">
        <v>4.3778801843317972</v>
      </c>
      <c r="DA502" s="17">
        <v>4.1128084606345476</v>
      </c>
      <c r="DB502" s="17">
        <v>6.9343065693430654</v>
      </c>
      <c r="DC502" s="17">
        <v>8.0617495711835332</v>
      </c>
      <c r="DD502" s="17">
        <v>7.5154730327144117</v>
      </c>
      <c r="DE502" s="17">
        <v>4.2432814710042432</v>
      </c>
      <c r="DF502" s="17">
        <v>4.7182175622542593</v>
      </c>
      <c r="DG502" s="17">
        <v>4.4897959183673466</v>
      </c>
      <c r="DH502" s="17">
        <v>2.7444253859348198</v>
      </c>
      <c r="DI502" s="17">
        <v>3.2549728752260401</v>
      </c>
      <c r="DJ502" s="17">
        <v>2.992957746478873</v>
      </c>
      <c r="DK502" s="17">
        <v>0.32258064516129031</v>
      </c>
      <c r="DL502" s="17">
        <v>0.34129692832764508</v>
      </c>
      <c r="DM502" s="17">
        <v>0.33167495854063017</v>
      </c>
      <c r="DN502" s="17">
        <v>1.9036954087346025</v>
      </c>
      <c r="DO502" s="17">
        <v>2.2458628841607564</v>
      </c>
      <c r="DP502" s="17">
        <v>2.070155261644623</v>
      </c>
    </row>
    <row r="503" spans="1:120" ht="12" customHeight="1" x14ac:dyDescent="0.3">
      <c r="A503" s="6" t="s">
        <v>748</v>
      </c>
      <c r="B503" s="6" t="s">
        <v>752</v>
      </c>
      <c r="C503" s="6" t="s">
        <v>543</v>
      </c>
      <c r="D503" s="17">
        <v>83.924843423799572</v>
      </c>
      <c r="E503" s="17">
        <v>81.893004115226347</v>
      </c>
      <c r="F503" s="17">
        <v>82.901554404145074</v>
      </c>
      <c r="G503" s="17">
        <v>92.550143266475644</v>
      </c>
      <c r="H503" s="17">
        <v>90.344827586206904</v>
      </c>
      <c r="I503" s="17">
        <v>91.549295774647888</v>
      </c>
      <c r="J503" s="17">
        <v>91.847826086956516</v>
      </c>
      <c r="K503" s="17">
        <v>93.005181347150256</v>
      </c>
      <c r="L503" s="17">
        <v>92.440318302387269</v>
      </c>
      <c r="M503" s="17">
        <v>89.156626506024097</v>
      </c>
      <c r="N503" s="17">
        <v>92.372881355932208</v>
      </c>
      <c r="O503" s="17">
        <v>90.816326530612244</v>
      </c>
      <c r="P503" s="17">
        <v>90.962099125364432</v>
      </c>
      <c r="Q503" s="17">
        <v>92.268041237113408</v>
      </c>
      <c r="R503" s="17">
        <v>91.655266757865945</v>
      </c>
      <c r="S503" s="17">
        <v>91.799917999179996</v>
      </c>
      <c r="T503" s="17">
        <v>92.041384799044963</v>
      </c>
      <c r="U503" s="17">
        <v>91.922455573505658</v>
      </c>
      <c r="V503" s="17">
        <v>96.012269938650306</v>
      </c>
      <c r="W503" s="17">
        <v>90.151515151515156</v>
      </c>
      <c r="X503" s="17">
        <v>92.797783933518005</v>
      </c>
      <c r="Y503" s="17">
        <v>87.622149837133549</v>
      </c>
      <c r="Z503" s="17">
        <v>88.304093567251456</v>
      </c>
      <c r="AA503" s="17">
        <v>87.981510015408318</v>
      </c>
      <c r="AB503" s="17">
        <v>75.070821529745047</v>
      </c>
      <c r="AC503" s="17">
        <v>69.579288025889966</v>
      </c>
      <c r="AD503" s="17">
        <v>72.507552870090635</v>
      </c>
      <c r="AE503" s="17">
        <v>85.902636916835689</v>
      </c>
      <c r="AF503" s="17">
        <v>83.476599808978037</v>
      </c>
      <c r="AG503" s="17">
        <v>84.653221839645838</v>
      </c>
      <c r="AH503" s="17">
        <v>92.953020134228197</v>
      </c>
      <c r="AI503" s="17">
        <v>86.577181208053688</v>
      </c>
      <c r="AJ503" s="17">
        <v>89.765100671140942</v>
      </c>
      <c r="AK503" s="17">
        <v>100</v>
      </c>
      <c r="AL503" s="17">
        <v>99.598393574297177</v>
      </c>
      <c r="AM503" s="17">
        <v>99.808061420345481</v>
      </c>
      <c r="AN503" s="17">
        <v>96.315789473684205</v>
      </c>
      <c r="AO503" s="17">
        <v>92.504570383912238</v>
      </c>
      <c r="AP503" s="17">
        <v>94.449418084153976</v>
      </c>
      <c r="AQ503" s="17">
        <v>11.482254697286013</v>
      </c>
      <c r="AR503" s="17">
        <v>11.111111111111111</v>
      </c>
      <c r="AS503" s="17">
        <v>11.295336787564766</v>
      </c>
      <c r="AT503" s="17">
        <v>5.7306590257879657</v>
      </c>
      <c r="AU503" s="17">
        <v>6.5517241379310347</v>
      </c>
      <c r="AV503" s="17">
        <v>6.103286384976526</v>
      </c>
      <c r="AW503" s="17">
        <v>5.1630434782608692</v>
      </c>
      <c r="AX503" s="17">
        <v>3.3678756476683938</v>
      </c>
      <c r="AY503" s="17">
        <v>4.2440318302387263</v>
      </c>
      <c r="AZ503" s="17">
        <v>7.8313253012048198</v>
      </c>
      <c r="BA503" s="17">
        <v>5.3672316384180787</v>
      </c>
      <c r="BB503" s="17">
        <v>6.5597667638483959</v>
      </c>
      <c r="BC503" s="17">
        <v>4.9562682215743443</v>
      </c>
      <c r="BD503" s="17">
        <v>6.7010309278350517</v>
      </c>
      <c r="BE503" s="17">
        <v>5.8823529411764701</v>
      </c>
      <c r="BF503" s="17">
        <v>5.6170561705617059</v>
      </c>
      <c r="BG503" s="17">
        <v>5.2128929566255469</v>
      </c>
      <c r="BH503" s="17">
        <v>5.4119547657512115</v>
      </c>
      <c r="BI503" s="17">
        <v>2.147239263803681</v>
      </c>
      <c r="BJ503" s="17">
        <v>7.3232323232323235</v>
      </c>
      <c r="BK503" s="17">
        <v>4.986149584487535</v>
      </c>
      <c r="BL503" s="17">
        <v>4.8859934853420199</v>
      </c>
      <c r="BM503" s="17">
        <v>4.0935672514619883</v>
      </c>
      <c r="BN503" s="17">
        <v>4.4684129429892137</v>
      </c>
      <c r="BO503" s="17">
        <v>23.79603399433428</v>
      </c>
      <c r="BP503" s="17">
        <v>27.184466019417474</v>
      </c>
      <c r="BQ503" s="17">
        <v>25.377643504531722</v>
      </c>
      <c r="BR503" s="17">
        <v>10.750507099391481</v>
      </c>
      <c r="BS503" s="17">
        <v>12.129894937917861</v>
      </c>
      <c r="BT503" s="17">
        <v>11.46089522872602</v>
      </c>
      <c r="BU503" s="17">
        <v>4.6979865771812079</v>
      </c>
      <c r="BV503" s="17">
        <v>11.74496644295302</v>
      </c>
      <c r="BW503" s="17">
        <v>8.2214765100671148</v>
      </c>
      <c r="BX503" s="17">
        <v>0</v>
      </c>
      <c r="BY503" s="17">
        <v>0.40160642570281119</v>
      </c>
      <c r="BZ503" s="17">
        <v>0.19193857965451055</v>
      </c>
      <c r="CA503" s="17">
        <v>2.4561403508771931</v>
      </c>
      <c r="CB503" s="17">
        <v>6.5813528336380251</v>
      </c>
      <c r="CC503" s="17">
        <v>4.476275738585497</v>
      </c>
      <c r="CD503" s="17">
        <v>4.5929018789144047</v>
      </c>
      <c r="CE503" s="17">
        <v>6.9958847736625511</v>
      </c>
      <c r="CF503" s="17">
        <v>5.8031088082901556</v>
      </c>
      <c r="CG503" s="17">
        <v>1.7191977077363898</v>
      </c>
      <c r="CH503" s="17">
        <v>3.103448275862069</v>
      </c>
      <c r="CI503" s="17">
        <v>2.3474178403755865</v>
      </c>
      <c r="CJ503" s="17">
        <v>2.9891304347826089</v>
      </c>
      <c r="CK503" s="17">
        <v>3.6269430051813467</v>
      </c>
      <c r="CL503" s="17">
        <v>3.3156498673740056</v>
      </c>
      <c r="CM503" s="17">
        <v>3.0120481927710845</v>
      </c>
      <c r="CN503" s="17">
        <v>2.2598870056497176</v>
      </c>
      <c r="CO503" s="17">
        <v>2.6239067055393588</v>
      </c>
      <c r="CP503" s="17">
        <v>4.0816326530612246</v>
      </c>
      <c r="CQ503" s="17">
        <v>1.0309278350515463</v>
      </c>
      <c r="CR503" s="17">
        <v>2.4623803009575922</v>
      </c>
      <c r="CS503" s="17">
        <v>2.5830258302583027</v>
      </c>
      <c r="CT503" s="17">
        <v>2.7457222443294866</v>
      </c>
      <c r="CU503" s="17">
        <v>2.6655896607431337</v>
      </c>
      <c r="CV503" s="17">
        <v>1.8404907975460123</v>
      </c>
      <c r="CW503" s="17">
        <v>2.5252525252525251</v>
      </c>
      <c r="CX503" s="17">
        <v>2.21606648199446</v>
      </c>
      <c r="CY503" s="17">
        <v>7.4918566775244306</v>
      </c>
      <c r="CZ503" s="17">
        <v>7.6023391812865491</v>
      </c>
      <c r="DA503" s="17">
        <v>7.5500770416024654</v>
      </c>
      <c r="DB503" s="17">
        <v>1.1331444759206799</v>
      </c>
      <c r="DC503" s="17">
        <v>3.2362459546925564</v>
      </c>
      <c r="DD503" s="17">
        <v>2.1148036253776437</v>
      </c>
      <c r="DE503" s="17">
        <v>3.3468559837728193</v>
      </c>
      <c r="DF503" s="17">
        <v>4.3935052531041068</v>
      </c>
      <c r="DG503" s="17">
        <v>3.885882931628136</v>
      </c>
      <c r="DH503" s="17">
        <v>2.348993288590604</v>
      </c>
      <c r="DI503" s="17">
        <v>1.6778523489932886</v>
      </c>
      <c r="DJ503" s="17">
        <v>2.0134228187919461</v>
      </c>
      <c r="DK503" s="17">
        <v>0</v>
      </c>
      <c r="DL503" s="17">
        <v>0</v>
      </c>
      <c r="DM503" s="17">
        <v>0</v>
      </c>
      <c r="DN503" s="17">
        <v>1.2280701754385965</v>
      </c>
      <c r="DO503" s="17">
        <v>0.91407678244972579</v>
      </c>
      <c r="DP503" s="17">
        <v>1.0743061772605194</v>
      </c>
    </row>
    <row r="504" spans="1:120" ht="12" customHeight="1" x14ac:dyDescent="0.3">
      <c r="A504" s="6" t="s">
        <v>748</v>
      </c>
      <c r="B504" s="6" t="s">
        <v>752</v>
      </c>
      <c r="C504" s="6" t="s">
        <v>542</v>
      </c>
      <c r="D504" s="17">
        <v>75.884244372990352</v>
      </c>
      <c r="E504" s="17">
        <v>75.428571428571431</v>
      </c>
      <c r="F504" s="17">
        <v>75.642965204236006</v>
      </c>
      <c r="G504" s="17">
        <v>83.439490445859875</v>
      </c>
      <c r="H504" s="17">
        <v>81.016949152542367</v>
      </c>
      <c r="I504" s="17">
        <v>82.266009852216754</v>
      </c>
      <c r="J504" s="17">
        <v>85.534591194968556</v>
      </c>
      <c r="K504" s="17">
        <v>81.168831168831161</v>
      </c>
      <c r="L504" s="17">
        <v>83.386581469648561</v>
      </c>
      <c r="M504" s="17">
        <v>86.627906976744185</v>
      </c>
      <c r="N504" s="17">
        <v>78.412698412698418</v>
      </c>
      <c r="O504" s="17">
        <v>82.70106221547799</v>
      </c>
      <c r="P504" s="17">
        <v>89.877300613496942</v>
      </c>
      <c r="Q504" s="17">
        <v>86.229508196721312</v>
      </c>
      <c r="R504" s="17">
        <v>88.114104595879567</v>
      </c>
      <c r="S504" s="17">
        <v>87.412587412587413</v>
      </c>
      <c r="T504" s="17">
        <v>84.653465346534645</v>
      </c>
      <c r="U504" s="17">
        <v>86.026852312282443</v>
      </c>
      <c r="V504" s="17">
        <v>81.578947368421055</v>
      </c>
      <c r="W504" s="17">
        <v>76.751592356687908</v>
      </c>
      <c r="X504" s="17">
        <v>79.126213592233015</v>
      </c>
      <c r="Y504" s="17">
        <v>84.210526315789465</v>
      </c>
      <c r="Z504" s="17">
        <v>76.744186046511629</v>
      </c>
      <c r="AA504" s="17">
        <v>80.662983425414367</v>
      </c>
      <c r="AB504" s="17">
        <v>85.294117647058826</v>
      </c>
      <c r="AC504" s="17">
        <v>84.189723320158109</v>
      </c>
      <c r="AD504" s="17">
        <v>84.761904761904759</v>
      </c>
      <c r="AE504" s="17">
        <v>83.623693379790936</v>
      </c>
      <c r="AF504" s="17">
        <v>79.030303030303031</v>
      </c>
      <c r="AG504" s="17">
        <v>81.376037959667855</v>
      </c>
      <c r="AH504" s="17">
        <v>82.35294117647058</v>
      </c>
      <c r="AI504" s="17">
        <v>76.571428571428569</v>
      </c>
      <c r="AJ504" s="17">
        <v>79.683377308707122</v>
      </c>
      <c r="AK504" s="17">
        <v>97.311827956989248</v>
      </c>
      <c r="AL504" s="17">
        <v>97.5</v>
      </c>
      <c r="AM504" s="17">
        <v>97.385620915032675</v>
      </c>
      <c r="AN504" s="17">
        <v>89.487179487179489</v>
      </c>
      <c r="AO504" s="17">
        <v>85.084745762711862</v>
      </c>
      <c r="AP504" s="17">
        <v>87.591240875912419</v>
      </c>
      <c r="AQ504" s="17">
        <v>18.327974276527332</v>
      </c>
      <c r="AR504" s="17">
        <v>16.571428571428569</v>
      </c>
      <c r="AS504" s="17">
        <v>17.397881996974281</v>
      </c>
      <c r="AT504" s="17">
        <v>12.738853503184714</v>
      </c>
      <c r="AU504" s="17">
        <v>14.576271186440678</v>
      </c>
      <c r="AV504" s="17">
        <v>13.628899835796387</v>
      </c>
      <c r="AW504" s="17">
        <v>11.635220125786164</v>
      </c>
      <c r="AX504" s="17">
        <v>14.935064935064934</v>
      </c>
      <c r="AY504" s="17">
        <v>13.258785942492013</v>
      </c>
      <c r="AZ504" s="17">
        <v>9.8837209302325579</v>
      </c>
      <c r="BA504" s="17">
        <v>15.555555555555555</v>
      </c>
      <c r="BB504" s="17">
        <v>12.5948406676783</v>
      </c>
      <c r="BC504" s="17">
        <v>7.3619631901840492</v>
      </c>
      <c r="BD504" s="17">
        <v>10.819672131147541</v>
      </c>
      <c r="BE504" s="17">
        <v>9.0332805071315381</v>
      </c>
      <c r="BF504" s="17">
        <v>9.5904095904095907</v>
      </c>
      <c r="BG504" s="17">
        <v>11.336633663366337</v>
      </c>
      <c r="BH504" s="17">
        <v>10.467429139731477</v>
      </c>
      <c r="BI504" s="17">
        <v>13.157894736842104</v>
      </c>
      <c r="BJ504" s="17">
        <v>14.968152866242038</v>
      </c>
      <c r="BK504" s="17">
        <v>14.077669902912621</v>
      </c>
      <c r="BL504" s="17">
        <v>7.3684210526315779</v>
      </c>
      <c r="BM504" s="17">
        <v>13.953488372093023</v>
      </c>
      <c r="BN504" s="17">
        <v>10.497237569060774</v>
      </c>
      <c r="BO504" s="17">
        <v>7.7205882352941178</v>
      </c>
      <c r="BP504" s="17">
        <v>7.5098814229249005</v>
      </c>
      <c r="BQ504" s="17">
        <v>7.6190476190476195</v>
      </c>
      <c r="BR504" s="17">
        <v>9.5238095238095237</v>
      </c>
      <c r="BS504" s="17">
        <v>12.363636363636363</v>
      </c>
      <c r="BT504" s="17">
        <v>10.913404507710558</v>
      </c>
      <c r="BU504" s="17">
        <v>5.8823529411764701</v>
      </c>
      <c r="BV504" s="17">
        <v>9.1428571428571423</v>
      </c>
      <c r="BW504" s="17">
        <v>7.3878627968337733</v>
      </c>
      <c r="BX504" s="17">
        <v>0</v>
      </c>
      <c r="BY504" s="17">
        <v>1.6666666666666667</v>
      </c>
      <c r="BZ504" s="17">
        <v>0.65359477124183007</v>
      </c>
      <c r="CA504" s="17">
        <v>3.0769230769230771</v>
      </c>
      <c r="CB504" s="17">
        <v>6.1016949152542379</v>
      </c>
      <c r="CC504" s="17">
        <v>4.3795620437956204</v>
      </c>
      <c r="CD504" s="17">
        <v>5.787781350482315</v>
      </c>
      <c r="CE504" s="17">
        <v>8</v>
      </c>
      <c r="CF504" s="17">
        <v>6.9591527987897122</v>
      </c>
      <c r="CG504" s="17">
        <v>3.8216560509554141</v>
      </c>
      <c r="CH504" s="17">
        <v>4.406779661016949</v>
      </c>
      <c r="CI504" s="17">
        <v>4.1050903119868636</v>
      </c>
      <c r="CJ504" s="17">
        <v>2.8301886792452833</v>
      </c>
      <c r="CK504" s="17">
        <v>3.8961038961038961</v>
      </c>
      <c r="CL504" s="17">
        <v>3.3546325878594248</v>
      </c>
      <c r="CM504" s="17">
        <v>3.4883720930232558</v>
      </c>
      <c r="CN504" s="17">
        <v>6.0317460317460316</v>
      </c>
      <c r="CO504" s="17">
        <v>4.7040971168437027</v>
      </c>
      <c r="CP504" s="17">
        <v>2.7607361963190185</v>
      </c>
      <c r="CQ504" s="17">
        <v>2.9508196721311477</v>
      </c>
      <c r="CR504" s="17">
        <v>2.8526148969889067</v>
      </c>
      <c r="CS504" s="17">
        <v>2.9970029970029972</v>
      </c>
      <c r="CT504" s="17">
        <v>4.0099009900990099</v>
      </c>
      <c r="CU504" s="17">
        <v>3.5057185479860768</v>
      </c>
      <c r="CV504" s="17">
        <v>5.2631578947368416</v>
      </c>
      <c r="CW504" s="17">
        <v>8.2802547770700627</v>
      </c>
      <c r="CX504" s="17">
        <v>6.7961165048543686</v>
      </c>
      <c r="CY504" s="17">
        <v>8.4210526315789469</v>
      </c>
      <c r="CZ504" s="17">
        <v>9.3023255813953494</v>
      </c>
      <c r="DA504" s="17">
        <v>8.8397790055248606</v>
      </c>
      <c r="DB504" s="17">
        <v>6.9852941176470589</v>
      </c>
      <c r="DC504" s="17">
        <v>8.3003952569169961</v>
      </c>
      <c r="DD504" s="17">
        <v>7.6190476190476195</v>
      </c>
      <c r="DE504" s="17">
        <v>6.852497096399536</v>
      </c>
      <c r="DF504" s="17">
        <v>8.6060606060606055</v>
      </c>
      <c r="DG504" s="17">
        <v>7.71055753262159</v>
      </c>
      <c r="DH504" s="17">
        <v>11.76470588235294</v>
      </c>
      <c r="DI504" s="17">
        <v>14.285714285714285</v>
      </c>
      <c r="DJ504" s="17">
        <v>12.928759894459102</v>
      </c>
      <c r="DK504" s="17">
        <v>2.6881720430107525</v>
      </c>
      <c r="DL504" s="17">
        <v>0.83333333333333337</v>
      </c>
      <c r="DM504" s="17">
        <v>1.9607843137254901</v>
      </c>
      <c r="DN504" s="17">
        <v>7.4358974358974361</v>
      </c>
      <c r="DO504" s="17">
        <v>8.8135593220338979</v>
      </c>
      <c r="DP504" s="17">
        <v>8.0291970802919703</v>
      </c>
    </row>
    <row r="505" spans="1:120" ht="12" customHeight="1" x14ac:dyDescent="0.3">
      <c r="A505" s="6" t="s">
        <v>748</v>
      </c>
      <c r="B505" s="6" t="s">
        <v>752</v>
      </c>
      <c r="C505" s="6" t="s">
        <v>541</v>
      </c>
      <c r="D505" s="17">
        <v>78.07692307692308</v>
      </c>
      <c r="E505" s="17">
        <v>75.954198473282446</v>
      </c>
      <c r="F505" s="17">
        <v>77.011494252873561</v>
      </c>
      <c r="G505" s="17">
        <v>97.752808988764045</v>
      </c>
      <c r="H505" s="17">
        <v>94.011976047904184</v>
      </c>
      <c r="I505" s="17">
        <v>95.94202898550725</v>
      </c>
      <c r="J505" s="17">
        <v>95.081967213114751</v>
      </c>
      <c r="K505" s="17">
        <v>95.78947368421052</v>
      </c>
      <c r="L505" s="17">
        <v>95.442359249329755</v>
      </c>
      <c r="M505" s="17">
        <v>96.629213483146074</v>
      </c>
      <c r="N505" s="17">
        <v>94.791666666666657</v>
      </c>
      <c r="O505" s="17">
        <v>95.675675675675677</v>
      </c>
      <c r="P505" s="17">
        <v>95.652173913043484</v>
      </c>
      <c r="Q505" s="17">
        <v>96.875</v>
      </c>
      <c r="R505" s="17">
        <v>96.276595744680847</v>
      </c>
      <c r="S505" s="17">
        <v>93.82352941176471</v>
      </c>
      <c r="T505" s="17">
        <v>93.481182795698928</v>
      </c>
      <c r="U505" s="17">
        <v>93.644662921348313</v>
      </c>
      <c r="V505" s="17">
        <v>95.454545454545453</v>
      </c>
      <c r="W505" s="17">
        <v>96.44670050761421</v>
      </c>
      <c r="X505" s="17">
        <v>95.949367088607602</v>
      </c>
      <c r="Y505" s="17">
        <v>95.59748427672956</v>
      </c>
      <c r="Z505" s="17">
        <v>96.907216494845358</v>
      </c>
      <c r="AA505" s="17">
        <v>96.317280453257794</v>
      </c>
      <c r="AB505" s="17">
        <v>99.253731343283576</v>
      </c>
      <c r="AC505" s="17">
        <v>100</v>
      </c>
      <c r="AD505" s="17">
        <v>99.658703071672349</v>
      </c>
      <c r="AE505" s="17">
        <v>96.537678207739305</v>
      </c>
      <c r="AF505" s="17">
        <v>97.636363636363626</v>
      </c>
      <c r="AG505" s="17">
        <v>97.11815561959655</v>
      </c>
      <c r="AH505" s="17">
        <v>97.687861271676297</v>
      </c>
      <c r="AI505" s="17">
        <v>92.567567567567565</v>
      </c>
      <c r="AJ505" s="17">
        <v>95.327102803738313</v>
      </c>
      <c r="AK505" s="17">
        <v>100</v>
      </c>
      <c r="AL505" s="17">
        <v>99.431818181818173</v>
      </c>
      <c r="AM505" s="17">
        <v>99.680511182108617</v>
      </c>
      <c r="AN505" s="17">
        <v>98.709677419354833</v>
      </c>
      <c r="AO505" s="17">
        <v>96.296296296296291</v>
      </c>
      <c r="AP505" s="17">
        <v>97.476340694006311</v>
      </c>
      <c r="AQ505" s="17">
        <v>19.615384615384617</v>
      </c>
      <c r="AR505" s="17">
        <v>19.465648854961831</v>
      </c>
      <c r="AS505" s="17">
        <v>19.540229885057471</v>
      </c>
      <c r="AT505" s="17">
        <v>0.5617977528089888</v>
      </c>
      <c r="AU505" s="17">
        <v>4.1916167664670656</v>
      </c>
      <c r="AV505" s="17">
        <v>2.318840579710145</v>
      </c>
      <c r="AW505" s="17">
        <v>2.1857923497267762</v>
      </c>
      <c r="AX505" s="17">
        <v>3.1578947368421053</v>
      </c>
      <c r="AY505" s="17">
        <v>2.6809651474530831</v>
      </c>
      <c r="AZ505" s="17">
        <v>1.6853932584269662</v>
      </c>
      <c r="BA505" s="17">
        <v>3.125</v>
      </c>
      <c r="BB505" s="17">
        <v>2.4324324324324325</v>
      </c>
      <c r="BC505" s="17">
        <v>3.2608695652173911</v>
      </c>
      <c r="BD505" s="17">
        <v>2.083333333333333</v>
      </c>
      <c r="BE505" s="17">
        <v>2.6595744680851063</v>
      </c>
      <c r="BF505" s="17">
        <v>4.7794117647058822</v>
      </c>
      <c r="BG505" s="17">
        <v>4.9731182795698921</v>
      </c>
      <c r="BH505" s="17">
        <v>4.8806179775280896</v>
      </c>
      <c r="BI505" s="17">
        <v>2.5252525252525251</v>
      </c>
      <c r="BJ505" s="17">
        <v>1.5228426395939088</v>
      </c>
      <c r="BK505" s="17">
        <v>2.0253164556962027</v>
      </c>
      <c r="BL505" s="17">
        <v>1.8867924528301887</v>
      </c>
      <c r="BM505" s="17">
        <v>0.51546391752577314</v>
      </c>
      <c r="BN505" s="17">
        <v>1.1331444759206799</v>
      </c>
      <c r="BO505" s="17">
        <v>0.74626865671641784</v>
      </c>
      <c r="BP505" s="17">
        <v>0</v>
      </c>
      <c r="BQ505" s="17">
        <v>0.34129692832764508</v>
      </c>
      <c r="BR505" s="17">
        <v>1.8329938900203666</v>
      </c>
      <c r="BS505" s="17">
        <v>0.72727272727272729</v>
      </c>
      <c r="BT505" s="17">
        <v>1.2487992315081651</v>
      </c>
      <c r="BU505" s="17">
        <v>1.1560693641618496</v>
      </c>
      <c r="BV505" s="17">
        <v>2.0270270270270272</v>
      </c>
      <c r="BW505" s="17">
        <v>1.557632398753894</v>
      </c>
      <c r="BX505" s="17">
        <v>0</v>
      </c>
      <c r="BY505" s="17">
        <v>0</v>
      </c>
      <c r="BZ505" s="17">
        <v>0</v>
      </c>
      <c r="CA505" s="17">
        <v>0.64516129032258063</v>
      </c>
      <c r="CB505" s="17">
        <v>0.92592592592592582</v>
      </c>
      <c r="CC505" s="17">
        <v>0.78864353312302837</v>
      </c>
      <c r="CD505" s="17">
        <v>2.3076923076923079</v>
      </c>
      <c r="CE505" s="17">
        <v>4.5801526717557248</v>
      </c>
      <c r="CF505" s="17">
        <v>3.4482758620689653</v>
      </c>
      <c r="CG505" s="17">
        <v>1.6853932584269662</v>
      </c>
      <c r="CH505" s="17">
        <v>1.7964071856287425</v>
      </c>
      <c r="CI505" s="17">
        <v>1.7391304347826086</v>
      </c>
      <c r="CJ505" s="17">
        <v>2.7322404371584699</v>
      </c>
      <c r="CK505" s="17">
        <v>1.0526315789473684</v>
      </c>
      <c r="CL505" s="17">
        <v>1.8766756032171581</v>
      </c>
      <c r="CM505" s="17">
        <v>1.6853932584269662</v>
      </c>
      <c r="CN505" s="17">
        <v>2.083333333333333</v>
      </c>
      <c r="CO505" s="17">
        <v>1.8918918918918921</v>
      </c>
      <c r="CP505" s="17">
        <v>1.0869565217391304</v>
      </c>
      <c r="CQ505" s="17">
        <v>1.0416666666666665</v>
      </c>
      <c r="CR505" s="17">
        <v>1.0638297872340425</v>
      </c>
      <c r="CS505" s="17">
        <v>1.3970588235294119</v>
      </c>
      <c r="CT505" s="17">
        <v>1.5456989247311828</v>
      </c>
      <c r="CU505" s="17">
        <v>1.4747191011235954</v>
      </c>
      <c r="CV505" s="17">
        <v>2.0202020202020203</v>
      </c>
      <c r="CW505" s="17">
        <v>2.030456852791878</v>
      </c>
      <c r="CX505" s="17">
        <v>2.0253164556962027</v>
      </c>
      <c r="CY505" s="17">
        <v>2.5157232704402519</v>
      </c>
      <c r="CZ505" s="17">
        <v>2.5773195876288657</v>
      </c>
      <c r="DA505" s="17">
        <v>2.5495750708215295</v>
      </c>
      <c r="DB505" s="17">
        <v>0</v>
      </c>
      <c r="DC505" s="17">
        <v>0</v>
      </c>
      <c r="DD505" s="17">
        <v>0</v>
      </c>
      <c r="DE505" s="17">
        <v>1.6293279022403258</v>
      </c>
      <c r="DF505" s="17">
        <v>1.6363636363636365</v>
      </c>
      <c r="DG505" s="17">
        <v>1.6330451488952931</v>
      </c>
      <c r="DH505" s="17">
        <v>1.1560693641618496</v>
      </c>
      <c r="DI505" s="17">
        <v>5.4054054054054053</v>
      </c>
      <c r="DJ505" s="17">
        <v>3.1152647975077881</v>
      </c>
      <c r="DK505" s="17">
        <v>0</v>
      </c>
      <c r="DL505" s="17">
        <v>0.56818181818181823</v>
      </c>
      <c r="DM505" s="17">
        <v>0.31948881789137379</v>
      </c>
      <c r="DN505" s="17">
        <v>0.64516129032258063</v>
      </c>
      <c r="DO505" s="17">
        <v>2.7777777777777777</v>
      </c>
      <c r="DP505" s="17">
        <v>1.7350157728706623</v>
      </c>
    </row>
    <row r="506" spans="1:120" ht="12" customHeight="1" x14ac:dyDescent="0.3">
      <c r="A506" s="6" t="s">
        <v>748</v>
      </c>
      <c r="B506" s="6" t="s">
        <v>752</v>
      </c>
      <c r="C506" s="6" t="s">
        <v>540</v>
      </c>
      <c r="D506" s="17">
        <v>83.987441130298265</v>
      </c>
      <c r="E506" s="17">
        <v>82.872928176795583</v>
      </c>
      <c r="F506" s="17">
        <v>83.394562821454812</v>
      </c>
      <c r="G506" s="17">
        <v>89.382716049382722</v>
      </c>
      <c r="H506" s="17">
        <v>89.890109890109898</v>
      </c>
      <c r="I506" s="17">
        <v>89.651162790697668</v>
      </c>
      <c r="J506" s="17">
        <v>92.028985507246375</v>
      </c>
      <c r="K506" s="17">
        <v>92.935982339955842</v>
      </c>
      <c r="L506" s="17">
        <v>92.502883506343707</v>
      </c>
      <c r="M506" s="17">
        <v>90.466101694915253</v>
      </c>
      <c r="N506" s="17">
        <v>85.225225225225216</v>
      </c>
      <c r="O506" s="17">
        <v>87.633885102239532</v>
      </c>
      <c r="P506" s="17">
        <v>88.169642857142861</v>
      </c>
      <c r="Q506" s="17">
        <v>82.330097087378647</v>
      </c>
      <c r="R506" s="17">
        <v>85.046728971962608</v>
      </c>
      <c r="S506" s="17">
        <v>91.656590084643284</v>
      </c>
      <c r="T506" s="17">
        <v>90.203761755485885</v>
      </c>
      <c r="U506" s="17">
        <v>90.877242152466366</v>
      </c>
      <c r="V506" s="17">
        <v>89.261744966442961</v>
      </c>
      <c r="W506" s="17">
        <v>80.59071729957806</v>
      </c>
      <c r="X506" s="17">
        <v>84.79913137893594</v>
      </c>
      <c r="Y506" s="17">
        <v>85.858585858585855</v>
      </c>
      <c r="Z506" s="17">
        <v>77.282850779510028</v>
      </c>
      <c r="AA506" s="17">
        <v>81.779661016949163</v>
      </c>
      <c r="AB506" s="17">
        <v>80.751173708920192</v>
      </c>
      <c r="AC506" s="17">
        <v>74.937343358395992</v>
      </c>
      <c r="AD506" s="17">
        <v>77.939393939393938</v>
      </c>
      <c r="AE506" s="17">
        <v>85.380116959064324</v>
      </c>
      <c r="AF506" s="17">
        <v>77.760968229954614</v>
      </c>
      <c r="AG506" s="17">
        <v>81.635687732342006</v>
      </c>
      <c r="AH506" s="17">
        <v>76.57430730478589</v>
      </c>
      <c r="AI506" s="17">
        <v>67.292225201072384</v>
      </c>
      <c r="AJ506" s="17">
        <v>72.077922077922068</v>
      </c>
      <c r="AK506" s="17">
        <v>99.208443271767806</v>
      </c>
      <c r="AL506" s="17">
        <v>99.662162162162161</v>
      </c>
      <c r="AM506" s="17">
        <v>99.407407407407405</v>
      </c>
      <c r="AN506" s="17">
        <v>87.628865979381445</v>
      </c>
      <c r="AO506" s="17">
        <v>81.61434977578476</v>
      </c>
      <c r="AP506" s="17">
        <v>84.844290657439444</v>
      </c>
      <c r="AQ506" s="17">
        <v>13.186813186813188</v>
      </c>
      <c r="AR506" s="17">
        <v>15.193370165745856</v>
      </c>
      <c r="AS506" s="17">
        <v>14.254224834680382</v>
      </c>
      <c r="AT506" s="17">
        <v>7.1604938271604937</v>
      </c>
      <c r="AU506" s="17">
        <v>6.813186813186813</v>
      </c>
      <c r="AV506" s="17">
        <v>6.9767441860465116</v>
      </c>
      <c r="AW506" s="17">
        <v>6.2801932367149762</v>
      </c>
      <c r="AX506" s="17">
        <v>6.1810154525386318</v>
      </c>
      <c r="AY506" s="17">
        <v>6.2283737024221448</v>
      </c>
      <c r="AZ506" s="17">
        <v>9.3220338983050848</v>
      </c>
      <c r="BA506" s="17">
        <v>13.153153153153152</v>
      </c>
      <c r="BB506" s="17">
        <v>11.39240506329114</v>
      </c>
      <c r="BC506" s="17">
        <v>10.267857142857142</v>
      </c>
      <c r="BD506" s="17">
        <v>15.728155339805824</v>
      </c>
      <c r="BE506" s="17">
        <v>13.187954309449637</v>
      </c>
      <c r="BF506" s="17">
        <v>6.9226118500604592</v>
      </c>
      <c r="BG506" s="17">
        <v>8.4378265412748181</v>
      </c>
      <c r="BH506" s="17">
        <v>7.7354260089686102</v>
      </c>
      <c r="BI506" s="17">
        <v>8.9485458612975393</v>
      </c>
      <c r="BJ506" s="17">
        <v>17.299578059071731</v>
      </c>
      <c r="BK506" s="17">
        <v>13.246471226927254</v>
      </c>
      <c r="BL506" s="17">
        <v>12.929292929292929</v>
      </c>
      <c r="BM506" s="17">
        <v>19.599109131403118</v>
      </c>
      <c r="BN506" s="17">
        <v>16.101694915254235</v>
      </c>
      <c r="BO506" s="17">
        <v>19.014084507042252</v>
      </c>
      <c r="BP506" s="17">
        <v>24.81203007518797</v>
      </c>
      <c r="BQ506" s="17">
        <v>21.818181818181817</v>
      </c>
      <c r="BR506" s="17">
        <v>13.523391812865498</v>
      </c>
      <c r="BS506" s="17">
        <v>20.347957639939484</v>
      </c>
      <c r="BT506" s="17">
        <v>16.877323420074351</v>
      </c>
      <c r="BU506" s="17">
        <v>23.173803526448363</v>
      </c>
      <c r="BV506" s="17">
        <v>32.171581769436997</v>
      </c>
      <c r="BW506" s="17">
        <v>27.532467532467532</v>
      </c>
      <c r="BX506" s="17">
        <v>0.79155672823219003</v>
      </c>
      <c r="BY506" s="17">
        <v>0.33783783783783783</v>
      </c>
      <c r="BZ506" s="17">
        <v>0.59259259259259256</v>
      </c>
      <c r="CA506" s="17">
        <v>12.242268041237113</v>
      </c>
      <c r="CB506" s="17">
        <v>18.086696562032888</v>
      </c>
      <c r="CC506" s="17">
        <v>14.948096885813147</v>
      </c>
      <c r="CD506" s="17">
        <v>2.8257456828885403</v>
      </c>
      <c r="CE506" s="17">
        <v>1.9337016574585635</v>
      </c>
      <c r="CF506" s="17">
        <v>2.3512123438648049</v>
      </c>
      <c r="CG506" s="17">
        <v>3.4567901234567899</v>
      </c>
      <c r="CH506" s="17">
        <v>3.296703296703297</v>
      </c>
      <c r="CI506" s="17">
        <v>3.3720930232558142</v>
      </c>
      <c r="CJ506" s="17">
        <v>1.6908212560386473</v>
      </c>
      <c r="CK506" s="17">
        <v>0.88300220750551872</v>
      </c>
      <c r="CL506" s="17">
        <v>1.2687427912341407</v>
      </c>
      <c r="CM506" s="17">
        <v>0.21186440677966101</v>
      </c>
      <c r="CN506" s="17">
        <v>1.6216216216216217</v>
      </c>
      <c r="CO506" s="17">
        <v>0.97370983446932824</v>
      </c>
      <c r="CP506" s="17">
        <v>1.5625</v>
      </c>
      <c r="CQ506" s="17">
        <v>1.9417475728155338</v>
      </c>
      <c r="CR506" s="17">
        <v>1.7653167185877467</v>
      </c>
      <c r="CS506" s="17">
        <v>1.4207980652962515</v>
      </c>
      <c r="CT506" s="17">
        <v>1.3584117032392893</v>
      </c>
      <c r="CU506" s="17">
        <v>1.3873318385650224</v>
      </c>
      <c r="CV506" s="17">
        <v>1.7897091722595078</v>
      </c>
      <c r="CW506" s="17">
        <v>2.109704641350211</v>
      </c>
      <c r="CX506" s="17">
        <v>1.9543973941368076</v>
      </c>
      <c r="CY506" s="17">
        <v>1.2121212121212122</v>
      </c>
      <c r="CZ506" s="17">
        <v>3.1180400890868598</v>
      </c>
      <c r="DA506" s="17">
        <v>2.1186440677966099</v>
      </c>
      <c r="DB506" s="17">
        <v>0.23474178403755869</v>
      </c>
      <c r="DC506" s="17">
        <v>0.25062656641604009</v>
      </c>
      <c r="DD506" s="17">
        <v>0.24242424242424243</v>
      </c>
      <c r="DE506" s="17">
        <v>1.0964912280701753</v>
      </c>
      <c r="DF506" s="17">
        <v>1.8910741301059002</v>
      </c>
      <c r="DG506" s="17">
        <v>1.486988847583643</v>
      </c>
      <c r="DH506" s="17">
        <v>0.25188916876574308</v>
      </c>
      <c r="DI506" s="17">
        <v>0.53619302949061665</v>
      </c>
      <c r="DJ506" s="17">
        <v>0.38961038961038963</v>
      </c>
      <c r="DK506" s="17">
        <v>0</v>
      </c>
      <c r="DL506" s="17">
        <v>0</v>
      </c>
      <c r="DM506" s="17">
        <v>0</v>
      </c>
      <c r="DN506" s="17">
        <v>0.12886597938144329</v>
      </c>
      <c r="DO506" s="17">
        <v>0.29895366218236175</v>
      </c>
      <c r="DP506" s="17">
        <v>0.20761245674740486</v>
      </c>
    </row>
    <row r="507" spans="1:120" ht="12" customHeight="1" x14ac:dyDescent="0.3">
      <c r="A507" s="6" t="s">
        <v>748</v>
      </c>
      <c r="B507" s="6" t="s">
        <v>752</v>
      </c>
      <c r="C507" s="6" t="s">
        <v>539</v>
      </c>
      <c r="D507" s="17">
        <v>85.362265538801026</v>
      </c>
      <c r="E507" s="17">
        <v>86.978851963746223</v>
      </c>
      <c r="F507" s="17">
        <v>86.249792668767626</v>
      </c>
      <c r="G507" s="17">
        <v>94.188110026619341</v>
      </c>
      <c r="H507" s="17">
        <v>93.879173290937999</v>
      </c>
      <c r="I507" s="17">
        <v>94.025157232704402</v>
      </c>
      <c r="J507" s="17">
        <v>94.837635303913402</v>
      </c>
      <c r="K507" s="17">
        <v>95.608351331893445</v>
      </c>
      <c r="L507" s="17">
        <v>95.250965250965251</v>
      </c>
      <c r="M507" s="17">
        <v>95.041322314049594</v>
      </c>
      <c r="N507" s="17">
        <v>92.288378766140596</v>
      </c>
      <c r="O507" s="17">
        <v>93.567588325652835</v>
      </c>
      <c r="P507" s="17">
        <v>94.673608329996</v>
      </c>
      <c r="Q507" s="17">
        <v>92.752613240418114</v>
      </c>
      <c r="R507" s="17">
        <v>93.64635736910752</v>
      </c>
      <c r="S507" s="17">
        <v>95.038335158817091</v>
      </c>
      <c r="T507" s="17">
        <v>94.772148970622254</v>
      </c>
      <c r="U507" s="17">
        <v>94.894043887147333</v>
      </c>
      <c r="V507" s="17">
        <v>93.944491169049627</v>
      </c>
      <c r="W507" s="17">
        <v>91.278195488721806</v>
      </c>
      <c r="X507" s="17">
        <v>92.536720921000395</v>
      </c>
      <c r="Y507" s="17">
        <v>91.691145614771301</v>
      </c>
      <c r="Z507" s="17">
        <v>89.251297257227577</v>
      </c>
      <c r="AA507" s="17">
        <v>90.395591419012007</v>
      </c>
      <c r="AB507" s="17">
        <v>81.700708628595251</v>
      </c>
      <c r="AC507" s="17">
        <v>78.818897637795274</v>
      </c>
      <c r="AD507" s="17">
        <v>80.218667746507393</v>
      </c>
      <c r="AE507" s="17">
        <v>89.092178770949729</v>
      </c>
      <c r="AF507" s="17">
        <v>86.578880729298561</v>
      </c>
      <c r="AG507" s="17">
        <v>87.773940762385436</v>
      </c>
      <c r="AH507" s="17">
        <v>93.288888888888891</v>
      </c>
      <c r="AI507" s="17">
        <v>90.443686006825942</v>
      </c>
      <c r="AJ507" s="17">
        <v>91.837178929037876</v>
      </c>
      <c r="AK507" s="17">
        <v>97.450805008944542</v>
      </c>
      <c r="AL507" s="17">
        <v>97.696737044145877</v>
      </c>
      <c r="AM507" s="17">
        <v>97.569444444444443</v>
      </c>
      <c r="AN507" s="17">
        <v>95.363352652697273</v>
      </c>
      <c r="AO507" s="17">
        <v>93.857271906052404</v>
      </c>
      <c r="AP507" s="17">
        <v>94.61521202602647</v>
      </c>
      <c r="AQ507" s="17">
        <v>7.3556454578889294</v>
      </c>
      <c r="AR507" s="17">
        <v>6.5558912386706956</v>
      </c>
      <c r="AS507" s="17">
        <v>6.9165699120915578</v>
      </c>
      <c r="AT507" s="17">
        <v>3.5936113575865134</v>
      </c>
      <c r="AU507" s="17">
        <v>3.5373608903020668</v>
      </c>
      <c r="AV507" s="17">
        <v>3.5639412997903559</v>
      </c>
      <c r="AW507" s="17">
        <v>2.5811823480432974</v>
      </c>
      <c r="AX507" s="17">
        <v>2.3758099352051838</v>
      </c>
      <c r="AY507" s="17">
        <v>2.471042471042471</v>
      </c>
      <c r="AZ507" s="17">
        <v>3.1818181818181817</v>
      </c>
      <c r="BA507" s="17">
        <v>5.4878048780487809</v>
      </c>
      <c r="BB507" s="17">
        <v>4.4162826420890937</v>
      </c>
      <c r="BC507" s="17">
        <v>4.2450941129355231</v>
      </c>
      <c r="BD507" s="17">
        <v>5.7142857142857144</v>
      </c>
      <c r="BE507" s="17">
        <v>5.0307434320849636</v>
      </c>
      <c r="BF507" s="17">
        <v>2.8806133625410735</v>
      </c>
      <c r="BG507" s="17">
        <v>3.1876012028683789</v>
      </c>
      <c r="BH507" s="17">
        <v>3.0470219435736676</v>
      </c>
      <c r="BI507" s="17">
        <v>4.163162321278385</v>
      </c>
      <c r="BJ507" s="17">
        <v>6.0150375939849621</v>
      </c>
      <c r="BK507" s="17">
        <v>5.1409289400555771</v>
      </c>
      <c r="BL507" s="17">
        <v>5.0356693243810318</v>
      </c>
      <c r="BM507" s="17">
        <v>7.005189028910304</v>
      </c>
      <c r="BN507" s="17">
        <v>6.0814800236173978</v>
      </c>
      <c r="BO507" s="17">
        <v>14.922884535223011</v>
      </c>
      <c r="BP507" s="17">
        <v>16.968503937007874</v>
      </c>
      <c r="BQ507" s="17">
        <v>15.974893703178781</v>
      </c>
      <c r="BR507" s="17">
        <v>8.0586592178770964</v>
      </c>
      <c r="BS507" s="17">
        <v>9.8759179539123831</v>
      </c>
      <c r="BT507" s="17">
        <v>9.0118209589586922</v>
      </c>
      <c r="BU507" s="17">
        <v>3.911111111111111</v>
      </c>
      <c r="BV507" s="17">
        <v>5.247440273037542</v>
      </c>
      <c r="BW507" s="17">
        <v>4.5929473225946884</v>
      </c>
      <c r="BX507" s="17">
        <v>2.0572450805008944</v>
      </c>
      <c r="BY507" s="17">
        <v>2.0153550863723608</v>
      </c>
      <c r="BZ507" s="17">
        <v>2.0370370370370372</v>
      </c>
      <c r="CA507" s="17">
        <v>2.9870708872046365</v>
      </c>
      <c r="CB507" s="17">
        <v>3.7262872628726287</v>
      </c>
      <c r="CC507" s="17">
        <v>3.3542741754543415</v>
      </c>
      <c r="CD507" s="17">
        <v>7.2820890033100412</v>
      </c>
      <c r="CE507" s="17">
        <v>6.4652567975830815</v>
      </c>
      <c r="CF507" s="17">
        <v>6.8336374191408202</v>
      </c>
      <c r="CG507" s="17">
        <v>2.2182786157941439</v>
      </c>
      <c r="CH507" s="17">
        <v>2.5834658187599362</v>
      </c>
      <c r="CI507" s="17">
        <v>2.4109014675052411</v>
      </c>
      <c r="CJ507" s="17">
        <v>2.5811823480432974</v>
      </c>
      <c r="CK507" s="17">
        <v>2.0158387329013676</v>
      </c>
      <c r="CL507" s="17">
        <v>2.2779922779922779</v>
      </c>
      <c r="CM507" s="17">
        <v>1.7768595041322315</v>
      </c>
      <c r="CN507" s="17">
        <v>2.2238163558106172</v>
      </c>
      <c r="CO507" s="17">
        <v>2.0161290322580645</v>
      </c>
      <c r="CP507" s="17">
        <v>1.0812975570684822</v>
      </c>
      <c r="CQ507" s="17">
        <v>1.5331010452961673</v>
      </c>
      <c r="CR507" s="17">
        <v>1.3228991988075276</v>
      </c>
      <c r="CS507" s="17">
        <v>2.0810514786418399</v>
      </c>
      <c r="CT507" s="17">
        <v>2.0402498265093683</v>
      </c>
      <c r="CU507" s="17">
        <v>2.0589341692789969</v>
      </c>
      <c r="CV507" s="17">
        <v>1.8923465096719931</v>
      </c>
      <c r="CW507" s="17">
        <v>2.7067669172932329</v>
      </c>
      <c r="CX507" s="17">
        <v>2.3223501389440253</v>
      </c>
      <c r="CY507" s="17">
        <v>3.2731850608476711</v>
      </c>
      <c r="CZ507" s="17">
        <v>3.7435137138621197</v>
      </c>
      <c r="DA507" s="17">
        <v>3.5229285573705962</v>
      </c>
      <c r="DB507" s="17">
        <v>3.3764068361817423</v>
      </c>
      <c r="DC507" s="17">
        <v>4.2125984251968509</v>
      </c>
      <c r="DD507" s="17">
        <v>3.8064385503138287</v>
      </c>
      <c r="DE507" s="17">
        <v>2.8491620111731844</v>
      </c>
      <c r="DF507" s="17">
        <v>3.5452013167890608</v>
      </c>
      <c r="DG507" s="17">
        <v>3.2142382786558641</v>
      </c>
      <c r="DH507" s="17">
        <v>2.8000000000000003</v>
      </c>
      <c r="DI507" s="17">
        <v>4.3088737201365195</v>
      </c>
      <c r="DJ507" s="17">
        <v>3.5698737483674359</v>
      </c>
      <c r="DK507" s="17">
        <v>0.49194991055456172</v>
      </c>
      <c r="DL507" s="17">
        <v>0.28790786948176583</v>
      </c>
      <c r="DM507" s="17">
        <v>0.39351851851851849</v>
      </c>
      <c r="DN507" s="17">
        <v>1.6495764600980831</v>
      </c>
      <c r="DO507" s="17">
        <v>2.4164408310749774</v>
      </c>
      <c r="DP507" s="17">
        <v>2.0305137985191832</v>
      </c>
    </row>
    <row r="508" spans="1:120" ht="12" customHeight="1" x14ac:dyDescent="0.3">
      <c r="A508" s="6" t="s">
        <v>748</v>
      </c>
      <c r="B508" s="6" t="s">
        <v>752</v>
      </c>
      <c r="C508" s="6" t="s">
        <v>537</v>
      </c>
      <c r="D508" s="17">
        <v>87.194244604316552</v>
      </c>
      <c r="E508" s="17">
        <v>88.52459016393442</v>
      </c>
      <c r="F508" s="17">
        <v>87.903225806451616</v>
      </c>
      <c r="G508" s="17">
        <v>92.939244663382595</v>
      </c>
      <c r="H508" s="17">
        <v>95.038759689922486</v>
      </c>
      <c r="I508" s="17">
        <v>94.019138755980862</v>
      </c>
      <c r="J508" s="17">
        <v>94.426229508196727</v>
      </c>
      <c r="K508" s="17">
        <v>95</v>
      </c>
      <c r="L508" s="17">
        <v>94.732824427480907</v>
      </c>
      <c r="M508" s="17">
        <v>93.53680430879713</v>
      </c>
      <c r="N508" s="17">
        <v>92.670157068062835</v>
      </c>
      <c r="O508" s="17">
        <v>93.035579106737316</v>
      </c>
      <c r="P508" s="17">
        <v>95.911413969335598</v>
      </c>
      <c r="Q508" s="17">
        <v>92.857142857142861</v>
      </c>
      <c r="R508" s="17">
        <v>94.220532319391637</v>
      </c>
      <c r="S508" s="17">
        <v>94.877606527651864</v>
      </c>
      <c r="T508" s="17">
        <v>94.874759152215802</v>
      </c>
      <c r="U508" s="17">
        <v>94.876067485940425</v>
      </c>
      <c r="V508" s="17">
        <v>95.373134328358205</v>
      </c>
      <c r="W508" s="17">
        <v>91.677675033025096</v>
      </c>
      <c r="X508" s="17">
        <v>93.412754029432378</v>
      </c>
      <c r="Y508" s="17">
        <v>93.606557377049185</v>
      </c>
      <c r="Z508" s="17">
        <v>90.947075208913645</v>
      </c>
      <c r="AA508" s="17">
        <v>92.168674698795186</v>
      </c>
      <c r="AB508" s="17">
        <v>83.819241982507293</v>
      </c>
      <c r="AC508" s="17">
        <v>80.281690140845072</v>
      </c>
      <c r="AD508" s="17">
        <v>82.02005730659026</v>
      </c>
      <c r="AE508" s="17">
        <v>90.793489318413023</v>
      </c>
      <c r="AF508" s="17">
        <v>87.734553775743706</v>
      </c>
      <c r="AG508" s="17">
        <v>89.183329318236574</v>
      </c>
      <c r="AH508" s="17">
        <v>94.517958412098295</v>
      </c>
      <c r="AI508" s="17">
        <v>93.608247422680407</v>
      </c>
      <c r="AJ508" s="17">
        <v>94.082840236686394</v>
      </c>
      <c r="AK508" s="17">
        <v>99.168399168399162</v>
      </c>
      <c r="AL508" s="17">
        <v>99.543378995433784</v>
      </c>
      <c r="AM508" s="17">
        <v>99.347116430903156</v>
      </c>
      <c r="AN508" s="17">
        <v>96.732673267326732</v>
      </c>
      <c r="AO508" s="17">
        <v>96.424702058504877</v>
      </c>
      <c r="AP508" s="17">
        <v>96.585618210036216</v>
      </c>
      <c r="AQ508" s="17">
        <v>10.935251798561151</v>
      </c>
      <c r="AR508" s="17">
        <v>10.34047919293821</v>
      </c>
      <c r="AS508" s="17">
        <v>10.618279569892474</v>
      </c>
      <c r="AT508" s="17">
        <v>5.7471264367816088</v>
      </c>
      <c r="AU508" s="17">
        <v>3.5658914728682172</v>
      </c>
      <c r="AV508" s="17">
        <v>4.6251993620414673</v>
      </c>
      <c r="AW508" s="17">
        <v>4.4262295081967213</v>
      </c>
      <c r="AX508" s="17">
        <v>2.2857142857142856</v>
      </c>
      <c r="AY508" s="17">
        <v>3.2824427480916034</v>
      </c>
      <c r="AZ508" s="17">
        <v>4.6678635547576297</v>
      </c>
      <c r="BA508" s="17">
        <v>5.6282722513088999</v>
      </c>
      <c r="BB508" s="17">
        <v>5.2233156699470094</v>
      </c>
      <c r="BC508" s="17">
        <v>2.8960817717206133</v>
      </c>
      <c r="BD508" s="17">
        <v>5.4945054945054945</v>
      </c>
      <c r="BE508" s="17">
        <v>4.334600760456274</v>
      </c>
      <c r="BF508" s="17">
        <v>4.102447869446963</v>
      </c>
      <c r="BG508" s="17">
        <v>3.9306358381502893</v>
      </c>
      <c r="BH508" s="17">
        <v>4.0095813372214124</v>
      </c>
      <c r="BI508" s="17">
        <v>3.1343283582089549</v>
      </c>
      <c r="BJ508" s="17">
        <v>5.8124174372523116</v>
      </c>
      <c r="BK508" s="17">
        <v>4.5550105115627186</v>
      </c>
      <c r="BL508" s="17">
        <v>4.5901639344262293</v>
      </c>
      <c r="BM508" s="17">
        <v>7.3816155988857934</v>
      </c>
      <c r="BN508" s="17">
        <v>6.0993975903614457</v>
      </c>
      <c r="BO508" s="17">
        <v>13.994169096209912</v>
      </c>
      <c r="BP508" s="17">
        <v>16.619718309859156</v>
      </c>
      <c r="BQ508" s="17">
        <v>15.329512893982807</v>
      </c>
      <c r="BR508" s="17">
        <v>7.3753814852492372</v>
      </c>
      <c r="BS508" s="17">
        <v>9.8398169336384438</v>
      </c>
      <c r="BT508" s="17">
        <v>8.6726090098771387</v>
      </c>
      <c r="BU508" s="17">
        <v>3.7807183364839321</v>
      </c>
      <c r="BV508" s="17">
        <v>5.3608247422680408</v>
      </c>
      <c r="BW508" s="17">
        <v>4.5364891518737673</v>
      </c>
      <c r="BX508" s="17">
        <v>0.62370062370062374</v>
      </c>
      <c r="BY508" s="17">
        <v>0.22831050228310501</v>
      </c>
      <c r="BZ508" s="17">
        <v>0.43525571273122959</v>
      </c>
      <c r="CA508" s="17">
        <v>2.277227722772277</v>
      </c>
      <c r="CB508" s="17">
        <v>2.9252437703141929</v>
      </c>
      <c r="CC508" s="17">
        <v>2.586652871184687</v>
      </c>
      <c r="CD508" s="17">
        <v>1.8705035971223021</v>
      </c>
      <c r="CE508" s="17">
        <v>1.1349306431273645</v>
      </c>
      <c r="CF508" s="17">
        <v>1.478494623655914</v>
      </c>
      <c r="CG508" s="17">
        <v>1.3136288998357963</v>
      </c>
      <c r="CH508" s="17">
        <v>1.3953488372093024</v>
      </c>
      <c r="CI508" s="17">
        <v>1.3556618819776716</v>
      </c>
      <c r="CJ508" s="17">
        <v>1.1475409836065573</v>
      </c>
      <c r="CK508" s="17">
        <v>2.7142857142857144</v>
      </c>
      <c r="CL508" s="17">
        <v>1.9847328244274809</v>
      </c>
      <c r="CM508" s="17">
        <v>1.7953321364452424</v>
      </c>
      <c r="CN508" s="17">
        <v>1.7015706806282722</v>
      </c>
      <c r="CO508" s="17">
        <v>1.7411052233156699</v>
      </c>
      <c r="CP508" s="17">
        <v>1.192504258943782</v>
      </c>
      <c r="CQ508" s="17">
        <v>1.6483516483516485</v>
      </c>
      <c r="CR508" s="17">
        <v>1.4448669201520912</v>
      </c>
      <c r="CS508" s="17">
        <v>1.0199456029011786</v>
      </c>
      <c r="CT508" s="17">
        <v>1.1946050096339114</v>
      </c>
      <c r="CU508" s="17">
        <v>1.1143511768381587</v>
      </c>
      <c r="CV508" s="17">
        <v>1.4925373134328357</v>
      </c>
      <c r="CW508" s="17">
        <v>2.509907529722589</v>
      </c>
      <c r="CX508" s="17">
        <v>2.0322354590049057</v>
      </c>
      <c r="CY508" s="17">
        <v>1.8032786885245904</v>
      </c>
      <c r="CZ508" s="17">
        <v>1.6713091922005572</v>
      </c>
      <c r="DA508" s="17">
        <v>1.7319277108433735</v>
      </c>
      <c r="DB508" s="17">
        <v>2.1865889212827989</v>
      </c>
      <c r="DC508" s="17">
        <v>3.0985915492957745</v>
      </c>
      <c r="DD508" s="17">
        <v>2.6504297994269339</v>
      </c>
      <c r="DE508" s="17">
        <v>1.8311291963377416</v>
      </c>
      <c r="DF508" s="17">
        <v>2.4256292906178487</v>
      </c>
      <c r="DG508" s="17">
        <v>2.1440616718862922</v>
      </c>
      <c r="DH508" s="17">
        <v>1.7013232514177694</v>
      </c>
      <c r="DI508" s="17">
        <v>1.0309278350515463</v>
      </c>
      <c r="DJ508" s="17">
        <v>1.3806706114398422</v>
      </c>
      <c r="DK508" s="17">
        <v>0.20790020790020791</v>
      </c>
      <c r="DL508" s="17">
        <v>0.22831050228310501</v>
      </c>
      <c r="DM508" s="17">
        <v>0.2176278563656148</v>
      </c>
      <c r="DN508" s="17">
        <v>0.99009900990099009</v>
      </c>
      <c r="DO508" s="17">
        <v>0.65005417118093178</v>
      </c>
      <c r="DP508" s="17">
        <v>0.82772891877909982</v>
      </c>
    </row>
    <row r="509" spans="1:120" ht="12" customHeight="1" x14ac:dyDescent="0.3">
      <c r="A509" s="6" t="s">
        <v>748</v>
      </c>
      <c r="B509" s="6" t="s">
        <v>752</v>
      </c>
      <c r="C509" s="6" t="s">
        <v>535</v>
      </c>
      <c r="D509" s="17">
        <v>80.592105263157904</v>
      </c>
      <c r="E509" s="17">
        <v>75.471698113207552</v>
      </c>
      <c r="F509" s="17">
        <v>77.974276527331185</v>
      </c>
      <c r="G509" s="17">
        <v>78.571428571428569</v>
      </c>
      <c r="H509" s="17">
        <v>76.153846153846146</v>
      </c>
      <c r="I509" s="17">
        <v>77.34375</v>
      </c>
      <c r="J509" s="17">
        <v>81.428571428571431</v>
      </c>
      <c r="K509" s="17">
        <v>80.21201413427562</v>
      </c>
      <c r="L509" s="17">
        <v>80.817051509769087</v>
      </c>
      <c r="M509" s="17">
        <v>77.272727272727266</v>
      </c>
      <c r="N509" s="17">
        <v>75.836431226765797</v>
      </c>
      <c r="O509" s="17">
        <v>76.603119584055463</v>
      </c>
      <c r="P509" s="17">
        <v>84.912280701754383</v>
      </c>
      <c r="Q509" s="17">
        <v>85.563380281690144</v>
      </c>
      <c r="R509" s="17">
        <v>85.237258347978909</v>
      </c>
      <c r="S509" s="17">
        <v>85.550935550935549</v>
      </c>
      <c r="T509" s="17">
        <v>84.975124378109456</v>
      </c>
      <c r="U509" s="17">
        <v>85.256736146415861</v>
      </c>
      <c r="V509" s="17">
        <v>80.42704626334519</v>
      </c>
      <c r="W509" s="17">
        <v>75.090252707581229</v>
      </c>
      <c r="X509" s="17">
        <v>77.777777777777786</v>
      </c>
      <c r="Y509" s="17">
        <v>77.227722772277232</v>
      </c>
      <c r="Z509" s="17">
        <v>72.284644194756552</v>
      </c>
      <c r="AA509" s="17">
        <v>74.912280701754383</v>
      </c>
      <c r="AB509" s="17">
        <v>58.448753462603875</v>
      </c>
      <c r="AC509" s="17">
        <v>50.526315789473685</v>
      </c>
      <c r="AD509" s="17">
        <v>54.953560371517028</v>
      </c>
      <c r="AE509" s="17">
        <v>71.005291005290999</v>
      </c>
      <c r="AF509" s="17">
        <v>65.741857659831126</v>
      </c>
      <c r="AG509" s="17">
        <v>68.545659526493793</v>
      </c>
      <c r="AH509" s="17">
        <v>75.555555555555557</v>
      </c>
      <c r="AI509" s="17">
        <v>69.930069930069934</v>
      </c>
      <c r="AJ509" s="17">
        <v>73.065015479876166</v>
      </c>
      <c r="AK509" s="17">
        <v>98.6013986013986</v>
      </c>
      <c r="AL509" s="17">
        <v>100</v>
      </c>
      <c r="AM509" s="17">
        <v>99.227799227799224</v>
      </c>
      <c r="AN509" s="17">
        <v>85.758513931888544</v>
      </c>
      <c r="AO509" s="17">
        <v>83.397683397683394</v>
      </c>
      <c r="AP509" s="17">
        <v>84.707903780068733</v>
      </c>
      <c r="AQ509" s="17">
        <v>15.460526315789474</v>
      </c>
      <c r="AR509" s="17">
        <v>21.383647798742139</v>
      </c>
      <c r="AS509" s="17">
        <v>18.488745980707396</v>
      </c>
      <c r="AT509" s="17">
        <v>17.460317460317459</v>
      </c>
      <c r="AU509" s="17">
        <v>18.076923076923077</v>
      </c>
      <c r="AV509" s="17">
        <v>17.7734375</v>
      </c>
      <c r="AW509" s="17">
        <v>15</v>
      </c>
      <c r="AX509" s="17">
        <v>12.7208480565371</v>
      </c>
      <c r="AY509" s="17">
        <v>13.854351687388988</v>
      </c>
      <c r="AZ509" s="17">
        <v>18.181818181818183</v>
      </c>
      <c r="BA509" s="17">
        <v>21.933085501858738</v>
      </c>
      <c r="BB509" s="17">
        <v>19.930675909878683</v>
      </c>
      <c r="BC509" s="17">
        <v>13.333333333333334</v>
      </c>
      <c r="BD509" s="17">
        <v>11.971830985915492</v>
      </c>
      <c r="BE509" s="17">
        <v>12.653778558875221</v>
      </c>
      <c r="BF509" s="17">
        <v>11.798336798336798</v>
      </c>
      <c r="BG509" s="17">
        <v>12.139303482587065</v>
      </c>
      <c r="BH509" s="17">
        <v>11.972547025927808</v>
      </c>
      <c r="BI509" s="17">
        <v>18.14946619217082</v>
      </c>
      <c r="BJ509" s="17">
        <v>23.104693140794225</v>
      </c>
      <c r="BK509" s="17">
        <v>20.609318996415769</v>
      </c>
      <c r="BL509" s="17">
        <v>20.792079207920793</v>
      </c>
      <c r="BM509" s="17">
        <v>26.217228464419474</v>
      </c>
      <c r="BN509" s="17">
        <v>23.333333333333332</v>
      </c>
      <c r="BO509" s="17">
        <v>41.274238227146817</v>
      </c>
      <c r="BP509" s="17">
        <v>48.771929824561404</v>
      </c>
      <c r="BQ509" s="17">
        <v>44.582043343653247</v>
      </c>
      <c r="BR509" s="17">
        <v>27.830687830687829</v>
      </c>
      <c r="BS509" s="17">
        <v>32.931242460796142</v>
      </c>
      <c r="BT509" s="17">
        <v>30.214205186020294</v>
      </c>
      <c r="BU509" s="17">
        <v>15</v>
      </c>
      <c r="BV509" s="17">
        <v>16.083916083916083</v>
      </c>
      <c r="BW509" s="17">
        <v>15.479876160990713</v>
      </c>
      <c r="BX509" s="17">
        <v>0.69930069930069927</v>
      </c>
      <c r="BY509" s="17">
        <v>0</v>
      </c>
      <c r="BZ509" s="17">
        <v>0.38610038610038611</v>
      </c>
      <c r="CA509" s="17">
        <v>8.6687306501547994</v>
      </c>
      <c r="CB509" s="17">
        <v>8.8803088803088812</v>
      </c>
      <c r="CC509" s="17">
        <v>8.7628865979381434</v>
      </c>
      <c r="CD509" s="17">
        <v>3.9473684210526314</v>
      </c>
      <c r="CE509" s="17">
        <v>3.1446540880503147</v>
      </c>
      <c r="CF509" s="17">
        <v>3.536977491961415</v>
      </c>
      <c r="CG509" s="17">
        <v>3.9682539682539679</v>
      </c>
      <c r="CH509" s="17">
        <v>5.7692307692307692</v>
      </c>
      <c r="CI509" s="17">
        <v>4.8828125</v>
      </c>
      <c r="CJ509" s="17">
        <v>3.5714285714285712</v>
      </c>
      <c r="CK509" s="17">
        <v>7.0671378091872796</v>
      </c>
      <c r="CL509" s="17">
        <v>5.3285968028419184</v>
      </c>
      <c r="CM509" s="17">
        <v>4.5454545454545459</v>
      </c>
      <c r="CN509" s="17">
        <v>2.2304832713754648</v>
      </c>
      <c r="CO509" s="17">
        <v>3.4662045060658579</v>
      </c>
      <c r="CP509" s="17">
        <v>1.7543859649122806</v>
      </c>
      <c r="CQ509" s="17">
        <v>2.464788732394366</v>
      </c>
      <c r="CR509" s="17">
        <v>2.1089630931458698</v>
      </c>
      <c r="CS509" s="17">
        <v>2.6507276507276507</v>
      </c>
      <c r="CT509" s="17">
        <v>2.8855721393034823</v>
      </c>
      <c r="CU509" s="17">
        <v>2.7707168276563294</v>
      </c>
      <c r="CV509" s="17">
        <v>1.4234875444839856</v>
      </c>
      <c r="CW509" s="17">
        <v>1.8050541516245486</v>
      </c>
      <c r="CX509" s="17">
        <v>1.6129032258064515</v>
      </c>
      <c r="CY509" s="17">
        <v>1.9801980198019802</v>
      </c>
      <c r="CZ509" s="17">
        <v>1.4981273408239701</v>
      </c>
      <c r="DA509" s="17">
        <v>1.7543859649122806</v>
      </c>
      <c r="DB509" s="17">
        <v>0.2770083102493075</v>
      </c>
      <c r="DC509" s="17">
        <v>0.70175438596491224</v>
      </c>
      <c r="DD509" s="17">
        <v>0.46439628482972134</v>
      </c>
      <c r="DE509" s="17">
        <v>1.164021164021164</v>
      </c>
      <c r="DF509" s="17">
        <v>1.3268998793727382</v>
      </c>
      <c r="DG509" s="17">
        <v>1.2401352874859075</v>
      </c>
      <c r="DH509" s="17">
        <v>9.4444444444444446</v>
      </c>
      <c r="DI509" s="17">
        <v>13.986013986013987</v>
      </c>
      <c r="DJ509" s="17">
        <v>11.455108359133128</v>
      </c>
      <c r="DK509" s="17">
        <v>0.69930069930069927</v>
      </c>
      <c r="DL509" s="17">
        <v>0</v>
      </c>
      <c r="DM509" s="17">
        <v>0.38610038610038611</v>
      </c>
      <c r="DN509" s="17">
        <v>5.5727554179566559</v>
      </c>
      <c r="DO509" s="17">
        <v>7.7220077220077217</v>
      </c>
      <c r="DP509" s="17">
        <v>6.5292096219931279</v>
      </c>
    </row>
    <row r="510" spans="1:120" ht="12" customHeight="1" x14ac:dyDescent="0.3">
      <c r="A510" s="6" t="s">
        <v>748</v>
      </c>
      <c r="B510" s="6" t="s">
        <v>752</v>
      </c>
      <c r="C510" s="6" t="s">
        <v>538</v>
      </c>
      <c r="D510" s="17">
        <v>78.229317851959351</v>
      </c>
      <c r="E510" s="17">
        <v>77.830750893921333</v>
      </c>
      <c r="F510" s="17">
        <v>78.010471204188477</v>
      </c>
      <c r="G510" s="17">
        <v>89.34280639431617</v>
      </c>
      <c r="H510" s="17">
        <v>88.850174216027881</v>
      </c>
      <c r="I510" s="17">
        <v>89.094107299912054</v>
      </c>
      <c r="J510" s="17">
        <v>92.178770949720672</v>
      </c>
      <c r="K510" s="17">
        <v>93.698175787728019</v>
      </c>
      <c r="L510" s="17">
        <v>92.982456140350877</v>
      </c>
      <c r="M510" s="17">
        <v>89.948892674616701</v>
      </c>
      <c r="N510" s="17">
        <v>89.618320610687022</v>
      </c>
      <c r="O510" s="17">
        <v>89.774557165861509</v>
      </c>
      <c r="P510" s="17">
        <v>95.414462081128747</v>
      </c>
      <c r="Q510" s="17">
        <v>91.424196018376719</v>
      </c>
      <c r="R510" s="17">
        <v>93.278688524590166</v>
      </c>
      <c r="S510" s="17">
        <v>91.748285994123407</v>
      </c>
      <c r="T510" s="17">
        <v>91.093817552961525</v>
      </c>
      <c r="U510" s="17">
        <v>91.400688863375436</v>
      </c>
      <c r="V510" s="17">
        <v>95.69120287253142</v>
      </c>
      <c r="W510" s="17">
        <v>93.384615384615387</v>
      </c>
      <c r="X510" s="17">
        <v>94.449047224523611</v>
      </c>
      <c r="Y510" s="17">
        <v>95.802919708029194</v>
      </c>
      <c r="Z510" s="17">
        <v>92.99363057324841</v>
      </c>
      <c r="AA510" s="17">
        <v>94.302721088435376</v>
      </c>
      <c r="AB510" s="17">
        <v>82.444061962134256</v>
      </c>
      <c r="AC510" s="17">
        <v>82.801418439716315</v>
      </c>
      <c r="AD510" s="17">
        <v>82.620087336244538</v>
      </c>
      <c r="AE510" s="17">
        <v>91.162514827995253</v>
      </c>
      <c r="AF510" s="17">
        <v>90.010857763300749</v>
      </c>
      <c r="AG510" s="17">
        <v>90.561224489795919</v>
      </c>
      <c r="AH510" s="17">
        <v>93.638170974155059</v>
      </c>
      <c r="AI510" s="17">
        <v>89.065606361829026</v>
      </c>
      <c r="AJ510" s="17">
        <v>91.351888667992043</v>
      </c>
      <c r="AK510" s="17">
        <v>96.359743040685217</v>
      </c>
      <c r="AL510" s="17">
        <v>97.977528089887642</v>
      </c>
      <c r="AM510" s="17">
        <v>97.149122807017534</v>
      </c>
      <c r="AN510" s="17">
        <v>94.948453608247419</v>
      </c>
      <c r="AO510" s="17">
        <v>93.248945147679336</v>
      </c>
      <c r="AP510" s="17">
        <v>94.108446298227321</v>
      </c>
      <c r="AQ510" s="17">
        <v>15.529753265602322</v>
      </c>
      <c r="AR510" s="17">
        <v>15.256257449344456</v>
      </c>
      <c r="AS510" s="17">
        <v>15.379581151832461</v>
      </c>
      <c r="AT510" s="17">
        <v>8.1705150976909415</v>
      </c>
      <c r="AU510" s="17">
        <v>9.5818815331010452</v>
      </c>
      <c r="AV510" s="17">
        <v>8.8830255057167982</v>
      </c>
      <c r="AW510" s="17">
        <v>6.3314711359404097</v>
      </c>
      <c r="AX510" s="17">
        <v>4.9751243781094532</v>
      </c>
      <c r="AY510" s="17">
        <v>5.6140350877192979</v>
      </c>
      <c r="AZ510" s="17">
        <v>9.369676320272573</v>
      </c>
      <c r="BA510" s="17">
        <v>8.8549618320610683</v>
      </c>
      <c r="BB510" s="17">
        <v>9.0982286634460543</v>
      </c>
      <c r="BC510" s="17">
        <v>3.5273368606701938</v>
      </c>
      <c r="BD510" s="17">
        <v>6.431852986217458</v>
      </c>
      <c r="BE510" s="17">
        <v>5.081967213114754</v>
      </c>
      <c r="BF510" s="17">
        <v>6.4152791380999021</v>
      </c>
      <c r="BG510" s="17">
        <v>6.766104626026805</v>
      </c>
      <c r="BH510" s="17">
        <v>6.601607347876004</v>
      </c>
      <c r="BI510" s="17">
        <v>2.6929982046678633</v>
      </c>
      <c r="BJ510" s="17">
        <v>4.1538461538461542</v>
      </c>
      <c r="BK510" s="17">
        <v>3.4797017398508698</v>
      </c>
      <c r="BL510" s="17">
        <v>2.3722627737226274</v>
      </c>
      <c r="BM510" s="17">
        <v>3.8216560509554141</v>
      </c>
      <c r="BN510" s="17">
        <v>3.1462585034013606</v>
      </c>
      <c r="BO510" s="17">
        <v>15.490533562822719</v>
      </c>
      <c r="BP510" s="17">
        <v>14.00709219858156</v>
      </c>
      <c r="BQ510" s="17">
        <v>14.759825327510917</v>
      </c>
      <c r="BR510" s="17">
        <v>6.9988137603795959</v>
      </c>
      <c r="BS510" s="17">
        <v>7.0575461454940287</v>
      </c>
      <c r="BT510" s="17">
        <v>7.029478458049887</v>
      </c>
      <c r="BU510" s="17">
        <v>3.9761431411530817</v>
      </c>
      <c r="BV510" s="17">
        <v>6.9582504970178931</v>
      </c>
      <c r="BW510" s="17">
        <v>5.4671968190854869</v>
      </c>
      <c r="BX510" s="17">
        <v>2.7837259100642395</v>
      </c>
      <c r="BY510" s="17">
        <v>2.0224719101123596</v>
      </c>
      <c r="BZ510" s="17">
        <v>2.4122807017543857</v>
      </c>
      <c r="CA510" s="17">
        <v>3.402061855670103</v>
      </c>
      <c r="CB510" s="17">
        <v>4.6413502109704643</v>
      </c>
      <c r="CC510" s="17">
        <v>4.0145985401459852</v>
      </c>
      <c r="CD510" s="17">
        <v>6.2409288824383164</v>
      </c>
      <c r="CE510" s="17">
        <v>6.9129916567342073</v>
      </c>
      <c r="CF510" s="17">
        <v>6.6099476439790568</v>
      </c>
      <c r="CG510" s="17">
        <v>2.4866785079928952</v>
      </c>
      <c r="CH510" s="17">
        <v>1.5679442508710801</v>
      </c>
      <c r="CI510" s="17">
        <v>2.0228671943711523</v>
      </c>
      <c r="CJ510" s="17">
        <v>1.4897579143389199</v>
      </c>
      <c r="CK510" s="17">
        <v>1.3266998341625207</v>
      </c>
      <c r="CL510" s="17">
        <v>1.4035087719298245</v>
      </c>
      <c r="CM510" s="17">
        <v>0.68143100511073251</v>
      </c>
      <c r="CN510" s="17">
        <v>1.5267175572519083</v>
      </c>
      <c r="CO510" s="17">
        <v>1.1272141706924315</v>
      </c>
      <c r="CP510" s="17">
        <v>1.0582010582010581</v>
      </c>
      <c r="CQ510" s="17">
        <v>2.1439509954058193</v>
      </c>
      <c r="CR510" s="17">
        <v>1.639344262295082</v>
      </c>
      <c r="CS510" s="17">
        <v>1.8364348677766893</v>
      </c>
      <c r="CT510" s="17">
        <v>2.1400778210116731</v>
      </c>
      <c r="CU510" s="17">
        <v>1.9977037887485647</v>
      </c>
      <c r="CV510" s="17">
        <v>1.6157989228007179</v>
      </c>
      <c r="CW510" s="17">
        <v>2.4615384615384617</v>
      </c>
      <c r="CX510" s="17">
        <v>2.0712510356255178</v>
      </c>
      <c r="CY510" s="17">
        <v>1.824817518248175</v>
      </c>
      <c r="CZ510" s="17">
        <v>3.1847133757961785</v>
      </c>
      <c r="DA510" s="17">
        <v>2.5510204081632653</v>
      </c>
      <c r="DB510" s="17">
        <v>2.0654044750430294</v>
      </c>
      <c r="DC510" s="17">
        <v>3.1914893617021276</v>
      </c>
      <c r="DD510" s="17">
        <v>2.6200873362445414</v>
      </c>
      <c r="DE510" s="17">
        <v>1.8386714116251484</v>
      </c>
      <c r="DF510" s="17">
        <v>2.9315960912052117</v>
      </c>
      <c r="DG510" s="17">
        <v>2.4092970521541952</v>
      </c>
      <c r="DH510" s="17">
        <v>2.3856858846918487</v>
      </c>
      <c r="DI510" s="17">
        <v>3.9761431411530817</v>
      </c>
      <c r="DJ510" s="17">
        <v>3.180914512922465</v>
      </c>
      <c r="DK510" s="17">
        <v>0.85653104925053536</v>
      </c>
      <c r="DL510" s="17">
        <v>0</v>
      </c>
      <c r="DM510" s="17">
        <v>0.43859649122807015</v>
      </c>
      <c r="DN510" s="17">
        <v>1.6494845360824744</v>
      </c>
      <c r="DO510" s="17">
        <v>2.109704641350211</v>
      </c>
      <c r="DP510" s="17">
        <v>1.8769551616266946</v>
      </c>
    </row>
    <row r="511" spans="1:120" ht="12" customHeight="1" x14ac:dyDescent="0.3">
      <c r="A511" s="6" t="s">
        <v>748</v>
      </c>
      <c r="B511" s="6" t="s">
        <v>752</v>
      </c>
      <c r="C511" s="6" t="s">
        <v>534</v>
      </c>
      <c r="D511" s="17">
        <v>82.037533512064343</v>
      </c>
      <c r="E511" s="17">
        <v>81.367924528301884</v>
      </c>
      <c r="F511" s="17">
        <v>81.68130489335006</v>
      </c>
      <c r="G511" s="17">
        <v>90.987124463519308</v>
      </c>
      <c r="H511" s="17">
        <v>90.220820189274448</v>
      </c>
      <c r="I511" s="17">
        <v>90.545454545454547</v>
      </c>
      <c r="J511" s="17">
        <v>96.389891696750908</v>
      </c>
      <c r="K511" s="17">
        <v>95.73863636363636</v>
      </c>
      <c r="L511" s="17">
        <v>96.025437201907792</v>
      </c>
      <c r="M511" s="17">
        <v>93.382352941176478</v>
      </c>
      <c r="N511" s="17">
        <v>92.832764505119457</v>
      </c>
      <c r="O511" s="17">
        <v>93.097345132743357</v>
      </c>
      <c r="P511" s="17">
        <v>94.610778443113773</v>
      </c>
      <c r="Q511" s="17">
        <v>91.495601173020518</v>
      </c>
      <c r="R511" s="17">
        <v>93.037037037037038</v>
      </c>
      <c r="S511" s="17">
        <v>93.7847866419295</v>
      </c>
      <c r="T511" s="17">
        <v>93.013972055888232</v>
      </c>
      <c r="U511" s="17">
        <v>93.370521347350348</v>
      </c>
      <c r="V511" s="17">
        <v>93.928571428571431</v>
      </c>
      <c r="W511" s="17">
        <v>93.893129770992374</v>
      </c>
      <c r="X511" s="17">
        <v>93.911439114391143</v>
      </c>
      <c r="Y511" s="17">
        <v>94.893617021276597</v>
      </c>
      <c r="Z511" s="17">
        <v>93.75</v>
      </c>
      <c r="AA511" s="17">
        <v>94.248608534322813</v>
      </c>
      <c r="AB511" s="17">
        <v>95.779220779220779</v>
      </c>
      <c r="AC511" s="17">
        <v>91.973244147157203</v>
      </c>
      <c r="AD511" s="17">
        <v>93.904448105436572</v>
      </c>
      <c r="AE511" s="17">
        <v>94.896719319562578</v>
      </c>
      <c r="AF511" s="17">
        <v>93.179190751445091</v>
      </c>
      <c r="AG511" s="17">
        <v>94.016587677725113</v>
      </c>
      <c r="AH511" s="17">
        <v>96.25</v>
      </c>
      <c r="AI511" s="17">
        <v>90.163934426229503</v>
      </c>
      <c r="AJ511" s="17">
        <v>93.61702127659575</v>
      </c>
      <c r="AK511" s="17">
        <v>97.535211267605632</v>
      </c>
      <c r="AL511" s="17">
        <v>95</v>
      </c>
      <c r="AM511" s="17">
        <v>96.374045801526719</v>
      </c>
      <c r="AN511" s="17">
        <v>96.854304635761594</v>
      </c>
      <c r="AO511" s="17">
        <v>92.561983471074385</v>
      </c>
      <c r="AP511" s="17">
        <v>94.944852941176478</v>
      </c>
      <c r="AQ511" s="17">
        <v>16.890080428954423</v>
      </c>
      <c r="AR511" s="17">
        <v>17.688679245283019</v>
      </c>
      <c r="AS511" s="17">
        <v>17.314930991217064</v>
      </c>
      <c r="AT511" s="17">
        <v>3.8626609442060089</v>
      </c>
      <c r="AU511" s="17">
        <v>5.9936908517350158</v>
      </c>
      <c r="AV511" s="17">
        <v>5.0909090909090908</v>
      </c>
      <c r="AW511" s="17">
        <v>2.5270758122743682</v>
      </c>
      <c r="AX511" s="17">
        <v>1.7045454545454544</v>
      </c>
      <c r="AY511" s="17">
        <v>2.066772655007949</v>
      </c>
      <c r="AZ511" s="17">
        <v>3.3088235294117649</v>
      </c>
      <c r="BA511" s="17">
        <v>4.4368600682593859</v>
      </c>
      <c r="BB511" s="17">
        <v>3.8938053097345131</v>
      </c>
      <c r="BC511" s="17">
        <v>3.5928143712574849</v>
      </c>
      <c r="BD511" s="17">
        <v>7.0381231671554261</v>
      </c>
      <c r="BE511" s="17">
        <v>5.3333333333333339</v>
      </c>
      <c r="BF511" s="17">
        <v>4.6382189239332092</v>
      </c>
      <c r="BG511" s="17">
        <v>5.4690618762475047</v>
      </c>
      <c r="BH511" s="17">
        <v>5.0847457627118651</v>
      </c>
      <c r="BI511" s="17">
        <v>3.214285714285714</v>
      </c>
      <c r="BJ511" s="17">
        <v>4.5801526717557248</v>
      </c>
      <c r="BK511" s="17">
        <v>3.8745387453874542</v>
      </c>
      <c r="BL511" s="17">
        <v>2.9787234042553195</v>
      </c>
      <c r="BM511" s="17">
        <v>3.9473684210526314</v>
      </c>
      <c r="BN511" s="17">
        <v>3.525046382189239</v>
      </c>
      <c r="BO511" s="17">
        <v>2.9220779220779218</v>
      </c>
      <c r="BP511" s="17">
        <v>5.3511705685618729</v>
      </c>
      <c r="BQ511" s="17">
        <v>4.1186161449752881</v>
      </c>
      <c r="BR511" s="17">
        <v>3.0376670716889427</v>
      </c>
      <c r="BS511" s="17">
        <v>4.6242774566473983</v>
      </c>
      <c r="BT511" s="17">
        <v>3.8507109004739339</v>
      </c>
      <c r="BU511" s="17">
        <v>1.5625</v>
      </c>
      <c r="BV511" s="17">
        <v>8.1967213114754092</v>
      </c>
      <c r="BW511" s="17">
        <v>4.4326241134751774</v>
      </c>
      <c r="BX511" s="17">
        <v>2.464788732394366</v>
      </c>
      <c r="BY511" s="17">
        <v>5</v>
      </c>
      <c r="BZ511" s="17">
        <v>3.6259541984732824</v>
      </c>
      <c r="CA511" s="17">
        <v>1.9867549668874174</v>
      </c>
      <c r="CB511" s="17">
        <v>6.6115702479338845</v>
      </c>
      <c r="CC511" s="17">
        <v>4.0441176470588234</v>
      </c>
      <c r="CD511" s="17">
        <v>1.0723860589812333</v>
      </c>
      <c r="CE511" s="17">
        <v>0.94339622641509435</v>
      </c>
      <c r="CF511" s="17">
        <v>1.0037641154328731</v>
      </c>
      <c r="CG511" s="17">
        <v>5.1502145922746783</v>
      </c>
      <c r="CH511" s="17">
        <v>3.7854889589905363</v>
      </c>
      <c r="CI511" s="17">
        <v>4.3636363636363642</v>
      </c>
      <c r="CJ511" s="17">
        <v>1.0830324909747291</v>
      </c>
      <c r="CK511" s="17">
        <v>2.5568181818181821</v>
      </c>
      <c r="CL511" s="17">
        <v>1.9077901430842605</v>
      </c>
      <c r="CM511" s="17">
        <v>3.3088235294117649</v>
      </c>
      <c r="CN511" s="17">
        <v>2.7303754266211606</v>
      </c>
      <c r="CO511" s="17">
        <v>3.0088495575221237</v>
      </c>
      <c r="CP511" s="17">
        <v>1.7964071856287425</v>
      </c>
      <c r="CQ511" s="17">
        <v>1.466275659824047</v>
      </c>
      <c r="CR511" s="17">
        <v>1.6296296296296295</v>
      </c>
      <c r="CS511" s="17">
        <v>1.5769944341372915</v>
      </c>
      <c r="CT511" s="17">
        <v>1.5169660678642716</v>
      </c>
      <c r="CU511" s="17">
        <v>1.5447328899377817</v>
      </c>
      <c r="CV511" s="17">
        <v>2.8571428571428572</v>
      </c>
      <c r="CW511" s="17">
        <v>1.5267175572519083</v>
      </c>
      <c r="CX511" s="17">
        <v>2.214022140221402</v>
      </c>
      <c r="CY511" s="17">
        <v>2.1276595744680851</v>
      </c>
      <c r="CZ511" s="17">
        <v>2.3026315789473681</v>
      </c>
      <c r="DA511" s="17">
        <v>2.2263450834879404</v>
      </c>
      <c r="DB511" s="17">
        <v>1.2987012987012987</v>
      </c>
      <c r="DC511" s="17">
        <v>2.6755852842809364</v>
      </c>
      <c r="DD511" s="17">
        <v>1.9769357495881383</v>
      </c>
      <c r="DE511" s="17">
        <v>2.0656136087484813</v>
      </c>
      <c r="DF511" s="17">
        <v>2.1965317919075145</v>
      </c>
      <c r="DG511" s="17">
        <v>2.1327014218009479</v>
      </c>
      <c r="DH511" s="17">
        <v>2.1875</v>
      </c>
      <c r="DI511" s="17">
        <v>1.639344262295082</v>
      </c>
      <c r="DJ511" s="17">
        <v>1.9503546099290781</v>
      </c>
      <c r="DK511" s="17">
        <v>0</v>
      </c>
      <c r="DL511" s="17">
        <v>0</v>
      </c>
      <c r="DM511" s="17">
        <v>0</v>
      </c>
      <c r="DN511" s="17">
        <v>1.1589403973509933</v>
      </c>
      <c r="DO511" s="17">
        <v>0.82644628099173556</v>
      </c>
      <c r="DP511" s="17">
        <v>1.0110294117647058</v>
      </c>
    </row>
    <row r="512" spans="1:120" ht="12" customHeight="1" x14ac:dyDescent="0.3">
      <c r="A512" s="6" t="s">
        <v>748</v>
      </c>
      <c r="B512" s="6" t="s">
        <v>752</v>
      </c>
      <c r="C512" s="6" t="s">
        <v>536</v>
      </c>
      <c r="D512" s="17">
        <v>85.055762081784394</v>
      </c>
      <c r="E512" s="17">
        <v>84.009546539379471</v>
      </c>
      <c r="F512" s="17">
        <v>84.475339291625289</v>
      </c>
      <c r="G512" s="17">
        <v>96.037539103232533</v>
      </c>
      <c r="H512" s="17">
        <v>96.029348295209331</v>
      </c>
      <c r="I512" s="17">
        <v>96.033057851239661</v>
      </c>
      <c r="J512" s="17">
        <v>95.860165593376266</v>
      </c>
      <c r="K512" s="17">
        <v>96.919335224969601</v>
      </c>
      <c r="L512" s="17">
        <v>96.423184658478775</v>
      </c>
      <c r="M512" s="17">
        <v>95.541401273885356</v>
      </c>
      <c r="N512" s="17">
        <v>96.127033307513557</v>
      </c>
      <c r="O512" s="17">
        <v>95.868483668613464</v>
      </c>
      <c r="P512" s="17">
        <v>96.984924623115575</v>
      </c>
      <c r="Q512" s="17">
        <v>96.04966139954854</v>
      </c>
      <c r="R512" s="17">
        <v>96.472044563647614</v>
      </c>
      <c r="S512" s="17">
        <v>95.355541319666884</v>
      </c>
      <c r="T512" s="17">
        <v>95.223833543505677</v>
      </c>
      <c r="U512" s="17">
        <v>95.283182264303449</v>
      </c>
      <c r="V512" s="17">
        <v>96.050775740479537</v>
      </c>
      <c r="W512" s="17">
        <v>94.941319303925525</v>
      </c>
      <c r="X512" s="17">
        <v>95.454545454545453</v>
      </c>
      <c r="Y512" s="17">
        <v>96.686746987951807</v>
      </c>
      <c r="Z512" s="17">
        <v>95.583864118895974</v>
      </c>
      <c r="AA512" s="17">
        <v>96.089256958822176</v>
      </c>
      <c r="AB512" s="17">
        <v>93.996062992125985</v>
      </c>
      <c r="AC512" s="17">
        <v>92.606457650912503</v>
      </c>
      <c r="AD512" s="17">
        <v>93.283761093787476</v>
      </c>
      <c r="AE512" s="17">
        <v>95.577954804096905</v>
      </c>
      <c r="AF512" s="17">
        <v>94.442050840155105</v>
      </c>
      <c r="AG512" s="17">
        <v>94.974836053073048</v>
      </c>
      <c r="AH512" s="17">
        <v>95.88033349681217</v>
      </c>
      <c r="AI512" s="17">
        <v>93.566176470588232</v>
      </c>
      <c r="AJ512" s="17">
        <v>94.685646500593123</v>
      </c>
      <c r="AK512" s="17">
        <v>97.214353163361665</v>
      </c>
      <c r="AL512" s="17">
        <v>97.157745144481282</v>
      </c>
      <c r="AM512" s="17">
        <v>97.186096003783391</v>
      </c>
      <c r="AN512" s="17">
        <v>96.560019244647577</v>
      </c>
      <c r="AO512" s="17">
        <v>95.334732913459291</v>
      </c>
      <c r="AP512" s="17">
        <v>95.937944102321168</v>
      </c>
      <c r="AQ512" s="17">
        <v>11.561338289962825</v>
      </c>
      <c r="AR512" s="17">
        <v>12.350835322195703</v>
      </c>
      <c r="AS512" s="17">
        <v>11.999337967560409</v>
      </c>
      <c r="AT512" s="17">
        <v>2.0855057351407713</v>
      </c>
      <c r="AU512" s="17">
        <v>2.1579628830384121</v>
      </c>
      <c r="AV512" s="17">
        <v>2.1251475796930341</v>
      </c>
      <c r="AW512" s="17">
        <v>2.7598896044158234</v>
      </c>
      <c r="AX512" s="17">
        <v>1.6214025131738954</v>
      </c>
      <c r="AY512" s="17">
        <v>2.1547080370609781</v>
      </c>
      <c r="AZ512" s="17">
        <v>2.4007839294463498</v>
      </c>
      <c r="BA512" s="17">
        <v>2.5561580170410534</v>
      </c>
      <c r="BB512" s="17">
        <v>2.4875621890547266</v>
      </c>
      <c r="BC512" s="17">
        <v>2.0100502512562812</v>
      </c>
      <c r="BD512" s="17">
        <v>2.6711813393528971</v>
      </c>
      <c r="BE512" s="17">
        <v>2.3726016092428308</v>
      </c>
      <c r="BF512" s="17">
        <v>3.2286995515695067</v>
      </c>
      <c r="BG512" s="17">
        <v>3.3680117696511136</v>
      </c>
      <c r="BH512" s="17">
        <v>3.3052364182206571</v>
      </c>
      <c r="BI512" s="17">
        <v>2.1156558533145273</v>
      </c>
      <c r="BJ512" s="17">
        <v>3.0352084176446783</v>
      </c>
      <c r="BK512" s="17">
        <v>2.6098303610265332</v>
      </c>
      <c r="BL512" s="17">
        <v>1.9076305220883536</v>
      </c>
      <c r="BM512" s="17">
        <v>1.9532908704883227</v>
      </c>
      <c r="BN512" s="17">
        <v>1.932367149758454</v>
      </c>
      <c r="BO512" s="17">
        <v>5.7086614173228352</v>
      </c>
      <c r="BP512" s="17">
        <v>6.5512400561534863</v>
      </c>
      <c r="BQ512" s="17">
        <v>6.1405612856800191</v>
      </c>
      <c r="BR512" s="17">
        <v>3.2352463014144046</v>
      </c>
      <c r="BS512" s="17">
        <v>3.7483843171046964</v>
      </c>
      <c r="BT512" s="17">
        <v>3.5077016928473386</v>
      </c>
      <c r="BU512" s="17">
        <v>1.4713094654242276</v>
      </c>
      <c r="BV512" s="17">
        <v>2.8033088235294117</v>
      </c>
      <c r="BW512" s="17">
        <v>2.1589561091340448</v>
      </c>
      <c r="BX512" s="17">
        <v>1.5580736543909348</v>
      </c>
      <c r="BY512" s="17">
        <v>1.6579819990525817</v>
      </c>
      <c r="BZ512" s="17">
        <v>1.6079451406951999</v>
      </c>
      <c r="CA512" s="17">
        <v>1.5155159971133028</v>
      </c>
      <c r="CB512" s="17">
        <v>2.2393282015395379</v>
      </c>
      <c r="CC512" s="17">
        <v>1.8829938417811463</v>
      </c>
      <c r="CD512" s="17">
        <v>3.3828996282527881</v>
      </c>
      <c r="CE512" s="17">
        <v>3.639618138424821</v>
      </c>
      <c r="CF512" s="17">
        <v>3.5253227408142997</v>
      </c>
      <c r="CG512" s="17">
        <v>1.8769551616266946</v>
      </c>
      <c r="CH512" s="17">
        <v>1.8126888217522661</v>
      </c>
      <c r="CI512" s="17">
        <v>1.8417945690672965</v>
      </c>
      <c r="CJ512" s="17">
        <v>1.3799448022079117</v>
      </c>
      <c r="CK512" s="17">
        <v>1.4592622618565059</v>
      </c>
      <c r="CL512" s="17">
        <v>1.4221073044602457</v>
      </c>
      <c r="CM512" s="17">
        <v>2.0578147966682998</v>
      </c>
      <c r="CN512" s="17">
        <v>1.3168086754453912</v>
      </c>
      <c r="CO512" s="17">
        <v>1.6439541423318191</v>
      </c>
      <c r="CP512" s="17">
        <v>1.0050251256281406</v>
      </c>
      <c r="CQ512" s="17">
        <v>1.2791572610985704</v>
      </c>
      <c r="CR512" s="17">
        <v>1.1553538271095523</v>
      </c>
      <c r="CS512" s="17">
        <v>1.4157591287636131</v>
      </c>
      <c r="CT512" s="17">
        <v>1.4081546868432115</v>
      </c>
      <c r="CU512" s="17">
        <v>1.4115813174758964</v>
      </c>
      <c r="CV512" s="17">
        <v>1.8335684062059237</v>
      </c>
      <c r="CW512" s="17">
        <v>2.0234722784297854</v>
      </c>
      <c r="CX512" s="17">
        <v>1.9356241844280122</v>
      </c>
      <c r="CY512" s="17">
        <v>1.4056224899598393</v>
      </c>
      <c r="CZ512" s="17">
        <v>2.4628450106157116</v>
      </c>
      <c r="DA512" s="17">
        <v>1.9783758914193699</v>
      </c>
      <c r="DB512" s="17">
        <v>0.29527559055118108</v>
      </c>
      <c r="DC512" s="17">
        <v>0.8423022929340197</v>
      </c>
      <c r="DD512" s="17">
        <v>0.57567762053250182</v>
      </c>
      <c r="DE512" s="17">
        <v>1.1867988944887009</v>
      </c>
      <c r="DF512" s="17">
        <v>1.809564842740198</v>
      </c>
      <c r="DG512" s="17">
        <v>1.5174622540796097</v>
      </c>
      <c r="DH512" s="17">
        <v>2.6483570377636099</v>
      </c>
      <c r="DI512" s="17">
        <v>3.6305147058823533</v>
      </c>
      <c r="DJ512" s="17">
        <v>3.1553973902728352</v>
      </c>
      <c r="DK512" s="17">
        <v>1.2275731822474032</v>
      </c>
      <c r="DL512" s="17">
        <v>1.1842728564661298</v>
      </c>
      <c r="DM512" s="17">
        <v>1.2059588555214</v>
      </c>
      <c r="DN512" s="17">
        <v>1.9244647582391146</v>
      </c>
      <c r="DO512" s="17">
        <v>2.4259388850011661</v>
      </c>
      <c r="DP512" s="17">
        <v>2.179062055897679</v>
      </c>
    </row>
    <row r="513" spans="1:120" ht="12" customHeight="1" x14ac:dyDescent="0.3">
      <c r="A513" s="6" t="s">
        <v>748</v>
      </c>
      <c r="B513" s="6" t="s">
        <v>753</v>
      </c>
      <c r="C513" s="6" t="s">
        <v>466</v>
      </c>
      <c r="D513" s="17">
        <v>91.160220994475139</v>
      </c>
      <c r="E513" s="17">
        <v>94.285714285714278</v>
      </c>
      <c r="F513" s="17">
        <v>92.838874680306901</v>
      </c>
      <c r="G513" s="17">
        <v>96.590909090909093</v>
      </c>
      <c r="H513" s="17">
        <v>96.44670050761421</v>
      </c>
      <c r="I513" s="17">
        <v>96.514745308310992</v>
      </c>
      <c r="J513" s="17">
        <v>96.022727272727266</v>
      </c>
      <c r="K513" s="17">
        <v>96.276595744680847</v>
      </c>
      <c r="L513" s="17">
        <v>96.15384615384616</v>
      </c>
      <c r="M513" s="17">
        <v>92.696629213483149</v>
      </c>
      <c r="N513" s="17">
        <v>92.272727272727266</v>
      </c>
      <c r="O513" s="17">
        <v>92.462311557788951</v>
      </c>
      <c r="P513" s="17">
        <v>99.382716049382708</v>
      </c>
      <c r="Q513" s="17">
        <v>100</v>
      </c>
      <c r="R513" s="17">
        <v>99.72527472527473</v>
      </c>
      <c r="S513" s="17">
        <v>96.852122986822849</v>
      </c>
      <c r="T513" s="17">
        <v>97.319201995012477</v>
      </c>
      <c r="U513" s="17">
        <v>97.104377104377107</v>
      </c>
      <c r="V513" s="17">
        <v>99.363057324840767</v>
      </c>
      <c r="W513" s="17">
        <v>98.192771084337352</v>
      </c>
      <c r="X513" s="17">
        <v>98.761609907120743</v>
      </c>
      <c r="Y513" s="17">
        <v>97.857142857142847</v>
      </c>
      <c r="Z513" s="17">
        <v>96.590909090909093</v>
      </c>
      <c r="AA513" s="17">
        <v>97.151898734177209</v>
      </c>
      <c r="AB513" s="17">
        <v>100</v>
      </c>
      <c r="AC513" s="17">
        <v>99.354838709677423</v>
      </c>
      <c r="AD513" s="17">
        <v>99.658703071672349</v>
      </c>
      <c r="AE513" s="17">
        <v>99.080459770114942</v>
      </c>
      <c r="AF513" s="17">
        <v>97.987927565392354</v>
      </c>
      <c r="AG513" s="17">
        <v>98.497854077253223</v>
      </c>
      <c r="AH513" s="17">
        <v>93.103448275862064</v>
      </c>
      <c r="AI513" s="17">
        <v>95.172413793103445</v>
      </c>
      <c r="AJ513" s="17">
        <v>94.137931034482762</v>
      </c>
      <c r="AK513" s="17">
        <v>93.048128342245988</v>
      </c>
      <c r="AL513" s="17">
        <v>97.701149425287355</v>
      </c>
      <c r="AM513" s="17">
        <v>95.29085872576178</v>
      </c>
      <c r="AN513" s="17">
        <v>93.07228915662651</v>
      </c>
      <c r="AO513" s="17">
        <v>96.551724137931032</v>
      </c>
      <c r="AP513" s="17">
        <v>94.777265745007682</v>
      </c>
      <c r="AQ513" s="17">
        <v>4.4198895027624303</v>
      </c>
      <c r="AR513" s="17">
        <v>2.8571428571428572</v>
      </c>
      <c r="AS513" s="17">
        <v>3.5805626598465472</v>
      </c>
      <c r="AT513" s="17">
        <v>1.7045454545454544</v>
      </c>
      <c r="AU513" s="17">
        <v>3.0456852791878175</v>
      </c>
      <c r="AV513" s="17">
        <v>2.4128686327077746</v>
      </c>
      <c r="AW513" s="17">
        <v>3.4090909090909087</v>
      </c>
      <c r="AX513" s="17">
        <v>3.7234042553191489</v>
      </c>
      <c r="AY513" s="17">
        <v>3.5714285714285712</v>
      </c>
      <c r="AZ513" s="17">
        <v>2.8089887640449436</v>
      </c>
      <c r="BA513" s="17">
        <v>2.7272727272727271</v>
      </c>
      <c r="BB513" s="17">
        <v>2.7638190954773871</v>
      </c>
      <c r="BC513" s="17">
        <v>0</v>
      </c>
      <c r="BD513" s="17">
        <v>0</v>
      </c>
      <c r="BE513" s="17">
        <v>0</v>
      </c>
      <c r="BF513" s="17">
        <v>1.6105417276720351</v>
      </c>
      <c r="BG513" s="17">
        <v>1.5586034912718205</v>
      </c>
      <c r="BH513" s="17">
        <v>1.5824915824915826</v>
      </c>
      <c r="BI513" s="17">
        <v>0.63694267515923575</v>
      </c>
      <c r="BJ513" s="17">
        <v>1.2048192771084338</v>
      </c>
      <c r="BK513" s="17">
        <v>0.92879256965944268</v>
      </c>
      <c r="BL513" s="17">
        <v>1.4285714285714286</v>
      </c>
      <c r="BM513" s="17">
        <v>1.7045454545454544</v>
      </c>
      <c r="BN513" s="17">
        <v>1.5822784810126582</v>
      </c>
      <c r="BO513" s="17">
        <v>0</v>
      </c>
      <c r="BP513" s="17">
        <v>0.64516129032258063</v>
      </c>
      <c r="BQ513" s="17">
        <v>0.34129692832764508</v>
      </c>
      <c r="BR513" s="17">
        <v>0.68965517241379315</v>
      </c>
      <c r="BS513" s="17">
        <v>1.2072434607645874</v>
      </c>
      <c r="BT513" s="17">
        <v>0.96566523605150223</v>
      </c>
      <c r="BU513" s="17">
        <v>2.0689655172413794</v>
      </c>
      <c r="BV513" s="17">
        <v>0.68965517241379315</v>
      </c>
      <c r="BW513" s="17">
        <v>1.3793103448275863</v>
      </c>
      <c r="BX513" s="17">
        <v>5.8823529411764701</v>
      </c>
      <c r="BY513" s="17">
        <v>1.7241379310344827</v>
      </c>
      <c r="BZ513" s="17">
        <v>3.8781163434903045</v>
      </c>
      <c r="CA513" s="17">
        <v>4.2168674698795181</v>
      </c>
      <c r="CB513" s="17">
        <v>1.2539184952978055</v>
      </c>
      <c r="CC513" s="17">
        <v>2.7649769585253456</v>
      </c>
      <c r="CD513" s="17">
        <v>4.4198895027624303</v>
      </c>
      <c r="CE513" s="17">
        <v>2.8571428571428572</v>
      </c>
      <c r="CF513" s="17">
        <v>3.5805626598465472</v>
      </c>
      <c r="CG513" s="17">
        <v>1.7045454545454544</v>
      </c>
      <c r="CH513" s="17">
        <v>0.50761421319796951</v>
      </c>
      <c r="CI513" s="17">
        <v>1.0723860589812333</v>
      </c>
      <c r="CJ513" s="17">
        <v>0.56818181818181823</v>
      </c>
      <c r="CK513" s="17">
        <v>0</v>
      </c>
      <c r="CL513" s="17">
        <v>0.27472527472527475</v>
      </c>
      <c r="CM513" s="17">
        <v>4.4943820224719104</v>
      </c>
      <c r="CN513" s="17">
        <v>5</v>
      </c>
      <c r="CO513" s="17">
        <v>4.7738693467336679</v>
      </c>
      <c r="CP513" s="17">
        <v>0.61728395061728392</v>
      </c>
      <c r="CQ513" s="17">
        <v>0</v>
      </c>
      <c r="CR513" s="17">
        <v>0.27472527472527475</v>
      </c>
      <c r="CS513" s="17">
        <v>1.5373352855051245</v>
      </c>
      <c r="CT513" s="17">
        <v>1.1221945137157108</v>
      </c>
      <c r="CU513" s="17">
        <v>1.3131313131313131</v>
      </c>
      <c r="CV513" s="17">
        <v>0</v>
      </c>
      <c r="CW513" s="17">
        <v>0.60240963855421692</v>
      </c>
      <c r="CX513" s="17">
        <v>0.30959752321981426</v>
      </c>
      <c r="CY513" s="17">
        <v>0.7142857142857143</v>
      </c>
      <c r="CZ513" s="17">
        <v>1.7045454545454544</v>
      </c>
      <c r="DA513" s="17">
        <v>1.2658227848101267</v>
      </c>
      <c r="DB513" s="17">
        <v>0</v>
      </c>
      <c r="DC513" s="17">
        <v>0</v>
      </c>
      <c r="DD513" s="17">
        <v>0</v>
      </c>
      <c r="DE513" s="17">
        <v>0.22988505747126436</v>
      </c>
      <c r="DF513" s="17">
        <v>0.8048289738430584</v>
      </c>
      <c r="DG513" s="17">
        <v>0.53648068669527893</v>
      </c>
      <c r="DH513" s="17">
        <v>4.8275862068965516</v>
      </c>
      <c r="DI513" s="17">
        <v>4.1379310344827589</v>
      </c>
      <c r="DJ513" s="17">
        <v>4.4827586206896548</v>
      </c>
      <c r="DK513" s="17">
        <v>1.0695187165775399</v>
      </c>
      <c r="DL513" s="17">
        <v>0.57471264367816088</v>
      </c>
      <c r="DM513" s="17">
        <v>0.8310249307479225</v>
      </c>
      <c r="DN513" s="17">
        <v>2.7108433734939759</v>
      </c>
      <c r="DO513" s="17">
        <v>2.1943573667711598</v>
      </c>
      <c r="DP513" s="17">
        <v>2.4577572964669741</v>
      </c>
    </row>
    <row r="514" spans="1:120" ht="12" customHeight="1" x14ac:dyDescent="0.3">
      <c r="A514" s="6" t="s">
        <v>748</v>
      </c>
      <c r="B514" s="6" t="s">
        <v>753</v>
      </c>
      <c r="C514" s="6" t="s">
        <v>467</v>
      </c>
      <c r="D514" s="17">
        <v>49.295774647887328</v>
      </c>
      <c r="E514" s="17">
        <v>48.456790123456791</v>
      </c>
      <c r="F514" s="17">
        <v>48.848684210526315</v>
      </c>
      <c r="G514" s="17">
        <v>89.88095238095238</v>
      </c>
      <c r="H514" s="17">
        <v>90.184049079754601</v>
      </c>
      <c r="I514" s="17">
        <v>90.030211480362539</v>
      </c>
      <c r="J514" s="17">
        <v>98.496240601503757</v>
      </c>
      <c r="K514" s="17">
        <v>96.932515337423311</v>
      </c>
      <c r="L514" s="17">
        <v>97.63513513513513</v>
      </c>
      <c r="M514" s="17">
        <v>93.975903614457835</v>
      </c>
      <c r="N514" s="17">
        <v>93.367346938775512</v>
      </c>
      <c r="O514" s="17">
        <v>93.646408839778999</v>
      </c>
      <c r="P514" s="17">
        <v>97.093023255813947</v>
      </c>
      <c r="Q514" s="17">
        <v>95.721925133689851</v>
      </c>
      <c r="R514" s="17">
        <v>96.378830083565461</v>
      </c>
      <c r="S514" s="17">
        <v>85.349794238683131</v>
      </c>
      <c r="T514" s="17">
        <v>85.071428571428569</v>
      </c>
      <c r="U514" s="17">
        <v>85.200764818355651</v>
      </c>
      <c r="V514" s="17">
        <v>95.151515151515156</v>
      </c>
      <c r="W514" s="17">
        <v>92.814371257485035</v>
      </c>
      <c r="X514" s="17">
        <v>93.975903614457835</v>
      </c>
      <c r="Y514" s="17">
        <v>97.126436781609186</v>
      </c>
      <c r="Z514" s="17">
        <v>94.805194805194802</v>
      </c>
      <c r="AA514" s="17">
        <v>96.036585365853654</v>
      </c>
      <c r="AB514" s="17">
        <v>97.58064516129032</v>
      </c>
      <c r="AC514" s="17">
        <v>98.870056497175142</v>
      </c>
      <c r="AD514" s="17">
        <v>98.338870431893682</v>
      </c>
      <c r="AE514" s="17">
        <v>96.54427645788337</v>
      </c>
      <c r="AF514" s="17">
        <v>95.582329317269071</v>
      </c>
      <c r="AG514" s="17">
        <v>96.045785639958382</v>
      </c>
      <c r="AH514" s="17">
        <v>92.168674698795186</v>
      </c>
      <c r="AI514" s="17">
        <v>94.805194805194802</v>
      </c>
      <c r="AJ514" s="17">
        <v>93.4375</v>
      </c>
      <c r="AK514" s="17">
        <v>93.650793650793645</v>
      </c>
      <c r="AL514" s="17">
        <v>89.915966386554629</v>
      </c>
      <c r="AM514" s="17">
        <v>91.83673469387756</v>
      </c>
      <c r="AN514" s="17">
        <v>92.808219178082197</v>
      </c>
      <c r="AO514" s="17">
        <v>92.673992673992672</v>
      </c>
      <c r="AP514" s="17">
        <v>92.743362831858406</v>
      </c>
      <c r="AQ514" s="17">
        <v>47.535211267605632</v>
      </c>
      <c r="AR514" s="17">
        <v>47.222222222222221</v>
      </c>
      <c r="AS514" s="17">
        <v>47.368421052631575</v>
      </c>
      <c r="AT514" s="17">
        <v>5.9523809523809517</v>
      </c>
      <c r="AU514" s="17">
        <v>6.1349693251533743</v>
      </c>
      <c r="AV514" s="17">
        <v>6.0422960725075532</v>
      </c>
      <c r="AW514" s="17">
        <v>1.5037593984962405</v>
      </c>
      <c r="AX514" s="17">
        <v>3.0674846625766872</v>
      </c>
      <c r="AY514" s="17">
        <v>2.3648648648648649</v>
      </c>
      <c r="AZ514" s="17">
        <v>3.0120481927710845</v>
      </c>
      <c r="BA514" s="17">
        <v>5.1020408163265305</v>
      </c>
      <c r="BB514" s="17">
        <v>4.1436464088397784</v>
      </c>
      <c r="BC514" s="17">
        <v>2.3255813953488373</v>
      </c>
      <c r="BD514" s="17">
        <v>3.7433155080213902</v>
      </c>
      <c r="BE514" s="17">
        <v>3.0640668523676879</v>
      </c>
      <c r="BF514" s="17">
        <v>12.839506172839506</v>
      </c>
      <c r="BG514" s="17">
        <v>13.214285714285715</v>
      </c>
      <c r="BH514" s="17">
        <v>13.040152963671128</v>
      </c>
      <c r="BI514" s="17">
        <v>1.8181818181818181</v>
      </c>
      <c r="BJ514" s="17">
        <v>5.3892215568862278</v>
      </c>
      <c r="BK514" s="17">
        <v>3.6144578313253009</v>
      </c>
      <c r="BL514" s="17">
        <v>1.1494252873563218</v>
      </c>
      <c r="BM514" s="17">
        <v>3.2467532467532463</v>
      </c>
      <c r="BN514" s="17">
        <v>2.1341463414634148</v>
      </c>
      <c r="BO514" s="17">
        <v>0</v>
      </c>
      <c r="BP514" s="17">
        <v>1.1299435028248588</v>
      </c>
      <c r="BQ514" s="17">
        <v>0.66445182724252494</v>
      </c>
      <c r="BR514" s="17">
        <v>1.079913606911447</v>
      </c>
      <c r="BS514" s="17">
        <v>3.2128514056224895</v>
      </c>
      <c r="BT514" s="17">
        <v>2.1852237252861602</v>
      </c>
      <c r="BU514" s="17">
        <v>3.6144578313253009</v>
      </c>
      <c r="BV514" s="17">
        <v>3.2467532467532463</v>
      </c>
      <c r="BW514" s="17">
        <v>3.4375000000000004</v>
      </c>
      <c r="BX514" s="17">
        <v>5.5555555555555554</v>
      </c>
      <c r="BY514" s="17">
        <v>7.5630252100840334</v>
      </c>
      <c r="BZ514" s="17">
        <v>6.5306122448979593</v>
      </c>
      <c r="CA514" s="17">
        <v>4.4520547945205475</v>
      </c>
      <c r="CB514" s="17">
        <v>5.1282051282051277</v>
      </c>
      <c r="CC514" s="17">
        <v>4.778761061946903</v>
      </c>
      <c r="CD514" s="17">
        <v>3.169014084507042</v>
      </c>
      <c r="CE514" s="17">
        <v>4.3209876543209873</v>
      </c>
      <c r="CF514" s="17">
        <v>3.7828947368421053</v>
      </c>
      <c r="CG514" s="17">
        <v>4.1666666666666661</v>
      </c>
      <c r="CH514" s="17">
        <v>3.6809815950920246</v>
      </c>
      <c r="CI514" s="17">
        <v>3.9274924471299091</v>
      </c>
      <c r="CJ514" s="17">
        <v>0</v>
      </c>
      <c r="CK514" s="17">
        <v>0</v>
      </c>
      <c r="CL514" s="17">
        <v>0</v>
      </c>
      <c r="CM514" s="17">
        <v>3.0120481927710845</v>
      </c>
      <c r="CN514" s="17">
        <v>1.5306122448979591</v>
      </c>
      <c r="CO514" s="17">
        <v>2.2099447513812152</v>
      </c>
      <c r="CP514" s="17">
        <v>0.58139534883720934</v>
      </c>
      <c r="CQ514" s="17">
        <v>0.53475935828876997</v>
      </c>
      <c r="CR514" s="17">
        <v>0.55710306406685239</v>
      </c>
      <c r="CS514" s="17">
        <v>1.8106995884773662</v>
      </c>
      <c r="CT514" s="17">
        <v>1.7142857142857144</v>
      </c>
      <c r="CU514" s="17">
        <v>1.7590822179732315</v>
      </c>
      <c r="CV514" s="17">
        <v>3.0303030303030303</v>
      </c>
      <c r="CW514" s="17">
        <v>1.7964071856287425</v>
      </c>
      <c r="CX514" s="17">
        <v>2.4096385542168677</v>
      </c>
      <c r="CY514" s="17">
        <v>1.7241379310344827</v>
      </c>
      <c r="CZ514" s="17">
        <v>1.948051948051948</v>
      </c>
      <c r="DA514" s="17">
        <v>1.8292682926829267</v>
      </c>
      <c r="DB514" s="17">
        <v>2.4193548387096775</v>
      </c>
      <c r="DC514" s="17">
        <v>0</v>
      </c>
      <c r="DD514" s="17">
        <v>0.99667774086378735</v>
      </c>
      <c r="DE514" s="17">
        <v>2.3758099352051838</v>
      </c>
      <c r="DF514" s="17">
        <v>1.2048192771084338</v>
      </c>
      <c r="DG514" s="17">
        <v>1.7689906347554629</v>
      </c>
      <c r="DH514" s="17">
        <v>4.2168674698795181</v>
      </c>
      <c r="DI514" s="17">
        <v>1.948051948051948</v>
      </c>
      <c r="DJ514" s="17">
        <v>3.125</v>
      </c>
      <c r="DK514" s="17">
        <v>0.79365079365079361</v>
      </c>
      <c r="DL514" s="17">
        <v>2.5210084033613445</v>
      </c>
      <c r="DM514" s="17">
        <v>1.6326530612244898</v>
      </c>
      <c r="DN514" s="17">
        <v>2.7397260273972601</v>
      </c>
      <c r="DO514" s="17">
        <v>2.197802197802198</v>
      </c>
      <c r="DP514" s="17">
        <v>2.4778761061946901</v>
      </c>
    </row>
    <row r="515" spans="1:120" ht="12" customHeight="1" x14ac:dyDescent="0.3">
      <c r="A515" s="6" t="s">
        <v>748</v>
      </c>
      <c r="B515" s="6" t="s">
        <v>753</v>
      </c>
      <c r="C515" s="6" t="s">
        <v>468</v>
      </c>
      <c r="D515" s="17">
        <v>87.912087912087912</v>
      </c>
      <c r="E515" s="17">
        <v>86.187845303867405</v>
      </c>
      <c r="F515" s="17">
        <v>87.052341597796143</v>
      </c>
      <c r="G515" s="17">
        <v>91.935483870967744</v>
      </c>
      <c r="H515" s="17">
        <v>92.178770949720672</v>
      </c>
      <c r="I515" s="17">
        <v>92.054794520547944</v>
      </c>
      <c r="J515" s="17">
        <v>93.220338983050837</v>
      </c>
      <c r="K515" s="17">
        <v>91.794871794871796</v>
      </c>
      <c r="L515" s="17">
        <v>92.473118279569889</v>
      </c>
      <c r="M515" s="17">
        <v>91.875</v>
      </c>
      <c r="N515" s="17">
        <v>89.534883720930239</v>
      </c>
      <c r="O515" s="17">
        <v>90.662650602409627</v>
      </c>
      <c r="P515" s="17">
        <v>98.265895953757223</v>
      </c>
      <c r="Q515" s="17">
        <v>96.666666666666671</v>
      </c>
      <c r="R515" s="17">
        <v>97.450424929178467</v>
      </c>
      <c r="S515" s="17">
        <v>94.816586921850075</v>
      </c>
      <c r="T515" s="17">
        <v>94.051204819277118</v>
      </c>
      <c r="U515" s="17">
        <v>94.422927962819529</v>
      </c>
      <c r="V515" s="17">
        <v>92.52873563218391</v>
      </c>
      <c r="W515" s="17">
        <v>88.439306358381501</v>
      </c>
      <c r="X515" s="17">
        <v>90.489913544668582</v>
      </c>
      <c r="Y515" s="17">
        <v>90</v>
      </c>
      <c r="Z515" s="17">
        <v>89.944134078212286</v>
      </c>
      <c r="AA515" s="17">
        <v>89.972144846796652</v>
      </c>
      <c r="AB515" s="17">
        <v>95.906432748538009</v>
      </c>
      <c r="AC515" s="17">
        <v>99.337748344370851</v>
      </c>
      <c r="AD515" s="17">
        <v>97.515527950310556</v>
      </c>
      <c r="AE515" s="17">
        <v>92.761904761904759</v>
      </c>
      <c r="AF515" s="17">
        <v>92.246520874751496</v>
      </c>
      <c r="AG515" s="17">
        <v>92.509727626459153</v>
      </c>
      <c r="AH515" s="17">
        <v>92.972972972972983</v>
      </c>
      <c r="AI515" s="17">
        <v>91.477272727272734</v>
      </c>
      <c r="AJ515" s="17">
        <v>92.24376731301939</v>
      </c>
      <c r="AK515" s="17">
        <v>94.666666666666671</v>
      </c>
      <c r="AL515" s="17">
        <v>97.005988023952099</v>
      </c>
      <c r="AM515" s="17">
        <v>95.899053627760253</v>
      </c>
      <c r="AN515" s="17">
        <v>93.731343283582092</v>
      </c>
      <c r="AO515" s="17">
        <v>94.169096209912539</v>
      </c>
      <c r="AP515" s="17">
        <v>93.952802359882</v>
      </c>
      <c r="AQ515" s="17">
        <v>8.2417582417582409</v>
      </c>
      <c r="AR515" s="17">
        <v>8.8397790055248606</v>
      </c>
      <c r="AS515" s="17">
        <v>8.5399449035812669</v>
      </c>
      <c r="AT515" s="17">
        <v>6.4516129032258061</v>
      </c>
      <c r="AU515" s="17">
        <v>6.7039106145251397</v>
      </c>
      <c r="AV515" s="17">
        <v>6.5753424657534243</v>
      </c>
      <c r="AW515" s="17">
        <v>4.5197740112994351</v>
      </c>
      <c r="AX515" s="17">
        <v>6.666666666666667</v>
      </c>
      <c r="AY515" s="17">
        <v>5.6451612903225801</v>
      </c>
      <c r="AZ515" s="17">
        <v>6.25</v>
      </c>
      <c r="BA515" s="17">
        <v>8.1395348837209305</v>
      </c>
      <c r="BB515" s="17">
        <v>7.2289156626506017</v>
      </c>
      <c r="BC515" s="17">
        <v>0.57803468208092479</v>
      </c>
      <c r="BD515" s="17">
        <v>2.7777777777777777</v>
      </c>
      <c r="BE515" s="17">
        <v>1.6997167138810201</v>
      </c>
      <c r="BF515" s="17">
        <v>3.6682615629984054</v>
      </c>
      <c r="BG515" s="17">
        <v>4.5180722891566267</v>
      </c>
      <c r="BH515" s="17">
        <v>4.1053446940356313</v>
      </c>
      <c r="BI515" s="17">
        <v>5.7471264367816088</v>
      </c>
      <c r="BJ515" s="17">
        <v>9.2485549132947966</v>
      </c>
      <c r="BK515" s="17">
        <v>7.4927953890489913</v>
      </c>
      <c r="BL515" s="17">
        <v>8.3333333333333321</v>
      </c>
      <c r="BM515" s="17">
        <v>5.5865921787709496</v>
      </c>
      <c r="BN515" s="17">
        <v>6.9637883008356551</v>
      </c>
      <c r="BO515" s="17">
        <v>2.9239766081871341</v>
      </c>
      <c r="BP515" s="17">
        <v>0.66225165562913912</v>
      </c>
      <c r="BQ515" s="17">
        <v>1.8633540372670807</v>
      </c>
      <c r="BR515" s="17">
        <v>5.7142857142857144</v>
      </c>
      <c r="BS515" s="17">
        <v>5.3677932405566597</v>
      </c>
      <c r="BT515" s="17">
        <v>5.5447470817120621</v>
      </c>
      <c r="BU515" s="17">
        <v>5.4054054054054053</v>
      </c>
      <c r="BV515" s="17">
        <v>3.9772727272727271</v>
      </c>
      <c r="BW515" s="17">
        <v>4.7091412742382275</v>
      </c>
      <c r="BX515" s="17">
        <v>1.3333333333333335</v>
      </c>
      <c r="BY515" s="17">
        <v>1.7964071856287425</v>
      </c>
      <c r="BZ515" s="17">
        <v>1.5772870662460567</v>
      </c>
      <c r="CA515" s="17">
        <v>3.5820895522388061</v>
      </c>
      <c r="CB515" s="17">
        <v>2.9154518950437316</v>
      </c>
      <c r="CC515" s="17">
        <v>3.2448377581120944</v>
      </c>
      <c r="CD515" s="17">
        <v>3.8461538461538463</v>
      </c>
      <c r="CE515" s="17">
        <v>4.972375690607735</v>
      </c>
      <c r="CF515" s="17">
        <v>4.4077134986225897</v>
      </c>
      <c r="CG515" s="17">
        <v>1.6129032258064515</v>
      </c>
      <c r="CH515" s="17">
        <v>1.1173184357541899</v>
      </c>
      <c r="CI515" s="17">
        <v>1.3698630136986301</v>
      </c>
      <c r="CJ515" s="17">
        <v>2.2598870056497176</v>
      </c>
      <c r="CK515" s="17">
        <v>1.5384615384615385</v>
      </c>
      <c r="CL515" s="17">
        <v>1.881720430107527</v>
      </c>
      <c r="CM515" s="17">
        <v>1.875</v>
      </c>
      <c r="CN515" s="17">
        <v>2.3255813953488373</v>
      </c>
      <c r="CO515" s="17">
        <v>2.1084337349397591</v>
      </c>
      <c r="CP515" s="17">
        <v>1.1560693641618496</v>
      </c>
      <c r="CQ515" s="17">
        <v>0.55555555555555558</v>
      </c>
      <c r="CR515" s="17">
        <v>0.84985835694051004</v>
      </c>
      <c r="CS515" s="17">
        <v>1.5151515151515151</v>
      </c>
      <c r="CT515" s="17">
        <v>1.4307228915662651</v>
      </c>
      <c r="CU515" s="17">
        <v>1.471727343144849</v>
      </c>
      <c r="CV515" s="17">
        <v>1.7241379310344827</v>
      </c>
      <c r="CW515" s="17">
        <v>2.3121387283236992</v>
      </c>
      <c r="CX515" s="17">
        <v>2.0172910662824206</v>
      </c>
      <c r="CY515" s="17">
        <v>1.6666666666666667</v>
      </c>
      <c r="CZ515" s="17">
        <v>4.4692737430167595</v>
      </c>
      <c r="DA515" s="17">
        <v>3.0640668523676879</v>
      </c>
      <c r="DB515" s="17">
        <v>1.1695906432748537</v>
      </c>
      <c r="DC515" s="17">
        <v>0</v>
      </c>
      <c r="DD515" s="17">
        <v>0.6211180124223602</v>
      </c>
      <c r="DE515" s="17">
        <v>1.5238095238095237</v>
      </c>
      <c r="DF515" s="17">
        <v>2.3856858846918487</v>
      </c>
      <c r="DG515" s="17">
        <v>1.9455252918287937</v>
      </c>
      <c r="DH515" s="17">
        <v>1.6216216216216217</v>
      </c>
      <c r="DI515" s="17">
        <v>4.5454545454545459</v>
      </c>
      <c r="DJ515" s="17">
        <v>3.0470914127423825</v>
      </c>
      <c r="DK515" s="17">
        <v>4</v>
      </c>
      <c r="DL515" s="17">
        <v>1.1976047904191618</v>
      </c>
      <c r="DM515" s="17">
        <v>2.5236593059936907</v>
      </c>
      <c r="DN515" s="17">
        <v>2.6865671641791042</v>
      </c>
      <c r="DO515" s="17">
        <v>2.9154518950437316</v>
      </c>
      <c r="DP515" s="17">
        <v>2.8023598820058995</v>
      </c>
    </row>
    <row r="516" spans="1:120" ht="12" customHeight="1" x14ac:dyDescent="0.3">
      <c r="A516" s="6" t="s">
        <v>748</v>
      </c>
      <c r="B516" s="6" t="s">
        <v>753</v>
      </c>
      <c r="C516" s="6" t="s">
        <v>461</v>
      </c>
      <c r="D516" s="17">
        <v>41.608391608391607</v>
      </c>
      <c r="E516" s="17">
        <v>42.521994134897362</v>
      </c>
      <c r="F516" s="17">
        <v>42.105263157894733</v>
      </c>
      <c r="G516" s="17">
        <v>95.683453237410077</v>
      </c>
      <c r="H516" s="17">
        <v>94.73684210526315</v>
      </c>
      <c r="I516" s="17">
        <v>95.220588235294116</v>
      </c>
      <c r="J516" s="17">
        <v>94.73684210526315</v>
      </c>
      <c r="K516" s="17">
        <v>94.696969696969703</v>
      </c>
      <c r="L516" s="17">
        <v>94.718309859154928</v>
      </c>
      <c r="M516" s="17">
        <v>97.31543624161074</v>
      </c>
      <c r="N516" s="17">
        <v>94.85294117647058</v>
      </c>
      <c r="O516" s="17">
        <v>96.140350877192986</v>
      </c>
      <c r="P516" s="17">
        <v>93.835616438356169</v>
      </c>
      <c r="Q516" s="17">
        <v>94.578313253012041</v>
      </c>
      <c r="R516" s="17">
        <v>94.230769230769226</v>
      </c>
      <c r="S516" s="17">
        <v>83.232497839239414</v>
      </c>
      <c r="T516" s="17">
        <v>81.306865177832918</v>
      </c>
      <c r="U516" s="17">
        <v>82.248520710059168</v>
      </c>
      <c r="V516" s="17">
        <v>96.402877697841731</v>
      </c>
      <c r="W516" s="17">
        <v>96.129032258064512</v>
      </c>
      <c r="X516" s="17">
        <v>96.258503401360542</v>
      </c>
      <c r="Y516" s="17">
        <v>93.043478260869563</v>
      </c>
      <c r="Z516" s="17">
        <v>94.4055944055944</v>
      </c>
      <c r="AA516" s="17">
        <v>93.798449612403104</v>
      </c>
      <c r="AB516" s="17">
        <v>98.571428571428584</v>
      </c>
      <c r="AC516" s="17">
        <v>91.758241758241752</v>
      </c>
      <c r="AD516" s="17">
        <v>94.720496894409933</v>
      </c>
      <c r="AE516" s="17">
        <v>96.19289340101524</v>
      </c>
      <c r="AF516" s="17">
        <v>93.958333333333329</v>
      </c>
      <c r="AG516" s="17">
        <v>94.965675057208244</v>
      </c>
      <c r="AH516" s="17">
        <v>95.967741935483872</v>
      </c>
      <c r="AI516" s="17">
        <v>95.555555555555557</v>
      </c>
      <c r="AJ516" s="17">
        <v>95.752895752895753</v>
      </c>
      <c r="AK516" s="17">
        <v>100</v>
      </c>
      <c r="AL516" s="17">
        <v>98.701298701298697</v>
      </c>
      <c r="AM516" s="17">
        <v>99.283154121863802</v>
      </c>
      <c r="AN516" s="17">
        <v>97.99196787148594</v>
      </c>
      <c r="AO516" s="17">
        <v>97.231833910034609</v>
      </c>
      <c r="AP516" s="17">
        <v>97.583643122676577</v>
      </c>
      <c r="AQ516" s="17">
        <v>55.24475524475524</v>
      </c>
      <c r="AR516" s="17">
        <v>54.54545454545454</v>
      </c>
      <c r="AS516" s="17">
        <v>54.864433811802236</v>
      </c>
      <c r="AT516" s="17">
        <v>0</v>
      </c>
      <c r="AU516" s="17">
        <v>2.2556390977443606</v>
      </c>
      <c r="AV516" s="17">
        <v>1.1029411764705883</v>
      </c>
      <c r="AW516" s="17">
        <v>1.9736842105263157</v>
      </c>
      <c r="AX516" s="17">
        <v>3.7878787878787881</v>
      </c>
      <c r="AY516" s="17">
        <v>2.8169014084507045</v>
      </c>
      <c r="AZ516" s="17">
        <v>0</v>
      </c>
      <c r="BA516" s="17">
        <v>2.9411764705882351</v>
      </c>
      <c r="BB516" s="17">
        <v>1.4035087719298245</v>
      </c>
      <c r="BC516" s="17">
        <v>2.7397260273972601</v>
      </c>
      <c r="BD516" s="17">
        <v>3.6144578313253009</v>
      </c>
      <c r="BE516" s="17">
        <v>3.2051282051282048</v>
      </c>
      <c r="BF516" s="17">
        <v>14.261019878997407</v>
      </c>
      <c r="BG516" s="17">
        <v>16.873449131513649</v>
      </c>
      <c r="BH516" s="17">
        <v>15.595942519019443</v>
      </c>
      <c r="BI516" s="17">
        <v>2.1582733812949639</v>
      </c>
      <c r="BJ516" s="17">
        <v>1.935483870967742</v>
      </c>
      <c r="BK516" s="17">
        <v>2.0408163265306123</v>
      </c>
      <c r="BL516" s="17">
        <v>3.4782608695652173</v>
      </c>
      <c r="BM516" s="17">
        <v>2.7972027972027971</v>
      </c>
      <c r="BN516" s="17">
        <v>3.1007751937984498</v>
      </c>
      <c r="BO516" s="17">
        <v>0.7142857142857143</v>
      </c>
      <c r="BP516" s="17">
        <v>3.8461538461538463</v>
      </c>
      <c r="BQ516" s="17">
        <v>2.4844720496894408</v>
      </c>
      <c r="BR516" s="17">
        <v>2.030456852791878</v>
      </c>
      <c r="BS516" s="17">
        <v>2.9166666666666665</v>
      </c>
      <c r="BT516" s="17">
        <v>2.5171624713958809</v>
      </c>
      <c r="BU516" s="17">
        <v>0.80645161290322576</v>
      </c>
      <c r="BV516" s="17">
        <v>0.74074074074074081</v>
      </c>
      <c r="BW516" s="17">
        <v>0.77220077220077221</v>
      </c>
      <c r="BX516" s="17">
        <v>0</v>
      </c>
      <c r="BY516" s="17">
        <v>0</v>
      </c>
      <c r="BZ516" s="17">
        <v>0</v>
      </c>
      <c r="CA516" s="17">
        <v>0.40160642570281119</v>
      </c>
      <c r="CB516" s="17">
        <v>0.34602076124567477</v>
      </c>
      <c r="CC516" s="17">
        <v>0.37174721189591076</v>
      </c>
      <c r="CD516" s="17">
        <v>3.1468531468531471</v>
      </c>
      <c r="CE516" s="17">
        <v>2.9325513196480939</v>
      </c>
      <c r="CF516" s="17">
        <v>3.0303030303030303</v>
      </c>
      <c r="CG516" s="17">
        <v>4.3165467625899279</v>
      </c>
      <c r="CH516" s="17">
        <v>3.007518796992481</v>
      </c>
      <c r="CI516" s="17">
        <v>3.6764705882352944</v>
      </c>
      <c r="CJ516" s="17">
        <v>3.2894736842105261</v>
      </c>
      <c r="CK516" s="17">
        <v>1.5151515151515151</v>
      </c>
      <c r="CL516" s="17">
        <v>2.464788732394366</v>
      </c>
      <c r="CM516" s="17">
        <v>2.6845637583892619</v>
      </c>
      <c r="CN516" s="17">
        <v>2.2058823529411766</v>
      </c>
      <c r="CO516" s="17">
        <v>2.4561403508771931</v>
      </c>
      <c r="CP516" s="17">
        <v>3.4246575342465753</v>
      </c>
      <c r="CQ516" s="17">
        <v>1.8072289156626504</v>
      </c>
      <c r="CR516" s="17">
        <v>2.5641025641025639</v>
      </c>
      <c r="CS516" s="17">
        <v>2.5064822817631804</v>
      </c>
      <c r="CT516" s="17">
        <v>1.8196856906534327</v>
      </c>
      <c r="CU516" s="17">
        <v>2.1555367709213864</v>
      </c>
      <c r="CV516" s="17">
        <v>1.4388489208633095</v>
      </c>
      <c r="CW516" s="17">
        <v>1.935483870967742</v>
      </c>
      <c r="CX516" s="17">
        <v>1.7006802721088436</v>
      </c>
      <c r="CY516" s="17">
        <v>3.4782608695652173</v>
      </c>
      <c r="CZ516" s="17">
        <v>2.7972027972027971</v>
      </c>
      <c r="DA516" s="17">
        <v>3.1007751937984498</v>
      </c>
      <c r="DB516" s="17">
        <v>0.7142857142857143</v>
      </c>
      <c r="DC516" s="17">
        <v>4.395604395604396</v>
      </c>
      <c r="DD516" s="17">
        <v>2.7950310559006213</v>
      </c>
      <c r="DE516" s="17">
        <v>1.7766497461928936</v>
      </c>
      <c r="DF516" s="17">
        <v>3.125</v>
      </c>
      <c r="DG516" s="17">
        <v>2.5171624713958809</v>
      </c>
      <c r="DH516" s="17">
        <v>3.225806451612903</v>
      </c>
      <c r="DI516" s="17">
        <v>3.7037037037037033</v>
      </c>
      <c r="DJ516" s="17">
        <v>3.4749034749034751</v>
      </c>
      <c r="DK516" s="17">
        <v>0</v>
      </c>
      <c r="DL516" s="17">
        <v>1.2987012987012987</v>
      </c>
      <c r="DM516" s="17">
        <v>0.71684587813620071</v>
      </c>
      <c r="DN516" s="17">
        <v>1.6064257028112447</v>
      </c>
      <c r="DO516" s="17">
        <v>2.422145328719723</v>
      </c>
      <c r="DP516" s="17">
        <v>2.0446096654275094</v>
      </c>
    </row>
    <row r="517" spans="1:120" ht="12" customHeight="1" x14ac:dyDescent="0.3">
      <c r="A517" s="6" t="s">
        <v>748</v>
      </c>
      <c r="B517" s="6" t="s">
        <v>753</v>
      </c>
      <c r="C517" s="6" t="s">
        <v>462</v>
      </c>
      <c r="D517" s="17">
        <v>73.743016759776538</v>
      </c>
      <c r="E517" s="17">
        <v>75.369458128078819</v>
      </c>
      <c r="F517" s="17">
        <v>74.607329842931932</v>
      </c>
      <c r="G517" s="17">
        <v>89.024390243902445</v>
      </c>
      <c r="H517" s="17">
        <v>87.283236994219649</v>
      </c>
      <c r="I517" s="17">
        <v>88.130563798219583</v>
      </c>
      <c r="J517" s="17">
        <v>94.594594594594597</v>
      </c>
      <c r="K517" s="17">
        <v>91.071428571428569</v>
      </c>
      <c r="L517" s="17">
        <v>92.917847025495746</v>
      </c>
      <c r="M517" s="17">
        <v>90.229885057471265</v>
      </c>
      <c r="N517" s="17">
        <v>86.910994764397913</v>
      </c>
      <c r="O517" s="17">
        <v>88.493150684931507</v>
      </c>
      <c r="P517" s="17">
        <v>87.244897959183675</v>
      </c>
      <c r="Q517" s="17">
        <v>84.656084656084658</v>
      </c>
      <c r="R517" s="17">
        <v>85.974025974025963</v>
      </c>
      <c r="S517" s="17">
        <v>90.480065093572009</v>
      </c>
      <c r="T517" s="17">
        <v>89.624724061810156</v>
      </c>
      <c r="U517" s="17">
        <v>90.030911901081907</v>
      </c>
      <c r="V517" s="17">
        <v>91.463414634146346</v>
      </c>
      <c r="W517" s="17">
        <v>86.781609195402297</v>
      </c>
      <c r="X517" s="17">
        <v>89.053254437869825</v>
      </c>
      <c r="Y517" s="17">
        <v>93.670886075949369</v>
      </c>
      <c r="Z517" s="17">
        <v>84.523809523809518</v>
      </c>
      <c r="AA517" s="17">
        <v>88.957055214723923</v>
      </c>
      <c r="AB517" s="17">
        <v>87.7659574468085</v>
      </c>
      <c r="AC517" s="17">
        <v>85.256410256410248</v>
      </c>
      <c r="AD517" s="17">
        <v>86.627906976744185</v>
      </c>
      <c r="AE517" s="17">
        <v>90.784313725490193</v>
      </c>
      <c r="AF517" s="17">
        <v>85.542168674698786</v>
      </c>
      <c r="AG517" s="17">
        <v>88.194444444444443</v>
      </c>
      <c r="AH517" s="17">
        <v>93.150684931506845</v>
      </c>
      <c r="AI517" s="17">
        <v>87.5</v>
      </c>
      <c r="AJ517" s="17">
        <v>90.697674418604649</v>
      </c>
      <c r="AK517" s="17">
        <v>96.644295302013433</v>
      </c>
      <c r="AL517" s="17">
        <v>96.638655462184872</v>
      </c>
      <c r="AM517" s="17">
        <v>96.641791044776113</v>
      </c>
      <c r="AN517" s="17">
        <v>94.915254237288138</v>
      </c>
      <c r="AO517" s="17">
        <v>92.20779220779221</v>
      </c>
      <c r="AP517" s="17">
        <v>93.726235741444867</v>
      </c>
      <c r="AQ517" s="17">
        <v>21.229050279329609</v>
      </c>
      <c r="AR517" s="17">
        <v>21.182266009852217</v>
      </c>
      <c r="AS517" s="17">
        <v>21.204188481675391</v>
      </c>
      <c r="AT517" s="17">
        <v>7.9268292682926829</v>
      </c>
      <c r="AU517" s="17">
        <v>6.9364161849710975</v>
      </c>
      <c r="AV517" s="17">
        <v>7.4183976261127587</v>
      </c>
      <c r="AW517" s="17">
        <v>3.2432432432432434</v>
      </c>
      <c r="AX517" s="17">
        <v>5.9523809523809517</v>
      </c>
      <c r="AY517" s="17">
        <v>4.5325779036827196</v>
      </c>
      <c r="AZ517" s="17">
        <v>7.4712643678160928</v>
      </c>
      <c r="BA517" s="17">
        <v>6.8062827225130889</v>
      </c>
      <c r="BB517" s="17">
        <v>7.1232876712328768</v>
      </c>
      <c r="BC517" s="17">
        <v>10.714285714285714</v>
      </c>
      <c r="BD517" s="17">
        <v>10.582010582010582</v>
      </c>
      <c r="BE517" s="17">
        <v>10.649350649350648</v>
      </c>
      <c r="BF517" s="17">
        <v>7.4043938161106588</v>
      </c>
      <c r="BG517" s="17">
        <v>7.2111846946284031</v>
      </c>
      <c r="BH517" s="17">
        <v>7.3029366306027823</v>
      </c>
      <c r="BI517" s="17">
        <v>7.3170731707317067</v>
      </c>
      <c r="BJ517" s="17">
        <v>10.344827586206897</v>
      </c>
      <c r="BK517" s="17">
        <v>8.8757396449704142</v>
      </c>
      <c r="BL517" s="17">
        <v>3.1645569620253164</v>
      </c>
      <c r="BM517" s="17">
        <v>11.30952380952381</v>
      </c>
      <c r="BN517" s="17">
        <v>7.3619631901840492</v>
      </c>
      <c r="BO517" s="17">
        <v>4.7872340425531918</v>
      </c>
      <c r="BP517" s="17">
        <v>8.9743589743589745</v>
      </c>
      <c r="BQ517" s="17">
        <v>6.6860465116279064</v>
      </c>
      <c r="BR517" s="17">
        <v>5.0980392156862742</v>
      </c>
      <c r="BS517" s="17">
        <v>10.240963855421686</v>
      </c>
      <c r="BT517" s="17">
        <v>7.6388888888888893</v>
      </c>
      <c r="BU517" s="17">
        <v>4.7945205479452051</v>
      </c>
      <c r="BV517" s="17">
        <v>1.7857142857142856</v>
      </c>
      <c r="BW517" s="17">
        <v>3.4883720930232558</v>
      </c>
      <c r="BX517" s="17">
        <v>1.3422818791946309</v>
      </c>
      <c r="BY517" s="17">
        <v>1.680672268907563</v>
      </c>
      <c r="BZ517" s="17">
        <v>1.4925373134328357</v>
      </c>
      <c r="CA517" s="17">
        <v>3.050847457627119</v>
      </c>
      <c r="CB517" s="17">
        <v>1.7316017316017316</v>
      </c>
      <c r="CC517" s="17">
        <v>2.4714828897338403</v>
      </c>
      <c r="CD517" s="17">
        <v>5.027932960893855</v>
      </c>
      <c r="CE517" s="17">
        <v>3.4482758620689653</v>
      </c>
      <c r="CF517" s="17">
        <v>4.1884816753926701</v>
      </c>
      <c r="CG517" s="17">
        <v>3.0487804878048781</v>
      </c>
      <c r="CH517" s="17">
        <v>5.7803468208092488</v>
      </c>
      <c r="CI517" s="17">
        <v>4.4510385756676563</v>
      </c>
      <c r="CJ517" s="17">
        <v>2.1621621621621623</v>
      </c>
      <c r="CK517" s="17">
        <v>2.9761904761904758</v>
      </c>
      <c r="CL517" s="17">
        <v>2.5495750708215295</v>
      </c>
      <c r="CM517" s="17">
        <v>2.2988505747126435</v>
      </c>
      <c r="CN517" s="17">
        <v>6.2827225130890048</v>
      </c>
      <c r="CO517" s="17">
        <v>4.3835616438356162</v>
      </c>
      <c r="CP517" s="17">
        <v>2.0408163265306123</v>
      </c>
      <c r="CQ517" s="17">
        <v>4.7619047619047619</v>
      </c>
      <c r="CR517" s="17">
        <v>3.3766233766233764</v>
      </c>
      <c r="CS517" s="17">
        <v>2.1155410903173308</v>
      </c>
      <c r="CT517" s="17">
        <v>3.1640912435614421</v>
      </c>
      <c r="CU517" s="17">
        <v>2.6661514683153014</v>
      </c>
      <c r="CV517" s="17">
        <v>1.2195121951219512</v>
      </c>
      <c r="CW517" s="17">
        <v>2.8735632183908044</v>
      </c>
      <c r="CX517" s="17">
        <v>2.0710059171597637</v>
      </c>
      <c r="CY517" s="17">
        <v>3.1645569620253164</v>
      </c>
      <c r="CZ517" s="17">
        <v>4.1666666666666661</v>
      </c>
      <c r="DA517" s="17">
        <v>3.6809815950920246</v>
      </c>
      <c r="DB517" s="17">
        <v>7.4468085106382977</v>
      </c>
      <c r="DC517" s="17">
        <v>5.7692307692307692</v>
      </c>
      <c r="DD517" s="17">
        <v>6.6860465116279064</v>
      </c>
      <c r="DE517" s="17">
        <v>4.117647058823529</v>
      </c>
      <c r="DF517" s="17">
        <v>4.2168674698795181</v>
      </c>
      <c r="DG517" s="17">
        <v>4.1666666666666661</v>
      </c>
      <c r="DH517" s="17">
        <v>2.054794520547945</v>
      </c>
      <c r="DI517" s="17">
        <v>10.714285714285714</v>
      </c>
      <c r="DJ517" s="17">
        <v>5.8139534883720927</v>
      </c>
      <c r="DK517" s="17">
        <v>2.0134228187919461</v>
      </c>
      <c r="DL517" s="17">
        <v>1.680672268907563</v>
      </c>
      <c r="DM517" s="17">
        <v>1.8656716417910446</v>
      </c>
      <c r="DN517" s="17">
        <v>2.0338983050847457</v>
      </c>
      <c r="DO517" s="17">
        <v>6.0606060606060606</v>
      </c>
      <c r="DP517" s="17">
        <v>3.8022813688212929</v>
      </c>
    </row>
    <row r="518" spans="1:120" ht="12" customHeight="1" x14ac:dyDescent="0.3">
      <c r="A518" s="6" t="s">
        <v>748</v>
      </c>
      <c r="B518" s="6" t="s">
        <v>753</v>
      </c>
      <c r="C518" s="6" t="s">
        <v>27</v>
      </c>
      <c r="D518" s="17">
        <v>68.055555555555557</v>
      </c>
      <c r="E518" s="17">
        <v>74.172185430463571</v>
      </c>
      <c r="F518" s="17">
        <v>71.186440677966104</v>
      </c>
      <c r="G518" s="17">
        <v>81.512605042016801</v>
      </c>
      <c r="H518" s="17">
        <v>84.782608695652172</v>
      </c>
      <c r="I518" s="17">
        <v>83.268482490272376</v>
      </c>
      <c r="J518" s="17">
        <v>90.625</v>
      </c>
      <c r="K518" s="17">
        <v>88</v>
      </c>
      <c r="L518" s="17">
        <v>89.14027149321268</v>
      </c>
      <c r="M518" s="17">
        <v>83.478260869565219</v>
      </c>
      <c r="N518" s="17">
        <v>83.07692307692308</v>
      </c>
      <c r="O518" s="17">
        <v>83.265306122448976</v>
      </c>
      <c r="P518" s="17">
        <v>90.243902439024396</v>
      </c>
      <c r="Q518" s="17">
        <v>83.333333333333343</v>
      </c>
      <c r="R518" s="17">
        <v>87.012987012987011</v>
      </c>
      <c r="S518" s="17">
        <v>86.36363636363636</v>
      </c>
      <c r="T518" s="17">
        <v>87.23640399556048</v>
      </c>
      <c r="U518" s="17">
        <v>86.828115770821029</v>
      </c>
      <c r="V518" s="17">
        <v>90.990990990990994</v>
      </c>
      <c r="W518" s="17">
        <v>76.106194690265482</v>
      </c>
      <c r="X518" s="17">
        <v>83.482142857142861</v>
      </c>
      <c r="Y518" s="17">
        <v>88.421052631578945</v>
      </c>
      <c r="Z518" s="17">
        <v>82.258064516129039</v>
      </c>
      <c r="AA518" s="17">
        <v>84.93150684931507</v>
      </c>
      <c r="AB518" s="17">
        <v>94</v>
      </c>
      <c r="AC518" s="17">
        <v>94.696969696969703</v>
      </c>
      <c r="AD518" s="17">
        <v>94.396551724137936</v>
      </c>
      <c r="AE518" s="17">
        <v>91.17647058823529</v>
      </c>
      <c r="AF518" s="17">
        <v>84.823848238482384</v>
      </c>
      <c r="AG518" s="17">
        <v>87.703703703703709</v>
      </c>
      <c r="AH518" s="17">
        <v>78.125</v>
      </c>
      <c r="AI518" s="17">
        <v>84.472049689440993</v>
      </c>
      <c r="AJ518" s="17">
        <v>82.10116731517509</v>
      </c>
      <c r="AK518" s="17">
        <v>67.424242424242422</v>
      </c>
      <c r="AL518" s="17">
        <v>56.98924731182796</v>
      </c>
      <c r="AM518" s="17">
        <v>63.111111111111107</v>
      </c>
      <c r="AN518" s="17">
        <v>71.929824561403507</v>
      </c>
      <c r="AO518" s="17">
        <v>74.409448818897644</v>
      </c>
      <c r="AP518" s="17">
        <v>73.236514522821565</v>
      </c>
      <c r="AQ518" s="17">
        <v>19.444444444444446</v>
      </c>
      <c r="AR518" s="17">
        <v>11.920529801324504</v>
      </c>
      <c r="AS518" s="17">
        <v>15.593220338983052</v>
      </c>
      <c r="AT518" s="17">
        <v>7.5630252100840334</v>
      </c>
      <c r="AU518" s="17">
        <v>6.5217391304347823</v>
      </c>
      <c r="AV518" s="17">
        <v>7.0038910505836576</v>
      </c>
      <c r="AW518" s="17">
        <v>7.291666666666667</v>
      </c>
      <c r="AX518" s="17">
        <v>5.6000000000000005</v>
      </c>
      <c r="AY518" s="17">
        <v>6.3348416289592757</v>
      </c>
      <c r="AZ518" s="17">
        <v>12.173913043478262</v>
      </c>
      <c r="BA518" s="17">
        <v>13.076923076923078</v>
      </c>
      <c r="BB518" s="17">
        <v>12.653061224489795</v>
      </c>
      <c r="BC518" s="17">
        <v>6.5040650406504072</v>
      </c>
      <c r="BD518" s="17">
        <v>13.888888888888889</v>
      </c>
      <c r="BE518" s="17">
        <v>9.9567099567099575</v>
      </c>
      <c r="BF518" s="17">
        <v>8.3333333333333321</v>
      </c>
      <c r="BG518" s="17">
        <v>7.3251942286348504</v>
      </c>
      <c r="BH518" s="17">
        <v>7.7968103957471948</v>
      </c>
      <c r="BI518" s="17">
        <v>6.3063063063063058</v>
      </c>
      <c r="BJ518" s="17">
        <v>20.353982300884958</v>
      </c>
      <c r="BK518" s="17">
        <v>13.392857142857142</v>
      </c>
      <c r="BL518" s="17">
        <v>5.2631578947368416</v>
      </c>
      <c r="BM518" s="17">
        <v>12.903225806451612</v>
      </c>
      <c r="BN518" s="17">
        <v>9.5890410958904102</v>
      </c>
      <c r="BO518" s="17">
        <v>2</v>
      </c>
      <c r="BP518" s="17">
        <v>0.75757575757575757</v>
      </c>
      <c r="BQ518" s="17">
        <v>1.2931034482758621</v>
      </c>
      <c r="BR518" s="17">
        <v>4.5751633986928102</v>
      </c>
      <c r="BS518" s="17">
        <v>10.840108401084011</v>
      </c>
      <c r="BT518" s="17">
        <v>8</v>
      </c>
      <c r="BU518" s="17">
        <v>11.458333333333332</v>
      </c>
      <c r="BV518" s="17">
        <v>7.4534161490683228</v>
      </c>
      <c r="BW518" s="17">
        <v>8.9494163424124515</v>
      </c>
      <c r="BX518" s="17">
        <v>32.575757575757578</v>
      </c>
      <c r="BY518" s="17">
        <v>43.01075268817204</v>
      </c>
      <c r="BZ518" s="17">
        <v>36.888888888888886</v>
      </c>
      <c r="CA518" s="17">
        <v>23.684210526315788</v>
      </c>
      <c r="CB518" s="17">
        <v>20.472440944881889</v>
      </c>
      <c r="CC518" s="17">
        <v>21.991701244813278</v>
      </c>
      <c r="CD518" s="17">
        <v>12.5</v>
      </c>
      <c r="CE518" s="17">
        <v>13.90728476821192</v>
      </c>
      <c r="CF518" s="17">
        <v>13.220338983050848</v>
      </c>
      <c r="CG518" s="17">
        <v>10.92436974789916</v>
      </c>
      <c r="CH518" s="17">
        <v>8.695652173913043</v>
      </c>
      <c r="CI518" s="17">
        <v>9.7276264591439698</v>
      </c>
      <c r="CJ518" s="17">
        <v>2.083333333333333</v>
      </c>
      <c r="CK518" s="17">
        <v>6.4</v>
      </c>
      <c r="CL518" s="17">
        <v>4.5248868778280542</v>
      </c>
      <c r="CM518" s="17">
        <v>4.3478260869565215</v>
      </c>
      <c r="CN518" s="17">
        <v>3.8461538461538463</v>
      </c>
      <c r="CO518" s="17">
        <v>4.0816326530612246</v>
      </c>
      <c r="CP518" s="17">
        <v>3.2520325203252036</v>
      </c>
      <c r="CQ518" s="17">
        <v>2.7777777777777777</v>
      </c>
      <c r="CR518" s="17">
        <v>3.0303030303030303</v>
      </c>
      <c r="CS518" s="17">
        <v>5.3030303030303028</v>
      </c>
      <c r="CT518" s="17">
        <v>5.4384017758046621</v>
      </c>
      <c r="CU518" s="17">
        <v>5.3750738334317782</v>
      </c>
      <c r="CV518" s="17">
        <v>2.7027027027027026</v>
      </c>
      <c r="CW518" s="17">
        <v>3.5398230088495577</v>
      </c>
      <c r="CX518" s="17">
        <v>3.125</v>
      </c>
      <c r="CY518" s="17">
        <v>6.3157894736842106</v>
      </c>
      <c r="CZ518" s="17">
        <v>4.838709677419355</v>
      </c>
      <c r="DA518" s="17">
        <v>5.4794520547945202</v>
      </c>
      <c r="DB518" s="17">
        <v>4</v>
      </c>
      <c r="DC518" s="17">
        <v>4.5454545454545459</v>
      </c>
      <c r="DD518" s="17">
        <v>4.3103448275862073</v>
      </c>
      <c r="DE518" s="17">
        <v>4.2483660130718954</v>
      </c>
      <c r="DF518" s="17">
        <v>4.3360433604336039</v>
      </c>
      <c r="DG518" s="17">
        <v>4.2962962962962958</v>
      </c>
      <c r="DH518" s="17">
        <v>10.416666666666668</v>
      </c>
      <c r="DI518" s="17">
        <v>8.0745341614906838</v>
      </c>
      <c r="DJ518" s="17">
        <v>8.9494163424124515</v>
      </c>
      <c r="DK518" s="17">
        <v>0</v>
      </c>
      <c r="DL518" s="17">
        <v>0</v>
      </c>
      <c r="DM518" s="17">
        <v>0</v>
      </c>
      <c r="DN518" s="17">
        <v>4.3859649122807012</v>
      </c>
      <c r="DO518" s="17">
        <v>5.1181102362204722</v>
      </c>
      <c r="DP518" s="17">
        <v>4.7717842323651452</v>
      </c>
    </row>
    <row r="519" spans="1:120" ht="12" customHeight="1" x14ac:dyDescent="0.3">
      <c r="A519" s="6" t="s">
        <v>748</v>
      </c>
      <c r="B519" s="6" t="s">
        <v>753</v>
      </c>
      <c r="C519" s="6" t="s">
        <v>460</v>
      </c>
      <c r="D519" s="17">
        <v>75</v>
      </c>
      <c r="E519" s="17">
        <v>64.81481481481481</v>
      </c>
      <c r="F519" s="17">
        <v>70.141342756183747</v>
      </c>
      <c r="G519" s="17">
        <v>83.690987124463518</v>
      </c>
      <c r="H519" s="17">
        <v>81.751824817518255</v>
      </c>
      <c r="I519" s="17">
        <v>82.642998027613416</v>
      </c>
      <c r="J519" s="17">
        <v>88.844621513944219</v>
      </c>
      <c r="K519" s="17">
        <v>88.796680497925308</v>
      </c>
      <c r="L519" s="17">
        <v>88.821138211382106</v>
      </c>
      <c r="M519" s="17">
        <v>93.951612903225808</v>
      </c>
      <c r="N519" s="17">
        <v>81.818181818181827</v>
      </c>
      <c r="O519" s="17">
        <v>87.824351297405187</v>
      </c>
      <c r="P519" s="17">
        <v>95.196506550218345</v>
      </c>
      <c r="Q519" s="17">
        <v>87.86610878661088</v>
      </c>
      <c r="R519" s="17">
        <v>91.452991452991455</v>
      </c>
      <c r="S519" s="17">
        <v>90.136660724896018</v>
      </c>
      <c r="T519" s="17">
        <v>85.885714285714286</v>
      </c>
      <c r="U519" s="17">
        <v>87.969705796679293</v>
      </c>
      <c r="V519" s="17">
        <v>92.056074766355138</v>
      </c>
      <c r="W519" s="17">
        <v>93.689320388349515</v>
      </c>
      <c r="X519" s="17">
        <v>92.857142857142861</v>
      </c>
      <c r="Y519" s="17">
        <v>93.087557603686633</v>
      </c>
      <c r="Z519" s="17">
        <v>91.457286432160799</v>
      </c>
      <c r="AA519" s="17">
        <v>92.307692307692307</v>
      </c>
      <c r="AB519" s="17">
        <v>94.285714285714278</v>
      </c>
      <c r="AC519" s="17">
        <v>92.349726775956285</v>
      </c>
      <c r="AD519" s="17">
        <v>93.296089385474858</v>
      </c>
      <c r="AE519" s="17">
        <v>93.069306930693074</v>
      </c>
      <c r="AF519" s="17">
        <v>92.517006802721085</v>
      </c>
      <c r="AG519" s="17">
        <v>92.79731993299832</v>
      </c>
      <c r="AH519" s="17">
        <v>93.939393939393938</v>
      </c>
      <c r="AI519" s="17">
        <v>93.333333333333329</v>
      </c>
      <c r="AJ519" s="17">
        <v>93.663911845730027</v>
      </c>
      <c r="AK519" s="17">
        <v>100</v>
      </c>
      <c r="AL519" s="17">
        <v>99.418604651162795</v>
      </c>
      <c r="AM519" s="17">
        <v>99.715099715099726</v>
      </c>
      <c r="AN519" s="17">
        <v>96.816976127320956</v>
      </c>
      <c r="AO519" s="17">
        <v>96.439169139465875</v>
      </c>
      <c r="AP519" s="17">
        <v>96.638655462184872</v>
      </c>
      <c r="AQ519" s="17">
        <v>18.581081081081081</v>
      </c>
      <c r="AR519" s="17">
        <v>28.518518518518519</v>
      </c>
      <c r="AS519" s="17">
        <v>23.32155477031802</v>
      </c>
      <c r="AT519" s="17">
        <v>10.300429184549357</v>
      </c>
      <c r="AU519" s="17">
        <v>11.678832116788321</v>
      </c>
      <c r="AV519" s="17">
        <v>11.045364891518737</v>
      </c>
      <c r="AW519" s="17">
        <v>7.569721115537849</v>
      </c>
      <c r="AX519" s="17">
        <v>7.4688796680497926</v>
      </c>
      <c r="AY519" s="17">
        <v>7.5203252032520336</v>
      </c>
      <c r="AZ519" s="17">
        <v>5.241935483870968</v>
      </c>
      <c r="BA519" s="17">
        <v>16.205533596837945</v>
      </c>
      <c r="BB519" s="17">
        <v>10.778443113772456</v>
      </c>
      <c r="BC519" s="17">
        <v>4.3668122270742353</v>
      </c>
      <c r="BD519" s="17">
        <v>10.87866108786611</v>
      </c>
      <c r="BE519" s="17">
        <v>7.6923076923076925</v>
      </c>
      <c r="BF519" s="17">
        <v>7.18954248366013</v>
      </c>
      <c r="BG519" s="17">
        <v>11.085714285714285</v>
      </c>
      <c r="BH519" s="17">
        <v>9.1756481211768133</v>
      </c>
      <c r="BI519" s="17">
        <v>7.4766355140186906</v>
      </c>
      <c r="BJ519" s="17">
        <v>5.825242718446602</v>
      </c>
      <c r="BK519" s="17">
        <v>6.666666666666667</v>
      </c>
      <c r="BL519" s="17">
        <v>6.9124423963133648</v>
      </c>
      <c r="BM519" s="17">
        <v>7.5376884422110546</v>
      </c>
      <c r="BN519" s="17">
        <v>7.2115384615384608</v>
      </c>
      <c r="BO519" s="17">
        <v>5.7142857142857144</v>
      </c>
      <c r="BP519" s="17">
        <v>6.0109289617486334</v>
      </c>
      <c r="BQ519" s="17">
        <v>5.8659217877094969</v>
      </c>
      <c r="BR519" s="17">
        <v>6.7656765676567661</v>
      </c>
      <c r="BS519" s="17">
        <v>6.462585034013606</v>
      </c>
      <c r="BT519" s="17">
        <v>6.6164154103852599</v>
      </c>
      <c r="BU519" s="17">
        <v>3.0303030303030303</v>
      </c>
      <c r="BV519" s="17">
        <v>4.2424242424242431</v>
      </c>
      <c r="BW519" s="17">
        <v>3.5812672176308542</v>
      </c>
      <c r="BX519" s="17">
        <v>0</v>
      </c>
      <c r="BY519" s="17">
        <v>0</v>
      </c>
      <c r="BZ519" s="17">
        <v>0</v>
      </c>
      <c r="CA519" s="17">
        <v>1.5915119363395225</v>
      </c>
      <c r="CB519" s="17">
        <v>2.0771513353115725</v>
      </c>
      <c r="CC519" s="17">
        <v>1.8207282913165268</v>
      </c>
      <c r="CD519" s="17">
        <v>6.4189189189189184</v>
      </c>
      <c r="CE519" s="17">
        <v>6.666666666666667</v>
      </c>
      <c r="CF519" s="17">
        <v>6.5371024734982335</v>
      </c>
      <c r="CG519" s="17">
        <v>6.0085836909871242</v>
      </c>
      <c r="CH519" s="17">
        <v>6.5693430656934311</v>
      </c>
      <c r="CI519" s="17">
        <v>6.3116370808678504</v>
      </c>
      <c r="CJ519" s="17">
        <v>3.5856573705179287</v>
      </c>
      <c r="CK519" s="17">
        <v>3.7344398340248963</v>
      </c>
      <c r="CL519" s="17">
        <v>3.6585365853658534</v>
      </c>
      <c r="CM519" s="17">
        <v>0.80645161290322576</v>
      </c>
      <c r="CN519" s="17">
        <v>1.9762845849802373</v>
      </c>
      <c r="CO519" s="17">
        <v>1.3972055888223553</v>
      </c>
      <c r="CP519" s="17">
        <v>0.43668122270742354</v>
      </c>
      <c r="CQ519" s="17">
        <v>1.2552301255230125</v>
      </c>
      <c r="CR519" s="17">
        <v>0.85470085470085477</v>
      </c>
      <c r="CS519" s="17">
        <v>2.6737967914438503</v>
      </c>
      <c r="CT519" s="17">
        <v>3.0285714285714289</v>
      </c>
      <c r="CU519" s="17">
        <v>2.8546460821438977</v>
      </c>
      <c r="CV519" s="17">
        <v>0.46728971962616817</v>
      </c>
      <c r="CW519" s="17">
        <v>0.48543689320388345</v>
      </c>
      <c r="CX519" s="17">
        <v>0.47619047619047622</v>
      </c>
      <c r="CY519" s="17">
        <v>0</v>
      </c>
      <c r="CZ519" s="17">
        <v>1.0050251256281406</v>
      </c>
      <c r="DA519" s="17">
        <v>0.48076923076923078</v>
      </c>
      <c r="DB519" s="17">
        <v>0</v>
      </c>
      <c r="DC519" s="17">
        <v>1.639344262295082</v>
      </c>
      <c r="DD519" s="17">
        <v>0.83798882681564246</v>
      </c>
      <c r="DE519" s="17">
        <v>0.16501650165016502</v>
      </c>
      <c r="DF519" s="17">
        <v>1.0204081632653061</v>
      </c>
      <c r="DG519" s="17">
        <v>0.58626465661641536</v>
      </c>
      <c r="DH519" s="17">
        <v>3.0303030303030303</v>
      </c>
      <c r="DI519" s="17">
        <v>2.4242424242424243</v>
      </c>
      <c r="DJ519" s="17">
        <v>2.7548209366391188</v>
      </c>
      <c r="DK519" s="17">
        <v>0</v>
      </c>
      <c r="DL519" s="17">
        <v>0.58139534883720934</v>
      </c>
      <c r="DM519" s="17">
        <v>0.28490028490028491</v>
      </c>
      <c r="DN519" s="17">
        <v>1.5915119363395225</v>
      </c>
      <c r="DO519" s="17">
        <v>1.4836795252225521</v>
      </c>
      <c r="DP519" s="17">
        <v>1.5406162464985995</v>
      </c>
    </row>
    <row r="520" spans="1:120" ht="12" customHeight="1" x14ac:dyDescent="0.3">
      <c r="A520" s="6" t="s">
        <v>748</v>
      </c>
      <c r="B520" s="6" t="s">
        <v>753</v>
      </c>
      <c r="C520" s="6" t="s">
        <v>52</v>
      </c>
      <c r="D520" s="17">
        <v>75.769230769230774</v>
      </c>
      <c r="E520" s="17">
        <v>70.957095709570964</v>
      </c>
      <c r="F520" s="17">
        <v>73.179396092362353</v>
      </c>
      <c r="G520" s="17">
        <v>89.449541284403665</v>
      </c>
      <c r="H520" s="17">
        <v>91.855203619909503</v>
      </c>
      <c r="I520" s="17">
        <v>90.66059225512528</v>
      </c>
      <c r="J520" s="17">
        <v>89.285714285714292</v>
      </c>
      <c r="K520" s="17">
        <v>91.891891891891902</v>
      </c>
      <c r="L520" s="17">
        <v>90.669856459330148</v>
      </c>
      <c r="M520" s="17">
        <v>80.184331797235018</v>
      </c>
      <c r="N520" s="17">
        <v>72.874493927125499</v>
      </c>
      <c r="O520" s="17">
        <v>76.293103448275872</v>
      </c>
      <c r="P520" s="17">
        <v>91.570881226053629</v>
      </c>
      <c r="Q520" s="17">
        <v>92.65306122448979</v>
      </c>
      <c r="R520" s="17">
        <v>92.094861660079047</v>
      </c>
      <c r="S520" s="17">
        <v>89.270118527760445</v>
      </c>
      <c r="T520" s="17">
        <v>88.278182837913633</v>
      </c>
      <c r="U520" s="17">
        <v>88.747784997046665</v>
      </c>
      <c r="V520" s="17">
        <v>81.308411214953267</v>
      </c>
      <c r="W520" s="17">
        <v>81.566820276497694</v>
      </c>
      <c r="X520" s="17">
        <v>81.438515081206504</v>
      </c>
      <c r="Y520" s="17">
        <v>84.158415841584159</v>
      </c>
      <c r="Z520" s="17">
        <v>89.423076923076934</v>
      </c>
      <c r="AA520" s="17">
        <v>86.829268292682926</v>
      </c>
      <c r="AB520" s="17">
        <v>92.746113989637308</v>
      </c>
      <c r="AC520" s="17">
        <v>94.146341463414629</v>
      </c>
      <c r="AD520" s="17">
        <v>93.467336683417088</v>
      </c>
      <c r="AE520" s="17">
        <v>85.878489326765191</v>
      </c>
      <c r="AF520" s="17">
        <v>88.253968253968253</v>
      </c>
      <c r="AG520" s="17">
        <v>87.086359967715893</v>
      </c>
      <c r="AH520" s="17">
        <v>88.725490196078425</v>
      </c>
      <c r="AI520" s="17">
        <v>82.323232323232318</v>
      </c>
      <c r="AJ520" s="17">
        <v>85.572139303482587</v>
      </c>
      <c r="AK520" s="17">
        <v>97.044334975369466</v>
      </c>
      <c r="AL520" s="17">
        <v>98.604651162790702</v>
      </c>
      <c r="AM520" s="17">
        <v>97.84688995215312</v>
      </c>
      <c r="AN520" s="17">
        <v>92.874692874692883</v>
      </c>
      <c r="AO520" s="17">
        <v>90.799031476997584</v>
      </c>
      <c r="AP520" s="17">
        <v>91.829268292682926</v>
      </c>
      <c r="AQ520" s="17">
        <v>21.153846153846153</v>
      </c>
      <c r="AR520" s="17">
        <v>27.062706270627064</v>
      </c>
      <c r="AS520" s="17">
        <v>24.333925399644759</v>
      </c>
      <c r="AT520" s="17">
        <v>8.7155963302752291</v>
      </c>
      <c r="AU520" s="17">
        <v>5.8823529411764701</v>
      </c>
      <c r="AV520" s="17">
        <v>7.2892938496583142</v>
      </c>
      <c r="AW520" s="17">
        <v>9.6938775510204085</v>
      </c>
      <c r="AX520" s="17">
        <v>6.756756756756757</v>
      </c>
      <c r="AY520" s="17">
        <v>8.133971291866029</v>
      </c>
      <c r="AZ520" s="17">
        <v>17.511520737327189</v>
      </c>
      <c r="BA520" s="17">
        <v>24.696356275303643</v>
      </c>
      <c r="BB520" s="17">
        <v>21.336206896551722</v>
      </c>
      <c r="BC520" s="17">
        <v>6.5134099616858236</v>
      </c>
      <c r="BD520" s="17">
        <v>6.1224489795918364</v>
      </c>
      <c r="BE520" s="17">
        <v>6.3241106719367588</v>
      </c>
      <c r="BF520" s="17">
        <v>9.2326887086712404</v>
      </c>
      <c r="BG520" s="17">
        <v>10.431856421761076</v>
      </c>
      <c r="BH520" s="17">
        <v>9.8641464855286483</v>
      </c>
      <c r="BI520" s="17">
        <v>13.551401869158877</v>
      </c>
      <c r="BJ520" s="17">
        <v>14.746543778801843</v>
      </c>
      <c r="BK520" s="17">
        <v>14.153132250580047</v>
      </c>
      <c r="BL520" s="17">
        <v>12.871287128712872</v>
      </c>
      <c r="BM520" s="17">
        <v>7.2115384615384608</v>
      </c>
      <c r="BN520" s="17">
        <v>10</v>
      </c>
      <c r="BO520" s="17">
        <v>2.5906735751295336</v>
      </c>
      <c r="BP520" s="17">
        <v>5.3658536585365857</v>
      </c>
      <c r="BQ520" s="17">
        <v>4.0201005025125625</v>
      </c>
      <c r="BR520" s="17">
        <v>9.8522167487684733</v>
      </c>
      <c r="BS520" s="17">
        <v>9.2063492063492074</v>
      </c>
      <c r="BT520" s="17">
        <v>9.5238095238095237</v>
      </c>
      <c r="BU520" s="17">
        <v>10.784313725490197</v>
      </c>
      <c r="BV520" s="17">
        <v>14.14141414141414</v>
      </c>
      <c r="BW520" s="17">
        <v>12.437810945273633</v>
      </c>
      <c r="BX520" s="17">
        <v>0.98522167487684731</v>
      </c>
      <c r="BY520" s="17">
        <v>0.93023255813953487</v>
      </c>
      <c r="BZ520" s="17">
        <v>0.9569377990430622</v>
      </c>
      <c r="CA520" s="17">
        <v>5.8968058968058967</v>
      </c>
      <c r="CB520" s="17">
        <v>7.2639225181598057</v>
      </c>
      <c r="CC520" s="17">
        <v>6.5853658536585371</v>
      </c>
      <c r="CD520" s="17">
        <v>3.0769230769230771</v>
      </c>
      <c r="CE520" s="17">
        <v>1.9801980198019802</v>
      </c>
      <c r="CF520" s="17">
        <v>2.4866785079928952</v>
      </c>
      <c r="CG520" s="17">
        <v>1.834862385321101</v>
      </c>
      <c r="CH520" s="17">
        <v>2.2624434389140271</v>
      </c>
      <c r="CI520" s="17">
        <v>2.0501138952164011</v>
      </c>
      <c r="CJ520" s="17">
        <v>1.0204081632653061</v>
      </c>
      <c r="CK520" s="17">
        <v>1.3513513513513513</v>
      </c>
      <c r="CL520" s="17">
        <v>1.1961722488038278</v>
      </c>
      <c r="CM520" s="17">
        <v>2.3041474654377883</v>
      </c>
      <c r="CN520" s="17">
        <v>2.42914979757085</v>
      </c>
      <c r="CO520" s="17">
        <v>2.3706896551724137</v>
      </c>
      <c r="CP520" s="17">
        <v>1.9157088122605364</v>
      </c>
      <c r="CQ520" s="17">
        <v>1.2244897959183674</v>
      </c>
      <c r="CR520" s="17">
        <v>1.5810276679841897</v>
      </c>
      <c r="CS520" s="17">
        <v>1.4971927635683093</v>
      </c>
      <c r="CT520" s="17">
        <v>1.2899607403252944</v>
      </c>
      <c r="CU520" s="17">
        <v>1.3880685174246898</v>
      </c>
      <c r="CV520" s="17">
        <v>5.1401869158878499</v>
      </c>
      <c r="CW520" s="17">
        <v>3.6866359447004609</v>
      </c>
      <c r="CX520" s="17">
        <v>4.4083526682134568</v>
      </c>
      <c r="CY520" s="17">
        <v>2.9702970297029703</v>
      </c>
      <c r="CZ520" s="17">
        <v>3.3653846153846154</v>
      </c>
      <c r="DA520" s="17">
        <v>3.1707317073170733</v>
      </c>
      <c r="DB520" s="17">
        <v>4.6632124352331603</v>
      </c>
      <c r="DC520" s="17">
        <v>0.48780487804878048</v>
      </c>
      <c r="DD520" s="17">
        <v>2.512562814070352</v>
      </c>
      <c r="DE520" s="17">
        <v>4.2692939244663384</v>
      </c>
      <c r="DF520" s="17">
        <v>2.5396825396825395</v>
      </c>
      <c r="DG520" s="17">
        <v>3.3898305084745761</v>
      </c>
      <c r="DH520" s="17">
        <v>0.49019607843137253</v>
      </c>
      <c r="DI520" s="17">
        <v>3.535353535353535</v>
      </c>
      <c r="DJ520" s="17">
        <v>1.9900497512437811</v>
      </c>
      <c r="DK520" s="17">
        <v>1.9704433497536946</v>
      </c>
      <c r="DL520" s="17">
        <v>0.46511627906976744</v>
      </c>
      <c r="DM520" s="17">
        <v>1.1961722488038278</v>
      </c>
      <c r="DN520" s="17">
        <v>1.2285012285012284</v>
      </c>
      <c r="DO520" s="17">
        <v>1.937046004842615</v>
      </c>
      <c r="DP520" s="17">
        <v>1.5853658536585367</v>
      </c>
    </row>
    <row r="521" spans="1:120" ht="12" customHeight="1" x14ac:dyDescent="0.3">
      <c r="A521" s="6" t="s">
        <v>748</v>
      </c>
      <c r="B521" s="6" t="s">
        <v>753</v>
      </c>
      <c r="C521" s="6" t="s">
        <v>80</v>
      </c>
      <c r="D521" s="17">
        <v>64.10891089108911</v>
      </c>
      <c r="E521" s="17">
        <v>67.23044397463002</v>
      </c>
      <c r="F521" s="17">
        <v>65.792474344355753</v>
      </c>
      <c r="G521" s="17">
        <v>90.252707581227426</v>
      </c>
      <c r="H521" s="17">
        <v>88.888888888888886</v>
      </c>
      <c r="I521" s="17">
        <v>89.579524680073135</v>
      </c>
      <c r="J521" s="17">
        <v>89.763779527559052</v>
      </c>
      <c r="K521" s="17">
        <v>88.025889967637539</v>
      </c>
      <c r="L521" s="17">
        <v>88.80994671403198</v>
      </c>
      <c r="M521" s="17">
        <v>90.40590405904058</v>
      </c>
      <c r="N521" s="17">
        <v>90.780141843971634</v>
      </c>
      <c r="O521" s="17">
        <v>90.596745027124769</v>
      </c>
      <c r="P521" s="17">
        <v>92.446043165467628</v>
      </c>
      <c r="Q521" s="17">
        <v>92.113564668769726</v>
      </c>
      <c r="R521" s="17">
        <v>92.268907563025209</v>
      </c>
      <c r="S521" s="17">
        <v>88.048780487804876</v>
      </c>
      <c r="T521" s="17">
        <v>88.490725126475539</v>
      </c>
      <c r="U521" s="17">
        <v>88.285843509724103</v>
      </c>
      <c r="V521" s="17">
        <v>96.581196581196579</v>
      </c>
      <c r="W521" s="17">
        <v>90.681003584229387</v>
      </c>
      <c r="X521" s="17">
        <v>93.372319688109158</v>
      </c>
      <c r="Y521" s="17">
        <v>94.676806083650192</v>
      </c>
      <c r="Z521" s="17">
        <v>89.473684210526315</v>
      </c>
      <c r="AA521" s="17">
        <v>92.060491493383751</v>
      </c>
      <c r="AB521" s="17">
        <v>88.047808764940243</v>
      </c>
      <c r="AC521" s="17">
        <v>89.105058365758765</v>
      </c>
      <c r="AD521" s="17">
        <v>88.582677165354326</v>
      </c>
      <c r="AE521" s="17">
        <v>93.048128342245988</v>
      </c>
      <c r="AF521" s="17">
        <v>89.775561097256855</v>
      </c>
      <c r="AG521" s="17">
        <v>91.354838709677423</v>
      </c>
      <c r="AH521" s="17">
        <v>95.67099567099568</v>
      </c>
      <c r="AI521" s="17">
        <v>92.093023255813961</v>
      </c>
      <c r="AJ521" s="17">
        <v>93.946188340807183</v>
      </c>
      <c r="AK521" s="17">
        <v>99.152542372881356</v>
      </c>
      <c r="AL521" s="17">
        <v>96.581196581196579</v>
      </c>
      <c r="AM521" s="17">
        <v>97.872340425531917</v>
      </c>
      <c r="AN521" s="17">
        <v>97.430406852248396</v>
      </c>
      <c r="AO521" s="17">
        <v>94.43207126948775</v>
      </c>
      <c r="AP521" s="17">
        <v>95.960698689956331</v>
      </c>
      <c r="AQ521" s="17">
        <v>27.475247524752476</v>
      </c>
      <c r="AR521" s="17">
        <v>25.581395348837212</v>
      </c>
      <c r="AS521" s="17">
        <v>26.453819840364879</v>
      </c>
      <c r="AT521" s="17">
        <v>4.3321299638989164</v>
      </c>
      <c r="AU521" s="17">
        <v>6.2962962962962958</v>
      </c>
      <c r="AV521" s="17">
        <v>5.3016453382084094</v>
      </c>
      <c r="AW521" s="17">
        <v>5.1181102362204722</v>
      </c>
      <c r="AX521" s="17">
        <v>6.7961165048543686</v>
      </c>
      <c r="AY521" s="17">
        <v>6.0390763765541742</v>
      </c>
      <c r="AZ521" s="17">
        <v>5.1660516605166054</v>
      </c>
      <c r="BA521" s="17">
        <v>5.6737588652482271</v>
      </c>
      <c r="BB521" s="17">
        <v>5.4249547920433994</v>
      </c>
      <c r="BC521" s="17">
        <v>4.6762589928057556</v>
      </c>
      <c r="BD521" s="17">
        <v>4.1009463722397479</v>
      </c>
      <c r="BE521" s="17">
        <v>4.3697478991596634</v>
      </c>
      <c r="BF521" s="17">
        <v>7.9512195121951219</v>
      </c>
      <c r="BG521" s="17">
        <v>7.925801011804384</v>
      </c>
      <c r="BH521" s="17">
        <v>7.9375848032564447</v>
      </c>
      <c r="BI521" s="17">
        <v>1.7094017094017095</v>
      </c>
      <c r="BJ521" s="17">
        <v>6.0931899641577063</v>
      </c>
      <c r="BK521" s="17">
        <v>4.0935672514619883</v>
      </c>
      <c r="BL521" s="17">
        <v>1.1406844106463878</v>
      </c>
      <c r="BM521" s="17">
        <v>6.0150375939849621</v>
      </c>
      <c r="BN521" s="17">
        <v>3.5916824196597354</v>
      </c>
      <c r="BO521" s="17">
        <v>9.9601593625498008</v>
      </c>
      <c r="BP521" s="17">
        <v>8.5603112840466924</v>
      </c>
      <c r="BQ521" s="17">
        <v>9.2519685039370074</v>
      </c>
      <c r="BR521" s="17">
        <v>4.2780748663101598</v>
      </c>
      <c r="BS521" s="17">
        <v>6.8578553615960107</v>
      </c>
      <c r="BT521" s="17">
        <v>5.612903225806452</v>
      </c>
      <c r="BU521" s="17">
        <v>2.1645021645021645</v>
      </c>
      <c r="BV521" s="17">
        <v>2.7906976744186047</v>
      </c>
      <c r="BW521" s="17">
        <v>2.4663677130044843</v>
      </c>
      <c r="BX521" s="17">
        <v>0.42372881355932202</v>
      </c>
      <c r="BY521" s="17">
        <v>1.7094017094017095</v>
      </c>
      <c r="BZ521" s="17">
        <v>1.0638297872340425</v>
      </c>
      <c r="CA521" s="17">
        <v>1.2847965738758029</v>
      </c>
      <c r="CB521" s="17">
        <v>2.2271714922048997</v>
      </c>
      <c r="CC521" s="17">
        <v>1.7467248908296942</v>
      </c>
      <c r="CD521" s="17">
        <v>8.4158415841584162</v>
      </c>
      <c r="CE521" s="17">
        <v>7.1881606765327692</v>
      </c>
      <c r="CF521" s="17">
        <v>7.7537058152793614</v>
      </c>
      <c r="CG521" s="17">
        <v>5.4151624548736459</v>
      </c>
      <c r="CH521" s="17">
        <v>4.8148148148148149</v>
      </c>
      <c r="CI521" s="17">
        <v>5.1188299817184646</v>
      </c>
      <c r="CJ521" s="17">
        <v>5.1181102362204722</v>
      </c>
      <c r="CK521" s="17">
        <v>5.1779935275080913</v>
      </c>
      <c r="CL521" s="17">
        <v>5.1509769094138544</v>
      </c>
      <c r="CM521" s="17">
        <v>4.428044280442804</v>
      </c>
      <c r="CN521" s="17">
        <v>3.5460992907801421</v>
      </c>
      <c r="CO521" s="17">
        <v>3.9783001808318263</v>
      </c>
      <c r="CP521" s="17">
        <v>2.877697841726619</v>
      </c>
      <c r="CQ521" s="17">
        <v>3.7854889589905363</v>
      </c>
      <c r="CR521" s="17">
        <v>3.3613445378151261</v>
      </c>
      <c r="CS521" s="17">
        <v>4</v>
      </c>
      <c r="CT521" s="17">
        <v>3.5834738617200679</v>
      </c>
      <c r="CU521" s="17">
        <v>3.7765716870194486</v>
      </c>
      <c r="CV521" s="17">
        <v>1.7094017094017095</v>
      </c>
      <c r="CW521" s="17">
        <v>3.225806451612903</v>
      </c>
      <c r="CX521" s="17">
        <v>2.53411306042885</v>
      </c>
      <c r="CY521" s="17">
        <v>4.1825095057034218</v>
      </c>
      <c r="CZ521" s="17">
        <v>4.5112781954887211</v>
      </c>
      <c r="DA521" s="17">
        <v>4.3478260869565215</v>
      </c>
      <c r="DB521" s="17">
        <v>1.9920318725099602</v>
      </c>
      <c r="DC521" s="17">
        <v>2.3346303501945527</v>
      </c>
      <c r="DD521" s="17">
        <v>2.1653543307086616</v>
      </c>
      <c r="DE521" s="17">
        <v>2.6737967914438503</v>
      </c>
      <c r="DF521" s="17">
        <v>3.3665835411471319</v>
      </c>
      <c r="DG521" s="17">
        <v>3.032258064516129</v>
      </c>
      <c r="DH521" s="17">
        <v>2.1645021645021645</v>
      </c>
      <c r="DI521" s="17">
        <v>5.1162790697674421</v>
      </c>
      <c r="DJ521" s="17">
        <v>3.5874439461883409</v>
      </c>
      <c r="DK521" s="17">
        <v>0.42372881355932202</v>
      </c>
      <c r="DL521" s="17">
        <v>1.7094017094017095</v>
      </c>
      <c r="DM521" s="17">
        <v>1.0638297872340425</v>
      </c>
      <c r="DN521" s="17">
        <v>1.2847965738758029</v>
      </c>
      <c r="DO521" s="17">
        <v>3.3407572383073498</v>
      </c>
      <c r="DP521" s="17">
        <v>2.2925764192139741</v>
      </c>
    </row>
    <row r="522" spans="1:120" ht="12" customHeight="1" x14ac:dyDescent="0.3">
      <c r="A522" s="6" t="s">
        <v>748</v>
      </c>
      <c r="B522" s="6" t="s">
        <v>753</v>
      </c>
      <c r="C522" s="6" t="s">
        <v>463</v>
      </c>
      <c r="D522" s="17">
        <v>90.551181102362193</v>
      </c>
      <c r="E522" s="17">
        <v>91.139240506329116</v>
      </c>
      <c r="F522" s="17">
        <v>90.877192982456151</v>
      </c>
      <c r="G522" s="17">
        <v>96.381578947368425</v>
      </c>
      <c r="H522" s="17">
        <v>96.36363636363636</v>
      </c>
      <c r="I522" s="17">
        <v>96.371552975326551</v>
      </c>
      <c r="J522" s="17">
        <v>96.610169491525426</v>
      </c>
      <c r="K522" s="17">
        <v>96.954314720812178</v>
      </c>
      <c r="L522" s="17">
        <v>96.806966618287376</v>
      </c>
      <c r="M522" s="17">
        <v>97.839506172839506</v>
      </c>
      <c r="N522" s="17">
        <v>95.067264573991025</v>
      </c>
      <c r="O522" s="17">
        <v>96.233766233766232</v>
      </c>
      <c r="P522" s="17">
        <v>97.151898734177209</v>
      </c>
      <c r="Q522" s="17">
        <v>94.473684210526315</v>
      </c>
      <c r="R522" s="17">
        <v>95.689655172413794</v>
      </c>
      <c r="S522" s="17">
        <v>97.028897028897035</v>
      </c>
      <c r="T522" s="17">
        <v>96.458200382897246</v>
      </c>
      <c r="U522" s="17">
        <v>96.708996601681278</v>
      </c>
      <c r="V522" s="17">
        <v>97.841726618705039</v>
      </c>
      <c r="W522" s="17">
        <v>95.82172701949861</v>
      </c>
      <c r="X522" s="17">
        <v>96.703296703296701</v>
      </c>
      <c r="Y522" s="17">
        <v>97.523219814241486</v>
      </c>
      <c r="Z522" s="17">
        <v>93.979057591623032</v>
      </c>
      <c r="AA522" s="17">
        <v>95.60283687943263</v>
      </c>
      <c r="AB522" s="17">
        <v>94.375</v>
      </c>
      <c r="AC522" s="17">
        <v>96.969696969696969</v>
      </c>
      <c r="AD522" s="17">
        <v>95.692307692307693</v>
      </c>
      <c r="AE522" s="17">
        <v>96.525515743756785</v>
      </c>
      <c r="AF522" s="17">
        <v>95.518207282913167</v>
      </c>
      <c r="AG522" s="17">
        <v>95.98393574297188</v>
      </c>
      <c r="AH522" s="17">
        <v>96.013289036544847</v>
      </c>
      <c r="AI522" s="17">
        <v>95.731707317073173</v>
      </c>
      <c r="AJ522" s="17">
        <v>95.86645468998411</v>
      </c>
      <c r="AK522" s="17">
        <v>98.015873015873012</v>
      </c>
      <c r="AL522" s="17">
        <v>95.779220779220779</v>
      </c>
      <c r="AM522" s="17">
        <v>96.785714285714292</v>
      </c>
      <c r="AN522" s="17">
        <v>96.9258589511754</v>
      </c>
      <c r="AO522" s="17">
        <v>95.754716981132077</v>
      </c>
      <c r="AP522" s="17">
        <v>96.299411269974769</v>
      </c>
      <c r="AQ522" s="17">
        <v>6.8241469816272966</v>
      </c>
      <c r="AR522" s="17">
        <v>6.7510548523206744</v>
      </c>
      <c r="AS522" s="17">
        <v>6.7836257309941512</v>
      </c>
      <c r="AT522" s="17">
        <v>1.9736842105263157</v>
      </c>
      <c r="AU522" s="17">
        <v>2.0779220779220777</v>
      </c>
      <c r="AV522" s="17">
        <v>2.0319303338171264</v>
      </c>
      <c r="AW522" s="17">
        <v>1.6949152542372881</v>
      </c>
      <c r="AX522" s="17">
        <v>1.2690355329949239</v>
      </c>
      <c r="AY522" s="17">
        <v>1.4513788098693758</v>
      </c>
      <c r="AZ522" s="17">
        <v>1.2345679012345678</v>
      </c>
      <c r="BA522" s="17">
        <v>2.4663677130044843</v>
      </c>
      <c r="BB522" s="17">
        <v>1.948051948051948</v>
      </c>
      <c r="BC522" s="17">
        <v>1.5822784810126582</v>
      </c>
      <c r="BD522" s="17">
        <v>2.1052631578947367</v>
      </c>
      <c r="BE522" s="17">
        <v>1.8678160919540232</v>
      </c>
      <c r="BF522" s="17">
        <v>1.8722018722018723</v>
      </c>
      <c r="BG522" s="17">
        <v>2.0421186981493302</v>
      </c>
      <c r="BH522" s="17">
        <v>1.9674476837774995</v>
      </c>
      <c r="BI522" s="17">
        <v>1.079136690647482</v>
      </c>
      <c r="BJ522" s="17">
        <v>2.785515320334262</v>
      </c>
      <c r="BK522" s="17">
        <v>2.0408163265306123</v>
      </c>
      <c r="BL522" s="17">
        <v>1.5479876160990713</v>
      </c>
      <c r="BM522" s="17">
        <v>3.664921465968586</v>
      </c>
      <c r="BN522" s="17">
        <v>2.6950354609929077</v>
      </c>
      <c r="BO522" s="17">
        <v>5</v>
      </c>
      <c r="BP522" s="17">
        <v>3.0303030303030303</v>
      </c>
      <c r="BQ522" s="17">
        <v>4</v>
      </c>
      <c r="BR522" s="17">
        <v>2.6058631921824107</v>
      </c>
      <c r="BS522" s="17">
        <v>3.1746031746031744</v>
      </c>
      <c r="BT522" s="17">
        <v>2.9116465863453818</v>
      </c>
      <c r="BU522" s="17">
        <v>2.3255813953488373</v>
      </c>
      <c r="BV522" s="17">
        <v>2.4390243902439024</v>
      </c>
      <c r="BW522" s="17">
        <v>2.3847376788553261</v>
      </c>
      <c r="BX522" s="17">
        <v>0.79365079365079361</v>
      </c>
      <c r="BY522" s="17">
        <v>2.5974025974025974</v>
      </c>
      <c r="BZ522" s="17">
        <v>1.7857142857142856</v>
      </c>
      <c r="CA522" s="17">
        <v>1.62748643761302</v>
      </c>
      <c r="CB522" s="17">
        <v>2.5157232704402519</v>
      </c>
      <c r="CC522" s="17">
        <v>2.1026072329688814</v>
      </c>
      <c r="CD522" s="17">
        <v>2.6246719160104988</v>
      </c>
      <c r="CE522" s="17">
        <v>2.109704641350211</v>
      </c>
      <c r="CF522" s="17">
        <v>2.3391812865497075</v>
      </c>
      <c r="CG522" s="17">
        <v>1.6447368421052631</v>
      </c>
      <c r="CH522" s="17">
        <v>1.5584415584415585</v>
      </c>
      <c r="CI522" s="17">
        <v>1.5965166908563133</v>
      </c>
      <c r="CJ522" s="17">
        <v>1.6949152542372881</v>
      </c>
      <c r="CK522" s="17">
        <v>1.7766497461928936</v>
      </c>
      <c r="CL522" s="17">
        <v>1.741654571843251</v>
      </c>
      <c r="CM522" s="17">
        <v>0.92592592592592582</v>
      </c>
      <c r="CN522" s="17">
        <v>2.4663677130044843</v>
      </c>
      <c r="CO522" s="17">
        <v>1.8181818181818181</v>
      </c>
      <c r="CP522" s="17">
        <v>1.2658227848101267</v>
      </c>
      <c r="CQ522" s="17">
        <v>3.4210526315789478</v>
      </c>
      <c r="CR522" s="17">
        <v>2.4425287356321839</v>
      </c>
      <c r="CS522" s="17">
        <v>1.098901098901099</v>
      </c>
      <c r="CT522" s="17">
        <v>1.4996809189534142</v>
      </c>
      <c r="CU522" s="17">
        <v>1.3235557145412269</v>
      </c>
      <c r="CV522" s="17">
        <v>1.079136690647482</v>
      </c>
      <c r="CW522" s="17">
        <v>1.392757660167131</v>
      </c>
      <c r="CX522" s="17">
        <v>1.2558869701726845</v>
      </c>
      <c r="CY522" s="17">
        <v>0.92879256965944268</v>
      </c>
      <c r="CZ522" s="17">
        <v>2.3560209424083771</v>
      </c>
      <c r="DA522" s="17">
        <v>1.7021276595744681</v>
      </c>
      <c r="DB522" s="17">
        <v>0.625</v>
      </c>
      <c r="DC522" s="17">
        <v>0</v>
      </c>
      <c r="DD522" s="17">
        <v>0.30769230769230771</v>
      </c>
      <c r="DE522" s="17">
        <v>0.86862106406080353</v>
      </c>
      <c r="DF522" s="17">
        <v>1.3071895424836601</v>
      </c>
      <c r="DG522" s="17">
        <v>1.1044176706827309</v>
      </c>
      <c r="DH522" s="17">
        <v>1.6611295681063125</v>
      </c>
      <c r="DI522" s="17">
        <v>1.8292682926829267</v>
      </c>
      <c r="DJ522" s="17">
        <v>1.7488076311605723</v>
      </c>
      <c r="DK522" s="17">
        <v>1.1904761904761905</v>
      </c>
      <c r="DL522" s="17">
        <v>1.6233766233766231</v>
      </c>
      <c r="DM522" s="17">
        <v>1.4285714285714286</v>
      </c>
      <c r="DN522" s="17">
        <v>1.4466546112115732</v>
      </c>
      <c r="DO522" s="17">
        <v>1.729559748427673</v>
      </c>
      <c r="DP522" s="17">
        <v>1.59798149705635</v>
      </c>
    </row>
    <row r="523" spans="1:120" ht="12" customHeight="1" x14ac:dyDescent="0.3">
      <c r="A523" s="6" t="s">
        <v>748</v>
      </c>
      <c r="B523" s="6" t="s">
        <v>753</v>
      </c>
      <c r="C523" s="6" t="s">
        <v>465</v>
      </c>
      <c r="D523" s="17">
        <v>78.709677419354847</v>
      </c>
      <c r="E523" s="17">
        <v>87.804878048780495</v>
      </c>
      <c r="F523" s="17">
        <v>83.385579937304072</v>
      </c>
      <c r="G523" s="17">
        <v>96.710526315789465</v>
      </c>
      <c r="H523" s="17">
        <v>91.025641025641022</v>
      </c>
      <c r="I523" s="17">
        <v>93.831168831168839</v>
      </c>
      <c r="J523" s="17">
        <v>94.696969696969703</v>
      </c>
      <c r="K523" s="17">
        <v>91.719745222929944</v>
      </c>
      <c r="L523" s="17">
        <v>93.079584775086516</v>
      </c>
      <c r="M523" s="17">
        <v>87.730061349693258</v>
      </c>
      <c r="N523" s="17">
        <v>77.439024390243901</v>
      </c>
      <c r="O523" s="17">
        <v>82.568807339449549</v>
      </c>
      <c r="P523" s="17">
        <v>90.909090909090907</v>
      </c>
      <c r="Q523" s="17">
        <v>93.865030674846622</v>
      </c>
      <c r="R523" s="17">
        <v>92.429022082018932</v>
      </c>
      <c r="S523" s="17">
        <v>93.033509700176367</v>
      </c>
      <c r="T523" s="17">
        <v>92.527821939586644</v>
      </c>
      <c r="U523" s="17">
        <v>92.767558528428097</v>
      </c>
      <c r="V523" s="17">
        <v>86.619718309859152</v>
      </c>
      <c r="W523" s="17">
        <v>86.956521739130437</v>
      </c>
      <c r="X523" s="17">
        <v>86.798679867986792</v>
      </c>
      <c r="Y523" s="17">
        <v>84.166666666666671</v>
      </c>
      <c r="Z523" s="17">
        <v>85.91549295774648</v>
      </c>
      <c r="AA523" s="17">
        <v>85.114503816793899</v>
      </c>
      <c r="AB523" s="17">
        <v>81.25</v>
      </c>
      <c r="AC523" s="17">
        <v>86.029411764705884</v>
      </c>
      <c r="AD523" s="17">
        <v>83.712121212121218</v>
      </c>
      <c r="AE523" s="17">
        <v>84.102564102564102</v>
      </c>
      <c r="AF523" s="17">
        <v>86.332574031890658</v>
      </c>
      <c r="AG523" s="17">
        <v>85.283474065138719</v>
      </c>
      <c r="AH523" s="17">
        <v>90.983606557377044</v>
      </c>
      <c r="AI523" s="17">
        <v>94.73684210526315</v>
      </c>
      <c r="AJ523" s="17">
        <v>92.941176470588232</v>
      </c>
      <c r="AK523" s="17">
        <v>99.264705882352942</v>
      </c>
      <c r="AL523" s="17">
        <v>97.52066115702479</v>
      </c>
      <c r="AM523" s="17">
        <v>98.443579766536971</v>
      </c>
      <c r="AN523" s="17">
        <v>95.348837209302332</v>
      </c>
      <c r="AO523" s="17">
        <v>96.062992125984252</v>
      </c>
      <c r="AP523" s="17">
        <v>95.703125</v>
      </c>
      <c r="AQ523" s="17">
        <v>14.838709677419354</v>
      </c>
      <c r="AR523" s="17">
        <v>6.7073170731707323</v>
      </c>
      <c r="AS523" s="17">
        <v>10.658307210031348</v>
      </c>
      <c r="AT523" s="17">
        <v>1.3157894736842104</v>
      </c>
      <c r="AU523" s="17">
        <v>4.4871794871794872</v>
      </c>
      <c r="AV523" s="17">
        <v>2.9220779220779218</v>
      </c>
      <c r="AW523" s="17">
        <v>3.0303030303030303</v>
      </c>
      <c r="AX523" s="17">
        <v>7.0063694267515926</v>
      </c>
      <c r="AY523" s="17">
        <v>5.1903114186851207</v>
      </c>
      <c r="AZ523" s="17">
        <v>11.042944785276074</v>
      </c>
      <c r="BA523" s="17">
        <v>21.341463414634145</v>
      </c>
      <c r="BB523" s="17">
        <v>16.207951070336392</v>
      </c>
      <c r="BC523" s="17">
        <v>8.4415584415584419</v>
      </c>
      <c r="BD523" s="17">
        <v>6.1349693251533743</v>
      </c>
      <c r="BE523" s="17">
        <v>7.2555205047318623</v>
      </c>
      <c r="BF523" s="17">
        <v>5.2910052910052912</v>
      </c>
      <c r="BG523" s="17">
        <v>5.8823529411764701</v>
      </c>
      <c r="BH523" s="17">
        <v>5.6020066889632103</v>
      </c>
      <c r="BI523" s="17">
        <v>10.56338028169014</v>
      </c>
      <c r="BJ523" s="17">
        <v>8.0745341614906838</v>
      </c>
      <c r="BK523" s="17">
        <v>9.2409240924092408</v>
      </c>
      <c r="BL523" s="17">
        <v>12.5</v>
      </c>
      <c r="BM523" s="17">
        <v>9.8591549295774641</v>
      </c>
      <c r="BN523" s="17">
        <v>11.068702290076336</v>
      </c>
      <c r="BO523" s="17">
        <v>17.96875</v>
      </c>
      <c r="BP523" s="17">
        <v>13.23529411764706</v>
      </c>
      <c r="BQ523" s="17">
        <v>15.530303030303031</v>
      </c>
      <c r="BR523" s="17">
        <v>13.589743589743589</v>
      </c>
      <c r="BS523" s="17">
        <v>10.250569476082005</v>
      </c>
      <c r="BT523" s="17">
        <v>11.821471652593486</v>
      </c>
      <c r="BU523" s="17">
        <v>5.7377049180327866</v>
      </c>
      <c r="BV523" s="17">
        <v>5.2631578947368416</v>
      </c>
      <c r="BW523" s="17">
        <v>5.4901960784313726</v>
      </c>
      <c r="BX523" s="17">
        <v>0</v>
      </c>
      <c r="BY523" s="17">
        <v>0</v>
      </c>
      <c r="BZ523" s="17">
        <v>0</v>
      </c>
      <c r="CA523" s="17">
        <v>2.7131782945736433</v>
      </c>
      <c r="CB523" s="17">
        <v>2.7559055118110236</v>
      </c>
      <c r="CC523" s="17">
        <v>2.734375</v>
      </c>
      <c r="CD523" s="17">
        <v>6.4516129032258061</v>
      </c>
      <c r="CE523" s="17">
        <v>5.4878048780487809</v>
      </c>
      <c r="CF523" s="17">
        <v>5.9561128526645764</v>
      </c>
      <c r="CG523" s="17">
        <v>1.9736842105263157</v>
      </c>
      <c r="CH523" s="17">
        <v>4.4871794871794872</v>
      </c>
      <c r="CI523" s="17">
        <v>3.2467532467532463</v>
      </c>
      <c r="CJ523" s="17">
        <v>2.2727272727272729</v>
      </c>
      <c r="CK523" s="17">
        <v>1.2738853503184715</v>
      </c>
      <c r="CL523" s="17">
        <v>1.7301038062283738</v>
      </c>
      <c r="CM523" s="17">
        <v>1.2269938650306749</v>
      </c>
      <c r="CN523" s="17">
        <v>1.2195121951219512</v>
      </c>
      <c r="CO523" s="17">
        <v>1.2232415902140672</v>
      </c>
      <c r="CP523" s="17">
        <v>0.64935064935064934</v>
      </c>
      <c r="CQ523" s="17">
        <v>0</v>
      </c>
      <c r="CR523" s="17">
        <v>0.31545741324921134</v>
      </c>
      <c r="CS523" s="17">
        <v>1.6754850088183422</v>
      </c>
      <c r="CT523" s="17">
        <v>1.5898251192368837</v>
      </c>
      <c r="CU523" s="17">
        <v>1.6304347826086956</v>
      </c>
      <c r="CV523" s="17">
        <v>2.8169014084507045</v>
      </c>
      <c r="CW523" s="17">
        <v>4.9689440993788816</v>
      </c>
      <c r="CX523" s="17">
        <v>3.9603960396039604</v>
      </c>
      <c r="CY523" s="17">
        <v>3.3333333333333335</v>
      </c>
      <c r="CZ523" s="17">
        <v>4.225352112676056</v>
      </c>
      <c r="DA523" s="17">
        <v>3.8167938931297711</v>
      </c>
      <c r="DB523" s="17">
        <v>0.78125</v>
      </c>
      <c r="DC523" s="17">
        <v>0.73529411764705876</v>
      </c>
      <c r="DD523" s="17">
        <v>0.75757575757575757</v>
      </c>
      <c r="DE523" s="17">
        <v>2.3076923076923079</v>
      </c>
      <c r="DF523" s="17">
        <v>3.416856492027335</v>
      </c>
      <c r="DG523" s="17">
        <v>2.8950542822677927</v>
      </c>
      <c r="DH523" s="17">
        <v>3.278688524590164</v>
      </c>
      <c r="DI523" s="17">
        <v>0</v>
      </c>
      <c r="DJ523" s="17">
        <v>1.5686274509803921</v>
      </c>
      <c r="DK523" s="17">
        <v>0.73529411764705876</v>
      </c>
      <c r="DL523" s="17">
        <v>2.4793388429752068</v>
      </c>
      <c r="DM523" s="17">
        <v>1.556420233463035</v>
      </c>
      <c r="DN523" s="17">
        <v>1.9379844961240309</v>
      </c>
      <c r="DO523" s="17">
        <v>1.1811023622047243</v>
      </c>
      <c r="DP523" s="17">
        <v>1.5625</v>
      </c>
    </row>
    <row r="524" spans="1:120" ht="12" customHeight="1" x14ac:dyDescent="0.3">
      <c r="A524" s="6" t="s">
        <v>748</v>
      </c>
      <c r="B524" s="6" t="s">
        <v>753</v>
      </c>
      <c r="C524" s="6" t="s">
        <v>464</v>
      </c>
      <c r="D524" s="17">
        <v>56.08856088560885</v>
      </c>
      <c r="E524" s="17">
        <v>60.124610591900307</v>
      </c>
      <c r="F524" s="17">
        <v>58.108108108108105</v>
      </c>
      <c r="G524" s="17">
        <v>92.090395480225979</v>
      </c>
      <c r="H524" s="17">
        <v>86.338797814207652</v>
      </c>
      <c r="I524" s="17">
        <v>89.166666666666671</v>
      </c>
      <c r="J524" s="17">
        <v>91.463414634146346</v>
      </c>
      <c r="K524" s="17">
        <v>90.654205607476641</v>
      </c>
      <c r="L524" s="17">
        <v>91.005291005290999</v>
      </c>
      <c r="M524" s="17">
        <v>93.023255813953483</v>
      </c>
      <c r="N524" s="17">
        <v>91</v>
      </c>
      <c r="O524" s="17">
        <v>91.935483870967744</v>
      </c>
      <c r="P524" s="17">
        <v>93.41317365269461</v>
      </c>
      <c r="Q524" s="17">
        <v>95.238095238095227</v>
      </c>
      <c r="R524" s="17">
        <v>94.328358208955223</v>
      </c>
      <c r="S524" s="17">
        <v>86.56126482213439</v>
      </c>
      <c r="T524" s="17">
        <v>86.294765840220393</v>
      </c>
      <c r="U524" s="17">
        <v>86.382039013617955</v>
      </c>
      <c r="V524" s="17">
        <v>92.1875</v>
      </c>
      <c r="W524" s="17">
        <v>89.102564102564102</v>
      </c>
      <c r="X524" s="17">
        <v>90.804597701149419</v>
      </c>
      <c r="Y524" s="17">
        <v>92.857142857142861</v>
      </c>
      <c r="Z524" s="17">
        <v>88.69047619047619</v>
      </c>
      <c r="AA524" s="17">
        <v>90.773809523809518</v>
      </c>
      <c r="AB524" s="17">
        <v>98.473282442748086</v>
      </c>
      <c r="AC524" s="17">
        <v>98.550724637681171</v>
      </c>
      <c r="AD524" s="17">
        <v>98.513011152416354</v>
      </c>
      <c r="AE524" s="17">
        <v>94.093686354378818</v>
      </c>
      <c r="AF524" s="17">
        <v>91.774891774891771</v>
      </c>
      <c r="AG524" s="17">
        <v>92.969569779643237</v>
      </c>
      <c r="AH524" s="17">
        <v>95.327102803738313</v>
      </c>
      <c r="AI524" s="17">
        <v>98.850574712643677</v>
      </c>
      <c r="AJ524" s="17">
        <v>97.508896797153028</v>
      </c>
      <c r="AK524" s="17">
        <v>100</v>
      </c>
      <c r="AL524" s="17">
        <v>98.675496688741731</v>
      </c>
      <c r="AM524" s="17">
        <v>99.307958477508649</v>
      </c>
      <c r="AN524" s="17">
        <v>97.959183673469383</v>
      </c>
      <c r="AO524" s="17">
        <v>98.769230769230759</v>
      </c>
      <c r="AP524" s="17">
        <v>98.421052631578945</v>
      </c>
      <c r="AQ524" s="17">
        <v>41.697416974169741</v>
      </c>
      <c r="AR524" s="17">
        <v>37.383177570093459</v>
      </c>
      <c r="AS524" s="17">
        <v>39.527027027027032</v>
      </c>
      <c r="AT524" s="17">
        <v>5.0847457627118651</v>
      </c>
      <c r="AU524" s="17">
        <v>12.021857923497267</v>
      </c>
      <c r="AV524" s="17">
        <v>8.6111111111111107</v>
      </c>
      <c r="AW524" s="17">
        <v>7.9268292682926829</v>
      </c>
      <c r="AX524" s="17">
        <v>7.9439252336448591</v>
      </c>
      <c r="AY524" s="17">
        <v>7.9365079365079358</v>
      </c>
      <c r="AZ524" s="17">
        <v>6.395348837209303</v>
      </c>
      <c r="BA524" s="17">
        <v>8.5</v>
      </c>
      <c r="BB524" s="17">
        <v>7.5268817204301079</v>
      </c>
      <c r="BC524" s="17">
        <v>5.3892215568862278</v>
      </c>
      <c r="BD524" s="17">
        <v>4.1666666666666661</v>
      </c>
      <c r="BE524" s="17">
        <v>4.7761194029850751</v>
      </c>
      <c r="BF524" s="17">
        <v>12.252964426877471</v>
      </c>
      <c r="BG524" s="17">
        <v>12.603305785123966</v>
      </c>
      <c r="BH524" s="17">
        <v>12.476996687523004</v>
      </c>
      <c r="BI524" s="17">
        <v>6.25</v>
      </c>
      <c r="BJ524" s="17">
        <v>7.0512820512820511</v>
      </c>
      <c r="BK524" s="17">
        <v>6.6091954022988508</v>
      </c>
      <c r="BL524" s="17">
        <v>4.7619047619047619</v>
      </c>
      <c r="BM524" s="17">
        <v>9.5238095238095237</v>
      </c>
      <c r="BN524" s="17">
        <v>7.1428571428571423</v>
      </c>
      <c r="BO524" s="17">
        <v>0.76335877862595414</v>
      </c>
      <c r="BP524" s="17">
        <v>0.72463768115942029</v>
      </c>
      <c r="BQ524" s="17">
        <v>0.74349442379182151</v>
      </c>
      <c r="BR524" s="17">
        <v>4.2769857433808554</v>
      </c>
      <c r="BS524" s="17">
        <v>6.0606060606060606</v>
      </c>
      <c r="BT524" s="17">
        <v>5.1416579223504719</v>
      </c>
      <c r="BU524" s="17">
        <v>2.8037383177570092</v>
      </c>
      <c r="BV524" s="17">
        <v>0.57471264367816088</v>
      </c>
      <c r="BW524" s="17">
        <v>1.4234875444839856</v>
      </c>
      <c r="BX524" s="17">
        <v>0</v>
      </c>
      <c r="BY524" s="17">
        <v>1.3245033112582782</v>
      </c>
      <c r="BZ524" s="17">
        <v>0.69204152249134954</v>
      </c>
      <c r="CA524" s="17">
        <v>1.2244897959183674</v>
      </c>
      <c r="CB524" s="17">
        <v>0.92307692307692313</v>
      </c>
      <c r="CC524" s="17">
        <v>1.0526315789473684</v>
      </c>
      <c r="CD524" s="17">
        <v>2.214022140221402</v>
      </c>
      <c r="CE524" s="17">
        <v>2.4922118380062304</v>
      </c>
      <c r="CF524" s="17">
        <v>2.3648648648648649</v>
      </c>
      <c r="CG524" s="17">
        <v>2.8248587570621471</v>
      </c>
      <c r="CH524" s="17">
        <v>1.639344262295082</v>
      </c>
      <c r="CI524" s="17">
        <v>2.2222222222222223</v>
      </c>
      <c r="CJ524" s="17">
        <v>0.6097560975609756</v>
      </c>
      <c r="CK524" s="17">
        <v>1.4018691588785046</v>
      </c>
      <c r="CL524" s="17">
        <v>1.0582010582010581</v>
      </c>
      <c r="CM524" s="17">
        <v>0.58139534883720934</v>
      </c>
      <c r="CN524" s="17">
        <v>0.5</v>
      </c>
      <c r="CO524" s="17">
        <v>0.53763440860215062</v>
      </c>
      <c r="CP524" s="17">
        <v>1.1976047904191618</v>
      </c>
      <c r="CQ524" s="17">
        <v>0.59523809523809523</v>
      </c>
      <c r="CR524" s="17">
        <v>0.89552238805970152</v>
      </c>
      <c r="CS524" s="17">
        <v>1.1857707509881421</v>
      </c>
      <c r="CT524" s="17">
        <v>1.1019283746556474</v>
      </c>
      <c r="CU524" s="17">
        <v>1.1409642988590356</v>
      </c>
      <c r="CV524" s="17">
        <v>1.5625</v>
      </c>
      <c r="CW524" s="17">
        <v>3.8461538461538463</v>
      </c>
      <c r="CX524" s="17">
        <v>2.5862068965517242</v>
      </c>
      <c r="CY524" s="17">
        <v>2.3809523809523809</v>
      </c>
      <c r="CZ524" s="17">
        <v>1.7857142857142856</v>
      </c>
      <c r="DA524" s="17">
        <v>2.083333333333333</v>
      </c>
      <c r="DB524" s="17">
        <v>0.76335877862595414</v>
      </c>
      <c r="DC524" s="17">
        <v>0.72463768115942029</v>
      </c>
      <c r="DD524" s="17">
        <v>0.74349442379182151</v>
      </c>
      <c r="DE524" s="17">
        <v>1.6293279022403258</v>
      </c>
      <c r="DF524" s="17">
        <v>2.1645021645021645</v>
      </c>
      <c r="DG524" s="17">
        <v>1.888772298006296</v>
      </c>
      <c r="DH524" s="17">
        <v>1.8691588785046727</v>
      </c>
      <c r="DI524" s="17">
        <v>0.57471264367816088</v>
      </c>
      <c r="DJ524" s="17">
        <v>1.0676156583629894</v>
      </c>
      <c r="DK524" s="17">
        <v>0</v>
      </c>
      <c r="DL524" s="17">
        <v>0</v>
      </c>
      <c r="DM524" s="17">
        <v>0</v>
      </c>
      <c r="DN524" s="17">
        <v>0.81632653061224492</v>
      </c>
      <c r="DO524" s="17">
        <v>0.30769230769230771</v>
      </c>
      <c r="DP524" s="17">
        <v>0.52631578947368418</v>
      </c>
    </row>
    <row r="525" spans="1:120" ht="12" customHeight="1" x14ac:dyDescent="0.3">
      <c r="A525" s="6" t="s">
        <v>748</v>
      </c>
      <c r="B525" s="6" t="s">
        <v>811</v>
      </c>
      <c r="C525" s="6" t="s">
        <v>503</v>
      </c>
      <c r="D525" s="17">
        <v>87.272727272727266</v>
      </c>
      <c r="E525" s="17">
        <v>86.448922863099369</v>
      </c>
      <c r="F525" s="17">
        <v>86.815728604471857</v>
      </c>
      <c r="G525" s="17">
        <v>92.736842105263165</v>
      </c>
      <c r="H525" s="17">
        <v>94.29590017825312</v>
      </c>
      <c r="I525" s="17">
        <v>93.581081081081081</v>
      </c>
      <c r="J525" s="17">
        <v>93.970893970893982</v>
      </c>
      <c r="K525" s="17">
        <v>94.390243902439025</v>
      </c>
      <c r="L525" s="17">
        <v>94.208846329229374</v>
      </c>
      <c r="M525" s="17">
        <v>93.873517786561266</v>
      </c>
      <c r="N525" s="17">
        <v>94.987674609695972</v>
      </c>
      <c r="O525" s="17">
        <v>94.481830417227457</v>
      </c>
      <c r="P525" s="17">
        <v>94.198312236286924</v>
      </c>
      <c r="Q525" s="17">
        <v>94.052676295666942</v>
      </c>
      <c r="R525" s="17">
        <v>94.117647058823522</v>
      </c>
      <c r="S525" s="17">
        <v>94.711213309887725</v>
      </c>
      <c r="T525" s="17">
        <v>94.964344487109159</v>
      </c>
      <c r="U525" s="17">
        <v>94.850981342379441</v>
      </c>
      <c r="V525" s="17">
        <v>96.063829787234042</v>
      </c>
      <c r="W525" s="17">
        <v>93.602103418054341</v>
      </c>
      <c r="X525" s="17">
        <v>94.714079769341666</v>
      </c>
      <c r="Y525" s="17">
        <v>95.486459378134398</v>
      </c>
      <c r="Z525" s="17">
        <v>93.474426807760139</v>
      </c>
      <c r="AA525" s="17">
        <v>94.415767245424689</v>
      </c>
      <c r="AB525" s="17">
        <v>96.620046620046622</v>
      </c>
      <c r="AC525" s="17">
        <v>95.589645254074782</v>
      </c>
      <c r="AD525" s="17">
        <v>96.054708048395582</v>
      </c>
      <c r="AE525" s="17">
        <v>96.028622540250453</v>
      </c>
      <c r="AF525" s="17">
        <v>94.183242917420131</v>
      </c>
      <c r="AG525" s="17">
        <v>95.026991657124157</v>
      </c>
      <c r="AH525" s="17">
        <v>98.154555940023073</v>
      </c>
      <c r="AI525" s="17">
        <v>95.543175487465177</v>
      </c>
      <c r="AJ525" s="17">
        <v>96.707818930041157</v>
      </c>
      <c r="AK525" s="17">
        <v>98.495370370370367</v>
      </c>
      <c r="AL525" s="17">
        <v>98.824681684622917</v>
      </c>
      <c r="AM525" s="17">
        <v>98.673740053050395</v>
      </c>
      <c r="AN525" s="17">
        <v>98.324667822068164</v>
      </c>
      <c r="AO525" s="17">
        <v>97.14013346043852</v>
      </c>
      <c r="AP525" s="17">
        <v>97.675633324627839</v>
      </c>
      <c r="AQ525" s="17">
        <v>7.0129870129870122</v>
      </c>
      <c r="AR525" s="17">
        <v>8.3391243919388458</v>
      </c>
      <c r="AS525" s="17">
        <v>7.748650732459522</v>
      </c>
      <c r="AT525" s="17">
        <v>4.9473684210526319</v>
      </c>
      <c r="AU525" s="17">
        <v>3.5650623885918007</v>
      </c>
      <c r="AV525" s="17">
        <v>4.198841698841699</v>
      </c>
      <c r="AW525" s="17">
        <v>3.2224532224532227</v>
      </c>
      <c r="AX525" s="17">
        <v>3.0081300813008132</v>
      </c>
      <c r="AY525" s="17">
        <v>3.1007751937984498</v>
      </c>
      <c r="AZ525" s="17">
        <v>2.9644268774703555</v>
      </c>
      <c r="BA525" s="17">
        <v>2.8759244042728018</v>
      </c>
      <c r="BB525" s="17">
        <v>2.9161058770749215</v>
      </c>
      <c r="BC525" s="17">
        <v>3.6919831223628692</v>
      </c>
      <c r="BD525" s="17">
        <v>4.4180118946474085</v>
      </c>
      <c r="BE525" s="17">
        <v>4.0941176470588241</v>
      </c>
      <c r="BF525" s="17">
        <v>3.0298931421615043</v>
      </c>
      <c r="BG525" s="17">
        <v>3.1157432803071861</v>
      </c>
      <c r="BH525" s="17">
        <v>3.077295856554398</v>
      </c>
      <c r="BI525" s="17">
        <v>2.4468085106382977</v>
      </c>
      <c r="BJ525" s="17">
        <v>3.8562664329535492</v>
      </c>
      <c r="BK525" s="17">
        <v>3.2196059586737142</v>
      </c>
      <c r="BL525" s="17">
        <v>2.7081243731193578</v>
      </c>
      <c r="BM525" s="17">
        <v>5.2910052910052912</v>
      </c>
      <c r="BN525" s="17">
        <v>4.0825903331769124</v>
      </c>
      <c r="BO525" s="17">
        <v>1.6317016317016315</v>
      </c>
      <c r="BP525" s="17">
        <v>2.0134228187919461</v>
      </c>
      <c r="BQ525" s="17">
        <v>1.841136244082062</v>
      </c>
      <c r="BR525" s="17">
        <v>2.2898032200357781</v>
      </c>
      <c r="BS525" s="17">
        <v>3.7673297166968052</v>
      </c>
      <c r="BT525" s="17">
        <v>3.0917716342221495</v>
      </c>
      <c r="BU525" s="17">
        <v>0.92272202998846597</v>
      </c>
      <c r="BV525" s="17">
        <v>1.8570102135561743</v>
      </c>
      <c r="BW525" s="17">
        <v>1.440329218106996</v>
      </c>
      <c r="BX525" s="17">
        <v>1.1574074074074074</v>
      </c>
      <c r="BY525" s="17">
        <v>1.0773751224289911</v>
      </c>
      <c r="BZ525" s="17">
        <v>1.1140583554376657</v>
      </c>
      <c r="CA525" s="17">
        <v>1.0398613518197575</v>
      </c>
      <c r="CB525" s="17">
        <v>1.4775977121067683</v>
      </c>
      <c r="CC525" s="17">
        <v>1.2797074954296161</v>
      </c>
      <c r="CD525" s="17">
        <v>5.7142857142857144</v>
      </c>
      <c r="CE525" s="17">
        <v>5.2119527449617795</v>
      </c>
      <c r="CF525" s="17">
        <v>5.4356206630686206</v>
      </c>
      <c r="CG525" s="17">
        <v>2.3157894736842106</v>
      </c>
      <c r="CH525" s="17">
        <v>2.1390374331550799</v>
      </c>
      <c r="CI525" s="17">
        <v>2.2200772200772203</v>
      </c>
      <c r="CJ525" s="17">
        <v>2.8066528066528069</v>
      </c>
      <c r="CK525" s="17">
        <v>2.6016260162601625</v>
      </c>
      <c r="CL525" s="17">
        <v>2.6903784769721844</v>
      </c>
      <c r="CM525" s="17">
        <v>3.1620553359683794</v>
      </c>
      <c r="CN525" s="17">
        <v>2.1364009860312243</v>
      </c>
      <c r="CO525" s="17">
        <v>2.6020637056976224</v>
      </c>
      <c r="CP525" s="17">
        <v>2.109704641350211</v>
      </c>
      <c r="CQ525" s="17">
        <v>1.5293118096856415</v>
      </c>
      <c r="CR525" s="17">
        <v>1.7882352941176471</v>
      </c>
      <c r="CS525" s="17">
        <v>2.2588935479507644</v>
      </c>
      <c r="CT525" s="17">
        <v>1.9199122325836533</v>
      </c>
      <c r="CU525" s="17">
        <v>2.0717228010661497</v>
      </c>
      <c r="CV525" s="17">
        <v>1.4893617021276597</v>
      </c>
      <c r="CW525" s="17">
        <v>2.5416301489921125</v>
      </c>
      <c r="CX525" s="17">
        <v>2.0663142719846226</v>
      </c>
      <c r="CY525" s="17">
        <v>1.8054162487462388</v>
      </c>
      <c r="CZ525" s="17">
        <v>1.2345679012345678</v>
      </c>
      <c r="DA525" s="17">
        <v>1.5016424213984045</v>
      </c>
      <c r="DB525" s="17">
        <v>1.7482517482517483</v>
      </c>
      <c r="DC525" s="17">
        <v>2.3969319271332696</v>
      </c>
      <c r="DD525" s="17">
        <v>2.1041557075223567</v>
      </c>
      <c r="DE525" s="17">
        <v>1.6815742397137745</v>
      </c>
      <c r="DF525" s="17">
        <v>2.0494273658830622</v>
      </c>
      <c r="DG525" s="17">
        <v>1.881236708653689</v>
      </c>
      <c r="DH525" s="17">
        <v>0.92272202998846597</v>
      </c>
      <c r="DI525" s="17">
        <v>2.5998142989786444</v>
      </c>
      <c r="DJ525" s="17">
        <v>1.8518518518518516</v>
      </c>
      <c r="DK525" s="17">
        <v>0.34722222222222221</v>
      </c>
      <c r="DL525" s="17">
        <v>9.7943192948090105E-2</v>
      </c>
      <c r="DM525" s="17">
        <v>0.21220159151193632</v>
      </c>
      <c r="DN525" s="17">
        <v>0.63547082611207395</v>
      </c>
      <c r="DO525" s="17">
        <v>1.3822688274547188</v>
      </c>
      <c r="DP525" s="17">
        <v>1.0446591799425438</v>
      </c>
    </row>
    <row r="526" spans="1:120" ht="12" customHeight="1" x14ac:dyDescent="0.3">
      <c r="A526" s="6" t="s">
        <v>748</v>
      </c>
      <c r="B526" s="6" t="s">
        <v>811</v>
      </c>
      <c r="C526" s="6" t="s">
        <v>508</v>
      </c>
      <c r="D526" s="17">
        <v>53.960029607698004</v>
      </c>
      <c r="E526" s="17">
        <v>55.298804780876495</v>
      </c>
      <c r="F526" s="17">
        <v>54.566385264773601</v>
      </c>
      <c r="G526" s="17">
        <v>60.237659963436926</v>
      </c>
      <c r="H526" s="17">
        <v>62.825651302605209</v>
      </c>
      <c r="I526" s="17">
        <v>61.472275334608028</v>
      </c>
      <c r="J526" s="17">
        <v>64.444444444444443</v>
      </c>
      <c r="K526" s="17">
        <v>67.325702393340265</v>
      </c>
      <c r="L526" s="17">
        <v>65.801077902988737</v>
      </c>
      <c r="M526" s="17">
        <v>65.554359526372437</v>
      </c>
      <c r="N526" s="17">
        <v>64.561403508771932</v>
      </c>
      <c r="O526" s="17">
        <v>65.078475336322867</v>
      </c>
      <c r="P526" s="17">
        <v>63.717948717948715</v>
      </c>
      <c r="Q526" s="17">
        <v>66.928104575163388</v>
      </c>
      <c r="R526" s="17">
        <v>65.307443365695789</v>
      </c>
      <c r="S526" s="17">
        <v>66.552119129438708</v>
      </c>
      <c r="T526" s="17">
        <v>69.085606450506091</v>
      </c>
      <c r="U526" s="17">
        <v>67.780569514237854</v>
      </c>
      <c r="V526" s="17">
        <v>79.775280898876403</v>
      </c>
      <c r="W526" s="17">
        <v>75.751879699248121</v>
      </c>
      <c r="X526" s="17">
        <v>77.76735459662288</v>
      </c>
      <c r="Y526" s="17">
        <v>74.238875878220142</v>
      </c>
      <c r="Z526" s="17">
        <v>76.288659793814432</v>
      </c>
      <c r="AA526" s="17">
        <v>75.328947368421055</v>
      </c>
      <c r="AB526" s="17">
        <v>77.479892761394098</v>
      </c>
      <c r="AC526" s="17">
        <v>78.571428571428569</v>
      </c>
      <c r="AD526" s="17">
        <v>78.058007566204296</v>
      </c>
      <c r="AE526" s="17">
        <v>77.361319340329842</v>
      </c>
      <c r="AF526" s="17">
        <v>76.757132915796802</v>
      </c>
      <c r="AG526" s="17">
        <v>77.047997112955613</v>
      </c>
      <c r="AH526" s="17">
        <v>79.666666666666657</v>
      </c>
      <c r="AI526" s="17">
        <v>78.143712574850298</v>
      </c>
      <c r="AJ526" s="17">
        <v>78.864353312302839</v>
      </c>
      <c r="AK526" s="17">
        <v>100</v>
      </c>
      <c r="AL526" s="17">
        <v>100</v>
      </c>
      <c r="AM526" s="17">
        <v>100</v>
      </c>
      <c r="AN526" s="17">
        <v>89.068100358422939</v>
      </c>
      <c r="AO526" s="17">
        <v>87.563884156729131</v>
      </c>
      <c r="AP526" s="17">
        <v>88.296943231441048</v>
      </c>
      <c r="AQ526" s="17">
        <v>44.189489267209474</v>
      </c>
      <c r="AR526" s="17">
        <v>42.310756972111548</v>
      </c>
      <c r="AS526" s="17">
        <v>43.323100537221798</v>
      </c>
      <c r="AT526" s="17">
        <v>38.574040219378432</v>
      </c>
      <c r="AU526" s="17">
        <v>35.270541082164328</v>
      </c>
      <c r="AV526" s="17">
        <v>36.9980879541109</v>
      </c>
      <c r="AW526" s="17">
        <v>33.24074074074074</v>
      </c>
      <c r="AX526" s="17">
        <v>30.280957336108223</v>
      </c>
      <c r="AY526" s="17">
        <v>31.847133757961782</v>
      </c>
      <c r="AZ526" s="17">
        <v>30.462863293864373</v>
      </c>
      <c r="BA526" s="17">
        <v>31.46198830409357</v>
      </c>
      <c r="BB526" s="17">
        <v>30.941704035874441</v>
      </c>
      <c r="BC526" s="17">
        <v>33.589743589743584</v>
      </c>
      <c r="BD526" s="17">
        <v>30.718954248366014</v>
      </c>
      <c r="BE526" s="17">
        <v>32.168284789644012</v>
      </c>
      <c r="BF526" s="17">
        <v>31.467844869906724</v>
      </c>
      <c r="BG526" s="17">
        <v>28.787098987819519</v>
      </c>
      <c r="BH526" s="17">
        <v>30.167504187604688</v>
      </c>
      <c r="BI526" s="17">
        <v>16.666666666666664</v>
      </c>
      <c r="BJ526" s="17">
        <v>21.052631578947366</v>
      </c>
      <c r="BK526" s="17">
        <v>18.855534709193243</v>
      </c>
      <c r="BL526" s="17">
        <v>21.311475409836063</v>
      </c>
      <c r="BM526" s="17">
        <v>18.969072164948454</v>
      </c>
      <c r="BN526" s="17">
        <v>20.065789473684212</v>
      </c>
      <c r="BO526" s="17">
        <v>21.983914209115284</v>
      </c>
      <c r="BP526" s="17">
        <v>21.19047619047619</v>
      </c>
      <c r="BQ526" s="17">
        <v>21.563682219419924</v>
      </c>
      <c r="BR526" s="17">
        <v>19.640179910044978</v>
      </c>
      <c r="BS526" s="17">
        <v>20.389700765483646</v>
      </c>
      <c r="BT526" s="17">
        <v>20.028870443883072</v>
      </c>
      <c r="BU526" s="17">
        <v>16</v>
      </c>
      <c r="BV526" s="17">
        <v>16.167664670658681</v>
      </c>
      <c r="BW526" s="17">
        <v>16.088328075709779</v>
      </c>
      <c r="BX526" s="17">
        <v>0</v>
      </c>
      <c r="BY526" s="17">
        <v>0</v>
      </c>
      <c r="BZ526" s="17">
        <v>0</v>
      </c>
      <c r="CA526" s="17">
        <v>8.6021505376344098</v>
      </c>
      <c r="CB526" s="17">
        <v>9.1993185689948902</v>
      </c>
      <c r="CC526" s="17">
        <v>8.9082969432314396</v>
      </c>
      <c r="CD526" s="17">
        <v>1.8504811250925242</v>
      </c>
      <c r="CE526" s="17">
        <v>2.3904382470119523</v>
      </c>
      <c r="CF526" s="17">
        <v>2.1105141980046049</v>
      </c>
      <c r="CG526" s="17">
        <v>1.1882998171846435</v>
      </c>
      <c r="CH526" s="17">
        <v>1.903807615230461</v>
      </c>
      <c r="CI526" s="17">
        <v>1.5296367112810707</v>
      </c>
      <c r="CJ526" s="17">
        <v>2.3148148148148149</v>
      </c>
      <c r="CK526" s="17">
        <v>2.3933402705515086</v>
      </c>
      <c r="CL526" s="17">
        <v>2.3517883390494854</v>
      </c>
      <c r="CM526" s="17">
        <v>3.9827771797631861</v>
      </c>
      <c r="CN526" s="17">
        <v>3.9766081871345031</v>
      </c>
      <c r="CO526" s="17">
        <v>3.9798206278026904</v>
      </c>
      <c r="CP526" s="17">
        <v>2.6923076923076925</v>
      </c>
      <c r="CQ526" s="17">
        <v>2.3529411764705883</v>
      </c>
      <c r="CR526" s="17">
        <v>2.5242718446601939</v>
      </c>
      <c r="CS526" s="17">
        <v>1.9800360006545572</v>
      </c>
      <c r="CT526" s="17">
        <v>2.1272945616743866</v>
      </c>
      <c r="CU526" s="17">
        <v>2.0519262981574542</v>
      </c>
      <c r="CV526" s="17">
        <v>3.5580524344569286</v>
      </c>
      <c r="CW526" s="17">
        <v>3.1954887218045109</v>
      </c>
      <c r="CX526" s="17">
        <v>3.3771106941838651</v>
      </c>
      <c r="CY526" s="17">
        <v>4.4496487119437944</v>
      </c>
      <c r="CZ526" s="17">
        <v>4.7422680412371134</v>
      </c>
      <c r="DA526" s="17">
        <v>4.6052631578947363</v>
      </c>
      <c r="DB526" s="17">
        <v>0.53619302949061665</v>
      </c>
      <c r="DC526" s="17">
        <v>0.23809523809523811</v>
      </c>
      <c r="DD526" s="17">
        <v>0.37831021437578816</v>
      </c>
      <c r="DE526" s="17">
        <v>2.9985007496251872</v>
      </c>
      <c r="DF526" s="17">
        <v>2.8531663187195546</v>
      </c>
      <c r="DG526" s="17">
        <v>2.9231324431613137</v>
      </c>
      <c r="DH526" s="17">
        <v>4.3333333333333339</v>
      </c>
      <c r="DI526" s="17">
        <v>5.6886227544910177</v>
      </c>
      <c r="DJ526" s="17">
        <v>5.0473186119873814</v>
      </c>
      <c r="DK526" s="17">
        <v>0</v>
      </c>
      <c r="DL526" s="17">
        <v>0</v>
      </c>
      <c r="DM526" s="17">
        <v>0</v>
      </c>
      <c r="DN526" s="17">
        <v>2.3297491039426523</v>
      </c>
      <c r="DO526" s="17">
        <v>3.2367972742759794</v>
      </c>
      <c r="DP526" s="17">
        <v>2.7947598253275108</v>
      </c>
    </row>
    <row r="527" spans="1:120" ht="12" customHeight="1" x14ac:dyDescent="0.3">
      <c r="A527" s="6" t="s">
        <v>748</v>
      </c>
      <c r="B527" s="6" t="s">
        <v>811</v>
      </c>
      <c r="C527" s="6" t="s">
        <v>504</v>
      </c>
      <c r="D527" s="17">
        <v>76.532399299474605</v>
      </c>
      <c r="E527" s="17">
        <v>76.555023923444978</v>
      </c>
      <c r="F527" s="17">
        <v>76.506717850287913</v>
      </c>
      <c r="G527" s="17">
        <v>80.238870792616723</v>
      </c>
      <c r="H527" s="17">
        <v>83.458646616541358</v>
      </c>
      <c r="I527" s="17">
        <v>81.857451403887694</v>
      </c>
      <c r="J527" s="17">
        <v>83.258426966292134</v>
      </c>
      <c r="K527" s="17">
        <v>83.802024746906639</v>
      </c>
      <c r="L527" s="17">
        <v>83.530073074761106</v>
      </c>
      <c r="M527" s="17">
        <v>86.899038461538453</v>
      </c>
      <c r="N527" s="17">
        <v>86.314655172413794</v>
      </c>
      <c r="O527" s="17">
        <v>86.590909090909093</v>
      </c>
      <c r="P527" s="17">
        <v>87.484355444305379</v>
      </c>
      <c r="Q527" s="17">
        <v>87.191539365452414</v>
      </c>
      <c r="R527" s="17">
        <v>87.333333333333329</v>
      </c>
      <c r="S527" s="17">
        <v>86.925566343042078</v>
      </c>
      <c r="T527" s="17">
        <v>87.58142169357123</v>
      </c>
      <c r="U527" s="17">
        <v>87.26778432260987</v>
      </c>
      <c r="V527" s="17">
        <v>91.13573407202216</v>
      </c>
      <c r="W527" s="17">
        <v>86.574654956085311</v>
      </c>
      <c r="X527" s="17">
        <v>88.742593811718237</v>
      </c>
      <c r="Y527" s="17">
        <v>91.83673469387756</v>
      </c>
      <c r="Z527" s="17">
        <v>88.039457459926012</v>
      </c>
      <c r="AA527" s="17">
        <v>89.844760672703757</v>
      </c>
      <c r="AB527" s="17">
        <v>96.239554317548752</v>
      </c>
      <c r="AC527" s="17">
        <v>94.686648501362399</v>
      </c>
      <c r="AD527" s="17">
        <v>95.454545454545453</v>
      </c>
      <c r="AE527" s="17">
        <v>93.05747126436782</v>
      </c>
      <c r="AF527" s="17">
        <v>89.624252775405637</v>
      </c>
      <c r="AG527" s="17">
        <v>91.277396502103173</v>
      </c>
      <c r="AH527" s="17">
        <v>94.60708782742681</v>
      </c>
      <c r="AI527" s="17">
        <v>91.616766467065872</v>
      </c>
      <c r="AJ527" s="17">
        <v>93.090356871678054</v>
      </c>
      <c r="AK527" s="17">
        <v>94.970414201183431</v>
      </c>
      <c r="AL527" s="17">
        <v>94.091580502215649</v>
      </c>
      <c r="AM527" s="17">
        <v>94.530672579453068</v>
      </c>
      <c r="AN527" s="17">
        <v>94.79245283018868</v>
      </c>
      <c r="AO527" s="17">
        <v>92.862453531598504</v>
      </c>
      <c r="AP527" s="17">
        <v>93.82022471910112</v>
      </c>
      <c r="AQ527" s="17">
        <v>18.213660245183888</v>
      </c>
      <c r="AR527" s="17">
        <v>18.591934381408066</v>
      </c>
      <c r="AS527" s="17">
        <v>18.426103646833013</v>
      </c>
      <c r="AT527" s="17">
        <v>16.395222584147664</v>
      </c>
      <c r="AU527" s="17">
        <v>13.963480128893663</v>
      </c>
      <c r="AV527" s="17">
        <v>15.172786177105833</v>
      </c>
      <c r="AW527" s="17">
        <v>13.93258426966292</v>
      </c>
      <c r="AX527" s="17">
        <v>12.935883014623172</v>
      </c>
      <c r="AY527" s="17">
        <v>13.4345137717819</v>
      </c>
      <c r="AZ527" s="17">
        <v>10.697115384615383</v>
      </c>
      <c r="BA527" s="17">
        <v>11.206896551724139</v>
      </c>
      <c r="BB527" s="17">
        <v>10.965909090909092</v>
      </c>
      <c r="BC527" s="17">
        <v>11.013767209011265</v>
      </c>
      <c r="BD527" s="17">
        <v>11.750881316098708</v>
      </c>
      <c r="BE527" s="17">
        <v>11.393939393939394</v>
      </c>
      <c r="BF527" s="17">
        <v>10.679611650485436</v>
      </c>
      <c r="BG527" s="17">
        <v>10.209572359105069</v>
      </c>
      <c r="BH527" s="17">
        <v>10.428938226853949</v>
      </c>
      <c r="BI527" s="17">
        <v>7.6177285318559553</v>
      </c>
      <c r="BJ527" s="17">
        <v>11.041405269761606</v>
      </c>
      <c r="BK527" s="17">
        <v>9.4140882159315336</v>
      </c>
      <c r="BL527" s="17">
        <v>5.5782312925170068</v>
      </c>
      <c r="BM527" s="17">
        <v>7.5215782983970403</v>
      </c>
      <c r="BN527" s="17">
        <v>6.5976714100905571</v>
      </c>
      <c r="BO527" s="17">
        <v>2.9247910863509747</v>
      </c>
      <c r="BP527" s="17">
        <v>3.8147138964577656</v>
      </c>
      <c r="BQ527" s="17">
        <v>3.3746556473829203</v>
      </c>
      <c r="BR527" s="17">
        <v>5.3793103448275863</v>
      </c>
      <c r="BS527" s="17">
        <v>7.5576430401366359</v>
      </c>
      <c r="BT527" s="17">
        <v>6.5087447420854554</v>
      </c>
      <c r="BU527" s="17">
        <v>4.0061633281972266</v>
      </c>
      <c r="BV527" s="17">
        <v>4.341317365269461</v>
      </c>
      <c r="BW527" s="17">
        <v>4.1761579347000763</v>
      </c>
      <c r="BX527" s="17">
        <v>2.6627218934911245</v>
      </c>
      <c r="BY527" s="17">
        <v>3.6927621861152145</v>
      </c>
      <c r="BZ527" s="17">
        <v>3.1781226903178124</v>
      </c>
      <c r="CA527" s="17">
        <v>3.3207547169811322</v>
      </c>
      <c r="CB527" s="17">
        <v>4.0148698884758369</v>
      </c>
      <c r="CC527" s="17">
        <v>3.6704119850187267</v>
      </c>
      <c r="CD527" s="17">
        <v>5.2539404553415059</v>
      </c>
      <c r="CE527" s="17">
        <v>4.8530416951469579</v>
      </c>
      <c r="CF527" s="17">
        <v>5.067178502879079</v>
      </c>
      <c r="CG527" s="17">
        <v>3.3659066232356136</v>
      </c>
      <c r="CH527" s="17">
        <v>2.5778732545649841</v>
      </c>
      <c r="CI527" s="17">
        <v>2.9697624190064795</v>
      </c>
      <c r="CJ527" s="17">
        <v>2.8089887640449436</v>
      </c>
      <c r="CK527" s="17">
        <v>3.2620922384701911</v>
      </c>
      <c r="CL527" s="17">
        <v>3.0354131534569984</v>
      </c>
      <c r="CM527" s="17">
        <v>2.4038461538461542</v>
      </c>
      <c r="CN527" s="17">
        <v>2.478448275862069</v>
      </c>
      <c r="CO527" s="17">
        <v>2.4431818181818183</v>
      </c>
      <c r="CP527" s="17">
        <v>1.5018773466833542</v>
      </c>
      <c r="CQ527" s="17">
        <v>1.0575793184488838</v>
      </c>
      <c r="CR527" s="17">
        <v>1.2727272727272727</v>
      </c>
      <c r="CS527" s="17">
        <v>2.3948220064724919</v>
      </c>
      <c r="CT527" s="17">
        <v>2.2090059473237043</v>
      </c>
      <c r="CU527" s="17">
        <v>2.3032774505361728</v>
      </c>
      <c r="CV527" s="17">
        <v>1.2465373961218837</v>
      </c>
      <c r="CW527" s="17">
        <v>2.3839397741530743</v>
      </c>
      <c r="CX527" s="17">
        <v>1.8433179723502304</v>
      </c>
      <c r="CY527" s="17">
        <v>2.5850340136054419</v>
      </c>
      <c r="CZ527" s="17">
        <v>4.4389642416769419</v>
      </c>
      <c r="DA527" s="17">
        <v>3.5575679172056924</v>
      </c>
      <c r="DB527" s="17">
        <v>0.83565459610027859</v>
      </c>
      <c r="DC527" s="17">
        <v>1.4986376021798364</v>
      </c>
      <c r="DD527" s="17">
        <v>1.1707988980716253</v>
      </c>
      <c r="DE527" s="17">
        <v>1.5632183908045976</v>
      </c>
      <c r="DF527" s="17">
        <v>2.8181041844577281</v>
      </c>
      <c r="DG527" s="17">
        <v>2.2138587558113794</v>
      </c>
      <c r="DH527" s="17">
        <v>1.386748844375963</v>
      </c>
      <c r="DI527" s="17">
        <v>4.0419161676646702</v>
      </c>
      <c r="DJ527" s="17">
        <v>2.7334851936218678</v>
      </c>
      <c r="DK527" s="17">
        <v>2.3668639053254439</v>
      </c>
      <c r="DL527" s="17">
        <v>2.2156573116691285</v>
      </c>
      <c r="DM527" s="17">
        <v>2.2912047302291203</v>
      </c>
      <c r="DN527" s="17">
        <v>1.8867924528301887</v>
      </c>
      <c r="DO527" s="17">
        <v>3.1226765799256504</v>
      </c>
      <c r="DP527" s="17">
        <v>2.5093632958801497</v>
      </c>
    </row>
    <row r="528" spans="1:120" ht="12" customHeight="1" x14ac:dyDescent="0.3">
      <c r="A528" s="6" t="s">
        <v>748</v>
      </c>
      <c r="B528" s="6" t="s">
        <v>811</v>
      </c>
      <c r="C528" s="6" t="s">
        <v>507</v>
      </c>
      <c r="D528" s="17">
        <v>74.78311162521689</v>
      </c>
      <c r="E528" s="17">
        <v>74.358974358974365</v>
      </c>
      <c r="F528" s="17">
        <v>74.548270521424882</v>
      </c>
      <c r="G528" s="17">
        <v>82.169954476479518</v>
      </c>
      <c r="H528" s="17">
        <v>83.40517241379311</v>
      </c>
      <c r="I528" s="17">
        <v>82.804428044280442</v>
      </c>
      <c r="J528" s="17">
        <v>84.69721767594109</v>
      </c>
      <c r="K528" s="17">
        <v>86.875</v>
      </c>
      <c r="L528" s="17">
        <v>85.880585805482539</v>
      </c>
      <c r="M528" s="17">
        <v>83.779119930974971</v>
      </c>
      <c r="N528" s="17">
        <v>84.485190409026799</v>
      </c>
      <c r="O528" s="17">
        <v>84.16763678696158</v>
      </c>
      <c r="P528" s="17">
        <v>87.757009345794387</v>
      </c>
      <c r="Q528" s="17">
        <v>86.734693877551024</v>
      </c>
      <c r="R528" s="17">
        <v>87.221727515583254</v>
      </c>
      <c r="S528" s="17">
        <v>86.80789060748711</v>
      </c>
      <c r="T528" s="17">
        <v>87.715615588208451</v>
      </c>
      <c r="U528" s="17">
        <v>87.308214698928523</v>
      </c>
      <c r="V528" s="17">
        <v>84.615384615384613</v>
      </c>
      <c r="W528" s="17">
        <v>81.71318575553417</v>
      </c>
      <c r="X528" s="17">
        <v>83.078491335372078</v>
      </c>
      <c r="Y528" s="17">
        <v>84.987893462469728</v>
      </c>
      <c r="Z528" s="17">
        <v>82.89885297184567</v>
      </c>
      <c r="AA528" s="17">
        <v>83.865546218487395</v>
      </c>
      <c r="AB528" s="17">
        <v>87.536231884057969</v>
      </c>
      <c r="AC528" s="17">
        <v>87.74566473988439</v>
      </c>
      <c r="AD528" s="17">
        <v>87.652733118971057</v>
      </c>
      <c r="AE528" s="17">
        <v>85.567855678556782</v>
      </c>
      <c r="AF528" s="17">
        <v>83.932937478169762</v>
      </c>
      <c r="AG528" s="17">
        <v>84.685024519049406</v>
      </c>
      <c r="AH528" s="17">
        <v>91.394658753709194</v>
      </c>
      <c r="AI528" s="17">
        <v>84.344146685472495</v>
      </c>
      <c r="AJ528" s="17">
        <v>87.780187997107745</v>
      </c>
      <c r="AK528" s="17">
        <v>92.972972972972983</v>
      </c>
      <c r="AL528" s="17">
        <v>92.661870503597115</v>
      </c>
      <c r="AM528" s="17">
        <v>92.800000000000011</v>
      </c>
      <c r="AN528" s="17">
        <v>92.107404393816111</v>
      </c>
      <c r="AO528" s="17">
        <v>88.461538461538453</v>
      </c>
      <c r="AP528" s="17">
        <v>90.163311811621725</v>
      </c>
      <c r="AQ528" s="17">
        <v>18.102949681897051</v>
      </c>
      <c r="AR528" s="17">
        <v>17.435897435897434</v>
      </c>
      <c r="AS528" s="17">
        <v>17.733608673205989</v>
      </c>
      <c r="AT528" s="17">
        <v>12.063732928679819</v>
      </c>
      <c r="AU528" s="17">
        <v>10.129310344827585</v>
      </c>
      <c r="AV528" s="17">
        <v>11.07011070110701</v>
      </c>
      <c r="AW528" s="17">
        <v>11.211129296235679</v>
      </c>
      <c r="AX528" s="17">
        <v>8.5416666666666661</v>
      </c>
      <c r="AY528" s="17">
        <v>9.7634247089748403</v>
      </c>
      <c r="AZ528" s="17">
        <v>9.4909404659188965</v>
      </c>
      <c r="BA528" s="17">
        <v>8.885754583921015</v>
      </c>
      <c r="BB528" s="17">
        <v>9.1579355840124173</v>
      </c>
      <c r="BC528" s="17">
        <v>8.5981308411214954</v>
      </c>
      <c r="BD528" s="17">
        <v>8.8435374149659864</v>
      </c>
      <c r="BE528" s="17">
        <v>8.7266251113089943</v>
      </c>
      <c r="BF528" s="17">
        <v>9.0898901591571395</v>
      </c>
      <c r="BG528" s="17">
        <v>7.9218764260290229</v>
      </c>
      <c r="BH528" s="17">
        <v>8.4460988983349257</v>
      </c>
      <c r="BI528" s="17">
        <v>9.1007583965330436</v>
      </c>
      <c r="BJ528" s="17">
        <v>10.875842155919154</v>
      </c>
      <c r="BK528" s="17">
        <v>10.040774719673802</v>
      </c>
      <c r="BL528" s="17">
        <v>8.3535108958837778</v>
      </c>
      <c r="BM528" s="17">
        <v>9.2805005213764336</v>
      </c>
      <c r="BN528" s="17">
        <v>8.8515406162464991</v>
      </c>
      <c r="BO528" s="17">
        <v>4.7826086956521738</v>
      </c>
      <c r="BP528" s="17">
        <v>5.895953757225433</v>
      </c>
      <c r="BQ528" s="17">
        <v>5.4019292604501601</v>
      </c>
      <c r="BR528" s="17">
        <v>7.6260762607626074</v>
      </c>
      <c r="BS528" s="17">
        <v>8.836884387006636</v>
      </c>
      <c r="BT528" s="17">
        <v>8.2798943794794404</v>
      </c>
      <c r="BU528" s="17">
        <v>4.0059347181008906</v>
      </c>
      <c r="BV528" s="17">
        <v>8.885754583921015</v>
      </c>
      <c r="BW528" s="17">
        <v>6.5075921908893708</v>
      </c>
      <c r="BX528" s="17">
        <v>5.7657657657657655</v>
      </c>
      <c r="BY528" s="17">
        <v>6.6187050359712227</v>
      </c>
      <c r="BZ528" s="17">
        <v>6.2399999999999993</v>
      </c>
      <c r="CA528" s="17">
        <v>4.800650935720097</v>
      </c>
      <c r="CB528" s="17">
        <v>7.7635327635327638</v>
      </c>
      <c r="CC528" s="17">
        <v>6.3805545005696924</v>
      </c>
      <c r="CD528" s="17">
        <v>7.1139386928860615</v>
      </c>
      <c r="CE528" s="17">
        <v>8.2051282051282044</v>
      </c>
      <c r="CF528" s="17">
        <v>7.7181208053691277</v>
      </c>
      <c r="CG528" s="17">
        <v>5.7663125948406675</v>
      </c>
      <c r="CH528" s="17">
        <v>6.4655172413793105</v>
      </c>
      <c r="CI528" s="17">
        <v>6.1254612546125466</v>
      </c>
      <c r="CJ528" s="17">
        <v>4.0916530278232406</v>
      </c>
      <c r="CK528" s="17">
        <v>4.583333333333333</v>
      </c>
      <c r="CL528" s="17">
        <v>4.3559894855426213</v>
      </c>
      <c r="CM528" s="17">
        <v>6.7299396031061258</v>
      </c>
      <c r="CN528" s="17">
        <v>6.6290550070521856</v>
      </c>
      <c r="CO528" s="17">
        <v>6.674427629025999</v>
      </c>
      <c r="CP528" s="17">
        <v>3.6448598130841123</v>
      </c>
      <c r="CQ528" s="17">
        <v>4.4217687074829932</v>
      </c>
      <c r="CR528" s="17">
        <v>4.0516473731077474</v>
      </c>
      <c r="CS528" s="17">
        <v>4.1022192333557497</v>
      </c>
      <c r="CT528" s="17">
        <v>4.3625079857625257</v>
      </c>
      <c r="CU528" s="17">
        <v>4.2456864027365562</v>
      </c>
      <c r="CV528" s="17">
        <v>6.2838569880823396</v>
      </c>
      <c r="CW528" s="17">
        <v>7.4109720885466803</v>
      </c>
      <c r="CX528" s="17">
        <v>6.8807339449541285</v>
      </c>
      <c r="CY528" s="17">
        <v>6.6585956416464889</v>
      </c>
      <c r="CZ528" s="17">
        <v>7.8206465067778934</v>
      </c>
      <c r="DA528" s="17">
        <v>7.2829131652661072</v>
      </c>
      <c r="DB528" s="17">
        <v>7.6811594202898554</v>
      </c>
      <c r="DC528" s="17">
        <v>6.3583815028901727</v>
      </c>
      <c r="DD528" s="17">
        <v>6.9453376205787789</v>
      </c>
      <c r="DE528" s="17">
        <v>6.8060680606806061</v>
      </c>
      <c r="DF528" s="17">
        <v>7.2301781348236114</v>
      </c>
      <c r="DG528" s="17">
        <v>7.0350811014711425</v>
      </c>
      <c r="DH528" s="17">
        <v>4.5994065281899106</v>
      </c>
      <c r="DI528" s="17">
        <v>6.7700987306064881</v>
      </c>
      <c r="DJ528" s="17">
        <v>5.7122198120028926</v>
      </c>
      <c r="DK528" s="17">
        <v>1.2612612612612613</v>
      </c>
      <c r="DL528" s="17">
        <v>0.71942446043165476</v>
      </c>
      <c r="DM528" s="17">
        <v>0.96</v>
      </c>
      <c r="DN528" s="17">
        <v>3.0919446704637918</v>
      </c>
      <c r="DO528" s="17">
        <v>3.774928774928775</v>
      </c>
      <c r="DP528" s="17">
        <v>3.4561336878085833</v>
      </c>
    </row>
    <row r="529" spans="1:120" ht="12" customHeight="1" x14ac:dyDescent="0.3">
      <c r="A529" s="6" t="s">
        <v>748</v>
      </c>
      <c r="B529" s="6" t="s">
        <v>811</v>
      </c>
      <c r="C529" s="6" t="s">
        <v>501</v>
      </c>
      <c r="D529" s="17">
        <v>70.584577114427859</v>
      </c>
      <c r="E529" s="17">
        <v>76.940256839754326</v>
      </c>
      <c r="F529" s="17">
        <v>73.933509855839958</v>
      </c>
      <c r="G529" s="17">
        <v>75.768942235558896</v>
      </c>
      <c r="H529" s="17">
        <v>76.438986953184966</v>
      </c>
      <c r="I529" s="17">
        <v>76.100151745068288</v>
      </c>
      <c r="J529" s="17">
        <v>78.842832469775473</v>
      </c>
      <c r="K529" s="17">
        <v>75.372480280455747</v>
      </c>
      <c r="L529" s="17">
        <v>77.120487168334066</v>
      </c>
      <c r="M529" s="17">
        <v>78.586497890295362</v>
      </c>
      <c r="N529" s="17">
        <v>78.386763185108592</v>
      </c>
      <c r="O529" s="17">
        <v>78.485639686684067</v>
      </c>
      <c r="P529" s="17">
        <v>81.595092024539866</v>
      </c>
      <c r="Q529" s="17">
        <v>82.387706855791961</v>
      </c>
      <c r="R529" s="17">
        <v>81.938591210114382</v>
      </c>
      <c r="S529" s="17">
        <v>80.20448736154502</v>
      </c>
      <c r="T529" s="17">
        <v>82.052297939778128</v>
      </c>
      <c r="U529" s="17">
        <v>81.155056794854247</v>
      </c>
      <c r="V529" s="17">
        <v>72.099853157121885</v>
      </c>
      <c r="W529" s="17">
        <v>73.127035830618894</v>
      </c>
      <c r="X529" s="17">
        <v>72.586872586872587</v>
      </c>
      <c r="Y529" s="17">
        <v>79.428571428571431</v>
      </c>
      <c r="Z529" s="17">
        <v>75.675675675675677</v>
      </c>
      <c r="AA529" s="17">
        <v>77.383015597920277</v>
      </c>
      <c r="AB529" s="17">
        <v>77.317073170731703</v>
      </c>
      <c r="AC529" s="17">
        <v>84.309623430962347</v>
      </c>
      <c r="AD529" s="17">
        <v>81.081081081081081</v>
      </c>
      <c r="AE529" s="17">
        <v>75.804455445544548</v>
      </c>
      <c r="AF529" s="17">
        <v>77.164439279488676</v>
      </c>
      <c r="AG529" s="17">
        <v>76.505843572070717</v>
      </c>
      <c r="AH529" s="17">
        <v>78.892733564013838</v>
      </c>
      <c r="AI529" s="17">
        <v>80.487804878048792</v>
      </c>
      <c r="AJ529" s="17">
        <v>79.82832618025752</v>
      </c>
      <c r="AK529" s="17">
        <v>95.541401273885356</v>
      </c>
      <c r="AL529" s="17">
        <v>98.032786885245898</v>
      </c>
      <c r="AM529" s="17">
        <v>96.768982229402269</v>
      </c>
      <c r="AN529" s="17">
        <v>87.562189054726375</v>
      </c>
      <c r="AO529" s="17">
        <v>87.972027972027973</v>
      </c>
      <c r="AP529" s="17">
        <v>87.784522003034908</v>
      </c>
      <c r="AQ529" s="17">
        <v>27.176616915422887</v>
      </c>
      <c r="AR529" s="17">
        <v>21.049692908989392</v>
      </c>
      <c r="AS529" s="17">
        <v>23.948220064724918</v>
      </c>
      <c r="AT529" s="17">
        <v>21.980495123780948</v>
      </c>
      <c r="AU529" s="17">
        <v>20.03069838833461</v>
      </c>
      <c r="AV529" s="17">
        <v>21.01669195751138</v>
      </c>
      <c r="AW529" s="17">
        <v>18.652849740932641</v>
      </c>
      <c r="AX529" s="17">
        <v>20.595968448729185</v>
      </c>
      <c r="AY529" s="17">
        <v>19.617224880382775</v>
      </c>
      <c r="AZ529" s="17">
        <v>18.037974683544302</v>
      </c>
      <c r="BA529" s="17">
        <v>18.614270941054809</v>
      </c>
      <c r="BB529" s="17">
        <v>18.328981723237597</v>
      </c>
      <c r="BC529" s="17">
        <v>17.05521472392638</v>
      </c>
      <c r="BD529" s="17">
        <v>15.484633569739954</v>
      </c>
      <c r="BE529" s="17">
        <v>16.315472606863334</v>
      </c>
      <c r="BF529" s="17">
        <v>17.83584209031525</v>
      </c>
      <c r="BG529" s="17">
        <v>15.636555731642895</v>
      </c>
      <c r="BH529" s="17">
        <v>16.703161352128095</v>
      </c>
      <c r="BI529" s="17">
        <v>25.110132158590311</v>
      </c>
      <c r="BJ529" s="17">
        <v>24.104234527687296</v>
      </c>
      <c r="BK529" s="17">
        <v>24.633204633204635</v>
      </c>
      <c r="BL529" s="17">
        <v>20</v>
      </c>
      <c r="BM529" s="17">
        <v>22.893481717011131</v>
      </c>
      <c r="BN529" s="17">
        <v>21.577123050259967</v>
      </c>
      <c r="BO529" s="17">
        <v>22.682926829268293</v>
      </c>
      <c r="BP529" s="17">
        <v>15.062761506276152</v>
      </c>
      <c r="BQ529" s="17">
        <v>18.581081081081081</v>
      </c>
      <c r="BR529" s="17">
        <v>22.834158415841586</v>
      </c>
      <c r="BS529" s="17">
        <v>21.150493898895991</v>
      </c>
      <c r="BT529" s="17">
        <v>21.965837578663468</v>
      </c>
      <c r="BU529" s="17">
        <v>14.878892733564014</v>
      </c>
      <c r="BV529" s="17">
        <v>14.634146341463413</v>
      </c>
      <c r="BW529" s="17">
        <v>14.735336194563661</v>
      </c>
      <c r="BX529" s="17">
        <v>2.547770700636943</v>
      </c>
      <c r="BY529" s="17">
        <v>1.9672131147540985</v>
      </c>
      <c r="BZ529" s="17">
        <v>2.2617124394184165</v>
      </c>
      <c r="CA529" s="17">
        <v>8.4577114427860707</v>
      </c>
      <c r="CB529" s="17">
        <v>9.2307692307692317</v>
      </c>
      <c r="CC529" s="17">
        <v>8.877086494688923</v>
      </c>
      <c r="CD529" s="17">
        <v>2.2388059701492535</v>
      </c>
      <c r="CE529" s="17">
        <v>2.0100502512562812</v>
      </c>
      <c r="CF529" s="17">
        <v>2.1182700794351281</v>
      </c>
      <c r="CG529" s="17">
        <v>2.2505626406601649</v>
      </c>
      <c r="CH529" s="17">
        <v>3.5303146584804295</v>
      </c>
      <c r="CI529" s="17">
        <v>2.8831562974203337</v>
      </c>
      <c r="CJ529" s="17">
        <v>2.5043177892918824</v>
      </c>
      <c r="CK529" s="17">
        <v>4.0315512708150747</v>
      </c>
      <c r="CL529" s="17">
        <v>3.2622879512831666</v>
      </c>
      <c r="CM529" s="17">
        <v>3.3755274261603372</v>
      </c>
      <c r="CN529" s="17">
        <v>2.9989658738366081</v>
      </c>
      <c r="CO529" s="17">
        <v>3.1853785900783289</v>
      </c>
      <c r="CP529" s="17">
        <v>1.3496932515337423</v>
      </c>
      <c r="CQ529" s="17">
        <v>2.1276595744680851</v>
      </c>
      <c r="CR529" s="17">
        <v>1.7459361830222759</v>
      </c>
      <c r="CS529" s="17">
        <v>1.9596705481397332</v>
      </c>
      <c r="CT529" s="17">
        <v>2.3111463285789751</v>
      </c>
      <c r="CU529" s="17">
        <v>2.1417818530176542</v>
      </c>
      <c r="CV529" s="17">
        <v>2.7900146842878124</v>
      </c>
      <c r="CW529" s="17">
        <v>2.768729641693811</v>
      </c>
      <c r="CX529" s="17">
        <v>2.7799227799227797</v>
      </c>
      <c r="CY529" s="17">
        <v>0.5714285714285714</v>
      </c>
      <c r="CZ529" s="17">
        <v>1.4308426073131957</v>
      </c>
      <c r="DA529" s="17">
        <v>1.0398613518197575</v>
      </c>
      <c r="DB529" s="17">
        <v>0</v>
      </c>
      <c r="DC529" s="17">
        <v>0.62761506276150625</v>
      </c>
      <c r="DD529" s="17">
        <v>0.33783783783783783</v>
      </c>
      <c r="DE529" s="17">
        <v>1.3613861386138615</v>
      </c>
      <c r="DF529" s="17">
        <v>1.6850668216153399</v>
      </c>
      <c r="DG529" s="17">
        <v>1.5283188492658075</v>
      </c>
      <c r="DH529" s="17">
        <v>6.2283737024221448</v>
      </c>
      <c r="DI529" s="17">
        <v>4.8780487804878048</v>
      </c>
      <c r="DJ529" s="17">
        <v>5.4363376251788269</v>
      </c>
      <c r="DK529" s="17">
        <v>1.910828025477707</v>
      </c>
      <c r="DL529" s="17">
        <v>0</v>
      </c>
      <c r="DM529" s="17">
        <v>0.96930533117932149</v>
      </c>
      <c r="DN529" s="17">
        <v>3.9800995024875623</v>
      </c>
      <c r="DO529" s="17">
        <v>2.7972027972027971</v>
      </c>
      <c r="DP529" s="17">
        <v>3.3383915022761759</v>
      </c>
    </row>
    <row r="530" spans="1:120" ht="12" customHeight="1" x14ac:dyDescent="0.3">
      <c r="A530" s="6" t="s">
        <v>748</v>
      </c>
      <c r="B530" s="6" t="s">
        <v>811</v>
      </c>
      <c r="C530" s="6" t="s">
        <v>502</v>
      </c>
      <c r="D530" s="17">
        <v>67.181467181467184</v>
      </c>
      <c r="E530" s="17">
        <v>68.825396825396822</v>
      </c>
      <c r="F530" s="17">
        <v>68.008948545861301</v>
      </c>
      <c r="G530" s="17">
        <v>70.386904761904773</v>
      </c>
      <c r="H530" s="17">
        <v>71.912013536379021</v>
      </c>
      <c r="I530" s="17">
        <v>71.100554235946163</v>
      </c>
      <c r="J530" s="17">
        <v>74.853310980720863</v>
      </c>
      <c r="K530" s="17">
        <v>76.744186046511629</v>
      </c>
      <c r="L530" s="17">
        <v>75.730337078651687</v>
      </c>
      <c r="M530" s="17">
        <v>75.817757009345797</v>
      </c>
      <c r="N530" s="17">
        <v>76.850886339937432</v>
      </c>
      <c r="O530" s="17">
        <v>76.363636363636374</v>
      </c>
      <c r="P530" s="17">
        <v>77.636594663278274</v>
      </c>
      <c r="Q530" s="17">
        <v>79.472477064220186</v>
      </c>
      <c r="R530" s="17">
        <v>78.601567209162155</v>
      </c>
      <c r="S530" s="17">
        <v>77.134233975280253</v>
      </c>
      <c r="T530" s="17">
        <v>79.936960394682743</v>
      </c>
      <c r="U530" s="17">
        <v>78.568923184847421</v>
      </c>
      <c r="V530" s="17">
        <v>79.44358578052551</v>
      </c>
      <c r="W530" s="17">
        <v>81.997187060478211</v>
      </c>
      <c r="X530" s="17">
        <v>80.780559646539032</v>
      </c>
      <c r="Y530" s="17">
        <v>78.993055555555557</v>
      </c>
      <c r="Z530" s="17">
        <v>73.208722741433021</v>
      </c>
      <c r="AA530" s="17">
        <v>75.944170771756987</v>
      </c>
      <c r="AB530" s="17">
        <v>81.336405529953907</v>
      </c>
      <c r="AC530" s="17">
        <v>83.148148148148152</v>
      </c>
      <c r="AD530" s="17">
        <v>82.340862422997958</v>
      </c>
      <c r="AE530" s="17">
        <v>79.782739891369943</v>
      </c>
      <c r="AF530" s="17">
        <v>79.344955097728473</v>
      </c>
      <c r="AG530" s="17">
        <v>79.549295774647888</v>
      </c>
      <c r="AH530" s="17">
        <v>83.458646616541358</v>
      </c>
      <c r="AI530" s="17">
        <v>82.886597938144334</v>
      </c>
      <c r="AJ530" s="17">
        <v>83.144796380090497</v>
      </c>
      <c r="AK530" s="17">
        <v>97.159090909090907</v>
      </c>
      <c r="AL530" s="17">
        <v>99.491094147582686</v>
      </c>
      <c r="AM530" s="17">
        <v>98.389261744966433</v>
      </c>
      <c r="AN530" s="17">
        <v>89.880159786950728</v>
      </c>
      <c r="AO530" s="17">
        <v>90.31890660592255</v>
      </c>
      <c r="AP530" s="17">
        <v>90.11663597298957</v>
      </c>
      <c r="AQ530" s="17">
        <v>28.700128700128701</v>
      </c>
      <c r="AR530" s="17">
        <v>26.349206349206352</v>
      </c>
      <c r="AS530" s="17">
        <v>27.516778523489933</v>
      </c>
      <c r="AT530" s="17">
        <v>26.339285714285715</v>
      </c>
      <c r="AU530" s="17">
        <v>21.912013536379018</v>
      </c>
      <c r="AV530" s="17">
        <v>24.26761678543151</v>
      </c>
      <c r="AW530" s="17">
        <v>22.129086336965635</v>
      </c>
      <c r="AX530" s="17">
        <v>19.186046511627907</v>
      </c>
      <c r="AY530" s="17">
        <v>20.764044943820224</v>
      </c>
      <c r="AZ530" s="17">
        <v>20.794392523364486</v>
      </c>
      <c r="BA530" s="17">
        <v>18.873826903023982</v>
      </c>
      <c r="BB530" s="17">
        <v>19.77961432506887</v>
      </c>
      <c r="BC530" s="17">
        <v>19.695044472681069</v>
      </c>
      <c r="BD530" s="17">
        <v>15.022935779816512</v>
      </c>
      <c r="BE530" s="17">
        <v>17.23930078360458</v>
      </c>
      <c r="BF530" s="17">
        <v>20.077608508192011</v>
      </c>
      <c r="BG530" s="17">
        <v>16.225846238180075</v>
      </c>
      <c r="BH530" s="17">
        <v>18.105927744650998</v>
      </c>
      <c r="BI530" s="17">
        <v>18.39258114374034</v>
      </c>
      <c r="BJ530" s="17">
        <v>15.049226441631506</v>
      </c>
      <c r="BK530" s="17">
        <v>16.642120765832104</v>
      </c>
      <c r="BL530" s="17">
        <v>17.013888888888889</v>
      </c>
      <c r="BM530" s="17">
        <v>20.872274143302182</v>
      </c>
      <c r="BN530" s="17">
        <v>19.047619047619047</v>
      </c>
      <c r="BO530" s="17">
        <v>18.202764976958523</v>
      </c>
      <c r="BP530" s="17">
        <v>15.74074074074074</v>
      </c>
      <c r="BQ530" s="17">
        <v>16.837782340862422</v>
      </c>
      <c r="BR530" s="17">
        <v>17.863608931804468</v>
      </c>
      <c r="BS530" s="17">
        <v>17.22134178552562</v>
      </c>
      <c r="BT530" s="17">
        <v>17.52112676056338</v>
      </c>
      <c r="BU530" s="17">
        <v>10.025062656641603</v>
      </c>
      <c r="BV530" s="17">
        <v>12.783505154639174</v>
      </c>
      <c r="BW530" s="17">
        <v>11.538461538461538</v>
      </c>
      <c r="BX530" s="17">
        <v>1.1363636363636365</v>
      </c>
      <c r="BY530" s="17">
        <v>0</v>
      </c>
      <c r="BZ530" s="17">
        <v>0.53691275167785235</v>
      </c>
      <c r="CA530" s="17">
        <v>5.8588548601864181</v>
      </c>
      <c r="CB530" s="17">
        <v>7.0615034168564916</v>
      </c>
      <c r="CC530" s="17">
        <v>6.5070595457335791</v>
      </c>
      <c r="CD530" s="17">
        <v>4.1184041184041185</v>
      </c>
      <c r="CE530" s="17">
        <v>4.825396825396826</v>
      </c>
      <c r="CF530" s="17">
        <v>4.4742729306487696</v>
      </c>
      <c r="CG530" s="17">
        <v>3.2738095238095242</v>
      </c>
      <c r="CH530" s="17">
        <v>6.175972927241963</v>
      </c>
      <c r="CI530" s="17">
        <v>4.6318289786223277</v>
      </c>
      <c r="CJ530" s="17">
        <v>3.0176026823134956</v>
      </c>
      <c r="CK530" s="17">
        <v>4.0697674418604652</v>
      </c>
      <c r="CL530" s="17">
        <v>3.50561797752809</v>
      </c>
      <c r="CM530" s="17">
        <v>3.3878504672897192</v>
      </c>
      <c r="CN530" s="17">
        <v>4.2752867570385824</v>
      </c>
      <c r="CO530" s="17">
        <v>3.8567493112947657</v>
      </c>
      <c r="CP530" s="17">
        <v>2.6683608640406606</v>
      </c>
      <c r="CQ530" s="17">
        <v>5.5045871559633035</v>
      </c>
      <c r="CR530" s="17">
        <v>4.1591320072332731</v>
      </c>
      <c r="CS530" s="17">
        <v>2.7881575165277379</v>
      </c>
      <c r="CT530" s="17">
        <v>3.8371933671371794</v>
      </c>
      <c r="CU530" s="17">
        <v>3.3251490705015785</v>
      </c>
      <c r="CV530" s="17">
        <v>2.1638330757341575</v>
      </c>
      <c r="CW530" s="17">
        <v>2.9535864978902953</v>
      </c>
      <c r="CX530" s="17">
        <v>2.5773195876288657</v>
      </c>
      <c r="CY530" s="17">
        <v>3.9930555555555554</v>
      </c>
      <c r="CZ530" s="17">
        <v>5.9190031152647977</v>
      </c>
      <c r="DA530" s="17">
        <v>5.0082101806239736</v>
      </c>
      <c r="DB530" s="17">
        <v>0.46082949308755761</v>
      </c>
      <c r="DC530" s="17">
        <v>1.1111111111111112</v>
      </c>
      <c r="DD530" s="17">
        <v>0.82135523613963046</v>
      </c>
      <c r="DE530" s="17">
        <v>2.3536511768255886</v>
      </c>
      <c r="DF530" s="17">
        <v>3.4337031167459058</v>
      </c>
      <c r="DG530" s="17">
        <v>2.9295774647887325</v>
      </c>
      <c r="DH530" s="17">
        <v>6.5162907268170418</v>
      </c>
      <c r="DI530" s="17">
        <v>4.3298969072164946</v>
      </c>
      <c r="DJ530" s="17">
        <v>5.3167420814479636</v>
      </c>
      <c r="DK530" s="17">
        <v>1.7045454545454544</v>
      </c>
      <c r="DL530" s="17">
        <v>0.5089058524173028</v>
      </c>
      <c r="DM530" s="17">
        <v>1.0738255033557047</v>
      </c>
      <c r="DN530" s="17">
        <v>4.2609853528628499</v>
      </c>
      <c r="DO530" s="17">
        <v>2.619589977220957</v>
      </c>
      <c r="DP530" s="17">
        <v>3.3763044812768568</v>
      </c>
    </row>
    <row r="531" spans="1:120" ht="12" customHeight="1" x14ac:dyDescent="0.3">
      <c r="A531" s="6" t="s">
        <v>748</v>
      </c>
      <c r="B531" s="6" t="s">
        <v>811</v>
      </c>
      <c r="C531" s="6" t="s">
        <v>496</v>
      </c>
      <c r="D531" s="17">
        <v>72.667107875579092</v>
      </c>
      <c r="E531" s="17">
        <v>72.482837528604122</v>
      </c>
      <c r="F531" s="17">
        <v>72.568272476219704</v>
      </c>
      <c r="G531" s="17">
        <v>80.555555555555557</v>
      </c>
      <c r="H531" s="17">
        <v>84.699453551912569</v>
      </c>
      <c r="I531" s="17">
        <v>82.644628099173559</v>
      </c>
      <c r="J531" s="17">
        <v>87.739463601532563</v>
      </c>
      <c r="K531" s="17">
        <v>85.9035004730369</v>
      </c>
      <c r="L531" s="17">
        <v>86.815801999048077</v>
      </c>
      <c r="M531" s="17">
        <v>84.339815762538379</v>
      </c>
      <c r="N531" s="17">
        <v>83.870967741935488</v>
      </c>
      <c r="O531" s="17">
        <v>84.111169375983224</v>
      </c>
      <c r="P531" s="17">
        <v>84.787472035794181</v>
      </c>
      <c r="Q531" s="17">
        <v>82.479141835518476</v>
      </c>
      <c r="R531" s="17">
        <v>83.669936526255057</v>
      </c>
      <c r="S531" s="17">
        <v>85.753424657534254</v>
      </c>
      <c r="T531" s="17">
        <v>85.827077400983683</v>
      </c>
      <c r="U531" s="17">
        <v>85.791295088513237</v>
      </c>
      <c r="V531" s="17">
        <v>88.044831880448314</v>
      </c>
      <c r="W531" s="17">
        <v>86.119402985074629</v>
      </c>
      <c r="X531" s="17">
        <v>87.169042769857427</v>
      </c>
      <c r="Y531" s="17">
        <v>93.163751987281401</v>
      </c>
      <c r="Z531" s="17">
        <v>86.775362318840578</v>
      </c>
      <c r="AA531" s="17">
        <v>90.177815410668927</v>
      </c>
      <c r="AB531" s="17">
        <v>90.839694656488547</v>
      </c>
      <c r="AC531" s="17">
        <v>84.908789386401324</v>
      </c>
      <c r="AD531" s="17">
        <v>87.996820349761535</v>
      </c>
      <c r="AE531" s="17">
        <v>90.464781983708676</v>
      </c>
      <c r="AF531" s="17">
        <v>85.917808219178085</v>
      </c>
      <c r="AG531" s="17">
        <v>88.343558282208591</v>
      </c>
      <c r="AH531" s="17">
        <v>92.025862068965509</v>
      </c>
      <c r="AI531" s="17">
        <v>86.582809224318652</v>
      </c>
      <c r="AJ531" s="17">
        <v>89.266737513283744</v>
      </c>
      <c r="AK531" s="17">
        <v>99.488491048593346</v>
      </c>
      <c r="AL531" s="17">
        <v>100</v>
      </c>
      <c r="AM531" s="17">
        <v>99.721448467966582</v>
      </c>
      <c r="AN531" s="17">
        <v>95.438596491228068</v>
      </c>
      <c r="AO531" s="17">
        <v>92.039800995024876</v>
      </c>
      <c r="AP531" s="17">
        <v>93.791440626883656</v>
      </c>
      <c r="AQ531" s="17">
        <v>22.70019854401059</v>
      </c>
      <c r="AR531" s="17">
        <v>21.22425629290618</v>
      </c>
      <c r="AS531" s="17">
        <v>21.908560908254067</v>
      </c>
      <c r="AT531" s="17">
        <v>10.277777777777777</v>
      </c>
      <c r="AU531" s="17">
        <v>7.9234972677595632</v>
      </c>
      <c r="AV531" s="17">
        <v>9.0909090909090917</v>
      </c>
      <c r="AW531" s="17">
        <v>8.3333333333333321</v>
      </c>
      <c r="AX531" s="17">
        <v>8.1362346263008511</v>
      </c>
      <c r="AY531" s="17">
        <v>8.23417420276059</v>
      </c>
      <c r="AZ531" s="17">
        <v>8.904810644831116</v>
      </c>
      <c r="BA531" s="17">
        <v>8.172043010752688</v>
      </c>
      <c r="BB531" s="17">
        <v>8.5474567383324604</v>
      </c>
      <c r="BC531" s="17">
        <v>8.724832214765101</v>
      </c>
      <c r="BD531" s="17">
        <v>9.8927294398092975</v>
      </c>
      <c r="BE531" s="17">
        <v>9.2902481246393531</v>
      </c>
      <c r="BF531" s="17">
        <v>9.6712328767123275</v>
      </c>
      <c r="BG531" s="17">
        <v>9.0991457416515669</v>
      </c>
      <c r="BH531" s="17">
        <v>9.3770797284706511</v>
      </c>
      <c r="BI531" s="17">
        <v>7.7210460772104614</v>
      </c>
      <c r="BJ531" s="17">
        <v>8.3582089552238816</v>
      </c>
      <c r="BK531" s="17">
        <v>8.0108621860149363</v>
      </c>
      <c r="BL531" s="17">
        <v>5.4054054054054053</v>
      </c>
      <c r="BM531" s="17">
        <v>9.4202898550724647</v>
      </c>
      <c r="BN531" s="17">
        <v>7.2819644369178667</v>
      </c>
      <c r="BO531" s="17">
        <v>7.4809160305343516</v>
      </c>
      <c r="BP531" s="17">
        <v>12.106135986733001</v>
      </c>
      <c r="BQ531" s="17">
        <v>9.6979332273449916</v>
      </c>
      <c r="BR531" s="17">
        <v>6.9477719214183038</v>
      </c>
      <c r="BS531" s="17">
        <v>9.9178082191780828</v>
      </c>
      <c r="BT531" s="17">
        <v>8.3333333333333321</v>
      </c>
      <c r="BU531" s="17">
        <v>6.0344827586206895</v>
      </c>
      <c r="BV531" s="17">
        <v>10.482180293501047</v>
      </c>
      <c r="BW531" s="17">
        <v>8.2890541976620611</v>
      </c>
      <c r="BX531" s="17">
        <v>0.51150895140664965</v>
      </c>
      <c r="BY531" s="17">
        <v>0</v>
      </c>
      <c r="BZ531" s="17">
        <v>0.2785515320334262</v>
      </c>
      <c r="CA531" s="17">
        <v>3.5087719298245612</v>
      </c>
      <c r="CB531" s="17">
        <v>6.2189054726368163</v>
      </c>
      <c r="CC531" s="17">
        <v>4.8221820373719106</v>
      </c>
      <c r="CD531" s="17">
        <v>4.632693580410324</v>
      </c>
      <c r="CE531" s="17">
        <v>6.2929061784897034</v>
      </c>
      <c r="CF531" s="17">
        <v>5.5231666155262351</v>
      </c>
      <c r="CG531" s="17">
        <v>9.1666666666666661</v>
      </c>
      <c r="CH531" s="17">
        <v>7.3770491803278686</v>
      </c>
      <c r="CI531" s="17">
        <v>8.2644628099173563</v>
      </c>
      <c r="CJ531" s="17">
        <v>3.9272030651340994</v>
      </c>
      <c r="CK531" s="17">
        <v>5.9602649006622519</v>
      </c>
      <c r="CL531" s="17">
        <v>4.9500237981913369</v>
      </c>
      <c r="CM531" s="17">
        <v>6.7553735926305007</v>
      </c>
      <c r="CN531" s="17">
        <v>7.956989247311828</v>
      </c>
      <c r="CO531" s="17">
        <v>7.3413738856843214</v>
      </c>
      <c r="CP531" s="17">
        <v>6.4876957494407153</v>
      </c>
      <c r="CQ531" s="17">
        <v>7.6281287246722282</v>
      </c>
      <c r="CR531" s="17">
        <v>7.0398153491055977</v>
      </c>
      <c r="CS531" s="17">
        <v>4.5753424657534243</v>
      </c>
      <c r="CT531" s="17">
        <v>5.0737768573647424</v>
      </c>
      <c r="CU531" s="17">
        <v>4.8316251830161052</v>
      </c>
      <c r="CV531" s="17">
        <v>4.2341220423412205</v>
      </c>
      <c r="CW531" s="17">
        <v>5.5223880597014929</v>
      </c>
      <c r="CX531" s="17">
        <v>4.8200950441276307</v>
      </c>
      <c r="CY531" s="17">
        <v>1.4308426073131957</v>
      </c>
      <c r="CZ531" s="17">
        <v>3.804347826086957</v>
      </c>
      <c r="DA531" s="17">
        <v>2.5402201524132093</v>
      </c>
      <c r="DB531" s="17">
        <v>1.6793893129770994</v>
      </c>
      <c r="DC531" s="17">
        <v>2.9850746268656714</v>
      </c>
      <c r="DD531" s="17">
        <v>2.3052464228934819</v>
      </c>
      <c r="DE531" s="17">
        <v>2.5874460948730236</v>
      </c>
      <c r="DF531" s="17">
        <v>4.1643835616438354</v>
      </c>
      <c r="DG531" s="17">
        <v>3.3231083844580773</v>
      </c>
      <c r="DH531" s="17">
        <v>1.9396551724137931</v>
      </c>
      <c r="DI531" s="17">
        <v>2.9350104821802936</v>
      </c>
      <c r="DJ531" s="17">
        <v>2.4442082890541976</v>
      </c>
      <c r="DK531" s="17">
        <v>0</v>
      </c>
      <c r="DL531" s="17">
        <v>0</v>
      </c>
      <c r="DM531" s="17">
        <v>0</v>
      </c>
      <c r="DN531" s="17">
        <v>1.0526315789473684</v>
      </c>
      <c r="DO531" s="17">
        <v>1.7412935323383085</v>
      </c>
      <c r="DP531" s="17">
        <v>1.3863773357444245</v>
      </c>
    </row>
    <row r="532" spans="1:120" ht="12" customHeight="1" x14ac:dyDescent="0.3">
      <c r="A532" s="6" t="s">
        <v>748</v>
      </c>
      <c r="B532" s="6" t="s">
        <v>811</v>
      </c>
      <c r="C532" s="6" t="s">
        <v>506</v>
      </c>
      <c r="D532" s="17">
        <v>69.955156950672645</v>
      </c>
      <c r="E532" s="17">
        <v>73.929961089494171</v>
      </c>
      <c r="F532" s="17">
        <v>72.083333333333329</v>
      </c>
      <c r="G532" s="17">
        <v>79.090183559457301</v>
      </c>
      <c r="H532" s="17">
        <v>78.388017118402288</v>
      </c>
      <c r="I532" s="17">
        <v>78.719397363465163</v>
      </c>
      <c r="J532" s="17">
        <v>79.495026778882931</v>
      </c>
      <c r="K532" s="17">
        <v>82.840663302090846</v>
      </c>
      <c r="L532" s="17">
        <v>81.217520415738676</v>
      </c>
      <c r="M532" s="17">
        <v>79.66101694915254</v>
      </c>
      <c r="N532" s="17">
        <v>81.254724111866977</v>
      </c>
      <c r="O532" s="17">
        <v>80.523731587561372</v>
      </c>
      <c r="P532" s="17">
        <v>79.98251748251748</v>
      </c>
      <c r="Q532" s="17">
        <v>81.724683544303801</v>
      </c>
      <c r="R532" s="17">
        <v>80.897009966777418</v>
      </c>
      <c r="S532" s="17">
        <v>82.759029011249268</v>
      </c>
      <c r="T532" s="17">
        <v>84.988406089323519</v>
      </c>
      <c r="U532" s="17">
        <v>83.963188847745585</v>
      </c>
      <c r="V532" s="17">
        <v>84.260230849947533</v>
      </c>
      <c r="W532" s="17">
        <v>78.127589063794531</v>
      </c>
      <c r="X532" s="17">
        <v>80.833333333333329</v>
      </c>
      <c r="Y532" s="17">
        <v>85.090521831735884</v>
      </c>
      <c r="Z532" s="17">
        <v>78.299379982285217</v>
      </c>
      <c r="AA532" s="17">
        <v>81.38297872340425</v>
      </c>
      <c r="AB532" s="17">
        <v>86.358099878197322</v>
      </c>
      <c r="AC532" s="17">
        <v>82.283884738527206</v>
      </c>
      <c r="AD532" s="17">
        <v>84.186575654152449</v>
      </c>
      <c r="AE532" s="17">
        <v>85.182454847032801</v>
      </c>
      <c r="AF532" s="17">
        <v>79.376718606782774</v>
      </c>
      <c r="AG532" s="17">
        <v>82.008018710324095</v>
      </c>
      <c r="AH532" s="17">
        <v>82.389937106918239</v>
      </c>
      <c r="AI532" s="17">
        <v>76.80995475113123</v>
      </c>
      <c r="AJ532" s="17">
        <v>79.452054794520549</v>
      </c>
      <c r="AK532" s="17">
        <v>98.876404494382015</v>
      </c>
      <c r="AL532" s="17">
        <v>97.923875432525946</v>
      </c>
      <c r="AM532" s="17">
        <v>98.381294964028783</v>
      </c>
      <c r="AN532" s="17">
        <v>89.014296463506398</v>
      </c>
      <c r="AO532" s="17">
        <v>85.157318741450069</v>
      </c>
      <c r="AP532" s="17">
        <v>86.993908993192406</v>
      </c>
      <c r="AQ532" s="17">
        <v>25.304292120435619</v>
      </c>
      <c r="AR532" s="17">
        <v>20.566981656475818</v>
      </c>
      <c r="AS532" s="17">
        <v>22.767857142857142</v>
      </c>
      <c r="AT532" s="17">
        <v>17.877094972067038</v>
      </c>
      <c r="AU532" s="17">
        <v>17.689015691868761</v>
      </c>
      <c r="AV532" s="17">
        <v>17.777777777777779</v>
      </c>
      <c r="AW532" s="17">
        <v>18.439173680183625</v>
      </c>
      <c r="AX532" s="17">
        <v>13.554434030281183</v>
      </c>
      <c r="AY532" s="17">
        <v>15.924276169265033</v>
      </c>
      <c r="AZ532" s="17">
        <v>16.235504014272969</v>
      </c>
      <c r="BA532" s="17">
        <v>14.36130007558579</v>
      </c>
      <c r="BB532" s="17">
        <v>15.220949263502456</v>
      </c>
      <c r="BC532" s="17">
        <v>17.832167832167833</v>
      </c>
      <c r="BD532" s="17">
        <v>14.715189873417723</v>
      </c>
      <c r="BE532" s="17">
        <v>16.196013289036546</v>
      </c>
      <c r="BF532" s="17">
        <v>14.754292480757844</v>
      </c>
      <c r="BG532" s="17">
        <v>11.916523843129347</v>
      </c>
      <c r="BH532" s="17">
        <v>13.221520365933348</v>
      </c>
      <c r="BI532" s="17">
        <v>13.011542497376706</v>
      </c>
      <c r="BJ532" s="17">
        <v>17.895608947804472</v>
      </c>
      <c r="BK532" s="17">
        <v>15.74074074074074</v>
      </c>
      <c r="BL532" s="17">
        <v>11.395101171458998</v>
      </c>
      <c r="BM532" s="17">
        <v>16.12046058458813</v>
      </c>
      <c r="BN532" s="17">
        <v>13.974854932301742</v>
      </c>
      <c r="BO532" s="17">
        <v>11.571254567600487</v>
      </c>
      <c r="BP532" s="17">
        <v>14.727854855923159</v>
      </c>
      <c r="BQ532" s="17">
        <v>13.253697383390218</v>
      </c>
      <c r="BR532" s="17">
        <v>12.016218208625139</v>
      </c>
      <c r="BS532" s="17">
        <v>16.376413076688053</v>
      </c>
      <c r="BT532" s="17">
        <v>14.400267290344138</v>
      </c>
      <c r="BU532" s="17">
        <v>12.955974842767295</v>
      </c>
      <c r="BV532" s="17">
        <v>15.497737556561086</v>
      </c>
      <c r="BW532" s="17">
        <v>14.29422275163788</v>
      </c>
      <c r="BX532" s="17">
        <v>0.93632958801498134</v>
      </c>
      <c r="BY532" s="17">
        <v>1.9031141868512111</v>
      </c>
      <c r="BZ532" s="17">
        <v>1.4388489208633095</v>
      </c>
      <c r="CA532" s="17">
        <v>8.1264108352144468</v>
      </c>
      <c r="CB532" s="17">
        <v>10.12311901504788</v>
      </c>
      <c r="CC532" s="17">
        <v>9.172339663203152</v>
      </c>
      <c r="CD532" s="17">
        <v>4.7405509288917358</v>
      </c>
      <c r="CE532" s="17">
        <v>5.5030572540300167</v>
      </c>
      <c r="CF532" s="17">
        <v>5.1488095238095237</v>
      </c>
      <c r="CG532" s="17">
        <v>3.0327214684756583</v>
      </c>
      <c r="CH532" s="17">
        <v>3.9229671897289582</v>
      </c>
      <c r="CI532" s="17">
        <v>3.5028248587570623</v>
      </c>
      <c r="CJ532" s="17">
        <v>2.0657995409334351</v>
      </c>
      <c r="CK532" s="17">
        <v>3.6049026676279738</v>
      </c>
      <c r="CL532" s="17">
        <v>2.858203414996288</v>
      </c>
      <c r="CM532" s="17">
        <v>4.1034790365744875</v>
      </c>
      <c r="CN532" s="17">
        <v>4.3839758125472406</v>
      </c>
      <c r="CO532" s="17">
        <v>4.2553191489361701</v>
      </c>
      <c r="CP532" s="17">
        <v>2.1853146853146854</v>
      </c>
      <c r="CQ532" s="17">
        <v>3.5601265822784813</v>
      </c>
      <c r="CR532" s="17">
        <v>2.9069767441860463</v>
      </c>
      <c r="CS532" s="17">
        <v>2.4866785079928952</v>
      </c>
      <c r="CT532" s="17">
        <v>3.0950700675471321</v>
      </c>
      <c r="CU532" s="17">
        <v>2.815290786321063</v>
      </c>
      <c r="CV532" s="17">
        <v>2.7282266526757608</v>
      </c>
      <c r="CW532" s="17">
        <v>3.9768019884009944</v>
      </c>
      <c r="CX532" s="17">
        <v>3.425925925925926</v>
      </c>
      <c r="CY532" s="17">
        <v>3.5143769968051117</v>
      </c>
      <c r="CZ532" s="17">
        <v>5.5801594331266609</v>
      </c>
      <c r="DA532" s="17">
        <v>4.6421663442940044</v>
      </c>
      <c r="DB532" s="17">
        <v>2.0706455542021924</v>
      </c>
      <c r="DC532" s="17">
        <v>2.9882604055496262</v>
      </c>
      <c r="DD532" s="17">
        <v>2.5597269624573378</v>
      </c>
      <c r="DE532" s="17">
        <v>2.801326944342057</v>
      </c>
      <c r="DF532" s="17">
        <v>4.2468683165291781</v>
      </c>
      <c r="DG532" s="17">
        <v>3.5917139993317742</v>
      </c>
      <c r="DH532" s="17">
        <v>4.6540880503144653</v>
      </c>
      <c r="DI532" s="17">
        <v>7.6923076923076925</v>
      </c>
      <c r="DJ532" s="17">
        <v>6.2537224538415721</v>
      </c>
      <c r="DK532" s="17">
        <v>0.18726591760299627</v>
      </c>
      <c r="DL532" s="17">
        <v>0.17301038062283738</v>
      </c>
      <c r="DM532" s="17">
        <v>0.17985611510791369</v>
      </c>
      <c r="DN532" s="17">
        <v>2.8592927012791574</v>
      </c>
      <c r="DO532" s="17">
        <v>4.7195622435020521</v>
      </c>
      <c r="DP532" s="17">
        <v>3.8337513436044426</v>
      </c>
    </row>
    <row r="533" spans="1:120" ht="12" customHeight="1" x14ac:dyDescent="0.3">
      <c r="A533" s="6" t="s">
        <v>748</v>
      </c>
      <c r="B533" s="6" t="s">
        <v>811</v>
      </c>
      <c r="C533" s="6" t="s">
        <v>499</v>
      </c>
      <c r="D533" s="17">
        <v>62.461300309597526</v>
      </c>
      <c r="E533" s="17">
        <v>58.647140864714089</v>
      </c>
      <c r="F533" s="17">
        <v>60.381511371973588</v>
      </c>
      <c r="G533" s="17">
        <v>76.12826603325415</v>
      </c>
      <c r="H533" s="17">
        <v>75.706214689265536</v>
      </c>
      <c r="I533" s="17">
        <v>75.911986103068912</v>
      </c>
      <c r="J533" s="17">
        <v>72.541507024265655</v>
      </c>
      <c r="K533" s="17">
        <v>75.121359223300971</v>
      </c>
      <c r="L533" s="17">
        <v>73.864343497199741</v>
      </c>
      <c r="M533" s="17">
        <v>80.594679186228475</v>
      </c>
      <c r="N533" s="17">
        <v>79.397781299524567</v>
      </c>
      <c r="O533" s="17">
        <v>80</v>
      </c>
      <c r="P533" s="17">
        <v>83.101045296167243</v>
      </c>
      <c r="Q533" s="17">
        <v>79.432624113475185</v>
      </c>
      <c r="R533" s="17">
        <v>81.2829525483304</v>
      </c>
      <c r="S533" s="17">
        <v>78.538638102524871</v>
      </c>
      <c r="T533" s="17">
        <v>77.861790047476703</v>
      </c>
      <c r="U533" s="17">
        <v>78.16765918460834</v>
      </c>
      <c r="V533" s="17">
        <v>83.098591549295776</v>
      </c>
      <c r="W533" s="17">
        <v>81.798715203426127</v>
      </c>
      <c r="X533" s="17">
        <v>82.418812989921605</v>
      </c>
      <c r="Y533" s="17">
        <v>87.405541561712852</v>
      </c>
      <c r="Z533" s="17">
        <v>85.842696629213492</v>
      </c>
      <c r="AA533" s="17">
        <v>86.579572446555815</v>
      </c>
      <c r="AB533" s="17">
        <v>86.896551724137922</v>
      </c>
      <c r="AC533" s="17">
        <v>77.987421383647799</v>
      </c>
      <c r="AD533" s="17">
        <v>82.23684210526315</v>
      </c>
      <c r="AE533" s="17">
        <v>85.624438454627139</v>
      </c>
      <c r="AF533" s="17">
        <v>82.276422764227647</v>
      </c>
      <c r="AG533" s="17">
        <v>83.866837387964139</v>
      </c>
      <c r="AH533" s="17">
        <v>90.196078431372555</v>
      </c>
      <c r="AI533" s="17">
        <v>80</v>
      </c>
      <c r="AJ533" s="17">
        <v>84.867394695787837</v>
      </c>
      <c r="AK533" s="17">
        <v>100</v>
      </c>
      <c r="AL533" s="17">
        <v>99.354838709677423</v>
      </c>
      <c r="AM533" s="17">
        <v>99.682539682539684</v>
      </c>
      <c r="AN533" s="17">
        <v>95.2076677316294</v>
      </c>
      <c r="AO533" s="17">
        <v>89.302325581395351</v>
      </c>
      <c r="AP533" s="17">
        <v>92.210857592446899</v>
      </c>
      <c r="AQ533" s="17">
        <v>28.095975232198146</v>
      </c>
      <c r="AR533" s="17">
        <v>31.450488145048816</v>
      </c>
      <c r="AS533" s="17">
        <v>29.933969185619958</v>
      </c>
      <c r="AT533" s="17">
        <v>16.7458432304038</v>
      </c>
      <c r="AU533" s="17">
        <v>17.853107344632768</v>
      </c>
      <c r="AV533" s="17">
        <v>17.313259988419226</v>
      </c>
      <c r="AW533" s="17">
        <v>21.839080459770116</v>
      </c>
      <c r="AX533" s="17">
        <v>15.655339805825244</v>
      </c>
      <c r="AY533" s="17">
        <v>18.668326073428748</v>
      </c>
      <c r="AZ533" s="17">
        <v>10.485133020344287</v>
      </c>
      <c r="BA533" s="17">
        <v>11.09350237717908</v>
      </c>
      <c r="BB533" s="17">
        <v>10.78740157480315</v>
      </c>
      <c r="BC533" s="17">
        <v>10.975609756097562</v>
      </c>
      <c r="BD533" s="17">
        <v>13.475177304964539</v>
      </c>
      <c r="BE533" s="17">
        <v>12.214411247803165</v>
      </c>
      <c r="BF533" s="17">
        <v>15.397857689364958</v>
      </c>
      <c r="BG533" s="17">
        <v>15.544223668014769</v>
      </c>
      <c r="BH533" s="17">
        <v>15.49244159413651</v>
      </c>
      <c r="BI533" s="17">
        <v>11.971830985915492</v>
      </c>
      <c r="BJ533" s="17">
        <v>11.134903640256958</v>
      </c>
      <c r="BK533" s="17">
        <v>11.534154535274356</v>
      </c>
      <c r="BL533" s="17">
        <v>9.5717884130982362</v>
      </c>
      <c r="BM533" s="17">
        <v>11.235955056179774</v>
      </c>
      <c r="BN533" s="17">
        <v>10.451306413301662</v>
      </c>
      <c r="BO533" s="17">
        <v>13.103448275862069</v>
      </c>
      <c r="BP533" s="17">
        <v>22.012578616352201</v>
      </c>
      <c r="BQ533" s="17">
        <v>17.763157894736842</v>
      </c>
      <c r="BR533" s="17">
        <v>11.410601976639713</v>
      </c>
      <c r="BS533" s="17">
        <v>13.983739837398373</v>
      </c>
      <c r="BT533" s="17">
        <v>12.761416986769101</v>
      </c>
      <c r="BU533" s="17">
        <v>4.5751633986928102</v>
      </c>
      <c r="BV533" s="17">
        <v>10.44776119402985</v>
      </c>
      <c r="BW533" s="17">
        <v>7.6443057722308891</v>
      </c>
      <c r="BX533" s="17">
        <v>0</v>
      </c>
      <c r="BY533" s="17">
        <v>0.64516129032258063</v>
      </c>
      <c r="BZ533" s="17">
        <v>0.31746031746031744</v>
      </c>
      <c r="CA533" s="17">
        <v>2.2364217252396164</v>
      </c>
      <c r="CB533" s="17">
        <v>5.7364341085271313</v>
      </c>
      <c r="CC533" s="17">
        <v>4.0125885129819041</v>
      </c>
      <c r="CD533" s="17">
        <v>9.4427244582043333</v>
      </c>
      <c r="CE533" s="17">
        <v>9.9023709902370989</v>
      </c>
      <c r="CF533" s="17">
        <v>9.6845194424064562</v>
      </c>
      <c r="CG533" s="17">
        <v>7.1258907363420425</v>
      </c>
      <c r="CH533" s="17">
        <v>6.4406779661016946</v>
      </c>
      <c r="CI533" s="17">
        <v>6.7747539085118698</v>
      </c>
      <c r="CJ533" s="17">
        <v>5.6194125159642399</v>
      </c>
      <c r="CK533" s="17">
        <v>9.2233009708737868</v>
      </c>
      <c r="CL533" s="17">
        <v>7.4673304293714988</v>
      </c>
      <c r="CM533" s="17">
        <v>8.92018779342723</v>
      </c>
      <c r="CN533" s="17">
        <v>9.5087163232963547</v>
      </c>
      <c r="CO533" s="17">
        <v>9.2125984251968518</v>
      </c>
      <c r="CP533" s="17">
        <v>5.9233449477351918</v>
      </c>
      <c r="CQ533" s="17">
        <v>7.0921985815602842</v>
      </c>
      <c r="CR533" s="17">
        <v>6.5026362038664329</v>
      </c>
      <c r="CS533" s="17">
        <v>6.0635042081101753</v>
      </c>
      <c r="CT533" s="17">
        <v>6.593986284508528</v>
      </c>
      <c r="CU533" s="17">
        <v>6.3398992212551537</v>
      </c>
      <c r="CV533" s="17">
        <v>4.929577464788732</v>
      </c>
      <c r="CW533" s="17">
        <v>7.0663811563169174</v>
      </c>
      <c r="CX533" s="17">
        <v>6.0470324748040314</v>
      </c>
      <c r="CY533" s="17">
        <v>3.0226700251889169</v>
      </c>
      <c r="CZ533" s="17">
        <v>2.9213483146067416</v>
      </c>
      <c r="DA533" s="17">
        <v>2.9691211401425175</v>
      </c>
      <c r="DB533" s="17">
        <v>0</v>
      </c>
      <c r="DC533" s="17">
        <v>0</v>
      </c>
      <c r="DD533" s="17">
        <v>0</v>
      </c>
      <c r="DE533" s="17">
        <v>2.9649595687331538</v>
      </c>
      <c r="DF533" s="17">
        <v>3.7398373983739837</v>
      </c>
      <c r="DG533" s="17">
        <v>3.3717456252667519</v>
      </c>
      <c r="DH533" s="17">
        <v>5.2287581699346406</v>
      </c>
      <c r="DI533" s="17">
        <v>9.5522388059701502</v>
      </c>
      <c r="DJ533" s="17">
        <v>7.48829953198128</v>
      </c>
      <c r="DK533" s="17">
        <v>0</v>
      </c>
      <c r="DL533" s="17">
        <v>0</v>
      </c>
      <c r="DM533" s="17">
        <v>0</v>
      </c>
      <c r="DN533" s="17">
        <v>2.5559105431309903</v>
      </c>
      <c r="DO533" s="17">
        <v>4.9612403100775193</v>
      </c>
      <c r="DP533" s="17">
        <v>3.7765538945712036</v>
      </c>
    </row>
    <row r="534" spans="1:120" ht="12" customHeight="1" x14ac:dyDescent="0.3">
      <c r="A534" s="6" t="s">
        <v>748</v>
      </c>
      <c r="B534" s="6" t="s">
        <v>811</v>
      </c>
      <c r="C534" s="6" t="s">
        <v>505</v>
      </c>
      <c r="D534" s="17">
        <v>71.736785329018332</v>
      </c>
      <c r="E534" s="17">
        <v>64.758144126357351</v>
      </c>
      <c r="F534" s="17">
        <v>68.041237113402062</v>
      </c>
      <c r="G534" s="17">
        <v>75.700934579439249</v>
      </c>
      <c r="H534" s="17">
        <v>72.560975609756099</v>
      </c>
      <c r="I534" s="17">
        <v>74.114021571648692</v>
      </c>
      <c r="J534" s="17">
        <v>71.47102526002972</v>
      </c>
      <c r="K534" s="17">
        <v>71.276595744680847</v>
      </c>
      <c r="L534" s="17">
        <v>71.374906085649897</v>
      </c>
      <c r="M534" s="17">
        <v>80.528052805280524</v>
      </c>
      <c r="N534" s="17">
        <v>77.377049180327873</v>
      </c>
      <c r="O534" s="17">
        <v>78.94736842105263</v>
      </c>
      <c r="P534" s="17">
        <v>76.816608996539799</v>
      </c>
      <c r="Q534" s="17">
        <v>77.29831144465291</v>
      </c>
      <c r="R534" s="17">
        <v>77.04770477047704</v>
      </c>
      <c r="S534" s="17">
        <v>80.780379041248608</v>
      </c>
      <c r="T534" s="17">
        <v>79.673957903425503</v>
      </c>
      <c r="U534" s="17">
        <v>80.195048762190552</v>
      </c>
      <c r="V534" s="17">
        <v>79.896907216494853</v>
      </c>
      <c r="W534" s="17">
        <v>76.029055690072639</v>
      </c>
      <c r="X534" s="17">
        <v>77.902621722846447</v>
      </c>
      <c r="Y534" s="17">
        <v>76.608187134502927</v>
      </c>
      <c r="Z534" s="17">
        <v>73.010380622837374</v>
      </c>
      <c r="AA534" s="17">
        <v>74.960380348652933</v>
      </c>
      <c r="AB534" s="17">
        <v>39.662447257383967</v>
      </c>
      <c r="AC534" s="17">
        <v>51.030927835051543</v>
      </c>
      <c r="AD534" s="17">
        <v>44.779582366589324</v>
      </c>
      <c r="AE534" s="17">
        <v>68.872802481902795</v>
      </c>
      <c r="AF534" s="17">
        <v>69.642857142857139</v>
      </c>
      <c r="AG534" s="17">
        <v>69.243156199677941</v>
      </c>
      <c r="AH534" s="17">
        <v>74.537037037037038</v>
      </c>
      <c r="AI534" s="17">
        <v>75.806451612903231</v>
      </c>
      <c r="AJ534" s="17">
        <v>75.215517241379317</v>
      </c>
      <c r="AK534" s="17">
        <v>100</v>
      </c>
      <c r="AL534" s="17">
        <v>97.590361445783131</v>
      </c>
      <c r="AM534" s="17">
        <v>98.910081743869199</v>
      </c>
      <c r="AN534" s="17">
        <v>86.810551558753005</v>
      </c>
      <c r="AO534" s="17">
        <v>84.54106280193237</v>
      </c>
      <c r="AP534" s="17">
        <v>85.679903730445247</v>
      </c>
      <c r="AQ534" s="17">
        <v>18.66235167206041</v>
      </c>
      <c r="AR534" s="17">
        <v>21.421520236920038</v>
      </c>
      <c r="AS534" s="17">
        <v>20.103092783505154</v>
      </c>
      <c r="AT534" s="17">
        <v>15.732087227414329</v>
      </c>
      <c r="AU534" s="17">
        <v>16.158536585365855</v>
      </c>
      <c r="AV534" s="17">
        <v>15.947611710323576</v>
      </c>
      <c r="AW534" s="17">
        <v>15.156017830609212</v>
      </c>
      <c r="AX534" s="17">
        <v>11.094224924012158</v>
      </c>
      <c r="AY534" s="17">
        <v>13.148009015777612</v>
      </c>
      <c r="AZ534" s="17">
        <v>12.541254125412541</v>
      </c>
      <c r="BA534" s="17">
        <v>11.639344262295081</v>
      </c>
      <c r="BB534" s="17">
        <v>12.088815789473683</v>
      </c>
      <c r="BC534" s="17">
        <v>14.359861591695502</v>
      </c>
      <c r="BD534" s="17">
        <v>11.257035647279549</v>
      </c>
      <c r="BE534" s="17">
        <v>12.871287128712872</v>
      </c>
      <c r="BF534" s="17">
        <v>11.928651059085842</v>
      </c>
      <c r="BG534" s="17">
        <v>10.874948411060668</v>
      </c>
      <c r="BH534" s="17">
        <v>11.38141678276712</v>
      </c>
      <c r="BI534" s="17">
        <v>11.597938144329897</v>
      </c>
      <c r="BJ534" s="17">
        <v>14.527845036319611</v>
      </c>
      <c r="BK534" s="17">
        <v>13.108614232209737</v>
      </c>
      <c r="BL534" s="17">
        <v>13.742690058479532</v>
      </c>
      <c r="BM534" s="17">
        <v>12.802768166089965</v>
      </c>
      <c r="BN534" s="17">
        <v>13.312202852614895</v>
      </c>
      <c r="BO534" s="17">
        <v>60.337552742616026</v>
      </c>
      <c r="BP534" s="17">
        <v>48.96907216494845</v>
      </c>
      <c r="BQ534" s="17">
        <v>55.220417633410669</v>
      </c>
      <c r="BR534" s="17">
        <v>24.301964839710443</v>
      </c>
      <c r="BS534" s="17">
        <v>21.428571428571427</v>
      </c>
      <c r="BT534" s="17">
        <v>22.920021470746107</v>
      </c>
      <c r="BU534" s="17">
        <v>14.351851851851851</v>
      </c>
      <c r="BV534" s="17">
        <v>10.887096774193548</v>
      </c>
      <c r="BW534" s="17">
        <v>12.5</v>
      </c>
      <c r="BX534" s="17">
        <v>0</v>
      </c>
      <c r="BY534" s="17">
        <v>2.4096385542168677</v>
      </c>
      <c r="BZ534" s="17">
        <v>1.0899182561307901</v>
      </c>
      <c r="CA534" s="17">
        <v>7.434052757793765</v>
      </c>
      <c r="CB534" s="17">
        <v>7.4879227053140092</v>
      </c>
      <c r="CC534" s="17">
        <v>7.4608904933814681</v>
      </c>
      <c r="CD534" s="17">
        <v>9.6008629989212508</v>
      </c>
      <c r="CE534" s="17">
        <v>13.820335636722605</v>
      </c>
      <c r="CF534" s="17">
        <v>11.855670103092782</v>
      </c>
      <c r="CG534" s="17">
        <v>8.5669781931464168</v>
      </c>
      <c r="CH534" s="17">
        <v>11.280487804878049</v>
      </c>
      <c r="CI534" s="17">
        <v>9.9383667180277335</v>
      </c>
      <c r="CJ534" s="17">
        <v>13.37295690936107</v>
      </c>
      <c r="CK534" s="17">
        <v>17.62917933130699</v>
      </c>
      <c r="CL534" s="17">
        <v>15.477084898572501</v>
      </c>
      <c r="CM534" s="17">
        <v>6.9306930693069315</v>
      </c>
      <c r="CN534" s="17">
        <v>10.983606557377049</v>
      </c>
      <c r="CO534" s="17">
        <v>8.9638157894736832</v>
      </c>
      <c r="CP534" s="17">
        <v>8.8235294117647065</v>
      </c>
      <c r="CQ534" s="17">
        <v>11.444652908067541</v>
      </c>
      <c r="CR534" s="17">
        <v>10.081008100810081</v>
      </c>
      <c r="CS534" s="17">
        <v>7.2909698996655514</v>
      </c>
      <c r="CT534" s="17">
        <v>9.4510936855138254</v>
      </c>
      <c r="CU534" s="17">
        <v>8.4235344550423328</v>
      </c>
      <c r="CV534" s="17">
        <v>8.5051546391752577</v>
      </c>
      <c r="CW534" s="17">
        <v>9.4430992736077481</v>
      </c>
      <c r="CX534" s="17">
        <v>8.9887640449438209</v>
      </c>
      <c r="CY534" s="17">
        <v>9.6491228070175428</v>
      </c>
      <c r="CZ534" s="17">
        <v>14.186851211072666</v>
      </c>
      <c r="DA534" s="17">
        <v>11.727416798732172</v>
      </c>
      <c r="DB534" s="17">
        <v>0</v>
      </c>
      <c r="DC534" s="17">
        <v>0</v>
      </c>
      <c r="DD534" s="17">
        <v>0</v>
      </c>
      <c r="DE534" s="17">
        <v>6.8252326783867625</v>
      </c>
      <c r="DF534" s="17">
        <v>8.9285714285714288</v>
      </c>
      <c r="DG534" s="17">
        <v>7.8368223295759529</v>
      </c>
      <c r="DH534" s="17">
        <v>11.111111111111111</v>
      </c>
      <c r="DI534" s="17">
        <v>13.306451612903224</v>
      </c>
      <c r="DJ534" s="17">
        <v>12.284482758620689</v>
      </c>
      <c r="DK534" s="17">
        <v>0</v>
      </c>
      <c r="DL534" s="17">
        <v>0</v>
      </c>
      <c r="DM534" s="17">
        <v>0</v>
      </c>
      <c r="DN534" s="17">
        <v>5.755395683453238</v>
      </c>
      <c r="DO534" s="17">
        <v>7.9710144927536222</v>
      </c>
      <c r="DP534" s="17">
        <v>6.8592057761732859</v>
      </c>
    </row>
    <row r="535" spans="1:120" ht="12" customHeight="1" x14ac:dyDescent="0.3">
      <c r="A535" s="6" t="s">
        <v>748</v>
      </c>
      <c r="B535" s="6" t="s">
        <v>754</v>
      </c>
      <c r="C535" s="6" t="s">
        <v>482</v>
      </c>
      <c r="D535" s="17">
        <v>91.764705882352942</v>
      </c>
      <c r="E535" s="17">
        <v>89.521640091116168</v>
      </c>
      <c r="F535" s="17">
        <v>90.566037735849065</v>
      </c>
      <c r="G535" s="17">
        <v>96.5625</v>
      </c>
      <c r="H535" s="17">
        <v>95.338345864661662</v>
      </c>
      <c r="I535" s="17">
        <v>95.938697318007655</v>
      </c>
      <c r="J535" s="17">
        <v>95.890410958904098</v>
      </c>
      <c r="K535" s="17">
        <v>94.230769230769226</v>
      </c>
      <c r="L535" s="17">
        <v>95.018050541516246</v>
      </c>
      <c r="M535" s="17">
        <v>94.835007173601156</v>
      </c>
      <c r="N535" s="17">
        <v>93.734335839598998</v>
      </c>
      <c r="O535" s="17">
        <v>94.247491638795992</v>
      </c>
      <c r="P535" s="17">
        <v>94.331395348837205</v>
      </c>
      <c r="Q535" s="17">
        <v>93.927648578811372</v>
      </c>
      <c r="R535" s="17">
        <v>94.117647058823522</v>
      </c>
      <c r="S535" s="17">
        <v>96.528680155930942</v>
      </c>
      <c r="T535" s="17">
        <v>95.677280976736512</v>
      </c>
      <c r="U535" s="17">
        <v>96.077917540181687</v>
      </c>
      <c r="V535" s="17">
        <v>93.488372093023258</v>
      </c>
      <c r="W535" s="17">
        <v>91.865357643758756</v>
      </c>
      <c r="X535" s="17">
        <v>92.636229749631809</v>
      </c>
      <c r="Y535" s="17">
        <v>94.14556962025317</v>
      </c>
      <c r="Z535" s="17">
        <v>93</v>
      </c>
      <c r="AA535" s="17">
        <v>93.543543543543535</v>
      </c>
      <c r="AB535" s="17">
        <v>86.514886164623476</v>
      </c>
      <c r="AC535" s="17">
        <v>86.468646864686477</v>
      </c>
      <c r="AD535" s="17">
        <v>86.4910790144435</v>
      </c>
      <c r="AE535" s="17">
        <v>91.558441558441558</v>
      </c>
      <c r="AF535" s="17">
        <v>90.638930163447256</v>
      </c>
      <c r="AG535" s="17">
        <v>91.078355314197054</v>
      </c>
      <c r="AH535" s="17">
        <v>89.727126805778497</v>
      </c>
      <c r="AI535" s="17">
        <v>84.38948995363215</v>
      </c>
      <c r="AJ535" s="17">
        <v>87.00787401574803</v>
      </c>
      <c r="AK535" s="17">
        <v>92.921960072595283</v>
      </c>
      <c r="AL535" s="17">
        <v>92.238267148014444</v>
      </c>
      <c r="AM535" s="17">
        <v>92.579185520361989</v>
      </c>
      <c r="AN535" s="17">
        <v>91.226575809199318</v>
      </c>
      <c r="AO535" s="17">
        <v>88.009991673605327</v>
      </c>
      <c r="AP535" s="17">
        <v>89.600000000000009</v>
      </c>
      <c r="AQ535" s="17">
        <v>4.0522875816993462</v>
      </c>
      <c r="AR535" s="17">
        <v>5.6947608200455582</v>
      </c>
      <c r="AS535" s="17">
        <v>4.9300060864272677</v>
      </c>
      <c r="AT535" s="17">
        <v>1.875</v>
      </c>
      <c r="AU535" s="17">
        <v>2.4060150375939853</v>
      </c>
      <c r="AV535" s="17">
        <v>2.1455938697318007</v>
      </c>
      <c r="AW535" s="17">
        <v>3.1963470319634704</v>
      </c>
      <c r="AX535" s="17">
        <v>3.9835164835164831</v>
      </c>
      <c r="AY535" s="17">
        <v>3.6101083032490973</v>
      </c>
      <c r="AZ535" s="17">
        <v>4.4476327116212344</v>
      </c>
      <c r="BA535" s="17">
        <v>5.0125313283208017</v>
      </c>
      <c r="BB535" s="17">
        <v>4.7491638795986617</v>
      </c>
      <c r="BC535" s="17">
        <v>4.0697674418604652</v>
      </c>
      <c r="BD535" s="17">
        <v>4.3927648578811365</v>
      </c>
      <c r="BE535" s="17">
        <v>4.2407660738714092</v>
      </c>
      <c r="BF535" s="17">
        <v>2.2832745498422127</v>
      </c>
      <c r="BG535" s="17">
        <v>2.7883187592806467</v>
      </c>
      <c r="BH535" s="17">
        <v>2.5506638714185885</v>
      </c>
      <c r="BI535" s="17">
        <v>4.4961240310077519</v>
      </c>
      <c r="BJ535" s="17">
        <v>6.7321178120617109</v>
      </c>
      <c r="BK535" s="17">
        <v>5.6701030927835054</v>
      </c>
      <c r="BL535" s="17">
        <v>5.5379746835443031</v>
      </c>
      <c r="BM535" s="17">
        <v>6</v>
      </c>
      <c r="BN535" s="17">
        <v>5.7807807807807805</v>
      </c>
      <c r="BO535" s="17">
        <v>13.309982486865149</v>
      </c>
      <c r="BP535" s="17">
        <v>13.366336633663368</v>
      </c>
      <c r="BQ535" s="17">
        <v>13.338997451146984</v>
      </c>
      <c r="BR535" s="17">
        <v>7.5757575757575761</v>
      </c>
      <c r="BS535" s="17">
        <v>8.4695393759286777</v>
      </c>
      <c r="BT535" s="17">
        <v>8.0424101370571499</v>
      </c>
      <c r="BU535" s="17">
        <v>8.1861958266452657</v>
      </c>
      <c r="BV535" s="17">
        <v>9.5826893353941269</v>
      </c>
      <c r="BW535" s="17">
        <v>8.8976377952755907</v>
      </c>
      <c r="BX535" s="17">
        <v>5.9891107078039925</v>
      </c>
      <c r="BY535" s="17">
        <v>7.0397111913357406</v>
      </c>
      <c r="BZ535" s="17">
        <v>6.515837104072399</v>
      </c>
      <c r="CA535" s="17">
        <v>7.1550255536626919</v>
      </c>
      <c r="CB535" s="17">
        <v>8.4096586178184847</v>
      </c>
      <c r="CC535" s="17">
        <v>7.7894736842105265</v>
      </c>
      <c r="CD535" s="17">
        <v>4.1830065359477118</v>
      </c>
      <c r="CE535" s="17">
        <v>4.7835990888382689</v>
      </c>
      <c r="CF535" s="17">
        <v>4.5039561777236763</v>
      </c>
      <c r="CG535" s="17">
        <v>1.5625</v>
      </c>
      <c r="CH535" s="17">
        <v>2.2556390977443606</v>
      </c>
      <c r="CI535" s="17">
        <v>1.9157088122605364</v>
      </c>
      <c r="CJ535" s="17">
        <v>0.91324200913242004</v>
      </c>
      <c r="CK535" s="17">
        <v>1.7857142857142856</v>
      </c>
      <c r="CL535" s="17">
        <v>1.371841155234657</v>
      </c>
      <c r="CM535" s="17">
        <v>0.71736011477761841</v>
      </c>
      <c r="CN535" s="17">
        <v>1.2531328320802004</v>
      </c>
      <c r="CO535" s="17">
        <v>1.0033444816053512</v>
      </c>
      <c r="CP535" s="17">
        <v>1.5988372093023258</v>
      </c>
      <c r="CQ535" s="17">
        <v>1.6795865633074936</v>
      </c>
      <c r="CR535" s="17">
        <v>1.6415868673050615</v>
      </c>
      <c r="CS535" s="17">
        <v>1.1880452942268425</v>
      </c>
      <c r="CT535" s="17">
        <v>1.5344002639828411</v>
      </c>
      <c r="CU535" s="17">
        <v>1.3714185883997205</v>
      </c>
      <c r="CV535" s="17">
        <v>2.0155038759689923</v>
      </c>
      <c r="CW535" s="17">
        <v>1.4025245441795231</v>
      </c>
      <c r="CX535" s="17">
        <v>1.6936671575846833</v>
      </c>
      <c r="CY535" s="17">
        <v>0.31645569620253167</v>
      </c>
      <c r="CZ535" s="17">
        <v>1</v>
      </c>
      <c r="DA535" s="17">
        <v>0.67567567567567566</v>
      </c>
      <c r="DB535" s="17">
        <v>0.17513134851138354</v>
      </c>
      <c r="DC535" s="17">
        <v>0.16501650165016502</v>
      </c>
      <c r="DD535" s="17">
        <v>0.16992353440951571</v>
      </c>
      <c r="DE535" s="17">
        <v>0.86580086580086579</v>
      </c>
      <c r="DF535" s="17">
        <v>0.89153046062407126</v>
      </c>
      <c r="DG535" s="17">
        <v>0.87923454874579787</v>
      </c>
      <c r="DH535" s="17">
        <v>2.086677367576244</v>
      </c>
      <c r="DI535" s="17">
        <v>6.0278207109737245</v>
      </c>
      <c r="DJ535" s="17">
        <v>4.0944881889763778</v>
      </c>
      <c r="DK535" s="17">
        <v>1.0889292196007259</v>
      </c>
      <c r="DL535" s="17">
        <v>0.72202166064981954</v>
      </c>
      <c r="DM535" s="17">
        <v>0.90497737556561098</v>
      </c>
      <c r="DN535" s="17">
        <v>1.6183986371379897</v>
      </c>
      <c r="DO535" s="17">
        <v>3.5803497085761866</v>
      </c>
      <c r="DP535" s="17">
        <v>2.6105263157894734</v>
      </c>
    </row>
    <row r="536" spans="1:120" ht="12" customHeight="1" x14ac:dyDescent="0.3">
      <c r="A536" s="6" t="s">
        <v>748</v>
      </c>
      <c r="B536" s="6" t="s">
        <v>754</v>
      </c>
      <c r="C536" s="6" t="s">
        <v>484</v>
      </c>
      <c r="D536" s="17">
        <v>80.645161290322577</v>
      </c>
      <c r="E536" s="17">
        <v>83.074265975820381</v>
      </c>
      <c r="F536" s="17">
        <v>81.849315068493155</v>
      </c>
      <c r="G536" s="17">
        <v>84.251968503937007</v>
      </c>
      <c r="H536" s="17">
        <v>79.497098646034814</v>
      </c>
      <c r="I536" s="17">
        <v>81.853658536585357</v>
      </c>
      <c r="J536" s="17">
        <v>79.400000000000006</v>
      </c>
      <c r="K536" s="17">
        <v>91.220556745182009</v>
      </c>
      <c r="L536" s="17">
        <v>85.123966942148769</v>
      </c>
      <c r="M536" s="17">
        <v>84.375</v>
      </c>
      <c r="N536" s="17">
        <v>88.37675350701403</v>
      </c>
      <c r="O536" s="17">
        <v>86.414708886618996</v>
      </c>
      <c r="P536" s="17">
        <v>90.039840637450197</v>
      </c>
      <c r="Q536" s="17">
        <v>88.995215311004785</v>
      </c>
      <c r="R536" s="17">
        <v>89.565217391304358</v>
      </c>
      <c r="S536" s="17">
        <v>88.199105145413867</v>
      </c>
      <c r="T536" s="17">
        <v>90.618279569892465</v>
      </c>
      <c r="U536" s="17">
        <v>89.432565789473685</v>
      </c>
      <c r="V536" s="17">
        <v>89.526184538653368</v>
      </c>
      <c r="W536" s="17">
        <v>89.583333333333343</v>
      </c>
      <c r="X536" s="17">
        <v>89.554140127388536</v>
      </c>
      <c r="Y536" s="17">
        <v>91.158536585365852</v>
      </c>
      <c r="Z536" s="17">
        <v>88.380281690140848</v>
      </c>
      <c r="AA536" s="17">
        <v>89.869281045751634</v>
      </c>
      <c r="AB536" s="17">
        <v>95.061728395061735</v>
      </c>
      <c r="AC536" s="17">
        <v>92.43421052631578</v>
      </c>
      <c r="AD536" s="17">
        <v>93.789808917197448</v>
      </c>
      <c r="AE536" s="17">
        <v>91.737891737891744</v>
      </c>
      <c r="AF536" s="17">
        <v>90.123456790123456</v>
      </c>
      <c r="AG536" s="17">
        <v>90.962962962962962</v>
      </c>
      <c r="AH536" s="17">
        <v>89.247311827956992</v>
      </c>
      <c r="AI536" s="17">
        <v>87.830687830687822</v>
      </c>
      <c r="AJ536" s="17">
        <v>88.533333333333331</v>
      </c>
      <c r="AK536" s="17">
        <v>86.934673366834176</v>
      </c>
      <c r="AL536" s="17">
        <v>85.46255506607929</v>
      </c>
      <c r="AM536" s="17">
        <v>86.150234741784033</v>
      </c>
      <c r="AN536" s="17">
        <v>88.051948051948045</v>
      </c>
      <c r="AO536" s="17">
        <v>86.538461538461547</v>
      </c>
      <c r="AP536" s="17">
        <v>87.265917602996254</v>
      </c>
      <c r="AQ536" s="17">
        <v>15.110356536502549</v>
      </c>
      <c r="AR536" s="17">
        <v>12.435233160621761</v>
      </c>
      <c r="AS536" s="17">
        <v>13.784246575342465</v>
      </c>
      <c r="AT536" s="17">
        <v>13.582677165354331</v>
      </c>
      <c r="AU536" s="17">
        <v>15.473887814313347</v>
      </c>
      <c r="AV536" s="17">
        <v>14.536585365853657</v>
      </c>
      <c r="AW536" s="17">
        <v>14.6</v>
      </c>
      <c r="AX536" s="17">
        <v>5.3533190578158463</v>
      </c>
      <c r="AY536" s="17">
        <v>10.12396694214876</v>
      </c>
      <c r="AZ536" s="17">
        <v>10.833333333333334</v>
      </c>
      <c r="BA536" s="17">
        <v>6.0120240480961922</v>
      </c>
      <c r="BB536" s="17">
        <v>8.3758937691521957</v>
      </c>
      <c r="BC536" s="17">
        <v>7.569721115537849</v>
      </c>
      <c r="BD536" s="17">
        <v>7.6555023923444976</v>
      </c>
      <c r="BE536" s="17">
        <v>7.608695652173914</v>
      </c>
      <c r="BF536" s="17">
        <v>8.9765100671140932</v>
      </c>
      <c r="BG536" s="17">
        <v>6.4247311827956999</v>
      </c>
      <c r="BH536" s="17">
        <v>7.6754385964912286</v>
      </c>
      <c r="BI536" s="17">
        <v>6.7331670822942637</v>
      </c>
      <c r="BJ536" s="17">
        <v>7.03125</v>
      </c>
      <c r="BK536" s="17">
        <v>6.8789808917197455</v>
      </c>
      <c r="BL536" s="17">
        <v>5.1829268292682924</v>
      </c>
      <c r="BM536" s="17">
        <v>6.3380281690140841</v>
      </c>
      <c r="BN536" s="17">
        <v>5.7189542483660132</v>
      </c>
      <c r="BO536" s="17">
        <v>4.9382716049382713</v>
      </c>
      <c r="BP536" s="17">
        <v>6.5789473684210522</v>
      </c>
      <c r="BQ536" s="17">
        <v>5.7324840764331215</v>
      </c>
      <c r="BR536" s="17">
        <v>5.6980056980056979</v>
      </c>
      <c r="BS536" s="17">
        <v>6.6872427983539096</v>
      </c>
      <c r="BT536" s="17">
        <v>6.1728395061728394</v>
      </c>
      <c r="BU536" s="17">
        <v>1.0752688172043012</v>
      </c>
      <c r="BV536" s="17">
        <v>5.8201058201058196</v>
      </c>
      <c r="BW536" s="17">
        <v>3.4666666666666663</v>
      </c>
      <c r="BX536" s="17">
        <v>13.06532663316583</v>
      </c>
      <c r="BY536" s="17">
        <v>14.537444933920703</v>
      </c>
      <c r="BZ536" s="17">
        <v>13.849765258215962</v>
      </c>
      <c r="CA536" s="17">
        <v>7.2727272727272725</v>
      </c>
      <c r="CB536" s="17">
        <v>10.576923076923077</v>
      </c>
      <c r="CC536" s="17">
        <v>8.9887640449438209</v>
      </c>
      <c r="CD536" s="17">
        <v>4.2444821731748723</v>
      </c>
      <c r="CE536" s="17">
        <v>4.4905008635578589</v>
      </c>
      <c r="CF536" s="17">
        <v>4.3664383561643838</v>
      </c>
      <c r="CG536" s="17">
        <v>2.1653543307086616</v>
      </c>
      <c r="CH536" s="17">
        <v>5.029013539651837</v>
      </c>
      <c r="CI536" s="17">
        <v>3.6097560975609753</v>
      </c>
      <c r="CJ536" s="17">
        <v>6</v>
      </c>
      <c r="CK536" s="17">
        <v>3.4261241970021414</v>
      </c>
      <c r="CL536" s="17">
        <v>4.7520661157024797</v>
      </c>
      <c r="CM536" s="17">
        <v>4.791666666666667</v>
      </c>
      <c r="CN536" s="17">
        <v>5.6112224448897798</v>
      </c>
      <c r="CO536" s="17">
        <v>5.2093973442288046</v>
      </c>
      <c r="CP536" s="17">
        <v>2.3904382470119523</v>
      </c>
      <c r="CQ536" s="17">
        <v>3.3492822966507179</v>
      </c>
      <c r="CR536" s="17">
        <v>2.8260869565217392</v>
      </c>
      <c r="CS536" s="17">
        <v>2.8243847874720358</v>
      </c>
      <c r="CT536" s="17">
        <v>2.956989247311828</v>
      </c>
      <c r="CU536" s="17">
        <v>2.8919956140350878</v>
      </c>
      <c r="CV536" s="17">
        <v>3.7406483790523692</v>
      </c>
      <c r="CW536" s="17">
        <v>3.3854166666666665</v>
      </c>
      <c r="CX536" s="17">
        <v>3.5668789808917198</v>
      </c>
      <c r="CY536" s="17">
        <v>3.6585365853658534</v>
      </c>
      <c r="CZ536" s="17">
        <v>5.28169014084507</v>
      </c>
      <c r="DA536" s="17">
        <v>4.4117647058823533</v>
      </c>
      <c r="DB536" s="17">
        <v>0</v>
      </c>
      <c r="DC536" s="17">
        <v>0.98684210526315785</v>
      </c>
      <c r="DD536" s="17">
        <v>0.47770700636942676</v>
      </c>
      <c r="DE536" s="17">
        <v>2.5641025641025639</v>
      </c>
      <c r="DF536" s="17">
        <v>3.189300411522634</v>
      </c>
      <c r="DG536" s="17">
        <v>2.8641975308641978</v>
      </c>
      <c r="DH536" s="17">
        <v>9.67741935483871</v>
      </c>
      <c r="DI536" s="17">
        <v>6.3492063492063489</v>
      </c>
      <c r="DJ536" s="17">
        <v>8</v>
      </c>
      <c r="DK536" s="17">
        <v>0</v>
      </c>
      <c r="DL536" s="17">
        <v>0</v>
      </c>
      <c r="DM536" s="17">
        <v>0</v>
      </c>
      <c r="DN536" s="17">
        <v>4.6753246753246751</v>
      </c>
      <c r="DO536" s="17">
        <v>2.8846153846153846</v>
      </c>
      <c r="DP536" s="17">
        <v>3.7453183520599254</v>
      </c>
    </row>
    <row r="537" spans="1:120" ht="12" customHeight="1" x14ac:dyDescent="0.3">
      <c r="A537" s="6" t="s">
        <v>748</v>
      </c>
      <c r="B537" s="6" t="s">
        <v>754</v>
      </c>
      <c r="C537" s="6" t="s">
        <v>481</v>
      </c>
      <c r="D537" s="17">
        <v>67.237163814180931</v>
      </c>
      <c r="E537" s="17">
        <v>69.98827667057445</v>
      </c>
      <c r="F537" s="17">
        <v>68.641532016756429</v>
      </c>
      <c r="G537" s="17">
        <v>84.982332155477039</v>
      </c>
      <c r="H537" s="17">
        <v>85.223367697594497</v>
      </c>
      <c r="I537" s="17">
        <v>85.104529616724733</v>
      </c>
      <c r="J537" s="17">
        <v>84.158415841584159</v>
      </c>
      <c r="K537" s="17">
        <v>87.75167785234899</v>
      </c>
      <c r="L537" s="17">
        <v>86.103542234332423</v>
      </c>
      <c r="M537" s="17">
        <v>78.414839797639118</v>
      </c>
      <c r="N537" s="17">
        <v>78.037383177570092</v>
      </c>
      <c r="O537" s="17">
        <v>78.218623481781378</v>
      </c>
      <c r="P537" s="17">
        <v>68.203497615262322</v>
      </c>
      <c r="Q537" s="17">
        <v>68.394648829431432</v>
      </c>
      <c r="R537" s="17">
        <v>68.296658516707424</v>
      </c>
      <c r="S537" s="17">
        <v>81.850703553541621</v>
      </c>
      <c r="T537" s="17">
        <v>84.391368112298352</v>
      </c>
      <c r="U537" s="17">
        <v>83.203212134731203</v>
      </c>
      <c r="V537" s="17">
        <v>83.399209486166001</v>
      </c>
      <c r="W537" s="17">
        <v>80.23952095808383</v>
      </c>
      <c r="X537" s="17">
        <v>81.827209533267137</v>
      </c>
      <c r="Y537" s="17">
        <v>86.514522821576762</v>
      </c>
      <c r="Z537" s="17">
        <v>79.633401221995925</v>
      </c>
      <c r="AA537" s="17">
        <v>83.042137718396717</v>
      </c>
      <c r="AB537" s="17">
        <v>73.459715639810426</v>
      </c>
      <c r="AC537" s="17">
        <v>74.691358024691354</v>
      </c>
      <c r="AD537" s="17">
        <v>74.118942731277542</v>
      </c>
      <c r="AE537" s="17">
        <v>81.489361702127667</v>
      </c>
      <c r="AF537" s="17">
        <v>78.213802435723949</v>
      </c>
      <c r="AG537" s="17">
        <v>79.813019390581715</v>
      </c>
      <c r="AH537" s="17">
        <v>70.284237726098183</v>
      </c>
      <c r="AI537" s="17">
        <v>74.252873563218387</v>
      </c>
      <c r="AJ537" s="17">
        <v>72.384428223844282</v>
      </c>
      <c r="AK537" s="17">
        <v>76.861702127659569</v>
      </c>
      <c r="AL537" s="17">
        <v>85.496183206106863</v>
      </c>
      <c r="AM537" s="17">
        <v>81.274382314694407</v>
      </c>
      <c r="AN537" s="17">
        <v>73.525557011795541</v>
      </c>
      <c r="AO537" s="17">
        <v>79.589371980676333</v>
      </c>
      <c r="AP537" s="17">
        <v>76.681332495285986</v>
      </c>
      <c r="AQ537" s="17">
        <v>31.907090464547679</v>
      </c>
      <c r="AR537" s="17">
        <v>28.253223915592031</v>
      </c>
      <c r="AS537" s="17">
        <v>30.041891083183724</v>
      </c>
      <c r="AT537" s="17">
        <v>13.604240282685511</v>
      </c>
      <c r="AU537" s="17">
        <v>11.168384879725087</v>
      </c>
      <c r="AV537" s="17">
        <v>12.369337979094077</v>
      </c>
      <c r="AW537" s="17">
        <v>14.85148514851485</v>
      </c>
      <c r="AX537" s="17">
        <v>10.570469798657719</v>
      </c>
      <c r="AY537" s="17">
        <v>12.534059945504087</v>
      </c>
      <c r="AZ537" s="17">
        <v>19.05564924114671</v>
      </c>
      <c r="BA537" s="17">
        <v>19.781931464174455</v>
      </c>
      <c r="BB537" s="17">
        <v>19.4331983805668</v>
      </c>
      <c r="BC537" s="17">
        <v>31.796502384737678</v>
      </c>
      <c r="BD537" s="17">
        <v>30.76923076923077</v>
      </c>
      <c r="BE537" s="17">
        <v>31.295843520782395</v>
      </c>
      <c r="BF537" s="17">
        <v>17.314571905556882</v>
      </c>
      <c r="BG537" s="17">
        <v>14.246804944479363</v>
      </c>
      <c r="BH537" s="17">
        <v>15.681463305821994</v>
      </c>
      <c r="BI537" s="17">
        <v>15.612648221343871</v>
      </c>
      <c r="BJ537" s="17">
        <v>19.361277445109781</v>
      </c>
      <c r="BK537" s="17">
        <v>17.477656405163852</v>
      </c>
      <c r="BL537" s="17">
        <v>13.485477178423237</v>
      </c>
      <c r="BM537" s="17">
        <v>19.34826883910387</v>
      </c>
      <c r="BN537" s="17">
        <v>16.44398766700925</v>
      </c>
      <c r="BO537" s="17">
        <v>25.592417061611371</v>
      </c>
      <c r="BP537" s="17">
        <v>24.897119341563787</v>
      </c>
      <c r="BQ537" s="17">
        <v>25.220264317180618</v>
      </c>
      <c r="BR537" s="17">
        <v>17.872340425531917</v>
      </c>
      <c r="BS537" s="17">
        <v>21.177266576454667</v>
      </c>
      <c r="BT537" s="17">
        <v>19.563711911357341</v>
      </c>
      <c r="BU537" s="17">
        <v>29.457364341085274</v>
      </c>
      <c r="BV537" s="17">
        <v>25.74712643678161</v>
      </c>
      <c r="BW537" s="17">
        <v>27.493917274939172</v>
      </c>
      <c r="BX537" s="17">
        <v>23.138297872340424</v>
      </c>
      <c r="BY537" s="17">
        <v>14.503816793893129</v>
      </c>
      <c r="BZ537" s="17">
        <v>18.725617685305593</v>
      </c>
      <c r="CA537" s="17">
        <v>26.343381389252951</v>
      </c>
      <c r="CB537" s="17">
        <v>20.410628019323671</v>
      </c>
      <c r="CC537" s="17">
        <v>23.255813953488371</v>
      </c>
      <c r="CD537" s="17">
        <v>0.85574572127139359</v>
      </c>
      <c r="CE537" s="17">
        <v>1.7584994138335288</v>
      </c>
      <c r="CF537" s="17">
        <v>1.3165769000598444</v>
      </c>
      <c r="CG537" s="17">
        <v>1.4134275618374559</v>
      </c>
      <c r="CH537" s="17">
        <v>3.608247422680412</v>
      </c>
      <c r="CI537" s="17">
        <v>2.5261324041811846</v>
      </c>
      <c r="CJ537" s="17">
        <v>0.99009900990099009</v>
      </c>
      <c r="CK537" s="17">
        <v>1.6778523489932886</v>
      </c>
      <c r="CL537" s="17">
        <v>1.3623978201634876</v>
      </c>
      <c r="CM537" s="17">
        <v>2.5295109612141653</v>
      </c>
      <c r="CN537" s="17">
        <v>2.1806853582554515</v>
      </c>
      <c r="CO537" s="17">
        <v>2.3481781376518218</v>
      </c>
      <c r="CP537" s="17">
        <v>0</v>
      </c>
      <c r="CQ537" s="17">
        <v>0.83612040133779264</v>
      </c>
      <c r="CR537" s="17">
        <v>0.40749796251018744</v>
      </c>
      <c r="CS537" s="17">
        <v>0.8347245409015025</v>
      </c>
      <c r="CT537" s="17">
        <v>1.361826943222292</v>
      </c>
      <c r="CU537" s="17">
        <v>1.1153245594467989</v>
      </c>
      <c r="CV537" s="17">
        <v>0.98814229249011865</v>
      </c>
      <c r="CW537" s="17">
        <v>0.39920159680638717</v>
      </c>
      <c r="CX537" s="17">
        <v>0.6951340615690168</v>
      </c>
      <c r="CY537" s="17">
        <v>0</v>
      </c>
      <c r="CZ537" s="17">
        <v>1.0183299389002036</v>
      </c>
      <c r="DA537" s="17">
        <v>0.51387461459403905</v>
      </c>
      <c r="DB537" s="17">
        <v>0.94786729857819907</v>
      </c>
      <c r="DC537" s="17">
        <v>0.41152263374485598</v>
      </c>
      <c r="DD537" s="17">
        <v>0.66079295154185025</v>
      </c>
      <c r="DE537" s="17">
        <v>0.63829787234042545</v>
      </c>
      <c r="DF537" s="17">
        <v>0.60893098782138022</v>
      </c>
      <c r="DG537" s="17">
        <v>0.62326869806094187</v>
      </c>
      <c r="DH537" s="17">
        <v>0.2583979328165375</v>
      </c>
      <c r="DI537" s="17">
        <v>0</v>
      </c>
      <c r="DJ537" s="17">
        <v>0.12165450121654502</v>
      </c>
      <c r="DK537" s="17">
        <v>0</v>
      </c>
      <c r="DL537" s="17">
        <v>0</v>
      </c>
      <c r="DM537" s="17">
        <v>0</v>
      </c>
      <c r="DN537" s="17">
        <v>0.13106159895150721</v>
      </c>
      <c r="DO537" s="17">
        <v>0</v>
      </c>
      <c r="DP537" s="17">
        <v>6.2853551225644247E-2</v>
      </c>
    </row>
    <row r="538" spans="1:120" ht="12" customHeight="1" x14ac:dyDescent="0.3">
      <c r="A538" s="6" t="s">
        <v>748</v>
      </c>
      <c r="B538" s="6" t="s">
        <v>754</v>
      </c>
      <c r="C538" s="6" t="s">
        <v>479</v>
      </c>
      <c r="D538" s="17">
        <v>87.988826815642469</v>
      </c>
      <c r="E538" s="17">
        <v>86.703296703296701</v>
      </c>
      <c r="F538" s="17">
        <v>87.269372693726936</v>
      </c>
      <c r="G538" s="17">
        <v>90.153846153846146</v>
      </c>
      <c r="H538" s="17">
        <v>89.244186046511629</v>
      </c>
      <c r="I538" s="17">
        <v>89.68609865470853</v>
      </c>
      <c r="J538" s="17">
        <v>93.717277486911001</v>
      </c>
      <c r="K538" s="17">
        <v>94.477611940298516</v>
      </c>
      <c r="L538" s="17">
        <v>94.127111826226866</v>
      </c>
      <c r="M538" s="17">
        <v>88.429752066115711</v>
      </c>
      <c r="N538" s="17">
        <v>92.43937232524965</v>
      </c>
      <c r="O538" s="17">
        <v>90.581929555895869</v>
      </c>
      <c r="P538" s="17">
        <v>90.909090909090907</v>
      </c>
      <c r="Q538" s="17">
        <v>93.644067796610159</v>
      </c>
      <c r="R538" s="17">
        <v>92.396313364055302</v>
      </c>
      <c r="S538" s="17">
        <v>93.568464730290458</v>
      </c>
      <c r="T538" s="17">
        <v>94.287692574000346</v>
      </c>
      <c r="U538" s="17">
        <v>93.960554874020957</v>
      </c>
      <c r="V538" s="17">
        <v>93.761814744801512</v>
      </c>
      <c r="W538" s="17">
        <v>92.586989409984881</v>
      </c>
      <c r="X538" s="17">
        <v>93.109243697478988</v>
      </c>
      <c r="Y538" s="17">
        <v>93.253968253968253</v>
      </c>
      <c r="Z538" s="17">
        <v>90.648567119155359</v>
      </c>
      <c r="AA538" s="17">
        <v>91.773778920308473</v>
      </c>
      <c r="AB538" s="17">
        <v>83.843537414965979</v>
      </c>
      <c r="AC538" s="17">
        <v>81.959564541213055</v>
      </c>
      <c r="AD538" s="17">
        <v>82.85946385052803</v>
      </c>
      <c r="AE538" s="17">
        <v>90.006169031462065</v>
      </c>
      <c r="AF538" s="17">
        <v>88.459583121504821</v>
      </c>
      <c r="AG538" s="17">
        <v>89.158305462653288</v>
      </c>
      <c r="AH538" s="17">
        <v>88.563829787234042</v>
      </c>
      <c r="AI538" s="17">
        <v>88.291746641074852</v>
      </c>
      <c r="AJ538" s="17">
        <v>88.405797101449281</v>
      </c>
      <c r="AK538" s="17">
        <v>98.133333333333326</v>
      </c>
      <c r="AL538" s="17">
        <v>98.458149779735677</v>
      </c>
      <c r="AM538" s="17">
        <v>98.311218335343781</v>
      </c>
      <c r="AN538" s="17">
        <v>93.342210386151805</v>
      </c>
      <c r="AO538" s="17">
        <v>93.025641025641022</v>
      </c>
      <c r="AP538" s="17">
        <v>93.163383545770571</v>
      </c>
      <c r="AQ538" s="17">
        <v>10.05586592178771</v>
      </c>
      <c r="AR538" s="17">
        <v>9.4505494505494507</v>
      </c>
      <c r="AS538" s="17">
        <v>9.7170971709717104</v>
      </c>
      <c r="AT538" s="17">
        <v>7.5384615384615383</v>
      </c>
      <c r="AU538" s="17">
        <v>7.9941860465116283</v>
      </c>
      <c r="AV538" s="17">
        <v>7.7727952167414047</v>
      </c>
      <c r="AW538" s="17">
        <v>4.3630017452006982</v>
      </c>
      <c r="AX538" s="17">
        <v>4.9253731343283587</v>
      </c>
      <c r="AY538" s="17">
        <v>4.6661303298471442</v>
      </c>
      <c r="AZ538" s="17">
        <v>10.578512396694215</v>
      </c>
      <c r="BA538" s="17">
        <v>5.9914407988587728</v>
      </c>
      <c r="BB538" s="17">
        <v>8.1163859111791741</v>
      </c>
      <c r="BC538" s="17">
        <v>7.0707070707070701</v>
      </c>
      <c r="BD538" s="17">
        <v>4.5197740112994351</v>
      </c>
      <c r="BE538" s="17">
        <v>5.6835637480798766</v>
      </c>
      <c r="BF538" s="17">
        <v>5.2282157676348548</v>
      </c>
      <c r="BG538" s="17">
        <v>4.2928855807512551</v>
      </c>
      <c r="BH538" s="17">
        <v>4.7183165046711339</v>
      </c>
      <c r="BI538" s="17">
        <v>3.5916824196597354</v>
      </c>
      <c r="BJ538" s="17">
        <v>4.689863842662632</v>
      </c>
      <c r="BK538" s="17">
        <v>4.2016806722689077</v>
      </c>
      <c r="BL538" s="17">
        <v>5.753968253968254</v>
      </c>
      <c r="BM538" s="17">
        <v>8.1447963800904972</v>
      </c>
      <c r="BN538" s="17">
        <v>7.1122536418166238</v>
      </c>
      <c r="BO538" s="17">
        <v>13.945578231292515</v>
      </c>
      <c r="BP538" s="17">
        <v>14.307931570762053</v>
      </c>
      <c r="BQ538" s="17">
        <v>14.13484971567831</v>
      </c>
      <c r="BR538" s="17">
        <v>8.0197409006785936</v>
      </c>
      <c r="BS538" s="17">
        <v>8.9984748347737682</v>
      </c>
      <c r="BT538" s="17">
        <v>8.5562987736900791</v>
      </c>
      <c r="BU538" s="17">
        <v>9.3085106382978715</v>
      </c>
      <c r="BV538" s="17">
        <v>9.021113243761997</v>
      </c>
      <c r="BW538" s="17">
        <v>9.1415830546265333</v>
      </c>
      <c r="BX538" s="17">
        <v>0.8</v>
      </c>
      <c r="BY538" s="17">
        <v>1.1013215859030838</v>
      </c>
      <c r="BZ538" s="17">
        <v>0.96501809408926409</v>
      </c>
      <c r="CA538" s="17">
        <v>5.0599201065246335</v>
      </c>
      <c r="CB538" s="17">
        <v>5.3333333333333339</v>
      </c>
      <c r="CC538" s="17">
        <v>5.2143684820393981</v>
      </c>
      <c r="CD538" s="17">
        <v>1.9553072625698324</v>
      </c>
      <c r="CE538" s="17">
        <v>3.8461538461538463</v>
      </c>
      <c r="CF538" s="17">
        <v>3.0135301353013531</v>
      </c>
      <c r="CG538" s="17">
        <v>2.3076923076923079</v>
      </c>
      <c r="CH538" s="17">
        <v>2.7616279069767442</v>
      </c>
      <c r="CI538" s="17">
        <v>2.5411061285500747</v>
      </c>
      <c r="CJ538" s="17">
        <v>1.9197207678883073</v>
      </c>
      <c r="CK538" s="17">
        <v>0.59701492537313439</v>
      </c>
      <c r="CL538" s="17">
        <v>1.2067578439259854</v>
      </c>
      <c r="CM538" s="17">
        <v>0.99173553719008267</v>
      </c>
      <c r="CN538" s="17">
        <v>1.5691868758915835</v>
      </c>
      <c r="CO538" s="17">
        <v>1.3016845329249618</v>
      </c>
      <c r="CP538" s="17">
        <v>2.0202020202020203</v>
      </c>
      <c r="CQ538" s="17">
        <v>1.8361581920903955</v>
      </c>
      <c r="CR538" s="17">
        <v>1.9201228878648235</v>
      </c>
      <c r="CS538" s="17">
        <v>1.203319502074689</v>
      </c>
      <c r="CT538" s="17">
        <v>1.4194218452483987</v>
      </c>
      <c r="CU538" s="17">
        <v>1.3211286213079174</v>
      </c>
      <c r="CV538" s="17">
        <v>2.6465028355387523</v>
      </c>
      <c r="CW538" s="17">
        <v>2.7231467473524962</v>
      </c>
      <c r="CX538" s="17">
        <v>2.6890756302521011</v>
      </c>
      <c r="CY538" s="17">
        <v>0.99206349206349198</v>
      </c>
      <c r="CZ538" s="17">
        <v>1.206636500754148</v>
      </c>
      <c r="DA538" s="17">
        <v>1.1139674378748929</v>
      </c>
      <c r="DB538" s="17">
        <v>2.2108843537414966</v>
      </c>
      <c r="DC538" s="17">
        <v>3.7325038880248838</v>
      </c>
      <c r="DD538" s="17">
        <v>3.0056864337936635</v>
      </c>
      <c r="DE538" s="17">
        <v>1.974090067859346</v>
      </c>
      <c r="DF538" s="17">
        <v>2.5419420437214031</v>
      </c>
      <c r="DG538" s="17">
        <v>2.2853957636566333</v>
      </c>
      <c r="DH538" s="17">
        <v>2.1276595744680851</v>
      </c>
      <c r="DI538" s="17">
        <v>2.6871401151631478</v>
      </c>
      <c r="DJ538" s="17">
        <v>2.4526198439241917</v>
      </c>
      <c r="DK538" s="17">
        <v>1.0666666666666667</v>
      </c>
      <c r="DL538" s="17">
        <v>0.44052863436123352</v>
      </c>
      <c r="DM538" s="17">
        <v>0.72376357056694818</v>
      </c>
      <c r="DN538" s="17">
        <v>1.5978695073235687</v>
      </c>
      <c r="DO538" s="17">
        <v>1.641025641025641</v>
      </c>
      <c r="DP538" s="17">
        <v>1.6222479721900347</v>
      </c>
    </row>
    <row r="539" spans="1:120" ht="12" customHeight="1" x14ac:dyDescent="0.3">
      <c r="A539" s="6" t="s">
        <v>748</v>
      </c>
      <c r="B539" s="6" t="s">
        <v>754</v>
      </c>
      <c r="C539" s="6" t="s">
        <v>480</v>
      </c>
      <c r="D539" s="17">
        <v>84.51882845188284</v>
      </c>
      <c r="E539" s="17">
        <v>82.373472949389182</v>
      </c>
      <c r="F539" s="17">
        <v>83.349191246431971</v>
      </c>
      <c r="G539" s="17">
        <v>89.182692307692307</v>
      </c>
      <c r="H539" s="17">
        <v>90.243902439024396</v>
      </c>
      <c r="I539" s="17">
        <v>89.709443099273614</v>
      </c>
      <c r="J539" s="17">
        <v>90.117647058823522</v>
      </c>
      <c r="K539" s="17">
        <v>93.111638954869363</v>
      </c>
      <c r="L539" s="17">
        <v>91.607565011820341</v>
      </c>
      <c r="M539" s="17">
        <v>92.63657957244655</v>
      </c>
      <c r="N539" s="17">
        <v>90.625</v>
      </c>
      <c r="O539" s="17">
        <v>91.677018633540371</v>
      </c>
      <c r="P539" s="17">
        <v>94.050991501416419</v>
      </c>
      <c r="Q539" s="17">
        <v>94.252873563218387</v>
      </c>
      <c r="R539" s="17">
        <v>94.151212553495014</v>
      </c>
      <c r="S539" s="17">
        <v>93.278636793941303</v>
      </c>
      <c r="T539" s="17">
        <v>93.420669577874818</v>
      </c>
      <c r="U539" s="17">
        <v>93.352513628104177</v>
      </c>
      <c r="V539" s="17">
        <v>93.35443037974683</v>
      </c>
      <c r="W539" s="17">
        <v>88.493150684931507</v>
      </c>
      <c r="X539" s="17">
        <v>90.748898678414093</v>
      </c>
      <c r="Y539" s="17">
        <v>93.831168831168839</v>
      </c>
      <c r="Z539" s="17">
        <v>84.049079754601223</v>
      </c>
      <c r="AA539" s="17">
        <v>88.801261829653001</v>
      </c>
      <c r="AB539" s="17">
        <v>86.50306748466258</v>
      </c>
      <c r="AC539" s="17">
        <v>84.782608695652172</v>
      </c>
      <c r="AD539" s="17">
        <v>85.648148148148152</v>
      </c>
      <c r="AE539" s="17">
        <v>91.15789473684211</v>
      </c>
      <c r="AF539" s="17">
        <v>85.883514313919051</v>
      </c>
      <c r="AG539" s="17">
        <v>88.436067244014254</v>
      </c>
      <c r="AH539" s="17">
        <v>93.991416309012877</v>
      </c>
      <c r="AI539" s="17">
        <v>85.18518518518519</v>
      </c>
      <c r="AJ539" s="17">
        <v>89.755011135857472</v>
      </c>
      <c r="AK539" s="17">
        <v>74.678111587982826</v>
      </c>
      <c r="AL539" s="17">
        <v>73.755656108597293</v>
      </c>
      <c r="AM539" s="17">
        <v>74.229074889867846</v>
      </c>
      <c r="AN539" s="17">
        <v>84.334763948497866</v>
      </c>
      <c r="AO539" s="17">
        <v>79.40503432494279</v>
      </c>
      <c r="AP539" s="17">
        <v>81.949058693244737</v>
      </c>
      <c r="AQ539" s="17">
        <v>10.251046025104603</v>
      </c>
      <c r="AR539" s="17">
        <v>11.169284467713787</v>
      </c>
      <c r="AS539" s="17">
        <v>10.751665080875357</v>
      </c>
      <c r="AT539" s="17">
        <v>9.375</v>
      </c>
      <c r="AU539" s="17">
        <v>7.0731707317073162</v>
      </c>
      <c r="AV539" s="17">
        <v>8.2324455205811145</v>
      </c>
      <c r="AW539" s="17">
        <v>8.4705882352941178</v>
      </c>
      <c r="AX539" s="17">
        <v>5.938242280285035</v>
      </c>
      <c r="AY539" s="17">
        <v>7.2104018912529559</v>
      </c>
      <c r="AZ539" s="17">
        <v>5.225653206650831</v>
      </c>
      <c r="BA539" s="17">
        <v>5.7291666666666661</v>
      </c>
      <c r="BB539" s="17">
        <v>5.4658385093167698</v>
      </c>
      <c r="BC539" s="17">
        <v>5.0991501416430589</v>
      </c>
      <c r="BD539" s="17">
        <v>5.7471264367816088</v>
      </c>
      <c r="BE539" s="17">
        <v>5.4208273894436516</v>
      </c>
      <c r="BF539" s="17">
        <v>5.1751341117071625</v>
      </c>
      <c r="BG539" s="17">
        <v>4.6579330422125187</v>
      </c>
      <c r="BH539" s="17">
        <v>4.9061175045427019</v>
      </c>
      <c r="BI539" s="17">
        <v>5.6962025316455698</v>
      </c>
      <c r="BJ539" s="17">
        <v>9.8630136986301373</v>
      </c>
      <c r="BK539" s="17">
        <v>7.929515418502203</v>
      </c>
      <c r="BL539" s="17">
        <v>3.5714285714285712</v>
      </c>
      <c r="BM539" s="17">
        <v>9.8159509202453989</v>
      </c>
      <c r="BN539" s="17">
        <v>6.7823343848580437</v>
      </c>
      <c r="BO539" s="17">
        <v>11.963190184049081</v>
      </c>
      <c r="BP539" s="17">
        <v>14.906832298136646</v>
      </c>
      <c r="BQ539" s="17">
        <v>13.425925925925927</v>
      </c>
      <c r="BR539" s="17">
        <v>7.1578947368421044</v>
      </c>
      <c r="BS539" s="17">
        <v>11.451135241855875</v>
      </c>
      <c r="BT539" s="17">
        <v>9.3734080489047376</v>
      </c>
      <c r="BU539" s="17">
        <v>3.4334763948497855</v>
      </c>
      <c r="BV539" s="17">
        <v>10.185185185185185</v>
      </c>
      <c r="BW539" s="17">
        <v>6.6815144766146997</v>
      </c>
      <c r="BX539" s="17">
        <v>24.463519313304722</v>
      </c>
      <c r="BY539" s="17">
        <v>26.244343891402718</v>
      </c>
      <c r="BZ539" s="17">
        <v>25.330396475770929</v>
      </c>
      <c r="CA539" s="17">
        <v>13.948497854077251</v>
      </c>
      <c r="CB539" s="17">
        <v>18.306636155606405</v>
      </c>
      <c r="CC539" s="17">
        <v>16.057585825027683</v>
      </c>
      <c r="CD539" s="17">
        <v>5.2301255230125516</v>
      </c>
      <c r="CE539" s="17">
        <v>6.4572425828970328</v>
      </c>
      <c r="CF539" s="17">
        <v>5.8991436726926736</v>
      </c>
      <c r="CG539" s="17">
        <v>1.4423076923076923</v>
      </c>
      <c r="CH539" s="17">
        <v>2.6829268292682928</v>
      </c>
      <c r="CI539" s="17">
        <v>2.0581113801452786</v>
      </c>
      <c r="CJ539" s="17">
        <v>1.411764705882353</v>
      </c>
      <c r="CK539" s="17">
        <v>0.95011876484560576</v>
      </c>
      <c r="CL539" s="17">
        <v>1.1820330969267139</v>
      </c>
      <c r="CM539" s="17">
        <v>2.1377672209026128</v>
      </c>
      <c r="CN539" s="17">
        <v>3.6458333333333335</v>
      </c>
      <c r="CO539" s="17">
        <v>2.8571428571428572</v>
      </c>
      <c r="CP539" s="17">
        <v>0.84985835694051004</v>
      </c>
      <c r="CQ539" s="17">
        <v>0</v>
      </c>
      <c r="CR539" s="17">
        <v>0.42796005706134094</v>
      </c>
      <c r="CS539" s="17">
        <v>1.5462290943515304</v>
      </c>
      <c r="CT539" s="17">
        <v>1.9213973799126638</v>
      </c>
      <c r="CU539" s="17">
        <v>1.7413688673531194</v>
      </c>
      <c r="CV539" s="17">
        <v>0.949367088607595</v>
      </c>
      <c r="CW539" s="17">
        <v>1.6438356164383561</v>
      </c>
      <c r="CX539" s="17">
        <v>1.3215859030837005</v>
      </c>
      <c r="CY539" s="17">
        <v>2.5974025974025974</v>
      </c>
      <c r="CZ539" s="17">
        <v>6.1349693251533743</v>
      </c>
      <c r="DA539" s="17">
        <v>4.4164037854889591</v>
      </c>
      <c r="DB539" s="17">
        <v>1.5337423312883436</v>
      </c>
      <c r="DC539" s="17">
        <v>0.3105590062111801</v>
      </c>
      <c r="DD539" s="17">
        <v>0.92592592592592582</v>
      </c>
      <c r="DE539" s="17">
        <v>1.6842105263157894</v>
      </c>
      <c r="DF539" s="17">
        <v>2.6653504442250742</v>
      </c>
      <c r="DG539" s="17">
        <v>2.1905247070809986</v>
      </c>
      <c r="DH539" s="17">
        <v>2.5751072961373391</v>
      </c>
      <c r="DI539" s="17">
        <v>4.6296296296296298</v>
      </c>
      <c r="DJ539" s="17">
        <v>3.5634743875278394</v>
      </c>
      <c r="DK539" s="17">
        <v>0.85836909871244638</v>
      </c>
      <c r="DL539" s="17">
        <v>0</v>
      </c>
      <c r="DM539" s="17">
        <v>0.44052863436123352</v>
      </c>
      <c r="DN539" s="17">
        <v>1.7167381974248928</v>
      </c>
      <c r="DO539" s="17">
        <v>2.2883295194508007</v>
      </c>
      <c r="DP539" s="17">
        <v>1.9933554817275747</v>
      </c>
    </row>
    <row r="540" spans="1:120" ht="12" customHeight="1" x14ac:dyDescent="0.3">
      <c r="A540" s="6" t="s">
        <v>748</v>
      </c>
      <c r="B540" s="6" t="s">
        <v>754</v>
      </c>
      <c r="C540" s="6" t="s">
        <v>483</v>
      </c>
      <c r="D540" s="17">
        <v>92.24441833137486</v>
      </c>
      <c r="E540" s="17">
        <v>89.114954221770091</v>
      </c>
      <c r="F540" s="17">
        <v>90.567066521264991</v>
      </c>
      <c r="G540" s="17">
        <v>95.802098950524737</v>
      </c>
      <c r="H540" s="17">
        <v>95.390524967989748</v>
      </c>
      <c r="I540" s="17">
        <v>95.58011049723757</v>
      </c>
      <c r="J540" s="17">
        <v>93.776520509193773</v>
      </c>
      <c r="K540" s="17">
        <v>92.192881745120545</v>
      </c>
      <c r="L540" s="17">
        <v>92.902408111533589</v>
      </c>
      <c r="M540" s="17">
        <v>93.530997304582215</v>
      </c>
      <c r="N540" s="17">
        <v>88.934426229508205</v>
      </c>
      <c r="O540" s="17">
        <v>90.919674039580912</v>
      </c>
      <c r="P540" s="17">
        <v>94.349540078843631</v>
      </c>
      <c r="Q540" s="17">
        <v>94.298245614035096</v>
      </c>
      <c r="R540" s="17">
        <v>94.321578003586367</v>
      </c>
      <c r="S540" s="17">
        <v>96.080109551523449</v>
      </c>
      <c r="T540" s="17">
        <v>94.749504670251909</v>
      </c>
      <c r="U540" s="17">
        <v>95.351719863650459</v>
      </c>
      <c r="V540" s="17">
        <v>95.40889526542324</v>
      </c>
      <c r="W540" s="17">
        <v>92.234169653524489</v>
      </c>
      <c r="X540" s="17">
        <v>93.676662320730117</v>
      </c>
      <c r="Y540" s="17">
        <v>92.054794520547944</v>
      </c>
      <c r="Z540" s="17">
        <v>87.2340425531915</v>
      </c>
      <c r="AA540" s="17">
        <v>89.402341343191623</v>
      </c>
      <c r="AB540" s="17">
        <v>93.916913946587528</v>
      </c>
      <c r="AC540" s="17">
        <v>93.522267206477736</v>
      </c>
      <c r="AD540" s="17">
        <v>93.710247349823319</v>
      </c>
      <c r="AE540" s="17">
        <v>93.764873869585912</v>
      </c>
      <c r="AF540" s="17">
        <v>90.813435855928773</v>
      </c>
      <c r="AG540" s="17">
        <v>92.169728783902016</v>
      </c>
      <c r="AH540" s="17">
        <v>89.547581903276125</v>
      </c>
      <c r="AI540" s="17">
        <v>85.391766268260298</v>
      </c>
      <c r="AJ540" s="17">
        <v>87.302725968436164</v>
      </c>
      <c r="AK540" s="17">
        <v>96.358118361153259</v>
      </c>
      <c r="AL540" s="17">
        <v>95.800933125972008</v>
      </c>
      <c r="AM540" s="17">
        <v>96.082949308755758</v>
      </c>
      <c r="AN540" s="17">
        <v>93</v>
      </c>
      <c r="AO540" s="17">
        <v>90.186246418338115</v>
      </c>
      <c r="AP540" s="17">
        <v>91.543026706231458</v>
      </c>
      <c r="AQ540" s="17">
        <v>3.0552291421856639</v>
      </c>
      <c r="AR540" s="17">
        <v>3.7639877924720246</v>
      </c>
      <c r="AS540" s="17">
        <v>3.4351145038167941</v>
      </c>
      <c r="AT540" s="17">
        <v>1.6491754122938531</v>
      </c>
      <c r="AU540" s="17">
        <v>2.1766965428937262</v>
      </c>
      <c r="AV540" s="17">
        <v>1.9337016574585635</v>
      </c>
      <c r="AW540" s="17">
        <v>2.5459688826025459</v>
      </c>
      <c r="AX540" s="17">
        <v>4.9368541905855334</v>
      </c>
      <c r="AY540" s="17">
        <v>3.8656527249683146</v>
      </c>
      <c r="AZ540" s="17">
        <v>4.44743935309973</v>
      </c>
      <c r="BA540" s="17">
        <v>8.1967213114754092</v>
      </c>
      <c r="BB540" s="17">
        <v>6.5774155995343424</v>
      </c>
      <c r="BC540" s="17">
        <v>4.5992115637319317</v>
      </c>
      <c r="BD540" s="17">
        <v>3.8377192982456143</v>
      </c>
      <c r="BE540" s="17">
        <v>4.1841004184100417</v>
      </c>
      <c r="BF540" s="17">
        <v>2.105443341321465</v>
      </c>
      <c r="BG540" s="17">
        <v>3.0002830455703369</v>
      </c>
      <c r="BH540" s="17">
        <v>2.595289742795166</v>
      </c>
      <c r="BI540" s="17">
        <v>4.0172166427546623</v>
      </c>
      <c r="BJ540" s="17">
        <v>6.2126642771804059</v>
      </c>
      <c r="BK540" s="17">
        <v>5.2151238591916558</v>
      </c>
      <c r="BL540" s="17">
        <v>6.0273972602739727</v>
      </c>
      <c r="BM540" s="17">
        <v>9.7424412094064952</v>
      </c>
      <c r="BN540" s="17">
        <v>8.0714725816389397</v>
      </c>
      <c r="BO540" s="17">
        <v>4.4510385756676563</v>
      </c>
      <c r="BP540" s="17">
        <v>3.9136302294197032</v>
      </c>
      <c r="BQ540" s="17">
        <v>4.169611307420495</v>
      </c>
      <c r="BR540" s="17">
        <v>4.8548310328415045</v>
      </c>
      <c r="BS540" s="17">
        <v>6.7988668555240803</v>
      </c>
      <c r="BT540" s="17">
        <v>5.9055118110236222</v>
      </c>
      <c r="BU540" s="17">
        <v>7.8003120124804992</v>
      </c>
      <c r="BV540" s="17">
        <v>10.092961487383798</v>
      </c>
      <c r="BW540" s="17">
        <v>9.0387374461979917</v>
      </c>
      <c r="BX540" s="17">
        <v>3.1866464339908953</v>
      </c>
      <c r="BY540" s="17">
        <v>4.1990668740279933</v>
      </c>
      <c r="BZ540" s="17">
        <v>3.6866359447004609</v>
      </c>
      <c r="CA540" s="17">
        <v>5.4615384615384617</v>
      </c>
      <c r="CB540" s="17">
        <v>7.3782234957020059</v>
      </c>
      <c r="CC540" s="17">
        <v>6.4540059347181007</v>
      </c>
      <c r="CD540" s="17">
        <v>4.7003525264394828</v>
      </c>
      <c r="CE540" s="17">
        <v>7.1210579857578837</v>
      </c>
      <c r="CF540" s="17">
        <v>5.9978189749182116</v>
      </c>
      <c r="CG540" s="17">
        <v>2.5487256371814091</v>
      </c>
      <c r="CH540" s="17">
        <v>2.4327784891165174</v>
      </c>
      <c r="CI540" s="17">
        <v>2.4861878453038675</v>
      </c>
      <c r="CJ540" s="17">
        <v>3.6775106082036775</v>
      </c>
      <c r="CK540" s="17">
        <v>2.8702640642939152</v>
      </c>
      <c r="CL540" s="17">
        <v>3.2319391634980987</v>
      </c>
      <c r="CM540" s="17">
        <v>2.0215633423180592</v>
      </c>
      <c r="CN540" s="17">
        <v>2.8688524590163933</v>
      </c>
      <c r="CO540" s="17">
        <v>2.5029103608847496</v>
      </c>
      <c r="CP540" s="17">
        <v>1.0512483574244416</v>
      </c>
      <c r="CQ540" s="17">
        <v>1.8640350877192982</v>
      </c>
      <c r="CR540" s="17">
        <v>1.4943215780035863</v>
      </c>
      <c r="CS540" s="17">
        <v>1.8144471071550841</v>
      </c>
      <c r="CT540" s="17">
        <v>2.2502122841777528</v>
      </c>
      <c r="CU540" s="17">
        <v>2.052990393554385</v>
      </c>
      <c r="CV540" s="17">
        <v>0.57388809182209477</v>
      </c>
      <c r="CW540" s="17">
        <v>1.5531660692951015</v>
      </c>
      <c r="CX540" s="17">
        <v>1.108213820078227</v>
      </c>
      <c r="CY540" s="17">
        <v>1.9178082191780823</v>
      </c>
      <c r="CZ540" s="17">
        <v>3.0235162374020157</v>
      </c>
      <c r="DA540" s="17">
        <v>2.5261860751694396</v>
      </c>
      <c r="DB540" s="17">
        <v>1.6320474777448073</v>
      </c>
      <c r="DC540" s="17">
        <v>2.5641025641025639</v>
      </c>
      <c r="DD540" s="17">
        <v>2.1201413427561837</v>
      </c>
      <c r="DE540" s="17">
        <v>1.3802950975725845</v>
      </c>
      <c r="DF540" s="17">
        <v>2.3876972885471472</v>
      </c>
      <c r="DG540" s="17">
        <v>1.9247594050743655</v>
      </c>
      <c r="DH540" s="17">
        <v>2.6521060842433699</v>
      </c>
      <c r="DI540" s="17">
        <v>4.5152722443559101</v>
      </c>
      <c r="DJ540" s="17">
        <v>3.6585365853658534</v>
      </c>
      <c r="DK540" s="17">
        <v>0.45523520485584218</v>
      </c>
      <c r="DL540" s="17">
        <v>0</v>
      </c>
      <c r="DM540" s="17">
        <v>0.2304147465437788</v>
      </c>
      <c r="DN540" s="17">
        <v>1.5384615384615385</v>
      </c>
      <c r="DO540" s="17">
        <v>2.4355300859598854</v>
      </c>
      <c r="DP540" s="17">
        <v>2.0029673590504453</v>
      </c>
    </row>
    <row r="541" spans="1:120" ht="12" customHeight="1" x14ac:dyDescent="0.3">
      <c r="A541" s="6" t="s">
        <v>748</v>
      </c>
      <c r="B541" s="6" t="s">
        <v>754</v>
      </c>
      <c r="C541" s="6" t="s">
        <v>485</v>
      </c>
      <c r="D541" s="17">
        <v>74.908424908424905</v>
      </c>
      <c r="E541" s="17">
        <v>78.87067395264117</v>
      </c>
      <c r="F541" s="17">
        <v>76.894977168949779</v>
      </c>
      <c r="G541" s="17">
        <v>84.478935698447899</v>
      </c>
      <c r="H541" s="17">
        <v>84.582441113490361</v>
      </c>
      <c r="I541" s="17">
        <v>84.531590413943363</v>
      </c>
      <c r="J541" s="17">
        <v>90.465116279069775</v>
      </c>
      <c r="K541" s="17">
        <v>87.973273942093542</v>
      </c>
      <c r="L541" s="17">
        <v>89.192263936291241</v>
      </c>
      <c r="M541" s="17">
        <v>81.034482758620683</v>
      </c>
      <c r="N541" s="17">
        <v>77.212389380530979</v>
      </c>
      <c r="O541" s="17">
        <v>79.020979020979027</v>
      </c>
      <c r="P541" s="17">
        <v>79.166666666666657</v>
      </c>
      <c r="Q541" s="17">
        <v>72.885032537960953</v>
      </c>
      <c r="R541" s="17">
        <v>75.899672846237735</v>
      </c>
      <c r="S541" s="17">
        <v>86.846226119636711</v>
      </c>
      <c r="T541" s="17">
        <v>86.424032351242047</v>
      </c>
      <c r="U541" s="17">
        <v>86.611570247933884</v>
      </c>
      <c r="V541" s="17">
        <v>82.25352112676056</v>
      </c>
      <c r="W541" s="17">
        <v>72.658227848101262</v>
      </c>
      <c r="X541" s="17">
        <v>77.2</v>
      </c>
      <c r="Y541" s="17">
        <v>72.159090909090907</v>
      </c>
      <c r="Z541" s="17">
        <v>74.805194805194802</v>
      </c>
      <c r="AA541" s="17">
        <v>73.541383989145174</v>
      </c>
      <c r="AB541" s="17">
        <v>65.577342047930287</v>
      </c>
      <c r="AC541" s="17">
        <v>66.111111111111114</v>
      </c>
      <c r="AD541" s="17">
        <v>65.811965811965806</v>
      </c>
      <c r="AE541" s="17">
        <v>72.641509433962256</v>
      </c>
      <c r="AF541" s="17">
        <v>71.315789473684205</v>
      </c>
      <c r="AG541" s="17">
        <v>71.98612315698179</v>
      </c>
      <c r="AH541" s="17">
        <v>83.707865168539328</v>
      </c>
      <c r="AI541" s="17">
        <v>74.042553191489361</v>
      </c>
      <c r="AJ541" s="17">
        <v>78.208232445520579</v>
      </c>
      <c r="AK541" s="17">
        <v>78.064516129032256</v>
      </c>
      <c r="AL541" s="17">
        <v>83.240223463687144</v>
      </c>
      <c r="AM541" s="17">
        <v>80.838323353293418</v>
      </c>
      <c r="AN541" s="17">
        <v>81.081081081081081</v>
      </c>
      <c r="AO541" s="17">
        <v>78.019323671497588</v>
      </c>
      <c r="AP541" s="17">
        <v>79.384203480589022</v>
      </c>
      <c r="AQ541" s="17">
        <v>22.527472527472529</v>
      </c>
      <c r="AR541" s="17">
        <v>17.850637522768668</v>
      </c>
      <c r="AS541" s="17">
        <v>20.182648401826484</v>
      </c>
      <c r="AT541" s="17">
        <v>15.299334811529933</v>
      </c>
      <c r="AU541" s="17">
        <v>14.346895074946467</v>
      </c>
      <c r="AV541" s="17">
        <v>14.814814814814813</v>
      </c>
      <c r="AW541" s="17">
        <v>8.8372093023255811</v>
      </c>
      <c r="AX541" s="17">
        <v>11.581291759465479</v>
      </c>
      <c r="AY541" s="17">
        <v>10.238907849829351</v>
      </c>
      <c r="AZ541" s="17">
        <v>17.733990147783253</v>
      </c>
      <c r="BA541" s="17">
        <v>22.345132743362832</v>
      </c>
      <c r="BB541" s="17">
        <v>20.163170163170165</v>
      </c>
      <c r="BC541" s="17">
        <v>20.394736842105264</v>
      </c>
      <c r="BD541" s="17">
        <v>26.247288503253795</v>
      </c>
      <c r="BE541" s="17">
        <v>23.446019629225738</v>
      </c>
      <c r="BF541" s="17">
        <v>12.37081114938929</v>
      </c>
      <c r="BG541" s="17">
        <v>12.680531484690929</v>
      </c>
      <c r="BH541" s="17">
        <v>12.546957175056347</v>
      </c>
      <c r="BI541" s="17">
        <v>15.774647887323944</v>
      </c>
      <c r="BJ541" s="17">
        <v>24.050632911392405</v>
      </c>
      <c r="BK541" s="17">
        <v>20.133333333333333</v>
      </c>
      <c r="BL541" s="17">
        <v>24.147727272727273</v>
      </c>
      <c r="BM541" s="17">
        <v>23.376623376623375</v>
      </c>
      <c r="BN541" s="17">
        <v>23.744911804613299</v>
      </c>
      <c r="BO541" s="17">
        <v>32.026143790849673</v>
      </c>
      <c r="BP541" s="17">
        <v>32.222222222222221</v>
      </c>
      <c r="BQ541" s="17">
        <v>32.112332112332112</v>
      </c>
      <c r="BR541" s="17">
        <v>24.69982847341338</v>
      </c>
      <c r="BS541" s="17">
        <v>26.403508771929822</v>
      </c>
      <c r="BT541" s="17">
        <v>25.54206418039896</v>
      </c>
      <c r="BU541" s="17">
        <v>9.5505617977528079</v>
      </c>
      <c r="BV541" s="17">
        <v>17.872340425531917</v>
      </c>
      <c r="BW541" s="17">
        <v>14.285714285714285</v>
      </c>
      <c r="BX541" s="17">
        <v>21.935483870967744</v>
      </c>
      <c r="BY541" s="17">
        <v>16.759776536312849</v>
      </c>
      <c r="BZ541" s="17">
        <v>19.161676646706589</v>
      </c>
      <c r="CA541" s="17">
        <v>15.315315315315313</v>
      </c>
      <c r="CB541" s="17">
        <v>17.391304347826086</v>
      </c>
      <c r="CC541" s="17">
        <v>16.46586345381526</v>
      </c>
      <c r="CD541" s="17">
        <v>2.5641025641025639</v>
      </c>
      <c r="CE541" s="17">
        <v>3.278688524590164</v>
      </c>
      <c r="CF541" s="17">
        <v>2.9223744292237441</v>
      </c>
      <c r="CG541" s="17">
        <v>0.22172949002217296</v>
      </c>
      <c r="CH541" s="17">
        <v>1.070663811563169</v>
      </c>
      <c r="CI541" s="17">
        <v>0.65359477124183007</v>
      </c>
      <c r="CJ541" s="17">
        <v>0.69767441860465118</v>
      </c>
      <c r="CK541" s="17">
        <v>0.44543429844097993</v>
      </c>
      <c r="CL541" s="17">
        <v>0.56882821387940841</v>
      </c>
      <c r="CM541" s="17">
        <v>1.2315270935960592</v>
      </c>
      <c r="CN541" s="17">
        <v>0.44247787610619471</v>
      </c>
      <c r="CO541" s="17">
        <v>0.81585081585081576</v>
      </c>
      <c r="CP541" s="17">
        <v>0.43859649122807015</v>
      </c>
      <c r="CQ541" s="17">
        <v>0.86767895878524948</v>
      </c>
      <c r="CR541" s="17">
        <v>0.65430752453653218</v>
      </c>
      <c r="CS541" s="17">
        <v>0.78296273097400571</v>
      </c>
      <c r="CT541" s="17">
        <v>0.89543616406701321</v>
      </c>
      <c r="CU541" s="17">
        <v>0.84147257700976708</v>
      </c>
      <c r="CV541" s="17">
        <v>1.971830985915493</v>
      </c>
      <c r="CW541" s="17">
        <v>3.2911392405063293</v>
      </c>
      <c r="CX541" s="17">
        <v>2.666666666666667</v>
      </c>
      <c r="CY541" s="17">
        <v>3.6931818181818183</v>
      </c>
      <c r="CZ541" s="17">
        <v>1.8181818181818181</v>
      </c>
      <c r="DA541" s="17">
        <v>2.7137042062415198</v>
      </c>
      <c r="DB541" s="17">
        <v>2.3965141612200433</v>
      </c>
      <c r="DC541" s="17">
        <v>1.6666666666666667</v>
      </c>
      <c r="DD541" s="17">
        <v>2.0757020757020754</v>
      </c>
      <c r="DE541" s="17">
        <v>2.6586620926243567</v>
      </c>
      <c r="DF541" s="17">
        <v>2.2807017543859649</v>
      </c>
      <c r="DG541" s="17">
        <v>2.471812662619254</v>
      </c>
      <c r="DH541" s="17">
        <v>6.7415730337078648</v>
      </c>
      <c r="DI541" s="17">
        <v>8.085106382978724</v>
      </c>
      <c r="DJ541" s="17">
        <v>7.5060532687651342</v>
      </c>
      <c r="DK541" s="17">
        <v>0</v>
      </c>
      <c r="DL541" s="17">
        <v>0</v>
      </c>
      <c r="DM541" s="17">
        <v>0</v>
      </c>
      <c r="DN541" s="17">
        <v>3.6036036036036037</v>
      </c>
      <c r="DO541" s="17">
        <v>4.5893719806763285</v>
      </c>
      <c r="DP541" s="17">
        <v>4.1499330655957163</v>
      </c>
    </row>
    <row r="542" spans="1:120" ht="12" customHeight="1" x14ac:dyDescent="0.3">
      <c r="A542" s="6" t="s">
        <v>748</v>
      </c>
      <c r="B542" s="6" t="s">
        <v>755</v>
      </c>
      <c r="C542" s="6" t="s">
        <v>473</v>
      </c>
      <c r="D542" s="17">
        <v>83.333333333333343</v>
      </c>
      <c r="E542" s="17">
        <v>79.220779220779221</v>
      </c>
      <c r="F542" s="17">
        <v>81.366459627329192</v>
      </c>
      <c r="G542" s="17">
        <v>92.622950819672127</v>
      </c>
      <c r="H542" s="17">
        <v>96</v>
      </c>
      <c r="I542" s="17">
        <v>94.14414414414415</v>
      </c>
      <c r="J542" s="17">
        <v>92.929292929292927</v>
      </c>
      <c r="K542" s="17">
        <v>96.638655462184872</v>
      </c>
      <c r="L542" s="17">
        <v>94.954128440366972</v>
      </c>
      <c r="M542" s="17">
        <v>98.979591836734699</v>
      </c>
      <c r="N542" s="17">
        <v>94.73684210526315</v>
      </c>
      <c r="O542" s="17">
        <v>96.53679653679653</v>
      </c>
      <c r="P542" s="17">
        <v>96.226415094339629</v>
      </c>
      <c r="Q542" s="17">
        <v>95.934959349593498</v>
      </c>
      <c r="R542" s="17">
        <v>96.069868995633186</v>
      </c>
      <c r="S542" s="17">
        <v>94.475760992108221</v>
      </c>
      <c r="T542" s="17">
        <v>94.650205761316869</v>
      </c>
      <c r="U542" s="17">
        <v>94.566971490048417</v>
      </c>
      <c r="V542" s="17">
        <v>95.370370370370367</v>
      </c>
      <c r="W542" s="17">
        <v>91.75257731958763</v>
      </c>
      <c r="X542" s="17">
        <v>93.658536585365866</v>
      </c>
      <c r="Y542" s="17">
        <v>93</v>
      </c>
      <c r="Z542" s="17">
        <v>94.392523364485982</v>
      </c>
      <c r="AA542" s="17">
        <v>93.719806763285035</v>
      </c>
      <c r="AB542" s="17">
        <v>96.907216494845358</v>
      </c>
      <c r="AC542" s="17">
        <v>98.958333333333343</v>
      </c>
      <c r="AD542" s="17">
        <v>97.92746113989638</v>
      </c>
      <c r="AE542" s="17">
        <v>95.081967213114751</v>
      </c>
      <c r="AF542" s="17">
        <v>95</v>
      </c>
      <c r="AG542" s="17">
        <v>95.041322314049594</v>
      </c>
      <c r="AH542" s="17">
        <v>91.208791208791212</v>
      </c>
      <c r="AI542" s="17">
        <v>80.582524271844662</v>
      </c>
      <c r="AJ542" s="17">
        <v>85.567010309278345</v>
      </c>
      <c r="AK542" s="17">
        <v>93.333333333333329</v>
      </c>
      <c r="AL542" s="17">
        <v>90.361445783132538</v>
      </c>
      <c r="AM542" s="17">
        <v>91.77215189873418</v>
      </c>
      <c r="AN542" s="17">
        <v>92.168674698795186</v>
      </c>
      <c r="AO542" s="17">
        <v>84.946236559139791</v>
      </c>
      <c r="AP542" s="17">
        <v>88.352272727272734</v>
      </c>
      <c r="AQ542" s="17">
        <v>11.904761904761903</v>
      </c>
      <c r="AR542" s="17">
        <v>18.831168831168831</v>
      </c>
      <c r="AS542" s="17">
        <v>15.217391304347828</v>
      </c>
      <c r="AT542" s="17">
        <v>6.557377049180328</v>
      </c>
      <c r="AU542" s="17">
        <v>3</v>
      </c>
      <c r="AV542" s="17">
        <v>4.954954954954955</v>
      </c>
      <c r="AW542" s="17">
        <v>3.0303030303030303</v>
      </c>
      <c r="AX542" s="17">
        <v>1.680672268907563</v>
      </c>
      <c r="AY542" s="17">
        <v>2.2935779816513762</v>
      </c>
      <c r="AZ542" s="17">
        <v>1.0204081632653061</v>
      </c>
      <c r="BA542" s="17">
        <v>4.5112781954887211</v>
      </c>
      <c r="BB542" s="17">
        <v>3.0303030303030303</v>
      </c>
      <c r="BC542" s="17">
        <v>3.7735849056603774</v>
      </c>
      <c r="BD542" s="17">
        <v>3.2520325203252036</v>
      </c>
      <c r="BE542" s="17">
        <v>3.4934497816593884</v>
      </c>
      <c r="BF542" s="17">
        <v>4.0586245772266061</v>
      </c>
      <c r="BG542" s="17">
        <v>4.5267489711934159</v>
      </c>
      <c r="BH542" s="17">
        <v>4.3033889187735337</v>
      </c>
      <c r="BI542" s="17">
        <v>3.7037037037037033</v>
      </c>
      <c r="BJ542" s="17">
        <v>7.216494845360824</v>
      </c>
      <c r="BK542" s="17">
        <v>5.3658536585365857</v>
      </c>
      <c r="BL542" s="17">
        <v>3</v>
      </c>
      <c r="BM542" s="17">
        <v>3.7383177570093453</v>
      </c>
      <c r="BN542" s="17">
        <v>3.3816425120772946</v>
      </c>
      <c r="BO542" s="17">
        <v>3.0927835051546393</v>
      </c>
      <c r="BP542" s="17">
        <v>1.0416666666666665</v>
      </c>
      <c r="BQ542" s="17">
        <v>2.0725388601036272</v>
      </c>
      <c r="BR542" s="17">
        <v>3.278688524590164</v>
      </c>
      <c r="BS542" s="17">
        <v>4</v>
      </c>
      <c r="BT542" s="17">
        <v>3.6363636363636362</v>
      </c>
      <c r="BU542" s="17">
        <v>5.4945054945054945</v>
      </c>
      <c r="BV542" s="17">
        <v>15.53398058252427</v>
      </c>
      <c r="BW542" s="17">
        <v>10.824742268041238</v>
      </c>
      <c r="BX542" s="17">
        <v>5.3333333333333339</v>
      </c>
      <c r="BY542" s="17">
        <v>6.024096385542169</v>
      </c>
      <c r="BZ542" s="17">
        <v>5.6962025316455698</v>
      </c>
      <c r="CA542" s="17">
        <v>5.4216867469879517</v>
      </c>
      <c r="CB542" s="17">
        <v>11.29032258064516</v>
      </c>
      <c r="CC542" s="17">
        <v>8.5227272727272716</v>
      </c>
      <c r="CD542" s="17">
        <v>4.7619047619047619</v>
      </c>
      <c r="CE542" s="17">
        <v>1.948051948051948</v>
      </c>
      <c r="CF542" s="17">
        <v>3.4161490683229814</v>
      </c>
      <c r="CG542" s="17">
        <v>0.81967213114754101</v>
      </c>
      <c r="CH542" s="17">
        <v>1</v>
      </c>
      <c r="CI542" s="17">
        <v>0.90090090090090091</v>
      </c>
      <c r="CJ542" s="17">
        <v>4.0404040404040407</v>
      </c>
      <c r="CK542" s="17">
        <v>1.680672268907563</v>
      </c>
      <c r="CL542" s="17">
        <v>2.7522935779816518</v>
      </c>
      <c r="CM542" s="17">
        <v>0</v>
      </c>
      <c r="CN542" s="17">
        <v>0.75187969924812026</v>
      </c>
      <c r="CO542" s="17">
        <v>0.4329004329004329</v>
      </c>
      <c r="CP542" s="17">
        <v>0</v>
      </c>
      <c r="CQ542" s="17">
        <v>0.81300813008130091</v>
      </c>
      <c r="CR542" s="17">
        <v>0.43668122270742354</v>
      </c>
      <c r="CS542" s="17">
        <v>1.4656144306651635</v>
      </c>
      <c r="CT542" s="17">
        <v>0.82304526748971196</v>
      </c>
      <c r="CU542" s="17">
        <v>1.1296395911780528</v>
      </c>
      <c r="CV542" s="17">
        <v>0.92592592592592582</v>
      </c>
      <c r="CW542" s="17">
        <v>1.0309278350515463</v>
      </c>
      <c r="CX542" s="17">
        <v>0.97560975609756095</v>
      </c>
      <c r="CY542" s="17">
        <v>4</v>
      </c>
      <c r="CZ542" s="17">
        <v>1.8691588785046727</v>
      </c>
      <c r="DA542" s="17">
        <v>2.8985507246376812</v>
      </c>
      <c r="DB542" s="17">
        <v>0</v>
      </c>
      <c r="DC542" s="17">
        <v>0</v>
      </c>
      <c r="DD542" s="17">
        <v>0</v>
      </c>
      <c r="DE542" s="17">
        <v>1.639344262295082</v>
      </c>
      <c r="DF542" s="17">
        <v>1</v>
      </c>
      <c r="DG542" s="17">
        <v>1.3223140495867769</v>
      </c>
      <c r="DH542" s="17">
        <v>3.296703296703297</v>
      </c>
      <c r="DI542" s="17">
        <v>3.8834951456310676</v>
      </c>
      <c r="DJ542" s="17">
        <v>3.608247422680412</v>
      </c>
      <c r="DK542" s="17">
        <v>1.3333333333333335</v>
      </c>
      <c r="DL542" s="17">
        <v>3.6144578313253009</v>
      </c>
      <c r="DM542" s="17">
        <v>2.5316455696202533</v>
      </c>
      <c r="DN542" s="17">
        <v>2.4096385542168677</v>
      </c>
      <c r="DO542" s="17">
        <v>3.763440860215054</v>
      </c>
      <c r="DP542" s="17">
        <v>3.125</v>
      </c>
    </row>
    <row r="543" spans="1:120" ht="12" customHeight="1" x14ac:dyDescent="0.3">
      <c r="A543" s="6" t="s">
        <v>748</v>
      </c>
      <c r="B543" s="6" t="s">
        <v>755</v>
      </c>
      <c r="C543" s="6" t="s">
        <v>471</v>
      </c>
      <c r="D543" s="17">
        <v>81.818181818181827</v>
      </c>
      <c r="E543" s="17">
        <v>87.019230769230774</v>
      </c>
      <c r="F543" s="17">
        <v>84.556962025316452</v>
      </c>
      <c r="G543" s="17">
        <v>93.604651162790702</v>
      </c>
      <c r="H543" s="17">
        <v>93.367346938775512</v>
      </c>
      <c r="I543" s="17">
        <v>93.478260869565219</v>
      </c>
      <c r="J543" s="17">
        <v>92.424242424242422</v>
      </c>
      <c r="K543" s="17">
        <v>93.5</v>
      </c>
      <c r="L543" s="17">
        <v>92.964824120603012</v>
      </c>
      <c r="M543" s="17">
        <v>93</v>
      </c>
      <c r="N543" s="17">
        <v>90.547263681592042</v>
      </c>
      <c r="O543" s="17">
        <v>91.770573566084792</v>
      </c>
      <c r="P543" s="17">
        <v>86.697247706422019</v>
      </c>
      <c r="Q543" s="17">
        <v>80.29556650246306</v>
      </c>
      <c r="R543" s="17">
        <v>83.610451306413296</v>
      </c>
      <c r="S543" s="17">
        <v>92.514534883720927</v>
      </c>
      <c r="T543" s="17">
        <v>92.442645074224018</v>
      </c>
      <c r="U543" s="17">
        <v>92.477256822953109</v>
      </c>
      <c r="V543" s="17">
        <v>90.256410256410263</v>
      </c>
      <c r="W543" s="17">
        <v>88.495575221238937</v>
      </c>
      <c r="X543" s="17">
        <v>89.311163895486928</v>
      </c>
      <c r="Y543" s="17">
        <v>91.005291005290999</v>
      </c>
      <c r="Z543" s="17">
        <v>87.557603686635943</v>
      </c>
      <c r="AA543" s="17">
        <v>89.162561576354676</v>
      </c>
      <c r="AB543" s="17">
        <v>78.048780487804876</v>
      </c>
      <c r="AC543" s="17">
        <v>69.003690036900366</v>
      </c>
      <c r="AD543" s="17">
        <v>73.30754352030948</v>
      </c>
      <c r="AE543" s="17">
        <v>85.714285714285708</v>
      </c>
      <c r="AF543" s="17">
        <v>80.812324929971993</v>
      </c>
      <c r="AG543" s="17">
        <v>83.110119047619051</v>
      </c>
      <c r="AH543" s="17">
        <v>94.011976047904184</v>
      </c>
      <c r="AI543" s="17">
        <v>92.741935483870961</v>
      </c>
      <c r="AJ543" s="17">
        <v>93.470790378006868</v>
      </c>
      <c r="AK543" s="17">
        <v>97.549019607843135</v>
      </c>
      <c r="AL543" s="17">
        <v>96.470588235294116</v>
      </c>
      <c r="AM543" s="17">
        <v>97.058823529411768</v>
      </c>
      <c r="AN543" s="17">
        <v>95.956873315363879</v>
      </c>
      <c r="AO543" s="17">
        <v>94.897959183673478</v>
      </c>
      <c r="AP543" s="17">
        <v>95.488721804511272</v>
      </c>
      <c r="AQ543" s="17">
        <v>12.299465240641712</v>
      </c>
      <c r="AR543" s="17">
        <v>10.096153846153847</v>
      </c>
      <c r="AS543" s="17">
        <v>11.139240506329113</v>
      </c>
      <c r="AT543" s="17">
        <v>0.58139534883720934</v>
      </c>
      <c r="AU543" s="17">
        <v>3.0612244897959182</v>
      </c>
      <c r="AV543" s="17">
        <v>1.9021739130434785</v>
      </c>
      <c r="AW543" s="17">
        <v>5.0505050505050502</v>
      </c>
      <c r="AX543" s="17">
        <v>3.5000000000000004</v>
      </c>
      <c r="AY543" s="17">
        <v>4.2713567839195976</v>
      </c>
      <c r="AZ543" s="17">
        <v>5</v>
      </c>
      <c r="BA543" s="17">
        <v>8.9552238805970141</v>
      </c>
      <c r="BB543" s="17">
        <v>6.982543640897755</v>
      </c>
      <c r="BC543" s="17">
        <v>13.302752293577983</v>
      </c>
      <c r="BD543" s="17">
        <v>18.226600985221676</v>
      </c>
      <c r="BE543" s="17">
        <v>15.676959619952493</v>
      </c>
      <c r="BF543" s="17">
        <v>5.3052325581395348</v>
      </c>
      <c r="BG543" s="17">
        <v>6.0053981106612682</v>
      </c>
      <c r="BH543" s="17">
        <v>5.668299510146956</v>
      </c>
      <c r="BI543" s="17">
        <v>9.2307692307692317</v>
      </c>
      <c r="BJ543" s="17">
        <v>11.061946902654867</v>
      </c>
      <c r="BK543" s="17">
        <v>10.213776722090261</v>
      </c>
      <c r="BL543" s="17">
        <v>5.2910052910052912</v>
      </c>
      <c r="BM543" s="17">
        <v>10.138248847926267</v>
      </c>
      <c r="BN543" s="17">
        <v>7.8817733990147785</v>
      </c>
      <c r="BO543" s="17">
        <v>16.666666666666664</v>
      </c>
      <c r="BP543" s="17">
        <v>27.306273062730629</v>
      </c>
      <c r="BQ543" s="17">
        <v>22.243713733075435</v>
      </c>
      <c r="BR543" s="17">
        <v>10.952380952380953</v>
      </c>
      <c r="BS543" s="17">
        <v>16.946778711484594</v>
      </c>
      <c r="BT543" s="17">
        <v>14.136904761904761</v>
      </c>
      <c r="BU543" s="17">
        <v>4.7904191616766472</v>
      </c>
      <c r="BV543" s="17">
        <v>5.6451612903225801</v>
      </c>
      <c r="BW543" s="17">
        <v>5.1546391752577314</v>
      </c>
      <c r="BX543" s="17">
        <v>1.9607843137254901</v>
      </c>
      <c r="BY543" s="17">
        <v>1.1764705882352942</v>
      </c>
      <c r="BZ543" s="17">
        <v>1.6042780748663104</v>
      </c>
      <c r="CA543" s="17">
        <v>3.2345013477088949</v>
      </c>
      <c r="CB543" s="17">
        <v>3.0612244897959182</v>
      </c>
      <c r="CC543" s="17">
        <v>3.1578947368421053</v>
      </c>
      <c r="CD543" s="17">
        <v>5.8823529411764701</v>
      </c>
      <c r="CE543" s="17">
        <v>2.8846153846153846</v>
      </c>
      <c r="CF543" s="17">
        <v>4.3037974683544302</v>
      </c>
      <c r="CG543" s="17">
        <v>5.8139534883720927</v>
      </c>
      <c r="CH543" s="17">
        <v>3.5714285714285712</v>
      </c>
      <c r="CI543" s="17">
        <v>4.6195652173913038</v>
      </c>
      <c r="CJ543" s="17">
        <v>2.5252525252525251</v>
      </c>
      <c r="CK543" s="17">
        <v>3</v>
      </c>
      <c r="CL543" s="17">
        <v>2.7638190954773871</v>
      </c>
      <c r="CM543" s="17">
        <v>2</v>
      </c>
      <c r="CN543" s="17">
        <v>0.49751243781094528</v>
      </c>
      <c r="CO543" s="17">
        <v>1.2468827930174564</v>
      </c>
      <c r="CP543" s="17">
        <v>0</v>
      </c>
      <c r="CQ543" s="17">
        <v>1.4778325123152709</v>
      </c>
      <c r="CR543" s="17">
        <v>0.71258907363420432</v>
      </c>
      <c r="CS543" s="17">
        <v>2.1802325581395348</v>
      </c>
      <c r="CT543" s="17">
        <v>1.5519568151147098</v>
      </c>
      <c r="CU543" s="17">
        <v>1.8544436668999302</v>
      </c>
      <c r="CV543" s="17">
        <v>0.51282051282051277</v>
      </c>
      <c r="CW543" s="17">
        <v>0.44247787610619471</v>
      </c>
      <c r="CX543" s="17">
        <v>0.47505938242280288</v>
      </c>
      <c r="CY543" s="17">
        <v>3.7037037037037033</v>
      </c>
      <c r="CZ543" s="17">
        <v>2.3041474654377883</v>
      </c>
      <c r="DA543" s="17">
        <v>2.9556650246305418</v>
      </c>
      <c r="DB543" s="17">
        <v>5.2845528455284558</v>
      </c>
      <c r="DC543" s="17">
        <v>3.6900369003690034</v>
      </c>
      <c r="DD543" s="17">
        <v>4.4487427466150873</v>
      </c>
      <c r="DE543" s="17">
        <v>3.3333333333333335</v>
      </c>
      <c r="DF543" s="17">
        <v>2.2408963585434174</v>
      </c>
      <c r="DG543" s="17">
        <v>2.7529761904761902</v>
      </c>
      <c r="DH543" s="17">
        <v>1.1976047904191618</v>
      </c>
      <c r="DI543" s="17">
        <v>1.6129032258064515</v>
      </c>
      <c r="DJ543" s="17">
        <v>1.3745704467353952</v>
      </c>
      <c r="DK543" s="17">
        <v>0.49019607843137253</v>
      </c>
      <c r="DL543" s="17">
        <v>2.3529411764705883</v>
      </c>
      <c r="DM543" s="17">
        <v>1.3368983957219251</v>
      </c>
      <c r="DN543" s="17">
        <v>0.80862533692722371</v>
      </c>
      <c r="DO543" s="17">
        <v>2.0408163265306123</v>
      </c>
      <c r="DP543" s="17">
        <v>1.3533834586466165</v>
      </c>
    </row>
    <row r="544" spans="1:120" ht="12" customHeight="1" x14ac:dyDescent="0.3">
      <c r="A544" s="6" t="s">
        <v>748</v>
      </c>
      <c r="B544" s="6" t="s">
        <v>755</v>
      </c>
      <c r="C544" s="6" t="s">
        <v>469</v>
      </c>
      <c r="D544" s="17">
        <v>75</v>
      </c>
      <c r="E544" s="17">
        <v>74.850299401197603</v>
      </c>
      <c r="F544" s="17">
        <v>74.921630094043891</v>
      </c>
      <c r="G544" s="17">
        <v>94.20289855072464</v>
      </c>
      <c r="H544" s="17">
        <v>87.4015748031496</v>
      </c>
      <c r="I544" s="17">
        <v>90.943396226415103</v>
      </c>
      <c r="J544" s="17">
        <v>91.83673469387756</v>
      </c>
      <c r="K544" s="17">
        <v>89.922480620155042</v>
      </c>
      <c r="L544" s="17">
        <v>90.94202898550725</v>
      </c>
      <c r="M544" s="17">
        <v>89.87341772151899</v>
      </c>
      <c r="N544" s="17">
        <v>86.451612903225808</v>
      </c>
      <c r="O544" s="17">
        <v>88.178913738019176</v>
      </c>
      <c r="P544" s="17">
        <v>93.75</v>
      </c>
      <c r="Q544" s="17">
        <v>90.625</v>
      </c>
      <c r="R544" s="17">
        <v>92.1875</v>
      </c>
      <c r="S544" s="17">
        <v>91.41981613891727</v>
      </c>
      <c r="T544" s="17">
        <v>89.246231155778901</v>
      </c>
      <c r="U544" s="17">
        <v>90.324214792299898</v>
      </c>
      <c r="V544" s="17">
        <v>90.683229813664596</v>
      </c>
      <c r="W544" s="17">
        <v>87.845303867403317</v>
      </c>
      <c r="X544" s="17">
        <v>89.181286549707607</v>
      </c>
      <c r="Y544" s="17">
        <v>88.888888888888886</v>
      </c>
      <c r="Z544" s="17">
        <v>76.439790575916234</v>
      </c>
      <c r="AA544" s="17">
        <v>82.320441988950279</v>
      </c>
      <c r="AB544" s="17">
        <v>73.71794871794873</v>
      </c>
      <c r="AC544" s="17">
        <v>75</v>
      </c>
      <c r="AD544" s="17">
        <v>74.418604651162795</v>
      </c>
      <c r="AE544" s="17">
        <v>84.631147540983605</v>
      </c>
      <c r="AF544" s="17">
        <v>79.642857142857139</v>
      </c>
      <c r="AG544" s="17">
        <v>81.965648854961842</v>
      </c>
      <c r="AH544" s="17">
        <v>80.487804878048792</v>
      </c>
      <c r="AI544" s="17">
        <v>76.829268292682926</v>
      </c>
      <c r="AJ544" s="17">
        <v>78.658536585365852</v>
      </c>
      <c r="AK544" s="17">
        <v>85.806451612903217</v>
      </c>
      <c r="AL544" s="17">
        <v>88.148148148148152</v>
      </c>
      <c r="AM544" s="17">
        <v>86.896551724137922</v>
      </c>
      <c r="AN544" s="17">
        <v>83.072100313479623</v>
      </c>
      <c r="AO544" s="17">
        <v>81.939799331103686</v>
      </c>
      <c r="AP544" s="17">
        <v>82.524271844660191</v>
      </c>
      <c r="AQ544" s="17">
        <v>23.026315789473685</v>
      </c>
      <c r="AR544" s="17">
        <v>25.149700598802394</v>
      </c>
      <c r="AS544" s="17">
        <v>24.137931034482758</v>
      </c>
      <c r="AT544" s="17">
        <v>5.7971014492753623</v>
      </c>
      <c r="AU544" s="17">
        <v>11.811023622047244</v>
      </c>
      <c r="AV544" s="17">
        <v>8.6792452830188669</v>
      </c>
      <c r="AW544" s="17">
        <v>6.8027210884353746</v>
      </c>
      <c r="AX544" s="17">
        <v>9.3023255813953494</v>
      </c>
      <c r="AY544" s="17">
        <v>7.9710144927536222</v>
      </c>
      <c r="AZ544" s="17">
        <v>9.4936708860759502</v>
      </c>
      <c r="BA544" s="17">
        <v>12.258064516129032</v>
      </c>
      <c r="BB544" s="17">
        <v>10.862619808306709</v>
      </c>
      <c r="BC544" s="17">
        <v>6.25</v>
      </c>
      <c r="BD544" s="17">
        <v>8.75</v>
      </c>
      <c r="BE544" s="17">
        <v>7.5</v>
      </c>
      <c r="BF544" s="17">
        <v>7.9673135852911141</v>
      </c>
      <c r="BG544" s="17">
        <v>10.251256281407036</v>
      </c>
      <c r="BH544" s="17">
        <v>9.1185410334346511</v>
      </c>
      <c r="BI544" s="17">
        <v>8.695652173913043</v>
      </c>
      <c r="BJ544" s="17">
        <v>10.497237569060774</v>
      </c>
      <c r="BK544" s="17">
        <v>9.6491228070175428</v>
      </c>
      <c r="BL544" s="17">
        <v>10.526315789473683</v>
      </c>
      <c r="BM544" s="17">
        <v>22.513089005235599</v>
      </c>
      <c r="BN544" s="17">
        <v>16.850828729281769</v>
      </c>
      <c r="BO544" s="17">
        <v>25.641025641025639</v>
      </c>
      <c r="BP544" s="17">
        <v>22.340425531914892</v>
      </c>
      <c r="BQ544" s="17">
        <v>23.837209302325583</v>
      </c>
      <c r="BR544" s="17">
        <v>14.754098360655737</v>
      </c>
      <c r="BS544" s="17">
        <v>18.571428571428573</v>
      </c>
      <c r="BT544" s="17">
        <v>16.793893129770993</v>
      </c>
      <c r="BU544" s="17">
        <v>17.073170731707318</v>
      </c>
      <c r="BV544" s="17">
        <v>20.121951219512198</v>
      </c>
      <c r="BW544" s="17">
        <v>18.597560975609756</v>
      </c>
      <c r="BX544" s="17">
        <v>14.193548387096774</v>
      </c>
      <c r="BY544" s="17">
        <v>9.6296296296296298</v>
      </c>
      <c r="BZ544" s="17">
        <v>12.068965517241379</v>
      </c>
      <c r="CA544" s="17">
        <v>15.673981191222571</v>
      </c>
      <c r="CB544" s="17">
        <v>15.384615384615385</v>
      </c>
      <c r="CC544" s="17">
        <v>15.53398058252427</v>
      </c>
      <c r="CD544" s="17">
        <v>1.9736842105263157</v>
      </c>
      <c r="CE544" s="17">
        <v>0</v>
      </c>
      <c r="CF544" s="17">
        <v>0.94043887147335425</v>
      </c>
      <c r="CG544" s="17">
        <v>0</v>
      </c>
      <c r="CH544" s="17">
        <v>0.78740157480314954</v>
      </c>
      <c r="CI544" s="17">
        <v>0.37735849056603776</v>
      </c>
      <c r="CJ544" s="17">
        <v>1.3605442176870748</v>
      </c>
      <c r="CK544" s="17">
        <v>0.77519379844961245</v>
      </c>
      <c r="CL544" s="17">
        <v>1.0869565217391304</v>
      </c>
      <c r="CM544" s="17">
        <v>0.63291139240506333</v>
      </c>
      <c r="CN544" s="17">
        <v>1.2903225806451613</v>
      </c>
      <c r="CO544" s="17">
        <v>0.95846645367412142</v>
      </c>
      <c r="CP544" s="17">
        <v>0</v>
      </c>
      <c r="CQ544" s="17">
        <v>0.625</v>
      </c>
      <c r="CR544" s="17">
        <v>0.3125</v>
      </c>
      <c r="CS544" s="17">
        <v>0.61287027579162412</v>
      </c>
      <c r="CT544" s="17">
        <v>0.50251256281407031</v>
      </c>
      <c r="CU544" s="17">
        <v>0.55724417426545081</v>
      </c>
      <c r="CV544" s="17">
        <v>0.6211180124223602</v>
      </c>
      <c r="CW544" s="17">
        <v>1.6574585635359116</v>
      </c>
      <c r="CX544" s="17">
        <v>1.1695906432748537</v>
      </c>
      <c r="CY544" s="17">
        <v>0.58479532163742687</v>
      </c>
      <c r="CZ544" s="17">
        <v>1.0471204188481675</v>
      </c>
      <c r="DA544" s="17">
        <v>0.82872928176795579</v>
      </c>
      <c r="DB544" s="17">
        <v>0.64102564102564097</v>
      </c>
      <c r="DC544" s="17">
        <v>2.6595744680851063</v>
      </c>
      <c r="DD544" s="17">
        <v>1.7441860465116279</v>
      </c>
      <c r="DE544" s="17">
        <v>0.61475409836065575</v>
      </c>
      <c r="DF544" s="17">
        <v>1.7857142857142856</v>
      </c>
      <c r="DG544" s="17">
        <v>1.2404580152671756</v>
      </c>
      <c r="DH544" s="17">
        <v>2.4390243902439024</v>
      </c>
      <c r="DI544" s="17">
        <v>3.0487804878048781</v>
      </c>
      <c r="DJ544" s="17">
        <v>2.7439024390243905</v>
      </c>
      <c r="DK544" s="17">
        <v>0</v>
      </c>
      <c r="DL544" s="17">
        <v>2.2222222222222223</v>
      </c>
      <c r="DM544" s="17">
        <v>1.0344827586206897</v>
      </c>
      <c r="DN544" s="17">
        <v>1.2539184952978055</v>
      </c>
      <c r="DO544" s="17">
        <v>2.6755852842809364</v>
      </c>
      <c r="DP544" s="17">
        <v>1.9417475728155338</v>
      </c>
    </row>
    <row r="545" spans="1:120" ht="12" customHeight="1" x14ac:dyDescent="0.3">
      <c r="A545" s="6" t="s">
        <v>748</v>
      </c>
      <c r="B545" s="6" t="s">
        <v>755</v>
      </c>
      <c r="C545" s="6" t="s">
        <v>475</v>
      </c>
      <c r="D545" s="17">
        <v>76.865671641791039</v>
      </c>
      <c r="E545" s="17">
        <v>81.699346405228752</v>
      </c>
      <c r="F545" s="17">
        <v>79.442508710801391</v>
      </c>
      <c r="G545" s="17">
        <v>93.661971830985919</v>
      </c>
      <c r="H545" s="17">
        <v>87.5</v>
      </c>
      <c r="I545" s="17">
        <v>90.55944055944056</v>
      </c>
      <c r="J545" s="17">
        <v>91.666666666666657</v>
      </c>
      <c r="K545" s="17">
        <v>95.161290322580655</v>
      </c>
      <c r="L545" s="17">
        <v>93.359375</v>
      </c>
      <c r="M545" s="17">
        <v>91.228070175438589</v>
      </c>
      <c r="N545" s="17">
        <v>89.763779527559052</v>
      </c>
      <c r="O545" s="17">
        <v>90.456431535269715</v>
      </c>
      <c r="P545" s="17">
        <v>90.322580645161281</v>
      </c>
      <c r="Q545" s="17">
        <v>90.647482014388487</v>
      </c>
      <c r="R545" s="17">
        <v>90.49429657794677</v>
      </c>
      <c r="S545" s="17">
        <v>92.091007583965336</v>
      </c>
      <c r="T545" s="17">
        <v>92.121212121212125</v>
      </c>
      <c r="U545" s="17">
        <v>92.10663878724516</v>
      </c>
      <c r="V545" s="17">
        <v>92.481203007518801</v>
      </c>
      <c r="W545" s="17">
        <v>88.392857142857139</v>
      </c>
      <c r="X545" s="17">
        <v>90.612244897959187</v>
      </c>
      <c r="Y545" s="17">
        <v>92.1875</v>
      </c>
      <c r="Z545" s="17">
        <v>92.142857142857139</v>
      </c>
      <c r="AA545" s="17">
        <v>92.164179104477611</v>
      </c>
      <c r="AB545" s="17">
        <v>97.142857142857139</v>
      </c>
      <c r="AC545" s="17">
        <v>95.714285714285722</v>
      </c>
      <c r="AD545" s="17">
        <v>96.428571428571431</v>
      </c>
      <c r="AE545" s="17">
        <v>94.014962593516202</v>
      </c>
      <c r="AF545" s="17">
        <v>92.346938775510196</v>
      </c>
      <c r="AG545" s="17">
        <v>93.190416141235815</v>
      </c>
      <c r="AH545" s="17">
        <v>96.503496503496507</v>
      </c>
      <c r="AI545" s="17">
        <v>95.714285714285722</v>
      </c>
      <c r="AJ545" s="17">
        <v>96.113074204946997</v>
      </c>
      <c r="AK545" s="17">
        <v>83.443708609271525</v>
      </c>
      <c r="AL545" s="17">
        <v>79.66101694915254</v>
      </c>
      <c r="AM545" s="17">
        <v>81.402439024390233</v>
      </c>
      <c r="AN545" s="17">
        <v>89.795918367346943</v>
      </c>
      <c r="AO545" s="17">
        <v>86.750788643533127</v>
      </c>
      <c r="AP545" s="17">
        <v>88.216039279869065</v>
      </c>
      <c r="AQ545" s="17">
        <v>19.402985074626866</v>
      </c>
      <c r="AR545" s="17">
        <v>16.993464052287582</v>
      </c>
      <c r="AS545" s="17">
        <v>18.118466898954704</v>
      </c>
      <c r="AT545" s="17">
        <v>2.8169014084507045</v>
      </c>
      <c r="AU545" s="17">
        <v>6.25</v>
      </c>
      <c r="AV545" s="17">
        <v>4.5454545454545459</v>
      </c>
      <c r="AW545" s="17">
        <v>6.0606060606060606</v>
      </c>
      <c r="AX545" s="17">
        <v>3.225806451612903</v>
      </c>
      <c r="AY545" s="17">
        <v>4.6875</v>
      </c>
      <c r="AZ545" s="17">
        <v>7.8947368421052628</v>
      </c>
      <c r="BA545" s="17">
        <v>9.4488188976377945</v>
      </c>
      <c r="BB545" s="17">
        <v>8.7136929460580905</v>
      </c>
      <c r="BC545" s="17">
        <v>7.2580645161290329</v>
      </c>
      <c r="BD545" s="17">
        <v>7.9136690647482011</v>
      </c>
      <c r="BE545" s="17">
        <v>7.6045627376425857</v>
      </c>
      <c r="BF545" s="17">
        <v>6.0671722643553627</v>
      </c>
      <c r="BG545" s="17">
        <v>6.262626262626263</v>
      </c>
      <c r="BH545" s="17">
        <v>6.1683220073183485</v>
      </c>
      <c r="BI545" s="17">
        <v>6.0150375939849621</v>
      </c>
      <c r="BJ545" s="17">
        <v>10.714285714285714</v>
      </c>
      <c r="BK545" s="17">
        <v>8.1632653061224492</v>
      </c>
      <c r="BL545" s="17">
        <v>7.03125</v>
      </c>
      <c r="BM545" s="17">
        <v>5</v>
      </c>
      <c r="BN545" s="17">
        <v>5.9701492537313428</v>
      </c>
      <c r="BO545" s="17">
        <v>2.8571428571428572</v>
      </c>
      <c r="BP545" s="17">
        <v>4.2857142857142856</v>
      </c>
      <c r="BQ545" s="17">
        <v>3.5714285714285712</v>
      </c>
      <c r="BR545" s="17">
        <v>5.2369077306733169</v>
      </c>
      <c r="BS545" s="17">
        <v>6.3775510204081636</v>
      </c>
      <c r="BT545" s="17">
        <v>5.8007566204287517</v>
      </c>
      <c r="BU545" s="17">
        <v>0.69930069930069927</v>
      </c>
      <c r="BV545" s="17">
        <v>0</v>
      </c>
      <c r="BW545" s="17">
        <v>0.35335689045936397</v>
      </c>
      <c r="BX545" s="17">
        <v>15.894039735099339</v>
      </c>
      <c r="BY545" s="17">
        <v>18.64406779661017</v>
      </c>
      <c r="BZ545" s="17">
        <v>17.378048780487802</v>
      </c>
      <c r="CA545" s="17">
        <v>8.5034013605442169</v>
      </c>
      <c r="CB545" s="17">
        <v>10.410094637223976</v>
      </c>
      <c r="CC545" s="17">
        <v>9.4926350245499176</v>
      </c>
      <c r="CD545" s="17">
        <v>3.7313432835820892</v>
      </c>
      <c r="CE545" s="17">
        <v>1.3071895424836601</v>
      </c>
      <c r="CF545" s="17">
        <v>2.4390243902439024</v>
      </c>
      <c r="CG545" s="17">
        <v>3.5211267605633805</v>
      </c>
      <c r="CH545" s="17">
        <v>6.25</v>
      </c>
      <c r="CI545" s="17">
        <v>4.895104895104895</v>
      </c>
      <c r="CJ545" s="17">
        <v>2.2727272727272729</v>
      </c>
      <c r="CK545" s="17">
        <v>1.6129032258064515</v>
      </c>
      <c r="CL545" s="17">
        <v>1.953125</v>
      </c>
      <c r="CM545" s="17">
        <v>0.8771929824561403</v>
      </c>
      <c r="CN545" s="17">
        <v>0.78740157480314954</v>
      </c>
      <c r="CO545" s="17">
        <v>0.82987551867219922</v>
      </c>
      <c r="CP545" s="17">
        <v>2.4193548387096775</v>
      </c>
      <c r="CQ545" s="17">
        <v>1.4388489208633095</v>
      </c>
      <c r="CR545" s="17">
        <v>1.9011406844106464</v>
      </c>
      <c r="CS545" s="17">
        <v>1.8418201516793065</v>
      </c>
      <c r="CT545" s="17">
        <v>1.6161616161616161</v>
      </c>
      <c r="CU545" s="17">
        <v>1.7250392054364874</v>
      </c>
      <c r="CV545" s="17">
        <v>1.5037593984962405</v>
      </c>
      <c r="CW545" s="17">
        <v>0.89285714285714279</v>
      </c>
      <c r="CX545" s="17">
        <v>1.2244897959183674</v>
      </c>
      <c r="CY545" s="17">
        <v>0.78125</v>
      </c>
      <c r="CZ545" s="17">
        <v>2.8571428571428572</v>
      </c>
      <c r="DA545" s="17">
        <v>1.8656716417910446</v>
      </c>
      <c r="DB545" s="17">
        <v>0</v>
      </c>
      <c r="DC545" s="17">
        <v>0</v>
      </c>
      <c r="DD545" s="17">
        <v>0</v>
      </c>
      <c r="DE545" s="17">
        <v>0.74812967581047385</v>
      </c>
      <c r="DF545" s="17">
        <v>1.2755102040816326</v>
      </c>
      <c r="DG545" s="17">
        <v>1.0088272383354351</v>
      </c>
      <c r="DH545" s="17">
        <v>2.7972027972027971</v>
      </c>
      <c r="DI545" s="17">
        <v>4.2857142857142856</v>
      </c>
      <c r="DJ545" s="17">
        <v>3.5335689045936398</v>
      </c>
      <c r="DK545" s="17">
        <v>0.66225165562913912</v>
      </c>
      <c r="DL545" s="17">
        <v>1.6949152542372881</v>
      </c>
      <c r="DM545" s="17">
        <v>1.2195121951219512</v>
      </c>
      <c r="DN545" s="17">
        <v>1.7006802721088436</v>
      </c>
      <c r="DO545" s="17">
        <v>2.8391167192429023</v>
      </c>
      <c r="DP545" s="17">
        <v>2.2913256955810146</v>
      </c>
    </row>
    <row r="546" spans="1:120" ht="12" customHeight="1" x14ac:dyDescent="0.3">
      <c r="A546" s="6" t="s">
        <v>748</v>
      </c>
      <c r="B546" s="6" t="s">
        <v>755</v>
      </c>
      <c r="C546" s="6" t="s">
        <v>472</v>
      </c>
      <c r="D546" s="17">
        <v>81.932773109243698</v>
      </c>
      <c r="E546" s="17">
        <v>80.566801619433207</v>
      </c>
      <c r="F546" s="17">
        <v>81.237113402061851</v>
      </c>
      <c r="G546" s="17">
        <v>88.421052631578945</v>
      </c>
      <c r="H546" s="17">
        <v>87.264150943396217</v>
      </c>
      <c r="I546" s="17">
        <v>87.810945273631845</v>
      </c>
      <c r="J546" s="17">
        <v>89.65517241379311</v>
      </c>
      <c r="K546" s="17">
        <v>91.810344827586206</v>
      </c>
      <c r="L546" s="17">
        <v>90.804597701149419</v>
      </c>
      <c r="M546" s="17">
        <v>88.444444444444443</v>
      </c>
      <c r="N546" s="17">
        <v>84.821428571428569</v>
      </c>
      <c r="O546" s="17">
        <v>86.636971046770611</v>
      </c>
      <c r="P546" s="17">
        <v>89.130434782608688</v>
      </c>
      <c r="Q546" s="17">
        <v>91.093117408906892</v>
      </c>
      <c r="R546" s="17">
        <v>90.146750524109009</v>
      </c>
      <c r="S546" s="17">
        <v>90.22824536376605</v>
      </c>
      <c r="T546" s="17">
        <v>90.208877284595303</v>
      </c>
      <c r="U546" s="17">
        <v>90.218132242672127</v>
      </c>
      <c r="V546" s="17">
        <v>92.622950819672127</v>
      </c>
      <c r="W546" s="17">
        <v>84.070796460176993</v>
      </c>
      <c r="X546" s="17">
        <v>88.510638297872333</v>
      </c>
      <c r="Y546" s="17">
        <v>88.732394366197184</v>
      </c>
      <c r="Z546" s="17">
        <v>87.336244541484717</v>
      </c>
      <c r="AA546" s="17">
        <v>88.009049773755649</v>
      </c>
      <c r="AB546" s="17">
        <v>77.310924369747909</v>
      </c>
      <c r="AC546" s="17">
        <v>80</v>
      </c>
      <c r="AD546" s="17">
        <v>78.646934460887948</v>
      </c>
      <c r="AE546" s="17">
        <v>86.187050359712231</v>
      </c>
      <c r="AF546" s="17">
        <v>83.768115942028984</v>
      </c>
      <c r="AG546" s="17">
        <v>84.981949458483754</v>
      </c>
      <c r="AH546" s="17">
        <v>90.37433155080214</v>
      </c>
      <c r="AI546" s="17">
        <v>84.065934065934073</v>
      </c>
      <c r="AJ546" s="17">
        <v>87.262872628726285</v>
      </c>
      <c r="AK546" s="17">
        <v>84.466019417475721</v>
      </c>
      <c r="AL546" s="17">
        <v>81.865284974093271</v>
      </c>
      <c r="AM546" s="17">
        <v>83.208020050125313</v>
      </c>
      <c r="AN546" s="17">
        <v>87.277353689567434</v>
      </c>
      <c r="AO546" s="17">
        <v>82.933333333333337</v>
      </c>
      <c r="AP546" s="17">
        <v>85.15625</v>
      </c>
      <c r="AQ546" s="17">
        <v>15.126050420168067</v>
      </c>
      <c r="AR546" s="17">
        <v>15.384615384615385</v>
      </c>
      <c r="AS546" s="17">
        <v>15.257731958762887</v>
      </c>
      <c r="AT546" s="17">
        <v>7.8947368421052628</v>
      </c>
      <c r="AU546" s="17">
        <v>8.9622641509433958</v>
      </c>
      <c r="AV546" s="17">
        <v>8.4577114427860707</v>
      </c>
      <c r="AW546" s="17">
        <v>9.3596059113300498</v>
      </c>
      <c r="AX546" s="17">
        <v>6.8965517241379306</v>
      </c>
      <c r="AY546" s="17">
        <v>8.0459770114942533</v>
      </c>
      <c r="AZ546" s="17">
        <v>8.4444444444444446</v>
      </c>
      <c r="BA546" s="17">
        <v>13.392857142857142</v>
      </c>
      <c r="BB546" s="17">
        <v>10.913140311804009</v>
      </c>
      <c r="BC546" s="17">
        <v>9.1304347826086953</v>
      </c>
      <c r="BD546" s="17">
        <v>4.4534412955465585</v>
      </c>
      <c r="BE546" s="17">
        <v>6.7085953878406714</v>
      </c>
      <c r="BF546" s="17">
        <v>7.8459343794579164</v>
      </c>
      <c r="BG546" s="17">
        <v>7.4412532637075719</v>
      </c>
      <c r="BH546" s="17">
        <v>7.6346284935241995</v>
      </c>
      <c r="BI546" s="17">
        <v>5.7377049180327866</v>
      </c>
      <c r="BJ546" s="17">
        <v>13.716814159292035</v>
      </c>
      <c r="BK546" s="17">
        <v>9.5744680851063837</v>
      </c>
      <c r="BL546" s="17">
        <v>8.92018779342723</v>
      </c>
      <c r="BM546" s="17">
        <v>7.4235807860262017</v>
      </c>
      <c r="BN546" s="17">
        <v>8.1447963800904972</v>
      </c>
      <c r="BO546" s="17">
        <v>21.428571428571427</v>
      </c>
      <c r="BP546" s="17">
        <v>17.872340425531917</v>
      </c>
      <c r="BQ546" s="17">
        <v>19.661733615221987</v>
      </c>
      <c r="BR546" s="17">
        <v>12.086330935251798</v>
      </c>
      <c r="BS546" s="17">
        <v>13.043478260869565</v>
      </c>
      <c r="BT546" s="17">
        <v>12.56317689530686</v>
      </c>
      <c r="BU546" s="17">
        <v>8.5561497326203195</v>
      </c>
      <c r="BV546" s="17">
        <v>10.43956043956044</v>
      </c>
      <c r="BW546" s="17">
        <v>9.48509485094851</v>
      </c>
      <c r="BX546" s="17">
        <v>13.106796116504855</v>
      </c>
      <c r="BY546" s="17">
        <v>16.062176165803109</v>
      </c>
      <c r="BZ546" s="17">
        <v>14.536340852130325</v>
      </c>
      <c r="CA546" s="17">
        <v>10.941475826972011</v>
      </c>
      <c r="CB546" s="17">
        <v>13.333333333333334</v>
      </c>
      <c r="CC546" s="17">
        <v>12.109375</v>
      </c>
      <c r="CD546" s="17">
        <v>2.9411764705882351</v>
      </c>
      <c r="CE546" s="17">
        <v>4.048582995951417</v>
      </c>
      <c r="CF546" s="17">
        <v>3.5051546391752577</v>
      </c>
      <c r="CG546" s="17">
        <v>3.6842105263157889</v>
      </c>
      <c r="CH546" s="17">
        <v>3.7735849056603774</v>
      </c>
      <c r="CI546" s="17">
        <v>3.7313432835820892</v>
      </c>
      <c r="CJ546" s="17">
        <v>0.98522167487684731</v>
      </c>
      <c r="CK546" s="17">
        <v>1.2931034482758621</v>
      </c>
      <c r="CL546" s="17">
        <v>1.1494252873563218</v>
      </c>
      <c r="CM546" s="17">
        <v>3.1111111111111112</v>
      </c>
      <c r="CN546" s="17">
        <v>1.7857142857142856</v>
      </c>
      <c r="CO546" s="17">
        <v>2.4498886414253898</v>
      </c>
      <c r="CP546" s="17">
        <v>1.7391304347826086</v>
      </c>
      <c r="CQ546" s="17">
        <v>4.4534412955465585</v>
      </c>
      <c r="CR546" s="17">
        <v>3.1446540880503147</v>
      </c>
      <c r="CS546" s="17">
        <v>1.9258202567760341</v>
      </c>
      <c r="CT546" s="17">
        <v>2.3498694516971277</v>
      </c>
      <c r="CU546" s="17">
        <v>2.147239263803681</v>
      </c>
      <c r="CV546" s="17">
        <v>1.639344262295082</v>
      </c>
      <c r="CW546" s="17">
        <v>2.2123893805309733</v>
      </c>
      <c r="CX546" s="17">
        <v>1.9148936170212765</v>
      </c>
      <c r="CY546" s="17">
        <v>2.3474178403755865</v>
      </c>
      <c r="CZ546" s="17">
        <v>5.2401746724890828</v>
      </c>
      <c r="DA546" s="17">
        <v>3.8461538461538463</v>
      </c>
      <c r="DB546" s="17">
        <v>1.2605042016806722</v>
      </c>
      <c r="DC546" s="17">
        <v>2.1276595744680851</v>
      </c>
      <c r="DD546" s="17">
        <v>1.6913319238900635</v>
      </c>
      <c r="DE546" s="17">
        <v>1.7266187050359711</v>
      </c>
      <c r="DF546" s="17">
        <v>3.1884057971014492</v>
      </c>
      <c r="DG546" s="17">
        <v>2.4548736462093861</v>
      </c>
      <c r="DH546" s="17">
        <v>1.0695187165775399</v>
      </c>
      <c r="DI546" s="17">
        <v>5.4945054945054945</v>
      </c>
      <c r="DJ546" s="17">
        <v>3.2520325203252036</v>
      </c>
      <c r="DK546" s="17">
        <v>2.4271844660194173</v>
      </c>
      <c r="DL546" s="17">
        <v>2.0725388601036272</v>
      </c>
      <c r="DM546" s="17">
        <v>2.2556390977443606</v>
      </c>
      <c r="DN546" s="17">
        <v>1.7811704834605597</v>
      </c>
      <c r="DO546" s="17">
        <v>3.7333333333333338</v>
      </c>
      <c r="DP546" s="17">
        <v>2.734375</v>
      </c>
    </row>
    <row r="547" spans="1:120" ht="12" customHeight="1" x14ac:dyDescent="0.3">
      <c r="A547" s="6" t="s">
        <v>748</v>
      </c>
      <c r="B547" s="6" t="s">
        <v>755</v>
      </c>
      <c r="C547" s="6" t="s">
        <v>478</v>
      </c>
      <c r="D547" s="17">
        <v>74.482758620689665</v>
      </c>
      <c r="E547" s="17">
        <v>78.94736842105263</v>
      </c>
      <c r="F547" s="17">
        <v>76.71641791044776</v>
      </c>
      <c r="G547" s="17">
        <v>92.361111111111114</v>
      </c>
      <c r="H547" s="17">
        <v>98.529411764705884</v>
      </c>
      <c r="I547" s="17">
        <v>95.357142857142861</v>
      </c>
      <c r="J547" s="17">
        <v>95.238095238095227</v>
      </c>
      <c r="K547" s="17">
        <v>93.506493506493499</v>
      </c>
      <c r="L547" s="17">
        <v>94.352159468438529</v>
      </c>
      <c r="M547" s="17">
        <v>99.253731343283576</v>
      </c>
      <c r="N547" s="17">
        <v>91.275167785234899</v>
      </c>
      <c r="O547" s="17">
        <v>95.053003533568898</v>
      </c>
      <c r="P547" s="17">
        <v>96.296296296296291</v>
      </c>
      <c r="Q547" s="17">
        <v>93.129770992366417</v>
      </c>
      <c r="R547" s="17">
        <v>94.73684210526315</v>
      </c>
      <c r="S547" s="17">
        <v>93.612565445026178</v>
      </c>
      <c r="T547" s="17">
        <v>93.462897526501763</v>
      </c>
      <c r="U547" s="17">
        <v>93.483469094393868</v>
      </c>
      <c r="V547" s="17">
        <v>93.913043478260875</v>
      </c>
      <c r="W547" s="17">
        <v>91.666666666666657</v>
      </c>
      <c r="X547" s="17">
        <v>92.712550607287454</v>
      </c>
      <c r="Y547" s="17">
        <v>87.301587301587304</v>
      </c>
      <c r="Z547" s="17">
        <v>84.137931034482762</v>
      </c>
      <c r="AA547" s="17">
        <v>85.608856088560884</v>
      </c>
      <c r="AB547" s="17">
        <v>74.336283185840713</v>
      </c>
      <c r="AC547" s="17">
        <v>75.789473684210535</v>
      </c>
      <c r="AD547" s="17">
        <v>75</v>
      </c>
      <c r="AE547" s="17">
        <v>85.310734463276845</v>
      </c>
      <c r="AF547" s="17">
        <v>84.677419354838719</v>
      </c>
      <c r="AG547" s="17">
        <v>84.986225895316807</v>
      </c>
      <c r="AH547" s="17">
        <v>91.025641025641022</v>
      </c>
      <c r="AI547" s="17">
        <v>78.260869565217391</v>
      </c>
      <c r="AJ547" s="17">
        <v>85.034013605442169</v>
      </c>
      <c r="AK547" s="17">
        <v>89.743589743589752</v>
      </c>
      <c r="AL547" s="17">
        <v>86.956521739130437</v>
      </c>
      <c r="AM547" s="17">
        <v>88.362068965517238</v>
      </c>
      <c r="AN547" s="17">
        <v>90.476190476190482</v>
      </c>
      <c r="AO547" s="17">
        <v>82.213438735177874</v>
      </c>
      <c r="AP547" s="17">
        <v>86.50190114068441</v>
      </c>
      <c r="AQ547" s="17">
        <v>22.068965517241381</v>
      </c>
      <c r="AR547" s="17">
        <v>17.894736842105264</v>
      </c>
      <c r="AS547" s="17">
        <v>19.701492537313435</v>
      </c>
      <c r="AT547" s="17">
        <v>5.5555555555555554</v>
      </c>
      <c r="AU547" s="17">
        <v>0</v>
      </c>
      <c r="AV547" s="17">
        <v>2.8571428571428572</v>
      </c>
      <c r="AW547" s="17">
        <v>4.7619047619047619</v>
      </c>
      <c r="AX547" s="17">
        <v>4.5454545454545459</v>
      </c>
      <c r="AY547" s="17">
        <v>4.6511627906976747</v>
      </c>
      <c r="AZ547" s="17">
        <v>0.74626865671641784</v>
      </c>
      <c r="BA547" s="17">
        <v>4.6979865771812079</v>
      </c>
      <c r="BB547" s="17">
        <v>2.8268551236749118</v>
      </c>
      <c r="BC547" s="17">
        <v>3.7037037037037033</v>
      </c>
      <c r="BD547" s="17">
        <v>5.343511450381679</v>
      </c>
      <c r="BE547" s="17">
        <v>4.5112781954887211</v>
      </c>
      <c r="BF547" s="17">
        <v>5.5497382198952883</v>
      </c>
      <c r="BG547" s="17">
        <v>4.8586572438162543</v>
      </c>
      <c r="BH547" s="17">
        <v>5.1748921897460471</v>
      </c>
      <c r="BI547" s="17">
        <v>5.2173913043478262</v>
      </c>
      <c r="BJ547" s="17">
        <v>7.5757575757575761</v>
      </c>
      <c r="BK547" s="17">
        <v>6.4777327935222671</v>
      </c>
      <c r="BL547" s="17">
        <v>11.111111111111111</v>
      </c>
      <c r="BM547" s="17">
        <v>13.103448275862069</v>
      </c>
      <c r="BN547" s="17">
        <v>12.177121771217712</v>
      </c>
      <c r="BO547" s="17">
        <v>24.778761061946902</v>
      </c>
      <c r="BP547" s="17">
        <v>23.157894736842106</v>
      </c>
      <c r="BQ547" s="17">
        <v>24.03846153846154</v>
      </c>
      <c r="BR547" s="17">
        <v>13.559322033898304</v>
      </c>
      <c r="BS547" s="17">
        <v>13.709677419354838</v>
      </c>
      <c r="BT547" s="17">
        <v>13.636363636363635</v>
      </c>
      <c r="BU547" s="17">
        <v>8.3333333333333321</v>
      </c>
      <c r="BV547" s="17">
        <v>21.739130434782609</v>
      </c>
      <c r="BW547" s="17">
        <v>14.625850340136054</v>
      </c>
      <c r="BX547" s="17">
        <v>10.256410256410255</v>
      </c>
      <c r="BY547" s="17">
        <v>9.5652173913043477</v>
      </c>
      <c r="BZ547" s="17">
        <v>9.9137931034482758</v>
      </c>
      <c r="CA547" s="17">
        <v>9.1575091575091569</v>
      </c>
      <c r="CB547" s="17">
        <v>16.205533596837945</v>
      </c>
      <c r="CC547" s="17">
        <v>12.547528517110266</v>
      </c>
      <c r="CD547" s="17">
        <v>3.4482758620689653</v>
      </c>
      <c r="CE547" s="17">
        <v>3.1578947368421053</v>
      </c>
      <c r="CF547" s="17">
        <v>3.5820895522388061</v>
      </c>
      <c r="CG547" s="17">
        <v>2.083333333333333</v>
      </c>
      <c r="CH547" s="17">
        <v>1.4705882352941175</v>
      </c>
      <c r="CI547" s="17">
        <v>1.7857142857142856</v>
      </c>
      <c r="CJ547" s="17">
        <v>0</v>
      </c>
      <c r="CK547" s="17">
        <v>1.948051948051948</v>
      </c>
      <c r="CL547" s="17">
        <v>0.99667774086378735</v>
      </c>
      <c r="CM547" s="17">
        <v>0</v>
      </c>
      <c r="CN547" s="17">
        <v>4.0268456375838921</v>
      </c>
      <c r="CO547" s="17">
        <v>2.1201413427561837</v>
      </c>
      <c r="CP547" s="17">
        <v>0</v>
      </c>
      <c r="CQ547" s="17">
        <v>1.5267175572519083</v>
      </c>
      <c r="CR547" s="17">
        <v>0.75187969924812026</v>
      </c>
      <c r="CS547" s="17">
        <v>0.83769633507853414</v>
      </c>
      <c r="CT547" s="17">
        <v>1.678445229681979</v>
      </c>
      <c r="CU547" s="17">
        <v>1.3416387158600862</v>
      </c>
      <c r="CV547" s="17">
        <v>0.86956521739130432</v>
      </c>
      <c r="CW547" s="17">
        <v>0.75757575757575757</v>
      </c>
      <c r="CX547" s="17">
        <v>0.80971659919028338</v>
      </c>
      <c r="CY547" s="17">
        <v>1.5873015873015872</v>
      </c>
      <c r="CZ547" s="17">
        <v>2.7586206896551726</v>
      </c>
      <c r="DA547" s="17">
        <v>2.214022140221402</v>
      </c>
      <c r="DB547" s="17">
        <v>0.88495575221238942</v>
      </c>
      <c r="DC547" s="17">
        <v>1.0526315789473684</v>
      </c>
      <c r="DD547" s="17">
        <v>0.96153846153846156</v>
      </c>
      <c r="DE547" s="17">
        <v>1.1299435028248588</v>
      </c>
      <c r="DF547" s="17">
        <v>1.6129032258064515</v>
      </c>
      <c r="DG547" s="17">
        <v>1.3774104683195594</v>
      </c>
      <c r="DH547" s="17">
        <v>0.64102564102564097</v>
      </c>
      <c r="DI547" s="17">
        <v>0</v>
      </c>
      <c r="DJ547" s="17">
        <v>0.3401360544217687</v>
      </c>
      <c r="DK547" s="17">
        <v>0</v>
      </c>
      <c r="DL547" s="17">
        <v>3.4782608695652173</v>
      </c>
      <c r="DM547" s="17">
        <v>1.7241379310344827</v>
      </c>
      <c r="DN547" s="17">
        <v>0.36630036630036628</v>
      </c>
      <c r="DO547" s="17">
        <v>1.5810276679841897</v>
      </c>
      <c r="DP547" s="17">
        <v>0.95057034220532322</v>
      </c>
    </row>
    <row r="548" spans="1:120" ht="12" customHeight="1" x14ac:dyDescent="0.3">
      <c r="A548" s="6" t="s">
        <v>748</v>
      </c>
      <c r="B548" s="6" t="s">
        <v>755</v>
      </c>
      <c r="C548" s="6" t="s">
        <v>476</v>
      </c>
      <c r="D548" s="17">
        <v>60.530421216848673</v>
      </c>
      <c r="E548" s="17">
        <v>59.947299077733859</v>
      </c>
      <c r="F548" s="17">
        <v>60.214285714285708</v>
      </c>
      <c r="G548" s="17">
        <v>90.868596881959903</v>
      </c>
      <c r="H548" s="17">
        <v>91.866913123844725</v>
      </c>
      <c r="I548" s="17">
        <v>91.414141414141412</v>
      </c>
      <c r="J548" s="17">
        <v>94.326241134751783</v>
      </c>
      <c r="K548" s="17">
        <v>94.674556213017752</v>
      </c>
      <c r="L548" s="17">
        <v>94.516129032258064</v>
      </c>
      <c r="M548" s="17">
        <v>95.899772209567203</v>
      </c>
      <c r="N548" s="17">
        <v>95.256916996047437</v>
      </c>
      <c r="O548" s="17">
        <v>95.555555555555557</v>
      </c>
      <c r="P548" s="17">
        <v>92.938496583143504</v>
      </c>
      <c r="Q548" s="17">
        <v>95.209580838323348</v>
      </c>
      <c r="R548" s="17">
        <v>94.148936170212778</v>
      </c>
      <c r="S548" s="17">
        <v>88.559850374064837</v>
      </c>
      <c r="T548" s="17">
        <v>89.120370370370367</v>
      </c>
      <c r="U548" s="17">
        <v>88.866967305524241</v>
      </c>
      <c r="V548" s="17">
        <v>96.09375</v>
      </c>
      <c r="W548" s="17">
        <v>95.588235294117652</v>
      </c>
      <c r="X548" s="17">
        <v>95.813953488372093</v>
      </c>
      <c r="Y548" s="17">
        <v>97.788697788697789</v>
      </c>
      <c r="Z548" s="17">
        <v>94.541484716157214</v>
      </c>
      <c r="AA548" s="17">
        <v>96.06936416184972</v>
      </c>
      <c r="AB548" s="17">
        <v>97.979797979797979</v>
      </c>
      <c r="AC548" s="17">
        <v>96.868008948545864</v>
      </c>
      <c r="AD548" s="17">
        <v>97.390272835112697</v>
      </c>
      <c r="AE548" s="17">
        <v>97.304128053917438</v>
      </c>
      <c r="AF548" s="17">
        <v>95.655322230267927</v>
      </c>
      <c r="AG548" s="17">
        <v>96.417445482866043</v>
      </c>
      <c r="AH548" s="17">
        <v>97.716894977168948</v>
      </c>
      <c r="AI548" s="17">
        <v>95.945945945945937</v>
      </c>
      <c r="AJ548" s="17">
        <v>96.825396825396822</v>
      </c>
      <c r="AK548" s="17">
        <v>98.005698005698008</v>
      </c>
      <c r="AL548" s="17">
        <v>97.74647887323944</v>
      </c>
      <c r="AM548" s="17">
        <v>97.875354107648732</v>
      </c>
      <c r="AN548" s="17">
        <v>97.845373891001259</v>
      </c>
      <c r="AO548" s="17">
        <v>96.745932415519391</v>
      </c>
      <c r="AP548" s="17">
        <v>97.29219143576826</v>
      </c>
      <c r="AQ548" s="17">
        <v>36.661466458658346</v>
      </c>
      <c r="AR548" s="17">
        <v>36.758893280632407</v>
      </c>
      <c r="AS548" s="17">
        <v>36.714285714285715</v>
      </c>
      <c r="AT548" s="17">
        <v>6.0133630289532292</v>
      </c>
      <c r="AU548" s="17">
        <v>4.4362292051756009</v>
      </c>
      <c r="AV548" s="17">
        <v>5.1515151515151514</v>
      </c>
      <c r="AW548" s="17">
        <v>4.4917257683215128</v>
      </c>
      <c r="AX548" s="17">
        <v>3.9447731755424065</v>
      </c>
      <c r="AY548" s="17">
        <v>4.1935483870967749</v>
      </c>
      <c r="AZ548" s="17">
        <v>3.1890660592255129</v>
      </c>
      <c r="BA548" s="17">
        <v>3.5573122529644272</v>
      </c>
      <c r="BB548" s="17">
        <v>3.3862433862433865</v>
      </c>
      <c r="BC548" s="17">
        <v>4.1002277904328022</v>
      </c>
      <c r="BD548" s="17">
        <v>3.1936127744510974</v>
      </c>
      <c r="BE548" s="17">
        <v>3.6170212765957444</v>
      </c>
      <c r="BF548" s="17">
        <v>9.7568578553615968</v>
      </c>
      <c r="BG548" s="17">
        <v>9.1820987654320998</v>
      </c>
      <c r="BH548" s="17">
        <v>9.441939120631341</v>
      </c>
      <c r="BI548" s="17">
        <v>2.34375</v>
      </c>
      <c r="BJ548" s="17">
        <v>3.3613445378151261</v>
      </c>
      <c r="BK548" s="17">
        <v>2.9069767441860463</v>
      </c>
      <c r="BL548" s="17">
        <v>1.4742014742014742</v>
      </c>
      <c r="BM548" s="17">
        <v>4.5851528384279483</v>
      </c>
      <c r="BN548" s="17">
        <v>3.1213872832369942</v>
      </c>
      <c r="BO548" s="17">
        <v>2.0202020202020203</v>
      </c>
      <c r="BP548" s="17">
        <v>3.1319910514541389</v>
      </c>
      <c r="BQ548" s="17">
        <v>2.6097271648873073</v>
      </c>
      <c r="BR548" s="17">
        <v>1.9376579612468408</v>
      </c>
      <c r="BS548" s="17">
        <v>3.6929761042722662</v>
      </c>
      <c r="BT548" s="17">
        <v>2.8816199376947038</v>
      </c>
      <c r="BU548" s="17">
        <v>2.2831050228310499</v>
      </c>
      <c r="BV548" s="17">
        <v>2.7027027027027026</v>
      </c>
      <c r="BW548" s="17">
        <v>2.4943310657596371</v>
      </c>
      <c r="BX548" s="17">
        <v>1.1396011396011396</v>
      </c>
      <c r="BY548" s="17">
        <v>1.6901408450704223</v>
      </c>
      <c r="BZ548" s="17">
        <v>1.41643059490085</v>
      </c>
      <c r="CA548" s="17">
        <v>1.7743979721166032</v>
      </c>
      <c r="CB548" s="17">
        <v>2.2528160200250311</v>
      </c>
      <c r="CC548" s="17">
        <v>2.0151133501259446</v>
      </c>
      <c r="CD548" s="17">
        <v>2.80811232449298</v>
      </c>
      <c r="CE548" s="17">
        <v>3.293807641633729</v>
      </c>
      <c r="CF548" s="17">
        <v>3.0714285714285716</v>
      </c>
      <c r="CG548" s="17">
        <v>3.1180400890868598</v>
      </c>
      <c r="CH548" s="17">
        <v>3.6968576709796674</v>
      </c>
      <c r="CI548" s="17">
        <v>3.4343434343434343</v>
      </c>
      <c r="CJ548" s="17">
        <v>1.1820330969267139</v>
      </c>
      <c r="CK548" s="17">
        <v>1.3806706114398422</v>
      </c>
      <c r="CL548" s="17">
        <v>1.2903225806451613</v>
      </c>
      <c r="CM548" s="17">
        <v>0.91116173120728927</v>
      </c>
      <c r="CN548" s="17">
        <v>1.1857707509881421</v>
      </c>
      <c r="CO548" s="17">
        <v>1.0582010582010581</v>
      </c>
      <c r="CP548" s="17">
        <v>2.9612756264236904</v>
      </c>
      <c r="CQ548" s="17">
        <v>1.5968063872255487</v>
      </c>
      <c r="CR548" s="17">
        <v>2.2340425531914896</v>
      </c>
      <c r="CS548" s="17">
        <v>1.6832917705735659</v>
      </c>
      <c r="CT548" s="17">
        <v>1.6975308641975309</v>
      </c>
      <c r="CU548" s="17">
        <v>1.6910935738444193</v>
      </c>
      <c r="CV548" s="17">
        <v>1.5625</v>
      </c>
      <c r="CW548" s="17">
        <v>1.0504201680672269</v>
      </c>
      <c r="CX548" s="17">
        <v>1.2790697674418605</v>
      </c>
      <c r="CY548" s="17">
        <v>0.73710073710073709</v>
      </c>
      <c r="CZ548" s="17">
        <v>0.87336244541484709</v>
      </c>
      <c r="DA548" s="17">
        <v>0.80924855491329473</v>
      </c>
      <c r="DB548" s="17">
        <v>0</v>
      </c>
      <c r="DC548" s="17">
        <v>0</v>
      </c>
      <c r="DD548" s="17">
        <v>0</v>
      </c>
      <c r="DE548" s="17">
        <v>0.75821398483572033</v>
      </c>
      <c r="DF548" s="17">
        <v>0.65170166545981179</v>
      </c>
      <c r="DG548" s="17">
        <v>0.7009345794392523</v>
      </c>
      <c r="DH548" s="17">
        <v>0</v>
      </c>
      <c r="DI548" s="17">
        <v>1.3513513513513513</v>
      </c>
      <c r="DJ548" s="17">
        <v>0.68027210884353739</v>
      </c>
      <c r="DK548" s="17">
        <v>0.85470085470085477</v>
      </c>
      <c r="DL548" s="17">
        <v>0.56338028169014087</v>
      </c>
      <c r="DM548" s="17">
        <v>0.708215297450425</v>
      </c>
      <c r="DN548" s="17">
        <v>0.38022813688212925</v>
      </c>
      <c r="DO548" s="17">
        <v>1.0012515644555695</v>
      </c>
      <c r="DP548" s="17">
        <v>0.69269521410579349</v>
      </c>
    </row>
    <row r="549" spans="1:120" ht="12" customHeight="1" x14ac:dyDescent="0.3">
      <c r="A549" s="6" t="s">
        <v>748</v>
      </c>
      <c r="B549" s="6" t="s">
        <v>755</v>
      </c>
      <c r="C549" s="6" t="s">
        <v>474</v>
      </c>
      <c r="D549" s="17">
        <v>89.166666666666671</v>
      </c>
      <c r="E549" s="17">
        <v>84.482758620689651</v>
      </c>
      <c r="F549" s="17">
        <v>86.864406779661024</v>
      </c>
      <c r="G549" s="17">
        <v>93</v>
      </c>
      <c r="H549" s="17">
        <v>93.043478260869563</v>
      </c>
      <c r="I549" s="17">
        <v>93.023255813953483</v>
      </c>
      <c r="J549" s="17">
        <v>94.067796610169495</v>
      </c>
      <c r="K549" s="17">
        <v>91.791044776119406</v>
      </c>
      <c r="L549" s="17">
        <v>92.857142857142861</v>
      </c>
      <c r="M549" s="17">
        <v>92.1875</v>
      </c>
      <c r="N549" s="17">
        <v>87.820512820512818</v>
      </c>
      <c r="O549" s="17">
        <v>89.788732394366207</v>
      </c>
      <c r="P549" s="17">
        <v>93.495934959349597</v>
      </c>
      <c r="Q549" s="17">
        <v>86.754966887417211</v>
      </c>
      <c r="R549" s="17">
        <v>89.78102189781022</v>
      </c>
      <c r="S549" s="17">
        <v>94.252873563218387</v>
      </c>
      <c r="T549" s="17">
        <v>91.765980498374873</v>
      </c>
      <c r="U549" s="17">
        <v>92.907385697538103</v>
      </c>
      <c r="V549" s="17">
        <v>89.473684210526315</v>
      </c>
      <c r="W549" s="17">
        <v>90</v>
      </c>
      <c r="X549" s="17">
        <v>89.743589743589752</v>
      </c>
      <c r="Y549" s="17">
        <v>94.285714285714278</v>
      </c>
      <c r="Z549" s="17">
        <v>88.111888111888121</v>
      </c>
      <c r="AA549" s="17">
        <v>91.166077738515909</v>
      </c>
      <c r="AB549" s="17">
        <v>95.031055900621126</v>
      </c>
      <c r="AC549" s="17">
        <v>89.85507246376811</v>
      </c>
      <c r="AD549" s="17">
        <v>92.642140468227424</v>
      </c>
      <c r="AE549" s="17">
        <v>92.935982339955842</v>
      </c>
      <c r="AF549" s="17">
        <v>89.342403628117921</v>
      </c>
      <c r="AG549" s="17">
        <v>91.163310961968676</v>
      </c>
      <c r="AH549" s="17">
        <v>92.045454545454547</v>
      </c>
      <c r="AI549" s="17">
        <v>87.20930232558139</v>
      </c>
      <c r="AJ549" s="17">
        <v>89.65517241379311</v>
      </c>
      <c r="AK549" s="17">
        <v>86.821705426356587</v>
      </c>
      <c r="AL549" s="17">
        <v>83.486238532110093</v>
      </c>
      <c r="AM549" s="17">
        <v>85.294117647058826</v>
      </c>
      <c r="AN549" s="17">
        <v>88.940092165898619</v>
      </c>
      <c r="AO549" s="17">
        <v>85.128205128205124</v>
      </c>
      <c r="AP549" s="17">
        <v>87.135922330097088</v>
      </c>
      <c r="AQ549" s="17">
        <v>10</v>
      </c>
      <c r="AR549" s="17">
        <v>12.931034482758621</v>
      </c>
      <c r="AS549" s="17">
        <v>11.440677966101696</v>
      </c>
      <c r="AT549" s="17">
        <v>5</v>
      </c>
      <c r="AU549" s="17">
        <v>4.3478260869565215</v>
      </c>
      <c r="AV549" s="17">
        <v>4.6511627906976747</v>
      </c>
      <c r="AW549" s="17">
        <v>5.0847457627118651</v>
      </c>
      <c r="AX549" s="17">
        <v>6.7164179104477615</v>
      </c>
      <c r="AY549" s="17">
        <v>5.9523809523809517</v>
      </c>
      <c r="AZ549" s="17">
        <v>7.8125</v>
      </c>
      <c r="BA549" s="17">
        <v>11.538461538461538</v>
      </c>
      <c r="BB549" s="17">
        <v>9.8591549295774641</v>
      </c>
      <c r="BC549" s="17">
        <v>4.8780487804878048</v>
      </c>
      <c r="BD549" s="17">
        <v>9.2715231788079464</v>
      </c>
      <c r="BE549" s="17">
        <v>7.2992700729926998</v>
      </c>
      <c r="BF549" s="17">
        <v>4.980842911877394</v>
      </c>
      <c r="BG549" s="17">
        <v>6.6088840736728063</v>
      </c>
      <c r="BH549" s="17">
        <v>5.8616647127784294</v>
      </c>
      <c r="BI549" s="17">
        <v>8.5526315789473681</v>
      </c>
      <c r="BJ549" s="17">
        <v>8.125</v>
      </c>
      <c r="BK549" s="17">
        <v>8.3333333333333321</v>
      </c>
      <c r="BL549" s="17">
        <v>5.7142857142857144</v>
      </c>
      <c r="BM549" s="17">
        <v>8.3916083916083917</v>
      </c>
      <c r="BN549" s="17">
        <v>7.0671378091872796</v>
      </c>
      <c r="BO549" s="17">
        <v>3.7267080745341614</v>
      </c>
      <c r="BP549" s="17">
        <v>8.695652173913043</v>
      </c>
      <c r="BQ549" s="17">
        <v>6.0200668896321075</v>
      </c>
      <c r="BR549" s="17">
        <v>5.9602649006622519</v>
      </c>
      <c r="BS549" s="17">
        <v>8.3900226757369616</v>
      </c>
      <c r="BT549" s="17">
        <v>7.1588366890380311</v>
      </c>
      <c r="BU549" s="17">
        <v>2.2727272727272729</v>
      </c>
      <c r="BV549" s="17">
        <v>8.1395348837209305</v>
      </c>
      <c r="BW549" s="17">
        <v>5.1724137931034484</v>
      </c>
      <c r="BX549" s="17">
        <v>7.7519379844961236</v>
      </c>
      <c r="BY549" s="17">
        <v>10.091743119266056</v>
      </c>
      <c r="BZ549" s="17">
        <v>8.8235294117647065</v>
      </c>
      <c r="CA549" s="17">
        <v>5.5299539170506913</v>
      </c>
      <c r="CB549" s="17">
        <v>9.2307692307692317</v>
      </c>
      <c r="CC549" s="17">
        <v>7.2815533980582519</v>
      </c>
      <c r="CD549" s="17">
        <v>0.83333333333333337</v>
      </c>
      <c r="CE549" s="17">
        <v>2.5862068965517242</v>
      </c>
      <c r="CF549" s="17">
        <v>1.6949152542372881</v>
      </c>
      <c r="CG549" s="17">
        <v>2</v>
      </c>
      <c r="CH549" s="17">
        <v>2.6086956521739131</v>
      </c>
      <c r="CI549" s="17">
        <v>2.3255813953488373</v>
      </c>
      <c r="CJ549" s="17">
        <v>0.84745762711864403</v>
      </c>
      <c r="CK549" s="17">
        <v>1.4925373134328357</v>
      </c>
      <c r="CL549" s="17">
        <v>1.1904761904761905</v>
      </c>
      <c r="CM549" s="17">
        <v>0</v>
      </c>
      <c r="CN549" s="17">
        <v>0.64102564102564097</v>
      </c>
      <c r="CO549" s="17">
        <v>0.35211267605633806</v>
      </c>
      <c r="CP549" s="17">
        <v>1.6260162601626018</v>
      </c>
      <c r="CQ549" s="17">
        <v>3.9735099337748347</v>
      </c>
      <c r="CR549" s="17">
        <v>2.9197080291970803</v>
      </c>
      <c r="CS549" s="17">
        <v>0.76628352490421447</v>
      </c>
      <c r="CT549" s="17">
        <v>1.6251354279523293</v>
      </c>
      <c r="CU549" s="17">
        <v>1.2309495896834701</v>
      </c>
      <c r="CV549" s="17">
        <v>1.9736842105263157</v>
      </c>
      <c r="CW549" s="17">
        <v>1.875</v>
      </c>
      <c r="CX549" s="17">
        <v>1.9230769230769231</v>
      </c>
      <c r="CY549" s="17">
        <v>0</v>
      </c>
      <c r="CZ549" s="17">
        <v>3.4965034965034967</v>
      </c>
      <c r="DA549" s="17">
        <v>1.7667844522968199</v>
      </c>
      <c r="DB549" s="17">
        <v>1.2422360248447204</v>
      </c>
      <c r="DC549" s="17">
        <v>1.4492753623188406</v>
      </c>
      <c r="DD549" s="17">
        <v>1.3377926421404682</v>
      </c>
      <c r="DE549" s="17">
        <v>1.1037527593818985</v>
      </c>
      <c r="DF549" s="17">
        <v>2.2675736961451247</v>
      </c>
      <c r="DG549" s="17">
        <v>1.6778523489932886</v>
      </c>
      <c r="DH549" s="17">
        <v>5.6818181818181817</v>
      </c>
      <c r="DI549" s="17">
        <v>4.6511627906976747</v>
      </c>
      <c r="DJ549" s="17">
        <v>5.1724137931034484</v>
      </c>
      <c r="DK549" s="17">
        <v>5.4263565891472867</v>
      </c>
      <c r="DL549" s="17">
        <v>6.4220183486238538</v>
      </c>
      <c r="DM549" s="17">
        <v>5.8823529411764701</v>
      </c>
      <c r="DN549" s="17">
        <v>5.5299539170506913</v>
      </c>
      <c r="DO549" s="17">
        <v>5.6410256410256414</v>
      </c>
      <c r="DP549" s="17">
        <v>5.5825242718446608</v>
      </c>
    </row>
    <row r="550" spans="1:120" ht="12" customHeight="1" x14ac:dyDescent="0.3">
      <c r="A550" s="6" t="s">
        <v>748</v>
      </c>
      <c r="B550" s="6" t="s">
        <v>755</v>
      </c>
      <c r="C550" s="6" t="s">
        <v>470</v>
      </c>
      <c r="D550" s="17">
        <v>87.596899224806208</v>
      </c>
      <c r="E550" s="17">
        <v>89.337641357027465</v>
      </c>
      <c r="F550" s="17">
        <v>88.546255506607935</v>
      </c>
      <c r="G550" s="17">
        <v>95.300261096605738</v>
      </c>
      <c r="H550" s="17">
        <v>95.199999999999989</v>
      </c>
      <c r="I550" s="17">
        <v>95.243488108720271</v>
      </c>
      <c r="J550" s="17">
        <v>95.714285714285722</v>
      </c>
      <c r="K550" s="17">
        <v>97.0703125</v>
      </c>
      <c r="L550" s="17">
        <v>96.459227467811161</v>
      </c>
      <c r="M550" s="17">
        <v>97.435897435897431</v>
      </c>
      <c r="N550" s="17">
        <v>95.825771324863879</v>
      </c>
      <c r="O550" s="17">
        <v>96.56526005888125</v>
      </c>
      <c r="P550" s="17">
        <v>98.478260869565219</v>
      </c>
      <c r="Q550" s="17">
        <v>98.909090909090907</v>
      </c>
      <c r="R550" s="17">
        <v>98.712871287128706</v>
      </c>
      <c r="S550" s="17">
        <v>96.305495187829877</v>
      </c>
      <c r="T550" s="17">
        <v>96.539256198347118</v>
      </c>
      <c r="U550" s="17">
        <v>96.433103059354295</v>
      </c>
      <c r="V550" s="17">
        <v>97.5359342915811</v>
      </c>
      <c r="W550" s="17">
        <v>98.924731182795696</v>
      </c>
      <c r="X550" s="17">
        <v>98.277511961722482</v>
      </c>
      <c r="Y550" s="17">
        <v>98.383371824480363</v>
      </c>
      <c r="Z550" s="17">
        <v>98.803418803418808</v>
      </c>
      <c r="AA550" s="17">
        <v>98.624754420432211</v>
      </c>
      <c r="AB550" s="17">
        <v>95.267489711934161</v>
      </c>
      <c r="AC550" s="17">
        <v>99.068901303538169</v>
      </c>
      <c r="AD550" s="17">
        <v>97.262952101661782</v>
      </c>
      <c r="AE550" s="17">
        <v>97.012802275960169</v>
      </c>
      <c r="AF550" s="17">
        <v>98.928571428571431</v>
      </c>
      <c r="AG550" s="17">
        <v>98.055735580038885</v>
      </c>
      <c r="AH550" s="17">
        <v>96.586345381526101</v>
      </c>
      <c r="AI550" s="17">
        <v>95.95375722543352</v>
      </c>
      <c r="AJ550" s="17">
        <v>96.263520157325473</v>
      </c>
      <c r="AK550" s="17">
        <v>98.098859315589351</v>
      </c>
      <c r="AL550" s="17">
        <v>97.188049209138839</v>
      </c>
      <c r="AM550" s="17">
        <v>97.625570776255714</v>
      </c>
      <c r="AN550" s="17">
        <v>97.36328125</v>
      </c>
      <c r="AO550" s="17">
        <v>96.599264705882348</v>
      </c>
      <c r="AP550" s="17">
        <v>96.969696969696969</v>
      </c>
      <c r="AQ550" s="17">
        <v>10.271317829457365</v>
      </c>
      <c r="AR550" s="17">
        <v>9.3699515347334401</v>
      </c>
      <c r="AS550" s="17">
        <v>9.7797356828193838</v>
      </c>
      <c r="AT550" s="17">
        <v>2.8720626631853787</v>
      </c>
      <c r="AU550" s="17">
        <v>3.4000000000000004</v>
      </c>
      <c r="AV550" s="17">
        <v>3.1710079275198186</v>
      </c>
      <c r="AW550" s="17">
        <v>3.5714285714285712</v>
      </c>
      <c r="AX550" s="17">
        <v>2.1484375</v>
      </c>
      <c r="AY550" s="17">
        <v>2.7896995708154506</v>
      </c>
      <c r="AZ550" s="17">
        <v>1.4957264957264957</v>
      </c>
      <c r="BA550" s="17">
        <v>3.4482758620689653</v>
      </c>
      <c r="BB550" s="17">
        <v>2.5515210991167812</v>
      </c>
      <c r="BC550" s="17">
        <v>1.5217391304347827</v>
      </c>
      <c r="BD550" s="17">
        <v>0.72727272727272729</v>
      </c>
      <c r="BE550" s="17">
        <v>1.089108910891089</v>
      </c>
      <c r="BF550" s="17">
        <v>2.8873020800993481</v>
      </c>
      <c r="BG550" s="17">
        <v>2.8150826446280992</v>
      </c>
      <c r="BH550" s="17">
        <v>2.8478781897645566</v>
      </c>
      <c r="BI550" s="17">
        <v>1.6427104722792609</v>
      </c>
      <c r="BJ550" s="17">
        <v>0.8960573476702508</v>
      </c>
      <c r="BK550" s="17">
        <v>1.2440191387559809</v>
      </c>
      <c r="BL550" s="17">
        <v>0.92378752886836024</v>
      </c>
      <c r="BM550" s="17">
        <v>1.0256410256410255</v>
      </c>
      <c r="BN550" s="17">
        <v>0.98231827111984282</v>
      </c>
      <c r="BO550" s="17">
        <v>1.6460905349794239</v>
      </c>
      <c r="BP550" s="17">
        <v>0.37243947858472998</v>
      </c>
      <c r="BQ550" s="17">
        <v>0.97751710654936463</v>
      </c>
      <c r="BR550" s="17">
        <v>1.4224751066856329</v>
      </c>
      <c r="BS550" s="17">
        <v>0.77380952380952384</v>
      </c>
      <c r="BT550" s="17">
        <v>1.069345430978613</v>
      </c>
      <c r="BU550" s="17">
        <v>2.0080321285140563</v>
      </c>
      <c r="BV550" s="17">
        <v>2.5048169556840074</v>
      </c>
      <c r="BW550" s="17">
        <v>2.2615535889872174</v>
      </c>
      <c r="BX550" s="17">
        <v>1.9011406844106464</v>
      </c>
      <c r="BY550" s="17">
        <v>2.2847100175746924</v>
      </c>
      <c r="BZ550" s="17">
        <v>2.1004566210045663</v>
      </c>
      <c r="CA550" s="17">
        <v>1.953125</v>
      </c>
      <c r="CB550" s="17">
        <v>2.3897058823529411</v>
      </c>
      <c r="CC550" s="17">
        <v>2.1780303030303032</v>
      </c>
      <c r="CD550" s="17">
        <v>2.1317829457364339</v>
      </c>
      <c r="CE550" s="17">
        <v>1.2924071082390953</v>
      </c>
      <c r="CF550" s="17">
        <v>1.6740088105726871</v>
      </c>
      <c r="CG550" s="17">
        <v>1.8276762402088773</v>
      </c>
      <c r="CH550" s="17">
        <v>1.4000000000000001</v>
      </c>
      <c r="CI550" s="17">
        <v>1.5855039637599093</v>
      </c>
      <c r="CJ550" s="17">
        <v>0.7142857142857143</v>
      </c>
      <c r="CK550" s="17">
        <v>0.78125</v>
      </c>
      <c r="CL550" s="17">
        <v>0.75107296137339052</v>
      </c>
      <c r="CM550" s="17">
        <v>1.0683760683760684</v>
      </c>
      <c r="CN550" s="17">
        <v>0.72595281306715065</v>
      </c>
      <c r="CO550" s="17">
        <v>0.88321884200196277</v>
      </c>
      <c r="CP550" s="17">
        <v>0</v>
      </c>
      <c r="CQ550" s="17">
        <v>0.36363636363636365</v>
      </c>
      <c r="CR550" s="17">
        <v>0.19801980198019803</v>
      </c>
      <c r="CS550" s="17">
        <v>0.80720273207078552</v>
      </c>
      <c r="CT550" s="17">
        <v>0.64566115702479343</v>
      </c>
      <c r="CU550" s="17">
        <v>0.71901875088115041</v>
      </c>
      <c r="CV550" s="17">
        <v>0.82135523613963046</v>
      </c>
      <c r="CW550" s="17">
        <v>0.17921146953405018</v>
      </c>
      <c r="CX550" s="17">
        <v>0.4784688995215311</v>
      </c>
      <c r="CY550" s="17">
        <v>0.69284064665127021</v>
      </c>
      <c r="CZ550" s="17">
        <v>0.17094017094017094</v>
      </c>
      <c r="DA550" s="17">
        <v>0.39292730844793711</v>
      </c>
      <c r="DB550" s="17">
        <v>3.0864197530864197</v>
      </c>
      <c r="DC550" s="17">
        <v>0.55865921787709494</v>
      </c>
      <c r="DD550" s="17">
        <v>1.7595307917888565</v>
      </c>
      <c r="DE550" s="17">
        <v>1.5647226173541962</v>
      </c>
      <c r="DF550" s="17">
        <v>0.29761904761904762</v>
      </c>
      <c r="DG550" s="17">
        <v>0.87491898898250164</v>
      </c>
      <c r="DH550" s="17">
        <v>1.4056224899598393</v>
      </c>
      <c r="DI550" s="17">
        <v>1.5414258188824663</v>
      </c>
      <c r="DJ550" s="17">
        <v>1.4749262536873156</v>
      </c>
      <c r="DK550" s="17">
        <v>0</v>
      </c>
      <c r="DL550" s="17">
        <v>0.52724077328646746</v>
      </c>
      <c r="DM550" s="17">
        <v>0.27397260273972601</v>
      </c>
      <c r="DN550" s="17">
        <v>0.68359375</v>
      </c>
      <c r="DO550" s="17">
        <v>1.0110294117647058</v>
      </c>
      <c r="DP550" s="17">
        <v>0.85227272727272718</v>
      </c>
    </row>
    <row r="551" spans="1:120" ht="12" customHeight="1" x14ac:dyDescent="0.3">
      <c r="A551" s="6" t="s">
        <v>748</v>
      </c>
      <c r="B551" s="6" t="s">
        <v>755</v>
      </c>
      <c r="C551" s="6" t="s">
        <v>477</v>
      </c>
      <c r="D551" s="17">
        <v>85.333333333333343</v>
      </c>
      <c r="E551" s="17">
        <v>79.78142076502732</v>
      </c>
      <c r="F551" s="17">
        <v>82.282282282282281</v>
      </c>
      <c r="G551" s="17">
        <v>92.567567567567565</v>
      </c>
      <c r="H551" s="17">
        <v>89.726027397260282</v>
      </c>
      <c r="I551" s="17">
        <v>91.156462585034021</v>
      </c>
      <c r="J551" s="17">
        <v>94.85294117647058</v>
      </c>
      <c r="K551" s="17">
        <v>94.409937888198755</v>
      </c>
      <c r="L551" s="17">
        <v>94.612794612794616</v>
      </c>
      <c r="M551" s="17">
        <v>89.071038251366119</v>
      </c>
      <c r="N551" s="17">
        <v>86.04651162790698</v>
      </c>
      <c r="O551" s="17">
        <v>87.605633802816911</v>
      </c>
      <c r="P551" s="17">
        <v>94.578313253012041</v>
      </c>
      <c r="Q551" s="17">
        <v>87.078651685393254</v>
      </c>
      <c r="R551" s="17">
        <v>90.697674418604649</v>
      </c>
      <c r="S551" s="17">
        <v>93.384467881112172</v>
      </c>
      <c r="T551" s="17">
        <v>90.592334494773525</v>
      </c>
      <c r="U551" s="17">
        <v>91.921497033318118</v>
      </c>
      <c r="V551" s="17">
        <v>88.679245283018872</v>
      </c>
      <c r="W551" s="17">
        <v>84.126984126984127</v>
      </c>
      <c r="X551" s="17">
        <v>86.206896551724128</v>
      </c>
      <c r="Y551" s="17">
        <v>91.304347826086953</v>
      </c>
      <c r="Z551" s="17">
        <v>80.519480519480524</v>
      </c>
      <c r="AA551" s="17">
        <v>86.031746031746039</v>
      </c>
      <c r="AB551" s="17">
        <v>84</v>
      </c>
      <c r="AC551" s="17">
        <v>82.389937106918239</v>
      </c>
      <c r="AD551" s="17">
        <v>83.171521035598701</v>
      </c>
      <c r="AE551" s="17">
        <v>88.085106382978722</v>
      </c>
      <c r="AF551" s="17">
        <v>82.470119521912352</v>
      </c>
      <c r="AG551" s="17">
        <v>85.18518518518519</v>
      </c>
      <c r="AH551" s="17">
        <v>84.722222222222214</v>
      </c>
      <c r="AI551" s="17">
        <v>72.903225806451616</v>
      </c>
      <c r="AJ551" s="17">
        <v>78.595317725752508</v>
      </c>
      <c r="AK551" s="17">
        <v>96.992481203007515</v>
      </c>
      <c r="AL551" s="17">
        <v>94.73684210526315</v>
      </c>
      <c r="AM551" s="17">
        <v>95.864661654135347</v>
      </c>
      <c r="AN551" s="17">
        <v>90.613718411552341</v>
      </c>
      <c r="AO551" s="17">
        <v>82.986111111111114</v>
      </c>
      <c r="AP551" s="17">
        <v>86.725663716814154</v>
      </c>
      <c r="AQ551" s="17">
        <v>12</v>
      </c>
      <c r="AR551" s="17">
        <v>16.393442622950818</v>
      </c>
      <c r="AS551" s="17">
        <v>14.414414414414415</v>
      </c>
      <c r="AT551" s="17">
        <v>6.0810810810810816</v>
      </c>
      <c r="AU551" s="17">
        <v>8.2191780821917799</v>
      </c>
      <c r="AV551" s="17">
        <v>7.1428571428571423</v>
      </c>
      <c r="AW551" s="17">
        <v>4.4117647058823533</v>
      </c>
      <c r="AX551" s="17">
        <v>3.7267080745341614</v>
      </c>
      <c r="AY551" s="17">
        <v>4.0404040404040407</v>
      </c>
      <c r="AZ551" s="17">
        <v>10.928961748633879</v>
      </c>
      <c r="BA551" s="17">
        <v>13.372093023255813</v>
      </c>
      <c r="BB551" s="17">
        <v>12.112676056338028</v>
      </c>
      <c r="BC551" s="17">
        <v>4.8192771084337354</v>
      </c>
      <c r="BD551" s="17">
        <v>11.797752808988763</v>
      </c>
      <c r="BE551" s="17">
        <v>8.4302325581395348</v>
      </c>
      <c r="BF551" s="17">
        <v>5.8485139022051778</v>
      </c>
      <c r="BG551" s="17">
        <v>8.0139372822299642</v>
      </c>
      <c r="BH551" s="17">
        <v>6.9831127339114563</v>
      </c>
      <c r="BI551" s="17">
        <v>7.5471698113207548</v>
      </c>
      <c r="BJ551" s="17">
        <v>12.169312169312169</v>
      </c>
      <c r="BK551" s="17">
        <v>10.057471264367816</v>
      </c>
      <c r="BL551" s="17">
        <v>8.0745341614906838</v>
      </c>
      <c r="BM551" s="17">
        <v>15.584415584415584</v>
      </c>
      <c r="BN551" s="17">
        <v>11.746031746031745</v>
      </c>
      <c r="BO551" s="17">
        <v>14.000000000000002</v>
      </c>
      <c r="BP551" s="17">
        <v>15.723270440251572</v>
      </c>
      <c r="BQ551" s="17">
        <v>14.886731391585762</v>
      </c>
      <c r="BR551" s="17">
        <v>9.787234042553191</v>
      </c>
      <c r="BS551" s="17">
        <v>14.342629482071715</v>
      </c>
      <c r="BT551" s="17">
        <v>12.139917695473251</v>
      </c>
      <c r="BU551" s="17">
        <v>11.111111111111111</v>
      </c>
      <c r="BV551" s="17">
        <v>21.29032258064516</v>
      </c>
      <c r="BW551" s="17">
        <v>16.387959866220736</v>
      </c>
      <c r="BX551" s="17">
        <v>2.2556390977443606</v>
      </c>
      <c r="BY551" s="17">
        <v>3.7593984962406015</v>
      </c>
      <c r="BZ551" s="17">
        <v>3.007518796992481</v>
      </c>
      <c r="CA551" s="17">
        <v>6.8592057761732859</v>
      </c>
      <c r="CB551" s="17">
        <v>13.194444444444445</v>
      </c>
      <c r="CC551" s="17">
        <v>10.08849557522124</v>
      </c>
      <c r="CD551" s="17">
        <v>2.666666666666667</v>
      </c>
      <c r="CE551" s="17">
        <v>3.8251366120218582</v>
      </c>
      <c r="CF551" s="17">
        <v>3.303303303303303</v>
      </c>
      <c r="CG551" s="17">
        <v>1.3513513513513513</v>
      </c>
      <c r="CH551" s="17">
        <v>2.054794520547945</v>
      </c>
      <c r="CI551" s="17">
        <v>1.7006802721088436</v>
      </c>
      <c r="CJ551" s="17">
        <v>0.73529411764705876</v>
      </c>
      <c r="CK551" s="17">
        <v>1.8633540372670807</v>
      </c>
      <c r="CL551" s="17">
        <v>1.3468013468013467</v>
      </c>
      <c r="CM551" s="17">
        <v>0</v>
      </c>
      <c r="CN551" s="17">
        <v>0.58139534883720934</v>
      </c>
      <c r="CO551" s="17">
        <v>0.28169014084507044</v>
      </c>
      <c r="CP551" s="17">
        <v>0.60240963855421692</v>
      </c>
      <c r="CQ551" s="17">
        <v>1.1235955056179776</v>
      </c>
      <c r="CR551" s="17">
        <v>0.87209302325581395</v>
      </c>
      <c r="CS551" s="17">
        <v>0.76701821668264614</v>
      </c>
      <c r="CT551" s="17">
        <v>1.3937282229965158</v>
      </c>
      <c r="CU551" s="17">
        <v>1.0953902327704246</v>
      </c>
      <c r="CV551" s="17">
        <v>3.7735849056603774</v>
      </c>
      <c r="CW551" s="17">
        <v>3.7037037037037033</v>
      </c>
      <c r="CX551" s="17">
        <v>3.7356321839080464</v>
      </c>
      <c r="CY551" s="17">
        <v>0.6211180124223602</v>
      </c>
      <c r="CZ551" s="17">
        <v>3.8961038961038961</v>
      </c>
      <c r="DA551" s="17">
        <v>2.2222222222222223</v>
      </c>
      <c r="DB551" s="17">
        <v>2</v>
      </c>
      <c r="DC551" s="17">
        <v>1.8867924528301887</v>
      </c>
      <c r="DD551" s="17">
        <v>1.9417475728155338</v>
      </c>
      <c r="DE551" s="17">
        <v>2.1276595744680851</v>
      </c>
      <c r="DF551" s="17">
        <v>3.1872509960159361</v>
      </c>
      <c r="DG551" s="17">
        <v>2.6748971193415638</v>
      </c>
      <c r="DH551" s="17">
        <v>4.1666666666666661</v>
      </c>
      <c r="DI551" s="17">
        <v>5.806451612903226</v>
      </c>
      <c r="DJ551" s="17">
        <v>5.0167224080267561</v>
      </c>
      <c r="DK551" s="17">
        <v>0.75187969924812026</v>
      </c>
      <c r="DL551" s="17">
        <v>1.5037593984962405</v>
      </c>
      <c r="DM551" s="17">
        <v>1.1278195488721803</v>
      </c>
      <c r="DN551" s="17">
        <v>2.5270758122743682</v>
      </c>
      <c r="DO551" s="17">
        <v>3.8194444444444446</v>
      </c>
      <c r="DP551" s="17">
        <v>3.1858407079646018</v>
      </c>
    </row>
    <row r="552" spans="1:120" ht="12" customHeight="1" x14ac:dyDescent="0.3">
      <c r="A552" s="6" t="s">
        <v>748</v>
      </c>
      <c r="B552" s="6" t="s">
        <v>756</v>
      </c>
      <c r="C552" s="6" t="s">
        <v>518</v>
      </c>
      <c r="D552" s="17">
        <v>72.807017543859658</v>
      </c>
      <c r="E552" s="17">
        <v>74.074074074074076</v>
      </c>
      <c r="F552" s="17">
        <v>73.493975903614455</v>
      </c>
      <c r="G552" s="17">
        <v>81.675392670157066</v>
      </c>
      <c r="H552" s="17">
        <v>81.683168316831683</v>
      </c>
      <c r="I552" s="17">
        <v>81.679389312977108</v>
      </c>
      <c r="J552" s="17">
        <v>81.339712918660297</v>
      </c>
      <c r="K552" s="17">
        <v>83.950617283950606</v>
      </c>
      <c r="L552" s="17">
        <v>82.743362831858406</v>
      </c>
      <c r="M552" s="17">
        <v>84.162895927601809</v>
      </c>
      <c r="N552" s="17">
        <v>71.86440677966101</v>
      </c>
      <c r="O552" s="17">
        <v>77.131782945736433</v>
      </c>
      <c r="P552" s="17">
        <v>75.210084033613441</v>
      </c>
      <c r="Q552" s="17">
        <v>65.991902834008101</v>
      </c>
      <c r="R552" s="17">
        <v>70.515463917525778</v>
      </c>
      <c r="S552" s="17">
        <v>83.836964160224881</v>
      </c>
      <c r="T552" s="17">
        <v>81.391200951248507</v>
      </c>
      <c r="U552" s="17">
        <v>82.512077294685994</v>
      </c>
      <c r="V552" s="17">
        <v>72.321428571428569</v>
      </c>
      <c r="W552" s="17">
        <v>65.08620689655173</v>
      </c>
      <c r="X552" s="17">
        <v>68.640350877192986</v>
      </c>
      <c r="Y552" s="17">
        <v>70.129870129870127</v>
      </c>
      <c r="Z552" s="17">
        <v>63.819095477386931</v>
      </c>
      <c r="AA552" s="17">
        <v>67.209302325581405</v>
      </c>
      <c r="AB552" s="17">
        <v>70.270270270270274</v>
      </c>
      <c r="AC552" s="17">
        <v>73.202614379084963</v>
      </c>
      <c r="AD552" s="17">
        <v>71.466666666666669</v>
      </c>
      <c r="AE552" s="17">
        <v>70.901033973412112</v>
      </c>
      <c r="AF552" s="17">
        <v>66.780821917808225</v>
      </c>
      <c r="AG552" s="17">
        <v>68.992862807295793</v>
      </c>
      <c r="AH552" s="17">
        <v>62.886597938144327</v>
      </c>
      <c r="AI552" s="17">
        <v>55.714285714285715</v>
      </c>
      <c r="AJ552" s="17">
        <v>59.880239520958078</v>
      </c>
      <c r="AK552" s="17">
        <v>91.441441441441441</v>
      </c>
      <c r="AL552" s="17">
        <v>91.17647058823529</v>
      </c>
      <c r="AM552" s="17">
        <v>91.340782122905026</v>
      </c>
      <c r="AN552" s="17">
        <v>78.125</v>
      </c>
      <c r="AO552" s="17">
        <v>73.188405797101453</v>
      </c>
      <c r="AP552" s="17">
        <v>76.156069364161851</v>
      </c>
      <c r="AQ552" s="17">
        <v>21.052631578947366</v>
      </c>
      <c r="AR552" s="17">
        <v>19.25925925925926</v>
      </c>
      <c r="AS552" s="17">
        <v>20.080321285140563</v>
      </c>
      <c r="AT552" s="17">
        <v>13.089005235602095</v>
      </c>
      <c r="AU552" s="17">
        <v>12.871287128712872</v>
      </c>
      <c r="AV552" s="17">
        <v>12.977099236641221</v>
      </c>
      <c r="AW552" s="17">
        <v>12.918660287081341</v>
      </c>
      <c r="AX552" s="17">
        <v>11.934156378600823</v>
      </c>
      <c r="AY552" s="17">
        <v>12.389380530973451</v>
      </c>
      <c r="AZ552" s="17">
        <v>13.122171945701359</v>
      </c>
      <c r="BA552" s="17">
        <v>23.389830508474578</v>
      </c>
      <c r="BB552" s="17">
        <v>18.992248062015506</v>
      </c>
      <c r="BC552" s="17">
        <v>23.949579831932773</v>
      </c>
      <c r="BD552" s="17">
        <v>33.198380566801625</v>
      </c>
      <c r="BE552" s="17">
        <v>28.659793814432987</v>
      </c>
      <c r="BF552" s="17">
        <v>13.070976809557273</v>
      </c>
      <c r="BG552" s="17">
        <v>15.338882282996433</v>
      </c>
      <c r="BH552" s="17">
        <v>14.299516908212562</v>
      </c>
      <c r="BI552" s="17">
        <v>23.214285714285715</v>
      </c>
      <c r="BJ552" s="17">
        <v>28.448275862068968</v>
      </c>
      <c r="BK552" s="17">
        <v>25.877192982456144</v>
      </c>
      <c r="BL552" s="17">
        <v>25.108225108225106</v>
      </c>
      <c r="BM552" s="17">
        <v>32.1608040201005</v>
      </c>
      <c r="BN552" s="17">
        <v>28.372093023255811</v>
      </c>
      <c r="BO552" s="17">
        <v>28.378378378378379</v>
      </c>
      <c r="BP552" s="17">
        <v>25.490196078431371</v>
      </c>
      <c r="BQ552" s="17">
        <v>27.200000000000003</v>
      </c>
      <c r="BR552" s="17">
        <v>25.553914327917283</v>
      </c>
      <c r="BS552" s="17">
        <v>28.93835616438356</v>
      </c>
      <c r="BT552" s="17">
        <v>27.121332275971451</v>
      </c>
      <c r="BU552" s="17">
        <v>32.989690721649481</v>
      </c>
      <c r="BV552" s="17">
        <v>36.428571428571423</v>
      </c>
      <c r="BW552" s="17">
        <v>34.431137724550901</v>
      </c>
      <c r="BX552" s="17">
        <v>6.756756756756757</v>
      </c>
      <c r="BY552" s="17">
        <v>6.6176470588235299</v>
      </c>
      <c r="BZ552" s="17">
        <v>6.7039106145251397</v>
      </c>
      <c r="CA552" s="17">
        <v>18.990384615384613</v>
      </c>
      <c r="CB552" s="17">
        <v>21.739130434782609</v>
      </c>
      <c r="CC552" s="17">
        <v>20.086705202312139</v>
      </c>
      <c r="CD552" s="17">
        <v>6.140350877192982</v>
      </c>
      <c r="CE552" s="17">
        <v>6.666666666666667</v>
      </c>
      <c r="CF552" s="17">
        <v>6.425702811244979</v>
      </c>
      <c r="CG552" s="17">
        <v>5.2356020942408374</v>
      </c>
      <c r="CH552" s="17">
        <v>5.4455445544554459</v>
      </c>
      <c r="CI552" s="17">
        <v>5.343511450381679</v>
      </c>
      <c r="CJ552" s="17">
        <v>5.741626794258373</v>
      </c>
      <c r="CK552" s="17">
        <v>4.1152263374485596</v>
      </c>
      <c r="CL552" s="17">
        <v>4.8672566371681416</v>
      </c>
      <c r="CM552" s="17">
        <v>2.7149321266968327</v>
      </c>
      <c r="CN552" s="17">
        <v>4.7457627118644066</v>
      </c>
      <c r="CO552" s="17">
        <v>3.8759689922480618</v>
      </c>
      <c r="CP552" s="17">
        <v>0.84033613445378152</v>
      </c>
      <c r="CQ552" s="17">
        <v>0.80971659919028338</v>
      </c>
      <c r="CR552" s="17">
        <v>0.82474226804123718</v>
      </c>
      <c r="CS552" s="17">
        <v>3.0920590302178494</v>
      </c>
      <c r="CT552" s="17">
        <v>3.2699167657550534</v>
      </c>
      <c r="CU552" s="17">
        <v>3.1884057971014492</v>
      </c>
      <c r="CV552" s="17">
        <v>4.4642857142857144</v>
      </c>
      <c r="CW552" s="17">
        <v>6.4655172413793105</v>
      </c>
      <c r="CX552" s="17">
        <v>5.4824561403508767</v>
      </c>
      <c r="CY552" s="17">
        <v>4.7619047619047619</v>
      </c>
      <c r="CZ552" s="17">
        <v>4.0201005025125625</v>
      </c>
      <c r="DA552" s="17">
        <v>4.4186046511627906</v>
      </c>
      <c r="DB552" s="17">
        <v>1.3513513513513513</v>
      </c>
      <c r="DC552" s="17">
        <v>1.3071895424836601</v>
      </c>
      <c r="DD552" s="17">
        <v>1.3333333333333335</v>
      </c>
      <c r="DE552" s="17">
        <v>3.5450516986706058</v>
      </c>
      <c r="DF552" s="17">
        <v>4.2808219178082192</v>
      </c>
      <c r="DG552" s="17">
        <v>3.8858049167327517</v>
      </c>
      <c r="DH552" s="17">
        <v>4.1237113402061851</v>
      </c>
      <c r="DI552" s="17">
        <v>7.8571428571428568</v>
      </c>
      <c r="DJ552" s="17">
        <v>5.6886227544910177</v>
      </c>
      <c r="DK552" s="17">
        <v>1.8018018018018018</v>
      </c>
      <c r="DL552" s="17">
        <v>2.2058823529411766</v>
      </c>
      <c r="DM552" s="17">
        <v>1.9553072625698324</v>
      </c>
      <c r="DN552" s="17">
        <v>2.8846153846153846</v>
      </c>
      <c r="DO552" s="17">
        <v>5.0724637681159424</v>
      </c>
      <c r="DP552" s="17">
        <v>3.7572254335260116</v>
      </c>
    </row>
    <row r="553" spans="1:120" ht="12" customHeight="1" x14ac:dyDescent="0.3">
      <c r="A553" s="6" t="s">
        <v>748</v>
      </c>
      <c r="B553" s="6" t="s">
        <v>756</v>
      </c>
      <c r="C553" s="6" t="s">
        <v>515</v>
      </c>
      <c r="D553" s="17">
        <v>73.793103448275872</v>
      </c>
      <c r="E553" s="17">
        <v>68.432203389830505</v>
      </c>
      <c r="F553" s="17">
        <v>71.003307607497248</v>
      </c>
      <c r="G553" s="17">
        <v>88.951841359773383</v>
      </c>
      <c r="H553" s="17">
        <v>84.054054054054049</v>
      </c>
      <c r="I553" s="17">
        <v>86.445366528354086</v>
      </c>
      <c r="J553" s="17">
        <v>93.586005830903787</v>
      </c>
      <c r="K553" s="17">
        <v>88.429752066115711</v>
      </c>
      <c r="L553" s="17">
        <v>90.934844192634557</v>
      </c>
      <c r="M553" s="17">
        <v>80.049875311720697</v>
      </c>
      <c r="N553" s="17">
        <v>79.156908665105391</v>
      </c>
      <c r="O553" s="17">
        <v>79.589371980676333</v>
      </c>
      <c r="P553" s="17">
        <v>66.813186813186803</v>
      </c>
      <c r="Q553" s="17">
        <v>66.339066339066349</v>
      </c>
      <c r="R553" s="17">
        <v>66.589327146171698</v>
      </c>
      <c r="S553" s="17">
        <v>83.76</v>
      </c>
      <c r="T553" s="17">
        <v>82.111987974445697</v>
      </c>
      <c r="U553" s="17">
        <v>82.910288703739582</v>
      </c>
      <c r="V553" s="17">
        <v>85.567010309278345</v>
      </c>
      <c r="W553" s="17">
        <v>83.904109589041099</v>
      </c>
      <c r="X553" s="17">
        <v>84.734133790737559</v>
      </c>
      <c r="Y553" s="17">
        <v>83.236994219653184</v>
      </c>
      <c r="Z553" s="17">
        <v>83.520599250936328</v>
      </c>
      <c r="AA553" s="17">
        <v>83.360522022838495</v>
      </c>
      <c r="AB553" s="17">
        <v>64.927536231884048</v>
      </c>
      <c r="AC553" s="17">
        <v>64.541832669322702</v>
      </c>
      <c r="AD553" s="17">
        <v>64.765100671140942</v>
      </c>
      <c r="AE553" s="17">
        <v>77.494908350305508</v>
      </c>
      <c r="AF553" s="17">
        <v>77.777777777777786</v>
      </c>
      <c r="AG553" s="17">
        <v>77.622767857142861</v>
      </c>
      <c r="AH553" s="17">
        <v>77.922077922077932</v>
      </c>
      <c r="AI553" s="17">
        <v>73.023255813953497</v>
      </c>
      <c r="AJ553" s="17">
        <v>75.560538116591928</v>
      </c>
      <c r="AK553" s="17">
        <v>98.623853211009177</v>
      </c>
      <c r="AL553" s="17">
        <v>97.849462365591393</v>
      </c>
      <c r="AM553" s="17">
        <v>98.267326732673268</v>
      </c>
      <c r="AN553" s="17">
        <v>87.973273942093542</v>
      </c>
      <c r="AO553" s="17">
        <v>84.538653366583532</v>
      </c>
      <c r="AP553" s="17">
        <v>86.352941176470594</v>
      </c>
      <c r="AQ553" s="17">
        <v>20.459770114942529</v>
      </c>
      <c r="AR553" s="17">
        <v>27.33050847457627</v>
      </c>
      <c r="AS553" s="17">
        <v>24.035281146637267</v>
      </c>
      <c r="AT553" s="17">
        <v>8.7818696883852692</v>
      </c>
      <c r="AU553" s="17">
        <v>14.054054054054054</v>
      </c>
      <c r="AV553" s="17">
        <v>11.479944674965422</v>
      </c>
      <c r="AW553" s="17">
        <v>4.3731778425655978</v>
      </c>
      <c r="AX553" s="17">
        <v>8.8154269972451793</v>
      </c>
      <c r="AY553" s="17">
        <v>6.6572237960339935</v>
      </c>
      <c r="AZ553" s="17">
        <v>16.458852867830423</v>
      </c>
      <c r="BA553" s="17">
        <v>17.096018735362996</v>
      </c>
      <c r="BB553" s="17">
        <v>16.787439613526569</v>
      </c>
      <c r="BC553" s="17">
        <v>30.329670329670328</v>
      </c>
      <c r="BD553" s="17">
        <v>29.238329238329236</v>
      </c>
      <c r="BE553" s="17">
        <v>29.814385150812068</v>
      </c>
      <c r="BF553" s="17">
        <v>13.56</v>
      </c>
      <c r="BG553" s="17">
        <v>15.219842164599775</v>
      </c>
      <c r="BH553" s="17">
        <v>14.415810889362527</v>
      </c>
      <c r="BI553" s="17">
        <v>12.371134020618557</v>
      </c>
      <c r="BJ553" s="17">
        <v>13.356164383561644</v>
      </c>
      <c r="BK553" s="17">
        <v>12.864493996569468</v>
      </c>
      <c r="BL553" s="17">
        <v>13.005780346820808</v>
      </c>
      <c r="BM553" s="17">
        <v>12.734082397003746</v>
      </c>
      <c r="BN553" s="17">
        <v>12.887438825448614</v>
      </c>
      <c r="BO553" s="17">
        <v>28.695652173913043</v>
      </c>
      <c r="BP553" s="17">
        <v>30.677290836653388</v>
      </c>
      <c r="BQ553" s="17">
        <v>29.530201342281881</v>
      </c>
      <c r="BR553" s="17">
        <v>18.329938900203665</v>
      </c>
      <c r="BS553" s="17">
        <v>18.518518518518519</v>
      </c>
      <c r="BT553" s="17">
        <v>18.415178571428573</v>
      </c>
      <c r="BU553" s="17">
        <v>16.883116883116884</v>
      </c>
      <c r="BV553" s="17">
        <v>19.069767441860467</v>
      </c>
      <c r="BW553" s="17">
        <v>17.937219730941703</v>
      </c>
      <c r="BX553" s="17">
        <v>1.3761467889908259</v>
      </c>
      <c r="BY553" s="17">
        <v>1.0752688172043012</v>
      </c>
      <c r="BZ553" s="17">
        <v>1.2376237623762376</v>
      </c>
      <c r="CA553" s="17">
        <v>9.3541202672605799</v>
      </c>
      <c r="CB553" s="17">
        <v>10.723192019950124</v>
      </c>
      <c r="CC553" s="17">
        <v>10</v>
      </c>
      <c r="CD553" s="17">
        <v>5.7471264367816088</v>
      </c>
      <c r="CE553" s="17">
        <v>4.2372881355932197</v>
      </c>
      <c r="CF553" s="17">
        <v>4.9614112458654906</v>
      </c>
      <c r="CG553" s="17">
        <v>2.2662889518413598</v>
      </c>
      <c r="CH553" s="17">
        <v>1.8918918918918921</v>
      </c>
      <c r="CI553" s="17">
        <v>2.0746887966804977</v>
      </c>
      <c r="CJ553" s="17">
        <v>2.0408163265306123</v>
      </c>
      <c r="CK553" s="17">
        <v>2.7548209366391188</v>
      </c>
      <c r="CL553" s="17">
        <v>2.4079320113314444</v>
      </c>
      <c r="CM553" s="17">
        <v>3.4912718204488775</v>
      </c>
      <c r="CN553" s="17">
        <v>3.7470725995316161</v>
      </c>
      <c r="CO553" s="17">
        <v>3.6231884057971016</v>
      </c>
      <c r="CP553" s="17">
        <v>2.8571428571428572</v>
      </c>
      <c r="CQ553" s="17">
        <v>4.4226044226044223</v>
      </c>
      <c r="CR553" s="17">
        <v>3.596287703016241</v>
      </c>
      <c r="CS553" s="17">
        <v>2.68</v>
      </c>
      <c r="CT553" s="17">
        <v>2.6681698609545283</v>
      </c>
      <c r="CU553" s="17">
        <v>2.673900406897888</v>
      </c>
      <c r="CV553" s="17">
        <v>2.0618556701030926</v>
      </c>
      <c r="CW553" s="17">
        <v>2.7397260273972601</v>
      </c>
      <c r="CX553" s="17">
        <v>2.4013722126929671</v>
      </c>
      <c r="CY553" s="17">
        <v>3.7572254335260116</v>
      </c>
      <c r="CZ553" s="17">
        <v>3.7453183520599254</v>
      </c>
      <c r="DA553" s="17">
        <v>3.7520391517128875</v>
      </c>
      <c r="DB553" s="17">
        <v>6.3768115942028984</v>
      </c>
      <c r="DC553" s="17">
        <v>4.7808764940239046</v>
      </c>
      <c r="DD553" s="17">
        <v>5.7046979865771812</v>
      </c>
      <c r="DE553" s="17">
        <v>4.1751527494908345</v>
      </c>
      <c r="DF553" s="17">
        <v>3.7037037037037033</v>
      </c>
      <c r="DG553" s="17">
        <v>3.9620535714285712</v>
      </c>
      <c r="DH553" s="17">
        <v>5.1948051948051948</v>
      </c>
      <c r="DI553" s="17">
        <v>7.9069767441860463</v>
      </c>
      <c r="DJ553" s="17">
        <v>6.5022421524663674</v>
      </c>
      <c r="DK553" s="17">
        <v>0</v>
      </c>
      <c r="DL553" s="17">
        <v>1.0752688172043012</v>
      </c>
      <c r="DM553" s="17">
        <v>0.49504950495049505</v>
      </c>
      <c r="DN553" s="17">
        <v>2.6726057906458798</v>
      </c>
      <c r="DO553" s="17">
        <v>4.7381546134663344</v>
      </c>
      <c r="DP553" s="17">
        <v>3.6470588235294117</v>
      </c>
    </row>
    <row r="554" spans="1:120" ht="12" customHeight="1" x14ac:dyDescent="0.3">
      <c r="A554" s="6" t="s">
        <v>748</v>
      </c>
      <c r="B554" s="6" t="s">
        <v>756</v>
      </c>
      <c r="C554" s="6" t="s">
        <v>516</v>
      </c>
      <c r="D554" s="17">
        <v>76.991150442477874</v>
      </c>
      <c r="E554" s="17">
        <v>73.369565217391312</v>
      </c>
      <c r="F554" s="17">
        <v>75.106082036775106</v>
      </c>
      <c r="G554" s="17">
        <v>87.919463087248317</v>
      </c>
      <c r="H554" s="17">
        <v>87.755102040816325</v>
      </c>
      <c r="I554" s="17">
        <v>87.837837837837839</v>
      </c>
      <c r="J554" s="17">
        <v>88.84892086330936</v>
      </c>
      <c r="K554" s="17">
        <v>94.155844155844164</v>
      </c>
      <c r="L554" s="17">
        <v>91.638225255972699</v>
      </c>
      <c r="M554" s="17">
        <v>83.959044368600672</v>
      </c>
      <c r="N554" s="17">
        <v>84.025559105431313</v>
      </c>
      <c r="O554" s="17">
        <v>83.993399339934001</v>
      </c>
      <c r="P554" s="17">
        <v>91.272727272727266</v>
      </c>
      <c r="Q554" s="17">
        <v>86.36363636363636</v>
      </c>
      <c r="R554" s="17">
        <v>88.679245283018872</v>
      </c>
      <c r="S554" s="17">
        <v>88.985211626721068</v>
      </c>
      <c r="T554" s="17">
        <v>88.512241054613938</v>
      </c>
      <c r="U554" s="17">
        <v>88.739290085679315</v>
      </c>
      <c r="V554" s="17">
        <v>87.5</v>
      </c>
      <c r="W554" s="17">
        <v>83.904109589041099</v>
      </c>
      <c r="X554" s="17">
        <v>85.689655172413794</v>
      </c>
      <c r="Y554" s="17">
        <v>90.49429657794677</v>
      </c>
      <c r="Z554" s="17">
        <v>85.40145985401459</v>
      </c>
      <c r="AA554" s="17">
        <v>87.89571694599627</v>
      </c>
      <c r="AB554" s="17">
        <v>94.838709677419359</v>
      </c>
      <c r="AC554" s="17">
        <v>92.682926829268297</v>
      </c>
      <c r="AD554" s="17">
        <v>93.884892086330936</v>
      </c>
      <c r="AE554" s="17">
        <v>91.056910569105682</v>
      </c>
      <c r="AF554" s="17">
        <v>87.068965517241381</v>
      </c>
      <c r="AG554" s="17">
        <v>89.121338912133893</v>
      </c>
      <c r="AH554" s="17">
        <v>90.697674418604649</v>
      </c>
      <c r="AI554" s="17">
        <v>80</v>
      </c>
      <c r="AJ554" s="17">
        <v>85.897435897435898</v>
      </c>
      <c r="AK554" s="17">
        <v>93.69747899159664</v>
      </c>
      <c r="AL554" s="17">
        <v>94.949494949494948</v>
      </c>
      <c r="AM554" s="17">
        <v>94.266055045871553</v>
      </c>
      <c r="AN554" s="17">
        <v>92.137096774193552</v>
      </c>
      <c r="AO554" s="17">
        <v>87.254901960784309</v>
      </c>
      <c r="AP554" s="17">
        <v>89.93362831858407</v>
      </c>
      <c r="AQ554" s="17">
        <v>19.469026548672566</v>
      </c>
      <c r="AR554" s="17">
        <v>22.554347826086957</v>
      </c>
      <c r="AS554" s="17">
        <v>21.074964639321074</v>
      </c>
      <c r="AT554" s="17">
        <v>8.724832214765101</v>
      </c>
      <c r="AU554" s="17">
        <v>9.8639455782312915</v>
      </c>
      <c r="AV554" s="17">
        <v>9.2905405405405403</v>
      </c>
      <c r="AW554" s="17">
        <v>7.9136690647482011</v>
      </c>
      <c r="AX554" s="17">
        <v>4.220779220779221</v>
      </c>
      <c r="AY554" s="17">
        <v>5.972696245733788</v>
      </c>
      <c r="AZ554" s="17">
        <v>13.310580204778159</v>
      </c>
      <c r="BA554" s="17">
        <v>13.738019169329075</v>
      </c>
      <c r="BB554" s="17">
        <v>13.531353135313532</v>
      </c>
      <c r="BC554" s="17">
        <v>7.2727272727272725</v>
      </c>
      <c r="BD554" s="17">
        <v>12.987012987012985</v>
      </c>
      <c r="BE554" s="17">
        <v>10.291595197255575</v>
      </c>
      <c r="BF554" s="17">
        <v>8.8220295767465586</v>
      </c>
      <c r="BG554" s="17">
        <v>9.7928436911487751</v>
      </c>
      <c r="BH554" s="17">
        <v>9.3268053855569164</v>
      </c>
      <c r="BI554" s="17">
        <v>11.458333333333332</v>
      </c>
      <c r="BJ554" s="17">
        <v>14.383561643835616</v>
      </c>
      <c r="BK554" s="17">
        <v>12.931034482758621</v>
      </c>
      <c r="BL554" s="17">
        <v>6.8441064638783269</v>
      </c>
      <c r="BM554" s="17">
        <v>10.583941605839415</v>
      </c>
      <c r="BN554" s="17">
        <v>8.7523277467411553</v>
      </c>
      <c r="BO554" s="17">
        <v>4.5161290322580641</v>
      </c>
      <c r="BP554" s="17">
        <v>6.9105691056910574</v>
      </c>
      <c r="BQ554" s="17">
        <v>5.5755395683453237</v>
      </c>
      <c r="BR554" s="17">
        <v>7.5493612078977934</v>
      </c>
      <c r="BS554" s="17">
        <v>10.83743842364532</v>
      </c>
      <c r="BT554" s="17">
        <v>9.1452480573819486</v>
      </c>
      <c r="BU554" s="17">
        <v>6.5891472868217065</v>
      </c>
      <c r="BV554" s="17">
        <v>15.238095238095239</v>
      </c>
      <c r="BW554" s="17">
        <v>10.47008547008547</v>
      </c>
      <c r="BX554" s="17">
        <v>5.0420168067226889</v>
      </c>
      <c r="BY554" s="17">
        <v>5.0505050505050502</v>
      </c>
      <c r="BZ554" s="17">
        <v>5.0458715596330279</v>
      </c>
      <c r="CA554" s="17">
        <v>5.846774193548387</v>
      </c>
      <c r="CB554" s="17">
        <v>10.294117647058822</v>
      </c>
      <c r="CC554" s="17">
        <v>7.8539823008849554</v>
      </c>
      <c r="CD554" s="17">
        <v>3.5398230088495577</v>
      </c>
      <c r="CE554" s="17">
        <v>4.0760869565217392</v>
      </c>
      <c r="CF554" s="17">
        <v>3.8189533239038189</v>
      </c>
      <c r="CG554" s="17">
        <v>3.3557046979865772</v>
      </c>
      <c r="CH554" s="17">
        <v>2.3809523809523809</v>
      </c>
      <c r="CI554" s="17">
        <v>2.8716216216216219</v>
      </c>
      <c r="CJ554" s="17">
        <v>3.2374100719424459</v>
      </c>
      <c r="CK554" s="17">
        <v>1.6233766233766231</v>
      </c>
      <c r="CL554" s="17">
        <v>2.3890784982935154</v>
      </c>
      <c r="CM554" s="17">
        <v>2.7303754266211606</v>
      </c>
      <c r="CN554" s="17">
        <v>2.2364217252396164</v>
      </c>
      <c r="CO554" s="17">
        <v>2.4752475247524752</v>
      </c>
      <c r="CP554" s="17">
        <v>1.4545454545454546</v>
      </c>
      <c r="CQ554" s="17">
        <v>0.64935064935064934</v>
      </c>
      <c r="CR554" s="17">
        <v>1.0291595197255576</v>
      </c>
      <c r="CS554" s="17">
        <v>2.1927587965323814</v>
      </c>
      <c r="CT554" s="17">
        <v>1.6949152542372881</v>
      </c>
      <c r="CU554" s="17">
        <v>1.9339045287637697</v>
      </c>
      <c r="CV554" s="17">
        <v>1.0416666666666665</v>
      </c>
      <c r="CW554" s="17">
        <v>1.7123287671232876</v>
      </c>
      <c r="CX554" s="17">
        <v>1.3793103448275863</v>
      </c>
      <c r="CY554" s="17">
        <v>2.6615969581749046</v>
      </c>
      <c r="CZ554" s="17">
        <v>4.0145985401459852</v>
      </c>
      <c r="DA554" s="17">
        <v>3.3519553072625698</v>
      </c>
      <c r="DB554" s="17">
        <v>0.64516129032258063</v>
      </c>
      <c r="DC554" s="17">
        <v>0.40650406504065045</v>
      </c>
      <c r="DD554" s="17">
        <v>0.53956834532374098</v>
      </c>
      <c r="DE554" s="17">
        <v>1.3937282229965158</v>
      </c>
      <c r="DF554" s="17">
        <v>2.0935960591133003</v>
      </c>
      <c r="DG554" s="17">
        <v>1.7334130304841604</v>
      </c>
      <c r="DH554" s="17">
        <v>2.7131782945736433</v>
      </c>
      <c r="DI554" s="17">
        <v>4.7619047619047619</v>
      </c>
      <c r="DJ554" s="17">
        <v>3.6324786324786329</v>
      </c>
      <c r="DK554" s="17">
        <v>1.2605042016806722</v>
      </c>
      <c r="DL554" s="17">
        <v>0</v>
      </c>
      <c r="DM554" s="17">
        <v>0.68807339449541294</v>
      </c>
      <c r="DN554" s="17">
        <v>2.0161290322580645</v>
      </c>
      <c r="DO554" s="17">
        <v>2.4509803921568629</v>
      </c>
      <c r="DP554" s="17">
        <v>2.2123893805309733</v>
      </c>
    </row>
    <row r="555" spans="1:120" ht="12" customHeight="1" x14ac:dyDescent="0.3">
      <c r="A555" s="6" t="s">
        <v>748</v>
      </c>
      <c r="B555" s="6" t="s">
        <v>756</v>
      </c>
      <c r="C555" s="6" t="s">
        <v>520</v>
      </c>
      <c r="D555" s="17">
        <v>73.376623376623371</v>
      </c>
      <c r="E555" s="17">
        <v>75.568181818181827</v>
      </c>
      <c r="F555" s="17">
        <v>74.545454545454547</v>
      </c>
      <c r="G555" s="17">
        <v>90.510948905109487</v>
      </c>
      <c r="H555" s="17">
        <v>84.105960264900659</v>
      </c>
      <c r="I555" s="17">
        <v>87.152777777777786</v>
      </c>
      <c r="J555" s="17">
        <v>89.87341772151899</v>
      </c>
      <c r="K555" s="17">
        <v>91.156462585034021</v>
      </c>
      <c r="L555" s="17">
        <v>90.491803278688522</v>
      </c>
      <c r="M555" s="17">
        <v>85.483870967741936</v>
      </c>
      <c r="N555" s="17">
        <v>79.775280898876403</v>
      </c>
      <c r="O555" s="17">
        <v>82.119205298013242</v>
      </c>
      <c r="P555" s="17">
        <v>86.335403726708066</v>
      </c>
      <c r="Q555" s="17">
        <v>85.365853658536579</v>
      </c>
      <c r="R555" s="17">
        <v>85.846153846153854</v>
      </c>
      <c r="S555" s="17">
        <v>88.601036269430054</v>
      </c>
      <c r="T555" s="17">
        <v>87.632508833922259</v>
      </c>
      <c r="U555" s="17">
        <v>88.07820696232713</v>
      </c>
      <c r="V555" s="17">
        <v>79.017857142857139</v>
      </c>
      <c r="W555" s="17">
        <v>76.119402985074629</v>
      </c>
      <c r="X555" s="17">
        <v>77.64705882352942</v>
      </c>
      <c r="Y555" s="17">
        <v>87.634408602150543</v>
      </c>
      <c r="Z555" s="17">
        <v>75.625</v>
      </c>
      <c r="AA555" s="17">
        <v>82.080924855491332</v>
      </c>
      <c r="AB555" s="17">
        <v>66.071428571428569</v>
      </c>
      <c r="AC555" s="17">
        <v>72.847682119205288</v>
      </c>
      <c r="AD555" s="17">
        <v>69.278996865203752</v>
      </c>
      <c r="AE555" s="17">
        <v>78.027681660899646</v>
      </c>
      <c r="AF555" s="17">
        <v>75</v>
      </c>
      <c r="AG555" s="17">
        <v>76.605504587155963</v>
      </c>
      <c r="AH555" s="17">
        <v>90.683229813664596</v>
      </c>
      <c r="AI555" s="17">
        <v>88.81578947368422</v>
      </c>
      <c r="AJ555" s="17">
        <v>89.776357827476033</v>
      </c>
      <c r="AK555" s="17">
        <v>99.328859060402692</v>
      </c>
      <c r="AL555" s="17">
        <v>98.4</v>
      </c>
      <c r="AM555" s="17">
        <v>98.905109489051085</v>
      </c>
      <c r="AN555" s="17">
        <v>94.838709677419359</v>
      </c>
      <c r="AO555" s="17">
        <v>93.140794223826717</v>
      </c>
      <c r="AP555" s="17">
        <v>94.037478705281089</v>
      </c>
      <c r="AQ555" s="17">
        <v>16.883116883116884</v>
      </c>
      <c r="AR555" s="17">
        <v>16.477272727272727</v>
      </c>
      <c r="AS555" s="17">
        <v>16.666666666666664</v>
      </c>
      <c r="AT555" s="17">
        <v>5.8394160583941606</v>
      </c>
      <c r="AU555" s="17">
        <v>9.9337748344370862</v>
      </c>
      <c r="AV555" s="17">
        <v>7.9861111111111107</v>
      </c>
      <c r="AW555" s="17">
        <v>8.8607594936708853</v>
      </c>
      <c r="AX555" s="17">
        <v>4.0816326530612246</v>
      </c>
      <c r="AY555" s="17">
        <v>6.557377049180328</v>
      </c>
      <c r="AZ555" s="17">
        <v>13.709677419354838</v>
      </c>
      <c r="BA555" s="17">
        <v>16.292134831460675</v>
      </c>
      <c r="BB555" s="17">
        <v>15.231788079470199</v>
      </c>
      <c r="BC555" s="17">
        <v>11.801242236024844</v>
      </c>
      <c r="BD555" s="17">
        <v>10.975609756097562</v>
      </c>
      <c r="BE555" s="17">
        <v>11.384615384615385</v>
      </c>
      <c r="BF555" s="17">
        <v>8.7046632124352339</v>
      </c>
      <c r="BG555" s="17">
        <v>8.5689045936395765</v>
      </c>
      <c r="BH555" s="17">
        <v>8.6313781592751546</v>
      </c>
      <c r="BI555" s="17">
        <v>17.857142857142858</v>
      </c>
      <c r="BJ555" s="17">
        <v>20.8955223880597</v>
      </c>
      <c r="BK555" s="17">
        <v>19.294117647058822</v>
      </c>
      <c r="BL555" s="17">
        <v>9.1397849462365599</v>
      </c>
      <c r="BM555" s="17">
        <v>16.875</v>
      </c>
      <c r="BN555" s="17">
        <v>12.716763005780345</v>
      </c>
      <c r="BO555" s="17">
        <v>29.166666666666668</v>
      </c>
      <c r="BP555" s="17">
        <v>23.841059602649008</v>
      </c>
      <c r="BQ555" s="17">
        <v>26.645768025078372</v>
      </c>
      <c r="BR555" s="17">
        <v>18.339100346020761</v>
      </c>
      <c r="BS555" s="17">
        <v>20.5078125</v>
      </c>
      <c r="BT555" s="17">
        <v>19.357798165137616</v>
      </c>
      <c r="BU555" s="17">
        <v>6.8322981366459627</v>
      </c>
      <c r="BV555" s="17">
        <v>5.9210526315789469</v>
      </c>
      <c r="BW555" s="17">
        <v>6.3897763578274756</v>
      </c>
      <c r="BX555" s="17">
        <v>0</v>
      </c>
      <c r="BY555" s="17">
        <v>0.8</v>
      </c>
      <c r="BZ555" s="17">
        <v>0.36496350364963503</v>
      </c>
      <c r="CA555" s="17">
        <v>3.5483870967741935</v>
      </c>
      <c r="CB555" s="17">
        <v>3.6101083032490973</v>
      </c>
      <c r="CC555" s="17">
        <v>3.5775127768313459</v>
      </c>
      <c r="CD555" s="17">
        <v>9.7402597402597415</v>
      </c>
      <c r="CE555" s="17">
        <v>7.9545454545454541</v>
      </c>
      <c r="CF555" s="17">
        <v>8.7878787878787872</v>
      </c>
      <c r="CG555" s="17">
        <v>3.6496350364963499</v>
      </c>
      <c r="CH555" s="17">
        <v>5.9602649006622519</v>
      </c>
      <c r="CI555" s="17">
        <v>4.8611111111111116</v>
      </c>
      <c r="CJ555" s="17">
        <v>1.2658227848101267</v>
      </c>
      <c r="CK555" s="17">
        <v>4.7619047619047619</v>
      </c>
      <c r="CL555" s="17">
        <v>2.9508196721311477</v>
      </c>
      <c r="CM555" s="17">
        <v>0.80645161290322576</v>
      </c>
      <c r="CN555" s="17">
        <v>3.9325842696629212</v>
      </c>
      <c r="CO555" s="17">
        <v>2.6490066225165565</v>
      </c>
      <c r="CP555" s="17">
        <v>1.8633540372670807</v>
      </c>
      <c r="CQ555" s="17">
        <v>3.6585365853658534</v>
      </c>
      <c r="CR555" s="17">
        <v>2.7692307692307692</v>
      </c>
      <c r="CS555" s="17">
        <v>2.6943005181347153</v>
      </c>
      <c r="CT555" s="17">
        <v>3.7985865724381624</v>
      </c>
      <c r="CU555" s="17">
        <v>3.2904148783977112</v>
      </c>
      <c r="CV555" s="17">
        <v>3.125</v>
      </c>
      <c r="CW555" s="17">
        <v>2.9850746268656714</v>
      </c>
      <c r="CX555" s="17">
        <v>3.0588235294117649</v>
      </c>
      <c r="CY555" s="17">
        <v>3.225806451612903</v>
      </c>
      <c r="CZ555" s="17">
        <v>7.5</v>
      </c>
      <c r="DA555" s="17">
        <v>5.202312138728324</v>
      </c>
      <c r="DB555" s="17">
        <v>4.7619047619047619</v>
      </c>
      <c r="DC555" s="17">
        <v>3.3112582781456954</v>
      </c>
      <c r="DD555" s="17">
        <v>4.0752351097178678</v>
      </c>
      <c r="DE555" s="17">
        <v>3.6332179930795849</v>
      </c>
      <c r="DF555" s="17">
        <v>4.4921875</v>
      </c>
      <c r="DG555" s="17">
        <v>4.0366972477064227</v>
      </c>
      <c r="DH555" s="17">
        <v>2.4844720496894408</v>
      </c>
      <c r="DI555" s="17">
        <v>5.2631578947368416</v>
      </c>
      <c r="DJ555" s="17">
        <v>3.8338658146964857</v>
      </c>
      <c r="DK555" s="17">
        <v>0.67114093959731547</v>
      </c>
      <c r="DL555" s="17">
        <v>0.8</v>
      </c>
      <c r="DM555" s="17">
        <v>0.72992700729927007</v>
      </c>
      <c r="DN555" s="17">
        <v>1.6129032258064515</v>
      </c>
      <c r="DO555" s="17">
        <v>3.2490974729241873</v>
      </c>
      <c r="DP555" s="17">
        <v>2.385008517887564</v>
      </c>
    </row>
    <row r="556" spans="1:120" ht="12" customHeight="1" x14ac:dyDescent="0.3">
      <c r="A556" s="6" t="s">
        <v>748</v>
      </c>
      <c r="B556" s="6" t="s">
        <v>756</v>
      </c>
      <c r="C556" s="6" t="s">
        <v>522</v>
      </c>
      <c r="D556" s="17">
        <v>74.39613526570048</v>
      </c>
      <c r="E556" s="17">
        <v>81.115879828326172</v>
      </c>
      <c r="F556" s="17">
        <v>77.954545454545453</v>
      </c>
      <c r="G556" s="17">
        <v>88.383838383838381</v>
      </c>
      <c r="H556" s="17">
        <v>85.903083700440533</v>
      </c>
      <c r="I556" s="17">
        <v>87.058823529411768</v>
      </c>
      <c r="J556" s="17">
        <v>90.206185567010309</v>
      </c>
      <c r="K556" s="17">
        <v>87.61904761904762</v>
      </c>
      <c r="L556" s="17">
        <v>88.861386138613867</v>
      </c>
      <c r="M556" s="17">
        <v>82.242990654205599</v>
      </c>
      <c r="N556" s="17">
        <v>75.527426160337555</v>
      </c>
      <c r="O556" s="17">
        <v>78.713968957871401</v>
      </c>
      <c r="P556" s="17">
        <v>86.580086580086572</v>
      </c>
      <c r="Q556" s="17">
        <v>78.74396135265701</v>
      </c>
      <c r="R556" s="17">
        <v>82.876712328767127</v>
      </c>
      <c r="S556" s="17">
        <v>88.319088319088323</v>
      </c>
      <c r="T556" s="17">
        <v>86.48111332007953</v>
      </c>
      <c r="U556" s="17">
        <v>87.366975626501883</v>
      </c>
      <c r="V556" s="17">
        <v>81.818181818181827</v>
      </c>
      <c r="W556" s="17">
        <v>72.440944881889763</v>
      </c>
      <c r="X556" s="17">
        <v>77.120315581854044</v>
      </c>
      <c r="Y556" s="17">
        <v>85.964912280701753</v>
      </c>
      <c r="Z556" s="17">
        <v>75.65217391304347</v>
      </c>
      <c r="AA556" s="17">
        <v>80.786026200873366</v>
      </c>
      <c r="AB556" s="17">
        <v>80.081300813008127</v>
      </c>
      <c r="AC556" s="17">
        <v>80</v>
      </c>
      <c r="AD556" s="17">
        <v>80.046948356807519</v>
      </c>
      <c r="AE556" s="17">
        <v>82.530949105914715</v>
      </c>
      <c r="AF556" s="17">
        <v>75.602409638554207</v>
      </c>
      <c r="AG556" s="17">
        <v>79.223580158159606</v>
      </c>
      <c r="AH556" s="17">
        <v>75.138121546961329</v>
      </c>
      <c r="AI556" s="17">
        <v>76.033057851239676</v>
      </c>
      <c r="AJ556" s="17">
        <v>75.496688741721854</v>
      </c>
      <c r="AK556" s="17">
        <v>91.441441441441441</v>
      </c>
      <c r="AL556" s="17">
        <v>90.322580645161281</v>
      </c>
      <c r="AM556" s="17">
        <v>91.040462427745666</v>
      </c>
      <c r="AN556" s="17">
        <v>84.119106699751853</v>
      </c>
      <c r="AO556" s="17">
        <v>83.265306122448976</v>
      </c>
      <c r="AP556" s="17">
        <v>83.796296296296291</v>
      </c>
      <c r="AQ556" s="17">
        <v>21.739130434782609</v>
      </c>
      <c r="AR556" s="17">
        <v>18.454935622317599</v>
      </c>
      <c r="AS556" s="17">
        <v>20</v>
      </c>
      <c r="AT556" s="17">
        <v>10.1010101010101</v>
      </c>
      <c r="AU556" s="17">
        <v>11.894273127753303</v>
      </c>
      <c r="AV556" s="17">
        <v>11.058823529411764</v>
      </c>
      <c r="AW556" s="17">
        <v>7.216494845360824</v>
      </c>
      <c r="AX556" s="17">
        <v>11.428571428571429</v>
      </c>
      <c r="AY556" s="17">
        <v>9.4059405940594054</v>
      </c>
      <c r="AZ556" s="17">
        <v>15.420560747663551</v>
      </c>
      <c r="BA556" s="17">
        <v>22.784810126582279</v>
      </c>
      <c r="BB556" s="17">
        <v>19.290465631929045</v>
      </c>
      <c r="BC556" s="17">
        <v>12.987012987012985</v>
      </c>
      <c r="BD556" s="17">
        <v>20.289855072463769</v>
      </c>
      <c r="BE556" s="17">
        <v>16.43835616438356</v>
      </c>
      <c r="BF556" s="17">
        <v>10.113960113960115</v>
      </c>
      <c r="BG556" s="17">
        <v>12.591119946984758</v>
      </c>
      <c r="BH556" s="17">
        <v>11.397185032612427</v>
      </c>
      <c r="BI556" s="17">
        <v>17.786561264822133</v>
      </c>
      <c r="BJ556" s="17">
        <v>25.984251968503933</v>
      </c>
      <c r="BK556" s="17">
        <v>21.893491124260358</v>
      </c>
      <c r="BL556" s="17">
        <v>12.719298245614036</v>
      </c>
      <c r="BM556" s="17">
        <v>20.434782608695652</v>
      </c>
      <c r="BN556" s="17">
        <v>16.593886462882097</v>
      </c>
      <c r="BO556" s="17">
        <v>16.666666666666664</v>
      </c>
      <c r="BP556" s="17">
        <v>19.444444444444446</v>
      </c>
      <c r="BQ556" s="17">
        <v>17.84037558685446</v>
      </c>
      <c r="BR556" s="17">
        <v>15.818431911966988</v>
      </c>
      <c r="BS556" s="17">
        <v>22.289156626506024</v>
      </c>
      <c r="BT556" s="17">
        <v>18.90726096333573</v>
      </c>
      <c r="BU556" s="17">
        <v>20.994475138121548</v>
      </c>
      <c r="BV556" s="17">
        <v>22.314049586776861</v>
      </c>
      <c r="BW556" s="17">
        <v>21.523178807947019</v>
      </c>
      <c r="BX556" s="17">
        <v>0</v>
      </c>
      <c r="BY556" s="17">
        <v>0.80645161290322576</v>
      </c>
      <c r="BZ556" s="17">
        <v>0.28901734104046239</v>
      </c>
      <c r="CA556" s="17">
        <v>9.4292803970223318</v>
      </c>
      <c r="CB556" s="17">
        <v>11.428571428571429</v>
      </c>
      <c r="CC556" s="17">
        <v>10.185185185185185</v>
      </c>
      <c r="CD556" s="17">
        <v>3.8647342995169081</v>
      </c>
      <c r="CE556" s="17">
        <v>0.42918454935622319</v>
      </c>
      <c r="CF556" s="17">
        <v>2.0454545454545454</v>
      </c>
      <c r="CG556" s="17">
        <v>1.5151515151515151</v>
      </c>
      <c r="CH556" s="17">
        <v>2.2026431718061676</v>
      </c>
      <c r="CI556" s="17">
        <v>1.8823529411764703</v>
      </c>
      <c r="CJ556" s="17">
        <v>2.5773195876288657</v>
      </c>
      <c r="CK556" s="17">
        <v>0.95238095238095244</v>
      </c>
      <c r="CL556" s="17">
        <v>1.7326732673267329</v>
      </c>
      <c r="CM556" s="17">
        <v>2.3364485981308412</v>
      </c>
      <c r="CN556" s="17">
        <v>1.6877637130801686</v>
      </c>
      <c r="CO556" s="17">
        <v>1.9955654101995564</v>
      </c>
      <c r="CP556" s="17">
        <v>0.4329004329004329</v>
      </c>
      <c r="CQ556" s="17">
        <v>0.96618357487922701</v>
      </c>
      <c r="CR556" s="17">
        <v>0.68493150684931503</v>
      </c>
      <c r="CS556" s="17">
        <v>1.566951566951567</v>
      </c>
      <c r="CT556" s="17">
        <v>0.9277667329357191</v>
      </c>
      <c r="CU556" s="17">
        <v>1.2358393408856849</v>
      </c>
      <c r="CV556" s="17">
        <v>0.39525691699604742</v>
      </c>
      <c r="CW556" s="17">
        <v>1.5748031496062991</v>
      </c>
      <c r="CX556" s="17">
        <v>0.98619329388560162</v>
      </c>
      <c r="CY556" s="17">
        <v>1.3157894736842104</v>
      </c>
      <c r="CZ556" s="17">
        <v>3.9130434782608701</v>
      </c>
      <c r="DA556" s="17">
        <v>2.6200873362445414</v>
      </c>
      <c r="DB556" s="17">
        <v>3.2520325203252036</v>
      </c>
      <c r="DC556" s="17">
        <v>0.55555555555555558</v>
      </c>
      <c r="DD556" s="17">
        <v>2.112676056338028</v>
      </c>
      <c r="DE556" s="17">
        <v>1.6506189821182942</v>
      </c>
      <c r="DF556" s="17">
        <v>2.1084337349397591</v>
      </c>
      <c r="DG556" s="17">
        <v>1.8691588785046727</v>
      </c>
      <c r="DH556" s="17">
        <v>3.867403314917127</v>
      </c>
      <c r="DI556" s="17">
        <v>1.6528925619834711</v>
      </c>
      <c r="DJ556" s="17">
        <v>2.9801324503311259</v>
      </c>
      <c r="DK556" s="17">
        <v>8.5585585585585591</v>
      </c>
      <c r="DL556" s="17">
        <v>8.870967741935484</v>
      </c>
      <c r="DM556" s="17">
        <v>8.6705202312138727</v>
      </c>
      <c r="DN556" s="17">
        <v>6.4516129032258061</v>
      </c>
      <c r="DO556" s="17">
        <v>5.3061224489795915</v>
      </c>
      <c r="DP556" s="17">
        <v>6.0185185185185182</v>
      </c>
    </row>
    <row r="557" spans="1:120" ht="12" customHeight="1" x14ac:dyDescent="0.3">
      <c r="A557" s="6" t="s">
        <v>748</v>
      </c>
      <c r="B557" s="6" t="s">
        <v>756</v>
      </c>
      <c r="C557" s="6" t="s">
        <v>521</v>
      </c>
      <c r="D557" s="17">
        <v>65.029469548133605</v>
      </c>
      <c r="E557" s="17">
        <v>65.775401069518708</v>
      </c>
      <c r="F557" s="17">
        <v>65.420560747663544</v>
      </c>
      <c r="G557" s="17">
        <v>74.786324786324784</v>
      </c>
      <c r="H557" s="17">
        <v>70.689655172413794</v>
      </c>
      <c r="I557" s="17">
        <v>72.746781115879827</v>
      </c>
      <c r="J557" s="17">
        <v>77.892561983471069</v>
      </c>
      <c r="K557" s="17">
        <v>76.905311778290994</v>
      </c>
      <c r="L557" s="17">
        <v>77.426390403489648</v>
      </c>
      <c r="M557" s="17">
        <v>72.92490118577075</v>
      </c>
      <c r="N557" s="17">
        <v>70.510396975425323</v>
      </c>
      <c r="O557" s="17">
        <v>71.690821256038646</v>
      </c>
      <c r="P557" s="17">
        <v>79.368932038834956</v>
      </c>
      <c r="Q557" s="17">
        <v>78.372093023255815</v>
      </c>
      <c r="R557" s="17">
        <v>78.859857482185276</v>
      </c>
      <c r="S557" s="17">
        <v>79.42048073756996</v>
      </c>
      <c r="T557" s="17">
        <v>78.40510366826156</v>
      </c>
      <c r="U557" s="17">
        <v>78.904731043421904</v>
      </c>
      <c r="V557" s="17">
        <v>81.64556962025317</v>
      </c>
      <c r="W557" s="17">
        <v>71.461187214611883</v>
      </c>
      <c r="X557" s="17">
        <v>76.754385964912288</v>
      </c>
      <c r="Y557" s="17">
        <v>83.410138248847929</v>
      </c>
      <c r="Z557" s="17">
        <v>75.78125</v>
      </c>
      <c r="AA557" s="17">
        <v>79.828850855745728</v>
      </c>
      <c r="AB557" s="17">
        <v>86.036036036036037</v>
      </c>
      <c r="AC557" s="17">
        <v>83.800623052959494</v>
      </c>
      <c r="AD557" s="17">
        <v>85.098039215686271</v>
      </c>
      <c r="AE557" s="17">
        <v>83.65384615384616</v>
      </c>
      <c r="AF557" s="17">
        <v>76.377952755905511</v>
      </c>
      <c r="AG557" s="17">
        <v>80.320641282565134</v>
      </c>
      <c r="AH557" s="17">
        <v>91.780821917808225</v>
      </c>
      <c r="AI557" s="17">
        <v>80.6282722513089</v>
      </c>
      <c r="AJ557" s="17">
        <v>86.58536585365853</v>
      </c>
      <c r="AK557" s="17">
        <v>98.338870431893682</v>
      </c>
      <c r="AL557" s="17">
        <v>97.044334975369466</v>
      </c>
      <c r="AM557" s="17">
        <v>97.817460317460316</v>
      </c>
      <c r="AN557" s="17">
        <v>95.57692307692308</v>
      </c>
      <c r="AO557" s="17">
        <v>89.086294416243646</v>
      </c>
      <c r="AP557" s="17">
        <v>92.778993435448569</v>
      </c>
      <c r="AQ557" s="17">
        <v>31.041257367387033</v>
      </c>
      <c r="AR557" s="17">
        <v>31.016042780748666</v>
      </c>
      <c r="AS557" s="17">
        <v>31.028037383177569</v>
      </c>
      <c r="AT557" s="17">
        <v>22.649572649572651</v>
      </c>
      <c r="AU557" s="17">
        <v>25.21551724137931</v>
      </c>
      <c r="AV557" s="17">
        <v>23.927038626609441</v>
      </c>
      <c r="AW557" s="17">
        <v>20.867768595041323</v>
      </c>
      <c r="AX557" s="17">
        <v>19.861431870669747</v>
      </c>
      <c r="AY557" s="17">
        <v>20.392584514721921</v>
      </c>
      <c r="AZ557" s="17">
        <v>25.691699604743086</v>
      </c>
      <c r="BA557" s="17">
        <v>26.086956521739129</v>
      </c>
      <c r="BB557" s="17">
        <v>25.893719806763283</v>
      </c>
      <c r="BC557" s="17">
        <v>17.961165048543691</v>
      </c>
      <c r="BD557" s="17">
        <v>20</v>
      </c>
      <c r="BE557" s="17">
        <v>19.002375296912113</v>
      </c>
      <c r="BF557" s="17">
        <v>18.735594336516296</v>
      </c>
      <c r="BG557" s="17">
        <v>19.170653907496014</v>
      </c>
      <c r="BH557" s="17">
        <v>18.95657809462087</v>
      </c>
      <c r="BI557" s="17">
        <v>15.822784810126583</v>
      </c>
      <c r="BJ557" s="17">
        <v>22.146118721461185</v>
      </c>
      <c r="BK557" s="17">
        <v>18.859649122807017</v>
      </c>
      <c r="BL557" s="17">
        <v>15.43778801843318</v>
      </c>
      <c r="BM557" s="17">
        <v>20.572916666666664</v>
      </c>
      <c r="BN557" s="17">
        <v>17.848410757946208</v>
      </c>
      <c r="BO557" s="17">
        <v>11.261261261261261</v>
      </c>
      <c r="BP557" s="17">
        <v>14.018691588785046</v>
      </c>
      <c r="BQ557" s="17">
        <v>12.418300653594772</v>
      </c>
      <c r="BR557" s="17">
        <v>14.201183431952662</v>
      </c>
      <c r="BS557" s="17">
        <v>19.335083114610676</v>
      </c>
      <c r="BT557" s="17">
        <v>16.553106212424851</v>
      </c>
      <c r="BU557" s="17">
        <v>4.10958904109589</v>
      </c>
      <c r="BV557" s="17">
        <v>10.99476439790576</v>
      </c>
      <c r="BW557" s="17">
        <v>7.3170731707317067</v>
      </c>
      <c r="BX557" s="17">
        <v>0.66445182724252494</v>
      </c>
      <c r="BY557" s="17">
        <v>1.4778325123152709</v>
      </c>
      <c r="BZ557" s="17">
        <v>0.99206349206349198</v>
      </c>
      <c r="CA557" s="17">
        <v>2.1153846153846154</v>
      </c>
      <c r="CB557" s="17">
        <v>6.091370558375635</v>
      </c>
      <c r="CC557" s="17">
        <v>3.8293216630196936</v>
      </c>
      <c r="CD557" s="17">
        <v>3.9292730844793713</v>
      </c>
      <c r="CE557" s="17">
        <v>3.2085561497326207</v>
      </c>
      <c r="CF557" s="17">
        <v>3.5514018691588789</v>
      </c>
      <c r="CG557" s="17">
        <v>2.5641025641025639</v>
      </c>
      <c r="CH557" s="17">
        <v>4.0948275862068968</v>
      </c>
      <c r="CI557" s="17">
        <v>3.3261802575107295</v>
      </c>
      <c r="CJ557" s="17">
        <v>1.2396694214876034</v>
      </c>
      <c r="CK557" s="17">
        <v>3.2332563510392611</v>
      </c>
      <c r="CL557" s="17">
        <v>2.1810250817884405</v>
      </c>
      <c r="CM557" s="17">
        <v>1.383399209486166</v>
      </c>
      <c r="CN557" s="17">
        <v>3.4026465028355388</v>
      </c>
      <c r="CO557" s="17">
        <v>2.4154589371980677</v>
      </c>
      <c r="CP557" s="17">
        <v>2.6699029126213589</v>
      </c>
      <c r="CQ557" s="17">
        <v>1.6279069767441861</v>
      </c>
      <c r="CR557" s="17">
        <v>2.1377672209026128</v>
      </c>
      <c r="CS557" s="17">
        <v>1.8439249259137307</v>
      </c>
      <c r="CT557" s="17">
        <v>2.4242424242424243</v>
      </c>
      <c r="CU557" s="17">
        <v>2.138690861957226</v>
      </c>
      <c r="CV557" s="17">
        <v>2.5316455696202533</v>
      </c>
      <c r="CW557" s="17">
        <v>6.3926940639269407</v>
      </c>
      <c r="CX557" s="17">
        <v>4.3859649122807012</v>
      </c>
      <c r="CY557" s="17">
        <v>1.1520737327188941</v>
      </c>
      <c r="CZ557" s="17">
        <v>3.6458333333333335</v>
      </c>
      <c r="DA557" s="17">
        <v>2.3227383863080684</v>
      </c>
      <c r="DB557" s="17">
        <v>2.7027027027027026</v>
      </c>
      <c r="DC557" s="17">
        <v>2.1806853582554515</v>
      </c>
      <c r="DD557" s="17">
        <v>2.4836601307189543</v>
      </c>
      <c r="DE557" s="17">
        <v>2.1449704142011834</v>
      </c>
      <c r="DF557" s="17">
        <v>4.286964129483815</v>
      </c>
      <c r="DG557" s="17">
        <v>3.1262525050100201</v>
      </c>
      <c r="DH557" s="17">
        <v>4.10958904109589</v>
      </c>
      <c r="DI557" s="17">
        <v>8.3769633507853403</v>
      </c>
      <c r="DJ557" s="17">
        <v>6.0975609756097562</v>
      </c>
      <c r="DK557" s="17">
        <v>0.99667774086378735</v>
      </c>
      <c r="DL557" s="17">
        <v>1.4778325123152709</v>
      </c>
      <c r="DM557" s="17">
        <v>1.1904761904761905</v>
      </c>
      <c r="DN557" s="17">
        <v>2.3076923076923079</v>
      </c>
      <c r="DO557" s="17">
        <v>4.8223350253807107</v>
      </c>
      <c r="DP557" s="17">
        <v>3.391684901531729</v>
      </c>
    </row>
    <row r="558" spans="1:120" ht="12" customHeight="1" x14ac:dyDescent="0.3">
      <c r="A558" s="6" t="s">
        <v>748</v>
      </c>
      <c r="B558" s="6" t="s">
        <v>756</v>
      </c>
      <c r="C558" s="6" t="s">
        <v>519</v>
      </c>
      <c r="D558" s="17">
        <v>78.145695364238406</v>
      </c>
      <c r="E558" s="17">
        <v>74.448767833981847</v>
      </c>
      <c r="F558" s="17">
        <v>76.072727272727263</v>
      </c>
      <c r="G558" s="17">
        <v>88.453159041394329</v>
      </c>
      <c r="H558" s="17">
        <v>90.923317683881066</v>
      </c>
      <c r="I558" s="17">
        <v>89.89071038251366</v>
      </c>
      <c r="J558" s="17">
        <v>91.698841698841704</v>
      </c>
      <c r="K558" s="17">
        <v>91.896869244935544</v>
      </c>
      <c r="L558" s="17">
        <v>91.800188501413757</v>
      </c>
      <c r="M558" s="17">
        <v>91.071428571428569</v>
      </c>
      <c r="N558" s="17">
        <v>84.839203675344564</v>
      </c>
      <c r="O558" s="17">
        <v>87.554019014693168</v>
      </c>
      <c r="P558" s="17">
        <v>90.909090909090907</v>
      </c>
      <c r="Q558" s="17">
        <v>87.478849407783414</v>
      </c>
      <c r="R558" s="17">
        <v>89.042357274401468</v>
      </c>
      <c r="S558" s="17">
        <v>90.846286701208982</v>
      </c>
      <c r="T558" s="17">
        <v>88.982259570494861</v>
      </c>
      <c r="U558" s="17">
        <v>89.816963134828569</v>
      </c>
      <c r="V558" s="17">
        <v>88.053949903660893</v>
      </c>
      <c r="W558" s="17">
        <v>87.668918918918919</v>
      </c>
      <c r="X558" s="17">
        <v>87.848784878487848</v>
      </c>
      <c r="Y558" s="17">
        <v>86.94736842105263</v>
      </c>
      <c r="Z558" s="17">
        <v>87.867647058823522</v>
      </c>
      <c r="AA558" s="17">
        <v>87.438665358194314</v>
      </c>
      <c r="AB558" s="17">
        <v>78.849407783417931</v>
      </c>
      <c r="AC558" s="17">
        <v>81.135902636916839</v>
      </c>
      <c r="AD558" s="17">
        <v>79.889298892988919</v>
      </c>
      <c r="AE558" s="17">
        <v>84.290220820189276</v>
      </c>
      <c r="AF558" s="17">
        <v>85.758133824432164</v>
      </c>
      <c r="AG558" s="17">
        <v>85.034225264467949</v>
      </c>
      <c r="AH558" s="17">
        <v>81.659388646288207</v>
      </c>
      <c r="AI558" s="17">
        <v>83.031674208144807</v>
      </c>
      <c r="AJ558" s="17">
        <v>82.333333333333343</v>
      </c>
      <c r="AK558" s="17">
        <v>99.506172839506164</v>
      </c>
      <c r="AL558" s="17">
        <v>99.285714285714292</v>
      </c>
      <c r="AM558" s="17">
        <v>99.393939393939391</v>
      </c>
      <c r="AN558" s="17">
        <v>90.034762456546929</v>
      </c>
      <c r="AO558" s="17">
        <v>90.951276102088158</v>
      </c>
      <c r="AP558" s="17">
        <v>90.492753623188406</v>
      </c>
      <c r="AQ558" s="17">
        <v>13.079470198675496</v>
      </c>
      <c r="AR558" s="17">
        <v>14.785992217898833</v>
      </c>
      <c r="AS558" s="17">
        <v>14.036363636363635</v>
      </c>
      <c r="AT558" s="17">
        <v>9.1503267973856204</v>
      </c>
      <c r="AU558" s="17">
        <v>6.103286384976526</v>
      </c>
      <c r="AV558" s="17">
        <v>7.3770491803278686</v>
      </c>
      <c r="AW558" s="17">
        <v>5.7915057915057915</v>
      </c>
      <c r="AX558" s="17">
        <v>5.5248618784530388</v>
      </c>
      <c r="AY558" s="17">
        <v>5.6550424128180961</v>
      </c>
      <c r="AZ558" s="17">
        <v>4.5634920634920633</v>
      </c>
      <c r="BA558" s="17">
        <v>10.872894333843798</v>
      </c>
      <c r="BB558" s="17">
        <v>8.124459809853068</v>
      </c>
      <c r="BC558" s="17">
        <v>8.4848484848484862</v>
      </c>
      <c r="BD558" s="17">
        <v>11.844331641285956</v>
      </c>
      <c r="BE558" s="17">
        <v>10.313075506445673</v>
      </c>
      <c r="BF558" s="17">
        <v>6.2176165803108807</v>
      </c>
      <c r="BG558" s="17">
        <v>7.5630252100840334</v>
      </c>
      <c r="BH558" s="17">
        <v>6.9605568445475638</v>
      </c>
      <c r="BI558" s="17">
        <v>8.0924855491329488</v>
      </c>
      <c r="BJ558" s="17">
        <v>9.121621621621621</v>
      </c>
      <c r="BK558" s="17">
        <v>8.6408640864086408</v>
      </c>
      <c r="BL558" s="17">
        <v>10.526315789473683</v>
      </c>
      <c r="BM558" s="17">
        <v>7.9044117647058822</v>
      </c>
      <c r="BN558" s="17">
        <v>9.1265947006869474</v>
      </c>
      <c r="BO558" s="17">
        <v>19.96615905245347</v>
      </c>
      <c r="BP558" s="17">
        <v>17.038539553752535</v>
      </c>
      <c r="BQ558" s="17">
        <v>18.634686346863468</v>
      </c>
      <c r="BR558" s="17">
        <v>13.249211356466878</v>
      </c>
      <c r="BS558" s="17">
        <v>11.111111111111111</v>
      </c>
      <c r="BT558" s="17">
        <v>12.165525824517735</v>
      </c>
      <c r="BU558" s="17">
        <v>14.410480349344979</v>
      </c>
      <c r="BV558" s="17">
        <v>11.538461538461538</v>
      </c>
      <c r="BW558" s="17">
        <v>13</v>
      </c>
      <c r="BX558" s="17">
        <v>0.24691358024691357</v>
      </c>
      <c r="BY558" s="17">
        <v>0.23809523809523811</v>
      </c>
      <c r="BZ558" s="17">
        <v>0.24242424242424243</v>
      </c>
      <c r="CA558" s="17">
        <v>7.7636152954808804</v>
      </c>
      <c r="CB558" s="17">
        <v>6.0324825986078885</v>
      </c>
      <c r="CC558" s="17">
        <v>6.8985507246376807</v>
      </c>
      <c r="CD558" s="17">
        <v>8.7748344370860938</v>
      </c>
      <c r="CE558" s="17">
        <v>10.765239948119326</v>
      </c>
      <c r="CF558" s="17">
        <v>9.8909090909090907</v>
      </c>
      <c r="CG558" s="17">
        <v>2.3965141612200433</v>
      </c>
      <c r="CH558" s="17">
        <v>2.9733959311424099</v>
      </c>
      <c r="CI558" s="17">
        <v>2.7322404371584699</v>
      </c>
      <c r="CJ558" s="17">
        <v>2.5096525096525095</v>
      </c>
      <c r="CK558" s="17">
        <v>2.5782688766114181</v>
      </c>
      <c r="CL558" s="17">
        <v>2.5447690857681433</v>
      </c>
      <c r="CM558" s="17">
        <v>4.3650793650793647</v>
      </c>
      <c r="CN558" s="17">
        <v>4.2879019908116387</v>
      </c>
      <c r="CO558" s="17">
        <v>4.3215211754537597</v>
      </c>
      <c r="CP558" s="17">
        <v>0.60606060606060608</v>
      </c>
      <c r="CQ558" s="17">
        <v>0.67681895093062605</v>
      </c>
      <c r="CR558" s="17">
        <v>0.64456721915285453</v>
      </c>
      <c r="CS558" s="17">
        <v>2.9360967184801381</v>
      </c>
      <c r="CT558" s="17">
        <v>3.4547152194211019</v>
      </c>
      <c r="CU558" s="17">
        <v>3.222480020623872</v>
      </c>
      <c r="CV558" s="17">
        <v>3.8535645472061653</v>
      </c>
      <c r="CW558" s="17">
        <v>3.2094594594594592</v>
      </c>
      <c r="CX558" s="17">
        <v>3.5103510351035103</v>
      </c>
      <c r="CY558" s="17">
        <v>2.5263157894736841</v>
      </c>
      <c r="CZ558" s="17">
        <v>4.2279411764705888</v>
      </c>
      <c r="DA558" s="17">
        <v>3.4347399411187438</v>
      </c>
      <c r="DB558" s="17">
        <v>1.1844331641285957</v>
      </c>
      <c r="DC558" s="17">
        <v>1.8255578093306288</v>
      </c>
      <c r="DD558" s="17">
        <v>1.4760147601476015</v>
      </c>
      <c r="DE558" s="17">
        <v>2.4605678233438488</v>
      </c>
      <c r="DF558" s="17">
        <v>3.1307550644567224</v>
      </c>
      <c r="DG558" s="17">
        <v>2.8002489110143123</v>
      </c>
      <c r="DH558" s="17">
        <v>3.9301310043668125</v>
      </c>
      <c r="DI558" s="17">
        <v>5.4298642533936654</v>
      </c>
      <c r="DJ558" s="17">
        <v>4.666666666666667</v>
      </c>
      <c r="DK558" s="17">
        <v>0.24691358024691357</v>
      </c>
      <c r="DL558" s="17">
        <v>0.47619047619047622</v>
      </c>
      <c r="DM558" s="17">
        <v>0.36363636363636365</v>
      </c>
      <c r="DN558" s="17">
        <v>2.2016222479721899</v>
      </c>
      <c r="DO558" s="17">
        <v>3.0162412993039442</v>
      </c>
      <c r="DP558" s="17">
        <v>2.6086956521739131</v>
      </c>
    </row>
    <row r="559" spans="1:120" ht="12" customHeight="1" x14ac:dyDescent="0.3">
      <c r="A559" s="6" t="s">
        <v>748</v>
      </c>
      <c r="B559" s="6" t="s">
        <v>756</v>
      </c>
      <c r="C559" s="6" t="s">
        <v>517</v>
      </c>
      <c r="D559" s="17">
        <v>81.785714285714278</v>
      </c>
      <c r="E559" s="17">
        <v>82.35294117647058</v>
      </c>
      <c r="F559" s="17">
        <v>82.096774193548384</v>
      </c>
      <c r="G559" s="17">
        <v>91.814946619217082</v>
      </c>
      <c r="H559" s="17">
        <v>87</v>
      </c>
      <c r="I559" s="17">
        <v>89.328743545611005</v>
      </c>
      <c r="J559" s="17">
        <v>88.535031847133766</v>
      </c>
      <c r="K559" s="17">
        <v>83.766233766233768</v>
      </c>
      <c r="L559" s="17">
        <v>86.173633440514479</v>
      </c>
      <c r="M559" s="17">
        <v>90.114068441064646</v>
      </c>
      <c r="N559" s="17">
        <v>80.225988700564983</v>
      </c>
      <c r="O559" s="17">
        <v>84.440842787682328</v>
      </c>
      <c r="P559" s="17">
        <v>87.375415282392026</v>
      </c>
      <c r="Q559" s="17">
        <v>79.640718562874241</v>
      </c>
      <c r="R559" s="17">
        <v>83.30708661417323</v>
      </c>
      <c r="S559" s="17">
        <v>91.46640510053949</v>
      </c>
      <c r="T559" s="17">
        <v>87.221727515583254</v>
      </c>
      <c r="U559" s="17">
        <v>89.241540256709456</v>
      </c>
      <c r="V559" s="17">
        <v>83.489096573208727</v>
      </c>
      <c r="W559" s="17">
        <v>73.400673400673398</v>
      </c>
      <c r="X559" s="17">
        <v>78.640776699029118</v>
      </c>
      <c r="Y559" s="17">
        <v>78.034682080924853</v>
      </c>
      <c r="Z559" s="17">
        <v>71.786833855799372</v>
      </c>
      <c r="AA559" s="17">
        <v>75.037593984962399</v>
      </c>
      <c r="AB559" s="17">
        <v>79.931972789115648</v>
      </c>
      <c r="AC559" s="17">
        <v>75.213675213675216</v>
      </c>
      <c r="AD559" s="17">
        <v>77.840909090909093</v>
      </c>
      <c r="AE559" s="17">
        <v>80.437044745057236</v>
      </c>
      <c r="AF559" s="17">
        <v>73.294117647058826</v>
      </c>
      <c r="AG559" s="17">
        <v>77.084483710657096</v>
      </c>
      <c r="AH559" s="17">
        <v>91.469194312796205</v>
      </c>
      <c r="AI559" s="17">
        <v>92.215568862275461</v>
      </c>
      <c r="AJ559" s="17">
        <v>91.798941798941797</v>
      </c>
      <c r="AK559" s="17">
        <v>89.361702127659569</v>
      </c>
      <c r="AL559" s="17">
        <v>90.967741935483872</v>
      </c>
      <c r="AM559" s="17">
        <v>90</v>
      </c>
      <c r="AN559" s="17">
        <v>90.358744394618839</v>
      </c>
      <c r="AO559" s="17">
        <v>91.614906832298132</v>
      </c>
      <c r="AP559" s="17">
        <v>90.885416666666657</v>
      </c>
      <c r="AQ559" s="17">
        <v>15.357142857142858</v>
      </c>
      <c r="AR559" s="17">
        <v>13.23529411764706</v>
      </c>
      <c r="AS559" s="17">
        <v>14.193548387096774</v>
      </c>
      <c r="AT559" s="17">
        <v>6.7615658362989333</v>
      </c>
      <c r="AU559" s="17">
        <v>9.6666666666666661</v>
      </c>
      <c r="AV559" s="17">
        <v>8.2616179001721175</v>
      </c>
      <c r="AW559" s="17">
        <v>7.9617834394904454</v>
      </c>
      <c r="AX559" s="17">
        <v>10.38961038961039</v>
      </c>
      <c r="AY559" s="17">
        <v>9.163987138263666</v>
      </c>
      <c r="AZ559" s="17">
        <v>7.2243346007604554</v>
      </c>
      <c r="BA559" s="17">
        <v>17.514124293785311</v>
      </c>
      <c r="BB559" s="17">
        <v>13.128038897893029</v>
      </c>
      <c r="BC559" s="17">
        <v>8.6378737541528228</v>
      </c>
      <c r="BD559" s="17">
        <v>17.065868263473057</v>
      </c>
      <c r="BE559" s="17">
        <v>13.070866141732285</v>
      </c>
      <c r="BF559" s="17">
        <v>6.4737616478666009</v>
      </c>
      <c r="BG559" s="17">
        <v>10.017809439002672</v>
      </c>
      <c r="BH559" s="17">
        <v>8.3313885647607933</v>
      </c>
      <c r="BI559" s="17">
        <v>13.395638629283487</v>
      </c>
      <c r="BJ559" s="17">
        <v>23.569023569023571</v>
      </c>
      <c r="BK559" s="17">
        <v>18.284789644012946</v>
      </c>
      <c r="BL559" s="17">
        <v>16.184971098265898</v>
      </c>
      <c r="BM559" s="17">
        <v>21.003134796238246</v>
      </c>
      <c r="BN559" s="17">
        <v>18.496240601503761</v>
      </c>
      <c r="BO559" s="17">
        <v>18.707482993197281</v>
      </c>
      <c r="BP559" s="17">
        <v>23.504273504273502</v>
      </c>
      <c r="BQ559" s="17">
        <v>20.833333333333336</v>
      </c>
      <c r="BR559" s="17">
        <v>16.024973985431842</v>
      </c>
      <c r="BS559" s="17">
        <v>22.588235294117649</v>
      </c>
      <c r="BT559" s="17">
        <v>19.105466593042518</v>
      </c>
      <c r="BU559" s="17">
        <v>2.3696682464454977</v>
      </c>
      <c r="BV559" s="17">
        <v>3.5928143712574849</v>
      </c>
      <c r="BW559" s="17">
        <v>2.9100529100529098</v>
      </c>
      <c r="BX559" s="17">
        <v>8.5106382978723403</v>
      </c>
      <c r="BY559" s="17">
        <v>9.0322580645161281</v>
      </c>
      <c r="BZ559" s="17">
        <v>8.7179487179487172</v>
      </c>
      <c r="CA559" s="17">
        <v>5.6053811659192831</v>
      </c>
      <c r="CB559" s="17">
        <v>6.2111801242236027</v>
      </c>
      <c r="CC559" s="17">
        <v>5.859375</v>
      </c>
      <c r="CD559" s="17">
        <v>2.8571428571428572</v>
      </c>
      <c r="CE559" s="17">
        <v>4.4117647058823533</v>
      </c>
      <c r="CF559" s="17">
        <v>3.7096774193548385</v>
      </c>
      <c r="CG559" s="17">
        <v>1.4234875444839856</v>
      </c>
      <c r="CH559" s="17">
        <v>3.3333333333333335</v>
      </c>
      <c r="CI559" s="17">
        <v>2.4096385542168677</v>
      </c>
      <c r="CJ559" s="17">
        <v>3.5031847133757963</v>
      </c>
      <c r="CK559" s="17">
        <v>5.8441558441558437</v>
      </c>
      <c r="CL559" s="17">
        <v>4.662379421221865</v>
      </c>
      <c r="CM559" s="17">
        <v>2.6615969581749046</v>
      </c>
      <c r="CN559" s="17">
        <v>2.2598870056497176</v>
      </c>
      <c r="CO559" s="17">
        <v>2.4311183144246353</v>
      </c>
      <c r="CP559" s="17">
        <v>3.9867109634551494</v>
      </c>
      <c r="CQ559" s="17">
        <v>3.293413173652695</v>
      </c>
      <c r="CR559" s="17">
        <v>3.622047244094488</v>
      </c>
      <c r="CS559" s="17">
        <v>2.0598332515939184</v>
      </c>
      <c r="CT559" s="17">
        <v>2.7604630454140695</v>
      </c>
      <c r="CU559" s="17">
        <v>2.4270711785297552</v>
      </c>
      <c r="CV559" s="17">
        <v>3.1152647975077881</v>
      </c>
      <c r="CW559" s="17">
        <v>3.0303030303030303</v>
      </c>
      <c r="CX559" s="17">
        <v>3.0744336569579289</v>
      </c>
      <c r="CY559" s="17">
        <v>5.7803468208092488</v>
      </c>
      <c r="CZ559" s="17">
        <v>7.2100313479623823</v>
      </c>
      <c r="DA559" s="17">
        <v>6.4661654135338349</v>
      </c>
      <c r="DB559" s="17">
        <v>1.3605442176870748</v>
      </c>
      <c r="DC559" s="17">
        <v>1.2820512820512819</v>
      </c>
      <c r="DD559" s="17">
        <v>1.3257575757575757</v>
      </c>
      <c r="DE559" s="17">
        <v>3.5379812695109258</v>
      </c>
      <c r="DF559" s="17">
        <v>4.117647058823529</v>
      </c>
      <c r="DG559" s="17">
        <v>3.8100496963003869</v>
      </c>
      <c r="DH559" s="17">
        <v>6.1611374407582939</v>
      </c>
      <c r="DI559" s="17">
        <v>4.1916167664670656</v>
      </c>
      <c r="DJ559" s="17">
        <v>5.2910052910052912</v>
      </c>
      <c r="DK559" s="17">
        <v>2.1276595744680851</v>
      </c>
      <c r="DL559" s="17">
        <v>0</v>
      </c>
      <c r="DM559" s="17">
        <v>1.2820512820512819</v>
      </c>
      <c r="DN559" s="17">
        <v>4.0358744394618835</v>
      </c>
      <c r="DO559" s="17">
        <v>2.1739130434782608</v>
      </c>
      <c r="DP559" s="17">
        <v>3.2552083333333335</v>
      </c>
    </row>
    <row r="560" spans="1:120" ht="12" customHeight="1" x14ac:dyDescent="0.3">
      <c r="A560" s="6" t="s">
        <v>748</v>
      </c>
      <c r="B560" s="6" t="s">
        <v>756</v>
      </c>
      <c r="C560" s="6" t="s">
        <v>833</v>
      </c>
      <c r="D560" s="17">
        <v>71.063829787234042</v>
      </c>
      <c r="E560" s="17">
        <v>64.636542239685653</v>
      </c>
      <c r="F560" s="17">
        <v>67.72216547497446</v>
      </c>
      <c r="G560" s="17">
        <v>81.132075471698116</v>
      </c>
      <c r="H560" s="17">
        <v>78.325123152709367</v>
      </c>
      <c r="I560" s="17">
        <v>79.66537966537966</v>
      </c>
      <c r="J560" s="17">
        <v>87.407407407407405</v>
      </c>
      <c r="K560" s="17">
        <v>82.566585956416461</v>
      </c>
      <c r="L560" s="17">
        <v>84.963325183374081</v>
      </c>
      <c r="M560" s="17">
        <v>82.857142857142861</v>
      </c>
      <c r="N560" s="17">
        <v>74.179431072210065</v>
      </c>
      <c r="O560" s="17">
        <v>78.147268408551071</v>
      </c>
      <c r="P560" s="17">
        <v>85.066666666666663</v>
      </c>
      <c r="Q560" s="17">
        <v>85.476190476190467</v>
      </c>
      <c r="R560" s="17">
        <v>85.283018867924525</v>
      </c>
      <c r="S560" s="17">
        <v>85.32713898567556</v>
      </c>
      <c r="T560" s="17">
        <v>82.177197802197796</v>
      </c>
      <c r="U560" s="17">
        <v>83.657870791628753</v>
      </c>
      <c r="V560" s="17">
        <v>78.426395939086291</v>
      </c>
      <c r="W560" s="17">
        <v>71.794871794871796</v>
      </c>
      <c r="X560" s="17">
        <v>74.96962332928311</v>
      </c>
      <c r="Y560" s="17">
        <v>83.286908077994426</v>
      </c>
      <c r="Z560" s="17">
        <v>74.850299401197603</v>
      </c>
      <c r="AA560" s="17">
        <v>79.220779220779221</v>
      </c>
      <c r="AB560" s="17">
        <v>65.777777777777786</v>
      </c>
      <c r="AC560" s="17">
        <v>69.486404833836858</v>
      </c>
      <c r="AD560" s="17">
        <v>67.349551856594118</v>
      </c>
      <c r="AE560" s="17">
        <v>75.145469659185366</v>
      </c>
      <c r="AF560" s="17">
        <v>72.029250457038401</v>
      </c>
      <c r="AG560" s="17">
        <v>73.661297344362211</v>
      </c>
      <c r="AH560" s="17">
        <v>89.393939393939391</v>
      </c>
      <c r="AI560" s="17">
        <v>81.767955801104975</v>
      </c>
      <c r="AJ560" s="17">
        <v>85.751978891820585</v>
      </c>
      <c r="AK560" s="17">
        <v>90.873015873015873</v>
      </c>
      <c r="AL560" s="17">
        <v>94.329896907216494</v>
      </c>
      <c r="AM560" s="17">
        <v>92.376681614349778</v>
      </c>
      <c r="AN560" s="17">
        <v>90.222222222222229</v>
      </c>
      <c r="AO560" s="17">
        <v>88.266666666666666</v>
      </c>
      <c r="AP560" s="17">
        <v>89.333333333333329</v>
      </c>
      <c r="AQ560" s="17">
        <v>22.978723404255319</v>
      </c>
      <c r="AR560" s="17">
        <v>30.255402750491161</v>
      </c>
      <c r="AS560" s="17">
        <v>26.762002042900917</v>
      </c>
      <c r="AT560" s="17">
        <v>17.520215633423181</v>
      </c>
      <c r="AU560" s="17">
        <v>19.950738916256157</v>
      </c>
      <c r="AV560" s="17">
        <v>18.790218790218791</v>
      </c>
      <c r="AW560" s="17">
        <v>10.864197530864198</v>
      </c>
      <c r="AX560" s="17">
        <v>14.527845036319611</v>
      </c>
      <c r="AY560" s="17">
        <v>12.713936430317849</v>
      </c>
      <c r="AZ560" s="17">
        <v>14.805194805194805</v>
      </c>
      <c r="BA560" s="17">
        <v>22.538293216630198</v>
      </c>
      <c r="BB560" s="17">
        <v>19.002375296912113</v>
      </c>
      <c r="BC560" s="17">
        <v>12.533333333333333</v>
      </c>
      <c r="BD560" s="17">
        <v>10.238095238095237</v>
      </c>
      <c r="BE560" s="17">
        <v>11.320754716981133</v>
      </c>
      <c r="BF560" s="17">
        <v>12.427409988385598</v>
      </c>
      <c r="BG560" s="17">
        <v>15.144230769230768</v>
      </c>
      <c r="BH560" s="17">
        <v>13.86715195632393</v>
      </c>
      <c r="BI560" s="17">
        <v>15.482233502538071</v>
      </c>
      <c r="BJ560" s="17">
        <v>19.114219114219114</v>
      </c>
      <c r="BK560" s="17">
        <v>17.375455650060754</v>
      </c>
      <c r="BL560" s="17">
        <v>12.534818941504177</v>
      </c>
      <c r="BM560" s="17">
        <v>17.065868263473057</v>
      </c>
      <c r="BN560" s="17">
        <v>14.71861471861472</v>
      </c>
      <c r="BO560" s="17">
        <v>30.666666666666664</v>
      </c>
      <c r="BP560" s="17">
        <v>26.586102719033235</v>
      </c>
      <c r="BQ560" s="17">
        <v>28.937259923175418</v>
      </c>
      <c r="BR560" s="17">
        <v>20.282626766417287</v>
      </c>
      <c r="BS560" s="17">
        <v>20.749542961608775</v>
      </c>
      <c r="BT560" s="17">
        <v>20.505006530256857</v>
      </c>
      <c r="BU560" s="17">
        <v>2.0202020202020203</v>
      </c>
      <c r="BV560" s="17">
        <v>4.972375690607735</v>
      </c>
      <c r="BW560" s="17">
        <v>3.4300791556728232</v>
      </c>
      <c r="BX560" s="17">
        <v>8.7301587301587293</v>
      </c>
      <c r="BY560" s="17">
        <v>4.1237113402061851</v>
      </c>
      <c r="BZ560" s="17">
        <v>6.7264573991031389</v>
      </c>
      <c r="CA560" s="17">
        <v>5.7777777777777777</v>
      </c>
      <c r="CB560" s="17">
        <v>4.5333333333333332</v>
      </c>
      <c r="CC560" s="17">
        <v>5.2121212121212128</v>
      </c>
      <c r="CD560" s="17">
        <v>5.9574468085106389</v>
      </c>
      <c r="CE560" s="17">
        <v>5.1080550098231825</v>
      </c>
      <c r="CF560" s="17">
        <v>5.5158324821246172</v>
      </c>
      <c r="CG560" s="17">
        <v>1.3477088948787064</v>
      </c>
      <c r="CH560" s="17">
        <v>1.7241379310344827</v>
      </c>
      <c r="CI560" s="17">
        <v>1.5444015444015444</v>
      </c>
      <c r="CJ560" s="17">
        <v>1.728395061728395</v>
      </c>
      <c r="CK560" s="17">
        <v>2.9055690072639226</v>
      </c>
      <c r="CL560" s="17">
        <v>2.3227383863080684</v>
      </c>
      <c r="CM560" s="17">
        <v>2.3376623376623376</v>
      </c>
      <c r="CN560" s="17">
        <v>3.2822757111597372</v>
      </c>
      <c r="CO560" s="17">
        <v>2.8503562945368173</v>
      </c>
      <c r="CP560" s="17">
        <v>2.4</v>
      </c>
      <c r="CQ560" s="17">
        <v>4.2857142857142856</v>
      </c>
      <c r="CR560" s="17">
        <v>3.3962264150943398</v>
      </c>
      <c r="CS560" s="17">
        <v>2.2454510259388312</v>
      </c>
      <c r="CT560" s="17">
        <v>2.6785714285714284</v>
      </c>
      <c r="CU560" s="17">
        <v>2.4749772520473159</v>
      </c>
      <c r="CV560" s="17">
        <v>6.091370558375635</v>
      </c>
      <c r="CW560" s="17">
        <v>9.0909090909090917</v>
      </c>
      <c r="CX560" s="17">
        <v>7.6549210206561362</v>
      </c>
      <c r="CY560" s="17">
        <v>4.1782729805013927</v>
      </c>
      <c r="CZ560" s="17">
        <v>8.0838323353293404</v>
      </c>
      <c r="DA560" s="17">
        <v>6.0606060606060606</v>
      </c>
      <c r="DB560" s="17">
        <v>3.5555555555555554</v>
      </c>
      <c r="DC560" s="17">
        <v>3.9274924471299091</v>
      </c>
      <c r="DD560" s="17">
        <v>3.713188220230474</v>
      </c>
      <c r="DE560" s="17">
        <v>4.5719035743973402</v>
      </c>
      <c r="DF560" s="17">
        <v>7.221206581352833</v>
      </c>
      <c r="DG560" s="17">
        <v>5.8336961253809312</v>
      </c>
      <c r="DH560" s="17">
        <v>8.5858585858585847</v>
      </c>
      <c r="DI560" s="17">
        <v>13.259668508287293</v>
      </c>
      <c r="DJ560" s="17">
        <v>10.817941952506596</v>
      </c>
      <c r="DK560" s="17">
        <v>0.3968253968253968</v>
      </c>
      <c r="DL560" s="17">
        <v>1.5463917525773196</v>
      </c>
      <c r="DM560" s="17">
        <v>0.89686098654708524</v>
      </c>
      <c r="DN560" s="17">
        <v>4</v>
      </c>
      <c r="DO560" s="17">
        <v>7.1999999999999993</v>
      </c>
      <c r="DP560" s="17">
        <v>5.4545454545454541</v>
      </c>
    </row>
    <row r="561" spans="1:120" ht="12" customHeight="1" x14ac:dyDescent="0.3">
      <c r="A561" s="6" t="s">
        <v>748</v>
      </c>
      <c r="B561" s="6" t="s">
        <v>757</v>
      </c>
      <c r="C561" s="6" t="s">
        <v>530</v>
      </c>
      <c r="D561" s="17">
        <v>60.480349344978166</v>
      </c>
      <c r="E561" s="17">
        <v>64.943820224719104</v>
      </c>
      <c r="F561" s="17">
        <v>62.679955703211519</v>
      </c>
      <c r="G561" s="17">
        <v>92.473118279569889</v>
      </c>
      <c r="H561" s="17">
        <v>94.88636363636364</v>
      </c>
      <c r="I561" s="17">
        <v>93.819334389857374</v>
      </c>
      <c r="J561" s="17">
        <v>93.493150684931507</v>
      </c>
      <c r="K561" s="17">
        <v>95.061728395061735</v>
      </c>
      <c r="L561" s="17">
        <v>94.318181818181827</v>
      </c>
      <c r="M561" s="17">
        <v>94.642857142857139</v>
      </c>
      <c r="N561" s="17">
        <v>95.348837209302332</v>
      </c>
      <c r="O561" s="17">
        <v>95.00860585197934</v>
      </c>
      <c r="P561" s="17">
        <v>93.559322033898312</v>
      </c>
      <c r="Q561" s="17">
        <v>91.610738255033553</v>
      </c>
      <c r="R561" s="17">
        <v>92.580101180438447</v>
      </c>
      <c r="S561" s="17">
        <v>88.440616500453302</v>
      </c>
      <c r="T561" s="17">
        <v>90.321217244294175</v>
      </c>
      <c r="U561" s="17">
        <v>89.41382327209098</v>
      </c>
      <c r="V561" s="17">
        <v>95.818815331010455</v>
      </c>
      <c r="W561" s="17">
        <v>94.648829431438131</v>
      </c>
      <c r="X561" s="17">
        <v>95.221843003412971</v>
      </c>
      <c r="Y561" s="17">
        <v>94.788273615635177</v>
      </c>
      <c r="Z561" s="17">
        <v>93.75</v>
      </c>
      <c r="AA561" s="17">
        <v>94.316163410301954</v>
      </c>
      <c r="AB561" s="17">
        <v>87.463556851311949</v>
      </c>
      <c r="AC561" s="17">
        <v>90.14492753623189</v>
      </c>
      <c r="AD561" s="17">
        <v>88.808139534883722</v>
      </c>
      <c r="AE561" s="17">
        <v>92.422625400213448</v>
      </c>
      <c r="AF561" s="17">
        <v>92.666666666666657</v>
      </c>
      <c r="AG561" s="17">
        <v>92.542188350571593</v>
      </c>
      <c r="AH561" s="17">
        <v>97.2</v>
      </c>
      <c r="AI561" s="17">
        <v>93.142857142857139</v>
      </c>
      <c r="AJ561" s="17">
        <v>95.529411764705884</v>
      </c>
      <c r="AK561" s="17">
        <v>88.732394366197184</v>
      </c>
      <c r="AL561" s="17">
        <v>88.764044943820224</v>
      </c>
      <c r="AM561" s="17">
        <v>88.747731397459162</v>
      </c>
      <c r="AN561" s="17">
        <v>92.696629213483149</v>
      </c>
      <c r="AO561" s="17">
        <v>90.497737556561091</v>
      </c>
      <c r="AP561" s="17">
        <v>91.700819672131146</v>
      </c>
      <c r="AQ561" s="17">
        <v>37.336244541484717</v>
      </c>
      <c r="AR561" s="17">
        <v>31.685393258426963</v>
      </c>
      <c r="AS561" s="17">
        <v>34.551495016611291</v>
      </c>
      <c r="AT561" s="17">
        <v>6.8100358422939076</v>
      </c>
      <c r="AU561" s="17">
        <v>3.9772727272727271</v>
      </c>
      <c r="AV561" s="17">
        <v>5.2297939778129949</v>
      </c>
      <c r="AW561" s="17">
        <v>4.10958904109589</v>
      </c>
      <c r="AX561" s="17">
        <v>2.7777777777777777</v>
      </c>
      <c r="AY561" s="17">
        <v>3.4090909090909087</v>
      </c>
      <c r="AZ561" s="17">
        <v>4.2857142857142856</v>
      </c>
      <c r="BA561" s="17">
        <v>2.6578073089700998</v>
      </c>
      <c r="BB561" s="17">
        <v>3.4423407917383817</v>
      </c>
      <c r="BC561" s="17">
        <v>6.1016949152542379</v>
      </c>
      <c r="BD561" s="17">
        <v>8.0536912751677843</v>
      </c>
      <c r="BE561" s="17">
        <v>7.0826306913996637</v>
      </c>
      <c r="BF561" s="17">
        <v>10.516772438803264</v>
      </c>
      <c r="BG561" s="17">
        <v>8.2840236686390547</v>
      </c>
      <c r="BH561" s="17">
        <v>9.3613298337707782</v>
      </c>
      <c r="BI561" s="17">
        <v>3.484320557491289</v>
      </c>
      <c r="BJ561" s="17">
        <v>4.0133779264214047</v>
      </c>
      <c r="BK561" s="17">
        <v>3.7542662116040959</v>
      </c>
      <c r="BL561" s="17">
        <v>3.5830618892508146</v>
      </c>
      <c r="BM561" s="17">
        <v>5.078125</v>
      </c>
      <c r="BN561" s="17">
        <v>4.2628774422735347</v>
      </c>
      <c r="BO561" s="17">
        <v>9.6209912536443145</v>
      </c>
      <c r="BP561" s="17">
        <v>6.666666666666667</v>
      </c>
      <c r="BQ561" s="17">
        <v>8.1395348837209305</v>
      </c>
      <c r="BR561" s="17">
        <v>5.7630736392742801</v>
      </c>
      <c r="BS561" s="17">
        <v>5.3333333333333339</v>
      </c>
      <c r="BT561" s="17">
        <v>5.5525313010342945</v>
      </c>
      <c r="BU561" s="17">
        <v>2.8000000000000003</v>
      </c>
      <c r="BV561" s="17">
        <v>5.1428571428571423</v>
      </c>
      <c r="BW561" s="17">
        <v>3.7647058823529407</v>
      </c>
      <c r="BX561" s="17">
        <v>11.267605633802818</v>
      </c>
      <c r="BY561" s="17">
        <v>11.235955056179774</v>
      </c>
      <c r="BZ561" s="17">
        <v>11.252268602540836</v>
      </c>
      <c r="CA561" s="17">
        <v>7.3033707865168536</v>
      </c>
      <c r="CB561" s="17">
        <v>8.8235294117647065</v>
      </c>
      <c r="CC561" s="17">
        <v>7.9918032786885256</v>
      </c>
      <c r="CD561" s="17">
        <v>2.1834061135371177</v>
      </c>
      <c r="CE561" s="17">
        <v>3.3707865168539324</v>
      </c>
      <c r="CF561" s="17">
        <v>2.7685492801771869</v>
      </c>
      <c r="CG561" s="17">
        <v>0.71684587813620071</v>
      </c>
      <c r="CH561" s="17">
        <v>1.1363636363636365</v>
      </c>
      <c r="CI561" s="17">
        <v>0.95087163232963556</v>
      </c>
      <c r="CJ561" s="17">
        <v>2.3972602739726026</v>
      </c>
      <c r="CK561" s="17">
        <v>2.1604938271604937</v>
      </c>
      <c r="CL561" s="17">
        <v>2.2727272727272729</v>
      </c>
      <c r="CM561" s="17">
        <v>1.0714285714285714</v>
      </c>
      <c r="CN561" s="17">
        <v>1.9933554817275747</v>
      </c>
      <c r="CO561" s="17">
        <v>1.5490533562822719</v>
      </c>
      <c r="CP561" s="17">
        <v>0.33898305084745761</v>
      </c>
      <c r="CQ561" s="17">
        <v>0.33557046979865773</v>
      </c>
      <c r="CR561" s="17">
        <v>0.33726812816188867</v>
      </c>
      <c r="CS561" s="17">
        <v>1.0426110607434269</v>
      </c>
      <c r="CT561" s="17">
        <v>1.3947590870667794</v>
      </c>
      <c r="CU561" s="17">
        <v>1.2248468941382327</v>
      </c>
      <c r="CV561" s="17">
        <v>0.69686411149825789</v>
      </c>
      <c r="CW561" s="17">
        <v>1.3377926421404682</v>
      </c>
      <c r="CX561" s="17">
        <v>1.0238907849829351</v>
      </c>
      <c r="CY561" s="17">
        <v>1.6286644951140066</v>
      </c>
      <c r="CZ561" s="17">
        <v>1.171875</v>
      </c>
      <c r="DA561" s="17">
        <v>1.4209591474245116</v>
      </c>
      <c r="DB561" s="17">
        <v>2.9154518950437316</v>
      </c>
      <c r="DC561" s="17">
        <v>3.1884057971014492</v>
      </c>
      <c r="DD561" s="17">
        <v>3.0523255813953485</v>
      </c>
      <c r="DE561" s="17">
        <v>1.8143009605122731</v>
      </c>
      <c r="DF561" s="17">
        <v>2</v>
      </c>
      <c r="DG561" s="17">
        <v>1.905280348394121</v>
      </c>
      <c r="DH561" s="17">
        <v>0</v>
      </c>
      <c r="DI561" s="17">
        <v>1.7142857142857144</v>
      </c>
      <c r="DJ561" s="17">
        <v>0.70588235294117652</v>
      </c>
      <c r="DK561" s="17">
        <v>0</v>
      </c>
      <c r="DL561" s="17">
        <v>0</v>
      </c>
      <c r="DM561" s="17">
        <v>0</v>
      </c>
      <c r="DN561" s="17">
        <v>0</v>
      </c>
      <c r="DO561" s="17">
        <v>0.67873303167420818</v>
      </c>
      <c r="DP561" s="17">
        <v>0.30737704918032788</v>
      </c>
    </row>
    <row r="562" spans="1:120" ht="12" customHeight="1" x14ac:dyDescent="0.3">
      <c r="A562" s="6" t="s">
        <v>748</v>
      </c>
      <c r="B562" s="6" t="s">
        <v>757</v>
      </c>
      <c r="C562" s="6" t="s">
        <v>529</v>
      </c>
      <c r="D562" s="17">
        <v>59.792027729636047</v>
      </c>
      <c r="E562" s="17">
        <v>56.240126382306478</v>
      </c>
      <c r="F562" s="17">
        <v>57.933884297520663</v>
      </c>
      <c r="G562" s="17">
        <v>77.078651685393268</v>
      </c>
      <c r="H562" s="17">
        <v>75.107296137339048</v>
      </c>
      <c r="I562" s="17">
        <v>76.070252469813397</v>
      </c>
      <c r="J562" s="17">
        <v>83.636363636363626</v>
      </c>
      <c r="K562" s="17">
        <v>78.441558441558442</v>
      </c>
      <c r="L562" s="17">
        <v>81.038961038961048</v>
      </c>
      <c r="M562" s="17">
        <v>75.124378109452735</v>
      </c>
      <c r="N562" s="17">
        <v>65.70743405275779</v>
      </c>
      <c r="O562" s="17">
        <v>70.329670329670336</v>
      </c>
      <c r="P562" s="17">
        <v>78.5</v>
      </c>
      <c r="Q562" s="17">
        <v>67.929292929292927</v>
      </c>
      <c r="R562" s="17">
        <v>73.241206030150749</v>
      </c>
      <c r="S562" s="17">
        <v>79.507908611599305</v>
      </c>
      <c r="T562" s="17">
        <v>75.182967398536263</v>
      </c>
      <c r="U562" s="17">
        <v>77.285934028371216</v>
      </c>
      <c r="V562" s="17">
        <v>83.146067415730343</v>
      </c>
      <c r="W562" s="17">
        <v>72.222222222222214</v>
      </c>
      <c r="X562" s="17">
        <v>77.793696275071639</v>
      </c>
      <c r="Y562" s="17">
        <v>82.242990654205599</v>
      </c>
      <c r="Z562" s="17">
        <v>74.785100286532952</v>
      </c>
      <c r="AA562" s="17">
        <v>78.358208955223887</v>
      </c>
      <c r="AB562" s="17">
        <v>88.268156424581008</v>
      </c>
      <c r="AC562" s="17">
        <v>87.813620071684582</v>
      </c>
      <c r="AD562" s="17">
        <v>88.069073783359499</v>
      </c>
      <c r="AE562" s="17">
        <v>84.637681159420282</v>
      </c>
      <c r="AF562" s="17">
        <v>77.628865979381445</v>
      </c>
      <c r="AG562" s="17">
        <v>81.246882793017463</v>
      </c>
      <c r="AH562" s="17">
        <v>84.897959183673464</v>
      </c>
      <c r="AI562" s="17">
        <v>85.507246376811594</v>
      </c>
      <c r="AJ562" s="17">
        <v>85.17699115044249</v>
      </c>
      <c r="AK562" s="17">
        <v>99.183673469387756</v>
      </c>
      <c r="AL562" s="17">
        <v>98.876404494382015</v>
      </c>
      <c r="AM562" s="17">
        <v>99.054373522458633</v>
      </c>
      <c r="AN562" s="17">
        <v>92.040816326530617</v>
      </c>
      <c r="AO562" s="17">
        <v>91.688311688311686</v>
      </c>
      <c r="AP562" s="17">
        <v>91.885714285714286</v>
      </c>
      <c r="AQ562" s="17">
        <v>35.355285961871751</v>
      </c>
      <c r="AR562" s="17">
        <v>38.862559241706165</v>
      </c>
      <c r="AS562" s="17">
        <v>37.190082644628099</v>
      </c>
      <c r="AT562" s="17">
        <v>22.022471910112358</v>
      </c>
      <c r="AU562" s="17">
        <v>23.175965665236049</v>
      </c>
      <c r="AV562" s="17">
        <v>22.612513721185508</v>
      </c>
      <c r="AW562" s="17">
        <v>13.766233766233766</v>
      </c>
      <c r="AX562" s="17">
        <v>19.480519480519483</v>
      </c>
      <c r="AY562" s="17">
        <v>16.623376623376622</v>
      </c>
      <c r="AZ562" s="17">
        <v>23.383084577114428</v>
      </c>
      <c r="BA562" s="17">
        <v>31.414868105515588</v>
      </c>
      <c r="BB562" s="17">
        <v>27.472527472527474</v>
      </c>
      <c r="BC562" s="17">
        <v>19.5</v>
      </c>
      <c r="BD562" s="17">
        <v>27.27272727272727</v>
      </c>
      <c r="BE562" s="17">
        <v>23.366834170854272</v>
      </c>
      <c r="BF562" s="17">
        <v>18.52372583479789</v>
      </c>
      <c r="BG562" s="17">
        <v>22.222222222222221</v>
      </c>
      <c r="BH562" s="17">
        <v>20.423859169372758</v>
      </c>
      <c r="BI562" s="17">
        <v>14.04494382022472</v>
      </c>
      <c r="BJ562" s="17">
        <v>21.929824561403507</v>
      </c>
      <c r="BK562" s="17">
        <v>17.908309455587393</v>
      </c>
      <c r="BL562" s="17">
        <v>12.461059190031152</v>
      </c>
      <c r="BM562" s="17">
        <v>20.630372492836678</v>
      </c>
      <c r="BN562" s="17">
        <v>16.716417910447763</v>
      </c>
      <c r="BO562" s="17">
        <v>9.7765363128491618</v>
      </c>
      <c r="BP562" s="17">
        <v>9.67741935483871</v>
      </c>
      <c r="BQ562" s="17">
        <v>9.7331240188383052</v>
      </c>
      <c r="BR562" s="17">
        <v>12.077294685990339</v>
      </c>
      <c r="BS562" s="17">
        <v>17.938144329896907</v>
      </c>
      <c r="BT562" s="17">
        <v>14.912718204488778</v>
      </c>
      <c r="BU562" s="17">
        <v>8.9795918367346932</v>
      </c>
      <c r="BV562" s="17">
        <v>6.7632850241545892</v>
      </c>
      <c r="BW562" s="17">
        <v>7.9646017699115044</v>
      </c>
      <c r="BX562" s="17">
        <v>0.81632653061224492</v>
      </c>
      <c r="BY562" s="17">
        <v>0</v>
      </c>
      <c r="BZ562" s="17">
        <v>0.4728132387706856</v>
      </c>
      <c r="CA562" s="17">
        <v>4.8979591836734695</v>
      </c>
      <c r="CB562" s="17">
        <v>3.6363636363636362</v>
      </c>
      <c r="CC562" s="17">
        <v>4.3428571428571425</v>
      </c>
      <c r="CD562" s="17">
        <v>4.852686308492201</v>
      </c>
      <c r="CE562" s="17">
        <v>4.8973143759873619</v>
      </c>
      <c r="CF562" s="17">
        <v>4.8760330578512399</v>
      </c>
      <c r="CG562" s="17">
        <v>0.89887640449438211</v>
      </c>
      <c r="CH562" s="17">
        <v>1.7167381974248928</v>
      </c>
      <c r="CI562" s="17">
        <v>1.3172338090010975</v>
      </c>
      <c r="CJ562" s="17">
        <v>2.5974025974025974</v>
      </c>
      <c r="CK562" s="17">
        <v>2.0779220779220777</v>
      </c>
      <c r="CL562" s="17">
        <v>2.3376623376623376</v>
      </c>
      <c r="CM562" s="17">
        <v>1.4925373134328357</v>
      </c>
      <c r="CN562" s="17">
        <v>2.877697841726619</v>
      </c>
      <c r="CO562" s="17">
        <v>2.197802197802198</v>
      </c>
      <c r="CP562" s="17">
        <v>2</v>
      </c>
      <c r="CQ562" s="17">
        <v>4.7979797979797976</v>
      </c>
      <c r="CR562" s="17">
        <v>3.391959798994975</v>
      </c>
      <c r="CS562" s="17">
        <v>1.968365553602812</v>
      </c>
      <c r="CT562" s="17">
        <v>2.5948103792415167</v>
      </c>
      <c r="CU562" s="17">
        <v>2.2902068022560247</v>
      </c>
      <c r="CV562" s="17">
        <v>2.8089887640449436</v>
      </c>
      <c r="CW562" s="17">
        <v>5.8479532163742682</v>
      </c>
      <c r="CX562" s="17">
        <v>4.2979942693409736</v>
      </c>
      <c r="CY562" s="17">
        <v>5.29595015576324</v>
      </c>
      <c r="CZ562" s="17">
        <v>4.5845272206303722</v>
      </c>
      <c r="DA562" s="17">
        <v>4.9253731343283587</v>
      </c>
      <c r="DB562" s="17">
        <v>1.9553072625698324</v>
      </c>
      <c r="DC562" s="17">
        <v>2.5089605734767026</v>
      </c>
      <c r="DD562" s="17">
        <v>2.197802197802198</v>
      </c>
      <c r="DE562" s="17">
        <v>3.2850241545893724</v>
      </c>
      <c r="DF562" s="17">
        <v>4.4329896907216497</v>
      </c>
      <c r="DG562" s="17">
        <v>3.8403990024937653</v>
      </c>
      <c r="DH562" s="17">
        <v>6.1224489795918364</v>
      </c>
      <c r="DI562" s="17">
        <v>7.7294685990338161</v>
      </c>
      <c r="DJ562" s="17">
        <v>6.8584070796460175</v>
      </c>
      <c r="DK562" s="17">
        <v>0</v>
      </c>
      <c r="DL562" s="17">
        <v>1.1235955056179776</v>
      </c>
      <c r="DM562" s="17">
        <v>0.4728132387706856</v>
      </c>
      <c r="DN562" s="17">
        <v>3.0612244897959182</v>
      </c>
      <c r="DO562" s="17">
        <v>4.6753246753246751</v>
      </c>
      <c r="DP562" s="17">
        <v>3.7714285714285714</v>
      </c>
    </row>
    <row r="563" spans="1:120" ht="12" customHeight="1" x14ac:dyDescent="0.3">
      <c r="A563" s="6" t="s">
        <v>748</v>
      </c>
      <c r="B563" s="6" t="s">
        <v>757</v>
      </c>
      <c r="C563" s="6" t="s">
        <v>38</v>
      </c>
      <c r="D563" s="17">
        <v>67.058823529411754</v>
      </c>
      <c r="E563" s="17">
        <v>63.940520446096649</v>
      </c>
      <c r="F563" s="17">
        <v>65.458015267175568</v>
      </c>
      <c r="G563" s="17">
        <v>89.714285714285708</v>
      </c>
      <c r="H563" s="17">
        <v>84.946236559139791</v>
      </c>
      <c r="I563" s="17">
        <v>87.257617728531855</v>
      </c>
      <c r="J563" s="17">
        <v>91.279069767441854</v>
      </c>
      <c r="K563" s="17">
        <v>88.172043010752688</v>
      </c>
      <c r="L563" s="17">
        <v>89.664804469273747</v>
      </c>
      <c r="M563" s="17">
        <v>86.631016042780757</v>
      </c>
      <c r="N563" s="17">
        <v>83.105022831050221</v>
      </c>
      <c r="O563" s="17">
        <v>84.729064039408868</v>
      </c>
      <c r="P563" s="17">
        <v>95.212765957446805</v>
      </c>
      <c r="Q563" s="17">
        <v>88.516746411483254</v>
      </c>
      <c r="R563" s="17">
        <v>91.687657430730468</v>
      </c>
      <c r="S563" s="17">
        <v>88.994169096209902</v>
      </c>
      <c r="T563" s="17">
        <v>85.993265993265993</v>
      </c>
      <c r="U563" s="17">
        <v>87.434371718585936</v>
      </c>
      <c r="V563" s="17">
        <v>89.88095238095238</v>
      </c>
      <c r="W563" s="17">
        <v>77.073170731707322</v>
      </c>
      <c r="X563" s="17">
        <v>82.841823056300271</v>
      </c>
      <c r="Y563" s="17">
        <v>81.967213114754102</v>
      </c>
      <c r="Z563" s="17">
        <v>85.576923076923066</v>
      </c>
      <c r="AA563" s="17">
        <v>83.887468030690542</v>
      </c>
      <c r="AB563" s="17">
        <v>78.703703703703709</v>
      </c>
      <c r="AC563" s="17">
        <v>74.271844660194176</v>
      </c>
      <c r="AD563" s="17">
        <v>76.540284360189574</v>
      </c>
      <c r="AE563" s="17">
        <v>83.068783068783063</v>
      </c>
      <c r="AF563" s="17">
        <v>78.998384491114706</v>
      </c>
      <c r="AG563" s="17">
        <v>80.94435075885329</v>
      </c>
      <c r="AH563" s="17">
        <v>93.081761006289312</v>
      </c>
      <c r="AI563" s="17">
        <v>90.647482014388487</v>
      </c>
      <c r="AJ563" s="17">
        <v>91.946308724832221</v>
      </c>
      <c r="AK563" s="17">
        <v>99.130434782608702</v>
      </c>
      <c r="AL563" s="17">
        <v>100</v>
      </c>
      <c r="AM563" s="17">
        <v>99.604743083003953</v>
      </c>
      <c r="AN563" s="17">
        <v>95.620437956204384</v>
      </c>
      <c r="AO563" s="17">
        <v>95.306859205776178</v>
      </c>
      <c r="AP563" s="17">
        <v>95.462794918330303</v>
      </c>
      <c r="AQ563" s="17">
        <v>27.843137254901961</v>
      </c>
      <c r="AR563" s="17">
        <v>33.085501858736059</v>
      </c>
      <c r="AS563" s="17">
        <v>30.534351145038169</v>
      </c>
      <c r="AT563" s="17">
        <v>9.7142857142857135</v>
      </c>
      <c r="AU563" s="17">
        <v>12.365591397849462</v>
      </c>
      <c r="AV563" s="17">
        <v>11.080332409972298</v>
      </c>
      <c r="AW563" s="17">
        <v>7.5581395348837201</v>
      </c>
      <c r="AX563" s="17">
        <v>10.21505376344086</v>
      </c>
      <c r="AY563" s="17">
        <v>8.938547486033519</v>
      </c>
      <c r="AZ563" s="17">
        <v>10.160427807486631</v>
      </c>
      <c r="BA563" s="17">
        <v>15.52511415525114</v>
      </c>
      <c r="BB563" s="17">
        <v>13.054187192118228</v>
      </c>
      <c r="BC563" s="17">
        <v>4.2553191489361701</v>
      </c>
      <c r="BD563" s="17">
        <v>11.483253588516746</v>
      </c>
      <c r="BE563" s="17">
        <v>8.0604534005037785</v>
      </c>
      <c r="BF563" s="17">
        <v>9.3294460641399422</v>
      </c>
      <c r="BG563" s="17">
        <v>12.727272727272727</v>
      </c>
      <c r="BH563" s="17">
        <v>11.095554777738887</v>
      </c>
      <c r="BI563" s="17">
        <v>10.119047619047619</v>
      </c>
      <c r="BJ563" s="17">
        <v>19.512195121951219</v>
      </c>
      <c r="BK563" s="17">
        <v>15.281501340482572</v>
      </c>
      <c r="BL563" s="17">
        <v>16.393442622950818</v>
      </c>
      <c r="BM563" s="17">
        <v>12.980769230769232</v>
      </c>
      <c r="BN563" s="17">
        <v>14.578005115089516</v>
      </c>
      <c r="BO563" s="17">
        <v>18.518518518518519</v>
      </c>
      <c r="BP563" s="17">
        <v>22.330097087378643</v>
      </c>
      <c r="BQ563" s="17">
        <v>20.379146919431278</v>
      </c>
      <c r="BR563" s="17">
        <v>15.343915343915343</v>
      </c>
      <c r="BS563" s="17">
        <v>18.25525040387722</v>
      </c>
      <c r="BT563" s="17">
        <v>16.863406408094438</v>
      </c>
      <c r="BU563" s="17">
        <v>5.6603773584905666</v>
      </c>
      <c r="BV563" s="17">
        <v>5.755395683453238</v>
      </c>
      <c r="BW563" s="17">
        <v>5.7046979865771812</v>
      </c>
      <c r="BX563" s="17">
        <v>0</v>
      </c>
      <c r="BY563" s="17">
        <v>0</v>
      </c>
      <c r="BZ563" s="17">
        <v>0</v>
      </c>
      <c r="CA563" s="17">
        <v>3.2846715328467155</v>
      </c>
      <c r="CB563" s="17">
        <v>2.8880866425992782</v>
      </c>
      <c r="CC563" s="17">
        <v>3.0852994555353903</v>
      </c>
      <c r="CD563" s="17">
        <v>5.0980392156862742</v>
      </c>
      <c r="CE563" s="17">
        <v>2.9739776951672861</v>
      </c>
      <c r="CF563" s="17">
        <v>4.007633587786259</v>
      </c>
      <c r="CG563" s="17">
        <v>0.5714285714285714</v>
      </c>
      <c r="CH563" s="17">
        <v>2.6881720430107525</v>
      </c>
      <c r="CI563" s="17">
        <v>1.662049861495845</v>
      </c>
      <c r="CJ563" s="17">
        <v>1.1627906976744187</v>
      </c>
      <c r="CK563" s="17">
        <v>1.6129032258064515</v>
      </c>
      <c r="CL563" s="17">
        <v>1.3966480446927374</v>
      </c>
      <c r="CM563" s="17">
        <v>3.2085561497326207</v>
      </c>
      <c r="CN563" s="17">
        <v>1.3698630136986301</v>
      </c>
      <c r="CO563" s="17">
        <v>2.2167487684729066</v>
      </c>
      <c r="CP563" s="17">
        <v>0.53191489361702127</v>
      </c>
      <c r="CQ563" s="17">
        <v>0</v>
      </c>
      <c r="CR563" s="17">
        <v>0.25188916876574308</v>
      </c>
      <c r="CS563" s="17">
        <v>1.6763848396501457</v>
      </c>
      <c r="CT563" s="17">
        <v>1.2794612794612794</v>
      </c>
      <c r="CU563" s="17">
        <v>1.4700735036751837</v>
      </c>
      <c r="CV563" s="17">
        <v>0</v>
      </c>
      <c r="CW563" s="17">
        <v>3.4146341463414638</v>
      </c>
      <c r="CX563" s="17">
        <v>1.8766756032171581</v>
      </c>
      <c r="CY563" s="17">
        <v>1.639344262295082</v>
      </c>
      <c r="CZ563" s="17">
        <v>1.4423076923076923</v>
      </c>
      <c r="DA563" s="17">
        <v>1.5345268542199488</v>
      </c>
      <c r="DB563" s="17">
        <v>2.7777777777777777</v>
      </c>
      <c r="DC563" s="17">
        <v>3.3980582524271843</v>
      </c>
      <c r="DD563" s="17">
        <v>3.080568720379147</v>
      </c>
      <c r="DE563" s="17">
        <v>1.5873015873015872</v>
      </c>
      <c r="DF563" s="17">
        <v>2.7463651050080773</v>
      </c>
      <c r="DG563" s="17">
        <v>2.1922428330522767</v>
      </c>
      <c r="DH563" s="17">
        <v>1.257861635220126</v>
      </c>
      <c r="DI563" s="17">
        <v>3.5971223021582732</v>
      </c>
      <c r="DJ563" s="17">
        <v>2.348993288590604</v>
      </c>
      <c r="DK563" s="17">
        <v>0.86956521739130432</v>
      </c>
      <c r="DL563" s="17">
        <v>0</v>
      </c>
      <c r="DM563" s="17">
        <v>0.39525691699604742</v>
      </c>
      <c r="DN563" s="17">
        <v>1.0948905109489051</v>
      </c>
      <c r="DO563" s="17">
        <v>1.8050541516245486</v>
      </c>
      <c r="DP563" s="17">
        <v>1.4519056261343013</v>
      </c>
    </row>
    <row r="564" spans="1:120" ht="12" customHeight="1" x14ac:dyDescent="0.3">
      <c r="A564" s="6" t="s">
        <v>748</v>
      </c>
      <c r="B564" s="6" t="s">
        <v>757</v>
      </c>
      <c r="C564" s="6" t="s">
        <v>527</v>
      </c>
      <c r="D564" s="17">
        <v>69.706840390879478</v>
      </c>
      <c r="E564" s="17">
        <v>70</v>
      </c>
      <c r="F564" s="17">
        <v>69.867060561299851</v>
      </c>
      <c r="G564" s="17">
        <v>85.490196078431367</v>
      </c>
      <c r="H564" s="17">
        <v>81.496062992125985</v>
      </c>
      <c r="I564" s="17">
        <v>83.497053045186647</v>
      </c>
      <c r="J564" s="17">
        <v>95.278969957081543</v>
      </c>
      <c r="K564" s="17">
        <v>89.954337899543376</v>
      </c>
      <c r="L564" s="17">
        <v>92.69911504424779</v>
      </c>
      <c r="M564" s="17">
        <v>86.915887850467286</v>
      </c>
      <c r="N564" s="17">
        <v>83.944954128440358</v>
      </c>
      <c r="O564" s="17">
        <v>85.416666666666657</v>
      </c>
      <c r="P564" s="17">
        <v>88.172043010752688</v>
      </c>
      <c r="Q564" s="17">
        <v>88.380281690140848</v>
      </c>
      <c r="R564" s="17">
        <v>88.277087033747776</v>
      </c>
      <c r="S564" s="17">
        <v>88.548752834467109</v>
      </c>
      <c r="T564" s="17">
        <v>86.673831273508867</v>
      </c>
      <c r="U564" s="17">
        <v>87.586206896551715</v>
      </c>
      <c r="V564" s="17">
        <v>84.713375796178354</v>
      </c>
      <c r="W564" s="17">
        <v>86.263736263736263</v>
      </c>
      <c r="X564" s="17">
        <v>85.545722713864308</v>
      </c>
      <c r="Y564" s="17">
        <v>88.942307692307693</v>
      </c>
      <c r="Z564" s="17">
        <v>83.035714285714292</v>
      </c>
      <c r="AA564" s="17">
        <v>85.879629629629633</v>
      </c>
      <c r="AB564" s="17">
        <v>73.898305084745758</v>
      </c>
      <c r="AC564" s="17">
        <v>66.049382716049394</v>
      </c>
      <c r="AD564" s="17">
        <v>69.789983844911148</v>
      </c>
      <c r="AE564" s="17">
        <v>81.212121212121218</v>
      </c>
      <c r="AF564" s="17">
        <v>76.301369863013704</v>
      </c>
      <c r="AG564" s="17">
        <v>78.633093525179859</v>
      </c>
      <c r="AH564" s="17">
        <v>98.387096774193552</v>
      </c>
      <c r="AI564" s="17">
        <v>86.71875</v>
      </c>
      <c r="AJ564" s="17">
        <v>92.460317460317469</v>
      </c>
      <c r="AK564" s="17">
        <v>96.124031007751938</v>
      </c>
      <c r="AL564" s="17">
        <v>95.813953488372093</v>
      </c>
      <c r="AM564" s="17">
        <v>95.983086680761105</v>
      </c>
      <c r="AN564" s="17">
        <v>96.858638743455501</v>
      </c>
      <c r="AO564" s="17">
        <v>92.419825072886297</v>
      </c>
      <c r="AP564" s="17">
        <v>94.758620689655174</v>
      </c>
      <c r="AQ564" s="17">
        <v>23.452768729641694</v>
      </c>
      <c r="AR564" s="17">
        <v>24.324324324324326</v>
      </c>
      <c r="AS564" s="17">
        <v>23.929098966026586</v>
      </c>
      <c r="AT564" s="17">
        <v>12.941176470588237</v>
      </c>
      <c r="AU564" s="17">
        <v>14.960629921259844</v>
      </c>
      <c r="AV564" s="17">
        <v>13.948919449901767</v>
      </c>
      <c r="AW564" s="17">
        <v>4.2918454935622314</v>
      </c>
      <c r="AX564" s="17">
        <v>9.1324200913241995</v>
      </c>
      <c r="AY564" s="17">
        <v>6.6371681415929213</v>
      </c>
      <c r="AZ564" s="17">
        <v>11.214953271028037</v>
      </c>
      <c r="BA564" s="17">
        <v>13.302752293577983</v>
      </c>
      <c r="BB564" s="17">
        <v>12.268518518518519</v>
      </c>
      <c r="BC564" s="17">
        <v>10.035842293906811</v>
      </c>
      <c r="BD564" s="17">
        <v>10.211267605633804</v>
      </c>
      <c r="BE564" s="17">
        <v>10.124333925399645</v>
      </c>
      <c r="BF564" s="17">
        <v>9.4671201814058961</v>
      </c>
      <c r="BG564" s="17">
        <v>11.069317571198281</v>
      </c>
      <c r="BH564" s="17">
        <v>10.289655172413793</v>
      </c>
      <c r="BI564" s="17">
        <v>13.375796178343949</v>
      </c>
      <c r="BJ564" s="17">
        <v>12.087912087912088</v>
      </c>
      <c r="BK564" s="17">
        <v>12.684365781710916</v>
      </c>
      <c r="BL564" s="17">
        <v>8.6538461538461533</v>
      </c>
      <c r="BM564" s="17">
        <v>15.178571428571427</v>
      </c>
      <c r="BN564" s="17">
        <v>12.037037037037036</v>
      </c>
      <c r="BO564" s="17">
        <v>23.728813559322035</v>
      </c>
      <c r="BP564" s="17">
        <v>32.407407407407405</v>
      </c>
      <c r="BQ564" s="17">
        <v>28.27140549273021</v>
      </c>
      <c r="BR564" s="17">
        <v>16.515151515151516</v>
      </c>
      <c r="BS564" s="17">
        <v>22.054794520547947</v>
      </c>
      <c r="BT564" s="17">
        <v>19.424460431654676</v>
      </c>
      <c r="BU564" s="17">
        <v>0</v>
      </c>
      <c r="BV564" s="17">
        <v>7.8125</v>
      </c>
      <c r="BW564" s="17">
        <v>3.9682539682539679</v>
      </c>
      <c r="BX564" s="17">
        <v>3.8759689922480618</v>
      </c>
      <c r="BY564" s="17">
        <v>4.1860465116279073</v>
      </c>
      <c r="BZ564" s="17">
        <v>4.0169133192388999</v>
      </c>
      <c r="CA564" s="17">
        <v>2.6178010471204187</v>
      </c>
      <c r="CB564" s="17">
        <v>5.5393586005830908</v>
      </c>
      <c r="CC564" s="17">
        <v>4</v>
      </c>
      <c r="CD564" s="17">
        <v>6.8403908794788277</v>
      </c>
      <c r="CE564" s="17">
        <v>5.6756756756756763</v>
      </c>
      <c r="CF564" s="17">
        <v>6.2038404726735603</v>
      </c>
      <c r="CG564" s="17">
        <v>1.5686274509803921</v>
      </c>
      <c r="CH564" s="17">
        <v>3.5433070866141732</v>
      </c>
      <c r="CI564" s="17">
        <v>2.5540275049115913</v>
      </c>
      <c r="CJ564" s="17">
        <v>0.42918454935622319</v>
      </c>
      <c r="CK564" s="17">
        <v>0.91324200913242004</v>
      </c>
      <c r="CL564" s="17">
        <v>0.66371681415929207</v>
      </c>
      <c r="CM564" s="17">
        <v>1.8691588785046727</v>
      </c>
      <c r="CN564" s="17">
        <v>2.7522935779816518</v>
      </c>
      <c r="CO564" s="17">
        <v>2.3148148148148149</v>
      </c>
      <c r="CP564" s="17">
        <v>1.7921146953405016</v>
      </c>
      <c r="CQ564" s="17">
        <v>1.4084507042253522</v>
      </c>
      <c r="CR564" s="17">
        <v>1.5985790408525755</v>
      </c>
      <c r="CS564" s="17">
        <v>1.984126984126984</v>
      </c>
      <c r="CT564" s="17">
        <v>2.2568511552928534</v>
      </c>
      <c r="CU564" s="17">
        <v>2.1241379310344826</v>
      </c>
      <c r="CV564" s="17">
        <v>1.910828025477707</v>
      </c>
      <c r="CW564" s="17">
        <v>1.6483516483516485</v>
      </c>
      <c r="CX564" s="17">
        <v>1.7699115044247788</v>
      </c>
      <c r="CY564" s="17">
        <v>2.4038461538461542</v>
      </c>
      <c r="CZ564" s="17">
        <v>1.7857142857142856</v>
      </c>
      <c r="DA564" s="17">
        <v>2.083333333333333</v>
      </c>
      <c r="DB564" s="17">
        <v>2.3728813559322033</v>
      </c>
      <c r="DC564" s="17">
        <v>1.5432098765432098</v>
      </c>
      <c r="DD564" s="17">
        <v>1.938610662358643</v>
      </c>
      <c r="DE564" s="17">
        <v>2.2727272727272729</v>
      </c>
      <c r="DF564" s="17">
        <v>1.6438356164383561</v>
      </c>
      <c r="DG564" s="17">
        <v>1.9424460431654675</v>
      </c>
      <c r="DH564" s="17">
        <v>1.6129032258064515</v>
      </c>
      <c r="DI564" s="17">
        <v>5.46875</v>
      </c>
      <c r="DJ564" s="17">
        <v>3.5714285714285712</v>
      </c>
      <c r="DK564" s="17">
        <v>0</v>
      </c>
      <c r="DL564" s="17">
        <v>0</v>
      </c>
      <c r="DM564" s="17">
        <v>0</v>
      </c>
      <c r="DN564" s="17">
        <v>0.52356020942408377</v>
      </c>
      <c r="DO564" s="17">
        <v>2.0408163265306123</v>
      </c>
      <c r="DP564" s="17">
        <v>1.2413793103448276</v>
      </c>
    </row>
    <row r="565" spans="1:120" ht="12" customHeight="1" x14ac:dyDescent="0.3">
      <c r="A565" s="6" t="s">
        <v>748</v>
      </c>
      <c r="B565" s="6" t="s">
        <v>757</v>
      </c>
      <c r="C565" s="6" t="s">
        <v>526</v>
      </c>
      <c r="D565" s="17">
        <v>73.611111111111114</v>
      </c>
      <c r="E565" s="17">
        <v>73.720136518771326</v>
      </c>
      <c r="F565" s="17">
        <v>73.669724770642205</v>
      </c>
      <c r="G565" s="17">
        <v>88.992974238875874</v>
      </c>
      <c r="H565" s="17">
        <v>91.105769230769226</v>
      </c>
      <c r="I565" s="17">
        <v>90.035587188612098</v>
      </c>
      <c r="J565" s="17">
        <v>93.994778067885122</v>
      </c>
      <c r="K565" s="17">
        <v>91.584158415841586</v>
      </c>
      <c r="L565" s="17">
        <v>92.757306226175345</v>
      </c>
      <c r="M565" s="17">
        <v>85.828877005347593</v>
      </c>
      <c r="N565" s="17">
        <v>83.813747228381374</v>
      </c>
      <c r="O565" s="17">
        <v>84.727272727272734</v>
      </c>
      <c r="P565" s="17">
        <v>91.970802919708035</v>
      </c>
      <c r="Q565" s="17">
        <v>89.976689976689968</v>
      </c>
      <c r="R565" s="17">
        <v>90.952380952380949</v>
      </c>
      <c r="S565" s="17">
        <v>89.816772374911906</v>
      </c>
      <c r="T565" s="17">
        <v>88.93575600259571</v>
      </c>
      <c r="U565" s="17">
        <v>89.358108108108098</v>
      </c>
      <c r="V565" s="17">
        <v>93.833780160857899</v>
      </c>
      <c r="W565" s="17">
        <v>87.358916478555301</v>
      </c>
      <c r="X565" s="17">
        <v>90.318627450980387</v>
      </c>
      <c r="Y565" s="17">
        <v>91.770573566084792</v>
      </c>
      <c r="Z565" s="17">
        <v>91.183294663573093</v>
      </c>
      <c r="AA565" s="17">
        <v>91.46634615384616</v>
      </c>
      <c r="AB565" s="17">
        <v>96.172248803827756</v>
      </c>
      <c r="AC565" s="17">
        <v>95.238095238095227</v>
      </c>
      <c r="AD565" s="17">
        <v>95.7286432160804</v>
      </c>
      <c r="AE565" s="17">
        <v>93.959731543624159</v>
      </c>
      <c r="AF565" s="17">
        <v>91.054313099041522</v>
      </c>
      <c r="AG565" s="17">
        <v>92.471358428805246</v>
      </c>
      <c r="AH565" s="17">
        <v>88.055555555555557</v>
      </c>
      <c r="AI565" s="17">
        <v>77.81155015197568</v>
      </c>
      <c r="AJ565" s="17">
        <v>83.164005805515245</v>
      </c>
      <c r="AK565" s="17">
        <v>93.782383419689126</v>
      </c>
      <c r="AL565" s="17">
        <v>94.871794871794862</v>
      </c>
      <c r="AM565" s="17">
        <v>94.269340974212028</v>
      </c>
      <c r="AN565" s="17">
        <v>91.018766756032178</v>
      </c>
      <c r="AO565" s="17">
        <v>86.115444617784703</v>
      </c>
      <c r="AP565" s="17">
        <v>88.752703677000724</v>
      </c>
      <c r="AQ565" s="17">
        <v>24.00793650793651</v>
      </c>
      <c r="AR565" s="17">
        <v>23.549488054607508</v>
      </c>
      <c r="AS565" s="17">
        <v>23.761467889908257</v>
      </c>
      <c r="AT565" s="17">
        <v>7.4941451990632322</v>
      </c>
      <c r="AU565" s="17">
        <v>7.6923076923076925</v>
      </c>
      <c r="AV565" s="17">
        <v>7.5919335705812578</v>
      </c>
      <c r="AW565" s="17">
        <v>4.4386422976501301</v>
      </c>
      <c r="AX565" s="17">
        <v>6.9306930693069315</v>
      </c>
      <c r="AY565" s="17">
        <v>5.7179161372299872</v>
      </c>
      <c r="AZ565" s="17">
        <v>12.834224598930483</v>
      </c>
      <c r="BA565" s="17">
        <v>15.077605321507761</v>
      </c>
      <c r="BB565" s="17">
        <v>14.060606060606059</v>
      </c>
      <c r="BC565" s="17">
        <v>7.5425790754257909</v>
      </c>
      <c r="BD565" s="17">
        <v>8.6247086247086244</v>
      </c>
      <c r="BE565" s="17">
        <v>8.0952380952380949</v>
      </c>
      <c r="BF565" s="17">
        <v>8.7737843551797035</v>
      </c>
      <c r="BG565" s="17">
        <v>9.8312783906554184</v>
      </c>
      <c r="BH565" s="17">
        <v>9.3243243243243246</v>
      </c>
      <c r="BI565" s="17">
        <v>4.8257372654155493</v>
      </c>
      <c r="BJ565" s="17">
        <v>9.0293453724604973</v>
      </c>
      <c r="BK565" s="17">
        <v>7.1078431372549016</v>
      </c>
      <c r="BL565" s="17">
        <v>5.7356608478802995</v>
      </c>
      <c r="BM565" s="17">
        <v>6.4965197215777257</v>
      </c>
      <c r="BN565" s="17">
        <v>6.1298076923076916</v>
      </c>
      <c r="BO565" s="17">
        <v>2.6315789473684208</v>
      </c>
      <c r="BP565" s="17">
        <v>3.1746031746031744</v>
      </c>
      <c r="BQ565" s="17">
        <v>2.8894472361809047</v>
      </c>
      <c r="BR565" s="17">
        <v>4.3624161073825505</v>
      </c>
      <c r="BS565" s="17">
        <v>6.3897763578274756</v>
      </c>
      <c r="BT565" s="17">
        <v>5.400981996726677</v>
      </c>
      <c r="BU565" s="17">
        <v>6.666666666666667</v>
      </c>
      <c r="BV565" s="17">
        <v>13.98176291793313</v>
      </c>
      <c r="BW565" s="17">
        <v>10.159651669085632</v>
      </c>
      <c r="BX565" s="17">
        <v>4.1450777202072544</v>
      </c>
      <c r="BY565" s="17">
        <v>1.9230769230769231</v>
      </c>
      <c r="BZ565" s="17">
        <v>3.151862464183381</v>
      </c>
      <c r="CA565" s="17">
        <v>5.3619302949061662</v>
      </c>
      <c r="CB565" s="17">
        <v>8.1123244929797202</v>
      </c>
      <c r="CC565" s="17">
        <v>6.6330209084354719</v>
      </c>
      <c r="CD565" s="17">
        <v>2.3809523809523809</v>
      </c>
      <c r="CE565" s="17">
        <v>2.7303754266211606</v>
      </c>
      <c r="CF565" s="17">
        <v>2.5688073394495414</v>
      </c>
      <c r="CG565" s="17">
        <v>3.5128805620608898</v>
      </c>
      <c r="CH565" s="17">
        <v>1.2019230769230771</v>
      </c>
      <c r="CI565" s="17">
        <v>2.3724792408066429</v>
      </c>
      <c r="CJ565" s="17">
        <v>1.5665796344647518</v>
      </c>
      <c r="CK565" s="17">
        <v>1.4851485148514851</v>
      </c>
      <c r="CL565" s="17">
        <v>1.5247776365946633</v>
      </c>
      <c r="CM565" s="17">
        <v>1.3368983957219251</v>
      </c>
      <c r="CN565" s="17">
        <v>1.1086474501108647</v>
      </c>
      <c r="CO565" s="17">
        <v>1.2121212121212122</v>
      </c>
      <c r="CP565" s="17">
        <v>0.48661800486618007</v>
      </c>
      <c r="CQ565" s="17">
        <v>1.3986013986013985</v>
      </c>
      <c r="CR565" s="17">
        <v>0.95238095238095244</v>
      </c>
      <c r="CS565" s="17">
        <v>1.4094432699083863</v>
      </c>
      <c r="CT565" s="17">
        <v>1.2329656067488644</v>
      </c>
      <c r="CU565" s="17">
        <v>1.3175675675675675</v>
      </c>
      <c r="CV565" s="17">
        <v>1.3404825737265416</v>
      </c>
      <c r="CW565" s="17">
        <v>3.6117381489841982</v>
      </c>
      <c r="CX565" s="17">
        <v>2.5735294117647056</v>
      </c>
      <c r="CY565" s="17">
        <v>2.4937655860349128</v>
      </c>
      <c r="CZ565" s="17">
        <v>2.3201856148491879</v>
      </c>
      <c r="DA565" s="17">
        <v>2.4038461538461542</v>
      </c>
      <c r="DB565" s="17">
        <v>1.1961722488038278</v>
      </c>
      <c r="DC565" s="17">
        <v>1.5873015873015872</v>
      </c>
      <c r="DD565" s="17">
        <v>1.3819095477386936</v>
      </c>
      <c r="DE565" s="17">
        <v>1.6778523489932886</v>
      </c>
      <c r="DF565" s="17">
        <v>2.5559105431309903</v>
      </c>
      <c r="DG565" s="17">
        <v>2.1276595744680851</v>
      </c>
      <c r="DH565" s="17">
        <v>5.2777777777777777</v>
      </c>
      <c r="DI565" s="17">
        <v>8.2066869300911858</v>
      </c>
      <c r="DJ565" s="17">
        <v>6.6763425253991286</v>
      </c>
      <c r="DK565" s="17">
        <v>2.0725388601036272</v>
      </c>
      <c r="DL565" s="17">
        <v>3.2051282051282048</v>
      </c>
      <c r="DM565" s="17">
        <v>2.5787965616045847</v>
      </c>
      <c r="DN565" s="17">
        <v>3.6193029490616624</v>
      </c>
      <c r="DO565" s="17">
        <v>5.77223088923557</v>
      </c>
      <c r="DP565" s="17">
        <v>4.6142754145638065</v>
      </c>
    </row>
    <row r="566" spans="1:120" ht="12" customHeight="1" x14ac:dyDescent="0.3">
      <c r="A566" s="6" t="s">
        <v>748</v>
      </c>
      <c r="B566" s="6" t="s">
        <v>757</v>
      </c>
      <c r="C566" s="6" t="s">
        <v>812</v>
      </c>
      <c r="D566" s="17">
        <v>70.549450549450555</v>
      </c>
      <c r="E566" s="17">
        <v>64.859437751004009</v>
      </c>
      <c r="F566" s="17">
        <v>67.576075550891929</v>
      </c>
      <c r="G566" s="17">
        <v>85.993485342019554</v>
      </c>
      <c r="H566" s="17">
        <v>85.046728971962608</v>
      </c>
      <c r="I566" s="17">
        <v>85.509554140127392</v>
      </c>
      <c r="J566" s="17">
        <v>87.774294670846402</v>
      </c>
      <c r="K566" s="17">
        <v>84.345047923322682</v>
      </c>
      <c r="L566" s="17">
        <v>86.075949367088612</v>
      </c>
      <c r="M566" s="17">
        <v>86.30573248407643</v>
      </c>
      <c r="N566" s="17">
        <v>82.175226586102724</v>
      </c>
      <c r="O566" s="17">
        <v>84.186046511627907</v>
      </c>
      <c r="P566" s="17">
        <v>88.768115942028984</v>
      </c>
      <c r="Q566" s="17">
        <v>82</v>
      </c>
      <c r="R566" s="17">
        <v>85.243055555555557</v>
      </c>
      <c r="S566" s="17">
        <v>86.294896030245752</v>
      </c>
      <c r="T566" s="17">
        <v>82.774049217002229</v>
      </c>
      <c r="U566" s="17">
        <v>84.486324982762582</v>
      </c>
      <c r="V566" s="17">
        <v>87.749287749287745</v>
      </c>
      <c r="W566" s="17">
        <v>70.863309352517987</v>
      </c>
      <c r="X566" s="17">
        <v>80.286168521462642</v>
      </c>
      <c r="Y566" s="17">
        <v>86.880466472303212</v>
      </c>
      <c r="Z566" s="17">
        <v>73.835125448028677</v>
      </c>
      <c r="AA566" s="17">
        <v>81.028938906752416</v>
      </c>
      <c r="AB566" s="17">
        <v>88.856304985337246</v>
      </c>
      <c r="AC566" s="17">
        <v>79.607843137254903</v>
      </c>
      <c r="AD566" s="17">
        <v>84.899328859060404</v>
      </c>
      <c r="AE566" s="17">
        <v>87.826086956521749</v>
      </c>
      <c r="AF566" s="17">
        <v>74.630541871921181</v>
      </c>
      <c r="AG566" s="17">
        <v>82.024905251759606</v>
      </c>
      <c r="AH566" s="17">
        <v>83.035714285714292</v>
      </c>
      <c r="AI566" s="17">
        <v>76.162790697674424</v>
      </c>
      <c r="AJ566" s="17">
        <v>80.050505050505052</v>
      </c>
      <c r="AK566" s="17">
        <v>95.50561797752809</v>
      </c>
      <c r="AL566" s="17">
        <v>95.283018867924525</v>
      </c>
      <c r="AM566" s="17">
        <v>95.422535211267601</v>
      </c>
      <c r="AN566" s="17">
        <v>88.557213930348254</v>
      </c>
      <c r="AO566" s="17">
        <v>83.453237410071949</v>
      </c>
      <c r="AP566" s="17">
        <v>86.470588235294116</v>
      </c>
      <c r="AQ566" s="17">
        <v>24.395604395604394</v>
      </c>
      <c r="AR566" s="17">
        <v>29.718875502008029</v>
      </c>
      <c r="AS566" s="17">
        <v>27.177334732423926</v>
      </c>
      <c r="AT566" s="17">
        <v>10.097719869706841</v>
      </c>
      <c r="AU566" s="17">
        <v>10.59190031152648</v>
      </c>
      <c r="AV566" s="17">
        <v>10.35031847133758</v>
      </c>
      <c r="AW566" s="17">
        <v>8.7774294670846391</v>
      </c>
      <c r="AX566" s="17">
        <v>12.140575079872203</v>
      </c>
      <c r="AY566" s="17">
        <v>10.443037974683545</v>
      </c>
      <c r="AZ566" s="17">
        <v>12.420382165605096</v>
      </c>
      <c r="BA566" s="17">
        <v>16.61631419939577</v>
      </c>
      <c r="BB566" s="17">
        <v>14.573643410852712</v>
      </c>
      <c r="BC566" s="17">
        <v>7.608695652173914</v>
      </c>
      <c r="BD566" s="17">
        <v>15.666666666666668</v>
      </c>
      <c r="BE566" s="17">
        <v>11.805555555555555</v>
      </c>
      <c r="BF566" s="17">
        <v>10.869565217391305</v>
      </c>
      <c r="BG566" s="17">
        <v>14.407158836689039</v>
      </c>
      <c r="BH566" s="17">
        <v>12.686738680763042</v>
      </c>
      <c r="BI566" s="17">
        <v>9.4017094017094021</v>
      </c>
      <c r="BJ566" s="17">
        <v>24.100719424460433</v>
      </c>
      <c r="BK566" s="17">
        <v>15.898251192368839</v>
      </c>
      <c r="BL566" s="17">
        <v>9.3294460641399422</v>
      </c>
      <c r="BM566" s="17">
        <v>18.637992831541219</v>
      </c>
      <c r="BN566" s="17">
        <v>13.504823151125404</v>
      </c>
      <c r="BO566" s="17">
        <v>7.0381231671554261</v>
      </c>
      <c r="BP566" s="17">
        <v>10.196078431372548</v>
      </c>
      <c r="BQ566" s="17">
        <v>8.3892617449664435</v>
      </c>
      <c r="BR566" s="17">
        <v>8.5990338164251217</v>
      </c>
      <c r="BS566" s="17">
        <v>17.857142857142858</v>
      </c>
      <c r="BT566" s="17">
        <v>12.669193286410396</v>
      </c>
      <c r="BU566" s="17">
        <v>8.0357142857142865</v>
      </c>
      <c r="BV566" s="17">
        <v>9.3023255813953494</v>
      </c>
      <c r="BW566" s="17">
        <v>8.5858585858585847</v>
      </c>
      <c r="BX566" s="17">
        <v>0</v>
      </c>
      <c r="BY566" s="17">
        <v>0.94339622641509435</v>
      </c>
      <c r="BZ566" s="17">
        <v>0.35211267605633806</v>
      </c>
      <c r="CA566" s="17">
        <v>4.4776119402985071</v>
      </c>
      <c r="CB566" s="17">
        <v>6.1151079136690649</v>
      </c>
      <c r="CC566" s="17">
        <v>5.1470588235294112</v>
      </c>
      <c r="CD566" s="17">
        <v>5.0549450549450547</v>
      </c>
      <c r="CE566" s="17">
        <v>5.4216867469879517</v>
      </c>
      <c r="CF566" s="17">
        <v>5.2465897166841549</v>
      </c>
      <c r="CG566" s="17">
        <v>3.9087947882736152</v>
      </c>
      <c r="CH566" s="17">
        <v>4.361370716510903</v>
      </c>
      <c r="CI566" s="17">
        <v>4.1401273885350314</v>
      </c>
      <c r="CJ566" s="17">
        <v>3.4482758620689653</v>
      </c>
      <c r="CK566" s="17">
        <v>3.5143769968051117</v>
      </c>
      <c r="CL566" s="17">
        <v>3.481012658227848</v>
      </c>
      <c r="CM566" s="17">
        <v>1.2738853503184715</v>
      </c>
      <c r="CN566" s="17">
        <v>1.2084592145015105</v>
      </c>
      <c r="CO566" s="17">
        <v>1.2403100775193798</v>
      </c>
      <c r="CP566" s="17">
        <v>3.6231884057971016</v>
      </c>
      <c r="CQ566" s="17">
        <v>2.3333333333333335</v>
      </c>
      <c r="CR566" s="17">
        <v>2.9513888888888888</v>
      </c>
      <c r="CS566" s="17">
        <v>2.8355387523629489</v>
      </c>
      <c r="CT566" s="17">
        <v>2.8187919463087248</v>
      </c>
      <c r="CU566" s="17">
        <v>2.8269363364743736</v>
      </c>
      <c r="CV566" s="17">
        <v>2.8490028490028489</v>
      </c>
      <c r="CW566" s="17">
        <v>5.0359712230215825</v>
      </c>
      <c r="CX566" s="17">
        <v>3.8155802861685211</v>
      </c>
      <c r="CY566" s="17">
        <v>3.7900874635568513</v>
      </c>
      <c r="CZ566" s="17">
        <v>7.5268817204301079</v>
      </c>
      <c r="DA566" s="17">
        <v>5.4662379421221869</v>
      </c>
      <c r="DB566" s="17">
        <v>4.1055718475073313</v>
      </c>
      <c r="DC566" s="17">
        <v>10.196078431372548</v>
      </c>
      <c r="DD566" s="17">
        <v>6.7114093959731544</v>
      </c>
      <c r="DE566" s="17">
        <v>3.5748792270531404</v>
      </c>
      <c r="DF566" s="17">
        <v>7.5123152709359609</v>
      </c>
      <c r="DG566" s="17">
        <v>5.3059014618299951</v>
      </c>
      <c r="DH566" s="17">
        <v>8.9285714285714288</v>
      </c>
      <c r="DI566" s="17">
        <v>14.534883720930234</v>
      </c>
      <c r="DJ566" s="17">
        <v>11.363636363636363</v>
      </c>
      <c r="DK566" s="17">
        <v>4.4943820224719104</v>
      </c>
      <c r="DL566" s="17">
        <v>3.7735849056603774</v>
      </c>
      <c r="DM566" s="17">
        <v>4.225352112676056</v>
      </c>
      <c r="DN566" s="17">
        <v>6.9651741293532341</v>
      </c>
      <c r="DO566" s="17">
        <v>10.431654676258994</v>
      </c>
      <c r="DP566" s="17">
        <v>8.3823529411764692</v>
      </c>
    </row>
    <row r="567" spans="1:120" ht="12" customHeight="1" x14ac:dyDescent="0.3">
      <c r="A567" s="6" t="s">
        <v>748</v>
      </c>
      <c r="B567" s="6" t="s">
        <v>757</v>
      </c>
      <c r="C567" s="6" t="s">
        <v>528</v>
      </c>
      <c r="D567" s="17">
        <v>56.60377358490566</v>
      </c>
      <c r="E567" s="17">
        <v>54.285714285714285</v>
      </c>
      <c r="F567" s="17">
        <v>55.518394648829428</v>
      </c>
      <c r="G567" s="17">
        <v>78.301886792452834</v>
      </c>
      <c r="H567" s="17">
        <v>68.627450980392155</v>
      </c>
      <c r="I567" s="17">
        <v>73.019271948608136</v>
      </c>
      <c r="J567" s="17">
        <v>83.043478260869563</v>
      </c>
      <c r="K567" s="17">
        <v>68.724279835390945</v>
      </c>
      <c r="L567" s="17">
        <v>75.687103594080341</v>
      </c>
      <c r="M567" s="17">
        <v>64.255319148936181</v>
      </c>
      <c r="N567" s="17">
        <v>60.852713178294572</v>
      </c>
      <c r="O567" s="17">
        <v>62.474645030425968</v>
      </c>
      <c r="P567" s="17">
        <v>60.75471698113207</v>
      </c>
      <c r="Q567" s="17">
        <v>68.029739776951672</v>
      </c>
      <c r="R567" s="17">
        <v>64.419475655430716</v>
      </c>
      <c r="S567" s="17">
        <v>72.92490118577075</v>
      </c>
      <c r="T567" s="17">
        <v>70.265151515151516</v>
      </c>
      <c r="U567" s="17">
        <v>71.566731141199227</v>
      </c>
      <c r="V567" s="17">
        <v>77.880184331797224</v>
      </c>
      <c r="W567" s="17">
        <v>68.341708542713562</v>
      </c>
      <c r="X567" s="17">
        <v>73.317307692307693</v>
      </c>
      <c r="Y567" s="17">
        <v>69.230769230769226</v>
      </c>
      <c r="Z567" s="17">
        <v>70.995670995671006</v>
      </c>
      <c r="AA567" s="17">
        <v>70.13274336283186</v>
      </c>
      <c r="AB567" s="17">
        <v>27.091633466135455</v>
      </c>
      <c r="AC567" s="17">
        <v>21.904761904761905</v>
      </c>
      <c r="AD567" s="17">
        <v>24.728850325379607</v>
      </c>
      <c r="AE567" s="17">
        <v>56.60377358490566</v>
      </c>
      <c r="AF567" s="17">
        <v>54.0625</v>
      </c>
      <c r="AG567" s="17">
        <v>55.379984951091046</v>
      </c>
      <c r="AH567" s="17">
        <v>76.923076923076934</v>
      </c>
      <c r="AI567" s="17">
        <v>82.222222222222214</v>
      </c>
      <c r="AJ567" s="17">
        <v>79.227053140096615</v>
      </c>
      <c r="AK567" s="17">
        <v>97.674418604651152</v>
      </c>
      <c r="AL567" s="17">
        <v>94.392523364485982</v>
      </c>
      <c r="AM567" s="17">
        <v>96.186440677966104</v>
      </c>
      <c r="AN567" s="17">
        <v>87.804878048780495</v>
      </c>
      <c r="AO567" s="17">
        <v>88.832487309644677</v>
      </c>
      <c r="AP567" s="17">
        <v>88.261851015801355</v>
      </c>
      <c r="AQ567" s="17">
        <v>41.509433962264154</v>
      </c>
      <c r="AR567" s="17">
        <v>43.571428571428569</v>
      </c>
      <c r="AS567" s="17">
        <v>42.474916387959865</v>
      </c>
      <c r="AT567" s="17">
        <v>20.754716981132077</v>
      </c>
      <c r="AU567" s="17">
        <v>28.627450980392155</v>
      </c>
      <c r="AV567" s="17">
        <v>25.053533190578158</v>
      </c>
      <c r="AW567" s="17">
        <v>14.782608695652174</v>
      </c>
      <c r="AX567" s="17">
        <v>25.102880658436217</v>
      </c>
      <c r="AY567" s="17">
        <v>20.084566596194502</v>
      </c>
      <c r="AZ567" s="17">
        <v>33.617021276595743</v>
      </c>
      <c r="BA567" s="17">
        <v>34.883720930232556</v>
      </c>
      <c r="BB567" s="17">
        <v>34.279918864097361</v>
      </c>
      <c r="BC567" s="17">
        <v>38.113207547169814</v>
      </c>
      <c r="BD567" s="17">
        <v>30.111524163568777</v>
      </c>
      <c r="BE567" s="17">
        <v>34.082397003745321</v>
      </c>
      <c r="BF567" s="17">
        <v>25.691699604743086</v>
      </c>
      <c r="BG567" s="17">
        <v>26.957070707070706</v>
      </c>
      <c r="BH567" s="17">
        <v>26.337846550612511</v>
      </c>
      <c r="BI567" s="17">
        <v>20.737327188940093</v>
      </c>
      <c r="BJ567" s="17">
        <v>27.1356783919598</v>
      </c>
      <c r="BK567" s="17">
        <v>23.798076923076923</v>
      </c>
      <c r="BL567" s="17">
        <v>28.054298642533936</v>
      </c>
      <c r="BM567" s="17">
        <v>25.108225108225106</v>
      </c>
      <c r="BN567" s="17">
        <v>26.548672566371685</v>
      </c>
      <c r="BO567" s="17">
        <v>69.721115537848604</v>
      </c>
      <c r="BP567" s="17">
        <v>76.19047619047619</v>
      </c>
      <c r="BQ567" s="17">
        <v>72.668112798264644</v>
      </c>
      <c r="BR567" s="17">
        <v>40.9288824383164</v>
      </c>
      <c r="BS567" s="17">
        <v>42.5</v>
      </c>
      <c r="BT567" s="17">
        <v>41.685477802859296</v>
      </c>
      <c r="BU567" s="17">
        <v>11.965811965811966</v>
      </c>
      <c r="BV567" s="17">
        <v>11.111111111111111</v>
      </c>
      <c r="BW567" s="17">
        <v>11.594202898550725</v>
      </c>
      <c r="BX567" s="17">
        <v>1.5503875968992249</v>
      </c>
      <c r="BY567" s="17">
        <v>0.93457943925233633</v>
      </c>
      <c r="BZ567" s="17">
        <v>1.2711864406779663</v>
      </c>
      <c r="CA567" s="17">
        <v>6.5040650406504072</v>
      </c>
      <c r="CB567" s="17">
        <v>5.5837563451776653</v>
      </c>
      <c r="CC567" s="17">
        <v>6.0948081264108351</v>
      </c>
      <c r="CD567" s="17">
        <v>1.8867924528301887</v>
      </c>
      <c r="CE567" s="17">
        <v>2.1428571428571428</v>
      </c>
      <c r="CF567" s="17">
        <v>2.0066889632107023</v>
      </c>
      <c r="CG567" s="17">
        <v>0.94339622641509435</v>
      </c>
      <c r="CH567" s="17">
        <v>2.7450980392156863</v>
      </c>
      <c r="CI567" s="17">
        <v>1.9271948608137044</v>
      </c>
      <c r="CJ567" s="17">
        <v>2.1739130434782608</v>
      </c>
      <c r="CK567" s="17">
        <v>6.1728395061728394</v>
      </c>
      <c r="CL567" s="17">
        <v>4.2283298097251585</v>
      </c>
      <c r="CM567" s="17">
        <v>2.1276595744680851</v>
      </c>
      <c r="CN567" s="17">
        <v>4.2635658914728678</v>
      </c>
      <c r="CO567" s="17">
        <v>3.2454361054766734</v>
      </c>
      <c r="CP567" s="17">
        <v>1.1320754716981132</v>
      </c>
      <c r="CQ567" s="17">
        <v>1.8587360594795539</v>
      </c>
      <c r="CR567" s="17">
        <v>1.4981273408239701</v>
      </c>
      <c r="CS567" s="17">
        <v>1.383399209486166</v>
      </c>
      <c r="CT567" s="17">
        <v>2.7777777777777777</v>
      </c>
      <c r="CU567" s="17">
        <v>2.0954223081882657</v>
      </c>
      <c r="CV567" s="17">
        <v>1.3824884792626728</v>
      </c>
      <c r="CW567" s="17">
        <v>4.5226130653266337</v>
      </c>
      <c r="CX567" s="17">
        <v>2.8846153846153846</v>
      </c>
      <c r="CY567" s="17">
        <v>2.7149321266968327</v>
      </c>
      <c r="CZ567" s="17">
        <v>3.8961038961038961</v>
      </c>
      <c r="DA567" s="17">
        <v>3.3185840707964607</v>
      </c>
      <c r="DB567" s="17">
        <v>3.1872509960159361</v>
      </c>
      <c r="DC567" s="17">
        <v>1.9047619047619049</v>
      </c>
      <c r="DD567" s="17">
        <v>2.6030368763557483</v>
      </c>
      <c r="DE567" s="17">
        <v>2.467343976777939</v>
      </c>
      <c r="DF567" s="17">
        <v>3.4375000000000004</v>
      </c>
      <c r="DG567" s="17">
        <v>2.9345372460496613</v>
      </c>
      <c r="DH567" s="17">
        <v>11.111111111111111</v>
      </c>
      <c r="DI567" s="17">
        <v>6.666666666666667</v>
      </c>
      <c r="DJ567" s="17">
        <v>9.1787439613526569</v>
      </c>
      <c r="DK567" s="17">
        <v>0.77519379844961245</v>
      </c>
      <c r="DL567" s="17">
        <v>4.6728971962616823</v>
      </c>
      <c r="DM567" s="17">
        <v>2.5423728813559325</v>
      </c>
      <c r="DN567" s="17">
        <v>5.6910569105691051</v>
      </c>
      <c r="DO567" s="17">
        <v>5.5837563451776653</v>
      </c>
      <c r="DP567" s="17">
        <v>5.6433408577878108</v>
      </c>
    </row>
    <row r="568" spans="1:120" ht="12" customHeight="1" x14ac:dyDescent="0.3">
      <c r="A568" s="6" t="s">
        <v>748</v>
      </c>
      <c r="B568" s="6" t="s">
        <v>757</v>
      </c>
      <c r="C568" s="6" t="s">
        <v>523</v>
      </c>
      <c r="D568" s="17">
        <v>71.15384615384616</v>
      </c>
      <c r="E568" s="17">
        <v>68.656716417910445</v>
      </c>
      <c r="F568" s="17">
        <v>69.747899159663859</v>
      </c>
      <c r="G568" s="17">
        <v>81.141439205955336</v>
      </c>
      <c r="H568" s="17">
        <v>78.699551569506738</v>
      </c>
      <c r="I568" s="17">
        <v>79.858657243816253</v>
      </c>
      <c r="J568" s="17">
        <v>91.029023746701839</v>
      </c>
      <c r="K568" s="17">
        <v>84.444444444444443</v>
      </c>
      <c r="L568" s="17">
        <v>87.627551020408163</v>
      </c>
      <c r="M568" s="17">
        <v>84.225352112676049</v>
      </c>
      <c r="N568" s="17">
        <v>78.571428571428569</v>
      </c>
      <c r="O568" s="17">
        <v>81.161290322580655</v>
      </c>
      <c r="P568" s="17">
        <v>82.786885245901644</v>
      </c>
      <c r="Q568" s="17">
        <v>78.832116788321173</v>
      </c>
      <c r="R568" s="17">
        <v>80.6949806949807</v>
      </c>
      <c r="S568" s="17">
        <v>86.026871401151624</v>
      </c>
      <c r="T568" s="17">
        <v>83.568516776418946</v>
      </c>
      <c r="U568" s="17">
        <v>84.673800483258546</v>
      </c>
      <c r="V568" s="17">
        <v>83.769633507853399</v>
      </c>
      <c r="W568" s="17">
        <v>76.811594202898547</v>
      </c>
      <c r="X568" s="17">
        <v>80.467675378266847</v>
      </c>
      <c r="Y568" s="17">
        <v>82.111436950146626</v>
      </c>
      <c r="Z568" s="17">
        <v>72.256097560975604</v>
      </c>
      <c r="AA568" s="17">
        <v>77.279521674140511</v>
      </c>
      <c r="AB568" s="17">
        <v>88.220551378446117</v>
      </c>
      <c r="AC568" s="17">
        <v>88.659793814432987</v>
      </c>
      <c r="AD568" s="17">
        <v>88.405797101449281</v>
      </c>
      <c r="AE568" s="17">
        <v>84.848484848484844</v>
      </c>
      <c r="AF568" s="17">
        <v>78.838174273858925</v>
      </c>
      <c r="AG568" s="17">
        <v>82.070949185043133</v>
      </c>
      <c r="AH568" s="17">
        <v>86.075949367088612</v>
      </c>
      <c r="AI568" s="17">
        <v>81.415929203539832</v>
      </c>
      <c r="AJ568" s="17">
        <v>83.801295896328298</v>
      </c>
      <c r="AK568" s="17">
        <v>77.941176470588232</v>
      </c>
      <c r="AL568" s="17">
        <v>85</v>
      </c>
      <c r="AM568" s="17">
        <v>81.097560975609767</v>
      </c>
      <c r="AN568" s="17">
        <v>81.72888015717092</v>
      </c>
      <c r="AO568" s="17">
        <v>83.183856502242151</v>
      </c>
      <c r="AP568" s="17">
        <v>82.408376963350776</v>
      </c>
      <c r="AQ568" s="17">
        <v>26.495726495726498</v>
      </c>
      <c r="AR568" s="17">
        <v>26.865671641791046</v>
      </c>
      <c r="AS568" s="17">
        <v>26.704014939309058</v>
      </c>
      <c r="AT568" s="17">
        <v>16.129032258064516</v>
      </c>
      <c r="AU568" s="17">
        <v>18.161434977578477</v>
      </c>
      <c r="AV568" s="17">
        <v>17.196702002355714</v>
      </c>
      <c r="AW568" s="17">
        <v>7.3878627968337733</v>
      </c>
      <c r="AX568" s="17">
        <v>13.82716049382716</v>
      </c>
      <c r="AY568" s="17">
        <v>10.714285714285714</v>
      </c>
      <c r="AZ568" s="17">
        <v>14.366197183098592</v>
      </c>
      <c r="BA568" s="17">
        <v>17.61904761904762</v>
      </c>
      <c r="BB568" s="17">
        <v>16.129032258064516</v>
      </c>
      <c r="BC568" s="17">
        <v>15.300546448087433</v>
      </c>
      <c r="BD568" s="17">
        <v>17.761557177615572</v>
      </c>
      <c r="BE568" s="17">
        <v>16.602316602316602</v>
      </c>
      <c r="BF568" s="17">
        <v>12.437619961612285</v>
      </c>
      <c r="BG568" s="17">
        <v>13.98557541549075</v>
      </c>
      <c r="BH568" s="17">
        <v>13.289609941318606</v>
      </c>
      <c r="BI568" s="17">
        <v>11.2565445026178</v>
      </c>
      <c r="BJ568" s="17">
        <v>17.681159420289855</v>
      </c>
      <c r="BK568" s="17">
        <v>14.305364511691884</v>
      </c>
      <c r="BL568" s="17">
        <v>12.316715542521994</v>
      </c>
      <c r="BM568" s="17">
        <v>17.378048780487802</v>
      </c>
      <c r="BN568" s="17">
        <v>14.798206278026907</v>
      </c>
      <c r="BO568" s="17">
        <v>11.027568922305765</v>
      </c>
      <c r="BP568" s="17">
        <v>10.652920962199312</v>
      </c>
      <c r="BQ568" s="17">
        <v>10.869565217391305</v>
      </c>
      <c r="BR568" s="17">
        <v>11.497326203208557</v>
      </c>
      <c r="BS568" s="17">
        <v>15.45643153526971</v>
      </c>
      <c r="BT568" s="17">
        <v>13.32694151486098</v>
      </c>
      <c r="BU568" s="17">
        <v>9.7046413502109701</v>
      </c>
      <c r="BV568" s="17">
        <v>11.946902654867257</v>
      </c>
      <c r="BW568" s="17">
        <v>10.799136069114471</v>
      </c>
      <c r="BX568" s="17">
        <v>22.058823529411764</v>
      </c>
      <c r="BY568" s="17">
        <v>15</v>
      </c>
      <c r="BZ568" s="17">
        <v>18.902439024390244</v>
      </c>
      <c r="CA568" s="17">
        <v>16.306483300589392</v>
      </c>
      <c r="CB568" s="17">
        <v>13.452914798206278</v>
      </c>
      <c r="CC568" s="17">
        <v>14.973821989528796</v>
      </c>
      <c r="CD568" s="17">
        <v>2.3504273504273505</v>
      </c>
      <c r="CE568" s="17">
        <v>4.4776119402985071</v>
      </c>
      <c r="CF568" s="17">
        <v>3.5480859010270773</v>
      </c>
      <c r="CG568" s="17">
        <v>2.7295285359801489</v>
      </c>
      <c r="CH568" s="17">
        <v>3.1390134529147984</v>
      </c>
      <c r="CI568" s="17">
        <v>2.944640753828033</v>
      </c>
      <c r="CJ568" s="17">
        <v>1.5831134564643801</v>
      </c>
      <c r="CK568" s="17">
        <v>1.728395061728395</v>
      </c>
      <c r="CL568" s="17">
        <v>1.6581632653061225</v>
      </c>
      <c r="CM568" s="17">
        <v>1.4084507042253522</v>
      </c>
      <c r="CN568" s="17">
        <v>3.8095238095238098</v>
      </c>
      <c r="CO568" s="17">
        <v>2.7096774193548385</v>
      </c>
      <c r="CP568" s="17">
        <v>1.9125683060109291</v>
      </c>
      <c r="CQ568" s="17">
        <v>3.4063260340632602</v>
      </c>
      <c r="CR568" s="17">
        <v>2.7027027027027026</v>
      </c>
      <c r="CS568" s="17">
        <v>1.5355086372360844</v>
      </c>
      <c r="CT568" s="17">
        <v>2.4459078080903107</v>
      </c>
      <c r="CU568" s="17">
        <v>2.0365895754228514</v>
      </c>
      <c r="CV568" s="17">
        <v>4.9738219895287958</v>
      </c>
      <c r="CW568" s="17">
        <v>5.5072463768115938</v>
      </c>
      <c r="CX568" s="17">
        <v>5.2269601100412659</v>
      </c>
      <c r="CY568" s="17">
        <v>5.5718475073313778</v>
      </c>
      <c r="CZ568" s="17">
        <v>10.365853658536585</v>
      </c>
      <c r="DA568" s="17">
        <v>7.9222720478325863</v>
      </c>
      <c r="DB568" s="17">
        <v>0.75187969924812026</v>
      </c>
      <c r="DC568" s="17">
        <v>0.6872852233676976</v>
      </c>
      <c r="DD568" s="17">
        <v>0.72463768115942029</v>
      </c>
      <c r="DE568" s="17">
        <v>3.6541889483065955</v>
      </c>
      <c r="DF568" s="17">
        <v>5.7053941908713695</v>
      </c>
      <c r="DG568" s="17">
        <v>4.6021093000958775</v>
      </c>
      <c r="DH568" s="17">
        <v>4.2194092827004219</v>
      </c>
      <c r="DI568" s="17">
        <v>6.6371681415929213</v>
      </c>
      <c r="DJ568" s="17">
        <v>5.3995680345572357</v>
      </c>
      <c r="DK568" s="17">
        <v>0</v>
      </c>
      <c r="DL568" s="17">
        <v>0</v>
      </c>
      <c r="DM568" s="17">
        <v>0</v>
      </c>
      <c r="DN568" s="17">
        <v>1.9646365422396856</v>
      </c>
      <c r="DO568" s="17">
        <v>3.3632286995515694</v>
      </c>
      <c r="DP568" s="17">
        <v>2.6178010471204187</v>
      </c>
    </row>
    <row r="569" spans="1:120" ht="12" customHeight="1" x14ac:dyDescent="0.3">
      <c r="A569" s="6" t="s">
        <v>748</v>
      </c>
      <c r="B569" s="6" t="s">
        <v>757</v>
      </c>
      <c r="C569" s="6" t="s">
        <v>524</v>
      </c>
      <c r="D569" s="17">
        <v>78.94736842105263</v>
      </c>
      <c r="E569" s="17">
        <v>68.35443037974683</v>
      </c>
      <c r="F569" s="17">
        <v>73.548387096774192</v>
      </c>
      <c r="G569" s="17">
        <v>94.495412844036693</v>
      </c>
      <c r="H569" s="17">
        <v>81.617647058823522</v>
      </c>
      <c r="I569" s="17">
        <v>87.34693877551021</v>
      </c>
      <c r="J569" s="17">
        <v>94.690265486725664</v>
      </c>
      <c r="K569" s="17">
        <v>86.238532110091754</v>
      </c>
      <c r="L569" s="17">
        <v>90.540540540540533</v>
      </c>
      <c r="M569" s="17">
        <v>89.682539682539684</v>
      </c>
      <c r="N569" s="17">
        <v>90.756302521008408</v>
      </c>
      <c r="O569" s="17">
        <v>90.204081632653072</v>
      </c>
      <c r="P569" s="17">
        <v>90.983606557377044</v>
      </c>
      <c r="Q569" s="17">
        <v>86.36363636363636</v>
      </c>
      <c r="R569" s="17">
        <v>88.793103448275872</v>
      </c>
      <c r="S569" s="17">
        <v>92.307692307692307</v>
      </c>
      <c r="T569" s="17">
        <v>87.039106145251395</v>
      </c>
      <c r="U569" s="17">
        <v>89.65711073636875</v>
      </c>
      <c r="V569" s="17">
        <v>87.591240875912419</v>
      </c>
      <c r="W569" s="17">
        <v>81.746031746031747</v>
      </c>
      <c r="X569" s="17">
        <v>84.790874524714837</v>
      </c>
      <c r="Y569" s="17">
        <v>84.8</v>
      </c>
      <c r="Z569" s="17">
        <v>77.41935483870968</v>
      </c>
      <c r="AA569" s="17">
        <v>81.651376146788991</v>
      </c>
      <c r="AB569" s="17">
        <v>74.468085106382972</v>
      </c>
      <c r="AC569" s="17">
        <v>70.731707317073173</v>
      </c>
      <c r="AD569" s="17">
        <v>72.727272727272734</v>
      </c>
      <c r="AE569" s="17">
        <v>83.146067415730343</v>
      </c>
      <c r="AF569" s="17">
        <v>77.408637873754145</v>
      </c>
      <c r="AG569" s="17">
        <v>80.517503805175039</v>
      </c>
      <c r="AH569" s="17">
        <v>81.707317073170728</v>
      </c>
      <c r="AI569" s="17">
        <v>65.714285714285708</v>
      </c>
      <c r="AJ569" s="17">
        <v>74.342105263157904</v>
      </c>
      <c r="AK569" s="17">
        <v>84.210526315789465</v>
      </c>
      <c r="AL569" s="17">
        <v>81.707317073170728</v>
      </c>
      <c r="AM569" s="17">
        <v>82.911392405063282</v>
      </c>
      <c r="AN569" s="17">
        <v>82.911392405063282</v>
      </c>
      <c r="AO569" s="17">
        <v>74.342105263157904</v>
      </c>
      <c r="AP569" s="17">
        <v>78.709677419354847</v>
      </c>
      <c r="AQ569" s="17">
        <v>17.763157894736842</v>
      </c>
      <c r="AR569" s="17">
        <v>29.746835443037973</v>
      </c>
      <c r="AS569" s="17">
        <v>23.870967741935484</v>
      </c>
      <c r="AT569" s="17">
        <v>3.669724770642202</v>
      </c>
      <c r="AU569" s="17">
        <v>13.23529411764706</v>
      </c>
      <c r="AV569" s="17">
        <v>8.9795918367346932</v>
      </c>
      <c r="AW569" s="17">
        <v>2.6548672566371683</v>
      </c>
      <c r="AX569" s="17">
        <v>11.009174311926607</v>
      </c>
      <c r="AY569" s="17">
        <v>6.756756756756757</v>
      </c>
      <c r="AZ569" s="17">
        <v>8.7301587301587293</v>
      </c>
      <c r="BA569" s="17">
        <v>8.4033613445378155</v>
      </c>
      <c r="BB569" s="17">
        <v>8.5714285714285712</v>
      </c>
      <c r="BC569" s="17">
        <v>5.7377049180327866</v>
      </c>
      <c r="BD569" s="17">
        <v>10.909090909090908</v>
      </c>
      <c r="BE569" s="17">
        <v>8.1896551724137936</v>
      </c>
      <c r="BF569" s="17">
        <v>5.8823529411764701</v>
      </c>
      <c r="BG569" s="17">
        <v>11.061452513966479</v>
      </c>
      <c r="BH569" s="17">
        <v>8.4879145587408651</v>
      </c>
      <c r="BI569" s="17">
        <v>10.948905109489052</v>
      </c>
      <c r="BJ569" s="17">
        <v>13.492063492063492</v>
      </c>
      <c r="BK569" s="17">
        <v>12.167300380228136</v>
      </c>
      <c r="BL569" s="17">
        <v>7.1999999999999993</v>
      </c>
      <c r="BM569" s="17">
        <v>18.27956989247312</v>
      </c>
      <c r="BN569" s="17">
        <v>11.926605504587156</v>
      </c>
      <c r="BO569" s="17">
        <v>23.404255319148938</v>
      </c>
      <c r="BP569" s="17">
        <v>29.268292682926827</v>
      </c>
      <c r="BQ569" s="17">
        <v>26.136363636363637</v>
      </c>
      <c r="BR569" s="17">
        <v>12.921348314606742</v>
      </c>
      <c r="BS569" s="17">
        <v>19.269102990033225</v>
      </c>
      <c r="BT569" s="17">
        <v>15.829528158295281</v>
      </c>
      <c r="BU569" s="17">
        <v>13.414634146341465</v>
      </c>
      <c r="BV569" s="17">
        <v>18.571428571428573</v>
      </c>
      <c r="BW569" s="17">
        <v>15.789473684210526</v>
      </c>
      <c r="BX569" s="17">
        <v>13.157894736842104</v>
      </c>
      <c r="BY569" s="17">
        <v>15.853658536585366</v>
      </c>
      <c r="BZ569" s="17">
        <v>14.556962025316455</v>
      </c>
      <c r="CA569" s="17">
        <v>13.291139240506327</v>
      </c>
      <c r="CB569" s="17">
        <v>17.105263157894736</v>
      </c>
      <c r="CC569" s="17">
        <v>15.161290322580644</v>
      </c>
      <c r="CD569" s="17">
        <v>3.2894736842105261</v>
      </c>
      <c r="CE569" s="17">
        <v>1.89873417721519</v>
      </c>
      <c r="CF569" s="17">
        <v>2.5806451612903225</v>
      </c>
      <c r="CG569" s="17">
        <v>1.834862385321101</v>
      </c>
      <c r="CH569" s="17">
        <v>5.1470588235294112</v>
      </c>
      <c r="CI569" s="17">
        <v>3.6734693877551026</v>
      </c>
      <c r="CJ569" s="17">
        <v>2.6548672566371683</v>
      </c>
      <c r="CK569" s="17">
        <v>2.7522935779816518</v>
      </c>
      <c r="CL569" s="17">
        <v>2.7027027027027026</v>
      </c>
      <c r="CM569" s="17">
        <v>1.5873015873015872</v>
      </c>
      <c r="CN569" s="17">
        <v>0.84033613445378152</v>
      </c>
      <c r="CO569" s="17">
        <v>1.2244897959183674</v>
      </c>
      <c r="CP569" s="17">
        <v>3.278688524590164</v>
      </c>
      <c r="CQ569" s="17">
        <v>2.7272727272727271</v>
      </c>
      <c r="CR569" s="17">
        <v>3.0172413793103448</v>
      </c>
      <c r="CS569" s="17">
        <v>1.809954751131222</v>
      </c>
      <c r="CT569" s="17">
        <v>1.8994413407821229</v>
      </c>
      <c r="CU569" s="17">
        <v>1.854974704890388</v>
      </c>
      <c r="CV569" s="17">
        <v>1.4598540145985401</v>
      </c>
      <c r="CW569" s="17">
        <v>4.7619047619047619</v>
      </c>
      <c r="CX569" s="17">
        <v>3.041825095057034</v>
      </c>
      <c r="CY569" s="17">
        <v>8</v>
      </c>
      <c r="CZ569" s="17">
        <v>4.3010752688172049</v>
      </c>
      <c r="DA569" s="17">
        <v>6.4220183486238538</v>
      </c>
      <c r="DB569" s="17">
        <v>2.1276595744680851</v>
      </c>
      <c r="DC569" s="17">
        <v>0</v>
      </c>
      <c r="DD569" s="17">
        <v>1.1363636363636365</v>
      </c>
      <c r="DE569" s="17">
        <v>3.9325842696629212</v>
      </c>
      <c r="DF569" s="17">
        <v>3.322259136212625</v>
      </c>
      <c r="DG569" s="17">
        <v>3.6529680365296802</v>
      </c>
      <c r="DH569" s="17">
        <v>4.8780487804878048</v>
      </c>
      <c r="DI569" s="17">
        <v>15.714285714285714</v>
      </c>
      <c r="DJ569" s="17">
        <v>9.8684210526315788</v>
      </c>
      <c r="DK569" s="17">
        <v>2.6315789473684208</v>
      </c>
      <c r="DL569" s="17">
        <v>2.4390243902439024</v>
      </c>
      <c r="DM569" s="17">
        <v>2.5316455696202533</v>
      </c>
      <c r="DN569" s="17">
        <v>3.79746835443038</v>
      </c>
      <c r="DO569" s="17">
        <v>8.5526315789473681</v>
      </c>
      <c r="DP569" s="17">
        <v>6.129032258064516</v>
      </c>
    </row>
    <row r="570" spans="1:120" ht="12" customHeight="1" x14ac:dyDescent="0.3">
      <c r="A570" s="6" t="s">
        <v>748</v>
      </c>
      <c r="B570" s="6" t="s">
        <v>757</v>
      </c>
      <c r="C570" s="6" t="s">
        <v>525</v>
      </c>
      <c r="D570" s="17">
        <v>64.52513966480447</v>
      </c>
      <c r="E570" s="17">
        <v>63.239074550128535</v>
      </c>
      <c r="F570" s="17">
        <v>63.855421686746979</v>
      </c>
      <c r="G570" s="17">
        <v>92.016806722689068</v>
      </c>
      <c r="H570" s="17">
        <v>93.805309734513273</v>
      </c>
      <c r="I570" s="17">
        <v>92.887931034482762</v>
      </c>
      <c r="J570" s="17">
        <v>93</v>
      </c>
      <c r="K570" s="17">
        <v>94.262295081967224</v>
      </c>
      <c r="L570" s="17">
        <v>93.693693693693689</v>
      </c>
      <c r="M570" s="17">
        <v>93.658536585365866</v>
      </c>
      <c r="N570" s="17">
        <v>89.224137931034491</v>
      </c>
      <c r="O570" s="17">
        <v>91.304347826086953</v>
      </c>
      <c r="P570" s="17">
        <v>94.402985074626869</v>
      </c>
      <c r="Q570" s="17">
        <v>90.612244897959187</v>
      </c>
      <c r="R570" s="17">
        <v>92.592592592592595</v>
      </c>
      <c r="S570" s="17">
        <v>88.293897882938978</v>
      </c>
      <c r="T570" s="17">
        <v>87.23776223776224</v>
      </c>
      <c r="U570" s="17">
        <v>87.748344370860934</v>
      </c>
      <c r="V570" s="17">
        <v>91.208791208791212</v>
      </c>
      <c r="W570" s="17">
        <v>87.786259541984734</v>
      </c>
      <c r="X570" s="17">
        <v>89.532710280373834</v>
      </c>
      <c r="Y570" s="17">
        <v>92.217898832684824</v>
      </c>
      <c r="Z570" s="17">
        <v>86.641221374045813</v>
      </c>
      <c r="AA570" s="17">
        <v>89.402697495183048</v>
      </c>
      <c r="AB570" s="17">
        <v>84.639498432601883</v>
      </c>
      <c r="AC570" s="17">
        <v>79.710144927536234</v>
      </c>
      <c r="AD570" s="17">
        <v>82.35294117647058</v>
      </c>
      <c r="AE570" s="17">
        <v>89.045936395759711</v>
      </c>
      <c r="AF570" s="17">
        <v>84.625</v>
      </c>
      <c r="AG570" s="17">
        <v>86.901152213462709</v>
      </c>
      <c r="AH570" s="17">
        <v>95.217391304347828</v>
      </c>
      <c r="AI570" s="17">
        <v>92.073170731707322</v>
      </c>
      <c r="AJ570" s="17">
        <v>93.90862944162437</v>
      </c>
      <c r="AK570" s="17">
        <v>98.353909465020578</v>
      </c>
      <c r="AL570" s="17">
        <v>98.165137614678898</v>
      </c>
      <c r="AM570" s="17">
        <v>98.264642082429503</v>
      </c>
      <c r="AN570" s="17">
        <v>96.828752642706135</v>
      </c>
      <c r="AO570" s="17">
        <v>95.549738219895289</v>
      </c>
      <c r="AP570" s="17">
        <v>96.257309941520461</v>
      </c>
      <c r="AQ570" s="17">
        <v>32.402234636871505</v>
      </c>
      <c r="AR570" s="17">
        <v>32.904884318766065</v>
      </c>
      <c r="AS570" s="17">
        <v>32.663989290495316</v>
      </c>
      <c r="AT570" s="17">
        <v>5.0420168067226889</v>
      </c>
      <c r="AU570" s="17">
        <v>3.9823008849557522</v>
      </c>
      <c r="AV570" s="17">
        <v>4.5258620689655169</v>
      </c>
      <c r="AW570" s="17">
        <v>4.5</v>
      </c>
      <c r="AX570" s="17">
        <v>2.8688524590163933</v>
      </c>
      <c r="AY570" s="17">
        <v>3.6036036036036037</v>
      </c>
      <c r="AZ570" s="17">
        <v>3.9024390243902438</v>
      </c>
      <c r="BA570" s="17">
        <v>8.1896551724137936</v>
      </c>
      <c r="BB570" s="17">
        <v>6.1784897025171626</v>
      </c>
      <c r="BC570" s="17">
        <v>3.3582089552238807</v>
      </c>
      <c r="BD570" s="17">
        <v>6.5306122448979593</v>
      </c>
      <c r="BE570" s="17">
        <v>4.8732943469785575</v>
      </c>
      <c r="BF570" s="17">
        <v>9.5890410958904102</v>
      </c>
      <c r="BG570" s="17">
        <v>10.431235431235432</v>
      </c>
      <c r="BH570" s="17">
        <v>10.024081878386513</v>
      </c>
      <c r="BI570" s="17">
        <v>5.1282051282051277</v>
      </c>
      <c r="BJ570" s="17">
        <v>8.778625954198473</v>
      </c>
      <c r="BK570" s="17">
        <v>6.9158878504672892</v>
      </c>
      <c r="BL570" s="17">
        <v>6.6147859922178993</v>
      </c>
      <c r="BM570" s="17">
        <v>8.3969465648854964</v>
      </c>
      <c r="BN570" s="17">
        <v>7.5144508670520231</v>
      </c>
      <c r="BO570" s="17">
        <v>15.360501567398119</v>
      </c>
      <c r="BP570" s="17">
        <v>19.927536231884059</v>
      </c>
      <c r="BQ570" s="17">
        <v>17.478991596638654</v>
      </c>
      <c r="BR570" s="17">
        <v>9.422850412249705</v>
      </c>
      <c r="BS570" s="17">
        <v>12.5</v>
      </c>
      <c r="BT570" s="17">
        <v>10.91570648878108</v>
      </c>
      <c r="BU570" s="17">
        <v>2.6086956521739131</v>
      </c>
      <c r="BV570" s="17">
        <v>4.2682926829268295</v>
      </c>
      <c r="BW570" s="17">
        <v>3.2994923857868024</v>
      </c>
      <c r="BX570" s="17">
        <v>0.41152263374485598</v>
      </c>
      <c r="BY570" s="17">
        <v>0.45871559633027525</v>
      </c>
      <c r="BZ570" s="17">
        <v>0.43383947939262474</v>
      </c>
      <c r="CA570" s="17">
        <v>1.4799154334038054</v>
      </c>
      <c r="CB570" s="17">
        <v>2.0942408376963351</v>
      </c>
      <c r="CC570" s="17">
        <v>1.7543859649122806</v>
      </c>
      <c r="CD570" s="17">
        <v>3.0726256983240221</v>
      </c>
      <c r="CE570" s="17">
        <v>3.8560411311053984</v>
      </c>
      <c r="CF570" s="17">
        <v>3.4805890227576977</v>
      </c>
      <c r="CG570" s="17">
        <v>2.9411764705882351</v>
      </c>
      <c r="CH570" s="17">
        <v>2.2123893805309733</v>
      </c>
      <c r="CI570" s="17">
        <v>2.5862068965517242</v>
      </c>
      <c r="CJ570" s="17">
        <v>2.5</v>
      </c>
      <c r="CK570" s="17">
        <v>2.8688524590163933</v>
      </c>
      <c r="CL570" s="17">
        <v>2.7027027027027026</v>
      </c>
      <c r="CM570" s="17">
        <v>2.4390243902439024</v>
      </c>
      <c r="CN570" s="17">
        <v>2.5862068965517242</v>
      </c>
      <c r="CO570" s="17">
        <v>2.5171624713958809</v>
      </c>
      <c r="CP570" s="17">
        <v>2.2388059701492535</v>
      </c>
      <c r="CQ570" s="17">
        <v>2.8571428571428572</v>
      </c>
      <c r="CR570" s="17">
        <v>2.53411306042885</v>
      </c>
      <c r="CS570" s="17">
        <v>2.1170610211706102</v>
      </c>
      <c r="CT570" s="17">
        <v>2.3310023310023311</v>
      </c>
      <c r="CU570" s="17">
        <v>2.2275737507525588</v>
      </c>
      <c r="CV570" s="17">
        <v>3.6630036630036633</v>
      </c>
      <c r="CW570" s="17">
        <v>3.4351145038167941</v>
      </c>
      <c r="CX570" s="17">
        <v>3.5514018691588789</v>
      </c>
      <c r="CY570" s="17">
        <v>1.1673151750972763</v>
      </c>
      <c r="CZ570" s="17">
        <v>4.9618320610687023</v>
      </c>
      <c r="DA570" s="17">
        <v>3.0828516377649327</v>
      </c>
      <c r="DB570" s="17">
        <v>0</v>
      </c>
      <c r="DC570" s="17">
        <v>0.36231884057971014</v>
      </c>
      <c r="DD570" s="17">
        <v>0.16806722689075632</v>
      </c>
      <c r="DE570" s="17">
        <v>1.5312131919905771</v>
      </c>
      <c r="DF570" s="17">
        <v>2.875</v>
      </c>
      <c r="DG570" s="17">
        <v>2.1831412977562157</v>
      </c>
      <c r="DH570" s="17">
        <v>2.1739130434782608</v>
      </c>
      <c r="DI570" s="17">
        <v>3.6585365853658534</v>
      </c>
      <c r="DJ570" s="17">
        <v>2.7918781725888326</v>
      </c>
      <c r="DK570" s="17">
        <v>1.2345679012345678</v>
      </c>
      <c r="DL570" s="17">
        <v>1.3761467889908259</v>
      </c>
      <c r="DM570" s="17">
        <v>1.3015184381778742</v>
      </c>
      <c r="DN570" s="17">
        <v>1.6913319238900635</v>
      </c>
      <c r="DO570" s="17">
        <v>2.3560209424083771</v>
      </c>
      <c r="DP570" s="17">
        <v>1.9883040935672516</v>
      </c>
    </row>
    <row r="571" spans="1:120" ht="12" customHeight="1" x14ac:dyDescent="0.3">
      <c r="A571" s="6" t="s">
        <v>748</v>
      </c>
      <c r="B571" s="6" t="s">
        <v>758</v>
      </c>
      <c r="C571" s="6" t="s">
        <v>531</v>
      </c>
      <c r="D571" s="17">
        <v>75.308641975308646</v>
      </c>
      <c r="E571" s="17">
        <v>83.168316831683171</v>
      </c>
      <c r="F571" s="17">
        <v>78.876404494382029</v>
      </c>
      <c r="G571" s="17">
        <v>94.382022471910105</v>
      </c>
      <c r="H571" s="17">
        <v>90.566037735849065</v>
      </c>
      <c r="I571" s="17">
        <v>92.581602373887236</v>
      </c>
      <c r="J571" s="17">
        <v>90.184049079754601</v>
      </c>
      <c r="K571" s="17">
        <v>93.678160919540232</v>
      </c>
      <c r="L571" s="17">
        <v>91.988130563798222</v>
      </c>
      <c r="M571" s="17">
        <v>89.444444444444443</v>
      </c>
      <c r="N571" s="17">
        <v>85.405405405405403</v>
      </c>
      <c r="O571" s="17">
        <v>87.397260273972606</v>
      </c>
      <c r="P571" s="17">
        <v>91.978609625668454</v>
      </c>
      <c r="Q571" s="17">
        <v>89.88095238095238</v>
      </c>
      <c r="R571" s="17">
        <v>90.985915492957744</v>
      </c>
      <c r="S571" s="17">
        <v>90.977443609022558</v>
      </c>
      <c r="T571" s="17">
        <v>91.862284820031306</v>
      </c>
      <c r="U571" s="17">
        <v>91.411042944785279</v>
      </c>
      <c r="V571" s="17">
        <v>91.764705882352942</v>
      </c>
      <c r="W571" s="17">
        <v>79.518072289156621</v>
      </c>
      <c r="X571" s="17">
        <v>85.714285714285708</v>
      </c>
      <c r="Y571" s="17">
        <v>93.142857142857139</v>
      </c>
      <c r="Z571" s="17">
        <v>78.409090909090907</v>
      </c>
      <c r="AA571" s="17">
        <v>85.754985754985753</v>
      </c>
      <c r="AB571" s="17">
        <v>60.28708133971292</v>
      </c>
      <c r="AC571" s="17">
        <v>50</v>
      </c>
      <c r="AD571" s="17">
        <v>55.733333333333334</v>
      </c>
      <c r="AE571" s="17">
        <v>80.324909747292423</v>
      </c>
      <c r="AF571" s="17">
        <v>69.488188976377955</v>
      </c>
      <c r="AG571" s="17">
        <v>75.141242937853107</v>
      </c>
      <c r="AH571" s="17">
        <v>93.604651162790702</v>
      </c>
      <c r="AI571" s="17">
        <v>85.15625</v>
      </c>
      <c r="AJ571" s="17">
        <v>90</v>
      </c>
      <c r="AK571" s="17">
        <v>98.40425531914893</v>
      </c>
      <c r="AL571" s="17">
        <v>96.482412060301499</v>
      </c>
      <c r="AM571" s="17">
        <v>97.41602067183463</v>
      </c>
      <c r="AN571" s="17">
        <v>96.111111111111114</v>
      </c>
      <c r="AO571" s="17">
        <v>92.048929663608561</v>
      </c>
      <c r="AP571" s="17">
        <v>94.177583697234354</v>
      </c>
      <c r="AQ571" s="17">
        <v>18.518518518518519</v>
      </c>
      <c r="AR571" s="17">
        <v>10.891089108910892</v>
      </c>
      <c r="AS571" s="17">
        <v>15.056179775280897</v>
      </c>
      <c r="AT571" s="17">
        <v>3.3707865168539324</v>
      </c>
      <c r="AU571" s="17">
        <v>7.5471698113207548</v>
      </c>
      <c r="AV571" s="17">
        <v>5.3412462908011866</v>
      </c>
      <c r="AW571" s="17">
        <v>7.3619631901840492</v>
      </c>
      <c r="AX571" s="17">
        <v>4.5977011494252871</v>
      </c>
      <c r="AY571" s="17">
        <v>5.9347181008902083</v>
      </c>
      <c r="AZ571" s="17">
        <v>10</v>
      </c>
      <c r="BA571" s="17">
        <v>12.432432432432433</v>
      </c>
      <c r="BB571" s="17">
        <v>11.232876712328768</v>
      </c>
      <c r="BC571" s="17">
        <v>5.3475935828877006</v>
      </c>
      <c r="BD571" s="17">
        <v>5.9523809523809517</v>
      </c>
      <c r="BE571" s="17">
        <v>5.6338028169014089</v>
      </c>
      <c r="BF571" s="17">
        <v>6.8421052631578956</v>
      </c>
      <c r="BG571" s="17">
        <v>5.868544600938967</v>
      </c>
      <c r="BH571" s="17">
        <v>6.3650306748466248</v>
      </c>
      <c r="BI571" s="17">
        <v>5.2941176470588234</v>
      </c>
      <c r="BJ571" s="17">
        <v>15.060240963855422</v>
      </c>
      <c r="BK571" s="17">
        <v>10.119047619047619</v>
      </c>
      <c r="BL571" s="17">
        <v>4.5714285714285712</v>
      </c>
      <c r="BM571" s="17">
        <v>17.613636363636363</v>
      </c>
      <c r="BN571" s="17">
        <v>11.111111111111111</v>
      </c>
      <c r="BO571" s="17">
        <v>37.320574162679428</v>
      </c>
      <c r="BP571" s="17">
        <v>45.783132530120483</v>
      </c>
      <c r="BQ571" s="17">
        <v>41.06666666666667</v>
      </c>
      <c r="BR571" s="17">
        <v>17.148014440433212</v>
      </c>
      <c r="BS571" s="17">
        <v>25.984251968503933</v>
      </c>
      <c r="BT571" s="17">
        <v>21.374764595103578</v>
      </c>
      <c r="BU571" s="17">
        <v>4.6511627906976747</v>
      </c>
      <c r="BV571" s="17">
        <v>12.5</v>
      </c>
      <c r="BW571" s="17">
        <v>8</v>
      </c>
      <c r="BX571" s="17">
        <v>1.5957446808510638</v>
      </c>
      <c r="BY571" s="17">
        <v>2.512562814070352</v>
      </c>
      <c r="BZ571" s="17">
        <v>2.0671834625323</v>
      </c>
      <c r="CA571" s="17">
        <v>3.0555555555555554</v>
      </c>
      <c r="CB571" s="17">
        <v>6.4220183486238538</v>
      </c>
      <c r="CC571" s="17">
        <v>4.6579330422125187</v>
      </c>
      <c r="CD571" s="17">
        <v>6.1728395061728394</v>
      </c>
      <c r="CE571" s="17">
        <v>5.9405940594059405</v>
      </c>
      <c r="CF571" s="17">
        <v>6.0674157303370784</v>
      </c>
      <c r="CG571" s="17">
        <v>2.2471910112359552</v>
      </c>
      <c r="CH571" s="17">
        <v>1.8867924528301887</v>
      </c>
      <c r="CI571" s="17">
        <v>2.0771513353115725</v>
      </c>
      <c r="CJ571" s="17">
        <v>2.4539877300613497</v>
      </c>
      <c r="CK571" s="17">
        <v>1.7241379310344827</v>
      </c>
      <c r="CL571" s="17">
        <v>2.0771513353115725</v>
      </c>
      <c r="CM571" s="17">
        <v>0.55555555555555558</v>
      </c>
      <c r="CN571" s="17">
        <v>2.1621621621621623</v>
      </c>
      <c r="CO571" s="17">
        <v>1.3698630136986301</v>
      </c>
      <c r="CP571" s="17">
        <v>2.6737967914438503</v>
      </c>
      <c r="CQ571" s="17">
        <v>4.1666666666666661</v>
      </c>
      <c r="CR571" s="17">
        <v>3.3802816901408446</v>
      </c>
      <c r="CS571" s="17">
        <v>2.1804511278195489</v>
      </c>
      <c r="CT571" s="17">
        <v>2.2691705790297343</v>
      </c>
      <c r="CU571" s="17">
        <v>2.223926380368098</v>
      </c>
      <c r="CV571" s="17">
        <v>2.9411764705882351</v>
      </c>
      <c r="CW571" s="17">
        <v>5.4216867469879517</v>
      </c>
      <c r="CX571" s="17">
        <v>4.1666666666666661</v>
      </c>
      <c r="CY571" s="17">
        <v>2.2857142857142856</v>
      </c>
      <c r="CZ571" s="17">
        <v>3.9772727272727271</v>
      </c>
      <c r="DA571" s="17">
        <v>3.133903133903134</v>
      </c>
      <c r="DB571" s="17">
        <v>2.3923444976076556</v>
      </c>
      <c r="DC571" s="17">
        <v>4.2168674698795181</v>
      </c>
      <c r="DD571" s="17">
        <v>3.2</v>
      </c>
      <c r="DE571" s="17">
        <v>2.5270758122743682</v>
      </c>
      <c r="DF571" s="17">
        <v>4.5275590551181102</v>
      </c>
      <c r="DG571" s="17">
        <v>3.4839924670433149</v>
      </c>
      <c r="DH571" s="17">
        <v>1.7441860465116279</v>
      </c>
      <c r="DI571" s="17">
        <v>2.34375</v>
      </c>
      <c r="DJ571" s="17">
        <v>2</v>
      </c>
      <c r="DK571" s="17">
        <v>0</v>
      </c>
      <c r="DL571" s="17">
        <v>1.0050251256281406</v>
      </c>
      <c r="DM571" s="17">
        <v>0.516795865633075</v>
      </c>
      <c r="DN571" s="17">
        <v>0.83333333333333337</v>
      </c>
      <c r="DO571" s="17">
        <v>1.5290519877675841</v>
      </c>
      <c r="DP571" s="17">
        <v>1.1644832605531297</v>
      </c>
    </row>
    <row r="572" spans="1:120" ht="12" customHeight="1" x14ac:dyDescent="0.3">
      <c r="A572" s="6" t="s">
        <v>748</v>
      </c>
      <c r="B572" s="6" t="s">
        <v>758</v>
      </c>
      <c r="C572" s="6" t="s">
        <v>532</v>
      </c>
      <c r="D572" s="17">
        <v>73.360655737704917</v>
      </c>
      <c r="E572" s="17">
        <v>68.722466960352421</v>
      </c>
      <c r="F572" s="17">
        <v>71.125265392781316</v>
      </c>
      <c r="G572" s="17">
        <v>81</v>
      </c>
      <c r="H572" s="17">
        <v>77.472527472527474</v>
      </c>
      <c r="I572" s="17">
        <v>79.319371727748688</v>
      </c>
      <c r="J572" s="17">
        <v>82.110091743119256</v>
      </c>
      <c r="K572" s="17">
        <v>89.162561576354676</v>
      </c>
      <c r="L572" s="17">
        <v>85.510688836104507</v>
      </c>
      <c r="M572" s="17">
        <v>78.835978835978835</v>
      </c>
      <c r="N572" s="17">
        <v>81.958762886597938</v>
      </c>
      <c r="O572" s="17">
        <v>80.417754569190606</v>
      </c>
      <c r="P572" s="17">
        <v>81.355932203389841</v>
      </c>
      <c r="Q572" s="17">
        <v>81.651376146788991</v>
      </c>
      <c r="R572" s="17">
        <v>81.51898734177216</v>
      </c>
      <c r="S572" s="17">
        <v>85.580147551978541</v>
      </c>
      <c r="T572" s="17">
        <v>86.33986928104575</v>
      </c>
      <c r="U572" s="17">
        <v>85.964912280701753</v>
      </c>
      <c r="V572" s="17">
        <v>80.104712041884824</v>
      </c>
      <c r="W572" s="17">
        <v>73.544973544973544</v>
      </c>
      <c r="X572" s="17">
        <v>76.84210526315789</v>
      </c>
      <c r="Y572" s="17">
        <v>76.036866359447004</v>
      </c>
      <c r="Z572" s="17">
        <v>75.925925925925924</v>
      </c>
      <c r="AA572" s="17">
        <v>75.989445910290229</v>
      </c>
      <c r="AB572" s="17">
        <v>50</v>
      </c>
      <c r="AC572" s="17">
        <v>50</v>
      </c>
      <c r="AD572" s="17">
        <v>50</v>
      </c>
      <c r="AE572" s="17">
        <v>68.152866242038215</v>
      </c>
      <c r="AF572" s="17">
        <v>65.148861646234678</v>
      </c>
      <c r="AG572" s="17">
        <v>66.722268557130931</v>
      </c>
      <c r="AH572" s="17">
        <v>89.285714285714292</v>
      </c>
      <c r="AI572" s="17">
        <v>79.816513761467888</v>
      </c>
      <c r="AJ572" s="17">
        <v>84.615384615384613</v>
      </c>
      <c r="AK572" s="17">
        <v>79.190751445086704</v>
      </c>
      <c r="AL572" s="17">
        <v>81.212121212121218</v>
      </c>
      <c r="AM572" s="17">
        <v>80.177514792899402</v>
      </c>
      <c r="AN572" s="17">
        <v>83.15789473684211</v>
      </c>
      <c r="AO572" s="17">
        <v>80.65693430656934</v>
      </c>
      <c r="AP572" s="17">
        <v>81.932021466905198</v>
      </c>
      <c r="AQ572" s="17">
        <v>20.901639344262296</v>
      </c>
      <c r="AR572" s="17">
        <v>22.907488986784141</v>
      </c>
      <c r="AS572" s="17">
        <v>21.868365180467091</v>
      </c>
      <c r="AT572" s="17">
        <v>10.5</v>
      </c>
      <c r="AU572" s="17">
        <v>13.186813186813188</v>
      </c>
      <c r="AV572" s="17">
        <v>11.780104712041885</v>
      </c>
      <c r="AW572" s="17">
        <v>12.385321100917432</v>
      </c>
      <c r="AX572" s="17">
        <v>5.9113300492610836</v>
      </c>
      <c r="AY572" s="17">
        <v>9.2636579572446553</v>
      </c>
      <c r="AZ572" s="17">
        <v>13.756613756613756</v>
      </c>
      <c r="BA572" s="17">
        <v>10.824742268041238</v>
      </c>
      <c r="BB572" s="17">
        <v>12.271540469973891</v>
      </c>
      <c r="BC572" s="17">
        <v>10.16949152542373</v>
      </c>
      <c r="BD572" s="17">
        <v>11.009174311926607</v>
      </c>
      <c r="BE572" s="17">
        <v>10.632911392405063</v>
      </c>
      <c r="BF572" s="17">
        <v>9.5908786049631107</v>
      </c>
      <c r="BG572" s="17">
        <v>8.6928104575163392</v>
      </c>
      <c r="BH572" s="17">
        <v>9.1360476663356511</v>
      </c>
      <c r="BI572" s="17">
        <v>18.32460732984293</v>
      </c>
      <c r="BJ572" s="17">
        <v>23.809523809523807</v>
      </c>
      <c r="BK572" s="17">
        <v>21.052631578947366</v>
      </c>
      <c r="BL572" s="17">
        <v>19.35483870967742</v>
      </c>
      <c r="BM572" s="17">
        <v>21.604938271604937</v>
      </c>
      <c r="BN572" s="17">
        <v>20.316622691292878</v>
      </c>
      <c r="BO572" s="17">
        <v>46.36363636363636</v>
      </c>
      <c r="BP572" s="17">
        <v>44.090909090909093</v>
      </c>
      <c r="BQ572" s="17">
        <v>45.227272727272727</v>
      </c>
      <c r="BR572" s="17">
        <v>28.503184713375795</v>
      </c>
      <c r="BS572" s="17">
        <v>30.998248686514884</v>
      </c>
      <c r="BT572" s="17">
        <v>29.691409507923272</v>
      </c>
      <c r="BU572" s="17">
        <v>10.714285714285714</v>
      </c>
      <c r="BV572" s="17">
        <v>18.348623853211009</v>
      </c>
      <c r="BW572" s="17">
        <v>14.479638009049776</v>
      </c>
      <c r="BX572" s="17">
        <v>20.23121387283237</v>
      </c>
      <c r="BY572" s="17">
        <v>18.181818181818183</v>
      </c>
      <c r="BZ572" s="17">
        <v>19.230769230769234</v>
      </c>
      <c r="CA572" s="17">
        <v>16.491228070175438</v>
      </c>
      <c r="CB572" s="17">
        <v>18.248175182481752</v>
      </c>
      <c r="CC572" s="17">
        <v>17.352415026833633</v>
      </c>
      <c r="CD572" s="17">
        <v>5.7377049180327866</v>
      </c>
      <c r="CE572" s="17">
        <v>8.3700440528634363</v>
      </c>
      <c r="CF572" s="17">
        <v>7.0063694267515926</v>
      </c>
      <c r="CG572" s="17">
        <v>8.5</v>
      </c>
      <c r="CH572" s="17">
        <v>9.3406593406593412</v>
      </c>
      <c r="CI572" s="17">
        <v>8.9005235602094235</v>
      </c>
      <c r="CJ572" s="17">
        <v>5.5045871559633035</v>
      </c>
      <c r="CK572" s="17">
        <v>4.9261083743842367</v>
      </c>
      <c r="CL572" s="17">
        <v>5.225653206650831</v>
      </c>
      <c r="CM572" s="17">
        <v>7.4074074074074066</v>
      </c>
      <c r="CN572" s="17">
        <v>7.216494845360824</v>
      </c>
      <c r="CO572" s="17">
        <v>7.3107049608355092</v>
      </c>
      <c r="CP572" s="17">
        <v>8.4745762711864394</v>
      </c>
      <c r="CQ572" s="17">
        <v>7.3394495412844041</v>
      </c>
      <c r="CR572" s="17">
        <v>7.8481012658227849</v>
      </c>
      <c r="CS572" s="17">
        <v>4.8289738430583498</v>
      </c>
      <c r="CT572" s="17">
        <v>4.9673202614379086</v>
      </c>
      <c r="CU572" s="17">
        <v>4.8990400529625955</v>
      </c>
      <c r="CV572" s="17">
        <v>1.5706806282722512</v>
      </c>
      <c r="CW572" s="17">
        <v>2.6455026455026456</v>
      </c>
      <c r="CX572" s="17">
        <v>2.1052631578947367</v>
      </c>
      <c r="CY572" s="17">
        <v>4.6082949308755765</v>
      </c>
      <c r="CZ572" s="17">
        <v>2.4691358024691357</v>
      </c>
      <c r="DA572" s="17">
        <v>3.6939313984168867</v>
      </c>
      <c r="DB572" s="17">
        <v>3.6363636363636362</v>
      </c>
      <c r="DC572" s="17">
        <v>5.9090909090909092</v>
      </c>
      <c r="DD572" s="17">
        <v>4.7727272727272734</v>
      </c>
      <c r="DE572" s="17">
        <v>3.3439490445859872</v>
      </c>
      <c r="DF572" s="17">
        <v>3.8528896672504378</v>
      </c>
      <c r="DG572" s="17">
        <v>3.5863219349457882</v>
      </c>
      <c r="DH572" s="17">
        <v>0</v>
      </c>
      <c r="DI572" s="17">
        <v>1.834862385321101</v>
      </c>
      <c r="DJ572" s="17">
        <v>0.90497737556561098</v>
      </c>
      <c r="DK572" s="17">
        <v>0.57803468208092479</v>
      </c>
      <c r="DL572" s="17">
        <v>0.60606060606060608</v>
      </c>
      <c r="DM572" s="17">
        <v>0.59171597633136097</v>
      </c>
      <c r="DN572" s="17">
        <v>0.35087719298245612</v>
      </c>
      <c r="DO572" s="17">
        <v>1.0948905109489051</v>
      </c>
      <c r="DP572" s="17">
        <v>0.7155635062611807</v>
      </c>
    </row>
    <row r="573" spans="1:120" ht="12" customHeight="1" x14ac:dyDescent="0.3">
      <c r="A573" s="6" t="s">
        <v>748</v>
      </c>
      <c r="B573" s="6" t="s">
        <v>758</v>
      </c>
      <c r="C573" s="6" t="s">
        <v>533</v>
      </c>
      <c r="D573" s="17">
        <v>77.151335311572694</v>
      </c>
      <c r="E573" s="17">
        <v>76.294277929155314</v>
      </c>
      <c r="F573" s="17">
        <v>76.704545454545453</v>
      </c>
      <c r="G573" s="17">
        <v>81.71641791044776</v>
      </c>
      <c r="H573" s="17">
        <v>79.381443298969074</v>
      </c>
      <c r="I573" s="17">
        <v>80.500894454382831</v>
      </c>
      <c r="J573" s="17">
        <v>81.512605042016801</v>
      </c>
      <c r="K573" s="17">
        <v>76.19047619047619</v>
      </c>
      <c r="L573" s="17">
        <v>78.669275929549897</v>
      </c>
      <c r="M573" s="17">
        <v>90.082644628099175</v>
      </c>
      <c r="N573" s="17">
        <v>84.251968503937007</v>
      </c>
      <c r="O573" s="17">
        <v>87.096774193548384</v>
      </c>
      <c r="P573" s="17">
        <v>89.224137931034491</v>
      </c>
      <c r="Q573" s="17">
        <v>82.186234817813769</v>
      </c>
      <c r="R573" s="17">
        <v>85.594989561586644</v>
      </c>
      <c r="S573" s="17">
        <v>87.370242214532865</v>
      </c>
      <c r="T573" s="17">
        <v>84.757981462409887</v>
      </c>
      <c r="U573" s="17">
        <v>85.990206746463542</v>
      </c>
      <c r="V573" s="17">
        <v>95.850622406639005</v>
      </c>
      <c r="W573" s="17">
        <v>89.495798319327733</v>
      </c>
      <c r="X573" s="17">
        <v>92.693110647181626</v>
      </c>
      <c r="Y573" s="17">
        <v>94.594594594594597</v>
      </c>
      <c r="Z573" s="17">
        <v>91.150442477876098</v>
      </c>
      <c r="AA573" s="17">
        <v>92.989690721649481</v>
      </c>
      <c r="AB573" s="17">
        <v>86.4</v>
      </c>
      <c r="AC573" s="17">
        <v>87.41721854304636</v>
      </c>
      <c r="AD573" s="17">
        <v>86.956521739130437</v>
      </c>
      <c r="AE573" s="17">
        <v>92.266666666666666</v>
      </c>
      <c r="AF573" s="17">
        <v>89.164490861618788</v>
      </c>
      <c r="AG573" s="17">
        <v>90.699208443271772</v>
      </c>
      <c r="AH573" s="17">
        <v>95.480225988700568</v>
      </c>
      <c r="AI573" s="17">
        <v>92.592592592592595</v>
      </c>
      <c r="AJ573" s="17">
        <v>94.100294985250727</v>
      </c>
      <c r="AK573" s="17">
        <v>99.553571428571431</v>
      </c>
      <c r="AL573" s="17">
        <v>97.19101123595506</v>
      </c>
      <c r="AM573" s="17">
        <v>98.507462686567166</v>
      </c>
      <c r="AN573" s="17">
        <v>97.755610972568576</v>
      </c>
      <c r="AO573" s="17">
        <v>95</v>
      </c>
      <c r="AP573" s="17">
        <v>96.491228070175438</v>
      </c>
      <c r="AQ573" s="17">
        <v>18.694362017804153</v>
      </c>
      <c r="AR573" s="17">
        <v>19.073569482288828</v>
      </c>
      <c r="AS573" s="17">
        <v>18.892045454545457</v>
      </c>
      <c r="AT573" s="17">
        <v>15.671641791044777</v>
      </c>
      <c r="AU573" s="17">
        <v>19.587628865979383</v>
      </c>
      <c r="AV573" s="17">
        <v>17.710196779964221</v>
      </c>
      <c r="AW573" s="17">
        <v>15.126050420168067</v>
      </c>
      <c r="AX573" s="17">
        <v>19.780219780219781</v>
      </c>
      <c r="AY573" s="17">
        <v>17.612524461839531</v>
      </c>
      <c r="AZ573" s="17">
        <v>7.8512396694214877</v>
      </c>
      <c r="BA573" s="17">
        <v>14.173228346456693</v>
      </c>
      <c r="BB573" s="17">
        <v>11.088709677419354</v>
      </c>
      <c r="BC573" s="17">
        <v>6.8965517241379306</v>
      </c>
      <c r="BD573" s="17">
        <v>15.789473684210526</v>
      </c>
      <c r="BE573" s="17">
        <v>11.482254697286013</v>
      </c>
      <c r="BF573" s="17">
        <v>10.149942329873126</v>
      </c>
      <c r="BG573" s="17">
        <v>13.182286302780637</v>
      </c>
      <c r="BH573" s="17">
        <v>11.7519042437432</v>
      </c>
      <c r="BI573" s="17">
        <v>3.3195020746887969</v>
      </c>
      <c r="BJ573" s="17">
        <v>7.9831932773109235</v>
      </c>
      <c r="BK573" s="17">
        <v>5.6367432150313155</v>
      </c>
      <c r="BL573" s="17">
        <v>2.7027027027027026</v>
      </c>
      <c r="BM573" s="17">
        <v>5.3097345132743365</v>
      </c>
      <c r="BN573" s="17">
        <v>3.9175257731958761</v>
      </c>
      <c r="BO573" s="17">
        <v>12</v>
      </c>
      <c r="BP573" s="17">
        <v>12.582781456953644</v>
      </c>
      <c r="BQ573" s="17">
        <v>12.318840579710146</v>
      </c>
      <c r="BR573" s="17">
        <v>6</v>
      </c>
      <c r="BS573" s="17">
        <v>9.0078328981723246</v>
      </c>
      <c r="BT573" s="17">
        <v>7.5197889182058049</v>
      </c>
      <c r="BU573" s="17">
        <v>3.3898305084745761</v>
      </c>
      <c r="BV573" s="17">
        <v>5.5555555555555554</v>
      </c>
      <c r="BW573" s="17">
        <v>4.4247787610619467</v>
      </c>
      <c r="BX573" s="17">
        <v>0.4464285714285714</v>
      </c>
      <c r="BY573" s="17">
        <v>2.8089887640449436</v>
      </c>
      <c r="BZ573" s="17">
        <v>1.4925373134328357</v>
      </c>
      <c r="CA573" s="17">
        <v>1.7456359102244388</v>
      </c>
      <c r="CB573" s="17">
        <v>4.117647058823529</v>
      </c>
      <c r="CC573" s="17">
        <v>2.834008097165992</v>
      </c>
      <c r="CD573" s="17">
        <v>4.154302670623145</v>
      </c>
      <c r="CE573" s="17">
        <v>4.6321525885558579</v>
      </c>
      <c r="CF573" s="17">
        <v>4.4034090909090908</v>
      </c>
      <c r="CG573" s="17">
        <v>2.6119402985074625</v>
      </c>
      <c r="CH573" s="17">
        <v>1.0309278350515463</v>
      </c>
      <c r="CI573" s="17">
        <v>1.7889087656529516</v>
      </c>
      <c r="CJ573" s="17">
        <v>3.3613445378151261</v>
      </c>
      <c r="CK573" s="17">
        <v>4.0293040293040292</v>
      </c>
      <c r="CL573" s="17">
        <v>3.7181996086105675</v>
      </c>
      <c r="CM573" s="17">
        <v>2.0661157024793391</v>
      </c>
      <c r="CN573" s="17">
        <v>1.5748031496062991</v>
      </c>
      <c r="CO573" s="17">
        <v>1.8145161290322582</v>
      </c>
      <c r="CP573" s="17">
        <v>3.8793103448275863</v>
      </c>
      <c r="CQ573" s="17">
        <v>2.0242914979757085</v>
      </c>
      <c r="CR573" s="17">
        <v>2.9227557411273484</v>
      </c>
      <c r="CS573" s="17">
        <v>2.4798154555940024</v>
      </c>
      <c r="CT573" s="17">
        <v>2.0597322348094749</v>
      </c>
      <c r="CU573" s="17">
        <v>2.2578890097932534</v>
      </c>
      <c r="CV573" s="17">
        <v>0.82987551867219922</v>
      </c>
      <c r="CW573" s="17">
        <v>2.5210084033613445</v>
      </c>
      <c r="CX573" s="17">
        <v>1.6701461377870561</v>
      </c>
      <c r="CY573" s="17">
        <v>2.7027027027027026</v>
      </c>
      <c r="CZ573" s="17">
        <v>3.5398230088495577</v>
      </c>
      <c r="DA573" s="17">
        <v>3.0927835051546393</v>
      </c>
      <c r="DB573" s="17">
        <v>1.6</v>
      </c>
      <c r="DC573" s="17">
        <v>0</v>
      </c>
      <c r="DD573" s="17">
        <v>0.72463768115942029</v>
      </c>
      <c r="DE573" s="17">
        <v>1.7333333333333332</v>
      </c>
      <c r="DF573" s="17">
        <v>1.8276762402088773</v>
      </c>
      <c r="DG573" s="17">
        <v>1.7810026385224276</v>
      </c>
      <c r="DH573" s="17">
        <v>1.1299435028248588</v>
      </c>
      <c r="DI573" s="17">
        <v>1.8518518518518516</v>
      </c>
      <c r="DJ573" s="17">
        <v>1.4749262536873156</v>
      </c>
      <c r="DK573" s="17">
        <v>0</v>
      </c>
      <c r="DL573" s="17">
        <v>0</v>
      </c>
      <c r="DM573" s="17">
        <v>0</v>
      </c>
      <c r="DN573" s="17">
        <v>0.49875311720698251</v>
      </c>
      <c r="DO573" s="17">
        <v>0.88235294117647056</v>
      </c>
      <c r="DP573" s="17">
        <v>0.67476383265856954</v>
      </c>
    </row>
    <row r="574" spans="1:120" ht="12" customHeight="1" x14ac:dyDescent="0.3">
      <c r="A574" s="6" t="s">
        <v>748</v>
      </c>
      <c r="B574" s="6" t="s">
        <v>759</v>
      </c>
      <c r="C574" s="6" t="s">
        <v>813</v>
      </c>
      <c r="D574" s="17">
        <v>85.196374622356501</v>
      </c>
      <c r="E574" s="17">
        <v>85.589519650655021</v>
      </c>
      <c r="F574" s="17">
        <v>85.418379089265159</v>
      </c>
      <c r="G574" s="17">
        <v>95.549872122762153</v>
      </c>
      <c r="H574" s="17">
        <v>96.313364055299544</v>
      </c>
      <c r="I574" s="17">
        <v>95.969599263012441</v>
      </c>
      <c r="J574" s="17">
        <v>96.871686108165434</v>
      </c>
      <c r="K574" s="17">
        <v>96.736401673640174</v>
      </c>
      <c r="L574" s="17">
        <v>96.796071094480823</v>
      </c>
      <c r="M574" s="17">
        <v>95.732574679943099</v>
      </c>
      <c r="N574" s="17">
        <v>94.687863512989537</v>
      </c>
      <c r="O574" s="17">
        <v>95.157849829351534</v>
      </c>
      <c r="P574" s="17">
        <v>96.26517273576097</v>
      </c>
      <c r="Q574" s="17">
        <v>96.056661562021446</v>
      </c>
      <c r="R574" s="17">
        <v>96.150610012620945</v>
      </c>
      <c r="S574" s="17">
        <v>95.471408468722018</v>
      </c>
      <c r="T574" s="17">
        <v>95.369275839029655</v>
      </c>
      <c r="U574" s="17">
        <v>95.414778718189851</v>
      </c>
      <c r="V574" s="17">
        <v>95.88400374181478</v>
      </c>
      <c r="W574" s="17">
        <v>95.40363074546157</v>
      </c>
      <c r="X574" s="17">
        <v>95.620901205838791</v>
      </c>
      <c r="Y574" s="17">
        <v>96.062992125984252</v>
      </c>
      <c r="Z574" s="17">
        <v>95.238095238095227</v>
      </c>
      <c r="AA574" s="17">
        <v>95.60632688927943</v>
      </c>
      <c r="AB574" s="17">
        <v>97.783505154639172</v>
      </c>
      <c r="AC574" s="17">
        <v>96.048387096774192</v>
      </c>
      <c r="AD574" s="17">
        <v>96.809954751131215</v>
      </c>
      <c r="AE574" s="17">
        <v>96.546644844517175</v>
      </c>
      <c r="AF574" s="17">
        <v>95.559362234813548</v>
      </c>
      <c r="AG574" s="17">
        <v>95.999708007883783</v>
      </c>
      <c r="AH574" s="17">
        <v>95.189995189995187</v>
      </c>
      <c r="AI574" s="17">
        <v>95.191170674024434</v>
      </c>
      <c r="AJ574" s="17">
        <v>95.190641247833625</v>
      </c>
      <c r="AK574" s="17">
        <v>99.038947900859881</v>
      </c>
      <c r="AL574" s="17">
        <v>99.526066350710892</v>
      </c>
      <c r="AM574" s="17">
        <v>99.302000930665429</v>
      </c>
      <c r="AN574" s="17">
        <v>97.066074950690336</v>
      </c>
      <c r="AO574" s="17">
        <v>97.262247838616716</v>
      </c>
      <c r="AP574" s="17">
        <v>97.172986313663898</v>
      </c>
      <c r="AQ574" s="17">
        <v>11.97129909365559</v>
      </c>
      <c r="AR574" s="17">
        <v>11.324599708879186</v>
      </c>
      <c r="AS574" s="17">
        <v>11.606115403583757</v>
      </c>
      <c r="AT574" s="17">
        <v>2.3017902813299234</v>
      </c>
      <c r="AU574" s="17">
        <v>2.1784666945957269</v>
      </c>
      <c r="AV574" s="17">
        <v>2.2339935513588207</v>
      </c>
      <c r="AW574" s="17">
        <v>1.6436903499469777</v>
      </c>
      <c r="AX574" s="17">
        <v>2.0502092050209204</v>
      </c>
      <c r="AY574" s="17">
        <v>1.8709073900841908</v>
      </c>
      <c r="AZ574" s="17">
        <v>3.0820293978188715</v>
      </c>
      <c r="BA574" s="17">
        <v>3.9162466072120976</v>
      </c>
      <c r="BB574" s="17">
        <v>3.5409556313993171</v>
      </c>
      <c r="BC574" s="17">
        <v>2.4743230625583568</v>
      </c>
      <c r="BD574" s="17">
        <v>3.2542113323124044</v>
      </c>
      <c r="BE574" s="17">
        <v>2.9028186790071517</v>
      </c>
      <c r="BF574" s="17">
        <v>3.2685173340156068</v>
      </c>
      <c r="BG574" s="17">
        <v>3.4743280053451202</v>
      </c>
      <c r="BH574" s="17">
        <v>3.3826337237468298</v>
      </c>
      <c r="BI574" s="17">
        <v>3.2740879326473342</v>
      </c>
      <c r="BJ574" s="17">
        <v>3.9397450753186556</v>
      </c>
      <c r="BK574" s="17">
        <v>3.6386714618151044</v>
      </c>
      <c r="BL574" s="17">
        <v>2.8543307086614176</v>
      </c>
      <c r="BM574" s="17">
        <v>3.7301587301587302</v>
      </c>
      <c r="BN574" s="17">
        <v>3.3391915641476277</v>
      </c>
      <c r="BO574" s="17">
        <v>1.9072164948453609</v>
      </c>
      <c r="BP574" s="17">
        <v>3.588709677419355</v>
      </c>
      <c r="BQ574" s="17">
        <v>2.8506787330316743</v>
      </c>
      <c r="BR574" s="17">
        <v>2.7004909983633385</v>
      </c>
      <c r="BS574" s="17">
        <v>3.7554354987481879</v>
      </c>
      <c r="BT574" s="17">
        <v>3.2849113073947001</v>
      </c>
      <c r="BU574" s="17">
        <v>3.6556036556036555</v>
      </c>
      <c r="BV574" s="17">
        <v>4.1387465510445409</v>
      </c>
      <c r="BW574" s="17">
        <v>3.9211438474870022</v>
      </c>
      <c r="BX574" s="17">
        <v>0.55639858371269602</v>
      </c>
      <c r="BY574" s="17">
        <v>0.34467901766479964</v>
      </c>
      <c r="BZ574" s="17">
        <v>0.44206607724523034</v>
      </c>
      <c r="CA574" s="17">
        <v>2.1449704142011834</v>
      </c>
      <c r="CB574" s="17">
        <v>2.3260601070399343</v>
      </c>
      <c r="CC574" s="17">
        <v>2.2436616558223021</v>
      </c>
      <c r="CD574" s="17">
        <v>2.8323262839879155</v>
      </c>
      <c r="CE574" s="17">
        <v>3.0858806404657937</v>
      </c>
      <c r="CF574" s="17">
        <v>2.9755055071510768</v>
      </c>
      <c r="CG574" s="17">
        <v>2.1483375959079285</v>
      </c>
      <c r="CH574" s="17">
        <v>1.5081692501047339</v>
      </c>
      <c r="CI574" s="17">
        <v>1.7964071856287425</v>
      </c>
      <c r="CJ574" s="17">
        <v>1.4846235418875928</v>
      </c>
      <c r="CK574" s="17">
        <v>1.2133891213389121</v>
      </c>
      <c r="CL574" s="17">
        <v>1.333021515434986</v>
      </c>
      <c r="CM574" s="17">
        <v>1.1853959222380275</v>
      </c>
      <c r="CN574" s="17">
        <v>1.3958898797983714</v>
      </c>
      <c r="CO574" s="17">
        <v>1.3011945392491466</v>
      </c>
      <c r="CP574" s="17">
        <v>1.2605042016806722</v>
      </c>
      <c r="CQ574" s="17">
        <v>0.6891271056661562</v>
      </c>
      <c r="CR574" s="17">
        <v>0.94657130837189729</v>
      </c>
      <c r="CS574" s="17">
        <v>1.2600741972623768</v>
      </c>
      <c r="CT574" s="17">
        <v>1.1563961556252249</v>
      </c>
      <c r="CU574" s="17">
        <v>1.202587558063321</v>
      </c>
      <c r="CV574" s="17">
        <v>0.84190832553788597</v>
      </c>
      <c r="CW574" s="17">
        <v>0.65662417921977601</v>
      </c>
      <c r="CX574" s="17">
        <v>0.74042733234609692</v>
      </c>
      <c r="CY574" s="17">
        <v>1.0826771653543308</v>
      </c>
      <c r="CZ574" s="17">
        <v>1.0317460317460316</v>
      </c>
      <c r="DA574" s="17">
        <v>1.0544815465729349</v>
      </c>
      <c r="DB574" s="17">
        <v>0.30927835051546393</v>
      </c>
      <c r="DC574" s="17">
        <v>0.36290322580645162</v>
      </c>
      <c r="DD574" s="17">
        <v>0.33936651583710409</v>
      </c>
      <c r="DE574" s="17">
        <v>0.7528641571194763</v>
      </c>
      <c r="DF574" s="17">
        <v>0.68520226643826598</v>
      </c>
      <c r="DG574" s="17">
        <v>0.71538068472151251</v>
      </c>
      <c r="DH574" s="17">
        <v>1.1544011544011543</v>
      </c>
      <c r="DI574" s="17">
        <v>0.67008277493102086</v>
      </c>
      <c r="DJ574" s="17">
        <v>0.88821490467937603</v>
      </c>
      <c r="DK574" s="17">
        <v>0.40465351542741529</v>
      </c>
      <c r="DL574" s="17">
        <v>0.12925463162429987</v>
      </c>
      <c r="DM574" s="17">
        <v>0.25593299208934389</v>
      </c>
      <c r="DN574" s="17">
        <v>0.78895463510848129</v>
      </c>
      <c r="DO574" s="17">
        <v>0.41169205434335115</v>
      </c>
      <c r="DP574" s="17">
        <v>0.58335203051379847</v>
      </c>
    </row>
    <row r="575" spans="1:120" ht="12" customHeight="1" x14ac:dyDescent="0.3">
      <c r="A575" s="6" t="s">
        <v>748</v>
      </c>
      <c r="B575" s="6" t="s">
        <v>759</v>
      </c>
      <c r="C575" s="6" t="s">
        <v>495</v>
      </c>
      <c r="D575" s="17">
        <v>89.962358845671261</v>
      </c>
      <c r="E575" s="17">
        <v>92.978723404255319</v>
      </c>
      <c r="F575" s="17">
        <v>91.594703511801953</v>
      </c>
      <c r="G575" s="17">
        <v>93.442622950819683</v>
      </c>
      <c r="H575" s="17">
        <v>93.088857545839204</v>
      </c>
      <c r="I575" s="17">
        <v>93.252463987869589</v>
      </c>
      <c r="J575" s="17">
        <v>93.661971830985919</v>
      </c>
      <c r="K575" s="17">
        <v>95.406824146981634</v>
      </c>
      <c r="L575" s="17">
        <v>94.565217391304344</v>
      </c>
      <c r="M575" s="17">
        <v>93.370165745856355</v>
      </c>
      <c r="N575" s="17">
        <v>90.964590964590968</v>
      </c>
      <c r="O575" s="17">
        <v>92.093324692158134</v>
      </c>
      <c r="P575" s="17">
        <v>94.927536231884062</v>
      </c>
      <c r="Q575" s="17">
        <v>95.516811955168123</v>
      </c>
      <c r="R575" s="17">
        <v>95.244474212993964</v>
      </c>
      <c r="S575" s="17">
        <v>95.32428355957768</v>
      </c>
      <c r="T575" s="17">
        <v>95.827315037714655</v>
      </c>
      <c r="U575" s="17">
        <v>95.596012136974423</v>
      </c>
      <c r="V575" s="17">
        <v>91.392801251956186</v>
      </c>
      <c r="W575" s="17">
        <v>91.092636579572456</v>
      </c>
      <c r="X575" s="17">
        <v>91.222147197839291</v>
      </c>
      <c r="Y575" s="17">
        <v>90.322580645161281</v>
      </c>
      <c r="Z575" s="17">
        <v>85.60311284046692</v>
      </c>
      <c r="AA575" s="17">
        <v>87.870619946091637</v>
      </c>
      <c r="AB575" s="17">
        <v>90.666666666666657</v>
      </c>
      <c r="AC575" s="17">
        <v>89.214380825565911</v>
      </c>
      <c r="AD575" s="17">
        <v>89.940039973351105</v>
      </c>
      <c r="AE575" s="17">
        <v>90.770694576593726</v>
      </c>
      <c r="AF575" s="17">
        <v>88.705583756345177</v>
      </c>
      <c r="AG575" s="17">
        <v>89.67756381549485</v>
      </c>
      <c r="AH575" s="17">
        <v>94.249649368863956</v>
      </c>
      <c r="AI575" s="17">
        <v>90.661478599221795</v>
      </c>
      <c r="AJ575" s="17">
        <v>92.385444743935309</v>
      </c>
      <c r="AK575" s="17">
        <v>97.85202863961814</v>
      </c>
      <c r="AL575" s="17">
        <v>96.746203904555315</v>
      </c>
      <c r="AM575" s="17">
        <v>97.27272727272728</v>
      </c>
      <c r="AN575" s="17">
        <v>95.583038869257948</v>
      </c>
      <c r="AO575" s="17">
        <v>92.938311688311686</v>
      </c>
      <c r="AP575" s="17">
        <v>94.204737732656525</v>
      </c>
      <c r="AQ575" s="17">
        <v>7.6537013801756597</v>
      </c>
      <c r="AR575" s="17">
        <v>5.3191489361702127</v>
      </c>
      <c r="AS575" s="17">
        <v>6.390328151986183</v>
      </c>
      <c r="AT575" s="17">
        <v>5.5737704918032787</v>
      </c>
      <c r="AU575" s="17">
        <v>5.2186177715091677</v>
      </c>
      <c r="AV575" s="17">
        <v>5.3828658074298712</v>
      </c>
      <c r="AW575" s="17">
        <v>3.8028169014084505</v>
      </c>
      <c r="AX575" s="17">
        <v>3.4120734908136483</v>
      </c>
      <c r="AY575" s="17">
        <v>3.6005434782608696</v>
      </c>
      <c r="AZ575" s="17">
        <v>3.867403314917127</v>
      </c>
      <c r="BA575" s="17">
        <v>6.3492063492063489</v>
      </c>
      <c r="BB575" s="17">
        <v>5.1847051198963063</v>
      </c>
      <c r="BC575" s="17">
        <v>4.3478260869565215</v>
      </c>
      <c r="BD575" s="17">
        <v>4.2341220423412205</v>
      </c>
      <c r="BE575" s="17">
        <v>4.2866711319490953</v>
      </c>
      <c r="BF575" s="17">
        <v>3.3936651583710407</v>
      </c>
      <c r="BG575" s="17">
        <v>3.1937088749799392</v>
      </c>
      <c r="BH575" s="17">
        <v>3.2856523623753788</v>
      </c>
      <c r="BI575" s="17">
        <v>6.4162754303599367</v>
      </c>
      <c r="BJ575" s="17">
        <v>8.4323040380047516</v>
      </c>
      <c r="BK575" s="17">
        <v>7.5624577987846049</v>
      </c>
      <c r="BL575" s="17">
        <v>8.4151472650771382</v>
      </c>
      <c r="BM575" s="17">
        <v>10.894941634241246</v>
      </c>
      <c r="BN575" s="17">
        <v>9.703504043126685</v>
      </c>
      <c r="BO575" s="17">
        <v>8.2666666666666657</v>
      </c>
      <c r="BP575" s="17">
        <v>9.9866844207723027</v>
      </c>
      <c r="BQ575" s="17">
        <v>9.1272485009993343</v>
      </c>
      <c r="BR575" s="17">
        <v>7.7545195052331106</v>
      </c>
      <c r="BS575" s="17">
        <v>9.7292724196277494</v>
      </c>
      <c r="BT575" s="17">
        <v>8.7998208687863855</v>
      </c>
      <c r="BU575" s="17">
        <v>4.6283309957924264</v>
      </c>
      <c r="BV575" s="17">
        <v>6.2256809338521402</v>
      </c>
      <c r="BW575" s="17">
        <v>5.4582210242587603</v>
      </c>
      <c r="BX575" s="17">
        <v>1.1933174224343674</v>
      </c>
      <c r="BY575" s="17">
        <v>1.3015184381778742</v>
      </c>
      <c r="BZ575" s="17">
        <v>1.25</v>
      </c>
      <c r="CA575" s="17">
        <v>3.3568904593639579</v>
      </c>
      <c r="CB575" s="17">
        <v>4.383116883116883</v>
      </c>
      <c r="CC575" s="17">
        <v>3.8917089678511001</v>
      </c>
      <c r="CD575" s="17">
        <v>2.3839397741530743</v>
      </c>
      <c r="CE575" s="17">
        <v>1.7021276595744681</v>
      </c>
      <c r="CF575" s="17">
        <v>2.0149683362118593</v>
      </c>
      <c r="CG575" s="17">
        <v>0.98360655737704927</v>
      </c>
      <c r="CH575" s="17">
        <v>1.692524682651622</v>
      </c>
      <c r="CI575" s="17">
        <v>1.3646702047005308</v>
      </c>
      <c r="CJ575" s="17">
        <v>2.535211267605634</v>
      </c>
      <c r="CK575" s="17">
        <v>1.1811023622047243</v>
      </c>
      <c r="CL575" s="17">
        <v>1.8342391304347827</v>
      </c>
      <c r="CM575" s="17">
        <v>2.7624309392265194</v>
      </c>
      <c r="CN575" s="17">
        <v>2.6862026862026864</v>
      </c>
      <c r="CO575" s="17">
        <v>2.7219701879455602</v>
      </c>
      <c r="CP575" s="17">
        <v>0.72463768115942029</v>
      </c>
      <c r="CQ575" s="17">
        <v>0.24906600249066002</v>
      </c>
      <c r="CR575" s="17">
        <v>0.46885465505693236</v>
      </c>
      <c r="CS575" s="17">
        <v>1.2820512820512819</v>
      </c>
      <c r="CT575" s="17">
        <v>0.97897608730540842</v>
      </c>
      <c r="CU575" s="17">
        <v>1.1183355006501952</v>
      </c>
      <c r="CV575" s="17">
        <v>2.1909233176838812</v>
      </c>
      <c r="CW575" s="17">
        <v>0.47505938242280288</v>
      </c>
      <c r="CX575" s="17">
        <v>1.2153950033760972</v>
      </c>
      <c r="CY575" s="17">
        <v>1.2622720897615709</v>
      </c>
      <c r="CZ575" s="17">
        <v>3.5019455252918288</v>
      </c>
      <c r="DA575" s="17">
        <v>2.4258760107816713</v>
      </c>
      <c r="DB575" s="17">
        <v>1.0666666666666667</v>
      </c>
      <c r="DC575" s="17">
        <v>0.79893475366178435</v>
      </c>
      <c r="DD575" s="17">
        <v>0.93271152564956683</v>
      </c>
      <c r="DE575" s="17">
        <v>1.4747859181731684</v>
      </c>
      <c r="DF575" s="17">
        <v>1.5651438240270727</v>
      </c>
      <c r="DG575" s="17">
        <v>1.5226153157187641</v>
      </c>
      <c r="DH575" s="17">
        <v>1.1220196353436185</v>
      </c>
      <c r="DI575" s="17">
        <v>3.1128404669260701</v>
      </c>
      <c r="DJ575" s="17">
        <v>2.1563342318059302</v>
      </c>
      <c r="DK575" s="17">
        <v>0.95465393794749409</v>
      </c>
      <c r="DL575" s="17">
        <v>1.9522776572668112</v>
      </c>
      <c r="DM575" s="17">
        <v>1.4772727272727273</v>
      </c>
      <c r="DN575" s="17">
        <v>1.0600706713780919</v>
      </c>
      <c r="DO575" s="17">
        <v>2.6785714285714284</v>
      </c>
      <c r="DP575" s="17">
        <v>1.9035532994923861</v>
      </c>
    </row>
    <row r="576" spans="1:120" ht="12" customHeight="1" x14ac:dyDescent="0.3">
      <c r="A576" s="6" t="s">
        <v>748</v>
      </c>
      <c r="B576" s="6" t="s">
        <v>759</v>
      </c>
      <c r="C576" s="6" t="s">
        <v>494</v>
      </c>
      <c r="D576" s="17">
        <v>74.093264248704656</v>
      </c>
      <c r="E576" s="17">
        <v>78.875793291024479</v>
      </c>
      <c r="F576" s="17">
        <v>76.644100580270788</v>
      </c>
      <c r="G576" s="17">
        <v>82.116788321167888</v>
      </c>
      <c r="H576" s="17">
        <v>83.151515151515156</v>
      </c>
      <c r="I576" s="17">
        <v>82.635094110503942</v>
      </c>
      <c r="J576" s="17">
        <v>84.757834757834758</v>
      </c>
      <c r="K576" s="17">
        <v>84.673748103186639</v>
      </c>
      <c r="L576" s="17">
        <v>84.717119764878774</v>
      </c>
      <c r="M576" s="17">
        <v>85.250737463126853</v>
      </c>
      <c r="N576" s="17">
        <v>88.192419825072889</v>
      </c>
      <c r="O576" s="17">
        <v>86.730205278592379</v>
      </c>
      <c r="P576" s="17">
        <v>90.171606864274565</v>
      </c>
      <c r="Q576" s="17">
        <v>87.719298245614027</v>
      </c>
      <c r="R576" s="17">
        <v>88.958990536277611</v>
      </c>
      <c r="S576" s="17">
        <v>87.725432462274568</v>
      </c>
      <c r="T576" s="17">
        <v>89.456975772765247</v>
      </c>
      <c r="U576" s="17">
        <v>88.632980120851215</v>
      </c>
      <c r="V576" s="17">
        <v>86.813186813186817</v>
      </c>
      <c r="W576" s="17">
        <v>82.340862422997958</v>
      </c>
      <c r="X576" s="17">
        <v>84.501061571125263</v>
      </c>
      <c r="Y576" s="17">
        <v>87.261146496815286</v>
      </c>
      <c r="Z576" s="17">
        <v>83.333333333333343</v>
      </c>
      <c r="AA576" s="17">
        <v>85.329018338727082</v>
      </c>
      <c r="AB576" s="17">
        <v>89.791666666666671</v>
      </c>
      <c r="AC576" s="17">
        <v>87.2340425531915</v>
      </c>
      <c r="AD576" s="17">
        <v>88.526315789473685</v>
      </c>
      <c r="AE576" s="17">
        <v>87.980085348506393</v>
      </c>
      <c r="AF576" s="17">
        <v>84.288747346072185</v>
      </c>
      <c r="AG576" s="17">
        <v>86.129833274210711</v>
      </c>
      <c r="AH576" s="17">
        <v>88.85793871866295</v>
      </c>
      <c r="AI576" s="17">
        <v>81.283422459893046</v>
      </c>
      <c r="AJ576" s="17">
        <v>84.993178717598909</v>
      </c>
      <c r="AK576" s="17">
        <v>98.75</v>
      </c>
      <c r="AL576" s="17">
        <v>99.455040871934614</v>
      </c>
      <c r="AM576" s="17">
        <v>99.087353324641455</v>
      </c>
      <c r="AN576" s="17">
        <v>94.071146245059296</v>
      </c>
      <c r="AO576" s="17">
        <v>90.283400809716596</v>
      </c>
      <c r="AP576" s="17">
        <v>92.2</v>
      </c>
      <c r="AQ576" s="17">
        <v>18.445595854922281</v>
      </c>
      <c r="AR576" s="17">
        <v>14.777878513145964</v>
      </c>
      <c r="AS576" s="17">
        <v>16.48936170212766</v>
      </c>
      <c r="AT576" s="17">
        <v>12.408759124087592</v>
      </c>
      <c r="AU576" s="17">
        <v>11.030303030303031</v>
      </c>
      <c r="AV576" s="17">
        <v>11.718275652701882</v>
      </c>
      <c r="AW576" s="17">
        <v>9.4017094017094021</v>
      </c>
      <c r="AX576" s="17">
        <v>8.8012139605462814</v>
      </c>
      <c r="AY576" s="17">
        <v>9.1109478324761213</v>
      </c>
      <c r="AZ576" s="17">
        <v>10.766961651917404</v>
      </c>
      <c r="BA576" s="17">
        <v>10.349854227405247</v>
      </c>
      <c r="BB576" s="17">
        <v>10.557184750733137</v>
      </c>
      <c r="BC576" s="17">
        <v>7.8003120124804992</v>
      </c>
      <c r="BD576" s="17">
        <v>9.888357256778308</v>
      </c>
      <c r="BE576" s="17">
        <v>8.8328075709779181</v>
      </c>
      <c r="BF576" s="17">
        <v>8.6308428413691569</v>
      </c>
      <c r="BG576" s="17">
        <v>7.4352548036758561</v>
      </c>
      <c r="BH576" s="17">
        <v>8.0042035204483764</v>
      </c>
      <c r="BI576" s="17">
        <v>10.989010989010989</v>
      </c>
      <c r="BJ576" s="17">
        <v>12.525667351129362</v>
      </c>
      <c r="BK576" s="17">
        <v>11.783439490445859</v>
      </c>
      <c r="BL576" s="17">
        <v>10.828025477707007</v>
      </c>
      <c r="BM576" s="17">
        <v>13.596491228070176</v>
      </c>
      <c r="BN576" s="17">
        <v>12.189859762675297</v>
      </c>
      <c r="BO576" s="17">
        <v>7.7083333333333339</v>
      </c>
      <c r="BP576" s="17">
        <v>9.3617021276595747</v>
      </c>
      <c r="BQ576" s="17">
        <v>8.526315789473685</v>
      </c>
      <c r="BR576" s="17">
        <v>9.8150782361308675</v>
      </c>
      <c r="BS576" s="17">
        <v>11.818825194621372</v>
      </c>
      <c r="BT576" s="17">
        <v>10.819439517559418</v>
      </c>
      <c r="BU576" s="17">
        <v>6.1281337047353759</v>
      </c>
      <c r="BV576" s="17">
        <v>14.171122994652407</v>
      </c>
      <c r="BW576" s="17">
        <v>10.231923601637108</v>
      </c>
      <c r="BX576" s="17">
        <v>0</v>
      </c>
      <c r="BY576" s="17">
        <v>0.27247956403269752</v>
      </c>
      <c r="BZ576" s="17">
        <v>0.1303780964797914</v>
      </c>
      <c r="CA576" s="17">
        <v>2.8985507246376812</v>
      </c>
      <c r="CB576" s="17">
        <v>7.2874493927125501</v>
      </c>
      <c r="CC576" s="17">
        <v>5.0666666666666664</v>
      </c>
      <c r="CD576" s="17">
        <v>7.461139896373056</v>
      </c>
      <c r="CE576" s="17">
        <v>6.3463281958295568</v>
      </c>
      <c r="CF576" s="17">
        <v>6.8665377176015481</v>
      </c>
      <c r="CG576" s="17">
        <v>5.4744525547445262</v>
      </c>
      <c r="CH576" s="17">
        <v>5.8181818181818183</v>
      </c>
      <c r="CI576" s="17">
        <v>5.6466302367941719</v>
      </c>
      <c r="CJ576" s="17">
        <v>5.8404558404558404</v>
      </c>
      <c r="CK576" s="17">
        <v>6.5250379362670712</v>
      </c>
      <c r="CL576" s="17">
        <v>6.1719324026451137</v>
      </c>
      <c r="CM576" s="17">
        <v>3.9823008849557522</v>
      </c>
      <c r="CN576" s="17">
        <v>1.4577259475218658</v>
      </c>
      <c r="CO576" s="17">
        <v>2.7126099706744866</v>
      </c>
      <c r="CP576" s="17">
        <v>2.0280811232449301</v>
      </c>
      <c r="CQ576" s="17">
        <v>2.3923444976076556</v>
      </c>
      <c r="CR576" s="17">
        <v>2.2082018927444795</v>
      </c>
      <c r="CS576" s="17">
        <v>3.6437246963562751</v>
      </c>
      <c r="CT576" s="17">
        <v>3.1077694235588971</v>
      </c>
      <c r="CU576" s="17">
        <v>3.3628163587004116</v>
      </c>
      <c r="CV576" s="17">
        <v>2.197802197802198</v>
      </c>
      <c r="CW576" s="17">
        <v>5.1334702258726894</v>
      </c>
      <c r="CX576" s="17">
        <v>3.7154989384288748</v>
      </c>
      <c r="CY576" s="17">
        <v>1.910828025477707</v>
      </c>
      <c r="CZ576" s="17">
        <v>3.070175438596491</v>
      </c>
      <c r="DA576" s="17">
        <v>2.4811218985976269</v>
      </c>
      <c r="DB576" s="17">
        <v>2.5</v>
      </c>
      <c r="DC576" s="17">
        <v>3.4042553191489362</v>
      </c>
      <c r="DD576" s="17">
        <v>2.9473684210526314</v>
      </c>
      <c r="DE576" s="17">
        <v>2.2048364153627311</v>
      </c>
      <c r="DF576" s="17">
        <v>3.8924274593064405</v>
      </c>
      <c r="DG576" s="17">
        <v>3.0507272082298686</v>
      </c>
      <c r="DH576" s="17">
        <v>5.0139275766016711</v>
      </c>
      <c r="DI576" s="17">
        <v>4.5454545454545459</v>
      </c>
      <c r="DJ576" s="17">
        <v>4.7748976807639831</v>
      </c>
      <c r="DK576" s="17">
        <v>1.25</v>
      </c>
      <c r="DL576" s="17">
        <v>0.27247956403269752</v>
      </c>
      <c r="DM576" s="17">
        <v>0.78226857887874846</v>
      </c>
      <c r="DN576" s="17">
        <v>3.0303030303030303</v>
      </c>
      <c r="DO576" s="17">
        <v>2.42914979757085</v>
      </c>
      <c r="DP576" s="17">
        <v>2.7333333333333334</v>
      </c>
    </row>
    <row r="577" spans="1:120" ht="12" customHeight="1" x14ac:dyDescent="0.3">
      <c r="A577" s="6" t="s">
        <v>748</v>
      </c>
      <c r="B577" s="6" t="s">
        <v>759</v>
      </c>
      <c r="C577" s="6" t="s">
        <v>498</v>
      </c>
      <c r="D577" s="17">
        <v>89.219330855018583</v>
      </c>
      <c r="E577" s="17">
        <v>89.0625</v>
      </c>
      <c r="F577" s="17">
        <v>89.134125636672323</v>
      </c>
      <c r="G577" s="17">
        <v>96.478873239436624</v>
      </c>
      <c r="H577" s="17">
        <v>96.15384615384616</v>
      </c>
      <c r="I577" s="17">
        <v>96.304347826086953</v>
      </c>
      <c r="J577" s="17">
        <v>95.777777777777771</v>
      </c>
      <c r="K577" s="17">
        <v>96.666666666666671</v>
      </c>
      <c r="L577" s="17">
        <v>96.25</v>
      </c>
      <c r="M577" s="17">
        <v>95.168067226890756</v>
      </c>
      <c r="N577" s="17">
        <v>97.101449275362313</v>
      </c>
      <c r="O577" s="17">
        <v>96.206225680933855</v>
      </c>
      <c r="P577" s="17">
        <v>97.53086419753086</v>
      </c>
      <c r="Q577" s="17">
        <v>96.55797101449275</v>
      </c>
      <c r="R577" s="17">
        <v>97.013487475915213</v>
      </c>
      <c r="S577" s="17">
        <v>96.26690182245737</v>
      </c>
      <c r="T577" s="17">
        <v>96.533071059749204</v>
      </c>
      <c r="U577" s="17">
        <v>96.411835587093321</v>
      </c>
      <c r="V577" s="17">
        <v>93.279022403258665</v>
      </c>
      <c r="W577" s="17">
        <v>93.225806451612897</v>
      </c>
      <c r="X577" s="17">
        <v>93.249324932493252</v>
      </c>
      <c r="Y577" s="17">
        <v>95.069033530571986</v>
      </c>
      <c r="Z577" s="17">
        <v>87.096774193548384</v>
      </c>
      <c r="AA577" s="17">
        <v>90.89201877934272</v>
      </c>
      <c r="AB577" s="17">
        <v>97.794117647058826</v>
      </c>
      <c r="AC577" s="17">
        <v>96.964285714285708</v>
      </c>
      <c r="AD577" s="17">
        <v>97.373188405797109</v>
      </c>
      <c r="AE577" s="17">
        <v>95.460440985732816</v>
      </c>
      <c r="AF577" s="17">
        <v>92.462600690448795</v>
      </c>
      <c r="AG577" s="17">
        <v>93.871951219512198</v>
      </c>
      <c r="AH577" s="17">
        <v>95.774647887323937</v>
      </c>
      <c r="AI577" s="17">
        <v>92.948717948717956</v>
      </c>
      <c r="AJ577" s="17">
        <v>94.167679222357222</v>
      </c>
      <c r="AK577" s="17">
        <v>99.340659340659343</v>
      </c>
      <c r="AL577" s="17">
        <v>99.592668024439917</v>
      </c>
      <c r="AM577" s="17">
        <v>99.471458773784363</v>
      </c>
      <c r="AN577" s="17">
        <v>97.777777777777771</v>
      </c>
      <c r="AO577" s="17">
        <v>96.350364963503651</v>
      </c>
      <c r="AP577" s="17">
        <v>97.003957037874514</v>
      </c>
      <c r="AQ577" s="17">
        <v>8.5501858736059475</v>
      </c>
      <c r="AR577" s="17">
        <v>8.28125</v>
      </c>
      <c r="AS577" s="17">
        <v>8.4040747028862484</v>
      </c>
      <c r="AT577" s="17">
        <v>2.8169014084507045</v>
      </c>
      <c r="AU577" s="17">
        <v>3.4412955465587043</v>
      </c>
      <c r="AV577" s="17">
        <v>3.152173913043478</v>
      </c>
      <c r="AW577" s="17">
        <v>3.1111111111111112</v>
      </c>
      <c r="AX577" s="17">
        <v>2.7450980392156863</v>
      </c>
      <c r="AY577" s="17">
        <v>2.9166666666666665</v>
      </c>
      <c r="AZ577" s="17">
        <v>4.4117647058823533</v>
      </c>
      <c r="BA577" s="17">
        <v>2.7173913043478262</v>
      </c>
      <c r="BB577" s="17">
        <v>3.5019455252918288</v>
      </c>
      <c r="BC577" s="17">
        <v>2.4691358024691357</v>
      </c>
      <c r="BD577" s="17">
        <v>3.4420289855072466</v>
      </c>
      <c r="BE577" s="17">
        <v>2.9865125240847785</v>
      </c>
      <c r="BF577" s="17">
        <v>3.0864197530864197</v>
      </c>
      <c r="BG577" s="17">
        <v>2.9014015244652076</v>
      </c>
      <c r="BH577" s="17">
        <v>2.9856741196947381</v>
      </c>
      <c r="BI577" s="17">
        <v>4.0733197556008145</v>
      </c>
      <c r="BJ577" s="17">
        <v>5.6451612903225801</v>
      </c>
      <c r="BK577" s="17">
        <v>4.9504950495049505</v>
      </c>
      <c r="BL577" s="17">
        <v>4.5364891518737673</v>
      </c>
      <c r="BM577" s="17">
        <v>10.931899641577061</v>
      </c>
      <c r="BN577" s="17">
        <v>7.887323943661972</v>
      </c>
      <c r="BO577" s="17">
        <v>2.0220588235294117</v>
      </c>
      <c r="BP577" s="17">
        <v>2.8571428571428572</v>
      </c>
      <c r="BQ577" s="17">
        <v>2.4456521739130435</v>
      </c>
      <c r="BR577" s="17">
        <v>3.5019455252918288</v>
      </c>
      <c r="BS577" s="17">
        <v>6.4441887226697361</v>
      </c>
      <c r="BT577" s="17">
        <v>5.0609756097560981</v>
      </c>
      <c r="BU577" s="17">
        <v>4.225352112676056</v>
      </c>
      <c r="BV577" s="17">
        <v>6.8376068376068382</v>
      </c>
      <c r="BW577" s="17">
        <v>5.7108140947752126</v>
      </c>
      <c r="BX577" s="17">
        <v>0.65934065934065933</v>
      </c>
      <c r="BY577" s="17">
        <v>0.20366598778004072</v>
      </c>
      <c r="BZ577" s="17">
        <v>0.42283298097251587</v>
      </c>
      <c r="CA577" s="17">
        <v>2.2222222222222223</v>
      </c>
      <c r="CB577" s="17">
        <v>3.441084462982273</v>
      </c>
      <c r="CC577" s="17">
        <v>2.8829847371396271</v>
      </c>
      <c r="CD577" s="17">
        <v>2.2304832713754648</v>
      </c>
      <c r="CE577" s="17">
        <v>2.65625</v>
      </c>
      <c r="CF577" s="17">
        <v>2.4617996604414261</v>
      </c>
      <c r="CG577" s="17">
        <v>0.70422535211267612</v>
      </c>
      <c r="CH577" s="17">
        <v>0.40485829959514169</v>
      </c>
      <c r="CI577" s="17">
        <v>0.54347826086956519</v>
      </c>
      <c r="CJ577" s="17">
        <v>1.1111111111111112</v>
      </c>
      <c r="CK577" s="17">
        <v>0.58823529411764708</v>
      </c>
      <c r="CL577" s="17">
        <v>0.83333333333333337</v>
      </c>
      <c r="CM577" s="17">
        <v>0.42016806722689076</v>
      </c>
      <c r="CN577" s="17">
        <v>0.18115942028985507</v>
      </c>
      <c r="CO577" s="17">
        <v>0.29182879377431908</v>
      </c>
      <c r="CP577" s="17">
        <v>0</v>
      </c>
      <c r="CQ577" s="17">
        <v>0</v>
      </c>
      <c r="CR577" s="17">
        <v>0</v>
      </c>
      <c r="CS577" s="17">
        <v>0.64667842445620227</v>
      </c>
      <c r="CT577" s="17">
        <v>0.56552741578559129</v>
      </c>
      <c r="CU577" s="17">
        <v>0.6024902932119427</v>
      </c>
      <c r="CV577" s="17">
        <v>2.6476578411405294</v>
      </c>
      <c r="CW577" s="17">
        <v>1.129032258064516</v>
      </c>
      <c r="CX577" s="17">
        <v>1.8001800180018002</v>
      </c>
      <c r="CY577" s="17">
        <v>0.39447731755424065</v>
      </c>
      <c r="CZ577" s="17">
        <v>1.9713261648745519</v>
      </c>
      <c r="DA577" s="17">
        <v>1.2206572769953052</v>
      </c>
      <c r="DB577" s="17">
        <v>0.18382352941176469</v>
      </c>
      <c r="DC577" s="17">
        <v>0.17857142857142858</v>
      </c>
      <c r="DD577" s="17">
        <v>0.18115942028985507</v>
      </c>
      <c r="DE577" s="17">
        <v>1.0376134889753565</v>
      </c>
      <c r="DF577" s="17">
        <v>1.093210586881473</v>
      </c>
      <c r="DG577" s="17">
        <v>1.0670731707317074</v>
      </c>
      <c r="DH577" s="17">
        <v>0</v>
      </c>
      <c r="DI577" s="17">
        <v>0.21367521367521369</v>
      </c>
      <c r="DJ577" s="17">
        <v>0.12150668286755771</v>
      </c>
      <c r="DK577" s="17">
        <v>0</v>
      </c>
      <c r="DL577" s="17">
        <v>0.20366598778004072</v>
      </c>
      <c r="DM577" s="17">
        <v>0.10570824524312897</v>
      </c>
      <c r="DN577" s="17">
        <v>0</v>
      </c>
      <c r="DO577" s="17">
        <v>0.20855057351407716</v>
      </c>
      <c r="DP577" s="17">
        <v>0.11305822498586772</v>
      </c>
    </row>
    <row r="578" spans="1:120" ht="12" customHeight="1" x14ac:dyDescent="0.3">
      <c r="A578" s="6" t="s">
        <v>748</v>
      </c>
      <c r="B578" s="6" t="s">
        <v>759</v>
      </c>
      <c r="C578" s="6" t="s">
        <v>492</v>
      </c>
      <c r="D578" s="17">
        <v>74.89597780859917</v>
      </c>
      <c r="E578" s="17">
        <v>77.5599128540305</v>
      </c>
      <c r="F578" s="17">
        <v>76.388041488712631</v>
      </c>
      <c r="G578" s="17">
        <v>74.799357945425356</v>
      </c>
      <c r="H578" s="17">
        <v>75.688073394495419</v>
      </c>
      <c r="I578" s="17">
        <v>75.254502740798742</v>
      </c>
      <c r="J578" s="17">
        <v>74.677419354838719</v>
      </c>
      <c r="K578" s="17">
        <v>74.173228346456682</v>
      </c>
      <c r="L578" s="17">
        <v>74.422310756972109</v>
      </c>
      <c r="M578" s="17">
        <v>79.716024340770787</v>
      </c>
      <c r="N578" s="17">
        <v>76.819923371647519</v>
      </c>
      <c r="O578" s="17">
        <v>78.226600985221665</v>
      </c>
      <c r="P578" s="17">
        <v>79.020979020979027</v>
      </c>
      <c r="Q578" s="17">
        <v>80.962343096234306</v>
      </c>
      <c r="R578" s="17">
        <v>79.904761904761898</v>
      </c>
      <c r="S578" s="17">
        <v>83.333333333333343</v>
      </c>
      <c r="T578" s="17">
        <v>84.327411167512693</v>
      </c>
      <c r="U578" s="17">
        <v>83.854513195830563</v>
      </c>
      <c r="V578" s="17">
        <v>88.421052631578945</v>
      </c>
      <c r="W578" s="17">
        <v>85.856079404466499</v>
      </c>
      <c r="X578" s="17">
        <v>87.100893997445723</v>
      </c>
      <c r="Y578" s="17">
        <v>85.749385749385752</v>
      </c>
      <c r="Z578" s="17">
        <v>80.434782608695656</v>
      </c>
      <c r="AA578" s="17">
        <v>83.401920438957475</v>
      </c>
      <c r="AB578" s="17">
        <v>75.628140703517587</v>
      </c>
      <c r="AC578" s="17">
        <v>78.933333333333337</v>
      </c>
      <c r="AD578" s="17">
        <v>77.231565329883566</v>
      </c>
      <c r="AE578" s="17">
        <v>83.206751054852319</v>
      </c>
      <c r="AF578" s="17">
        <v>81.909090909090907</v>
      </c>
      <c r="AG578" s="17">
        <v>82.582056892778994</v>
      </c>
      <c r="AH578" s="17">
        <v>87.878787878787875</v>
      </c>
      <c r="AI578" s="17">
        <v>82.462686567164184</v>
      </c>
      <c r="AJ578" s="17">
        <v>84.549356223175963</v>
      </c>
      <c r="AK578" s="17">
        <v>99.242424242424249</v>
      </c>
      <c r="AL578" s="17">
        <v>99.288256227758012</v>
      </c>
      <c r="AM578" s="17">
        <v>99.266055045871553</v>
      </c>
      <c r="AN578" s="17">
        <v>94.372294372294377</v>
      </c>
      <c r="AO578" s="17">
        <v>91.074681238615668</v>
      </c>
      <c r="AP578" s="17">
        <v>92.482690405539074</v>
      </c>
      <c r="AQ578" s="17">
        <v>16.643550624133148</v>
      </c>
      <c r="AR578" s="17">
        <v>14.596949891067537</v>
      </c>
      <c r="AS578" s="17">
        <v>15.497254423428918</v>
      </c>
      <c r="AT578" s="17">
        <v>17.014446227929376</v>
      </c>
      <c r="AU578" s="17">
        <v>15.596330275229359</v>
      </c>
      <c r="AV578" s="17">
        <v>16.288175411119813</v>
      </c>
      <c r="AW578" s="17">
        <v>18.548387096774192</v>
      </c>
      <c r="AX578" s="17">
        <v>17.322834645669293</v>
      </c>
      <c r="AY578" s="17">
        <v>17.928286852589643</v>
      </c>
      <c r="AZ578" s="17">
        <v>15.415821501014198</v>
      </c>
      <c r="BA578" s="17">
        <v>18.773946360153257</v>
      </c>
      <c r="BB578" s="17">
        <v>17.142857142857142</v>
      </c>
      <c r="BC578" s="17">
        <v>16.783216783216783</v>
      </c>
      <c r="BD578" s="17">
        <v>14.225941422594143</v>
      </c>
      <c r="BE578" s="17">
        <v>15.619047619047619</v>
      </c>
      <c r="BF578" s="17">
        <v>11.958041958041958</v>
      </c>
      <c r="BG578" s="17">
        <v>10.829103214890017</v>
      </c>
      <c r="BH578" s="17">
        <v>11.366156575737413</v>
      </c>
      <c r="BI578" s="17">
        <v>8.9473684210526319</v>
      </c>
      <c r="BJ578" s="17">
        <v>8.1885856079404462</v>
      </c>
      <c r="BK578" s="17">
        <v>8.5568326947637292</v>
      </c>
      <c r="BL578" s="17">
        <v>12.530712530712531</v>
      </c>
      <c r="BM578" s="17">
        <v>15.838509316770185</v>
      </c>
      <c r="BN578" s="17">
        <v>13.991769547325102</v>
      </c>
      <c r="BO578" s="17">
        <v>21.356783919597991</v>
      </c>
      <c r="BP578" s="17">
        <v>19.2</v>
      </c>
      <c r="BQ578" s="17">
        <v>20.310478654592497</v>
      </c>
      <c r="BR578" s="17">
        <v>14.345991561181433</v>
      </c>
      <c r="BS578" s="17">
        <v>14.181818181818182</v>
      </c>
      <c r="BT578" s="17">
        <v>14.266958424507658</v>
      </c>
      <c r="BU578" s="17">
        <v>5.5555555555555554</v>
      </c>
      <c r="BV578" s="17">
        <v>9.7014925373134329</v>
      </c>
      <c r="BW578" s="17">
        <v>8.1545064377682408</v>
      </c>
      <c r="BX578" s="17">
        <v>0</v>
      </c>
      <c r="BY578" s="17">
        <v>0</v>
      </c>
      <c r="BZ578" s="17">
        <v>0</v>
      </c>
      <c r="CA578" s="17">
        <v>2.3809523809523809</v>
      </c>
      <c r="CB578" s="17">
        <v>4.7358834244080148</v>
      </c>
      <c r="CC578" s="17">
        <v>3.7586547972304651</v>
      </c>
      <c r="CD578" s="17">
        <v>8.4604715672676836</v>
      </c>
      <c r="CE578" s="17">
        <v>7.8431372549019605</v>
      </c>
      <c r="CF578" s="17">
        <v>8.1147040878584509</v>
      </c>
      <c r="CG578" s="17">
        <v>8.1861958266452657</v>
      </c>
      <c r="CH578" s="17">
        <v>8.7155963302752291</v>
      </c>
      <c r="CI578" s="17">
        <v>8.4573218480814401</v>
      </c>
      <c r="CJ578" s="17">
        <v>6.7741935483870979</v>
      </c>
      <c r="CK578" s="17">
        <v>8.5039370078740149</v>
      </c>
      <c r="CL578" s="17">
        <v>7.6494023904382464</v>
      </c>
      <c r="CM578" s="17">
        <v>4.8681541582150096</v>
      </c>
      <c r="CN578" s="17">
        <v>4.4061302681992336</v>
      </c>
      <c r="CO578" s="17">
        <v>4.6305418719211824</v>
      </c>
      <c r="CP578" s="17">
        <v>4.1958041958041958</v>
      </c>
      <c r="CQ578" s="17">
        <v>4.8117154811715483</v>
      </c>
      <c r="CR578" s="17">
        <v>4.4761904761904763</v>
      </c>
      <c r="CS578" s="17">
        <v>4.7086247086247086</v>
      </c>
      <c r="CT578" s="17">
        <v>4.8434856175972927</v>
      </c>
      <c r="CU578" s="17">
        <v>4.7793302284320252</v>
      </c>
      <c r="CV578" s="17">
        <v>2.6315789473684208</v>
      </c>
      <c r="CW578" s="17">
        <v>5.9553349875930524</v>
      </c>
      <c r="CX578" s="17">
        <v>4.3422733077905491</v>
      </c>
      <c r="CY578" s="17">
        <v>1.7199017199017199</v>
      </c>
      <c r="CZ578" s="17">
        <v>3.7267080745341614</v>
      </c>
      <c r="DA578" s="17">
        <v>2.6063100137174211</v>
      </c>
      <c r="DB578" s="17">
        <v>3.0150753768844218</v>
      </c>
      <c r="DC578" s="17">
        <v>1.8666666666666669</v>
      </c>
      <c r="DD578" s="17">
        <v>2.4579560155239331</v>
      </c>
      <c r="DE578" s="17">
        <v>2.447257383966245</v>
      </c>
      <c r="DF578" s="17">
        <v>3.9090909090909092</v>
      </c>
      <c r="DG578" s="17">
        <v>3.1509846827133483</v>
      </c>
      <c r="DH578" s="17">
        <v>6.5656565656565666</v>
      </c>
      <c r="DI578" s="17">
        <v>7.8358208955223887</v>
      </c>
      <c r="DJ578" s="17">
        <v>7.296137339055794</v>
      </c>
      <c r="DK578" s="17">
        <v>0.75757575757575757</v>
      </c>
      <c r="DL578" s="17">
        <v>0.71174377224199281</v>
      </c>
      <c r="DM578" s="17">
        <v>0.73394495412844041</v>
      </c>
      <c r="DN578" s="17">
        <v>3.2467532467532463</v>
      </c>
      <c r="DO578" s="17">
        <v>4.1894353369763211</v>
      </c>
      <c r="DP578" s="17">
        <v>3.7586547972304651</v>
      </c>
    </row>
    <row r="579" spans="1:120" ht="12" customHeight="1" x14ac:dyDescent="0.3">
      <c r="A579" s="6" t="s">
        <v>748</v>
      </c>
      <c r="B579" s="6" t="s">
        <v>759</v>
      </c>
      <c r="C579" s="6" t="s">
        <v>486</v>
      </c>
      <c r="D579" s="17">
        <v>74.590596936080303</v>
      </c>
      <c r="E579" s="17">
        <v>75.649999999999991</v>
      </c>
      <c r="F579" s="17">
        <v>75.109170305676855</v>
      </c>
      <c r="G579" s="17">
        <v>83.85345997286295</v>
      </c>
      <c r="H579" s="17">
        <v>84.713375796178354</v>
      </c>
      <c r="I579" s="17">
        <v>84.27433321787322</v>
      </c>
      <c r="J579" s="17">
        <v>90.159390159390156</v>
      </c>
      <c r="K579" s="17">
        <v>88.074824629773957</v>
      </c>
      <c r="L579" s="17">
        <v>89.186217008797655</v>
      </c>
      <c r="M579" s="17">
        <v>89.453125</v>
      </c>
      <c r="N579" s="17">
        <v>89.388794567062817</v>
      </c>
      <c r="O579" s="17">
        <v>89.422294548413333</v>
      </c>
      <c r="P579" s="17">
        <v>91.637010676156578</v>
      </c>
      <c r="Q579" s="17">
        <v>89.080459770114942</v>
      </c>
      <c r="R579" s="17">
        <v>90.40590405904058</v>
      </c>
      <c r="S579" s="17">
        <v>88.855945199877311</v>
      </c>
      <c r="T579" s="17">
        <v>89.090365647105713</v>
      </c>
      <c r="U579" s="17">
        <v>88.969623574528214</v>
      </c>
      <c r="V579" s="17">
        <v>94.625719769673694</v>
      </c>
      <c r="W579" s="17">
        <v>91.877058177826569</v>
      </c>
      <c r="X579" s="17">
        <v>93.343573988735287</v>
      </c>
      <c r="Y579" s="17">
        <v>91.773504273504273</v>
      </c>
      <c r="Z579" s="17">
        <v>87.748691099476446</v>
      </c>
      <c r="AA579" s="17">
        <v>89.740877842411422</v>
      </c>
      <c r="AB579" s="17">
        <v>74.772956609485362</v>
      </c>
      <c r="AC579" s="17">
        <v>76.85492801771872</v>
      </c>
      <c r="AD579" s="17">
        <v>75.765575501583953</v>
      </c>
      <c r="AE579" s="17">
        <v>87.1000336813742</v>
      </c>
      <c r="AF579" s="17">
        <v>85.554351751534853</v>
      </c>
      <c r="AG579" s="17">
        <v>86.354130359010099</v>
      </c>
      <c r="AH579" s="17">
        <v>94.855305466237937</v>
      </c>
      <c r="AI579" s="17">
        <v>88.547486033519547</v>
      </c>
      <c r="AJ579" s="17">
        <v>91.479820627802695</v>
      </c>
      <c r="AK579" s="17">
        <v>98.076923076923066</v>
      </c>
      <c r="AL579" s="17">
        <v>98.958333333333343</v>
      </c>
      <c r="AM579" s="17">
        <v>98.519163763066203</v>
      </c>
      <c r="AN579" s="17">
        <v>96.942242355605885</v>
      </c>
      <c r="AO579" s="17">
        <v>94.967880085653107</v>
      </c>
      <c r="AP579" s="17">
        <v>95.927352779306545</v>
      </c>
      <c r="AQ579" s="17">
        <v>18.383518225039619</v>
      </c>
      <c r="AR579" s="17">
        <v>17.2</v>
      </c>
      <c r="AS579" s="17">
        <v>17.775494477266889</v>
      </c>
      <c r="AT579" s="17">
        <v>9.4979647218453191</v>
      </c>
      <c r="AU579" s="17">
        <v>9.8372257607926397</v>
      </c>
      <c r="AV579" s="17">
        <v>9.6640110841704185</v>
      </c>
      <c r="AW579" s="17">
        <v>6.5142065142065135</v>
      </c>
      <c r="AX579" s="17">
        <v>7.8721745908028069</v>
      </c>
      <c r="AY579" s="17">
        <v>7.1480938416422291</v>
      </c>
      <c r="AZ579" s="17">
        <v>7.03125</v>
      </c>
      <c r="BA579" s="17">
        <v>7.1307300509337868</v>
      </c>
      <c r="BB579" s="17">
        <v>7.0789259560618394</v>
      </c>
      <c r="BC579" s="17">
        <v>7.0284697508896796</v>
      </c>
      <c r="BD579" s="17">
        <v>8.8122605363984672</v>
      </c>
      <c r="BE579" s="17">
        <v>7.8874538745387452</v>
      </c>
      <c r="BF579" s="17">
        <v>7.6781515182496678</v>
      </c>
      <c r="BG579" s="17">
        <v>7.5719836604563122</v>
      </c>
      <c r="BH579" s="17">
        <v>7.6243818750630741</v>
      </c>
      <c r="BI579" s="17">
        <v>3.262955854126679</v>
      </c>
      <c r="BJ579" s="17">
        <v>5.7080131723380907</v>
      </c>
      <c r="BK579" s="17">
        <v>4.4034818228366612</v>
      </c>
      <c r="BL579" s="17">
        <v>5.3418803418803416</v>
      </c>
      <c r="BM579" s="17">
        <v>7.3298429319371721</v>
      </c>
      <c r="BN579" s="17">
        <v>6.3458487572712858</v>
      </c>
      <c r="BO579" s="17">
        <v>20.383451059535822</v>
      </c>
      <c r="BP579" s="17">
        <v>19.601328903654487</v>
      </c>
      <c r="BQ579" s="17">
        <v>20.010559662090813</v>
      </c>
      <c r="BR579" s="17">
        <v>9.6328730212192646</v>
      </c>
      <c r="BS579" s="17">
        <v>10.7981220657277</v>
      </c>
      <c r="BT579" s="17">
        <v>10.195189961659116</v>
      </c>
      <c r="BU579" s="17">
        <v>0.32154340836012862</v>
      </c>
      <c r="BV579" s="17">
        <v>1.9553072625698324</v>
      </c>
      <c r="BW579" s="17">
        <v>1.195814648729447</v>
      </c>
      <c r="BX579" s="17">
        <v>0</v>
      </c>
      <c r="BY579" s="17">
        <v>0.1736111111111111</v>
      </c>
      <c r="BZ579" s="17">
        <v>8.7108013937282236E-2</v>
      </c>
      <c r="CA579" s="17">
        <v>0.11325028312570783</v>
      </c>
      <c r="CB579" s="17">
        <v>0.85653104925053536</v>
      </c>
      <c r="CC579" s="17">
        <v>0.49532195927352773</v>
      </c>
      <c r="CD579" s="17">
        <v>7.025884838880085</v>
      </c>
      <c r="CE579" s="17">
        <v>7.1499999999999995</v>
      </c>
      <c r="CF579" s="17">
        <v>7.1153352170562556</v>
      </c>
      <c r="CG579" s="17">
        <v>6.6485753052917236</v>
      </c>
      <c r="CH579" s="17">
        <v>5.4493984430290157</v>
      </c>
      <c r="CI579" s="17">
        <v>6.0616556979563567</v>
      </c>
      <c r="CJ579" s="17">
        <v>3.3264033264033266</v>
      </c>
      <c r="CK579" s="17">
        <v>4.0530007794232272</v>
      </c>
      <c r="CL579" s="17">
        <v>3.6656891495601176</v>
      </c>
      <c r="CM579" s="17">
        <v>3.515625</v>
      </c>
      <c r="CN579" s="17">
        <v>3.4804753820033958</v>
      </c>
      <c r="CO579" s="17">
        <v>3.4987794955248166</v>
      </c>
      <c r="CP579" s="17">
        <v>1.3345195729537367</v>
      </c>
      <c r="CQ579" s="17">
        <v>2.1072796934865901</v>
      </c>
      <c r="CR579" s="17">
        <v>1.7066420664206643</v>
      </c>
      <c r="CS579" s="17">
        <v>3.4659032818730195</v>
      </c>
      <c r="CT579" s="17">
        <v>3.3376506924379794</v>
      </c>
      <c r="CU579" s="17">
        <v>3.4059945504087197</v>
      </c>
      <c r="CV579" s="17">
        <v>2.1113243761996161</v>
      </c>
      <c r="CW579" s="17">
        <v>2.4149286498353457</v>
      </c>
      <c r="CX579" s="17">
        <v>2.2529441884280592</v>
      </c>
      <c r="CY579" s="17">
        <v>2.8846153846153846</v>
      </c>
      <c r="CZ579" s="17">
        <v>4.9214659685863875</v>
      </c>
      <c r="DA579" s="17">
        <v>3.9132734003172924</v>
      </c>
      <c r="DB579" s="17">
        <v>4.8435923309788089</v>
      </c>
      <c r="DC579" s="17">
        <v>3.5437430786267994</v>
      </c>
      <c r="DD579" s="17">
        <v>4.2238648363252373</v>
      </c>
      <c r="DE579" s="17">
        <v>3.2670932974065341</v>
      </c>
      <c r="DF579" s="17">
        <v>3.6475261827374506</v>
      </c>
      <c r="DG579" s="17">
        <v>3.4506796793307775</v>
      </c>
      <c r="DH579" s="17">
        <v>4.823151125401929</v>
      </c>
      <c r="DI579" s="17">
        <v>9.4972067039106136</v>
      </c>
      <c r="DJ579" s="17">
        <v>7.3243647234678617</v>
      </c>
      <c r="DK579" s="17">
        <v>1.9230769230769231</v>
      </c>
      <c r="DL579" s="17">
        <v>0.86805555555555558</v>
      </c>
      <c r="DM579" s="17">
        <v>1.3937282229965158</v>
      </c>
      <c r="DN579" s="17">
        <v>2.944507361268403</v>
      </c>
      <c r="DO579" s="17">
        <v>4.1755888650963602</v>
      </c>
      <c r="DP579" s="17">
        <v>3.5773252614199231</v>
      </c>
    </row>
    <row r="580" spans="1:120" ht="12" customHeight="1" x14ac:dyDescent="0.3">
      <c r="A580" s="6" t="s">
        <v>748</v>
      </c>
      <c r="B580" s="6" t="s">
        <v>759</v>
      </c>
      <c r="C580" s="6" t="s">
        <v>491</v>
      </c>
      <c r="D580" s="17">
        <v>78.29360100376411</v>
      </c>
      <c r="E580" s="17">
        <v>82.452193475815534</v>
      </c>
      <c r="F580" s="17">
        <v>80.486358244365363</v>
      </c>
      <c r="G580" s="17">
        <v>82.910321489001689</v>
      </c>
      <c r="H580" s="17">
        <v>84.5</v>
      </c>
      <c r="I580" s="17">
        <v>83.71116708648195</v>
      </c>
      <c r="J580" s="17">
        <v>83.412322274881518</v>
      </c>
      <c r="K580" s="17">
        <v>84.899328859060404</v>
      </c>
      <c r="L580" s="17">
        <v>84.133441822620014</v>
      </c>
      <c r="M580" s="17">
        <v>83.928571428571431</v>
      </c>
      <c r="N580" s="17">
        <v>85.389610389610397</v>
      </c>
      <c r="O580" s="17">
        <v>84.693877551020407</v>
      </c>
      <c r="P580" s="17">
        <v>83.882149046793756</v>
      </c>
      <c r="Q580" s="17">
        <v>87.230215827338128</v>
      </c>
      <c r="R580" s="17">
        <v>85.525154457193295</v>
      </c>
      <c r="S580" s="17">
        <v>86.742156168907755</v>
      </c>
      <c r="T580" s="17">
        <v>88.662131519274382</v>
      </c>
      <c r="U580" s="17">
        <v>87.721123829344435</v>
      </c>
      <c r="V580" s="17">
        <v>87.469287469287465</v>
      </c>
      <c r="W580" s="17">
        <v>88.059701492537314</v>
      </c>
      <c r="X580" s="17">
        <v>87.785388127853878</v>
      </c>
      <c r="Y580" s="17">
        <v>91.841491841491845</v>
      </c>
      <c r="Z580" s="17">
        <v>92.857142857142861</v>
      </c>
      <c r="AA580" s="17">
        <v>92.335329341317362</v>
      </c>
      <c r="AB580" s="17">
        <v>95.161290322580655</v>
      </c>
      <c r="AC580" s="17">
        <v>90.909090909090907</v>
      </c>
      <c r="AD580" s="17">
        <v>92.994350282485868</v>
      </c>
      <c r="AE580" s="17">
        <v>91.574803149606296</v>
      </c>
      <c r="AF580" s="17">
        <v>90.497737556561091</v>
      </c>
      <c r="AG580" s="17">
        <v>91.024653312788899</v>
      </c>
      <c r="AH580" s="17">
        <v>88.113695090439279</v>
      </c>
      <c r="AI580" s="17">
        <v>85.748792270531411</v>
      </c>
      <c r="AJ580" s="17">
        <v>86.891385767790268</v>
      </c>
      <c r="AK580" s="17">
        <v>81.413612565445021</v>
      </c>
      <c r="AL580" s="17">
        <v>85.714285714285708</v>
      </c>
      <c r="AM580" s="17">
        <v>83.700980392156865</v>
      </c>
      <c r="AN580" s="17">
        <v>84.785435630689207</v>
      </c>
      <c r="AO580" s="17">
        <v>85.731132075471692</v>
      </c>
      <c r="AP580" s="17">
        <v>85.281385281385283</v>
      </c>
      <c r="AQ580" s="17">
        <v>19.573400250941027</v>
      </c>
      <c r="AR580" s="17">
        <v>14.960629921259844</v>
      </c>
      <c r="AS580" s="17">
        <v>17.141162514827997</v>
      </c>
      <c r="AT580" s="17">
        <v>16.074450084602368</v>
      </c>
      <c r="AU580" s="17">
        <v>12</v>
      </c>
      <c r="AV580" s="17">
        <v>14.021830394626363</v>
      </c>
      <c r="AW580" s="17">
        <v>15.639810426540285</v>
      </c>
      <c r="AX580" s="17">
        <v>12.919463087248323</v>
      </c>
      <c r="AY580" s="17">
        <v>14.320585842148088</v>
      </c>
      <c r="AZ580" s="17">
        <v>13.750000000000002</v>
      </c>
      <c r="BA580" s="17">
        <v>11.2012987012987</v>
      </c>
      <c r="BB580" s="17">
        <v>12.414965986394558</v>
      </c>
      <c r="BC580" s="17">
        <v>14.384748700173311</v>
      </c>
      <c r="BD580" s="17">
        <v>11.151079136690647</v>
      </c>
      <c r="BE580" s="17">
        <v>12.797881729920565</v>
      </c>
      <c r="BF580" s="17">
        <v>12.031139419674451</v>
      </c>
      <c r="BG580" s="17">
        <v>9.3650793650793656</v>
      </c>
      <c r="BH580" s="17">
        <v>10.671753959995375</v>
      </c>
      <c r="BI580" s="17">
        <v>10.073710073710075</v>
      </c>
      <c r="BJ580" s="17">
        <v>9.8081023454157776</v>
      </c>
      <c r="BK580" s="17">
        <v>9.9315068493150687</v>
      </c>
      <c r="BL580" s="17">
        <v>6.9930069930069934</v>
      </c>
      <c r="BM580" s="17">
        <v>5.4187192118226601</v>
      </c>
      <c r="BN580" s="17">
        <v>6.227544910179641</v>
      </c>
      <c r="BO580" s="17">
        <v>3.225806451612903</v>
      </c>
      <c r="BP580" s="17">
        <v>8.2039911308204001</v>
      </c>
      <c r="BQ580" s="17">
        <v>5.7627118644067794</v>
      </c>
      <c r="BR580" s="17">
        <v>6.6929133858267722</v>
      </c>
      <c r="BS580" s="17">
        <v>7.9185520361990944</v>
      </c>
      <c r="BT580" s="17">
        <v>7.3189522342064715</v>
      </c>
      <c r="BU580" s="17">
        <v>9.3023255813953494</v>
      </c>
      <c r="BV580" s="17">
        <v>10.869565217391305</v>
      </c>
      <c r="BW580" s="17">
        <v>10.112359550561797</v>
      </c>
      <c r="BX580" s="17">
        <v>11.518324607329843</v>
      </c>
      <c r="BY580" s="17">
        <v>5.9907834101382482</v>
      </c>
      <c r="BZ580" s="17">
        <v>8.5784313725490193</v>
      </c>
      <c r="CA580" s="17">
        <v>10.403120936280883</v>
      </c>
      <c r="CB580" s="17">
        <v>8.3726415094339615</v>
      </c>
      <c r="CC580" s="17">
        <v>9.3382807668521952</v>
      </c>
      <c r="CD580" s="17">
        <v>2.1329987452948558</v>
      </c>
      <c r="CE580" s="17">
        <v>2.5871766029246346</v>
      </c>
      <c r="CF580" s="17">
        <v>2.3724792408066429</v>
      </c>
      <c r="CG580" s="17">
        <v>1.015228426395939</v>
      </c>
      <c r="CH580" s="17">
        <v>3.5000000000000004</v>
      </c>
      <c r="CI580" s="17">
        <v>2.2670025188916876</v>
      </c>
      <c r="CJ580" s="17">
        <v>0.94786729857819907</v>
      </c>
      <c r="CK580" s="17">
        <v>2.1812080536912752</v>
      </c>
      <c r="CL580" s="17">
        <v>1.5459723352318959</v>
      </c>
      <c r="CM580" s="17">
        <v>2.3214285714285716</v>
      </c>
      <c r="CN580" s="17">
        <v>3.4090909090909087</v>
      </c>
      <c r="CO580" s="17">
        <v>2.8911564625850339</v>
      </c>
      <c r="CP580" s="17">
        <v>1.733102253032929</v>
      </c>
      <c r="CQ580" s="17">
        <v>1.6187050359712229</v>
      </c>
      <c r="CR580" s="17">
        <v>1.6769638128861428</v>
      </c>
      <c r="CS580" s="17">
        <v>1.2267044114177872</v>
      </c>
      <c r="CT580" s="17">
        <v>1.9727891156462583</v>
      </c>
      <c r="CU580" s="17">
        <v>1.6071222106601919</v>
      </c>
      <c r="CV580" s="17">
        <v>2.4570024570024569</v>
      </c>
      <c r="CW580" s="17">
        <v>2.1321961620469083</v>
      </c>
      <c r="CX580" s="17">
        <v>2.2831050228310499</v>
      </c>
      <c r="CY580" s="17">
        <v>1.1655011655011656</v>
      </c>
      <c r="CZ580" s="17">
        <v>1.7241379310344827</v>
      </c>
      <c r="DA580" s="17">
        <v>1.437125748502994</v>
      </c>
      <c r="DB580" s="17">
        <v>1.6129032258064515</v>
      </c>
      <c r="DC580" s="17">
        <v>0.88691796008869184</v>
      </c>
      <c r="DD580" s="17">
        <v>1.2429378531073447</v>
      </c>
      <c r="DE580" s="17">
        <v>1.7322834645669292</v>
      </c>
      <c r="DF580" s="17">
        <v>1.5837104072398189</v>
      </c>
      <c r="DG580" s="17">
        <v>1.6563944530046226</v>
      </c>
      <c r="DH580" s="17">
        <v>2.5839793281653747</v>
      </c>
      <c r="DI580" s="17">
        <v>3.3816425120772946</v>
      </c>
      <c r="DJ580" s="17">
        <v>2.9962546816479403</v>
      </c>
      <c r="DK580" s="17">
        <v>7.0680628272251314</v>
      </c>
      <c r="DL580" s="17">
        <v>8.2949308755760374</v>
      </c>
      <c r="DM580" s="17">
        <v>7.7205882352941178</v>
      </c>
      <c r="DN580" s="17">
        <v>4.8114434330299094</v>
      </c>
      <c r="DO580" s="17">
        <v>5.8962264150943398</v>
      </c>
      <c r="DP580" s="17">
        <v>5.3803339517625233</v>
      </c>
    </row>
    <row r="581" spans="1:120" ht="12" customHeight="1" x14ac:dyDescent="0.3">
      <c r="A581" s="6" t="s">
        <v>748</v>
      </c>
      <c r="B581" s="6" t="s">
        <v>759</v>
      </c>
      <c r="C581" s="6" t="s">
        <v>496</v>
      </c>
      <c r="D581" s="17">
        <v>86.961722488038276</v>
      </c>
      <c r="E581" s="17">
        <v>86.126629422718807</v>
      </c>
      <c r="F581" s="17">
        <v>86.492146596858646</v>
      </c>
      <c r="G581" s="17">
        <v>85.90504451038575</v>
      </c>
      <c r="H581" s="17">
        <v>87.978863936591807</v>
      </c>
      <c r="I581" s="17">
        <v>87.002096436058693</v>
      </c>
      <c r="J581" s="17">
        <v>90.726429675425038</v>
      </c>
      <c r="K581" s="17">
        <v>90.549169859514691</v>
      </c>
      <c r="L581" s="17">
        <v>90.629370629370626</v>
      </c>
      <c r="M581" s="17">
        <v>88.335704125177799</v>
      </c>
      <c r="N581" s="17">
        <v>89.812332439678286</v>
      </c>
      <c r="O581" s="17">
        <v>89.095928226363014</v>
      </c>
      <c r="P581" s="17">
        <v>90.662650602409627</v>
      </c>
      <c r="Q581" s="17">
        <v>89.041095890410958</v>
      </c>
      <c r="R581" s="17">
        <v>89.77505112474438</v>
      </c>
      <c r="S581" s="17">
        <v>91.714053614947204</v>
      </c>
      <c r="T581" s="17">
        <v>92.10178453403833</v>
      </c>
      <c r="U581" s="17">
        <v>91.927842565597672</v>
      </c>
      <c r="V581" s="17">
        <v>92.592592592592595</v>
      </c>
      <c r="W581" s="17">
        <v>93.539703903095557</v>
      </c>
      <c r="X581" s="17">
        <v>93.129770992366417</v>
      </c>
      <c r="Y581" s="17">
        <v>92.214532871972324</v>
      </c>
      <c r="Z581" s="17">
        <v>92.319508448540716</v>
      </c>
      <c r="AA581" s="17">
        <v>92.270138323840527</v>
      </c>
      <c r="AB581" s="17">
        <v>96.041666666666671</v>
      </c>
      <c r="AC581" s="17">
        <v>97.217675941080188</v>
      </c>
      <c r="AD581" s="17">
        <v>96.700274977085243</v>
      </c>
      <c r="AE581" s="17">
        <v>93.476923076923086</v>
      </c>
      <c r="AF581" s="17">
        <v>94.264339152119703</v>
      </c>
      <c r="AG581" s="17">
        <v>93.911845730027537</v>
      </c>
      <c r="AH581" s="17">
        <v>93.41463414634147</v>
      </c>
      <c r="AI581" s="17">
        <v>93.663366336633672</v>
      </c>
      <c r="AJ581" s="17">
        <v>93.551912568306008</v>
      </c>
      <c r="AK581" s="17">
        <v>94.897959183673478</v>
      </c>
      <c r="AL581" s="17">
        <v>96.694214876033058</v>
      </c>
      <c r="AM581" s="17">
        <v>95.890410958904098</v>
      </c>
      <c r="AN581" s="17">
        <v>94.139650872817953</v>
      </c>
      <c r="AO581" s="17">
        <v>95.146612740141563</v>
      </c>
      <c r="AP581" s="17">
        <v>94.695700725851481</v>
      </c>
      <c r="AQ581" s="17">
        <v>8.2535885167464116</v>
      </c>
      <c r="AR581" s="17">
        <v>8.3798882681564244</v>
      </c>
      <c r="AS581" s="17">
        <v>8.3246073298429319</v>
      </c>
      <c r="AT581" s="17">
        <v>8.0118694362017813</v>
      </c>
      <c r="AU581" s="17">
        <v>7.3976221928665788</v>
      </c>
      <c r="AV581" s="17">
        <v>7.6869322152341022</v>
      </c>
      <c r="AW581" s="17">
        <v>6.1823802163833079</v>
      </c>
      <c r="AX581" s="17">
        <v>5.7471264367816088</v>
      </c>
      <c r="AY581" s="17">
        <v>5.9440559440559442</v>
      </c>
      <c r="AZ581" s="17">
        <v>7.8236130867709823</v>
      </c>
      <c r="BA581" s="17">
        <v>7.3726541554959777</v>
      </c>
      <c r="BB581" s="17">
        <v>7.5914423740510699</v>
      </c>
      <c r="BC581" s="17">
        <v>6.7771084337349397</v>
      </c>
      <c r="BD581" s="17">
        <v>6.8493150684931505</v>
      </c>
      <c r="BE581" s="17">
        <v>6.8166325835037496</v>
      </c>
      <c r="BF581" s="17">
        <v>5.3411860276198215</v>
      </c>
      <c r="BG581" s="17">
        <v>4.9735624586913421</v>
      </c>
      <c r="BH581" s="17">
        <v>5.1384839650145775</v>
      </c>
      <c r="BI581" s="17">
        <v>5.4673721340388006</v>
      </c>
      <c r="BJ581" s="17">
        <v>4.5760430686406455</v>
      </c>
      <c r="BK581" s="17">
        <v>4.9618320610687023</v>
      </c>
      <c r="BL581" s="17">
        <v>6.7474048442906582</v>
      </c>
      <c r="BM581" s="17">
        <v>5.9907834101382482</v>
      </c>
      <c r="BN581" s="17">
        <v>6.3466232709519943</v>
      </c>
      <c r="BO581" s="17">
        <v>3.75</v>
      </c>
      <c r="BP581" s="17">
        <v>2.6186579378068742</v>
      </c>
      <c r="BQ581" s="17">
        <v>3.1164069660861595</v>
      </c>
      <c r="BR581" s="17">
        <v>5.4153846153846157</v>
      </c>
      <c r="BS581" s="17">
        <v>4.4389027431421448</v>
      </c>
      <c r="BT581" s="17">
        <v>4.8760330578512399</v>
      </c>
      <c r="BU581" s="17">
        <v>4.1463414634146343</v>
      </c>
      <c r="BV581" s="17">
        <v>3.9603960396039604</v>
      </c>
      <c r="BW581" s="17">
        <v>4.0437158469945356</v>
      </c>
      <c r="BX581" s="17">
        <v>4.3367346938775508</v>
      </c>
      <c r="BY581" s="17">
        <v>1.859504132231405</v>
      </c>
      <c r="BZ581" s="17">
        <v>2.968036529680365</v>
      </c>
      <c r="CA581" s="17">
        <v>4.2394014962593518</v>
      </c>
      <c r="CB581" s="17">
        <v>2.9322548028311428</v>
      </c>
      <c r="CC581" s="17">
        <v>3.5175879396984926</v>
      </c>
      <c r="CD581" s="17">
        <v>4.7846889952153111</v>
      </c>
      <c r="CE581" s="17">
        <v>5.4934823091247669</v>
      </c>
      <c r="CF581" s="17">
        <v>5.1832460732984291</v>
      </c>
      <c r="CG581" s="17">
        <v>6.0830860534124627</v>
      </c>
      <c r="CH581" s="17">
        <v>4.6235138705416112</v>
      </c>
      <c r="CI581" s="17">
        <v>5.3109713487071977</v>
      </c>
      <c r="CJ581" s="17">
        <v>3.091190108191654</v>
      </c>
      <c r="CK581" s="17">
        <v>3.7037037037037033</v>
      </c>
      <c r="CL581" s="17">
        <v>3.4265734265734267</v>
      </c>
      <c r="CM581" s="17">
        <v>3.8406827880512093</v>
      </c>
      <c r="CN581" s="17">
        <v>2.8150134048257374</v>
      </c>
      <c r="CO581" s="17">
        <v>3.3126293995859215</v>
      </c>
      <c r="CP581" s="17">
        <v>2.5602409638554215</v>
      </c>
      <c r="CQ581" s="17">
        <v>4.10958904109589</v>
      </c>
      <c r="CR581" s="17">
        <v>3.4083162917518748</v>
      </c>
      <c r="CS581" s="17">
        <v>2.944760357432981</v>
      </c>
      <c r="CT581" s="17">
        <v>2.9246530072703241</v>
      </c>
      <c r="CU581" s="17">
        <v>2.9336734693877551</v>
      </c>
      <c r="CV581" s="17">
        <v>1.9400352733686066</v>
      </c>
      <c r="CW581" s="17">
        <v>1.8842530282637955</v>
      </c>
      <c r="CX581" s="17">
        <v>1.9083969465648856</v>
      </c>
      <c r="CY581" s="17">
        <v>1.0380622837370241</v>
      </c>
      <c r="CZ581" s="17">
        <v>1.6897081413210446</v>
      </c>
      <c r="DA581" s="17">
        <v>1.3832384052074858</v>
      </c>
      <c r="DB581" s="17">
        <v>0.20833333333333334</v>
      </c>
      <c r="DC581" s="17">
        <v>0.16366612111292964</v>
      </c>
      <c r="DD581" s="17">
        <v>0.18331805682859761</v>
      </c>
      <c r="DE581" s="17">
        <v>1.1076923076923075</v>
      </c>
      <c r="DF581" s="17">
        <v>1.2967581047381544</v>
      </c>
      <c r="DG581" s="17">
        <v>1.2121212121212122</v>
      </c>
      <c r="DH581" s="17">
        <v>2.4390243902439024</v>
      </c>
      <c r="DI581" s="17">
        <v>2.3762376237623761</v>
      </c>
      <c r="DJ581" s="17">
        <v>2.4043715846994536</v>
      </c>
      <c r="DK581" s="17">
        <v>0.76530612244897955</v>
      </c>
      <c r="DL581" s="17">
        <v>1.4462809917355373</v>
      </c>
      <c r="DM581" s="17">
        <v>1.1415525114155249</v>
      </c>
      <c r="DN581" s="17">
        <v>1.6209476309226933</v>
      </c>
      <c r="DO581" s="17">
        <v>1.9211324570273005</v>
      </c>
      <c r="DP581" s="17">
        <v>1.7867113344500281</v>
      </c>
    </row>
    <row r="582" spans="1:120" ht="12" customHeight="1" x14ac:dyDescent="0.3">
      <c r="A582" s="6" t="s">
        <v>748</v>
      </c>
      <c r="B582" s="6" t="s">
        <v>759</v>
      </c>
      <c r="C582" s="6" t="s">
        <v>493</v>
      </c>
      <c r="D582" s="17">
        <v>91.922005571030638</v>
      </c>
      <c r="E582" s="17">
        <v>89.539748953974893</v>
      </c>
      <c r="F582" s="17">
        <v>90.56152927120668</v>
      </c>
      <c r="G582" s="17">
        <v>94.910179640718567</v>
      </c>
      <c r="H582" s="17">
        <v>93.485342019543964</v>
      </c>
      <c r="I582" s="17">
        <v>94.227769110764427</v>
      </c>
      <c r="J582" s="17">
        <v>95.238095238095227</v>
      </c>
      <c r="K582" s="17">
        <v>93.059125964010278</v>
      </c>
      <c r="L582" s="17">
        <v>94.068965517241381</v>
      </c>
      <c r="M582" s="17">
        <v>91.746031746031747</v>
      </c>
      <c r="N582" s="17">
        <v>91.237113402061851</v>
      </c>
      <c r="O582" s="17">
        <v>91.465149359886198</v>
      </c>
      <c r="P582" s="17">
        <v>93.597560975609767</v>
      </c>
      <c r="Q582" s="17">
        <v>92.113564668769726</v>
      </c>
      <c r="R582" s="17">
        <v>92.868217054263567</v>
      </c>
      <c r="S582" s="17">
        <v>95.788253477588867</v>
      </c>
      <c r="T582" s="17">
        <v>94.663017447827585</v>
      </c>
      <c r="U582" s="17">
        <v>95.191435311195789</v>
      </c>
      <c r="V582" s="17">
        <v>92.405063291139243</v>
      </c>
      <c r="W582" s="17">
        <v>92.857142857142861</v>
      </c>
      <c r="X582" s="17">
        <v>92.638036809815944</v>
      </c>
      <c r="Y582" s="17">
        <v>95.762711864406782</v>
      </c>
      <c r="Z582" s="17">
        <v>89.328063241106719</v>
      </c>
      <c r="AA582" s="17">
        <v>92.433537832310847</v>
      </c>
      <c r="AB582" s="17">
        <v>88.663967611336034</v>
      </c>
      <c r="AC582" s="17">
        <v>78.139534883720927</v>
      </c>
      <c r="AD582" s="17">
        <v>83.766233766233768</v>
      </c>
      <c r="AE582" s="17">
        <v>92.222222222222229</v>
      </c>
      <c r="AF582" s="17">
        <v>87.222222222222229</v>
      </c>
      <c r="AG582" s="17">
        <v>89.722222222222229</v>
      </c>
      <c r="AH582" s="17">
        <v>90.582959641255599</v>
      </c>
      <c r="AI582" s="17">
        <v>85.90604026845638</v>
      </c>
      <c r="AJ582" s="17">
        <v>88.709677419354833</v>
      </c>
      <c r="AK582" s="17">
        <v>100</v>
      </c>
      <c r="AL582" s="17">
        <v>100</v>
      </c>
      <c r="AM582" s="17">
        <v>100</v>
      </c>
      <c r="AN582" s="17">
        <v>94.915254237288138</v>
      </c>
      <c r="AO582" s="17">
        <v>93.114754098360649</v>
      </c>
      <c r="AP582" s="17">
        <v>94.150417827298043</v>
      </c>
      <c r="AQ582" s="17">
        <v>6.9637883008356551</v>
      </c>
      <c r="AR582" s="17">
        <v>7.5313807531380759</v>
      </c>
      <c r="AS582" s="17">
        <v>7.2879330943847078</v>
      </c>
      <c r="AT582" s="17">
        <v>3.293413173652695</v>
      </c>
      <c r="AU582" s="17">
        <v>2.9315960912052117</v>
      </c>
      <c r="AV582" s="17">
        <v>3.1201248049921997</v>
      </c>
      <c r="AW582" s="17">
        <v>3.2738095238095242</v>
      </c>
      <c r="AX582" s="17">
        <v>4.6272493573264777</v>
      </c>
      <c r="AY582" s="17">
        <v>4</v>
      </c>
      <c r="AZ582" s="17">
        <v>6.666666666666667</v>
      </c>
      <c r="BA582" s="17">
        <v>6.4432989690721643</v>
      </c>
      <c r="BB582" s="17">
        <v>6.5433854907539111</v>
      </c>
      <c r="BC582" s="17">
        <v>5.7926829268292686</v>
      </c>
      <c r="BD582" s="17">
        <v>6.309148264984227</v>
      </c>
      <c r="BE582" s="17">
        <v>6.0465116279069768</v>
      </c>
      <c r="BF582" s="17">
        <v>3.3616692426584236</v>
      </c>
      <c r="BG582" s="17">
        <v>3.6948340745809096</v>
      </c>
      <c r="BH582" s="17">
        <v>3.5383777898747955</v>
      </c>
      <c r="BI582" s="17">
        <v>7.1729957805907167</v>
      </c>
      <c r="BJ582" s="17">
        <v>5.9523809523809517</v>
      </c>
      <c r="BK582" s="17">
        <v>6.5439672801636002</v>
      </c>
      <c r="BL582" s="17">
        <v>3.3898305084745761</v>
      </c>
      <c r="BM582" s="17">
        <v>9.4861660079051369</v>
      </c>
      <c r="BN582" s="17">
        <v>6.5439672801636002</v>
      </c>
      <c r="BO582" s="17">
        <v>9.7165991902834001</v>
      </c>
      <c r="BP582" s="17">
        <v>16.744186046511629</v>
      </c>
      <c r="BQ582" s="17">
        <v>12.987012987012985</v>
      </c>
      <c r="BR582" s="17">
        <v>6.8055555555555554</v>
      </c>
      <c r="BS582" s="17">
        <v>10.416666666666668</v>
      </c>
      <c r="BT582" s="17">
        <v>8.6111111111111107</v>
      </c>
      <c r="BU582" s="17">
        <v>5.8295964125560538</v>
      </c>
      <c r="BV582" s="17">
        <v>5.3691275167785237</v>
      </c>
      <c r="BW582" s="17">
        <v>5.6451612903225801</v>
      </c>
      <c r="BX582" s="17">
        <v>0</v>
      </c>
      <c r="BY582" s="17">
        <v>0</v>
      </c>
      <c r="BZ582" s="17">
        <v>0</v>
      </c>
      <c r="CA582" s="17">
        <v>3.1476997578692498</v>
      </c>
      <c r="CB582" s="17">
        <v>2.622950819672131</v>
      </c>
      <c r="CC582" s="17">
        <v>2.9247910863509747</v>
      </c>
      <c r="CD582" s="17">
        <v>1.1142061281337048</v>
      </c>
      <c r="CE582" s="17">
        <v>2.9288702928870292</v>
      </c>
      <c r="CF582" s="17">
        <v>2.1505376344086025</v>
      </c>
      <c r="CG582" s="17">
        <v>1.7964071856287425</v>
      </c>
      <c r="CH582" s="17">
        <v>3.5830618892508146</v>
      </c>
      <c r="CI582" s="17">
        <v>2.6521060842433699</v>
      </c>
      <c r="CJ582" s="17">
        <v>1.4880952380952379</v>
      </c>
      <c r="CK582" s="17">
        <v>2.3136246786632388</v>
      </c>
      <c r="CL582" s="17">
        <v>1.9310344827586208</v>
      </c>
      <c r="CM582" s="17">
        <v>1.5873015873015872</v>
      </c>
      <c r="CN582" s="17">
        <v>2.3195876288659796</v>
      </c>
      <c r="CO582" s="17">
        <v>1.9914651493598861</v>
      </c>
      <c r="CP582" s="17">
        <v>0.6097560975609756</v>
      </c>
      <c r="CQ582" s="17">
        <v>1.5772870662460567</v>
      </c>
      <c r="CR582" s="17">
        <v>1.0852713178294573</v>
      </c>
      <c r="CS582" s="17">
        <v>0.85007727975270475</v>
      </c>
      <c r="CT582" s="17">
        <v>1.6421484775915156</v>
      </c>
      <c r="CU582" s="17">
        <v>1.2701868989294141</v>
      </c>
      <c r="CV582" s="17">
        <v>0.42194092827004215</v>
      </c>
      <c r="CW582" s="17">
        <v>1.1904761904761905</v>
      </c>
      <c r="CX582" s="17">
        <v>0.81799591002045002</v>
      </c>
      <c r="CY582" s="17">
        <v>0.84745762711864403</v>
      </c>
      <c r="CZ582" s="17">
        <v>1.1857707509881421</v>
      </c>
      <c r="DA582" s="17">
        <v>1.0224948875255624</v>
      </c>
      <c r="DB582" s="17">
        <v>1.6194331983805668</v>
      </c>
      <c r="DC582" s="17">
        <v>5.1162790697674421</v>
      </c>
      <c r="DD582" s="17">
        <v>3.2467532467532463</v>
      </c>
      <c r="DE582" s="17">
        <v>0.97222222222222221</v>
      </c>
      <c r="DF582" s="17">
        <v>2.3611111111111112</v>
      </c>
      <c r="DG582" s="17">
        <v>1.6666666666666667</v>
      </c>
      <c r="DH582" s="17">
        <v>3.5874439461883409</v>
      </c>
      <c r="DI582" s="17">
        <v>8.724832214765101</v>
      </c>
      <c r="DJ582" s="17">
        <v>5.6451612903225801</v>
      </c>
      <c r="DK582" s="17">
        <v>0</v>
      </c>
      <c r="DL582" s="17">
        <v>0</v>
      </c>
      <c r="DM582" s="17">
        <v>0</v>
      </c>
      <c r="DN582" s="17">
        <v>1.937046004842615</v>
      </c>
      <c r="DO582" s="17">
        <v>4.2622950819672125</v>
      </c>
      <c r="DP582" s="17">
        <v>2.9247910863509747</v>
      </c>
    </row>
    <row r="583" spans="1:120" ht="12" customHeight="1" x14ac:dyDescent="0.3">
      <c r="A583" s="6" t="s">
        <v>748</v>
      </c>
      <c r="B583" s="6" t="s">
        <v>759</v>
      </c>
      <c r="C583" s="6" t="s">
        <v>490</v>
      </c>
      <c r="D583" s="17">
        <v>79.133226324237555</v>
      </c>
      <c r="E583" s="17">
        <v>76.263399693721283</v>
      </c>
      <c r="F583" s="17">
        <v>77.664576802507838</v>
      </c>
      <c r="G583" s="17">
        <v>82.524271844660191</v>
      </c>
      <c r="H583" s="17">
        <v>82.560706401765998</v>
      </c>
      <c r="I583" s="17">
        <v>82.541322314049594</v>
      </c>
      <c r="J583" s="17">
        <v>85.620915032679733</v>
      </c>
      <c r="K583" s="17">
        <v>78.091106290672457</v>
      </c>
      <c r="L583" s="17">
        <v>81.847826086956516</v>
      </c>
      <c r="M583" s="17">
        <v>80.071174377224196</v>
      </c>
      <c r="N583" s="17">
        <v>81.21442125237192</v>
      </c>
      <c r="O583" s="17">
        <v>80.624426078971538</v>
      </c>
      <c r="P583" s="17">
        <v>86.725663716814154</v>
      </c>
      <c r="Q583" s="17">
        <v>85.687022900763353</v>
      </c>
      <c r="R583" s="17">
        <v>86.168032786885249</v>
      </c>
      <c r="S583" s="17">
        <v>87.277777777777771</v>
      </c>
      <c r="T583" s="17">
        <v>86.265515380464109</v>
      </c>
      <c r="U583" s="17">
        <v>86.764303312346016</v>
      </c>
      <c r="V583" s="17">
        <v>88.063063063063069</v>
      </c>
      <c r="W583" s="17">
        <v>82.073434125269983</v>
      </c>
      <c r="X583" s="17">
        <v>85.005512679162081</v>
      </c>
      <c r="Y583" s="17">
        <v>85.074626865671647</v>
      </c>
      <c r="Z583" s="17">
        <v>80.978260869565219</v>
      </c>
      <c r="AA583" s="17">
        <v>83.273596176821982</v>
      </c>
      <c r="AB583" s="17">
        <v>84.491978609625676</v>
      </c>
      <c r="AC583" s="17">
        <v>82.758620689655174</v>
      </c>
      <c r="AD583" s="17">
        <v>83.621837549933417</v>
      </c>
      <c r="AE583" s="17">
        <v>85.936285936285941</v>
      </c>
      <c r="AF583" s="17">
        <v>81.953642384105962</v>
      </c>
      <c r="AG583" s="17">
        <v>84.00801603206412</v>
      </c>
      <c r="AH583" s="17">
        <v>88.81578947368422</v>
      </c>
      <c r="AI583" s="17">
        <v>89.320388349514573</v>
      </c>
      <c r="AJ583" s="17">
        <v>89.07014681892332</v>
      </c>
      <c r="AK583" s="17">
        <v>91.988130563798222</v>
      </c>
      <c r="AL583" s="17">
        <v>93.031358885017426</v>
      </c>
      <c r="AM583" s="17">
        <v>92.46794871794873</v>
      </c>
      <c r="AN583" s="17">
        <v>90.483619344773786</v>
      </c>
      <c r="AO583" s="17">
        <v>91.107382550335572</v>
      </c>
      <c r="AP583" s="17">
        <v>90.784155214227965</v>
      </c>
      <c r="AQ583" s="17">
        <v>10.754414125200643</v>
      </c>
      <c r="AR583" s="17">
        <v>11.944869831546708</v>
      </c>
      <c r="AS583" s="17">
        <v>11.363636363636363</v>
      </c>
      <c r="AT583" s="17">
        <v>8.9320388349514559</v>
      </c>
      <c r="AU583" s="17">
        <v>9.4922737306843263</v>
      </c>
      <c r="AV583" s="17">
        <v>9.1942148760330582</v>
      </c>
      <c r="AW583" s="17">
        <v>7.4074074074074066</v>
      </c>
      <c r="AX583" s="17">
        <v>8.8937093275488071</v>
      </c>
      <c r="AY583" s="17">
        <v>8.1521739130434785</v>
      </c>
      <c r="AZ583" s="17">
        <v>12.633451957295375</v>
      </c>
      <c r="BA583" s="17">
        <v>12.144212523719165</v>
      </c>
      <c r="BB583" s="17">
        <v>12.396694214876034</v>
      </c>
      <c r="BC583" s="17">
        <v>9.5132743362831853</v>
      </c>
      <c r="BD583" s="17">
        <v>10.687022900763358</v>
      </c>
      <c r="BE583" s="17">
        <v>10.14344262295082</v>
      </c>
      <c r="BF583" s="17">
        <v>7.2499999999999991</v>
      </c>
      <c r="BG583" s="17">
        <v>7.609282245008095</v>
      </c>
      <c r="BH583" s="17">
        <v>7.4322474678346557</v>
      </c>
      <c r="BI583" s="17">
        <v>7.6576576576576567</v>
      </c>
      <c r="BJ583" s="17">
        <v>14.47084233261339</v>
      </c>
      <c r="BK583" s="17">
        <v>11.135611907386989</v>
      </c>
      <c r="BL583" s="17">
        <v>8.7420042643923246</v>
      </c>
      <c r="BM583" s="17">
        <v>15.489130434782608</v>
      </c>
      <c r="BN583" s="17">
        <v>11.708482676224612</v>
      </c>
      <c r="BO583" s="17">
        <v>11.229946524064172</v>
      </c>
      <c r="BP583" s="17">
        <v>11.671087533156498</v>
      </c>
      <c r="BQ583" s="17">
        <v>11.451398135818907</v>
      </c>
      <c r="BR583" s="17">
        <v>9.0909090909090917</v>
      </c>
      <c r="BS583" s="17">
        <v>13.90728476821192</v>
      </c>
      <c r="BT583" s="17">
        <v>11.422845691382765</v>
      </c>
      <c r="BU583" s="17">
        <v>6.25</v>
      </c>
      <c r="BV583" s="17">
        <v>6.7961165048543686</v>
      </c>
      <c r="BW583" s="17">
        <v>6.5252854812398038</v>
      </c>
      <c r="BX583" s="17">
        <v>0.59347181008902083</v>
      </c>
      <c r="BY583" s="17">
        <v>1.0452961672473868</v>
      </c>
      <c r="BZ583" s="17">
        <v>0.80128205128205121</v>
      </c>
      <c r="CA583" s="17">
        <v>3.2761310452418098</v>
      </c>
      <c r="CB583" s="17">
        <v>4.0268456375838921</v>
      </c>
      <c r="CC583" s="17">
        <v>3.6378334680679059</v>
      </c>
      <c r="CD583" s="17">
        <v>10.112359550561797</v>
      </c>
      <c r="CE583" s="17">
        <v>11.791730474732006</v>
      </c>
      <c r="CF583" s="17">
        <v>10.9717868338558</v>
      </c>
      <c r="CG583" s="17">
        <v>8.5436893203883493</v>
      </c>
      <c r="CH583" s="17">
        <v>7.9470198675496695</v>
      </c>
      <c r="CI583" s="17">
        <v>8.2644628099173563</v>
      </c>
      <c r="CJ583" s="17">
        <v>6.9716775599128544</v>
      </c>
      <c r="CK583" s="17">
        <v>13.015184381778742</v>
      </c>
      <c r="CL583" s="17">
        <v>10</v>
      </c>
      <c r="CM583" s="17">
        <v>7.2953736654804269</v>
      </c>
      <c r="CN583" s="17">
        <v>6.6413662239089177</v>
      </c>
      <c r="CO583" s="17">
        <v>6.9788797061524344</v>
      </c>
      <c r="CP583" s="17">
        <v>3.7610619469026552</v>
      </c>
      <c r="CQ583" s="17">
        <v>3.6259541984732824</v>
      </c>
      <c r="CR583" s="17">
        <v>3.6885245901639343</v>
      </c>
      <c r="CS583" s="17">
        <v>5.4722222222222223</v>
      </c>
      <c r="CT583" s="17">
        <v>6.1252023745277926</v>
      </c>
      <c r="CU583" s="17">
        <v>5.8034492198193268</v>
      </c>
      <c r="CV583" s="17">
        <v>4.2792792792792795</v>
      </c>
      <c r="CW583" s="17">
        <v>3.455723542116631</v>
      </c>
      <c r="CX583" s="17">
        <v>3.8588754134509373</v>
      </c>
      <c r="CY583" s="17">
        <v>6.1833688699360341</v>
      </c>
      <c r="CZ583" s="17">
        <v>3.5326086956521738</v>
      </c>
      <c r="DA583" s="17">
        <v>5.0179211469534053</v>
      </c>
      <c r="DB583" s="17">
        <v>4.2780748663101598</v>
      </c>
      <c r="DC583" s="17">
        <v>5.5702917771883289</v>
      </c>
      <c r="DD583" s="17">
        <v>4.92676431424767</v>
      </c>
      <c r="DE583" s="17">
        <v>4.9728049728049726</v>
      </c>
      <c r="DF583" s="17">
        <v>4.1390728476821197</v>
      </c>
      <c r="DG583" s="17">
        <v>4.5691382765531063</v>
      </c>
      <c r="DH583" s="17">
        <v>4.9342105263157894</v>
      </c>
      <c r="DI583" s="17">
        <v>3.8834951456310676</v>
      </c>
      <c r="DJ583" s="17">
        <v>4.4045676998368677</v>
      </c>
      <c r="DK583" s="17">
        <v>7.4183976261127587</v>
      </c>
      <c r="DL583" s="17">
        <v>5.9233449477351918</v>
      </c>
      <c r="DM583" s="17">
        <v>6.7307692307692308</v>
      </c>
      <c r="DN583" s="17">
        <v>6.2402496099843994</v>
      </c>
      <c r="DO583" s="17">
        <v>4.8657718120805367</v>
      </c>
      <c r="DP583" s="17">
        <v>5.5780113177041226</v>
      </c>
    </row>
    <row r="584" spans="1:120" ht="12" customHeight="1" x14ac:dyDescent="0.3">
      <c r="A584" s="6" t="s">
        <v>748</v>
      </c>
      <c r="B584" s="6" t="s">
        <v>759</v>
      </c>
      <c r="C584" s="6" t="s">
        <v>497</v>
      </c>
      <c r="D584" s="17">
        <v>97.047244094488192</v>
      </c>
      <c r="E584" s="17">
        <v>94.947025264873673</v>
      </c>
      <c r="F584" s="17">
        <v>95.898350423539895</v>
      </c>
      <c r="G584" s="17">
        <v>96.774193548387103</v>
      </c>
      <c r="H584" s="17">
        <v>96.359743040685217</v>
      </c>
      <c r="I584" s="17">
        <v>96.543504171632904</v>
      </c>
      <c r="J584" s="17">
        <v>96.258064516129025</v>
      </c>
      <c r="K584" s="17">
        <v>97.473275024295432</v>
      </c>
      <c r="L584" s="17">
        <v>96.951219512195124</v>
      </c>
      <c r="M584" s="17">
        <v>91.067538126361654</v>
      </c>
      <c r="N584" s="17">
        <v>94.839337877312559</v>
      </c>
      <c r="O584" s="17">
        <v>93.059125964010278</v>
      </c>
      <c r="P584" s="17">
        <v>94.699646643109531</v>
      </c>
      <c r="Q584" s="17">
        <v>95.357833655705988</v>
      </c>
      <c r="R584" s="17">
        <v>95.061072756240037</v>
      </c>
      <c r="S584" s="17">
        <v>96.756255792400367</v>
      </c>
      <c r="T584" s="17">
        <v>97.228436490181451</v>
      </c>
      <c r="U584" s="17">
        <v>97.01790633608816</v>
      </c>
      <c r="V584" s="17">
        <v>96.758104738154614</v>
      </c>
      <c r="W584" s="17">
        <v>95.631528964862298</v>
      </c>
      <c r="X584" s="17">
        <v>96.118598382749326</v>
      </c>
      <c r="Y584" s="17">
        <v>97.083839611178618</v>
      </c>
      <c r="Z584" s="17">
        <v>94.858342077649525</v>
      </c>
      <c r="AA584" s="17">
        <v>95.88963963963964</v>
      </c>
      <c r="AB584" s="17">
        <v>95.776566757493185</v>
      </c>
      <c r="AC584" s="17">
        <v>95.909580193756724</v>
      </c>
      <c r="AD584" s="17">
        <v>95.850871918220079</v>
      </c>
      <c r="AE584" s="17">
        <v>96.566341670199236</v>
      </c>
      <c r="AF584" s="17">
        <v>95.468483816013631</v>
      </c>
      <c r="AG584" s="17">
        <v>95.957687948621086</v>
      </c>
      <c r="AH584" s="17">
        <v>96.415327564894937</v>
      </c>
      <c r="AI584" s="17">
        <v>96.171171171171167</v>
      </c>
      <c r="AJ584" s="17">
        <v>96.287566293459051</v>
      </c>
      <c r="AK584" s="17">
        <v>99.242424242424249</v>
      </c>
      <c r="AL584" s="17">
        <v>98.444976076555022</v>
      </c>
      <c r="AM584" s="17">
        <v>98.832923832923839</v>
      </c>
      <c r="AN584" s="17">
        <v>97.813866333541526</v>
      </c>
      <c r="AO584" s="17">
        <v>97.273781902552201</v>
      </c>
      <c r="AP584" s="17">
        <v>97.533834586466156</v>
      </c>
      <c r="AQ584" s="17">
        <v>2.4606299212598426</v>
      </c>
      <c r="AR584" s="17">
        <v>4.0749796251018742</v>
      </c>
      <c r="AS584" s="17">
        <v>3.3437360677663843</v>
      </c>
      <c r="AT584" s="17">
        <v>1.747311827956989</v>
      </c>
      <c r="AU584" s="17">
        <v>2.1413276231263381</v>
      </c>
      <c r="AV584" s="17">
        <v>1.9666269368295588</v>
      </c>
      <c r="AW584" s="17">
        <v>3.096774193548387</v>
      </c>
      <c r="AX584" s="17">
        <v>2.3323615160349855</v>
      </c>
      <c r="AY584" s="17">
        <v>2.6607538802660753</v>
      </c>
      <c r="AZ584" s="17">
        <v>8.4967320261437909</v>
      </c>
      <c r="BA584" s="17">
        <v>4.8685491723466408</v>
      </c>
      <c r="BB584" s="17">
        <v>6.5809768637532127</v>
      </c>
      <c r="BC584" s="17">
        <v>5.0647820965842163</v>
      </c>
      <c r="BD584" s="17">
        <v>4.4487427466150873</v>
      </c>
      <c r="BE584" s="17">
        <v>4.7265002655337227</v>
      </c>
      <c r="BF584" s="17">
        <v>2.8266913809082483</v>
      </c>
      <c r="BG584" s="17">
        <v>2.361421824509073</v>
      </c>
      <c r="BH584" s="17">
        <v>2.5688705234159781</v>
      </c>
      <c r="BI584" s="17">
        <v>3.117206982543641</v>
      </c>
      <c r="BJ584" s="17">
        <v>4.083570750237417</v>
      </c>
      <c r="BK584" s="17">
        <v>3.6657681940700808</v>
      </c>
      <c r="BL584" s="17">
        <v>2.5516403402187122</v>
      </c>
      <c r="BM584" s="17">
        <v>4.1972717733473237</v>
      </c>
      <c r="BN584" s="17">
        <v>3.4346846846846848</v>
      </c>
      <c r="BO584" s="17">
        <v>2.9972752043596729</v>
      </c>
      <c r="BP584" s="17">
        <v>2.6910656620021527</v>
      </c>
      <c r="BQ584" s="17">
        <v>2.826217678893566</v>
      </c>
      <c r="BR584" s="17">
        <v>2.8825773632895295</v>
      </c>
      <c r="BS584" s="17">
        <v>3.6797274275979555</v>
      </c>
      <c r="BT584" s="17">
        <v>3.324518322629392</v>
      </c>
      <c r="BU584" s="17">
        <v>3.5846724351050678</v>
      </c>
      <c r="BV584" s="17">
        <v>2.7027027027027026</v>
      </c>
      <c r="BW584" s="17">
        <v>3.1231585150265175</v>
      </c>
      <c r="BX584" s="17">
        <v>0.63131313131313127</v>
      </c>
      <c r="BY584" s="17">
        <v>1.4354066985645932</v>
      </c>
      <c r="BZ584" s="17">
        <v>1.0442260442260443</v>
      </c>
      <c r="CA584" s="17">
        <v>2.1236727045596502</v>
      </c>
      <c r="CB584" s="17">
        <v>2.0881670533642689</v>
      </c>
      <c r="CC584" s="17">
        <v>2.1052631578947367</v>
      </c>
      <c r="CD584" s="17">
        <v>0.49212598425196852</v>
      </c>
      <c r="CE584" s="17">
        <v>0.97799511002444983</v>
      </c>
      <c r="CF584" s="17">
        <v>0.75791350869371377</v>
      </c>
      <c r="CG584" s="17">
        <v>1.478494623655914</v>
      </c>
      <c r="CH584" s="17">
        <v>1.4989293361884368</v>
      </c>
      <c r="CI584" s="17">
        <v>1.4898688915375446</v>
      </c>
      <c r="CJ584" s="17">
        <v>0.64516129032258063</v>
      </c>
      <c r="CK584" s="17">
        <v>0.1943634596695821</v>
      </c>
      <c r="CL584" s="17">
        <v>0.38802660753880269</v>
      </c>
      <c r="CM584" s="17">
        <v>0.4357298474945534</v>
      </c>
      <c r="CN584" s="17">
        <v>0.29211295034079843</v>
      </c>
      <c r="CO584" s="17">
        <v>0.35989717223650386</v>
      </c>
      <c r="CP584" s="17">
        <v>0.23557126030624262</v>
      </c>
      <c r="CQ584" s="17">
        <v>0.19342359767891684</v>
      </c>
      <c r="CR584" s="17">
        <v>0.21242697822623471</v>
      </c>
      <c r="CS584" s="17">
        <v>0.41705282669138094</v>
      </c>
      <c r="CT584" s="17">
        <v>0.41014168530947054</v>
      </c>
      <c r="CU584" s="17">
        <v>0.41322314049586778</v>
      </c>
      <c r="CV584" s="17">
        <v>0.12468827930174563</v>
      </c>
      <c r="CW584" s="17">
        <v>0.28490028490028491</v>
      </c>
      <c r="CX584" s="17">
        <v>0.215633423180593</v>
      </c>
      <c r="CY584" s="17">
        <v>0.36452004860267312</v>
      </c>
      <c r="CZ584" s="17">
        <v>0.94438614900314799</v>
      </c>
      <c r="DA584" s="17">
        <v>0.67567567567567566</v>
      </c>
      <c r="DB584" s="17">
        <v>1.2261580381471391</v>
      </c>
      <c r="DC584" s="17">
        <v>1.3993541442411195</v>
      </c>
      <c r="DD584" s="17">
        <v>1.3229104028863501</v>
      </c>
      <c r="DE584" s="17">
        <v>0.55108096651123362</v>
      </c>
      <c r="DF584" s="17">
        <v>0.85178875638841567</v>
      </c>
      <c r="DG584" s="17">
        <v>0.71779372874952774</v>
      </c>
      <c r="DH584" s="17">
        <v>0</v>
      </c>
      <c r="DI584" s="17">
        <v>1.1261261261261262</v>
      </c>
      <c r="DJ584" s="17">
        <v>0.5892751915144373</v>
      </c>
      <c r="DK584" s="17">
        <v>0.12626262626262627</v>
      </c>
      <c r="DL584" s="17">
        <v>0.11961722488038277</v>
      </c>
      <c r="DM584" s="17">
        <v>0.12285012285012285</v>
      </c>
      <c r="DN584" s="17">
        <v>6.2460961898813241E-2</v>
      </c>
      <c r="DO584" s="17">
        <v>0.63805104408352664</v>
      </c>
      <c r="DP584" s="17">
        <v>0.36090225563909772</v>
      </c>
    </row>
    <row r="585" spans="1:120" ht="12" customHeight="1" x14ac:dyDescent="0.3">
      <c r="A585" s="6" t="s">
        <v>748</v>
      </c>
      <c r="B585" s="6" t="s">
        <v>759</v>
      </c>
      <c r="C585" s="6" t="s">
        <v>489</v>
      </c>
      <c r="D585" s="17">
        <v>60.682819383259911</v>
      </c>
      <c r="E585" s="17">
        <v>65.931642778390298</v>
      </c>
      <c r="F585" s="17">
        <v>63.305785123966942</v>
      </c>
      <c r="G585" s="17">
        <v>66.099476439790578</v>
      </c>
      <c r="H585" s="17">
        <v>70.571827057182702</v>
      </c>
      <c r="I585" s="17">
        <v>68.264686022957463</v>
      </c>
      <c r="J585" s="17">
        <v>73.988439306358373</v>
      </c>
      <c r="K585" s="17">
        <v>79.17383820998279</v>
      </c>
      <c r="L585" s="17">
        <v>76.355066771406129</v>
      </c>
      <c r="M585" s="17">
        <v>73.72134038800705</v>
      </c>
      <c r="N585" s="17">
        <v>79.226069246435856</v>
      </c>
      <c r="O585" s="17">
        <v>76.275992438563321</v>
      </c>
      <c r="P585" s="17">
        <v>84.827586206896555</v>
      </c>
      <c r="Q585" s="17">
        <v>89.870129870129873</v>
      </c>
      <c r="R585" s="17">
        <v>87.195121951219505</v>
      </c>
      <c r="S585" s="17">
        <v>77.726371447455392</v>
      </c>
      <c r="T585" s="17">
        <v>82.67611874169252</v>
      </c>
      <c r="U585" s="17">
        <v>80.194410692588093</v>
      </c>
      <c r="V585" s="17">
        <v>88.235294117647058</v>
      </c>
      <c r="W585" s="17">
        <v>85.410334346504555</v>
      </c>
      <c r="X585" s="17">
        <v>86.846038863976077</v>
      </c>
      <c r="Y585" s="17">
        <v>91.83673469387756</v>
      </c>
      <c r="Z585" s="17">
        <v>88.311688311688314</v>
      </c>
      <c r="AA585" s="17">
        <v>90.168970814132095</v>
      </c>
      <c r="AB585" s="17">
        <v>75.460122699386503</v>
      </c>
      <c r="AC585" s="17">
        <v>82.371794871794862</v>
      </c>
      <c r="AD585" s="17">
        <v>78.840125391849526</v>
      </c>
      <c r="AE585" s="17">
        <v>85.332011892963337</v>
      </c>
      <c r="AF585" s="17">
        <v>85.353003161222347</v>
      </c>
      <c r="AG585" s="17">
        <v>85.342185903983662</v>
      </c>
      <c r="AH585" s="17">
        <v>91.050583657587552</v>
      </c>
      <c r="AI585" s="17">
        <v>87.265917602996254</v>
      </c>
      <c r="AJ585" s="17">
        <v>89.122137404580144</v>
      </c>
      <c r="AK585" s="17">
        <v>93.360995850622402</v>
      </c>
      <c r="AL585" s="17">
        <v>93.650793650793645</v>
      </c>
      <c r="AM585" s="17">
        <v>93.509127789046659</v>
      </c>
      <c r="AN585" s="17">
        <v>92.168674698795186</v>
      </c>
      <c r="AO585" s="17">
        <v>90.366088631984582</v>
      </c>
      <c r="AP585" s="17">
        <v>91.248770894788592</v>
      </c>
      <c r="AQ585" s="17">
        <v>23.898678414096917</v>
      </c>
      <c r="AR585" s="17">
        <v>19.184123484013231</v>
      </c>
      <c r="AS585" s="17">
        <v>21.542699724517906</v>
      </c>
      <c r="AT585" s="17">
        <v>15.445026178010471</v>
      </c>
      <c r="AU585" s="17">
        <v>11.994421199442119</v>
      </c>
      <c r="AV585" s="17">
        <v>13.7744767049291</v>
      </c>
      <c r="AW585" s="17">
        <v>14.450867052023122</v>
      </c>
      <c r="AX585" s="17">
        <v>9.8106712564543894</v>
      </c>
      <c r="AY585" s="17">
        <v>12.333071484681854</v>
      </c>
      <c r="AZ585" s="17">
        <v>14.991181657848324</v>
      </c>
      <c r="BA585" s="17">
        <v>11.201629327902241</v>
      </c>
      <c r="BB585" s="17">
        <v>13.23251417769376</v>
      </c>
      <c r="BC585" s="17">
        <v>10.344827586206897</v>
      </c>
      <c r="BD585" s="17">
        <v>4.9350649350649354</v>
      </c>
      <c r="BE585" s="17">
        <v>7.8048780487804876</v>
      </c>
      <c r="BF585" s="17">
        <v>12.447675699493281</v>
      </c>
      <c r="BG585" s="17">
        <v>8.6619406291537437</v>
      </c>
      <c r="BH585" s="17">
        <v>10.560035347398653</v>
      </c>
      <c r="BI585" s="17">
        <v>6.7647058823529411</v>
      </c>
      <c r="BJ585" s="17">
        <v>8.8145896656534948</v>
      </c>
      <c r="BK585" s="17">
        <v>7.7727952167414047</v>
      </c>
      <c r="BL585" s="17">
        <v>5.5393586005830908</v>
      </c>
      <c r="BM585" s="17">
        <v>6.1688311688311686</v>
      </c>
      <c r="BN585" s="17">
        <v>5.8371735791090629</v>
      </c>
      <c r="BO585" s="17">
        <v>23.619631901840492</v>
      </c>
      <c r="BP585" s="17">
        <v>17.628205128205128</v>
      </c>
      <c r="BQ585" s="17">
        <v>20.689655172413794</v>
      </c>
      <c r="BR585" s="17">
        <v>11.793855302279486</v>
      </c>
      <c r="BS585" s="17">
        <v>10.853530031612223</v>
      </c>
      <c r="BT585" s="17">
        <v>11.338100102145047</v>
      </c>
      <c r="BU585" s="17">
        <v>2.7237354085603114</v>
      </c>
      <c r="BV585" s="17">
        <v>7.4906367041198507</v>
      </c>
      <c r="BW585" s="17">
        <v>5.1526717557251906</v>
      </c>
      <c r="BX585" s="17">
        <v>6.6390041493775938</v>
      </c>
      <c r="BY585" s="17">
        <v>6.3492063492063489</v>
      </c>
      <c r="BZ585" s="17">
        <v>6.4908722109533468</v>
      </c>
      <c r="CA585" s="17">
        <v>4.618473895582329</v>
      </c>
      <c r="CB585" s="17">
        <v>6.9364161849710975</v>
      </c>
      <c r="CC585" s="17">
        <v>5.8013765978367751</v>
      </c>
      <c r="CD585" s="17">
        <v>15.418502202643172</v>
      </c>
      <c r="CE585" s="17">
        <v>14.884233737596473</v>
      </c>
      <c r="CF585" s="17">
        <v>15.151515151515152</v>
      </c>
      <c r="CG585" s="17">
        <v>18.455497382198953</v>
      </c>
      <c r="CH585" s="17">
        <v>17.433751743375176</v>
      </c>
      <c r="CI585" s="17">
        <v>17.960837272113437</v>
      </c>
      <c r="CJ585" s="17">
        <v>11.560693641618498</v>
      </c>
      <c r="CK585" s="17">
        <v>11.015490533562824</v>
      </c>
      <c r="CL585" s="17">
        <v>11.311861743912019</v>
      </c>
      <c r="CM585" s="17">
        <v>11.28747795414462</v>
      </c>
      <c r="CN585" s="17">
        <v>9.5723014256619141</v>
      </c>
      <c r="CO585" s="17">
        <v>10.491493383742911</v>
      </c>
      <c r="CP585" s="17">
        <v>4.8275862068965516</v>
      </c>
      <c r="CQ585" s="17">
        <v>5.1948051948051948</v>
      </c>
      <c r="CR585" s="17">
        <v>5</v>
      </c>
      <c r="CS585" s="17">
        <v>9.8259528530513318</v>
      </c>
      <c r="CT585" s="17">
        <v>8.6619406291537437</v>
      </c>
      <c r="CU585" s="17">
        <v>9.2455539600132557</v>
      </c>
      <c r="CV585" s="17">
        <v>5</v>
      </c>
      <c r="CW585" s="17">
        <v>5.7750759878419453</v>
      </c>
      <c r="CX585" s="17">
        <v>5.3811659192825116</v>
      </c>
      <c r="CY585" s="17">
        <v>2.6239067055393588</v>
      </c>
      <c r="CZ585" s="17">
        <v>5.5194805194805197</v>
      </c>
      <c r="DA585" s="17">
        <v>3.9938556067588324</v>
      </c>
      <c r="DB585" s="17">
        <v>0.92024539877300615</v>
      </c>
      <c r="DC585" s="17">
        <v>0</v>
      </c>
      <c r="DD585" s="17">
        <v>0.47021943573667713</v>
      </c>
      <c r="DE585" s="17">
        <v>2.8741328047571852</v>
      </c>
      <c r="DF585" s="17">
        <v>3.7934668071654376</v>
      </c>
      <c r="DG585" s="17">
        <v>3.319713993871297</v>
      </c>
      <c r="DH585" s="17">
        <v>6.2256809338521402</v>
      </c>
      <c r="DI585" s="17">
        <v>5.2434456928838955</v>
      </c>
      <c r="DJ585" s="17">
        <v>5.7251908396946565</v>
      </c>
      <c r="DK585" s="17">
        <v>0</v>
      </c>
      <c r="DL585" s="17">
        <v>0</v>
      </c>
      <c r="DM585" s="17">
        <v>0</v>
      </c>
      <c r="DN585" s="17">
        <v>3.2128514056224895</v>
      </c>
      <c r="DO585" s="17">
        <v>2.6974951830443161</v>
      </c>
      <c r="DP585" s="17">
        <v>2.9498525073746311</v>
      </c>
    </row>
    <row r="586" spans="1:120" ht="12" customHeight="1" x14ac:dyDescent="0.3">
      <c r="A586" s="6" t="s">
        <v>748</v>
      </c>
      <c r="B586" s="6" t="s">
        <v>759</v>
      </c>
      <c r="C586" s="6" t="s">
        <v>499</v>
      </c>
      <c r="D586" s="17">
        <v>85.044642857142861</v>
      </c>
      <c r="E586" s="17">
        <v>87.422680412371136</v>
      </c>
      <c r="F586" s="17">
        <v>86.280814576634512</v>
      </c>
      <c r="G586" s="17">
        <v>90.804597701149419</v>
      </c>
      <c r="H586" s="17">
        <v>88.421052631578945</v>
      </c>
      <c r="I586" s="17">
        <v>89.560439560439562</v>
      </c>
      <c r="J586" s="17">
        <v>92.537313432835816</v>
      </c>
      <c r="K586" s="17">
        <v>90.463917525773198</v>
      </c>
      <c r="L586" s="17">
        <v>91.424619640387277</v>
      </c>
      <c r="M586" s="17">
        <v>90.080428954423596</v>
      </c>
      <c r="N586" s="17">
        <v>87.46987951807229</v>
      </c>
      <c r="O586" s="17">
        <v>88.705583756345177</v>
      </c>
      <c r="P586" s="17">
        <v>80.056179775280896</v>
      </c>
      <c r="Q586" s="17">
        <v>76.470588235294116</v>
      </c>
      <c r="R586" s="17">
        <v>78.104993597951349</v>
      </c>
      <c r="S586" s="17">
        <v>92.054794520547944</v>
      </c>
      <c r="T586" s="17">
        <v>91.286307053941911</v>
      </c>
      <c r="U586" s="17">
        <v>91.642834445503652</v>
      </c>
      <c r="V586" s="17">
        <v>90.643274853801174</v>
      </c>
      <c r="W586" s="17">
        <v>82.188295165394393</v>
      </c>
      <c r="X586" s="17">
        <v>86.122448979591837</v>
      </c>
      <c r="Y586" s="17">
        <v>88.764044943820224</v>
      </c>
      <c r="Z586" s="17">
        <v>87.837837837837839</v>
      </c>
      <c r="AA586" s="17">
        <v>88.292011019283748</v>
      </c>
      <c r="AB586" s="17">
        <v>59.009009009009006</v>
      </c>
      <c r="AC586" s="17">
        <v>66.121495327102807</v>
      </c>
      <c r="AD586" s="17">
        <v>62.5</v>
      </c>
      <c r="AE586" s="17">
        <v>77.758318739054289</v>
      </c>
      <c r="AF586" s="17">
        <v>78.169605373635591</v>
      </c>
      <c r="AG586" s="17">
        <v>77.96828118302615</v>
      </c>
      <c r="AH586" s="17">
        <v>89.510489510489506</v>
      </c>
      <c r="AI586" s="17">
        <v>87.164179104477611</v>
      </c>
      <c r="AJ586" s="17">
        <v>88.244766505636079</v>
      </c>
      <c r="AK586" s="17">
        <v>97.807017543859658</v>
      </c>
      <c r="AL586" s="17">
        <v>99.572649572649567</v>
      </c>
      <c r="AM586" s="17">
        <v>98.701298701298697</v>
      </c>
      <c r="AN586" s="17">
        <v>93.190661478599225</v>
      </c>
      <c r="AO586" s="17">
        <v>92.267135325131804</v>
      </c>
      <c r="AP586" s="17">
        <v>92.705447830101576</v>
      </c>
      <c r="AQ586" s="17">
        <v>12.276785714285714</v>
      </c>
      <c r="AR586" s="17">
        <v>10.721649484536082</v>
      </c>
      <c r="AS586" s="17">
        <v>11.468381564844588</v>
      </c>
      <c r="AT586" s="17">
        <v>8.3333333333333321</v>
      </c>
      <c r="AU586" s="17">
        <v>9.7368421052631575</v>
      </c>
      <c r="AV586" s="17">
        <v>9.0659340659340657</v>
      </c>
      <c r="AW586" s="17">
        <v>5.3731343283582085</v>
      </c>
      <c r="AX586" s="17">
        <v>7.4742268041237114</v>
      </c>
      <c r="AY586" s="17">
        <v>6.5006915629322277</v>
      </c>
      <c r="AZ586" s="17">
        <v>6.4343163538873993</v>
      </c>
      <c r="BA586" s="17">
        <v>8.6746987951807224</v>
      </c>
      <c r="BB586" s="17">
        <v>7.6142131979695442</v>
      </c>
      <c r="BC586" s="17">
        <v>19.943820224719101</v>
      </c>
      <c r="BD586" s="17">
        <v>21.647058823529409</v>
      </c>
      <c r="BE586" s="17">
        <v>20.870678617157491</v>
      </c>
      <c r="BF586" s="17">
        <v>6.7465753424657535</v>
      </c>
      <c r="BG586" s="17">
        <v>7.2910491997628935</v>
      </c>
      <c r="BH586" s="17">
        <v>7.0384493168096602</v>
      </c>
      <c r="BI586" s="17">
        <v>7.0175438596491224</v>
      </c>
      <c r="BJ586" s="17">
        <v>14.758269720101779</v>
      </c>
      <c r="BK586" s="17">
        <v>11.156462585034014</v>
      </c>
      <c r="BL586" s="17">
        <v>7.5842696629213489</v>
      </c>
      <c r="BM586" s="17">
        <v>8.9189189189189193</v>
      </c>
      <c r="BN586" s="17">
        <v>8.2644628099173563</v>
      </c>
      <c r="BO586" s="17">
        <v>40.090090090090094</v>
      </c>
      <c r="BP586" s="17">
        <v>33.411214953271028</v>
      </c>
      <c r="BQ586" s="17">
        <v>36.811926605504588</v>
      </c>
      <c r="BR586" s="17">
        <v>20.052539404553414</v>
      </c>
      <c r="BS586" s="17">
        <v>19.647355163727958</v>
      </c>
      <c r="BT586" s="17">
        <v>19.845692241748822</v>
      </c>
      <c r="BU586" s="17">
        <v>5.5944055944055942</v>
      </c>
      <c r="BV586" s="17">
        <v>7.7611940298507456</v>
      </c>
      <c r="BW586" s="17">
        <v>6.7632850241545892</v>
      </c>
      <c r="BX586" s="17">
        <v>2.1929824561403506</v>
      </c>
      <c r="BY586" s="17">
        <v>0.42735042735042739</v>
      </c>
      <c r="BZ586" s="17">
        <v>1.2987012987012987</v>
      </c>
      <c r="CA586" s="17">
        <v>4.0856031128404666</v>
      </c>
      <c r="CB586" s="17">
        <v>4.7451669595782073</v>
      </c>
      <c r="CC586" s="17">
        <v>4.43213296398892</v>
      </c>
      <c r="CD586" s="17">
        <v>2.6785714285714284</v>
      </c>
      <c r="CE586" s="17">
        <v>1.8556701030927836</v>
      </c>
      <c r="CF586" s="17">
        <v>2.2508038585209005</v>
      </c>
      <c r="CG586" s="17">
        <v>0.86206896551724133</v>
      </c>
      <c r="CH586" s="17">
        <v>1.8421052631578945</v>
      </c>
      <c r="CI586" s="17">
        <v>1.3736263736263736</v>
      </c>
      <c r="CJ586" s="17">
        <v>2.0895522388059704</v>
      </c>
      <c r="CK586" s="17">
        <v>2.0618556701030926</v>
      </c>
      <c r="CL586" s="17">
        <v>2.0746887966804977</v>
      </c>
      <c r="CM586" s="17">
        <v>3.4852546916890081</v>
      </c>
      <c r="CN586" s="17">
        <v>3.8554216867469884</v>
      </c>
      <c r="CO586" s="17">
        <v>3.6802030456852792</v>
      </c>
      <c r="CP586" s="17">
        <v>0</v>
      </c>
      <c r="CQ586" s="17">
        <v>1.8823529411764703</v>
      </c>
      <c r="CR586" s="17">
        <v>1.0243277848911652</v>
      </c>
      <c r="CS586" s="17">
        <v>1.1986301369863013</v>
      </c>
      <c r="CT586" s="17">
        <v>1.4226437462951986</v>
      </c>
      <c r="CU586" s="17">
        <v>1.3187162376866857</v>
      </c>
      <c r="CV586" s="17">
        <v>2.3391812865497075</v>
      </c>
      <c r="CW586" s="17">
        <v>3.0534351145038165</v>
      </c>
      <c r="CX586" s="17">
        <v>2.7210884353741496</v>
      </c>
      <c r="CY586" s="17">
        <v>3.6516853932584268</v>
      </c>
      <c r="CZ586" s="17">
        <v>3.2432432432432434</v>
      </c>
      <c r="DA586" s="17">
        <v>3.443526170798898</v>
      </c>
      <c r="DB586" s="17">
        <v>0.90090090090090091</v>
      </c>
      <c r="DC586" s="17">
        <v>0.46728971962616817</v>
      </c>
      <c r="DD586" s="17">
        <v>0.68807339449541294</v>
      </c>
      <c r="DE586" s="17">
        <v>2.1891418563922942</v>
      </c>
      <c r="DF586" s="17">
        <v>2.1830394626364402</v>
      </c>
      <c r="DG586" s="17">
        <v>2.1860265752250321</v>
      </c>
      <c r="DH586" s="17">
        <v>4.895104895104895</v>
      </c>
      <c r="DI586" s="17">
        <v>5.0746268656716413</v>
      </c>
      <c r="DJ586" s="17">
        <v>4.9919484702093397</v>
      </c>
      <c r="DK586" s="17">
        <v>0</v>
      </c>
      <c r="DL586" s="17">
        <v>0</v>
      </c>
      <c r="DM586" s="17">
        <v>0</v>
      </c>
      <c r="DN586" s="17">
        <v>2.7237354085603114</v>
      </c>
      <c r="DO586" s="17">
        <v>2.9876977152899822</v>
      </c>
      <c r="DP586" s="17">
        <v>2.8624192059095108</v>
      </c>
    </row>
    <row r="587" spans="1:120" ht="12" customHeight="1" x14ac:dyDescent="0.3">
      <c r="A587" s="6" t="s">
        <v>748</v>
      </c>
      <c r="B587" s="6" t="s">
        <v>759</v>
      </c>
      <c r="C587" s="6" t="s">
        <v>500</v>
      </c>
      <c r="D587" s="17">
        <v>83.415841584158414</v>
      </c>
      <c r="E587" s="17">
        <v>84.047619047619051</v>
      </c>
      <c r="F587" s="17">
        <v>83.782849239280779</v>
      </c>
      <c r="G587" s="17">
        <v>90.584028605482715</v>
      </c>
      <c r="H587" s="17">
        <v>93.44106463878326</v>
      </c>
      <c r="I587" s="17">
        <v>92.173453199365412</v>
      </c>
      <c r="J587" s="17">
        <v>92.33409610983982</v>
      </c>
      <c r="K587" s="17">
        <v>90.53537284894837</v>
      </c>
      <c r="L587" s="17">
        <v>91.354166666666671</v>
      </c>
      <c r="M587" s="17">
        <v>92.579908675799089</v>
      </c>
      <c r="N587" s="17">
        <v>90.540540540540533</v>
      </c>
      <c r="O587" s="17">
        <v>91.440080563947632</v>
      </c>
      <c r="P587" s="17">
        <v>93.757225433526017</v>
      </c>
      <c r="Q587" s="17">
        <v>93.087971274685827</v>
      </c>
      <c r="R587" s="17">
        <v>93.380495199595757</v>
      </c>
      <c r="S587" s="17">
        <v>92.866983009337218</v>
      </c>
      <c r="T587" s="17">
        <v>92.607655502392348</v>
      </c>
      <c r="U587" s="17">
        <v>92.721412744242258</v>
      </c>
      <c r="V587" s="17">
        <v>91.894977168949779</v>
      </c>
      <c r="W587" s="17">
        <v>88.581314878892741</v>
      </c>
      <c r="X587" s="17">
        <v>90.009842519685037</v>
      </c>
      <c r="Y587" s="17">
        <v>91.203703703703709</v>
      </c>
      <c r="Z587" s="17">
        <v>87.337057728119177</v>
      </c>
      <c r="AA587" s="17">
        <v>89.060887512899896</v>
      </c>
      <c r="AB587" s="17">
        <v>93.246753246753244</v>
      </c>
      <c r="AC587" s="17">
        <v>93.368983957219257</v>
      </c>
      <c r="AD587" s="17">
        <v>93.313782991202345</v>
      </c>
      <c r="AE587" s="17">
        <v>92.071713147410364</v>
      </c>
      <c r="AF587" s="17">
        <v>89.573459715639814</v>
      </c>
      <c r="AG587" s="17">
        <v>90.678414096916299</v>
      </c>
      <c r="AH587" s="17">
        <v>91.432225063938617</v>
      </c>
      <c r="AI587" s="17">
        <v>85.563041385948026</v>
      </c>
      <c r="AJ587" s="17">
        <v>88.083470620538165</v>
      </c>
      <c r="AK587" s="17">
        <v>95.211267605633793</v>
      </c>
      <c r="AL587" s="17">
        <v>96.70912951167729</v>
      </c>
      <c r="AM587" s="17">
        <v>96.06537530266344</v>
      </c>
      <c r="AN587" s="17">
        <v>93.230563002680967</v>
      </c>
      <c r="AO587" s="17">
        <v>90.863200403836444</v>
      </c>
      <c r="AP587" s="17">
        <v>91.88021883098186</v>
      </c>
      <c r="AQ587" s="17">
        <v>13.943894389438944</v>
      </c>
      <c r="AR587" s="17">
        <v>13.63095238095238</v>
      </c>
      <c r="AS587" s="17">
        <v>13.76210235131397</v>
      </c>
      <c r="AT587" s="17">
        <v>6.4362336114421934</v>
      </c>
      <c r="AU587" s="17">
        <v>4.2775665399239537</v>
      </c>
      <c r="AV587" s="17">
        <v>5.2353252247488102</v>
      </c>
      <c r="AW587" s="17">
        <v>6.0640732265446227</v>
      </c>
      <c r="AX587" s="17">
        <v>6.9789674952198855</v>
      </c>
      <c r="AY587" s="17">
        <v>6.5625</v>
      </c>
      <c r="AZ587" s="17">
        <v>5.8219178082191778</v>
      </c>
      <c r="BA587" s="17">
        <v>7.4774774774774775</v>
      </c>
      <c r="BB587" s="17">
        <v>6.7472306143001006</v>
      </c>
      <c r="BC587" s="17">
        <v>4.8554913294797686</v>
      </c>
      <c r="BD587" s="17">
        <v>5.4757630161579893</v>
      </c>
      <c r="BE587" s="17">
        <v>5.2046488125315813</v>
      </c>
      <c r="BF587" s="17">
        <v>5.6482473595591607</v>
      </c>
      <c r="BG587" s="17">
        <v>5.8732057416267942</v>
      </c>
      <c r="BH587" s="17">
        <v>5.7745249446048481</v>
      </c>
      <c r="BI587" s="17">
        <v>4.6803652968036529</v>
      </c>
      <c r="BJ587" s="17">
        <v>6.4013840830449826</v>
      </c>
      <c r="BK587" s="17">
        <v>5.6594488188976371</v>
      </c>
      <c r="BL587" s="17">
        <v>3.0092592592592591</v>
      </c>
      <c r="BM587" s="17">
        <v>7.4487895716945998</v>
      </c>
      <c r="BN587" s="17">
        <v>5.4695562435500511</v>
      </c>
      <c r="BO587" s="17">
        <v>5.324675324675324</v>
      </c>
      <c r="BP587" s="17">
        <v>4.7058823529411766</v>
      </c>
      <c r="BQ587" s="17">
        <v>4.9853372434017595</v>
      </c>
      <c r="BR587" s="17">
        <v>4.3027888446215146</v>
      </c>
      <c r="BS587" s="17">
        <v>6.2559241706161135</v>
      </c>
      <c r="BT587" s="17">
        <v>5.392070484581498</v>
      </c>
      <c r="BU587" s="17">
        <v>5.7544757033248084</v>
      </c>
      <c r="BV587" s="17">
        <v>10.779595765158806</v>
      </c>
      <c r="BW587" s="17">
        <v>8.6216364634816038</v>
      </c>
      <c r="BX587" s="17">
        <v>2.676056338028169</v>
      </c>
      <c r="BY587" s="17">
        <v>2.1231422505307855</v>
      </c>
      <c r="BZ587" s="17">
        <v>2.360774818401937</v>
      </c>
      <c r="CA587" s="17">
        <v>4.2895442359249332</v>
      </c>
      <c r="CB587" s="17">
        <v>6.6633013629480056</v>
      </c>
      <c r="CC587" s="17">
        <v>5.643535847970055</v>
      </c>
      <c r="CD587" s="17">
        <v>2.6402640264026402</v>
      </c>
      <c r="CE587" s="17">
        <v>2.3214285714285716</v>
      </c>
      <c r="CF587" s="17">
        <v>2.455048409405256</v>
      </c>
      <c r="CG587" s="17">
        <v>2.9797377830750893</v>
      </c>
      <c r="CH587" s="17">
        <v>2.2813688212927756</v>
      </c>
      <c r="CI587" s="17">
        <v>2.5912215758857746</v>
      </c>
      <c r="CJ587" s="17">
        <v>1.6018306636155606</v>
      </c>
      <c r="CK587" s="17">
        <v>2.4856596558317401</v>
      </c>
      <c r="CL587" s="17">
        <v>2.083333333333333</v>
      </c>
      <c r="CM587" s="17">
        <v>1.5981735159817352</v>
      </c>
      <c r="CN587" s="17">
        <v>1.9819819819819819</v>
      </c>
      <c r="CO587" s="17">
        <v>1.8126888217522661</v>
      </c>
      <c r="CP587" s="17">
        <v>1.3872832369942196</v>
      </c>
      <c r="CQ587" s="17">
        <v>1.4362657091561939</v>
      </c>
      <c r="CR587" s="17">
        <v>1.414855987872663</v>
      </c>
      <c r="CS587" s="17">
        <v>1.4847696311036278</v>
      </c>
      <c r="CT587" s="17">
        <v>1.5191387559808613</v>
      </c>
      <c r="CU587" s="17">
        <v>1.5040623111528906</v>
      </c>
      <c r="CV587" s="17">
        <v>3.4246575342465753</v>
      </c>
      <c r="CW587" s="17">
        <v>5.0173010380622838</v>
      </c>
      <c r="CX587" s="17">
        <v>4.3307086614173231</v>
      </c>
      <c r="CY587" s="17">
        <v>5.7870370370370372</v>
      </c>
      <c r="CZ587" s="17">
        <v>5.2141527001862196</v>
      </c>
      <c r="DA587" s="17">
        <v>5.4695562435500511</v>
      </c>
      <c r="DB587" s="17">
        <v>1.4285714285714286</v>
      </c>
      <c r="DC587" s="17">
        <v>1.9251336898395723</v>
      </c>
      <c r="DD587" s="17">
        <v>1.7008797653958945</v>
      </c>
      <c r="DE587" s="17">
        <v>3.6254980079681274</v>
      </c>
      <c r="DF587" s="17">
        <v>4.1706161137440763</v>
      </c>
      <c r="DG587" s="17">
        <v>3.9295154185022025</v>
      </c>
      <c r="DH587" s="17">
        <v>2.8132992327365729</v>
      </c>
      <c r="DI587" s="17">
        <v>3.6573628488931664</v>
      </c>
      <c r="DJ587" s="17">
        <v>3.2948929159802307</v>
      </c>
      <c r="DK587" s="17">
        <v>2.112676056338028</v>
      </c>
      <c r="DL587" s="17">
        <v>1.167728237791932</v>
      </c>
      <c r="DM587" s="17">
        <v>1.5738498789346249</v>
      </c>
      <c r="DN587" s="17">
        <v>2.479892761394102</v>
      </c>
      <c r="DO587" s="17">
        <v>2.4734982332155475</v>
      </c>
      <c r="DP587" s="17">
        <v>2.476245321048085</v>
      </c>
    </row>
    <row r="588" spans="1:120" ht="12" customHeight="1" x14ac:dyDescent="0.3">
      <c r="A588" s="6" t="s">
        <v>748</v>
      </c>
      <c r="B588" s="6" t="s">
        <v>759</v>
      </c>
      <c r="C588" s="6" t="s">
        <v>488</v>
      </c>
      <c r="D588" s="17">
        <v>66.977363515312916</v>
      </c>
      <c r="E588" s="17">
        <v>63.163371488033306</v>
      </c>
      <c r="F588" s="17">
        <v>64.836448598130829</v>
      </c>
      <c r="G588" s="17">
        <v>90.632318501170957</v>
      </c>
      <c r="H588" s="17">
        <v>87.368421052631589</v>
      </c>
      <c r="I588" s="17">
        <v>88.91352549889136</v>
      </c>
      <c r="J588" s="17">
        <v>89.013035381750456</v>
      </c>
      <c r="K588" s="17">
        <v>89.724770642201833</v>
      </c>
      <c r="L588" s="17">
        <v>89.371534195933449</v>
      </c>
      <c r="M588" s="17">
        <v>90.38076152304609</v>
      </c>
      <c r="N588" s="17">
        <v>89.162561576354676</v>
      </c>
      <c r="O588" s="17">
        <v>89.711191335740068</v>
      </c>
      <c r="P588" s="17">
        <v>83.159722222222214</v>
      </c>
      <c r="Q588" s="17">
        <v>80.203045685279179</v>
      </c>
      <c r="R588" s="17">
        <v>81.662382176520993</v>
      </c>
      <c r="S588" s="17">
        <v>87.335907335907336</v>
      </c>
      <c r="T588" s="17">
        <v>85.495335406486006</v>
      </c>
      <c r="U588" s="17">
        <v>86.347919399069994</v>
      </c>
      <c r="V588" s="17">
        <v>95.823095823095827</v>
      </c>
      <c r="W588" s="17">
        <v>95.229007633587784</v>
      </c>
      <c r="X588" s="17">
        <v>95.488721804511272</v>
      </c>
      <c r="Y588" s="17">
        <v>96.15384615384616</v>
      </c>
      <c r="Z588" s="17">
        <v>92.290748898678416</v>
      </c>
      <c r="AA588" s="17">
        <v>94.075829383886258</v>
      </c>
      <c r="AB588" s="17">
        <v>81.181619256017498</v>
      </c>
      <c r="AC588" s="17">
        <v>77.027027027027032</v>
      </c>
      <c r="AD588" s="17">
        <v>78.974358974358978</v>
      </c>
      <c r="AE588" s="17">
        <v>90.590111642743224</v>
      </c>
      <c r="AF588" s="17">
        <v>88.034759358288767</v>
      </c>
      <c r="AG588" s="17">
        <v>89.2</v>
      </c>
      <c r="AH588" s="17">
        <v>95.978552278820374</v>
      </c>
      <c r="AI588" s="17">
        <v>88.938053097345133</v>
      </c>
      <c r="AJ588" s="17">
        <v>92.121212121212125</v>
      </c>
      <c r="AK588" s="17">
        <v>98.484848484848484</v>
      </c>
      <c r="AL588" s="17">
        <v>99.784017278617711</v>
      </c>
      <c r="AM588" s="17">
        <v>99.185098952270081</v>
      </c>
      <c r="AN588" s="17">
        <v>97.269180754226269</v>
      </c>
      <c r="AO588" s="17">
        <v>94.426229508196727</v>
      </c>
      <c r="AP588" s="17">
        <v>95.724465558194765</v>
      </c>
      <c r="AQ588" s="17">
        <v>30.093209054593871</v>
      </c>
      <c r="AR588" s="17">
        <v>34.235171696149848</v>
      </c>
      <c r="AS588" s="17">
        <v>32.418224299065415</v>
      </c>
      <c r="AT588" s="17">
        <v>7.9625292740046847</v>
      </c>
      <c r="AU588" s="17">
        <v>9.6842105263157894</v>
      </c>
      <c r="AV588" s="17">
        <v>8.8691796008869179</v>
      </c>
      <c r="AW588" s="17">
        <v>8.7523277467411553</v>
      </c>
      <c r="AX588" s="17">
        <v>7.522935779816514</v>
      </c>
      <c r="AY588" s="17">
        <v>8.1330868761552679</v>
      </c>
      <c r="AZ588" s="17">
        <v>8.2164328657314627</v>
      </c>
      <c r="BA588" s="17">
        <v>8.5385878489326767</v>
      </c>
      <c r="BB588" s="17">
        <v>8.3935018050541519</v>
      </c>
      <c r="BC588" s="17">
        <v>16.145833333333336</v>
      </c>
      <c r="BD588" s="17">
        <v>19.289340101522843</v>
      </c>
      <c r="BE588" s="17">
        <v>17.737789203084834</v>
      </c>
      <c r="BF588" s="17">
        <v>11.351351351351353</v>
      </c>
      <c r="BG588" s="17">
        <v>12.927587738782764</v>
      </c>
      <c r="BH588" s="17">
        <v>12.197448432097294</v>
      </c>
      <c r="BI588" s="17">
        <v>2.7027027027027026</v>
      </c>
      <c r="BJ588" s="17">
        <v>4.1984732824427482</v>
      </c>
      <c r="BK588" s="17">
        <v>3.5445757250268528</v>
      </c>
      <c r="BL588" s="17">
        <v>3.0769230769230771</v>
      </c>
      <c r="BM588" s="17">
        <v>4.4052863436123353</v>
      </c>
      <c r="BN588" s="17">
        <v>3.7914691943127963</v>
      </c>
      <c r="BO588" s="17">
        <v>16.630196936542667</v>
      </c>
      <c r="BP588" s="17">
        <v>21.621621621621621</v>
      </c>
      <c r="BQ588" s="17">
        <v>19.282051282051281</v>
      </c>
      <c r="BR588" s="17">
        <v>7.8947368421052628</v>
      </c>
      <c r="BS588" s="17">
        <v>10.294117647058822</v>
      </c>
      <c r="BT588" s="17">
        <v>9.1999999999999993</v>
      </c>
      <c r="BU588" s="17">
        <v>3.2171581769436997</v>
      </c>
      <c r="BV588" s="17">
        <v>7.5221238938053103</v>
      </c>
      <c r="BW588" s="17">
        <v>5.5757575757575752</v>
      </c>
      <c r="BX588" s="17">
        <v>0.75757575757575757</v>
      </c>
      <c r="BY588" s="17">
        <v>0</v>
      </c>
      <c r="BZ588" s="17">
        <v>0.34924330616996507</v>
      </c>
      <c r="CA588" s="17">
        <v>1.950585175552666</v>
      </c>
      <c r="CB588" s="17">
        <v>3.7158469945355188</v>
      </c>
      <c r="CC588" s="17">
        <v>2.9097387173396676</v>
      </c>
      <c r="CD588" s="17">
        <v>2.9294274300932091</v>
      </c>
      <c r="CE588" s="17">
        <v>2.6014568158168574</v>
      </c>
      <c r="CF588" s="17">
        <v>2.7453271028037385</v>
      </c>
      <c r="CG588" s="17">
        <v>1.405152224824356</v>
      </c>
      <c r="CH588" s="17">
        <v>2.9473684210526314</v>
      </c>
      <c r="CI588" s="17">
        <v>2.2172949002217295</v>
      </c>
      <c r="CJ588" s="17">
        <v>2.2346368715083798</v>
      </c>
      <c r="CK588" s="17">
        <v>2.7522935779816518</v>
      </c>
      <c r="CL588" s="17">
        <v>2.4953789279112755</v>
      </c>
      <c r="CM588" s="17">
        <v>1.402805611222445</v>
      </c>
      <c r="CN588" s="17">
        <v>2.2988505747126435</v>
      </c>
      <c r="CO588" s="17">
        <v>1.895306859205776</v>
      </c>
      <c r="CP588" s="17">
        <v>0.69444444444444442</v>
      </c>
      <c r="CQ588" s="17">
        <v>0.50761421319796951</v>
      </c>
      <c r="CR588" s="17">
        <v>0.59982862039417306</v>
      </c>
      <c r="CS588" s="17">
        <v>1.3127413127413128</v>
      </c>
      <c r="CT588" s="17">
        <v>1.5770768547312304</v>
      </c>
      <c r="CU588" s="17">
        <v>1.4546321688327173</v>
      </c>
      <c r="CV588" s="17">
        <v>1.4742014742014742</v>
      </c>
      <c r="CW588" s="17">
        <v>0.5725190839694656</v>
      </c>
      <c r="CX588" s="17">
        <v>0.96670247046186897</v>
      </c>
      <c r="CY588" s="17">
        <v>0.76923076923076927</v>
      </c>
      <c r="CZ588" s="17">
        <v>3.303964757709251</v>
      </c>
      <c r="DA588" s="17">
        <v>2.1327014218009479</v>
      </c>
      <c r="DB588" s="17">
        <v>2.1881838074398248</v>
      </c>
      <c r="DC588" s="17">
        <v>1.3513513513513513</v>
      </c>
      <c r="DD588" s="17">
        <v>1.7435897435897436</v>
      </c>
      <c r="DE588" s="17">
        <v>1.5151515151515151</v>
      </c>
      <c r="DF588" s="17">
        <v>1.6711229946524064</v>
      </c>
      <c r="DG588" s="17">
        <v>1.6</v>
      </c>
      <c r="DH588" s="17">
        <v>0.80428954423592491</v>
      </c>
      <c r="DI588" s="17">
        <v>3.5398230088495577</v>
      </c>
      <c r="DJ588" s="17">
        <v>2.3030303030303028</v>
      </c>
      <c r="DK588" s="17">
        <v>0.75757575757575757</v>
      </c>
      <c r="DL588" s="17">
        <v>0.21598272138228944</v>
      </c>
      <c r="DM588" s="17">
        <v>0.46565774155995343</v>
      </c>
      <c r="DN588" s="17">
        <v>0.78023407022106639</v>
      </c>
      <c r="DO588" s="17">
        <v>1.8579234972677594</v>
      </c>
      <c r="DP588" s="17">
        <v>1.3657957244655583</v>
      </c>
    </row>
    <row r="589" spans="1:120" ht="12" customHeight="1" x14ac:dyDescent="0.3">
      <c r="A589" s="6" t="s">
        <v>748</v>
      </c>
      <c r="B589" s="6" t="s">
        <v>759</v>
      </c>
      <c r="C589" s="6" t="s">
        <v>487</v>
      </c>
      <c r="D589" s="17">
        <v>87.568157033805889</v>
      </c>
      <c r="E589" s="17">
        <v>86.925042589437822</v>
      </c>
      <c r="F589" s="17">
        <v>87.207077953132469</v>
      </c>
      <c r="G589" s="17">
        <v>96.902654867256629</v>
      </c>
      <c r="H589" s="17">
        <v>96.185446009389679</v>
      </c>
      <c r="I589" s="17">
        <v>96.503267973856211</v>
      </c>
      <c r="J589" s="17">
        <v>96.748554913294797</v>
      </c>
      <c r="K589" s="17">
        <v>96.844520940906492</v>
      </c>
      <c r="L589" s="17">
        <v>96.802046690118331</v>
      </c>
      <c r="M589" s="17">
        <v>96.248382923674001</v>
      </c>
      <c r="N589" s="17">
        <v>95.772357723577244</v>
      </c>
      <c r="O589" s="17">
        <v>95.989383662636385</v>
      </c>
      <c r="P589" s="17">
        <v>98.348745046235138</v>
      </c>
      <c r="Q589" s="17">
        <v>96.338179859989225</v>
      </c>
      <c r="R589" s="17">
        <v>97.241174725600715</v>
      </c>
      <c r="S589" s="17">
        <v>96.473506999822789</v>
      </c>
      <c r="T589" s="17">
        <v>95.934151706520964</v>
      </c>
      <c r="U589" s="17">
        <v>96.174002127743407</v>
      </c>
      <c r="V589" s="17">
        <v>97.224149895905626</v>
      </c>
      <c r="W589" s="17">
        <v>96.590909090909093</v>
      </c>
      <c r="X589" s="17">
        <v>96.875976257419566</v>
      </c>
      <c r="Y589" s="17">
        <v>97.359512525389306</v>
      </c>
      <c r="Z589" s="17">
        <v>95.411392405063282</v>
      </c>
      <c r="AA589" s="17">
        <v>96.264453009190632</v>
      </c>
      <c r="AB589" s="17">
        <v>95.599716110716827</v>
      </c>
      <c r="AC589" s="17">
        <v>95.144571740316422</v>
      </c>
      <c r="AD589" s="17">
        <v>95.342381246144356</v>
      </c>
      <c r="AE589" s="17">
        <v>96.741391264155311</v>
      </c>
      <c r="AF589" s="17">
        <v>95.700491892876656</v>
      </c>
      <c r="AG589" s="17">
        <v>96.159331703341493</v>
      </c>
      <c r="AH589" s="17">
        <v>97.792642140468217</v>
      </c>
      <c r="AI589" s="17">
        <v>96.390532544378686</v>
      </c>
      <c r="AJ589" s="17">
        <v>97.048665620094184</v>
      </c>
      <c r="AK589" s="17">
        <v>98.439937597503899</v>
      </c>
      <c r="AL589" s="17">
        <v>99.29622520793346</v>
      </c>
      <c r="AM589" s="17">
        <v>98.9103690685413</v>
      </c>
      <c r="AN589" s="17">
        <v>98.091465610370904</v>
      </c>
      <c r="AO589" s="17">
        <v>97.786658469105433</v>
      </c>
      <c r="AP589" s="17">
        <v>97.927031509121065</v>
      </c>
      <c r="AQ589" s="17">
        <v>10.196292257360961</v>
      </c>
      <c r="AR589" s="17">
        <v>9.965928449744462</v>
      </c>
      <c r="AS589" s="17">
        <v>10.066953610712577</v>
      </c>
      <c r="AT589" s="17">
        <v>1.9174041297935103</v>
      </c>
      <c r="AU589" s="17">
        <v>2.5821596244131455</v>
      </c>
      <c r="AV589" s="17">
        <v>2.2875816993464051</v>
      </c>
      <c r="AW589" s="17">
        <v>2.0231213872832372</v>
      </c>
      <c r="AX589" s="17">
        <v>2.3522662076878942</v>
      </c>
      <c r="AY589" s="17">
        <v>2.2065877838183563</v>
      </c>
      <c r="AZ589" s="17">
        <v>2.7166882276843469</v>
      </c>
      <c r="BA589" s="17">
        <v>3.2520325203252036</v>
      </c>
      <c r="BB589" s="17">
        <v>3.0079622530227073</v>
      </c>
      <c r="BC589" s="17">
        <v>1.321003963011889</v>
      </c>
      <c r="BD589" s="17">
        <v>3.2310177705977381</v>
      </c>
      <c r="BE589" s="17">
        <v>2.3731830317413229</v>
      </c>
      <c r="BF589" s="17">
        <v>2.6847421584263689</v>
      </c>
      <c r="BG589" s="17">
        <v>3.1150216419499039</v>
      </c>
      <c r="BH589" s="17">
        <v>2.9236770558335632</v>
      </c>
      <c r="BI589" s="17">
        <v>2.2900763358778624</v>
      </c>
      <c r="BJ589" s="17">
        <v>2.8409090909090908</v>
      </c>
      <c r="BK589" s="17">
        <v>2.5929397063417681</v>
      </c>
      <c r="BL589" s="17">
        <v>1.7603249830737984</v>
      </c>
      <c r="BM589" s="17">
        <v>3.79746835443038</v>
      </c>
      <c r="BN589" s="17">
        <v>2.9054254372961759</v>
      </c>
      <c r="BO589" s="17">
        <v>4.1163946061036194</v>
      </c>
      <c r="BP589" s="17">
        <v>4.5280960174577194</v>
      </c>
      <c r="BQ589" s="17">
        <v>4.3491671807526213</v>
      </c>
      <c r="BR589" s="17">
        <v>2.7039519297434715</v>
      </c>
      <c r="BS589" s="17">
        <v>3.7347422116961195</v>
      </c>
      <c r="BT589" s="17">
        <v>3.2803585982070089</v>
      </c>
      <c r="BU589" s="17">
        <v>1.2040133779264213</v>
      </c>
      <c r="BV589" s="17">
        <v>2.5443786982248522</v>
      </c>
      <c r="BW589" s="17">
        <v>1.9152276295133437</v>
      </c>
      <c r="BX589" s="17">
        <v>1.5600624024960998</v>
      </c>
      <c r="BY589" s="17">
        <v>0.63979526551503518</v>
      </c>
      <c r="BZ589" s="17">
        <v>1.0544815465729349</v>
      </c>
      <c r="CA589" s="17">
        <v>1.3683831472812387</v>
      </c>
      <c r="CB589" s="17">
        <v>1.6292652935751613</v>
      </c>
      <c r="CC589" s="17">
        <v>1.5091210613598673</v>
      </c>
      <c r="CD589" s="17">
        <v>2.2355507088331517</v>
      </c>
      <c r="CE589" s="17">
        <v>3.1090289608177173</v>
      </c>
      <c r="CF589" s="17">
        <v>2.7259684361549499</v>
      </c>
      <c r="CG589" s="17">
        <v>1.1799410029498525</v>
      </c>
      <c r="CH589" s="17">
        <v>1.232394366197183</v>
      </c>
      <c r="CI589" s="17">
        <v>1.2091503267973858</v>
      </c>
      <c r="CJ589" s="17">
        <v>1.2283236994219653</v>
      </c>
      <c r="CK589" s="17">
        <v>0.80321285140562237</v>
      </c>
      <c r="CL589" s="17">
        <v>0.9913655260633194</v>
      </c>
      <c r="CM589" s="17">
        <v>1.0349288486416559</v>
      </c>
      <c r="CN589" s="17">
        <v>0.97560975609756095</v>
      </c>
      <c r="CO589" s="17">
        <v>1.0026540843409024</v>
      </c>
      <c r="CP589" s="17">
        <v>0.33025099075297226</v>
      </c>
      <c r="CQ589" s="17">
        <v>0.43080236941303179</v>
      </c>
      <c r="CR589" s="17">
        <v>0.38564224265796498</v>
      </c>
      <c r="CS589" s="17">
        <v>0.84175084175084169</v>
      </c>
      <c r="CT589" s="17">
        <v>0.95082665152912793</v>
      </c>
      <c r="CU589" s="17">
        <v>0.90232081642302697</v>
      </c>
      <c r="CV589" s="17">
        <v>0.4857737682165163</v>
      </c>
      <c r="CW589" s="17">
        <v>0.56818181818181823</v>
      </c>
      <c r="CX589" s="17">
        <v>0.53108403623867539</v>
      </c>
      <c r="CY589" s="17">
        <v>0.88016249153689918</v>
      </c>
      <c r="CZ589" s="17">
        <v>0.79113924050632911</v>
      </c>
      <c r="DA589" s="17">
        <v>0.83012155351319306</v>
      </c>
      <c r="DB589" s="17">
        <v>0.28388928317955997</v>
      </c>
      <c r="DC589" s="17">
        <v>0.32733224222585927</v>
      </c>
      <c r="DD589" s="17">
        <v>0.30845157310302285</v>
      </c>
      <c r="DE589" s="17">
        <v>0.55465680610122492</v>
      </c>
      <c r="DF589" s="17">
        <v>0.56476589542721811</v>
      </c>
      <c r="DG589" s="17">
        <v>0.56030969845150769</v>
      </c>
      <c r="DH589" s="17">
        <v>1.0033444816053512</v>
      </c>
      <c r="DI589" s="17">
        <v>1.0650887573964496</v>
      </c>
      <c r="DJ589" s="17">
        <v>1.0361067503924646</v>
      </c>
      <c r="DK589" s="17">
        <v>0</v>
      </c>
      <c r="DL589" s="17">
        <v>6.3979526551503518E-2</v>
      </c>
      <c r="DM589" s="17">
        <v>3.5149384885764502E-2</v>
      </c>
      <c r="DN589" s="17">
        <v>0.54015124234785739</v>
      </c>
      <c r="DO589" s="17">
        <v>0.58407623731939751</v>
      </c>
      <c r="DP589" s="17">
        <v>0.5638474295190713</v>
      </c>
    </row>
    <row r="590" spans="1:120" ht="12" customHeight="1" x14ac:dyDescent="0.3">
      <c r="A590" s="6" t="s">
        <v>760</v>
      </c>
      <c r="B590" s="6" t="s">
        <v>761</v>
      </c>
      <c r="C590" s="6" t="s">
        <v>110</v>
      </c>
      <c r="D590" s="17">
        <v>56.360946745562131</v>
      </c>
      <c r="E590" s="17">
        <v>57.748538011695906</v>
      </c>
      <c r="F590" s="17">
        <v>56.985294117647058</v>
      </c>
      <c r="G590" s="17">
        <v>80.24439918533605</v>
      </c>
      <c r="H590" s="17">
        <v>79.596412556053806</v>
      </c>
      <c r="I590" s="17">
        <v>79.935965848452511</v>
      </c>
      <c r="J590" s="17">
        <v>82.765957446808514</v>
      </c>
      <c r="K590" s="17">
        <v>84.433962264150935</v>
      </c>
      <c r="L590" s="17">
        <v>83.557046979865774</v>
      </c>
      <c r="M590" s="17">
        <v>83.898305084745758</v>
      </c>
      <c r="N590" s="17">
        <v>90.026246719160113</v>
      </c>
      <c r="O590" s="17">
        <v>87.074829931972786</v>
      </c>
      <c r="P590" s="17">
        <v>87.438423645320199</v>
      </c>
      <c r="Q590" s="17">
        <v>84.042553191489361</v>
      </c>
      <c r="R590" s="17">
        <v>85.80562659846548</v>
      </c>
      <c r="S590" s="17">
        <v>81.336331513009966</v>
      </c>
      <c r="T590" s="17">
        <v>82.641991065730693</v>
      </c>
      <c r="U590" s="17">
        <v>81.975348167120217</v>
      </c>
      <c r="V590" s="17">
        <v>87.022900763358777</v>
      </c>
      <c r="W590" s="17">
        <v>84.126984126984127</v>
      </c>
      <c r="X590" s="17">
        <v>85.60311284046692</v>
      </c>
      <c r="Y590" s="17">
        <v>88.946015424164528</v>
      </c>
      <c r="Z590" s="17">
        <v>90.082644628099175</v>
      </c>
      <c r="AA590" s="17">
        <v>89.494680851063833</v>
      </c>
      <c r="AB590" s="17">
        <v>86.338797814207652</v>
      </c>
      <c r="AC590" s="17">
        <v>83.055555555555557</v>
      </c>
      <c r="AD590" s="17">
        <v>84.710743801652882</v>
      </c>
      <c r="AE590" s="17">
        <v>87.456445993031366</v>
      </c>
      <c r="AF590" s="17">
        <v>85.740236148955489</v>
      </c>
      <c r="AG590" s="17">
        <v>86.616273899510901</v>
      </c>
      <c r="AH590" s="17">
        <v>82.634730538922156</v>
      </c>
      <c r="AI590" s="17">
        <v>74.366197183098592</v>
      </c>
      <c r="AJ590" s="17">
        <v>78.374455732946302</v>
      </c>
      <c r="AK590" s="17">
        <v>99.420289855072468</v>
      </c>
      <c r="AL590" s="17">
        <v>98.260869565217391</v>
      </c>
      <c r="AM590" s="17">
        <v>98.840579710144922</v>
      </c>
      <c r="AN590" s="17">
        <v>91.163475699558177</v>
      </c>
      <c r="AO590" s="17">
        <v>86.142857142857139</v>
      </c>
      <c r="AP590" s="17">
        <v>88.614938361131252</v>
      </c>
      <c r="AQ590" s="17">
        <v>37.721893491124256</v>
      </c>
      <c r="AR590" s="17">
        <v>33.771929824561404</v>
      </c>
      <c r="AS590" s="17">
        <v>35.808823529411768</v>
      </c>
      <c r="AT590" s="17">
        <v>15.274949083503056</v>
      </c>
      <c r="AU590" s="17">
        <v>15.246636771300448</v>
      </c>
      <c r="AV590" s="17">
        <v>15.261472785485591</v>
      </c>
      <c r="AW590" s="17">
        <v>14.468085106382977</v>
      </c>
      <c r="AX590" s="17">
        <v>13.20754716981132</v>
      </c>
      <c r="AY590" s="17">
        <v>13.870246085011187</v>
      </c>
      <c r="AZ590" s="17">
        <v>12.711864406779661</v>
      </c>
      <c r="BA590" s="17">
        <v>8.1364829396325451</v>
      </c>
      <c r="BB590" s="17">
        <v>10.340136054421768</v>
      </c>
      <c r="BC590" s="17">
        <v>10.344827586206897</v>
      </c>
      <c r="BD590" s="17">
        <v>13.297872340425531</v>
      </c>
      <c r="BE590" s="17">
        <v>11.76470588235294</v>
      </c>
      <c r="BF590" s="17">
        <v>15.579826533890136</v>
      </c>
      <c r="BG590" s="17">
        <v>13.911933631142309</v>
      </c>
      <c r="BH590" s="17">
        <v>14.759084360493036</v>
      </c>
      <c r="BI590" s="17">
        <v>9.9236641221374047</v>
      </c>
      <c r="BJ590" s="17">
        <v>12.169312169312169</v>
      </c>
      <c r="BK590" s="17">
        <v>11.024643320363165</v>
      </c>
      <c r="BL590" s="17">
        <v>8.4832904884318765</v>
      </c>
      <c r="BM590" s="17">
        <v>7.9889807162534439</v>
      </c>
      <c r="BN590" s="17">
        <v>8.2446808510638299</v>
      </c>
      <c r="BO590" s="17">
        <v>10.655737704918032</v>
      </c>
      <c r="BP590" s="17">
        <v>11.944444444444445</v>
      </c>
      <c r="BQ590" s="17">
        <v>11.294765840220386</v>
      </c>
      <c r="BR590" s="17">
        <v>9.6689895470383274</v>
      </c>
      <c r="BS590" s="17">
        <v>10.717529518619436</v>
      </c>
      <c r="BT590" s="17">
        <v>10.182303245887061</v>
      </c>
      <c r="BU590" s="17">
        <v>10.479041916167663</v>
      </c>
      <c r="BV590" s="17">
        <v>16.619718309859156</v>
      </c>
      <c r="BW590" s="17">
        <v>13.642960812772134</v>
      </c>
      <c r="BX590" s="17">
        <v>0.57971014492753625</v>
      </c>
      <c r="BY590" s="17">
        <v>1.4492753623188406</v>
      </c>
      <c r="BZ590" s="17">
        <v>1.0144927536231882</v>
      </c>
      <c r="CA590" s="17">
        <v>5.4491899852724597</v>
      </c>
      <c r="CB590" s="17">
        <v>9.1428571428571423</v>
      </c>
      <c r="CC590" s="17">
        <v>7.3241479332849888</v>
      </c>
      <c r="CD590" s="17">
        <v>5.9171597633136095</v>
      </c>
      <c r="CE590" s="17">
        <v>8.4795321637426895</v>
      </c>
      <c r="CF590" s="17">
        <v>7.2058823529411757</v>
      </c>
      <c r="CG590" s="17">
        <v>4.4806517311608962</v>
      </c>
      <c r="CH590" s="17">
        <v>5.1569506726457401</v>
      </c>
      <c r="CI590" s="17">
        <v>4.8025613660618998</v>
      </c>
      <c r="CJ590" s="17">
        <v>2.7659574468085104</v>
      </c>
      <c r="CK590" s="17">
        <v>2.358490566037736</v>
      </c>
      <c r="CL590" s="17">
        <v>2.5727069351230423</v>
      </c>
      <c r="CM590" s="17">
        <v>3.3898305084745761</v>
      </c>
      <c r="CN590" s="17">
        <v>1.837270341207349</v>
      </c>
      <c r="CO590" s="17">
        <v>2.5850340136054419</v>
      </c>
      <c r="CP590" s="17">
        <v>2.2167487684729066</v>
      </c>
      <c r="CQ590" s="17">
        <v>2.6595744680851063</v>
      </c>
      <c r="CR590" s="17">
        <v>2.4296675191815855</v>
      </c>
      <c r="CS590" s="17">
        <v>3.0838419530999035</v>
      </c>
      <c r="CT590" s="17">
        <v>3.4460753031269942</v>
      </c>
      <c r="CU590" s="17">
        <v>3.2655674723867456</v>
      </c>
      <c r="CV590" s="17">
        <v>3.0534351145038165</v>
      </c>
      <c r="CW590" s="17">
        <v>3.7037037037037033</v>
      </c>
      <c r="CX590" s="17">
        <v>3.3722438391699092</v>
      </c>
      <c r="CY590" s="17">
        <v>2.5706940874035991</v>
      </c>
      <c r="CZ590" s="17">
        <v>1.9283746556473829</v>
      </c>
      <c r="DA590" s="17">
        <v>2.2606382978723407</v>
      </c>
      <c r="DB590" s="17">
        <v>3.0054644808743167</v>
      </c>
      <c r="DC590" s="17">
        <v>5</v>
      </c>
      <c r="DD590" s="17">
        <v>3.9944903581267219</v>
      </c>
      <c r="DE590" s="17">
        <v>2.8745644599303137</v>
      </c>
      <c r="DF590" s="17">
        <v>3.5422343324250685</v>
      </c>
      <c r="DG590" s="17">
        <v>3.2014228546020456</v>
      </c>
      <c r="DH590" s="17">
        <v>6.88622754491018</v>
      </c>
      <c r="DI590" s="17">
        <v>9.0140845070422539</v>
      </c>
      <c r="DJ590" s="17">
        <v>7.9825834542815679</v>
      </c>
      <c r="DK590" s="17">
        <v>0</v>
      </c>
      <c r="DL590" s="17">
        <v>0.28985507246376813</v>
      </c>
      <c r="DM590" s="17">
        <v>0.14492753623188406</v>
      </c>
      <c r="DN590" s="17">
        <v>3.3873343151693667</v>
      </c>
      <c r="DO590" s="17">
        <v>4.7142857142857144</v>
      </c>
      <c r="DP590" s="17">
        <v>4.0609137055837561</v>
      </c>
    </row>
    <row r="591" spans="1:120" ht="12" customHeight="1" x14ac:dyDescent="0.3">
      <c r="A591" s="6" t="s">
        <v>760</v>
      </c>
      <c r="B591" s="6" t="s">
        <v>761</v>
      </c>
      <c r="C591" s="6" t="s">
        <v>101</v>
      </c>
      <c r="D591" s="17">
        <v>77.186311787072242</v>
      </c>
      <c r="E591" s="17">
        <v>70.648464163822524</v>
      </c>
      <c r="F591" s="17">
        <v>73.741007194244602</v>
      </c>
      <c r="G591" s="17">
        <v>90.134529147982065</v>
      </c>
      <c r="H591" s="17">
        <v>92.682926829268297</v>
      </c>
      <c r="I591" s="17">
        <v>91.355140186915889</v>
      </c>
      <c r="J591" s="17">
        <v>94.009216589861751</v>
      </c>
      <c r="K591" s="17">
        <v>91.262135922330103</v>
      </c>
      <c r="L591" s="17">
        <v>92.671394799054369</v>
      </c>
      <c r="M591" s="17">
        <v>86.979166666666657</v>
      </c>
      <c r="N591" s="17">
        <v>93.925233644859816</v>
      </c>
      <c r="O591" s="17">
        <v>90.64039408866995</v>
      </c>
      <c r="P591" s="17">
        <v>95.175438596491219</v>
      </c>
      <c r="Q591" s="17">
        <v>91.623036649214669</v>
      </c>
      <c r="R591" s="17">
        <v>93.556085918854421</v>
      </c>
      <c r="S591" s="17">
        <v>90.486564996368926</v>
      </c>
      <c r="T591" s="17">
        <v>89.48863636363636</v>
      </c>
      <c r="U591" s="17">
        <v>89.982046678635555</v>
      </c>
      <c r="V591" s="17">
        <v>93.75</v>
      </c>
      <c r="W591" s="17">
        <v>90.909090909090907</v>
      </c>
      <c r="X591" s="17">
        <v>92.348284960422163</v>
      </c>
      <c r="Y591" s="17">
        <v>90.277777777777786</v>
      </c>
      <c r="Z591" s="17">
        <v>89.552238805970148</v>
      </c>
      <c r="AA591" s="17">
        <v>89.928057553956833</v>
      </c>
      <c r="AB591" s="17">
        <v>97.894736842105274</v>
      </c>
      <c r="AC591" s="17">
        <v>94.420600858369099</v>
      </c>
      <c r="AD591" s="17">
        <v>95.981087470449182</v>
      </c>
      <c r="AE591" s="17">
        <v>93.812709030100336</v>
      </c>
      <c r="AF591" s="17">
        <v>91.787439613526573</v>
      </c>
      <c r="AG591" s="17">
        <v>92.780968006562759</v>
      </c>
      <c r="AH591" s="17">
        <v>90.14778325123153</v>
      </c>
      <c r="AI591" s="17">
        <v>88.995215311004785</v>
      </c>
      <c r="AJ591" s="17">
        <v>89.563106796116514</v>
      </c>
      <c r="AK591" s="17">
        <v>100</v>
      </c>
      <c r="AL591" s="17">
        <v>99.447513812154696</v>
      </c>
      <c r="AM591" s="17">
        <v>99.741602067183464</v>
      </c>
      <c r="AN591" s="17">
        <v>95.110024449877756</v>
      </c>
      <c r="AO591" s="17">
        <v>93.84615384615384</v>
      </c>
      <c r="AP591" s="17">
        <v>94.493116395494368</v>
      </c>
      <c r="AQ591" s="17">
        <v>18.631178707224336</v>
      </c>
      <c r="AR591" s="17">
        <v>26.27986348122867</v>
      </c>
      <c r="AS591" s="17">
        <v>22.661870503597122</v>
      </c>
      <c r="AT591" s="17">
        <v>8.9686098654708513</v>
      </c>
      <c r="AU591" s="17">
        <v>6.3414634146341466</v>
      </c>
      <c r="AV591" s="17">
        <v>7.7102803738317753</v>
      </c>
      <c r="AW591" s="17">
        <v>5.9907834101382482</v>
      </c>
      <c r="AX591" s="17">
        <v>7.2815533980582519</v>
      </c>
      <c r="AY591" s="17">
        <v>6.6193853427895979</v>
      </c>
      <c r="AZ591" s="17">
        <v>10.416666666666668</v>
      </c>
      <c r="BA591" s="17">
        <v>5.6074766355140184</v>
      </c>
      <c r="BB591" s="17">
        <v>7.8817733990147785</v>
      </c>
      <c r="BC591" s="17">
        <v>4.3859649122807012</v>
      </c>
      <c r="BD591" s="17">
        <v>7.8534031413612562</v>
      </c>
      <c r="BE591" s="17">
        <v>5.9665871121718377</v>
      </c>
      <c r="BF591" s="17">
        <v>8.1336238198983288</v>
      </c>
      <c r="BG591" s="17">
        <v>9.375</v>
      </c>
      <c r="BH591" s="17">
        <v>8.7612208258527815</v>
      </c>
      <c r="BI591" s="17">
        <v>4.6875</v>
      </c>
      <c r="BJ591" s="17">
        <v>6.9518716577540109</v>
      </c>
      <c r="BK591" s="17">
        <v>5.8047493403693933</v>
      </c>
      <c r="BL591" s="17">
        <v>8.3333333333333321</v>
      </c>
      <c r="BM591" s="17">
        <v>8.9552238805970141</v>
      </c>
      <c r="BN591" s="17">
        <v>8.6330935251798557</v>
      </c>
      <c r="BO591" s="17">
        <v>1.5789473684210527</v>
      </c>
      <c r="BP591" s="17">
        <v>3.8626609442060089</v>
      </c>
      <c r="BQ591" s="17">
        <v>2.8368794326241136</v>
      </c>
      <c r="BR591" s="17">
        <v>5.0167224080267561</v>
      </c>
      <c r="BS591" s="17">
        <v>6.4412238325281796</v>
      </c>
      <c r="BT591" s="17">
        <v>5.7424118129614437</v>
      </c>
      <c r="BU591" s="17">
        <v>5.9113300492610836</v>
      </c>
      <c r="BV591" s="17">
        <v>6.2200956937799043</v>
      </c>
      <c r="BW591" s="17">
        <v>6.0679611650485441</v>
      </c>
      <c r="BX591" s="17">
        <v>0</v>
      </c>
      <c r="BY591" s="17">
        <v>0</v>
      </c>
      <c r="BZ591" s="17">
        <v>0</v>
      </c>
      <c r="CA591" s="17">
        <v>2.9339853300733498</v>
      </c>
      <c r="CB591" s="17">
        <v>3.3333333333333335</v>
      </c>
      <c r="CC591" s="17">
        <v>3.1289111389236548</v>
      </c>
      <c r="CD591" s="17">
        <v>4.1825095057034218</v>
      </c>
      <c r="CE591" s="17">
        <v>3.0716723549488054</v>
      </c>
      <c r="CF591" s="17">
        <v>3.5971223021582732</v>
      </c>
      <c r="CG591" s="17">
        <v>0.89686098654708524</v>
      </c>
      <c r="CH591" s="17">
        <v>0.97560975609756095</v>
      </c>
      <c r="CI591" s="17">
        <v>0.93457943925233633</v>
      </c>
      <c r="CJ591" s="17">
        <v>0</v>
      </c>
      <c r="CK591" s="17">
        <v>1.4563106796116505</v>
      </c>
      <c r="CL591" s="17">
        <v>0.70921985815602839</v>
      </c>
      <c r="CM591" s="17">
        <v>2.604166666666667</v>
      </c>
      <c r="CN591" s="17">
        <v>0.46728971962616817</v>
      </c>
      <c r="CO591" s="17">
        <v>1.4778325123152709</v>
      </c>
      <c r="CP591" s="17">
        <v>0.43859649122807015</v>
      </c>
      <c r="CQ591" s="17">
        <v>0.52356020942408377</v>
      </c>
      <c r="CR591" s="17">
        <v>0.47732696897374705</v>
      </c>
      <c r="CS591" s="17">
        <v>1.3798111837327522</v>
      </c>
      <c r="CT591" s="17">
        <v>1.1363636363636365</v>
      </c>
      <c r="CU591" s="17">
        <v>1.2567324955116697</v>
      </c>
      <c r="CV591" s="17">
        <v>1.5625</v>
      </c>
      <c r="CW591" s="17">
        <v>2.1390374331550799</v>
      </c>
      <c r="CX591" s="17">
        <v>1.8469656992084433</v>
      </c>
      <c r="CY591" s="17">
        <v>1.3888888888888888</v>
      </c>
      <c r="CZ591" s="17">
        <v>1.4925373134328357</v>
      </c>
      <c r="DA591" s="17">
        <v>1.4388489208633095</v>
      </c>
      <c r="DB591" s="17">
        <v>0.52631578947368418</v>
      </c>
      <c r="DC591" s="17">
        <v>1.7167381974248928</v>
      </c>
      <c r="DD591" s="17">
        <v>1.1820330969267139</v>
      </c>
      <c r="DE591" s="17">
        <v>1.1705685618729096</v>
      </c>
      <c r="DF591" s="17">
        <v>1.7713365539452495</v>
      </c>
      <c r="DG591" s="17">
        <v>1.4766201804757997</v>
      </c>
      <c r="DH591" s="17">
        <v>3.9408866995073892</v>
      </c>
      <c r="DI591" s="17">
        <v>4.7846889952153111</v>
      </c>
      <c r="DJ591" s="17">
        <v>4.3689320388349513</v>
      </c>
      <c r="DK591" s="17">
        <v>0</v>
      </c>
      <c r="DL591" s="17">
        <v>0.55248618784530379</v>
      </c>
      <c r="DM591" s="17">
        <v>0.2583979328165375</v>
      </c>
      <c r="DN591" s="17">
        <v>1.9559902200488997</v>
      </c>
      <c r="DO591" s="17">
        <v>2.8205128205128207</v>
      </c>
      <c r="DP591" s="17">
        <v>2.3779724655819776</v>
      </c>
    </row>
    <row r="592" spans="1:120" ht="12" customHeight="1" x14ac:dyDescent="0.3">
      <c r="A592" s="6" t="s">
        <v>760</v>
      </c>
      <c r="B592" s="6" t="s">
        <v>761</v>
      </c>
      <c r="C592" s="6" t="s">
        <v>104</v>
      </c>
      <c r="D592" s="17">
        <v>65.251989389920425</v>
      </c>
      <c r="E592" s="17">
        <v>56.940509915014161</v>
      </c>
      <c r="F592" s="17">
        <v>61.232876712328768</v>
      </c>
      <c r="G592" s="17">
        <v>80.36363636363636</v>
      </c>
      <c r="H592" s="17">
        <v>77.617328519855604</v>
      </c>
      <c r="I592" s="17">
        <v>78.985507246376812</v>
      </c>
      <c r="J592" s="17">
        <v>83.223684210526315</v>
      </c>
      <c r="K592" s="17">
        <v>86.178861788617894</v>
      </c>
      <c r="L592" s="17">
        <v>84.545454545454547</v>
      </c>
      <c r="M592" s="17">
        <v>86.692015209125472</v>
      </c>
      <c r="N592" s="17">
        <v>86.419753086419746</v>
      </c>
      <c r="O592" s="17">
        <v>86.56126482213439</v>
      </c>
      <c r="P592" s="17">
        <v>86.71875</v>
      </c>
      <c r="Q592" s="17">
        <v>86.956521739130437</v>
      </c>
      <c r="R592" s="17">
        <v>86.83693516699411</v>
      </c>
      <c r="S592" s="17">
        <v>82.69012485811578</v>
      </c>
      <c r="T592" s="17">
        <v>80.841976815131176</v>
      </c>
      <c r="U592" s="17">
        <v>81.799470743898851</v>
      </c>
      <c r="V592" s="17">
        <v>86.345381526104418</v>
      </c>
      <c r="W592" s="17">
        <v>80.09478672985783</v>
      </c>
      <c r="X592" s="17">
        <v>83.478260869565219</v>
      </c>
      <c r="Y592" s="17">
        <v>93.023255813953483</v>
      </c>
      <c r="Z592" s="17">
        <v>86.772486772486772</v>
      </c>
      <c r="AA592" s="17">
        <v>90.099009900990097</v>
      </c>
      <c r="AB592" s="17">
        <v>90.821256038647348</v>
      </c>
      <c r="AC592" s="17">
        <v>88.687782805429862</v>
      </c>
      <c r="AD592" s="17">
        <v>89.719626168224295</v>
      </c>
      <c r="AE592" s="17">
        <v>89.865871833084938</v>
      </c>
      <c r="AF592" s="17">
        <v>85.18518518518519</v>
      </c>
      <c r="AG592" s="17">
        <v>87.616099071207429</v>
      </c>
      <c r="AH592" s="17">
        <v>80.808080808080803</v>
      </c>
      <c r="AI592" s="17">
        <v>73.796791443850267</v>
      </c>
      <c r="AJ592" s="17">
        <v>77.402597402597408</v>
      </c>
      <c r="AK592" s="17">
        <v>82.94930875576037</v>
      </c>
      <c r="AL592" s="17">
        <v>86.338797814207652</v>
      </c>
      <c r="AM592" s="17">
        <v>84.5</v>
      </c>
      <c r="AN592" s="17">
        <v>81.92771084337349</v>
      </c>
      <c r="AO592" s="17">
        <v>80</v>
      </c>
      <c r="AP592" s="17">
        <v>81.019108280254784</v>
      </c>
      <c r="AQ592" s="17">
        <v>29.442970822281168</v>
      </c>
      <c r="AR592" s="17">
        <v>36.260623229461757</v>
      </c>
      <c r="AS592" s="17">
        <v>32.739726027397261</v>
      </c>
      <c r="AT592" s="17">
        <v>12</v>
      </c>
      <c r="AU592" s="17">
        <v>18.411552346570399</v>
      </c>
      <c r="AV592" s="17">
        <v>15.217391304347828</v>
      </c>
      <c r="AW592" s="17">
        <v>14.144736842105262</v>
      </c>
      <c r="AX592" s="17">
        <v>11.788617886178862</v>
      </c>
      <c r="AY592" s="17">
        <v>13.090909090909092</v>
      </c>
      <c r="AZ592" s="17">
        <v>9.8859315589353614</v>
      </c>
      <c r="BA592" s="17">
        <v>9.4650205761316872</v>
      </c>
      <c r="BB592" s="17">
        <v>9.6837944664031621</v>
      </c>
      <c r="BC592" s="17">
        <v>12.109375</v>
      </c>
      <c r="BD592" s="17">
        <v>12.252964426877471</v>
      </c>
      <c r="BE592" s="17">
        <v>12.180746561886052</v>
      </c>
      <c r="BF592" s="17">
        <v>13.847900113507377</v>
      </c>
      <c r="BG592" s="17">
        <v>15.985356924954242</v>
      </c>
      <c r="BH592" s="17">
        <v>14.877977065568951</v>
      </c>
      <c r="BI592" s="17">
        <v>11.646586345381527</v>
      </c>
      <c r="BJ592" s="17">
        <v>17.535545023696685</v>
      </c>
      <c r="BK592" s="17">
        <v>14.347826086956522</v>
      </c>
      <c r="BL592" s="17">
        <v>6.5116279069767442</v>
      </c>
      <c r="BM592" s="17">
        <v>12.698412698412698</v>
      </c>
      <c r="BN592" s="17">
        <v>9.4059405940594054</v>
      </c>
      <c r="BO592" s="17">
        <v>7.7294685990338161</v>
      </c>
      <c r="BP592" s="17">
        <v>9.502262443438914</v>
      </c>
      <c r="BQ592" s="17">
        <v>8.6448598130841123</v>
      </c>
      <c r="BR592" s="17">
        <v>8.7928464977645309</v>
      </c>
      <c r="BS592" s="17">
        <v>13.20450885668277</v>
      </c>
      <c r="BT592" s="17">
        <v>10.913312693498451</v>
      </c>
      <c r="BU592" s="17">
        <v>11.111111111111111</v>
      </c>
      <c r="BV592" s="17">
        <v>13.903743315508022</v>
      </c>
      <c r="BW592" s="17">
        <v>12.467532467532468</v>
      </c>
      <c r="BX592" s="17">
        <v>16.129032258064516</v>
      </c>
      <c r="BY592" s="17">
        <v>12.568306010928962</v>
      </c>
      <c r="BZ592" s="17">
        <v>14.499999999999998</v>
      </c>
      <c r="CA592" s="17">
        <v>13.734939759036143</v>
      </c>
      <c r="CB592" s="17">
        <v>13.243243243243244</v>
      </c>
      <c r="CC592" s="17">
        <v>13.503184713375797</v>
      </c>
      <c r="CD592" s="17">
        <v>5.3050397877984086</v>
      </c>
      <c r="CE592" s="17">
        <v>6.7988668555240803</v>
      </c>
      <c r="CF592" s="17">
        <v>6.0273972602739727</v>
      </c>
      <c r="CG592" s="17">
        <v>7.6363636363636367</v>
      </c>
      <c r="CH592" s="17">
        <v>3.9711191335740073</v>
      </c>
      <c r="CI592" s="17">
        <v>5.7971014492753623</v>
      </c>
      <c r="CJ592" s="17">
        <v>2.6315789473684208</v>
      </c>
      <c r="CK592" s="17">
        <v>2.0325203252032518</v>
      </c>
      <c r="CL592" s="17">
        <v>2.3636363636363638</v>
      </c>
      <c r="CM592" s="17">
        <v>3.4220532319391634</v>
      </c>
      <c r="CN592" s="17">
        <v>4.1152263374485596</v>
      </c>
      <c r="CO592" s="17">
        <v>3.7549407114624502</v>
      </c>
      <c r="CP592" s="17">
        <v>1.171875</v>
      </c>
      <c r="CQ592" s="17">
        <v>0.79051383399209485</v>
      </c>
      <c r="CR592" s="17">
        <v>0.98231827111984282</v>
      </c>
      <c r="CS592" s="17">
        <v>3.4619750283768442</v>
      </c>
      <c r="CT592" s="17">
        <v>3.1726662599145818</v>
      </c>
      <c r="CU592" s="17">
        <v>3.3225521905321962</v>
      </c>
      <c r="CV592" s="17">
        <v>2.0080321285140563</v>
      </c>
      <c r="CW592" s="17">
        <v>2.3696682464454977</v>
      </c>
      <c r="CX592" s="17">
        <v>2.1739130434782608</v>
      </c>
      <c r="CY592" s="17">
        <v>0.46511627906976744</v>
      </c>
      <c r="CZ592" s="17">
        <v>0.52910052910052907</v>
      </c>
      <c r="DA592" s="17">
        <v>0.49504950495049505</v>
      </c>
      <c r="DB592" s="17">
        <v>1.4492753623188406</v>
      </c>
      <c r="DC592" s="17">
        <v>1.809954751131222</v>
      </c>
      <c r="DD592" s="17">
        <v>1.6355140186915886</v>
      </c>
      <c r="DE592" s="17">
        <v>1.3412816691505216</v>
      </c>
      <c r="DF592" s="17">
        <v>1.6103059581320449</v>
      </c>
      <c r="DG592" s="17">
        <v>1.4705882352941175</v>
      </c>
      <c r="DH592" s="17">
        <v>8.0808080808080813</v>
      </c>
      <c r="DI592" s="17">
        <v>12.299465240641712</v>
      </c>
      <c r="DJ592" s="17">
        <v>10.129870129870131</v>
      </c>
      <c r="DK592" s="17">
        <v>0.92165898617511521</v>
      </c>
      <c r="DL592" s="17">
        <v>1.0928961748633881</v>
      </c>
      <c r="DM592" s="17">
        <v>1</v>
      </c>
      <c r="DN592" s="17">
        <v>4.3373493975903612</v>
      </c>
      <c r="DO592" s="17">
        <v>6.756756756756757</v>
      </c>
      <c r="DP592" s="17">
        <v>5.4777070063694273</v>
      </c>
    </row>
    <row r="593" spans="1:120" ht="12" customHeight="1" x14ac:dyDescent="0.3">
      <c r="A593" s="6" t="s">
        <v>760</v>
      </c>
      <c r="B593" s="6" t="s">
        <v>761</v>
      </c>
      <c r="C593" s="6" t="s">
        <v>109</v>
      </c>
      <c r="D593" s="17">
        <v>71.839080459770116</v>
      </c>
      <c r="E593" s="17">
        <v>73.757455268389663</v>
      </c>
      <c r="F593" s="17">
        <v>72.780487804878049</v>
      </c>
      <c r="G593" s="17">
        <v>80.632411067193672</v>
      </c>
      <c r="H593" s="17">
        <v>83.524027459954226</v>
      </c>
      <c r="I593" s="17">
        <v>81.972428419936378</v>
      </c>
      <c r="J593" s="17">
        <v>84.615384615384613</v>
      </c>
      <c r="K593" s="17">
        <v>86.563307493540051</v>
      </c>
      <c r="L593" s="17">
        <v>85.539215686274503</v>
      </c>
      <c r="M593" s="17">
        <v>91.521197007481291</v>
      </c>
      <c r="N593" s="17">
        <v>90.082644628099175</v>
      </c>
      <c r="O593" s="17">
        <v>90.837696335078533</v>
      </c>
      <c r="P593" s="17">
        <v>88.010899182561303</v>
      </c>
      <c r="Q593" s="17">
        <v>86.787564766839381</v>
      </c>
      <c r="R593" s="17">
        <v>87.383798140770253</v>
      </c>
      <c r="S593" s="17">
        <v>85.890460645629304</v>
      </c>
      <c r="T593" s="17">
        <v>87.234834387793086</v>
      </c>
      <c r="U593" s="17">
        <v>86.554004408523141</v>
      </c>
      <c r="V593" s="17">
        <v>84.96042216358839</v>
      </c>
      <c r="W593" s="17">
        <v>82.18390804597702</v>
      </c>
      <c r="X593" s="17">
        <v>83.631361760660255</v>
      </c>
      <c r="Y593" s="17">
        <v>88.831168831168824</v>
      </c>
      <c r="Z593" s="17">
        <v>86.36363636363636</v>
      </c>
      <c r="AA593" s="17">
        <v>87.77943368107303</v>
      </c>
      <c r="AB593" s="17">
        <v>95.28619528619528</v>
      </c>
      <c r="AC593" s="17">
        <v>94.117647058823522</v>
      </c>
      <c r="AD593" s="17">
        <v>94.693200663349913</v>
      </c>
      <c r="AE593" s="17">
        <v>89.255419415645619</v>
      </c>
      <c r="AF593" s="17">
        <v>87.340425531914889</v>
      </c>
      <c r="AG593" s="17">
        <v>88.35582208895552</v>
      </c>
      <c r="AH593" s="17">
        <v>86.206896551724128</v>
      </c>
      <c r="AI593" s="17">
        <v>84.472049689440993</v>
      </c>
      <c r="AJ593" s="17">
        <v>85.335413416536667</v>
      </c>
      <c r="AK593" s="17">
        <v>83.937823834196891</v>
      </c>
      <c r="AL593" s="17">
        <v>88.505747126436788</v>
      </c>
      <c r="AM593" s="17">
        <v>86.103542234332423</v>
      </c>
      <c r="AN593" s="17">
        <v>84.964539007092199</v>
      </c>
      <c r="AO593" s="17">
        <v>86.567164179104466</v>
      </c>
      <c r="AP593" s="17">
        <v>85.74545454545455</v>
      </c>
      <c r="AQ593" s="17">
        <v>21.64750957854406</v>
      </c>
      <c r="AR593" s="17">
        <v>19.880715705765407</v>
      </c>
      <c r="AS593" s="17">
        <v>20.780487804878049</v>
      </c>
      <c r="AT593" s="17">
        <v>14.031620553359684</v>
      </c>
      <c r="AU593" s="17">
        <v>11.670480549199084</v>
      </c>
      <c r="AV593" s="17">
        <v>12.937433722163307</v>
      </c>
      <c r="AW593" s="17">
        <v>11.421911421911423</v>
      </c>
      <c r="AX593" s="17">
        <v>10.594315245478036</v>
      </c>
      <c r="AY593" s="17">
        <v>11.029411764705882</v>
      </c>
      <c r="AZ593" s="17">
        <v>4.7381546134663344</v>
      </c>
      <c r="BA593" s="17">
        <v>7.7134986225895315</v>
      </c>
      <c r="BB593" s="17">
        <v>6.1518324607329848</v>
      </c>
      <c r="BC593" s="17">
        <v>8.9918256130790191</v>
      </c>
      <c r="BD593" s="17">
        <v>11.139896373056994</v>
      </c>
      <c r="BE593" s="17">
        <v>10.092961487383798</v>
      </c>
      <c r="BF593" s="17">
        <v>10.337323177366702</v>
      </c>
      <c r="BG593" s="17">
        <v>9.7878675102344612</v>
      </c>
      <c r="BH593" s="17">
        <v>10.066127847171199</v>
      </c>
      <c r="BI593" s="17">
        <v>15.03957783641161</v>
      </c>
      <c r="BJ593" s="17">
        <v>16.954022988505745</v>
      </c>
      <c r="BK593" s="17">
        <v>15.955983493810177</v>
      </c>
      <c r="BL593" s="17">
        <v>10.909090909090908</v>
      </c>
      <c r="BM593" s="17">
        <v>13.286713286713287</v>
      </c>
      <c r="BN593" s="17">
        <v>11.922503725782414</v>
      </c>
      <c r="BO593" s="17">
        <v>4.3771043771043772</v>
      </c>
      <c r="BP593" s="17">
        <v>5.2287581699346406</v>
      </c>
      <c r="BQ593" s="17">
        <v>4.8092868988391384</v>
      </c>
      <c r="BR593" s="17">
        <v>10.55607917059378</v>
      </c>
      <c r="BS593" s="17">
        <v>12.021276595744681</v>
      </c>
      <c r="BT593" s="17">
        <v>11.244377811094452</v>
      </c>
      <c r="BU593" s="17">
        <v>13.793103448275861</v>
      </c>
      <c r="BV593" s="17">
        <v>15.527950310559005</v>
      </c>
      <c r="BW593" s="17">
        <v>14.664586583463338</v>
      </c>
      <c r="BX593" s="17">
        <v>15.544041450777202</v>
      </c>
      <c r="BY593" s="17">
        <v>11.206896551724139</v>
      </c>
      <c r="BZ593" s="17">
        <v>13.487738419618529</v>
      </c>
      <c r="CA593" s="17">
        <v>14.75177304964539</v>
      </c>
      <c r="CB593" s="17">
        <v>13.28358208955224</v>
      </c>
      <c r="CC593" s="17">
        <v>14.036363636363635</v>
      </c>
      <c r="CD593" s="17">
        <v>6.5134099616858236</v>
      </c>
      <c r="CE593" s="17">
        <v>6.3618290258449299</v>
      </c>
      <c r="CF593" s="17">
        <v>6.4390243902439028</v>
      </c>
      <c r="CG593" s="17">
        <v>5.3359683794466397</v>
      </c>
      <c r="CH593" s="17">
        <v>4.805491990846682</v>
      </c>
      <c r="CI593" s="17">
        <v>5.0901378579003183</v>
      </c>
      <c r="CJ593" s="17">
        <v>3.9627039627039626</v>
      </c>
      <c r="CK593" s="17">
        <v>2.842377260981912</v>
      </c>
      <c r="CL593" s="17">
        <v>3.4313725490196081</v>
      </c>
      <c r="CM593" s="17">
        <v>3.7406483790523692</v>
      </c>
      <c r="CN593" s="17">
        <v>2.2038567493112948</v>
      </c>
      <c r="CO593" s="17">
        <v>3.0104712041884816</v>
      </c>
      <c r="CP593" s="17">
        <v>2.9972752043596729</v>
      </c>
      <c r="CQ593" s="17">
        <v>2.0725388601036272</v>
      </c>
      <c r="CR593" s="17">
        <v>2.5232403718459495</v>
      </c>
      <c r="CS593" s="17">
        <v>3.7722161770039895</v>
      </c>
      <c r="CT593" s="17">
        <v>2.97729810197246</v>
      </c>
      <c r="CU593" s="17">
        <v>3.3798677443056575</v>
      </c>
      <c r="CV593" s="17">
        <v>0</v>
      </c>
      <c r="CW593" s="17">
        <v>0.86206896551724133</v>
      </c>
      <c r="CX593" s="17">
        <v>0.41265474552957354</v>
      </c>
      <c r="CY593" s="17">
        <v>0.25974025974025972</v>
      </c>
      <c r="CZ593" s="17">
        <v>0.34965034965034963</v>
      </c>
      <c r="DA593" s="17">
        <v>0.29806259314456035</v>
      </c>
      <c r="DB593" s="17">
        <v>0.33670033670033667</v>
      </c>
      <c r="DC593" s="17">
        <v>0.65359477124183007</v>
      </c>
      <c r="DD593" s="17">
        <v>0.49751243781094528</v>
      </c>
      <c r="DE593" s="17">
        <v>0.1885014137606032</v>
      </c>
      <c r="DF593" s="17">
        <v>0.63829787234042545</v>
      </c>
      <c r="DG593" s="17">
        <v>0.39980009995002497</v>
      </c>
      <c r="DH593" s="17">
        <v>0</v>
      </c>
      <c r="DI593" s="17">
        <v>0</v>
      </c>
      <c r="DJ593" s="17">
        <v>0</v>
      </c>
      <c r="DK593" s="17">
        <v>0.5181347150259068</v>
      </c>
      <c r="DL593" s="17">
        <v>0.28735632183908044</v>
      </c>
      <c r="DM593" s="17">
        <v>0.40871934604904631</v>
      </c>
      <c r="DN593" s="17">
        <v>0.28368794326241137</v>
      </c>
      <c r="DO593" s="17">
        <v>0.1492537313432836</v>
      </c>
      <c r="DP593" s="17">
        <v>0.2181818181818182</v>
      </c>
    </row>
    <row r="594" spans="1:120" ht="12" customHeight="1" x14ac:dyDescent="0.3">
      <c r="A594" s="6" t="s">
        <v>760</v>
      </c>
      <c r="B594" s="6" t="s">
        <v>761</v>
      </c>
      <c r="C594" s="6" t="s">
        <v>103</v>
      </c>
      <c r="D594" s="17">
        <v>74.922118380062301</v>
      </c>
      <c r="E594" s="17">
        <v>75.441412520064205</v>
      </c>
      <c r="F594" s="17">
        <v>75.177865612648219</v>
      </c>
      <c r="G594" s="17">
        <v>83.061224489795919</v>
      </c>
      <c r="H594" s="17">
        <v>86.617100371747213</v>
      </c>
      <c r="I594" s="17">
        <v>84.922178988326849</v>
      </c>
      <c r="J594" s="17">
        <v>87.550200803212846</v>
      </c>
      <c r="K594" s="17">
        <v>87.77120315581854</v>
      </c>
      <c r="L594" s="17">
        <v>87.661691542288551</v>
      </c>
      <c r="M594" s="17">
        <v>86.454183266932276</v>
      </c>
      <c r="N594" s="17">
        <v>85.162601626016269</v>
      </c>
      <c r="O594" s="17">
        <v>85.814889336016094</v>
      </c>
      <c r="P594" s="17">
        <v>86.083499005964214</v>
      </c>
      <c r="Q594" s="17">
        <v>87.86610878661088</v>
      </c>
      <c r="R594" s="17">
        <v>86.952089704383283</v>
      </c>
      <c r="S594" s="17">
        <v>86.57799274486095</v>
      </c>
      <c r="T594" s="17">
        <v>87.720329024676843</v>
      </c>
      <c r="U594" s="17">
        <v>87.157330154946365</v>
      </c>
      <c r="V594" s="17">
        <v>84.810126582278471</v>
      </c>
      <c r="W594" s="17">
        <v>80.493273542600889</v>
      </c>
      <c r="X594" s="17">
        <v>82.717391304347828</v>
      </c>
      <c r="Y594" s="17">
        <v>86.92946058091286</v>
      </c>
      <c r="Z594" s="17">
        <v>82.011605415860728</v>
      </c>
      <c r="AA594" s="17">
        <v>84.384384384384376</v>
      </c>
      <c r="AB594" s="17">
        <v>41.917808219178085</v>
      </c>
      <c r="AC594" s="17">
        <v>41.714285714285715</v>
      </c>
      <c r="AD594" s="17">
        <v>41.818181818181813</v>
      </c>
      <c r="AE594" s="17">
        <v>73.732021196063585</v>
      </c>
      <c r="AF594" s="17">
        <v>70.753998476770747</v>
      </c>
      <c r="AG594" s="17">
        <v>72.247532270311311</v>
      </c>
      <c r="AH594" s="17">
        <v>81.30252100840336</v>
      </c>
      <c r="AI594" s="17">
        <v>74.21875</v>
      </c>
      <c r="AJ594" s="17">
        <v>78.139534883720927</v>
      </c>
      <c r="AK594" s="17">
        <v>97.025171624713963</v>
      </c>
      <c r="AL594" s="17">
        <v>89.458689458689449</v>
      </c>
      <c r="AM594" s="17">
        <v>93.654822335025372</v>
      </c>
      <c r="AN594" s="17">
        <v>88.828039430449067</v>
      </c>
      <c r="AO594" s="17">
        <v>81.496598639455783</v>
      </c>
      <c r="AP594" s="17">
        <v>85.55825242718447</v>
      </c>
      <c r="AQ594" s="17">
        <v>20.093457943925234</v>
      </c>
      <c r="AR594" s="17">
        <v>18.459069020866771</v>
      </c>
      <c r="AS594" s="17">
        <v>19.288537549407113</v>
      </c>
      <c r="AT594" s="17">
        <v>12.040816326530612</v>
      </c>
      <c r="AU594" s="17">
        <v>9.1078066914498148</v>
      </c>
      <c r="AV594" s="17">
        <v>10.505836575875486</v>
      </c>
      <c r="AW594" s="17">
        <v>10.040160642570282</v>
      </c>
      <c r="AX594" s="17">
        <v>9.0729783037475347</v>
      </c>
      <c r="AY594" s="17">
        <v>9.5522388059701502</v>
      </c>
      <c r="AZ594" s="17">
        <v>10.358565737051793</v>
      </c>
      <c r="BA594" s="17">
        <v>11.788617886178862</v>
      </c>
      <c r="BB594" s="17">
        <v>11.066398390342053</v>
      </c>
      <c r="BC594" s="17">
        <v>11.133200795228628</v>
      </c>
      <c r="BD594" s="17">
        <v>9.2050209205020916</v>
      </c>
      <c r="BE594" s="17">
        <v>10.19367991845056</v>
      </c>
      <c r="BF594" s="17">
        <v>10.459492140266022</v>
      </c>
      <c r="BG594" s="17">
        <v>9.1656874265569908</v>
      </c>
      <c r="BH594" s="17">
        <v>9.8033373063170437</v>
      </c>
      <c r="BI594" s="17">
        <v>12.447257383966246</v>
      </c>
      <c r="BJ594" s="17">
        <v>17.264573991031391</v>
      </c>
      <c r="BK594" s="17">
        <v>14.782608695652174</v>
      </c>
      <c r="BL594" s="17">
        <v>11.825726141078837</v>
      </c>
      <c r="BM594" s="17">
        <v>15.087040618955513</v>
      </c>
      <c r="BN594" s="17">
        <v>13.513513513513514</v>
      </c>
      <c r="BO594" s="17">
        <v>57.534246575342465</v>
      </c>
      <c r="BP594" s="17">
        <v>56.857142857142861</v>
      </c>
      <c r="BQ594" s="17">
        <v>57.202797202797207</v>
      </c>
      <c r="BR594" s="17">
        <v>24.678274034822103</v>
      </c>
      <c r="BS594" s="17">
        <v>26.961157654226962</v>
      </c>
      <c r="BT594" s="17">
        <v>25.816249050873196</v>
      </c>
      <c r="BU594" s="17">
        <v>15.546218487394958</v>
      </c>
      <c r="BV594" s="17">
        <v>21.354166666666664</v>
      </c>
      <c r="BW594" s="17">
        <v>18.13953488372093</v>
      </c>
      <c r="BX594" s="17">
        <v>2.9748283752860414</v>
      </c>
      <c r="BY594" s="17">
        <v>10.541310541310542</v>
      </c>
      <c r="BZ594" s="17">
        <v>6.345177664974619</v>
      </c>
      <c r="CA594" s="17">
        <v>9.5290251916757942</v>
      </c>
      <c r="CB594" s="17">
        <v>16.19047619047619</v>
      </c>
      <c r="CC594" s="17">
        <v>12.5</v>
      </c>
      <c r="CD594" s="17">
        <v>4.9844236760124607</v>
      </c>
      <c r="CE594" s="17">
        <v>6.0995184590690208</v>
      </c>
      <c r="CF594" s="17">
        <v>5.5335968379446641</v>
      </c>
      <c r="CG594" s="17">
        <v>4.8979591836734695</v>
      </c>
      <c r="CH594" s="17">
        <v>4.2750929368029738</v>
      </c>
      <c r="CI594" s="17">
        <v>4.5719844357976651</v>
      </c>
      <c r="CJ594" s="17">
        <v>2.4096385542168677</v>
      </c>
      <c r="CK594" s="17">
        <v>3.1558185404339252</v>
      </c>
      <c r="CL594" s="17">
        <v>2.7860696517412937</v>
      </c>
      <c r="CM594" s="17">
        <v>3.1872509960159361</v>
      </c>
      <c r="CN594" s="17">
        <v>3.0487804878048781</v>
      </c>
      <c r="CO594" s="17">
        <v>3.1187122736418509</v>
      </c>
      <c r="CP594" s="17">
        <v>2.7833001988071571</v>
      </c>
      <c r="CQ594" s="17">
        <v>2.9288702928870292</v>
      </c>
      <c r="CR594" s="17">
        <v>2.8542303771661568</v>
      </c>
      <c r="CS594" s="17">
        <v>2.9625151148730349</v>
      </c>
      <c r="CT594" s="17">
        <v>3.1139835487661576</v>
      </c>
      <c r="CU594" s="17">
        <v>3.0393325387365913</v>
      </c>
      <c r="CV594" s="17">
        <v>2.7426160337552745</v>
      </c>
      <c r="CW594" s="17">
        <v>2.2421524663677128</v>
      </c>
      <c r="CX594" s="17">
        <v>2.5</v>
      </c>
      <c r="CY594" s="17">
        <v>1.2448132780082988</v>
      </c>
      <c r="CZ594" s="17">
        <v>2.9013539651837523</v>
      </c>
      <c r="DA594" s="17">
        <v>2.1021021021021022</v>
      </c>
      <c r="DB594" s="17">
        <v>0.54794520547945202</v>
      </c>
      <c r="DC594" s="17">
        <v>1.4285714285714286</v>
      </c>
      <c r="DD594" s="17">
        <v>0.97902097902097907</v>
      </c>
      <c r="DE594" s="17">
        <v>1.5897047691143074</v>
      </c>
      <c r="DF594" s="17">
        <v>2.2848438690022852</v>
      </c>
      <c r="DG594" s="17">
        <v>1.9362186788154898</v>
      </c>
      <c r="DH594" s="17">
        <v>3.1512605042016806</v>
      </c>
      <c r="DI594" s="17">
        <v>4.4270833333333339</v>
      </c>
      <c r="DJ594" s="17">
        <v>3.7209302325581395</v>
      </c>
      <c r="DK594" s="17">
        <v>0</v>
      </c>
      <c r="DL594" s="17">
        <v>0</v>
      </c>
      <c r="DM594" s="17">
        <v>0</v>
      </c>
      <c r="DN594" s="17">
        <v>1.642935377875137</v>
      </c>
      <c r="DO594" s="17">
        <v>2.3129251700680271</v>
      </c>
      <c r="DP594" s="17">
        <v>1.9417475728155338</v>
      </c>
    </row>
    <row r="595" spans="1:120" ht="12" customHeight="1" x14ac:dyDescent="0.3">
      <c r="A595" s="6" t="s">
        <v>760</v>
      </c>
      <c r="B595" s="6" t="s">
        <v>761</v>
      </c>
      <c r="C595" s="6" t="s">
        <v>100</v>
      </c>
      <c r="D595" s="17">
        <v>72.560975609756099</v>
      </c>
      <c r="E595" s="17">
        <v>75.816993464052288</v>
      </c>
      <c r="F595" s="17">
        <v>74.13249211356468</v>
      </c>
      <c r="G595" s="17">
        <v>84.353741496598644</v>
      </c>
      <c r="H595" s="17">
        <v>83.333333333333343</v>
      </c>
      <c r="I595" s="17">
        <v>83.828382838283829</v>
      </c>
      <c r="J595" s="17">
        <v>87.142857142857139</v>
      </c>
      <c r="K595" s="17">
        <v>83.333333333333343</v>
      </c>
      <c r="L595" s="17">
        <v>85.172413793103459</v>
      </c>
      <c r="M595" s="17">
        <v>79.411764705882348</v>
      </c>
      <c r="N595" s="17">
        <v>86.624203821656053</v>
      </c>
      <c r="O595" s="17">
        <v>83.276450511945384</v>
      </c>
      <c r="P595" s="17">
        <v>88.461538461538453</v>
      </c>
      <c r="Q595" s="17">
        <v>89.017341040462426</v>
      </c>
      <c r="R595" s="17">
        <v>88.753799392097264</v>
      </c>
      <c r="S595" s="17">
        <v>86.292834890965736</v>
      </c>
      <c r="T595" s="17">
        <v>87.692307692307693</v>
      </c>
      <c r="U595" s="17">
        <v>87.01947079380929</v>
      </c>
      <c r="V595" s="17">
        <v>88.666666666666671</v>
      </c>
      <c r="W595" s="17">
        <v>82.142857142857139</v>
      </c>
      <c r="X595" s="17">
        <v>85.220125786163521</v>
      </c>
      <c r="Y595" s="17">
        <v>93.292682926829272</v>
      </c>
      <c r="Z595" s="17">
        <v>86.754966887417211</v>
      </c>
      <c r="AA595" s="17">
        <v>90.158730158730165</v>
      </c>
      <c r="AB595" s="17">
        <v>89.308176100628927</v>
      </c>
      <c r="AC595" s="17">
        <v>92.96875</v>
      </c>
      <c r="AD595" s="17">
        <v>90.940766550522639</v>
      </c>
      <c r="AE595" s="17">
        <v>90.486257928118391</v>
      </c>
      <c r="AF595" s="17">
        <v>86.800894854586133</v>
      </c>
      <c r="AG595" s="17">
        <v>88.695652173913047</v>
      </c>
      <c r="AH595" s="17">
        <v>91.124260355029591</v>
      </c>
      <c r="AI595" s="17">
        <v>80</v>
      </c>
      <c r="AJ595" s="17">
        <v>86.08414239482201</v>
      </c>
      <c r="AK595" s="17">
        <v>95.104895104895107</v>
      </c>
      <c r="AL595" s="17">
        <v>96.721311475409834</v>
      </c>
      <c r="AM595" s="17">
        <v>95.84905660377359</v>
      </c>
      <c r="AN595" s="17">
        <v>92.948717948717956</v>
      </c>
      <c r="AO595" s="17">
        <v>87.786259541984734</v>
      </c>
      <c r="AP595" s="17">
        <v>90.592334494773525</v>
      </c>
      <c r="AQ595" s="17">
        <v>15.853658536585366</v>
      </c>
      <c r="AR595" s="17">
        <v>18.954248366013072</v>
      </c>
      <c r="AS595" s="17">
        <v>17.350157728706623</v>
      </c>
      <c r="AT595" s="17">
        <v>8.8435374149659864</v>
      </c>
      <c r="AU595" s="17">
        <v>11.538461538461538</v>
      </c>
      <c r="AV595" s="17">
        <v>10.231023102310232</v>
      </c>
      <c r="AW595" s="17">
        <v>6.4285714285714279</v>
      </c>
      <c r="AX595" s="17">
        <v>10</v>
      </c>
      <c r="AY595" s="17">
        <v>8.2758620689655178</v>
      </c>
      <c r="AZ595" s="17">
        <v>14.705882352941178</v>
      </c>
      <c r="BA595" s="17">
        <v>10.828025477707007</v>
      </c>
      <c r="BB595" s="17">
        <v>12.627986348122866</v>
      </c>
      <c r="BC595" s="17">
        <v>9.6153846153846168</v>
      </c>
      <c r="BD595" s="17">
        <v>10.404624277456648</v>
      </c>
      <c r="BE595" s="17">
        <v>10.030395136778116</v>
      </c>
      <c r="BF595" s="17">
        <v>8.6188992731048817</v>
      </c>
      <c r="BG595" s="17">
        <v>9.3269230769230766</v>
      </c>
      <c r="BH595" s="17">
        <v>8.9865202196704956</v>
      </c>
      <c r="BI595" s="17">
        <v>6.666666666666667</v>
      </c>
      <c r="BJ595" s="17">
        <v>14.285714285714285</v>
      </c>
      <c r="BK595" s="17">
        <v>10.691823899371069</v>
      </c>
      <c r="BL595" s="17">
        <v>4.2682926829268295</v>
      </c>
      <c r="BM595" s="17">
        <v>5.9602649006622519</v>
      </c>
      <c r="BN595" s="17">
        <v>5.0793650793650791</v>
      </c>
      <c r="BO595" s="17">
        <v>1.257861635220126</v>
      </c>
      <c r="BP595" s="17">
        <v>4.6875</v>
      </c>
      <c r="BQ595" s="17">
        <v>2.7874564459930316</v>
      </c>
      <c r="BR595" s="17">
        <v>4.0169133192388999</v>
      </c>
      <c r="BS595" s="17">
        <v>8.724832214765101</v>
      </c>
      <c r="BT595" s="17">
        <v>6.3043478260869561</v>
      </c>
      <c r="BU595" s="17">
        <v>5.9171597633136095</v>
      </c>
      <c r="BV595" s="17">
        <v>8.5714285714285712</v>
      </c>
      <c r="BW595" s="17">
        <v>7.1197411003236244</v>
      </c>
      <c r="BX595" s="17">
        <v>4.1958041958041958</v>
      </c>
      <c r="BY595" s="17">
        <v>3.278688524590164</v>
      </c>
      <c r="BZ595" s="17">
        <v>3.7735849056603774</v>
      </c>
      <c r="CA595" s="17">
        <v>5.1282051282051277</v>
      </c>
      <c r="CB595" s="17">
        <v>6.1068702290076331</v>
      </c>
      <c r="CC595" s="17">
        <v>5.5749128919860631</v>
      </c>
      <c r="CD595" s="17">
        <v>11.585365853658537</v>
      </c>
      <c r="CE595" s="17">
        <v>5.2287581699346406</v>
      </c>
      <c r="CF595" s="17">
        <v>8.517350157728707</v>
      </c>
      <c r="CG595" s="17">
        <v>6.8027210884353746</v>
      </c>
      <c r="CH595" s="17">
        <v>5.1282051282051277</v>
      </c>
      <c r="CI595" s="17">
        <v>5.9405940594059405</v>
      </c>
      <c r="CJ595" s="17">
        <v>6.4285714285714279</v>
      </c>
      <c r="CK595" s="17">
        <v>6.666666666666667</v>
      </c>
      <c r="CL595" s="17">
        <v>6.5517241379310347</v>
      </c>
      <c r="CM595" s="17">
        <v>5.8823529411764701</v>
      </c>
      <c r="CN595" s="17">
        <v>2.547770700636943</v>
      </c>
      <c r="CO595" s="17">
        <v>4.0955631399317403</v>
      </c>
      <c r="CP595" s="17">
        <v>1.9230769230769231</v>
      </c>
      <c r="CQ595" s="17">
        <v>0.57803468208092479</v>
      </c>
      <c r="CR595" s="17">
        <v>1.21580547112462</v>
      </c>
      <c r="CS595" s="17">
        <v>5.0882658359293877</v>
      </c>
      <c r="CT595" s="17">
        <v>2.9807692307692308</v>
      </c>
      <c r="CU595" s="17">
        <v>3.9940089865202202</v>
      </c>
      <c r="CV595" s="17">
        <v>4.666666666666667</v>
      </c>
      <c r="CW595" s="17">
        <v>3.5714285714285712</v>
      </c>
      <c r="CX595" s="17">
        <v>4.0880503144654083</v>
      </c>
      <c r="CY595" s="17">
        <v>2.4390243902439024</v>
      </c>
      <c r="CZ595" s="17">
        <v>7.2847682119205297</v>
      </c>
      <c r="DA595" s="17">
        <v>4.7619047619047619</v>
      </c>
      <c r="DB595" s="17">
        <v>9.433962264150944</v>
      </c>
      <c r="DC595" s="17">
        <v>2.34375</v>
      </c>
      <c r="DD595" s="17">
        <v>6.2717770034843205</v>
      </c>
      <c r="DE595" s="17">
        <v>5.4968287526427062</v>
      </c>
      <c r="DF595" s="17">
        <v>4.4742729306487696</v>
      </c>
      <c r="DG595" s="17">
        <v>5</v>
      </c>
      <c r="DH595" s="17">
        <v>2.9585798816568047</v>
      </c>
      <c r="DI595" s="17">
        <v>11.428571428571429</v>
      </c>
      <c r="DJ595" s="17">
        <v>6.7961165048543686</v>
      </c>
      <c r="DK595" s="17">
        <v>0.69930069930069927</v>
      </c>
      <c r="DL595" s="17">
        <v>0</v>
      </c>
      <c r="DM595" s="17">
        <v>0.37735849056603776</v>
      </c>
      <c r="DN595" s="17">
        <v>1.9230769230769231</v>
      </c>
      <c r="DO595" s="17">
        <v>6.1068702290076331</v>
      </c>
      <c r="DP595" s="17">
        <v>3.8327526132404177</v>
      </c>
    </row>
    <row r="596" spans="1:120" ht="12" customHeight="1" x14ac:dyDescent="0.3">
      <c r="A596" s="6" t="s">
        <v>760</v>
      </c>
      <c r="B596" s="6" t="s">
        <v>761</v>
      </c>
      <c r="C596" s="6" t="s">
        <v>106</v>
      </c>
      <c r="D596" s="17">
        <v>73.033707865168537</v>
      </c>
      <c r="E596" s="17">
        <v>71.32352941176471</v>
      </c>
      <c r="F596" s="17">
        <v>72.170686456400745</v>
      </c>
      <c r="G596" s="17">
        <v>85.714285714285708</v>
      </c>
      <c r="H596" s="17">
        <v>89.340101522842644</v>
      </c>
      <c r="I596" s="17">
        <v>87.356321839080465</v>
      </c>
      <c r="J596" s="17">
        <v>88.053097345132741</v>
      </c>
      <c r="K596" s="17">
        <v>88.995215311004785</v>
      </c>
      <c r="L596" s="17">
        <v>88.505747126436788</v>
      </c>
      <c r="M596" s="17">
        <v>87.391304347826079</v>
      </c>
      <c r="N596" s="17">
        <v>84.583333333333329</v>
      </c>
      <c r="O596" s="17">
        <v>85.957446808510639</v>
      </c>
      <c r="P596" s="17">
        <v>89.68609865470853</v>
      </c>
      <c r="Q596" s="17">
        <v>89.387755102040813</v>
      </c>
      <c r="R596" s="17">
        <v>89.529914529914535</v>
      </c>
      <c r="S596" s="17">
        <v>87.963565387117754</v>
      </c>
      <c r="T596" s="17">
        <v>87.820934825543119</v>
      </c>
      <c r="U596" s="17">
        <v>87.892670157068068</v>
      </c>
      <c r="V596" s="17">
        <v>85.281385281385283</v>
      </c>
      <c r="W596" s="17">
        <v>81.343283582089555</v>
      </c>
      <c r="X596" s="17">
        <v>83.166332665330671</v>
      </c>
      <c r="Y596" s="17">
        <v>86.808510638297875</v>
      </c>
      <c r="Z596" s="17">
        <v>86.36363636363636</v>
      </c>
      <c r="AA596" s="17">
        <v>86.582809224318652</v>
      </c>
      <c r="AB596" s="17">
        <v>91.2</v>
      </c>
      <c r="AC596" s="17">
        <v>90.763052208835333</v>
      </c>
      <c r="AD596" s="17">
        <v>90.981963927855716</v>
      </c>
      <c r="AE596" s="17">
        <v>87.849162011173192</v>
      </c>
      <c r="AF596" s="17">
        <v>86.034255599472985</v>
      </c>
      <c r="AG596" s="17">
        <v>86.915254237288124</v>
      </c>
      <c r="AH596" s="17">
        <v>79.629629629629633</v>
      </c>
      <c r="AI596" s="17">
        <v>78.277153558052433</v>
      </c>
      <c r="AJ596" s="17">
        <v>78.957169459962756</v>
      </c>
      <c r="AK596" s="17">
        <v>93.589743589743591</v>
      </c>
      <c r="AL596" s="17">
        <v>92.805755395683448</v>
      </c>
      <c r="AM596" s="17">
        <v>93.220338983050837</v>
      </c>
      <c r="AN596" s="17">
        <v>87.113402061855666</v>
      </c>
      <c r="AO596" s="17">
        <v>85.688073394495419</v>
      </c>
      <c r="AP596" s="17">
        <v>86.424134871339845</v>
      </c>
      <c r="AQ596" s="17">
        <v>22.471910112359549</v>
      </c>
      <c r="AR596" s="17">
        <v>25.367647058823529</v>
      </c>
      <c r="AS596" s="17">
        <v>23.933209647495364</v>
      </c>
      <c r="AT596" s="17">
        <v>9.6638655462184886</v>
      </c>
      <c r="AU596" s="17">
        <v>7.6142131979695442</v>
      </c>
      <c r="AV596" s="17">
        <v>8.7356321839080451</v>
      </c>
      <c r="AW596" s="17">
        <v>6.1946902654867255</v>
      </c>
      <c r="AX596" s="17">
        <v>7.6555023923444976</v>
      </c>
      <c r="AY596" s="17">
        <v>6.8965517241379306</v>
      </c>
      <c r="AZ596" s="17">
        <v>7.8260869565217401</v>
      </c>
      <c r="BA596" s="17">
        <v>12.916666666666668</v>
      </c>
      <c r="BB596" s="17">
        <v>10.425531914893616</v>
      </c>
      <c r="BC596" s="17">
        <v>8.071748878923767</v>
      </c>
      <c r="BD596" s="17">
        <v>10.204081632653061</v>
      </c>
      <c r="BE596" s="17">
        <v>9.1880341880341891</v>
      </c>
      <c r="BF596" s="17">
        <v>8.6532205595315546</v>
      </c>
      <c r="BG596" s="17">
        <v>10.269914417379855</v>
      </c>
      <c r="BH596" s="17">
        <v>9.4568062827225123</v>
      </c>
      <c r="BI596" s="17">
        <v>12.554112554112553</v>
      </c>
      <c r="BJ596" s="17">
        <v>16.044776119402986</v>
      </c>
      <c r="BK596" s="17">
        <v>14.428857715430862</v>
      </c>
      <c r="BL596" s="17">
        <v>9.787234042553191</v>
      </c>
      <c r="BM596" s="17">
        <v>11.15702479338843</v>
      </c>
      <c r="BN596" s="17">
        <v>10.482180293501047</v>
      </c>
      <c r="BO596" s="17">
        <v>7.1999999999999993</v>
      </c>
      <c r="BP596" s="17">
        <v>6.8273092369477917</v>
      </c>
      <c r="BQ596" s="17">
        <v>7.0140280561122248</v>
      </c>
      <c r="BR596" s="17">
        <v>9.7765363128491618</v>
      </c>
      <c r="BS596" s="17">
        <v>11.462450592885375</v>
      </c>
      <c r="BT596" s="17">
        <v>10.64406779661017</v>
      </c>
      <c r="BU596" s="17">
        <v>13.703703703703704</v>
      </c>
      <c r="BV596" s="17">
        <v>14.981273408239701</v>
      </c>
      <c r="BW596" s="17">
        <v>14.338919925512103</v>
      </c>
      <c r="BX596" s="17">
        <v>4.8076923076923084</v>
      </c>
      <c r="BY596" s="17">
        <v>5.755395683453238</v>
      </c>
      <c r="BZ596" s="17">
        <v>5.2542372881355925</v>
      </c>
      <c r="CA596" s="17">
        <v>8.934707903780069</v>
      </c>
      <c r="CB596" s="17">
        <v>10.275229357798166</v>
      </c>
      <c r="CC596" s="17">
        <v>9.5829636202307018</v>
      </c>
      <c r="CD596" s="17">
        <v>4.4943820224719104</v>
      </c>
      <c r="CE596" s="17">
        <v>3.3088235294117649</v>
      </c>
      <c r="CF596" s="17">
        <v>3.8961038961038961</v>
      </c>
      <c r="CG596" s="17">
        <v>4.6218487394957988</v>
      </c>
      <c r="CH596" s="17">
        <v>3.0456852791878175</v>
      </c>
      <c r="CI596" s="17">
        <v>3.9080459770114944</v>
      </c>
      <c r="CJ596" s="17">
        <v>5.7522123893805306</v>
      </c>
      <c r="CK596" s="17">
        <v>3.3492822966507179</v>
      </c>
      <c r="CL596" s="17">
        <v>4.5977011494252871</v>
      </c>
      <c r="CM596" s="17">
        <v>4.7826086956521738</v>
      </c>
      <c r="CN596" s="17">
        <v>2.5</v>
      </c>
      <c r="CO596" s="17">
        <v>3.6170212765957444</v>
      </c>
      <c r="CP596" s="17">
        <v>2.2421524663677128</v>
      </c>
      <c r="CQ596" s="17">
        <v>0.40816326530612246</v>
      </c>
      <c r="CR596" s="17">
        <v>1.2820512820512819</v>
      </c>
      <c r="CS596" s="17">
        <v>3.3832140533506831</v>
      </c>
      <c r="CT596" s="17">
        <v>1.9091507570770245</v>
      </c>
      <c r="CU596" s="17">
        <v>2.6505235602094239</v>
      </c>
      <c r="CV596" s="17">
        <v>2.1645021645021645</v>
      </c>
      <c r="CW596" s="17">
        <v>2.6119402985074625</v>
      </c>
      <c r="CX596" s="17">
        <v>2.4048096192384771</v>
      </c>
      <c r="CY596" s="17">
        <v>3.4042553191489362</v>
      </c>
      <c r="CZ596" s="17">
        <v>2.4793388429752068</v>
      </c>
      <c r="DA596" s="17">
        <v>2.9350104821802936</v>
      </c>
      <c r="DB596" s="17">
        <v>1.6</v>
      </c>
      <c r="DC596" s="17">
        <v>2.4096385542168677</v>
      </c>
      <c r="DD596" s="17">
        <v>2.0040080160320639</v>
      </c>
      <c r="DE596" s="17">
        <v>2.3743016759776534</v>
      </c>
      <c r="DF596" s="17">
        <v>2.5032938076416338</v>
      </c>
      <c r="DG596" s="17">
        <v>2.4406779661016951</v>
      </c>
      <c r="DH596" s="17">
        <v>6.666666666666667</v>
      </c>
      <c r="DI596" s="17">
        <v>6.7415730337078648</v>
      </c>
      <c r="DJ596" s="17">
        <v>6.7039106145251397</v>
      </c>
      <c r="DK596" s="17">
        <v>1.6025641025641024</v>
      </c>
      <c r="DL596" s="17">
        <v>1.4388489208633095</v>
      </c>
      <c r="DM596" s="17">
        <v>1.5254237288135595</v>
      </c>
      <c r="DN596" s="17">
        <v>3.9518900343642609</v>
      </c>
      <c r="DO596" s="17">
        <v>4.0366972477064227</v>
      </c>
      <c r="DP596" s="17">
        <v>3.9929015084294592</v>
      </c>
    </row>
    <row r="597" spans="1:120" ht="12" customHeight="1" x14ac:dyDescent="0.3">
      <c r="A597" s="6" t="s">
        <v>760</v>
      </c>
      <c r="B597" s="6" t="s">
        <v>761</v>
      </c>
      <c r="C597" s="6" t="s">
        <v>102</v>
      </c>
      <c r="D597" s="17">
        <v>64.013840830449837</v>
      </c>
      <c r="E597" s="17">
        <v>60.802469135802475</v>
      </c>
      <c r="F597" s="17">
        <v>62.31647634584013</v>
      </c>
      <c r="G597" s="17">
        <v>70.329670329670336</v>
      </c>
      <c r="H597" s="17">
        <v>69.747899159663859</v>
      </c>
      <c r="I597" s="17">
        <v>70.058708414872797</v>
      </c>
      <c r="J597" s="17">
        <v>79.133858267716533</v>
      </c>
      <c r="K597" s="17">
        <v>79.423868312757207</v>
      </c>
      <c r="L597" s="17">
        <v>79.317269076305223</v>
      </c>
      <c r="M597" s="17">
        <v>81.944444444444443</v>
      </c>
      <c r="N597" s="17">
        <v>84</v>
      </c>
      <c r="O597" s="17">
        <v>82.993197278911566</v>
      </c>
      <c r="P597" s="17">
        <v>83.966244725738392</v>
      </c>
      <c r="Q597" s="17">
        <v>85.204081632653057</v>
      </c>
      <c r="R597" s="17">
        <v>84.526558891454968</v>
      </c>
      <c r="S597" s="17">
        <v>79.833546734955192</v>
      </c>
      <c r="T597" s="17">
        <v>79.3827971109652</v>
      </c>
      <c r="U597" s="17">
        <v>79.611021069692057</v>
      </c>
      <c r="V597" s="17">
        <v>86.511627906976742</v>
      </c>
      <c r="W597" s="17">
        <v>82.10526315789474</v>
      </c>
      <c r="X597" s="17">
        <v>84.444444444444443</v>
      </c>
      <c r="Y597" s="17">
        <v>87.272727272727266</v>
      </c>
      <c r="Z597" s="17">
        <v>80.930232558139537</v>
      </c>
      <c r="AA597" s="17">
        <v>84.137931034482762</v>
      </c>
      <c r="AB597" s="17">
        <v>87.850467289719631</v>
      </c>
      <c r="AC597" s="17">
        <v>80.769230769230774</v>
      </c>
      <c r="AD597" s="17">
        <v>84.360189573459721</v>
      </c>
      <c r="AE597" s="17">
        <v>87.211093990755003</v>
      </c>
      <c r="AF597" s="17">
        <v>81.239804241435564</v>
      </c>
      <c r="AG597" s="17">
        <v>84.31061806656102</v>
      </c>
      <c r="AH597" s="17">
        <v>81.865284974093271</v>
      </c>
      <c r="AI597" s="17">
        <v>74.054054054054049</v>
      </c>
      <c r="AJ597" s="17">
        <v>78.042328042328052</v>
      </c>
      <c r="AK597" s="17">
        <v>83.333333333333343</v>
      </c>
      <c r="AL597" s="17">
        <v>88.826815642458101</v>
      </c>
      <c r="AM597" s="17">
        <v>85.749385749385752</v>
      </c>
      <c r="AN597" s="17">
        <v>82.660332541567698</v>
      </c>
      <c r="AO597" s="17">
        <v>81.318681318681314</v>
      </c>
      <c r="AP597" s="17">
        <v>82.038216560509554</v>
      </c>
      <c r="AQ597" s="17">
        <v>26.989619377162633</v>
      </c>
      <c r="AR597" s="17">
        <v>25.617283950617285</v>
      </c>
      <c r="AS597" s="17">
        <v>26.264274061990211</v>
      </c>
      <c r="AT597" s="17">
        <v>22.344322344322347</v>
      </c>
      <c r="AU597" s="17">
        <v>21.84873949579832</v>
      </c>
      <c r="AV597" s="17">
        <v>22.113502935420744</v>
      </c>
      <c r="AW597" s="17">
        <v>14.173228346456693</v>
      </c>
      <c r="AX597" s="17">
        <v>15.637860082304528</v>
      </c>
      <c r="AY597" s="17">
        <v>14.859437751004014</v>
      </c>
      <c r="AZ597" s="17">
        <v>6.0185185185185182</v>
      </c>
      <c r="BA597" s="17">
        <v>10.222222222222223</v>
      </c>
      <c r="BB597" s="17">
        <v>8.1632653061224492</v>
      </c>
      <c r="BC597" s="17">
        <v>10.970464135021098</v>
      </c>
      <c r="BD597" s="17">
        <v>11.73469387755102</v>
      </c>
      <c r="BE597" s="17">
        <v>11.316397228637413</v>
      </c>
      <c r="BF597" s="17">
        <v>13.700384122919335</v>
      </c>
      <c r="BG597" s="17">
        <v>14.379514116874589</v>
      </c>
      <c r="BH597" s="17">
        <v>14.035656401944896</v>
      </c>
      <c r="BI597" s="17">
        <v>8.3720930232558146</v>
      </c>
      <c r="BJ597" s="17">
        <v>12.631578947368421</v>
      </c>
      <c r="BK597" s="17">
        <v>10.37037037037037</v>
      </c>
      <c r="BL597" s="17">
        <v>10.909090909090908</v>
      </c>
      <c r="BM597" s="17">
        <v>13.488372093023257</v>
      </c>
      <c r="BN597" s="17">
        <v>12.183908045977011</v>
      </c>
      <c r="BO597" s="17">
        <v>9.8130841121495322</v>
      </c>
      <c r="BP597" s="17">
        <v>14.423076923076922</v>
      </c>
      <c r="BQ597" s="17">
        <v>12.085308056872037</v>
      </c>
      <c r="BR597" s="17">
        <v>9.7072419106317405</v>
      </c>
      <c r="BS597" s="17">
        <v>13.539967373572596</v>
      </c>
      <c r="BT597" s="17">
        <v>11.568938193343898</v>
      </c>
      <c r="BU597" s="17">
        <v>10.362694300518134</v>
      </c>
      <c r="BV597" s="17">
        <v>14.594594594594595</v>
      </c>
      <c r="BW597" s="17">
        <v>12.433862433862434</v>
      </c>
      <c r="BX597" s="17">
        <v>16.666666666666664</v>
      </c>
      <c r="BY597" s="17">
        <v>11.173184357541899</v>
      </c>
      <c r="BZ597" s="17">
        <v>14.250614250614252</v>
      </c>
      <c r="CA597" s="17">
        <v>13.776722090261281</v>
      </c>
      <c r="CB597" s="17">
        <v>12.912087912087914</v>
      </c>
      <c r="CC597" s="17">
        <v>13.375796178343949</v>
      </c>
      <c r="CD597" s="17">
        <v>8.9965397923875443</v>
      </c>
      <c r="CE597" s="17">
        <v>13.580246913580247</v>
      </c>
      <c r="CF597" s="17">
        <v>11.419249592169658</v>
      </c>
      <c r="CG597" s="17">
        <v>7.3260073260073266</v>
      </c>
      <c r="CH597" s="17">
        <v>8.4033613445378155</v>
      </c>
      <c r="CI597" s="17">
        <v>7.8277886497064575</v>
      </c>
      <c r="CJ597" s="17">
        <v>6.6929133858267722</v>
      </c>
      <c r="CK597" s="17">
        <v>4.9382716049382713</v>
      </c>
      <c r="CL597" s="17">
        <v>5.8232931726907635</v>
      </c>
      <c r="CM597" s="17">
        <v>12.037037037037036</v>
      </c>
      <c r="CN597" s="17">
        <v>5.7777777777777777</v>
      </c>
      <c r="CO597" s="17">
        <v>8.8435374149659864</v>
      </c>
      <c r="CP597" s="17">
        <v>5.0632911392405067</v>
      </c>
      <c r="CQ597" s="17">
        <v>3.0612244897959182</v>
      </c>
      <c r="CR597" s="17">
        <v>4.1570438799076213</v>
      </c>
      <c r="CS597" s="17">
        <v>6.4660691421254803</v>
      </c>
      <c r="CT597" s="17">
        <v>6.2376887721602099</v>
      </c>
      <c r="CU597" s="17">
        <v>6.3533225283630461</v>
      </c>
      <c r="CV597" s="17">
        <v>5.1162790697674421</v>
      </c>
      <c r="CW597" s="17">
        <v>5.2631578947368416</v>
      </c>
      <c r="CX597" s="17">
        <v>5.1851851851851851</v>
      </c>
      <c r="CY597" s="17">
        <v>1.8181818181818181</v>
      </c>
      <c r="CZ597" s="17">
        <v>5.5813953488372094</v>
      </c>
      <c r="DA597" s="17">
        <v>3.6781609195402298</v>
      </c>
      <c r="DB597" s="17">
        <v>2.3364485981308412</v>
      </c>
      <c r="DC597" s="17">
        <v>4.8076923076923084</v>
      </c>
      <c r="DD597" s="17">
        <v>3.5545023696682465</v>
      </c>
      <c r="DE597" s="17">
        <v>3.0816640986132513</v>
      </c>
      <c r="DF597" s="17">
        <v>5.2202283849918434</v>
      </c>
      <c r="DG597" s="17">
        <v>4.1204437400950873</v>
      </c>
      <c r="DH597" s="17">
        <v>7.7720207253886011</v>
      </c>
      <c r="DI597" s="17">
        <v>11.351351351351353</v>
      </c>
      <c r="DJ597" s="17">
        <v>9.5238095238095237</v>
      </c>
      <c r="DK597" s="17">
        <v>0</v>
      </c>
      <c r="DL597" s="17">
        <v>0</v>
      </c>
      <c r="DM597" s="17">
        <v>0</v>
      </c>
      <c r="DN597" s="17">
        <v>3.5629453681710213</v>
      </c>
      <c r="DO597" s="17">
        <v>5.7692307692307692</v>
      </c>
      <c r="DP597" s="17">
        <v>4.5859872611464967</v>
      </c>
    </row>
    <row r="598" spans="1:120" ht="12" customHeight="1" x14ac:dyDescent="0.3">
      <c r="A598" s="6" t="s">
        <v>760</v>
      </c>
      <c r="B598" s="6" t="s">
        <v>761</v>
      </c>
      <c r="C598" s="6" t="s">
        <v>107</v>
      </c>
      <c r="D598" s="17">
        <v>83.519553072625698</v>
      </c>
      <c r="E598" s="17">
        <v>84.682713347921222</v>
      </c>
      <c r="F598" s="17">
        <v>84.171779141104295</v>
      </c>
      <c r="G598" s="17">
        <v>88.235294117647058</v>
      </c>
      <c r="H598" s="17">
        <v>89.428571428571431</v>
      </c>
      <c r="I598" s="17">
        <v>88.855869242199105</v>
      </c>
      <c r="J598" s="17">
        <v>89.38356164383562</v>
      </c>
      <c r="K598" s="17">
        <v>90.159574468085097</v>
      </c>
      <c r="L598" s="17">
        <v>89.820359281437121</v>
      </c>
      <c r="M598" s="17">
        <v>92.211838006230522</v>
      </c>
      <c r="N598" s="17">
        <v>90.504451038575667</v>
      </c>
      <c r="O598" s="17">
        <v>91.337386018237083</v>
      </c>
      <c r="P598" s="17">
        <v>92.517006802721085</v>
      </c>
      <c r="Q598" s="17">
        <v>91.318327974276528</v>
      </c>
      <c r="R598" s="17">
        <v>91.735537190082653</v>
      </c>
      <c r="S598" s="17">
        <v>91.602687140115151</v>
      </c>
      <c r="T598" s="17">
        <v>91.902672516952535</v>
      </c>
      <c r="U598" s="17">
        <v>91.744717926377689</v>
      </c>
      <c r="V598" s="17">
        <v>90.705128205128204</v>
      </c>
      <c r="W598" s="17">
        <v>86.292834890965736</v>
      </c>
      <c r="X598" s="17">
        <v>88.467614533965246</v>
      </c>
      <c r="Y598" s="17">
        <v>90.675241157556272</v>
      </c>
      <c r="Z598" s="17">
        <v>86.423841059602651</v>
      </c>
      <c r="AA598" s="17">
        <v>88.580750407830351</v>
      </c>
      <c r="AB598" s="17">
        <v>85.214007782101163</v>
      </c>
      <c r="AC598" s="17">
        <v>82.857142857142861</v>
      </c>
      <c r="AD598" s="17">
        <v>83.985102420856606</v>
      </c>
      <c r="AE598" s="17">
        <v>89.090909090909093</v>
      </c>
      <c r="AF598" s="17">
        <v>85.271317829457359</v>
      </c>
      <c r="AG598" s="17">
        <v>87.156477846326425</v>
      </c>
      <c r="AH598" s="17">
        <v>88.612099644128122</v>
      </c>
      <c r="AI598" s="17">
        <v>82.35294117647058</v>
      </c>
      <c r="AJ598" s="17">
        <v>85.438596491228068</v>
      </c>
      <c r="AK598" s="17">
        <v>95.469255663430417</v>
      </c>
      <c r="AL598" s="17">
        <v>97.101449275362313</v>
      </c>
      <c r="AM598" s="17">
        <v>96.330275229357795</v>
      </c>
      <c r="AN598" s="17">
        <v>92.20338983050847</v>
      </c>
      <c r="AO598" s="17">
        <v>90.378548895899058</v>
      </c>
      <c r="AP598" s="17">
        <v>91.25816993464052</v>
      </c>
      <c r="AQ598" s="17">
        <v>12.569832402234638</v>
      </c>
      <c r="AR598" s="17">
        <v>12.691466083150985</v>
      </c>
      <c r="AS598" s="17">
        <v>12.638036809815951</v>
      </c>
      <c r="AT598" s="17">
        <v>7.1207430340557281</v>
      </c>
      <c r="AU598" s="17">
        <v>7.4285714285714288</v>
      </c>
      <c r="AV598" s="17">
        <v>7.2808320950965832</v>
      </c>
      <c r="AW598" s="17">
        <v>7.8767123287671232</v>
      </c>
      <c r="AX598" s="17">
        <v>6.6489361702127656</v>
      </c>
      <c r="AY598" s="17">
        <v>7.1856287425149699</v>
      </c>
      <c r="AZ598" s="17">
        <v>6.2305295950155761</v>
      </c>
      <c r="BA598" s="17">
        <v>8.0118694362017813</v>
      </c>
      <c r="BB598" s="17">
        <v>7.1428571428571423</v>
      </c>
      <c r="BC598" s="17">
        <v>6.462585034013606</v>
      </c>
      <c r="BD598" s="17">
        <v>6.7524115755627019</v>
      </c>
      <c r="BE598" s="17">
        <v>6.776859504132231</v>
      </c>
      <c r="BF598" s="17">
        <v>6.2380038387715926</v>
      </c>
      <c r="BG598" s="17">
        <v>6.2624650977263663</v>
      </c>
      <c r="BH598" s="17">
        <v>6.2731431060771072</v>
      </c>
      <c r="BI598" s="17">
        <v>7.6923076923076925</v>
      </c>
      <c r="BJ598" s="17">
        <v>11.526479750778815</v>
      </c>
      <c r="BK598" s="17">
        <v>9.6366508688783572</v>
      </c>
      <c r="BL598" s="17">
        <v>8.6816720257234739</v>
      </c>
      <c r="BM598" s="17">
        <v>10.596026490066226</v>
      </c>
      <c r="BN598" s="17">
        <v>9.6247960848287111</v>
      </c>
      <c r="BO598" s="17">
        <v>12.062256809338521</v>
      </c>
      <c r="BP598" s="17">
        <v>11.785714285714285</v>
      </c>
      <c r="BQ598" s="17">
        <v>11.918063314711359</v>
      </c>
      <c r="BR598" s="17">
        <v>9.3181818181818183</v>
      </c>
      <c r="BS598" s="17">
        <v>11.295681063122924</v>
      </c>
      <c r="BT598" s="17">
        <v>10.319685922602355</v>
      </c>
      <c r="BU598" s="17">
        <v>11.032028469750891</v>
      </c>
      <c r="BV598" s="17">
        <v>14.53287197231834</v>
      </c>
      <c r="BW598" s="17">
        <v>12.807017543859651</v>
      </c>
      <c r="BX598" s="17">
        <v>4.2071197411003238</v>
      </c>
      <c r="BY598" s="17">
        <v>2.318840579710145</v>
      </c>
      <c r="BZ598" s="17">
        <v>3.2110091743119269</v>
      </c>
      <c r="CA598" s="17">
        <v>7.4576271186440684</v>
      </c>
      <c r="CB598" s="17">
        <v>7.8864353312302837</v>
      </c>
      <c r="CC598" s="17">
        <v>7.6797385620915035</v>
      </c>
      <c r="CD598" s="17">
        <v>3.9106145251396649</v>
      </c>
      <c r="CE598" s="17">
        <v>2.6258205689277898</v>
      </c>
      <c r="CF598" s="17">
        <v>3.1901840490797548</v>
      </c>
      <c r="CG598" s="17">
        <v>4.643962848297214</v>
      </c>
      <c r="CH598" s="17">
        <v>3.1428571428571432</v>
      </c>
      <c r="CI598" s="17">
        <v>3.8632986627043091</v>
      </c>
      <c r="CJ598" s="17">
        <v>2.7397260273972601</v>
      </c>
      <c r="CK598" s="17">
        <v>3.1914893617021276</v>
      </c>
      <c r="CL598" s="17">
        <v>2.9940119760479043</v>
      </c>
      <c r="CM598" s="17">
        <v>1.557632398753894</v>
      </c>
      <c r="CN598" s="17">
        <v>1.4836795252225521</v>
      </c>
      <c r="CO598" s="17">
        <v>1.5197568389057752</v>
      </c>
      <c r="CP598" s="17">
        <v>1.0204081632653061</v>
      </c>
      <c r="CQ598" s="17">
        <v>1.929260450160772</v>
      </c>
      <c r="CR598" s="17">
        <v>1.4876033057851239</v>
      </c>
      <c r="CS598" s="17">
        <v>2.1593090211132435</v>
      </c>
      <c r="CT598" s="17">
        <v>1.834862385321101</v>
      </c>
      <c r="CU598" s="17">
        <v>1.982138967545197</v>
      </c>
      <c r="CV598" s="17">
        <v>1.6025641025641024</v>
      </c>
      <c r="CW598" s="17">
        <v>2.1806853582554515</v>
      </c>
      <c r="CX598" s="17">
        <v>1.8957345971563981</v>
      </c>
      <c r="CY598" s="17">
        <v>0.64308681672025725</v>
      </c>
      <c r="CZ598" s="17">
        <v>2.9801324503311259</v>
      </c>
      <c r="DA598" s="17">
        <v>1.794453507340946</v>
      </c>
      <c r="DB598" s="17">
        <v>2.7237354085603114</v>
      </c>
      <c r="DC598" s="17">
        <v>5.3571428571428568</v>
      </c>
      <c r="DD598" s="17">
        <v>4.0968342644320295</v>
      </c>
      <c r="DE598" s="17">
        <v>1.5909090909090908</v>
      </c>
      <c r="DF598" s="17">
        <v>3.4330011074197122</v>
      </c>
      <c r="DG598" s="17">
        <v>2.5238362310712281</v>
      </c>
      <c r="DH598" s="17">
        <v>0.35587188612099641</v>
      </c>
      <c r="DI598" s="17">
        <v>3.1141868512110724</v>
      </c>
      <c r="DJ598" s="17">
        <v>1.7543859649122806</v>
      </c>
      <c r="DK598" s="17">
        <v>0.3236245954692557</v>
      </c>
      <c r="DL598" s="17">
        <v>0.57971014492753625</v>
      </c>
      <c r="DM598" s="17">
        <v>0.45871559633027525</v>
      </c>
      <c r="DN598" s="17">
        <v>0.33898305084745761</v>
      </c>
      <c r="DO598" s="17">
        <v>1.7350157728706623</v>
      </c>
      <c r="DP598" s="17">
        <v>1.0620915032679739</v>
      </c>
    </row>
    <row r="599" spans="1:120" ht="12" customHeight="1" x14ac:dyDescent="0.3">
      <c r="A599" s="6" t="s">
        <v>760</v>
      </c>
      <c r="B599" s="6" t="s">
        <v>761</v>
      </c>
      <c r="C599" s="6" t="s">
        <v>105</v>
      </c>
      <c r="D599" s="17">
        <v>71.875</v>
      </c>
      <c r="E599" s="17">
        <v>70.114942528735639</v>
      </c>
      <c r="F599" s="17">
        <v>70.958083832335333</v>
      </c>
      <c r="G599" s="17">
        <v>81.900452488687776</v>
      </c>
      <c r="H599" s="17">
        <v>78.731343283582092</v>
      </c>
      <c r="I599" s="17">
        <v>80.163599182004091</v>
      </c>
      <c r="J599" s="17">
        <v>85.833333333333329</v>
      </c>
      <c r="K599" s="17">
        <v>85.042735042735046</v>
      </c>
      <c r="L599" s="17">
        <v>85.443037974683548</v>
      </c>
      <c r="M599" s="17">
        <v>90.232558139534873</v>
      </c>
      <c r="N599" s="17">
        <v>83.196721311475414</v>
      </c>
      <c r="O599" s="17">
        <v>86.492374727668846</v>
      </c>
      <c r="P599" s="17">
        <v>90.308370044052865</v>
      </c>
      <c r="Q599" s="17">
        <v>87.551867219917014</v>
      </c>
      <c r="R599" s="17">
        <v>88.888888888888886</v>
      </c>
      <c r="S599" s="17">
        <v>86.923562855337963</v>
      </c>
      <c r="T599" s="17">
        <v>84.593190998268895</v>
      </c>
      <c r="U599" s="17">
        <v>85.705669481302778</v>
      </c>
      <c r="V599" s="17">
        <v>87.892376681614351</v>
      </c>
      <c r="W599" s="17">
        <v>83.490566037735846</v>
      </c>
      <c r="X599" s="17">
        <v>85.747126436781613</v>
      </c>
      <c r="Y599" s="17">
        <v>90.688259109311744</v>
      </c>
      <c r="Z599" s="17">
        <v>85.483870967741936</v>
      </c>
      <c r="AA599" s="17">
        <v>88.080808080808083</v>
      </c>
      <c r="AB599" s="17">
        <v>89.592760180995484</v>
      </c>
      <c r="AC599" s="17">
        <v>81.632653061224488</v>
      </c>
      <c r="AD599" s="17">
        <v>85.407725321888421</v>
      </c>
      <c r="AE599" s="17">
        <v>89.435600578871203</v>
      </c>
      <c r="AF599" s="17">
        <v>83.546099290780134</v>
      </c>
      <c r="AG599" s="17">
        <v>86.46131805157593</v>
      </c>
      <c r="AH599" s="17">
        <v>94.238683127572017</v>
      </c>
      <c r="AI599" s="17">
        <v>84.422110552763812</v>
      </c>
      <c r="AJ599" s="17">
        <v>89.819004524886878</v>
      </c>
      <c r="AK599" s="17">
        <v>99.567099567099575</v>
      </c>
      <c r="AL599" s="17">
        <v>97.790055248618785</v>
      </c>
      <c r="AM599" s="17">
        <v>98.786407766990294</v>
      </c>
      <c r="AN599" s="17">
        <v>96.835443037974684</v>
      </c>
      <c r="AO599" s="17">
        <v>90.789473684210535</v>
      </c>
      <c r="AP599" s="17">
        <v>94.145199063231857</v>
      </c>
      <c r="AQ599" s="17">
        <v>24.375</v>
      </c>
      <c r="AR599" s="17">
        <v>26.72413793103448</v>
      </c>
      <c r="AS599" s="17">
        <v>25.598802395209582</v>
      </c>
      <c r="AT599" s="17">
        <v>15.837104072398189</v>
      </c>
      <c r="AU599" s="17">
        <v>18.656716417910449</v>
      </c>
      <c r="AV599" s="17">
        <v>17.382413087934559</v>
      </c>
      <c r="AW599" s="17">
        <v>11.666666666666666</v>
      </c>
      <c r="AX599" s="17">
        <v>11.111111111111111</v>
      </c>
      <c r="AY599" s="17">
        <v>11.39240506329114</v>
      </c>
      <c r="AZ599" s="17">
        <v>8.8372093023255811</v>
      </c>
      <c r="BA599" s="17">
        <v>15.573770491803279</v>
      </c>
      <c r="BB599" s="17">
        <v>12.418300653594772</v>
      </c>
      <c r="BC599" s="17">
        <v>8.8105726872246706</v>
      </c>
      <c r="BD599" s="17">
        <v>10.78838174273859</v>
      </c>
      <c r="BE599" s="17">
        <v>9.8290598290598297</v>
      </c>
      <c r="BF599" s="17">
        <v>11.370814908401769</v>
      </c>
      <c r="BG599" s="17">
        <v>13.444893248701673</v>
      </c>
      <c r="BH599" s="17">
        <v>12.454764776839566</v>
      </c>
      <c r="BI599" s="17">
        <v>11.210762331838566</v>
      </c>
      <c r="BJ599" s="17">
        <v>13.679245283018867</v>
      </c>
      <c r="BK599" s="17">
        <v>12.413793103448276</v>
      </c>
      <c r="BL599" s="17">
        <v>7.6923076923076925</v>
      </c>
      <c r="BM599" s="17">
        <v>10.483870967741936</v>
      </c>
      <c r="BN599" s="17">
        <v>9.0909090909090917</v>
      </c>
      <c r="BO599" s="17">
        <v>8.1447963800904972</v>
      </c>
      <c r="BP599" s="17">
        <v>14.285714285714285</v>
      </c>
      <c r="BQ599" s="17">
        <v>11.373390557939913</v>
      </c>
      <c r="BR599" s="17">
        <v>8.9725036179450068</v>
      </c>
      <c r="BS599" s="17">
        <v>12.76595744680851</v>
      </c>
      <c r="BT599" s="17">
        <v>10.888252148997136</v>
      </c>
      <c r="BU599" s="17">
        <v>3.2921810699588478</v>
      </c>
      <c r="BV599" s="17">
        <v>11.055276381909549</v>
      </c>
      <c r="BW599" s="17">
        <v>6.7873303167420813</v>
      </c>
      <c r="BX599" s="17">
        <v>0.4329004329004329</v>
      </c>
      <c r="BY599" s="17">
        <v>2.2099447513812152</v>
      </c>
      <c r="BZ599" s="17">
        <v>1.2135922330097086</v>
      </c>
      <c r="CA599" s="17">
        <v>1.89873417721519</v>
      </c>
      <c r="CB599" s="17">
        <v>6.8421052631578956</v>
      </c>
      <c r="CC599" s="17">
        <v>4.0983606557377046</v>
      </c>
      <c r="CD599" s="17">
        <v>3.75</v>
      </c>
      <c r="CE599" s="17">
        <v>3.1609195402298855</v>
      </c>
      <c r="CF599" s="17">
        <v>3.44311377245509</v>
      </c>
      <c r="CG599" s="17">
        <v>2.2624434389140271</v>
      </c>
      <c r="CH599" s="17">
        <v>2.6119402985074625</v>
      </c>
      <c r="CI599" s="17">
        <v>2.4539877300613497</v>
      </c>
      <c r="CJ599" s="17">
        <v>2.5</v>
      </c>
      <c r="CK599" s="17">
        <v>3.8461538461538463</v>
      </c>
      <c r="CL599" s="17">
        <v>3.1645569620253164</v>
      </c>
      <c r="CM599" s="17">
        <v>0.93023255813953487</v>
      </c>
      <c r="CN599" s="17">
        <v>1.2295081967213115</v>
      </c>
      <c r="CO599" s="17">
        <v>1.0893246187363834</v>
      </c>
      <c r="CP599" s="17">
        <v>0.88105726872246704</v>
      </c>
      <c r="CQ599" s="17">
        <v>1.6597510373443984</v>
      </c>
      <c r="CR599" s="17">
        <v>1.2820512820512819</v>
      </c>
      <c r="CS599" s="17">
        <v>1.7056222362602651</v>
      </c>
      <c r="CT599" s="17">
        <v>1.9619157530294287</v>
      </c>
      <c r="CU599" s="17">
        <v>1.8395657418576601</v>
      </c>
      <c r="CV599" s="17">
        <v>0.89686098654708524</v>
      </c>
      <c r="CW599" s="17">
        <v>2.8301886792452833</v>
      </c>
      <c r="CX599" s="17">
        <v>1.8390804597701149</v>
      </c>
      <c r="CY599" s="17">
        <v>1.6194331983805668</v>
      </c>
      <c r="CZ599" s="17">
        <v>4.032258064516129</v>
      </c>
      <c r="DA599" s="17">
        <v>2.8282828282828283</v>
      </c>
      <c r="DB599" s="17">
        <v>2.2624434389140271</v>
      </c>
      <c r="DC599" s="17">
        <v>4.0816326530612246</v>
      </c>
      <c r="DD599" s="17">
        <v>3.2188841201716736</v>
      </c>
      <c r="DE599" s="17">
        <v>1.5918958031837915</v>
      </c>
      <c r="DF599" s="17">
        <v>3.6879432624113475</v>
      </c>
      <c r="DG599" s="17">
        <v>2.6504297994269339</v>
      </c>
      <c r="DH599" s="17">
        <v>2.4691358024691357</v>
      </c>
      <c r="DI599" s="17">
        <v>4.5226130653266337</v>
      </c>
      <c r="DJ599" s="17">
        <v>3.3936651583710407</v>
      </c>
      <c r="DK599" s="17">
        <v>0</v>
      </c>
      <c r="DL599" s="17">
        <v>0</v>
      </c>
      <c r="DM599" s="17">
        <v>0</v>
      </c>
      <c r="DN599" s="17">
        <v>1.2658227848101267</v>
      </c>
      <c r="DO599" s="17">
        <v>2.3684210526315792</v>
      </c>
      <c r="DP599" s="17">
        <v>1.7564402810304449</v>
      </c>
    </row>
    <row r="600" spans="1:120" ht="12" customHeight="1" x14ac:dyDescent="0.3">
      <c r="A600" s="6" t="s">
        <v>760</v>
      </c>
      <c r="B600" s="6" t="s">
        <v>761</v>
      </c>
      <c r="C600" s="6" t="s">
        <v>108</v>
      </c>
      <c r="D600" s="17">
        <v>54.94252873563218</v>
      </c>
      <c r="E600" s="17">
        <v>47.191011235955052</v>
      </c>
      <c r="F600" s="17">
        <v>51.022727272727273</v>
      </c>
      <c r="G600" s="17">
        <v>68.045112781954884</v>
      </c>
      <c r="H600" s="17">
        <v>73.010380622837374</v>
      </c>
      <c r="I600" s="17">
        <v>70.630630630630634</v>
      </c>
      <c r="J600" s="17">
        <v>79.699248120300751</v>
      </c>
      <c r="K600" s="17">
        <v>80.086580086580085</v>
      </c>
      <c r="L600" s="17">
        <v>79.879275653923543</v>
      </c>
      <c r="M600" s="17">
        <v>80.816326530612244</v>
      </c>
      <c r="N600" s="17">
        <v>74.324324324324323</v>
      </c>
      <c r="O600" s="17">
        <v>77.730192719486084</v>
      </c>
      <c r="P600" s="17">
        <v>78.632478632478637</v>
      </c>
      <c r="Q600" s="17">
        <v>83.461538461538467</v>
      </c>
      <c r="R600" s="17">
        <v>81.174089068825921</v>
      </c>
      <c r="S600" s="17">
        <v>77.130757014293266</v>
      </c>
      <c r="T600" s="17">
        <v>75.943396226415089</v>
      </c>
      <c r="U600" s="17">
        <v>76.534105873057683</v>
      </c>
      <c r="V600" s="17">
        <v>77.533039647577098</v>
      </c>
      <c r="W600" s="17">
        <v>85.294117647058826</v>
      </c>
      <c r="X600" s="17">
        <v>81.505376344086017</v>
      </c>
      <c r="Y600" s="17">
        <v>87.659574468085111</v>
      </c>
      <c r="Z600" s="17">
        <v>88.47926267281106</v>
      </c>
      <c r="AA600" s="17">
        <v>88.053097345132741</v>
      </c>
      <c r="AB600" s="17">
        <v>87.280701754385973</v>
      </c>
      <c r="AC600" s="17">
        <v>84.34782608695653</v>
      </c>
      <c r="AD600" s="17">
        <v>85.807860262008731</v>
      </c>
      <c r="AE600" s="17">
        <v>84.20289855072464</v>
      </c>
      <c r="AF600" s="17">
        <v>85.985401459854018</v>
      </c>
      <c r="AG600" s="17">
        <v>85.090909090909093</v>
      </c>
      <c r="AH600" s="17">
        <v>83.253588516746419</v>
      </c>
      <c r="AI600" s="17">
        <v>88.709677419354833</v>
      </c>
      <c r="AJ600" s="17">
        <v>85.822784810126578</v>
      </c>
      <c r="AK600" s="17">
        <v>76.19047619047619</v>
      </c>
      <c r="AL600" s="17">
        <v>78.801843317972356</v>
      </c>
      <c r="AM600" s="17">
        <v>77.398720682302766</v>
      </c>
      <c r="AN600" s="17">
        <v>79.392624728850322</v>
      </c>
      <c r="AO600" s="17">
        <v>83.374689826302728</v>
      </c>
      <c r="AP600" s="17">
        <v>81.25</v>
      </c>
      <c r="AQ600" s="17">
        <v>39.310344827586206</v>
      </c>
      <c r="AR600" s="17">
        <v>44.49438202247191</v>
      </c>
      <c r="AS600" s="17">
        <v>41.93181818181818</v>
      </c>
      <c r="AT600" s="17">
        <v>23.308270676691727</v>
      </c>
      <c r="AU600" s="17">
        <v>18.339100346020761</v>
      </c>
      <c r="AV600" s="17">
        <v>20.72072072072072</v>
      </c>
      <c r="AW600" s="17">
        <v>16.165413533834585</v>
      </c>
      <c r="AX600" s="17">
        <v>15.151515151515152</v>
      </c>
      <c r="AY600" s="17">
        <v>15.694164989939638</v>
      </c>
      <c r="AZ600" s="17">
        <v>13.061224489795919</v>
      </c>
      <c r="BA600" s="17">
        <v>16.216216216216218</v>
      </c>
      <c r="BB600" s="17">
        <v>14.5610278372591</v>
      </c>
      <c r="BC600" s="17">
        <v>17.094017094017094</v>
      </c>
      <c r="BD600" s="17">
        <v>13.461538461538462</v>
      </c>
      <c r="BE600" s="17">
        <v>15.182186234817813</v>
      </c>
      <c r="BF600" s="17">
        <v>18.422445738485969</v>
      </c>
      <c r="BG600" s="17">
        <v>18.710691823899371</v>
      </c>
      <c r="BH600" s="17">
        <v>18.567289965762441</v>
      </c>
      <c r="BI600" s="17">
        <v>20.264317180616739</v>
      </c>
      <c r="BJ600" s="17">
        <v>10.084033613445378</v>
      </c>
      <c r="BK600" s="17">
        <v>15.053763440860216</v>
      </c>
      <c r="BL600" s="17">
        <v>10.212765957446807</v>
      </c>
      <c r="BM600" s="17">
        <v>6.9124423963133648</v>
      </c>
      <c r="BN600" s="17">
        <v>8.6283185840707954</v>
      </c>
      <c r="BO600" s="17">
        <v>8.7719298245614024</v>
      </c>
      <c r="BP600" s="17">
        <v>9.1304347826086953</v>
      </c>
      <c r="BQ600" s="17">
        <v>8.9519650655021827</v>
      </c>
      <c r="BR600" s="17">
        <v>13.043478260869565</v>
      </c>
      <c r="BS600" s="17">
        <v>8.7591240875912408</v>
      </c>
      <c r="BT600" s="17">
        <v>10.909090909090908</v>
      </c>
      <c r="BU600" s="17">
        <v>15.311004784688995</v>
      </c>
      <c r="BV600" s="17">
        <v>10.21505376344086</v>
      </c>
      <c r="BW600" s="17">
        <v>12.911392405063291</v>
      </c>
      <c r="BX600" s="17">
        <v>23.412698412698411</v>
      </c>
      <c r="BY600" s="17">
        <v>21.198156682027651</v>
      </c>
      <c r="BZ600" s="17">
        <v>22.388059701492537</v>
      </c>
      <c r="CA600" s="17">
        <v>19.739696312364423</v>
      </c>
      <c r="CB600" s="17">
        <v>16.129032258064516</v>
      </c>
      <c r="CC600" s="17">
        <v>18.055555555555554</v>
      </c>
      <c r="CD600" s="17">
        <v>5.7471264367816088</v>
      </c>
      <c r="CE600" s="17">
        <v>8.3146067415730336</v>
      </c>
      <c r="CF600" s="17">
        <v>7.045454545454545</v>
      </c>
      <c r="CG600" s="17">
        <v>8.6466165413533833</v>
      </c>
      <c r="CH600" s="17">
        <v>8.6505190311418687</v>
      </c>
      <c r="CI600" s="17">
        <v>8.6486486486486491</v>
      </c>
      <c r="CJ600" s="17">
        <v>4.1353383458646613</v>
      </c>
      <c r="CK600" s="17">
        <v>4.7619047619047619</v>
      </c>
      <c r="CL600" s="17">
        <v>4.4265593561368206</v>
      </c>
      <c r="CM600" s="17">
        <v>6.1224489795918364</v>
      </c>
      <c r="CN600" s="17">
        <v>9.4594594594594597</v>
      </c>
      <c r="CO600" s="17">
        <v>7.7087794432548176</v>
      </c>
      <c r="CP600" s="17">
        <v>4.2735042735042734</v>
      </c>
      <c r="CQ600" s="17">
        <v>3.0769230769230771</v>
      </c>
      <c r="CR600" s="17">
        <v>3.6437246963562751</v>
      </c>
      <c r="CS600" s="17">
        <v>4.4467972472207515</v>
      </c>
      <c r="CT600" s="17">
        <v>5.3459119496855347</v>
      </c>
      <c r="CU600" s="17">
        <v>4.898604161179879</v>
      </c>
      <c r="CV600" s="17">
        <v>2.2026431718061676</v>
      </c>
      <c r="CW600" s="17">
        <v>4.6218487394957988</v>
      </c>
      <c r="CX600" s="17">
        <v>3.4408602150537635</v>
      </c>
      <c r="CY600" s="17">
        <v>2.1276595744680851</v>
      </c>
      <c r="CZ600" s="17">
        <v>4.6082949308755765</v>
      </c>
      <c r="DA600" s="17">
        <v>3.3185840707964607</v>
      </c>
      <c r="DB600" s="17">
        <v>3.9473684210526314</v>
      </c>
      <c r="DC600" s="17">
        <v>6.5217391304347823</v>
      </c>
      <c r="DD600" s="17">
        <v>5.2401746724890828</v>
      </c>
      <c r="DE600" s="17">
        <v>2.7536231884057969</v>
      </c>
      <c r="DF600" s="17">
        <v>5.2554744525547443</v>
      </c>
      <c r="DG600" s="17">
        <v>4</v>
      </c>
      <c r="DH600" s="17">
        <v>1.4354066985645932</v>
      </c>
      <c r="DI600" s="17">
        <v>1.0752688172043012</v>
      </c>
      <c r="DJ600" s="17">
        <v>1.2658227848101267</v>
      </c>
      <c r="DK600" s="17">
        <v>0.3968253968253968</v>
      </c>
      <c r="DL600" s="17">
        <v>0</v>
      </c>
      <c r="DM600" s="17">
        <v>0.21321961620469082</v>
      </c>
      <c r="DN600" s="17">
        <v>0.86767895878524948</v>
      </c>
      <c r="DO600" s="17">
        <v>0.49627791563275436</v>
      </c>
      <c r="DP600" s="17">
        <v>0.69444444444444442</v>
      </c>
    </row>
    <row r="601" spans="1:120" ht="12" customHeight="1" x14ac:dyDescent="0.3">
      <c r="A601" s="6" t="s">
        <v>760</v>
      </c>
      <c r="B601" s="6" t="s">
        <v>762</v>
      </c>
      <c r="C601" s="6" t="s">
        <v>118</v>
      </c>
      <c r="D601" s="17">
        <v>75</v>
      </c>
      <c r="E601" s="17">
        <v>55.000000000000007</v>
      </c>
      <c r="F601" s="17">
        <v>65.909090909090907</v>
      </c>
      <c r="G601" s="17">
        <v>64.285714285714292</v>
      </c>
      <c r="H601" s="17">
        <v>44.444444444444443</v>
      </c>
      <c r="I601" s="17">
        <v>56.521739130434781</v>
      </c>
      <c r="J601" s="17">
        <v>89.473684210526315</v>
      </c>
      <c r="K601" s="17">
        <v>90.909090909090907</v>
      </c>
      <c r="L601" s="17">
        <v>90</v>
      </c>
      <c r="M601" s="17">
        <v>100</v>
      </c>
      <c r="N601" s="17" t="s">
        <v>843</v>
      </c>
      <c r="O601" s="17">
        <v>100</v>
      </c>
      <c r="P601" s="17">
        <v>61.111111111111114</v>
      </c>
      <c r="Q601" s="17">
        <v>50</v>
      </c>
      <c r="R601" s="17">
        <v>58.333333333333336</v>
      </c>
      <c r="S601" s="17">
        <v>80.582524271844662</v>
      </c>
      <c r="T601" s="17">
        <v>72.307692307692307</v>
      </c>
      <c r="U601" s="17">
        <v>77.38095238095238</v>
      </c>
      <c r="V601" s="17">
        <v>83.333333333333343</v>
      </c>
      <c r="W601" s="17">
        <v>100</v>
      </c>
      <c r="X601" s="17">
        <v>85.714285714285708</v>
      </c>
      <c r="Y601" s="17">
        <v>100</v>
      </c>
      <c r="Z601" s="17">
        <v>100</v>
      </c>
      <c r="AA601" s="17">
        <v>100</v>
      </c>
      <c r="AB601" s="17" t="s">
        <v>843</v>
      </c>
      <c r="AC601" s="17" t="s">
        <v>843</v>
      </c>
      <c r="AD601" s="17" t="s">
        <v>843</v>
      </c>
      <c r="AE601" s="17">
        <v>85.714285714285708</v>
      </c>
      <c r="AF601" s="17">
        <v>100</v>
      </c>
      <c r="AG601" s="17">
        <v>90.909090909090907</v>
      </c>
      <c r="AH601" s="17" t="s">
        <v>843</v>
      </c>
      <c r="AI601" s="17" t="s">
        <v>843</v>
      </c>
      <c r="AJ601" s="17" t="s">
        <v>843</v>
      </c>
      <c r="AK601" s="17" t="s">
        <v>843</v>
      </c>
      <c r="AL601" s="17" t="s">
        <v>843</v>
      </c>
      <c r="AM601" s="17" t="s">
        <v>843</v>
      </c>
      <c r="AN601" s="17" t="s">
        <v>843</v>
      </c>
      <c r="AO601" s="17" t="s">
        <v>843</v>
      </c>
      <c r="AP601" s="17" t="s">
        <v>843</v>
      </c>
      <c r="AQ601" s="17">
        <v>20.833333333333336</v>
      </c>
      <c r="AR601" s="17">
        <v>35</v>
      </c>
      <c r="AS601" s="17">
        <v>27.27272727272727</v>
      </c>
      <c r="AT601" s="17">
        <v>14.285714285714285</v>
      </c>
      <c r="AU601" s="17">
        <v>33.333333333333329</v>
      </c>
      <c r="AV601" s="17">
        <v>21.739130434782609</v>
      </c>
      <c r="AW601" s="17">
        <v>5.2631578947368416</v>
      </c>
      <c r="AX601" s="17">
        <v>9.0909090909090917</v>
      </c>
      <c r="AY601" s="17">
        <v>6.666666666666667</v>
      </c>
      <c r="AZ601" s="17">
        <v>0</v>
      </c>
      <c r="BA601" s="17" t="s">
        <v>843</v>
      </c>
      <c r="BB601" s="17">
        <v>0</v>
      </c>
      <c r="BC601" s="17">
        <v>38.888888888888893</v>
      </c>
      <c r="BD601" s="17">
        <v>50</v>
      </c>
      <c r="BE601" s="17">
        <v>41.666666666666671</v>
      </c>
      <c r="BF601" s="17">
        <v>14.563106796116504</v>
      </c>
      <c r="BG601" s="17">
        <v>21.53846153846154</v>
      </c>
      <c r="BH601" s="17">
        <v>17.261904761904763</v>
      </c>
      <c r="BI601" s="17">
        <v>0</v>
      </c>
      <c r="BJ601" s="17">
        <v>0</v>
      </c>
      <c r="BK601" s="17">
        <v>0</v>
      </c>
      <c r="BL601" s="17">
        <v>0</v>
      </c>
      <c r="BM601" s="17">
        <v>0</v>
      </c>
      <c r="BN601" s="17">
        <v>0</v>
      </c>
      <c r="BO601" s="17" t="s">
        <v>843</v>
      </c>
      <c r="BP601" s="17" t="s">
        <v>843</v>
      </c>
      <c r="BQ601" s="17" t="s">
        <v>843</v>
      </c>
      <c r="BR601" s="17">
        <v>0</v>
      </c>
      <c r="BS601" s="17">
        <v>0</v>
      </c>
      <c r="BT601" s="17">
        <v>0</v>
      </c>
      <c r="BU601" s="17" t="s">
        <v>843</v>
      </c>
      <c r="BV601" s="17" t="s">
        <v>843</v>
      </c>
      <c r="BW601" s="17" t="s">
        <v>843</v>
      </c>
      <c r="BX601" s="17" t="s">
        <v>843</v>
      </c>
      <c r="BY601" s="17" t="s">
        <v>843</v>
      </c>
      <c r="BZ601" s="17" t="s">
        <v>843</v>
      </c>
      <c r="CA601" s="17" t="s">
        <v>843</v>
      </c>
      <c r="CB601" s="17" t="s">
        <v>843</v>
      </c>
      <c r="CC601" s="17" t="s">
        <v>843</v>
      </c>
      <c r="CD601" s="17">
        <v>4.1666666666666661</v>
      </c>
      <c r="CE601" s="17">
        <v>10</v>
      </c>
      <c r="CF601" s="17">
        <v>6.8181818181818175</v>
      </c>
      <c r="CG601" s="17">
        <v>21.428571428571427</v>
      </c>
      <c r="CH601" s="17">
        <v>22.222222222222221</v>
      </c>
      <c r="CI601" s="17">
        <v>21.739130434782609</v>
      </c>
      <c r="CJ601" s="17">
        <v>5.2631578947368416</v>
      </c>
      <c r="CK601" s="17">
        <v>0</v>
      </c>
      <c r="CL601" s="17">
        <v>3.3333333333333335</v>
      </c>
      <c r="CM601" s="17">
        <v>0</v>
      </c>
      <c r="CN601" s="17" t="s">
        <v>843</v>
      </c>
      <c r="CO601" s="17">
        <v>0</v>
      </c>
      <c r="CP601" s="17">
        <v>0</v>
      </c>
      <c r="CQ601" s="17">
        <v>0</v>
      </c>
      <c r="CR601" s="17">
        <v>0</v>
      </c>
      <c r="CS601" s="17">
        <v>4.8543689320388346</v>
      </c>
      <c r="CT601" s="17">
        <v>6.1538461538461542</v>
      </c>
      <c r="CU601" s="17">
        <v>5.3571428571428568</v>
      </c>
      <c r="CV601" s="17">
        <v>16.666666666666664</v>
      </c>
      <c r="CW601" s="17">
        <v>0</v>
      </c>
      <c r="CX601" s="17">
        <v>14.285714285714285</v>
      </c>
      <c r="CY601" s="17">
        <v>0</v>
      </c>
      <c r="CZ601" s="17">
        <v>0</v>
      </c>
      <c r="DA601" s="17">
        <v>0</v>
      </c>
      <c r="DB601" s="17" t="s">
        <v>843</v>
      </c>
      <c r="DC601" s="17" t="s">
        <v>843</v>
      </c>
      <c r="DD601" s="17" t="s">
        <v>843</v>
      </c>
      <c r="DE601" s="17">
        <v>14.285714285714285</v>
      </c>
      <c r="DF601" s="17">
        <v>0</v>
      </c>
      <c r="DG601" s="17">
        <v>9.0909090909090917</v>
      </c>
      <c r="DH601" s="17" t="s">
        <v>843</v>
      </c>
      <c r="DI601" s="17" t="s">
        <v>843</v>
      </c>
      <c r="DJ601" s="17" t="s">
        <v>843</v>
      </c>
      <c r="DK601" s="17" t="s">
        <v>843</v>
      </c>
      <c r="DL601" s="17" t="s">
        <v>843</v>
      </c>
      <c r="DM601" s="17" t="s">
        <v>843</v>
      </c>
      <c r="DN601" s="17" t="s">
        <v>843</v>
      </c>
      <c r="DO601" s="17" t="s">
        <v>843</v>
      </c>
      <c r="DP601" s="17" t="s">
        <v>843</v>
      </c>
    </row>
    <row r="602" spans="1:120" ht="12" customHeight="1" x14ac:dyDescent="0.3">
      <c r="A602" s="6" t="s">
        <v>760</v>
      </c>
      <c r="B602" s="6" t="s">
        <v>762</v>
      </c>
      <c r="C602" s="6" t="s">
        <v>119</v>
      </c>
      <c r="D602" s="17">
        <v>93.75</v>
      </c>
      <c r="E602" s="17">
        <v>95.652173913043484</v>
      </c>
      <c r="F602" s="17">
        <v>94.545454545454547</v>
      </c>
      <c r="G602" s="17">
        <v>100</v>
      </c>
      <c r="H602" s="17">
        <v>95.833333333333343</v>
      </c>
      <c r="I602" s="17">
        <v>97.777777777777771</v>
      </c>
      <c r="J602" s="17">
        <v>100</v>
      </c>
      <c r="K602" s="17">
        <v>95.652173913043484</v>
      </c>
      <c r="L602" s="17">
        <v>97.560975609756099</v>
      </c>
      <c r="M602" s="17">
        <v>84.615384615384613</v>
      </c>
      <c r="N602" s="17">
        <v>96</v>
      </c>
      <c r="O602" s="17">
        <v>92.10526315789474</v>
      </c>
      <c r="P602" s="17">
        <v>80.952380952380949</v>
      </c>
      <c r="Q602" s="17">
        <v>100</v>
      </c>
      <c r="R602" s="17">
        <v>88.235294117647058</v>
      </c>
      <c r="S602" s="17">
        <v>94.4055944055944</v>
      </c>
      <c r="T602" s="17">
        <v>97.058823529411768</v>
      </c>
      <c r="U602" s="17">
        <v>95.6989247311828</v>
      </c>
      <c r="V602" s="17">
        <v>93.548387096774192</v>
      </c>
      <c r="W602" s="17">
        <v>91.666666666666657</v>
      </c>
      <c r="X602" s="17">
        <v>93.023255813953483</v>
      </c>
      <c r="Y602" s="17">
        <v>100</v>
      </c>
      <c r="Z602" s="17">
        <v>100</v>
      </c>
      <c r="AA602" s="17">
        <v>100</v>
      </c>
      <c r="AB602" s="17">
        <v>63.157894736842103</v>
      </c>
      <c r="AC602" s="17">
        <v>100</v>
      </c>
      <c r="AD602" s="17">
        <v>74.074074074074076</v>
      </c>
      <c r="AE602" s="17">
        <v>85</v>
      </c>
      <c r="AF602" s="17">
        <v>95.454545454545453</v>
      </c>
      <c r="AG602" s="17">
        <v>87.804878048780495</v>
      </c>
      <c r="AH602" s="17">
        <v>100</v>
      </c>
      <c r="AI602" s="17">
        <v>100</v>
      </c>
      <c r="AJ602" s="17">
        <v>100</v>
      </c>
      <c r="AK602" s="17">
        <v>100</v>
      </c>
      <c r="AL602" s="17">
        <v>100</v>
      </c>
      <c r="AM602" s="17">
        <v>100</v>
      </c>
      <c r="AN602" s="17">
        <v>100</v>
      </c>
      <c r="AO602" s="17">
        <v>100</v>
      </c>
      <c r="AP602" s="17">
        <v>100</v>
      </c>
      <c r="AQ602" s="17">
        <v>6.25</v>
      </c>
      <c r="AR602" s="17">
        <v>4.3478260869565215</v>
      </c>
      <c r="AS602" s="17">
        <v>5.4545454545454541</v>
      </c>
      <c r="AT602" s="17">
        <v>0</v>
      </c>
      <c r="AU602" s="17">
        <v>0</v>
      </c>
      <c r="AV602" s="17">
        <v>0</v>
      </c>
      <c r="AW602" s="17">
        <v>0</v>
      </c>
      <c r="AX602" s="17">
        <v>0</v>
      </c>
      <c r="AY602" s="17">
        <v>0</v>
      </c>
      <c r="AZ602" s="17">
        <v>0</v>
      </c>
      <c r="BA602" s="17">
        <v>0</v>
      </c>
      <c r="BB602" s="17">
        <v>0</v>
      </c>
      <c r="BC602" s="17">
        <v>19.047619047619047</v>
      </c>
      <c r="BD602" s="17">
        <v>0</v>
      </c>
      <c r="BE602" s="17">
        <v>11.76470588235294</v>
      </c>
      <c r="BF602" s="17">
        <v>4.1958041958041958</v>
      </c>
      <c r="BG602" s="17">
        <v>0.73529411764705876</v>
      </c>
      <c r="BH602" s="17">
        <v>2.5089605734767026</v>
      </c>
      <c r="BI602" s="17">
        <v>6.4516129032258061</v>
      </c>
      <c r="BJ602" s="17">
        <v>0</v>
      </c>
      <c r="BK602" s="17">
        <v>4.6511627906976747</v>
      </c>
      <c r="BL602" s="17">
        <v>0</v>
      </c>
      <c r="BM602" s="17">
        <v>0</v>
      </c>
      <c r="BN602" s="17">
        <v>0</v>
      </c>
      <c r="BO602" s="17">
        <v>36.84210526315789</v>
      </c>
      <c r="BP602" s="17">
        <v>0</v>
      </c>
      <c r="BQ602" s="17">
        <v>25.925925925925924</v>
      </c>
      <c r="BR602" s="17">
        <v>15</v>
      </c>
      <c r="BS602" s="17">
        <v>0</v>
      </c>
      <c r="BT602" s="17">
        <v>10.975609756097562</v>
      </c>
      <c r="BU602" s="17">
        <v>0</v>
      </c>
      <c r="BV602" s="17">
        <v>0</v>
      </c>
      <c r="BW602" s="17">
        <v>0</v>
      </c>
      <c r="BX602" s="17">
        <v>0</v>
      </c>
      <c r="BY602" s="17">
        <v>0</v>
      </c>
      <c r="BZ602" s="17">
        <v>0</v>
      </c>
      <c r="CA602" s="17">
        <v>0</v>
      </c>
      <c r="CB602" s="17">
        <v>0</v>
      </c>
      <c r="CC602" s="17">
        <v>0</v>
      </c>
      <c r="CD602" s="17">
        <v>0</v>
      </c>
      <c r="CE602" s="17">
        <v>0</v>
      </c>
      <c r="CF602" s="17">
        <v>0</v>
      </c>
      <c r="CG602" s="17">
        <v>0</v>
      </c>
      <c r="CH602" s="17">
        <v>4.1666666666666661</v>
      </c>
      <c r="CI602" s="17">
        <v>2.2222222222222223</v>
      </c>
      <c r="CJ602" s="17">
        <v>0</v>
      </c>
      <c r="CK602" s="17">
        <v>4.3478260869565215</v>
      </c>
      <c r="CL602" s="17">
        <v>2.4390243902439024</v>
      </c>
      <c r="CM602" s="17">
        <v>15.384615384615385</v>
      </c>
      <c r="CN602" s="17">
        <v>4</v>
      </c>
      <c r="CO602" s="17">
        <v>7.8947368421052628</v>
      </c>
      <c r="CP602" s="17">
        <v>0</v>
      </c>
      <c r="CQ602" s="17">
        <v>0</v>
      </c>
      <c r="CR602" s="17">
        <v>0</v>
      </c>
      <c r="CS602" s="17">
        <v>1.3986013986013985</v>
      </c>
      <c r="CT602" s="17">
        <v>2.2058823529411766</v>
      </c>
      <c r="CU602" s="17">
        <v>1.7921146953405016</v>
      </c>
      <c r="CV602" s="17">
        <v>0</v>
      </c>
      <c r="CW602" s="17">
        <v>8.3333333333333321</v>
      </c>
      <c r="CX602" s="17">
        <v>2.3255813953488373</v>
      </c>
      <c r="CY602" s="17">
        <v>0</v>
      </c>
      <c r="CZ602" s="17">
        <v>0</v>
      </c>
      <c r="DA602" s="17">
        <v>0</v>
      </c>
      <c r="DB602" s="17">
        <v>0</v>
      </c>
      <c r="DC602" s="17">
        <v>0</v>
      </c>
      <c r="DD602" s="17">
        <v>0</v>
      </c>
      <c r="DE602" s="17">
        <v>0</v>
      </c>
      <c r="DF602" s="17">
        <v>4.5454545454545459</v>
      </c>
      <c r="DG602" s="17">
        <v>1.2195121951219512</v>
      </c>
      <c r="DH602" s="17">
        <v>0</v>
      </c>
      <c r="DI602" s="17">
        <v>0</v>
      </c>
      <c r="DJ602" s="17">
        <v>0</v>
      </c>
      <c r="DK602" s="17">
        <v>0</v>
      </c>
      <c r="DL602" s="17">
        <v>0</v>
      </c>
      <c r="DM602" s="17">
        <v>0</v>
      </c>
      <c r="DN602" s="17">
        <v>0</v>
      </c>
      <c r="DO602" s="17">
        <v>0</v>
      </c>
      <c r="DP602" s="17">
        <v>0</v>
      </c>
    </row>
    <row r="603" spans="1:120" ht="12" customHeight="1" x14ac:dyDescent="0.3">
      <c r="A603" s="6" t="s">
        <v>760</v>
      </c>
      <c r="B603" s="6" t="s">
        <v>762</v>
      </c>
      <c r="C603" s="6" t="s">
        <v>121</v>
      </c>
      <c r="D603" s="17">
        <v>44.680851063829785</v>
      </c>
      <c r="E603" s="17">
        <v>59.375</v>
      </c>
      <c r="F603" s="17">
        <v>53.153153153153156</v>
      </c>
      <c r="G603" s="17">
        <v>60.975609756097562</v>
      </c>
      <c r="H603" s="17">
        <v>66.666666666666657</v>
      </c>
      <c r="I603" s="17">
        <v>63.235294117647058</v>
      </c>
      <c r="J603" s="17">
        <v>91.428571428571431</v>
      </c>
      <c r="K603" s="17">
        <v>91.17647058823529</v>
      </c>
      <c r="L603" s="17">
        <v>91.304347826086953</v>
      </c>
      <c r="M603" s="17">
        <v>82.978723404255319</v>
      </c>
      <c r="N603" s="17">
        <v>73.170731707317074</v>
      </c>
      <c r="O603" s="17">
        <v>78.409090909090907</v>
      </c>
      <c r="P603" s="17">
        <v>71.428571428571431</v>
      </c>
      <c r="Q603" s="17">
        <v>65.625</v>
      </c>
      <c r="R603" s="17">
        <v>68.918918918918919</v>
      </c>
      <c r="S603" s="17">
        <v>76.10294117647058</v>
      </c>
      <c r="T603" s="17">
        <v>76.744186046511629</v>
      </c>
      <c r="U603" s="17">
        <v>76.415094339622641</v>
      </c>
      <c r="V603" s="17">
        <v>88.63636363636364</v>
      </c>
      <c r="W603" s="17">
        <v>86.486486486486484</v>
      </c>
      <c r="X603" s="17">
        <v>87.654320987654316</v>
      </c>
      <c r="Y603" s="17">
        <v>77.41935483870968</v>
      </c>
      <c r="Z603" s="17">
        <v>96.774193548387103</v>
      </c>
      <c r="AA603" s="17">
        <v>87.096774193548384</v>
      </c>
      <c r="AB603" s="17">
        <v>70.270270270270274</v>
      </c>
      <c r="AC603" s="17">
        <v>58.974358974358978</v>
      </c>
      <c r="AD603" s="17">
        <v>64.473684210526315</v>
      </c>
      <c r="AE603" s="17">
        <v>79.464285714285708</v>
      </c>
      <c r="AF603" s="17">
        <v>79.43925233644859</v>
      </c>
      <c r="AG603" s="17">
        <v>79.452054794520549</v>
      </c>
      <c r="AH603" s="17">
        <v>95.588235294117652</v>
      </c>
      <c r="AI603" s="17">
        <v>90.476190476190482</v>
      </c>
      <c r="AJ603" s="17">
        <v>93.63636363636364</v>
      </c>
      <c r="AK603" s="17">
        <v>100</v>
      </c>
      <c r="AL603" s="17">
        <v>100</v>
      </c>
      <c r="AM603" s="17">
        <v>100</v>
      </c>
      <c r="AN603" s="17">
        <v>97.58064516129032</v>
      </c>
      <c r="AO603" s="17">
        <v>95.918367346938766</v>
      </c>
      <c r="AP603" s="17">
        <v>96.846846846846844</v>
      </c>
      <c r="AQ603" s="17">
        <v>38.297872340425535</v>
      </c>
      <c r="AR603" s="17">
        <v>17.1875</v>
      </c>
      <c r="AS603" s="17">
        <v>26.126126126126124</v>
      </c>
      <c r="AT603" s="17">
        <v>26.829268292682929</v>
      </c>
      <c r="AU603" s="17">
        <v>25.925925925925924</v>
      </c>
      <c r="AV603" s="17">
        <v>26.47058823529412</v>
      </c>
      <c r="AW603" s="17">
        <v>5.7142857142857144</v>
      </c>
      <c r="AX603" s="17">
        <v>8.8235294117647065</v>
      </c>
      <c r="AY603" s="17">
        <v>7.2463768115942031</v>
      </c>
      <c r="AZ603" s="17">
        <v>8.5106382978723403</v>
      </c>
      <c r="BA603" s="17">
        <v>17.073170731707318</v>
      </c>
      <c r="BB603" s="17">
        <v>12.5</v>
      </c>
      <c r="BC603" s="17">
        <v>26.190476190476193</v>
      </c>
      <c r="BD603" s="17">
        <v>28.125</v>
      </c>
      <c r="BE603" s="17">
        <v>27.027027027027028</v>
      </c>
      <c r="BF603" s="17">
        <v>16.911764705882355</v>
      </c>
      <c r="BG603" s="17">
        <v>14.34108527131783</v>
      </c>
      <c r="BH603" s="17">
        <v>15.660377358490566</v>
      </c>
      <c r="BI603" s="17">
        <v>4.5454545454545459</v>
      </c>
      <c r="BJ603" s="17">
        <v>0</v>
      </c>
      <c r="BK603" s="17">
        <v>2.4691358024691357</v>
      </c>
      <c r="BL603" s="17">
        <v>19.35483870967742</v>
      </c>
      <c r="BM603" s="17">
        <v>0</v>
      </c>
      <c r="BN603" s="17">
        <v>9.67741935483871</v>
      </c>
      <c r="BO603" s="17">
        <v>27.027027027027028</v>
      </c>
      <c r="BP603" s="17">
        <v>41.025641025641022</v>
      </c>
      <c r="BQ603" s="17">
        <v>34.210526315789473</v>
      </c>
      <c r="BR603" s="17">
        <v>16.071428571428573</v>
      </c>
      <c r="BS603" s="17">
        <v>14.953271028037381</v>
      </c>
      <c r="BT603" s="17">
        <v>15.52511415525114</v>
      </c>
      <c r="BU603" s="17">
        <v>0</v>
      </c>
      <c r="BV603" s="17">
        <v>2.3809523809523809</v>
      </c>
      <c r="BW603" s="17">
        <v>0.90909090909090906</v>
      </c>
      <c r="BX603" s="17">
        <v>0</v>
      </c>
      <c r="BY603" s="17">
        <v>0</v>
      </c>
      <c r="BZ603" s="17">
        <v>0</v>
      </c>
      <c r="CA603" s="17">
        <v>0</v>
      </c>
      <c r="CB603" s="17">
        <v>1.0204081632653061</v>
      </c>
      <c r="CC603" s="17">
        <v>0.45045045045045046</v>
      </c>
      <c r="CD603" s="17">
        <v>17.021276595744681</v>
      </c>
      <c r="CE603" s="17">
        <v>23.4375</v>
      </c>
      <c r="CF603" s="17">
        <v>20.72072072072072</v>
      </c>
      <c r="CG603" s="17">
        <v>12.195121951219512</v>
      </c>
      <c r="CH603" s="17">
        <v>7.4074074074074066</v>
      </c>
      <c r="CI603" s="17">
        <v>10.294117647058822</v>
      </c>
      <c r="CJ603" s="17">
        <v>2.8571428571428572</v>
      </c>
      <c r="CK603" s="17">
        <v>0</v>
      </c>
      <c r="CL603" s="17">
        <v>1.4492753623188406</v>
      </c>
      <c r="CM603" s="17">
        <v>8.5106382978723403</v>
      </c>
      <c r="CN603" s="17">
        <v>9.7560975609756095</v>
      </c>
      <c r="CO603" s="17">
        <v>9.0909090909090917</v>
      </c>
      <c r="CP603" s="17">
        <v>2.3809523809523809</v>
      </c>
      <c r="CQ603" s="17">
        <v>6.25</v>
      </c>
      <c r="CR603" s="17">
        <v>4.0540540540540544</v>
      </c>
      <c r="CS603" s="17">
        <v>6.9852941176470589</v>
      </c>
      <c r="CT603" s="17">
        <v>8.9147286821705425</v>
      </c>
      <c r="CU603" s="17">
        <v>7.9245283018867925</v>
      </c>
      <c r="CV603" s="17">
        <v>6.8181818181818175</v>
      </c>
      <c r="CW603" s="17">
        <v>13.513513513513514</v>
      </c>
      <c r="CX603" s="17">
        <v>9.8765432098765427</v>
      </c>
      <c r="CY603" s="17">
        <v>3.225806451612903</v>
      </c>
      <c r="CZ603" s="17">
        <v>3.225806451612903</v>
      </c>
      <c r="DA603" s="17">
        <v>3.225806451612903</v>
      </c>
      <c r="DB603" s="17">
        <v>2.7027027027027026</v>
      </c>
      <c r="DC603" s="17">
        <v>0</v>
      </c>
      <c r="DD603" s="17">
        <v>1.3157894736842104</v>
      </c>
      <c r="DE603" s="17">
        <v>4.4642857142857144</v>
      </c>
      <c r="DF603" s="17">
        <v>5.6074766355140184</v>
      </c>
      <c r="DG603" s="17">
        <v>5.0228310502283104</v>
      </c>
      <c r="DH603" s="17">
        <v>4.4117647058823533</v>
      </c>
      <c r="DI603" s="17">
        <v>7.1428571428571423</v>
      </c>
      <c r="DJ603" s="17">
        <v>5.4545454545454541</v>
      </c>
      <c r="DK603" s="17">
        <v>0</v>
      </c>
      <c r="DL603" s="17">
        <v>0</v>
      </c>
      <c r="DM603" s="17">
        <v>0</v>
      </c>
      <c r="DN603" s="17">
        <v>2.4193548387096775</v>
      </c>
      <c r="DO603" s="17">
        <v>3.0612244897959182</v>
      </c>
      <c r="DP603" s="17">
        <v>2.7027027027027026</v>
      </c>
    </row>
    <row r="604" spans="1:120" ht="12" customHeight="1" x14ac:dyDescent="0.3">
      <c r="A604" s="6" t="s">
        <v>760</v>
      </c>
      <c r="B604" s="6" t="s">
        <v>762</v>
      </c>
      <c r="C604" s="6" t="s">
        <v>123</v>
      </c>
      <c r="D604" s="17">
        <v>63.73626373626373</v>
      </c>
      <c r="E604" s="17">
        <v>54.166666666666664</v>
      </c>
      <c r="F604" s="17">
        <v>59.509202453987733</v>
      </c>
      <c r="G604" s="17">
        <v>83.870967741935488</v>
      </c>
      <c r="H604" s="17">
        <v>67.391304347826093</v>
      </c>
      <c r="I604" s="17">
        <v>76.851851851851848</v>
      </c>
      <c r="J604" s="17">
        <v>70.588235294117652</v>
      </c>
      <c r="K604" s="17">
        <v>66.666666666666657</v>
      </c>
      <c r="L604" s="17">
        <v>68.888888888888886</v>
      </c>
      <c r="M604" s="17">
        <v>93.103448275862064</v>
      </c>
      <c r="N604" s="17">
        <v>100</v>
      </c>
      <c r="O604" s="17">
        <v>95.061728395061735</v>
      </c>
      <c r="P604" s="17">
        <v>89.583333333333343</v>
      </c>
      <c r="Q604" s="17">
        <v>82.35294117647058</v>
      </c>
      <c r="R604" s="17">
        <v>86.58536585365853</v>
      </c>
      <c r="S604" s="17">
        <v>82.642487046632127</v>
      </c>
      <c r="T604" s="17">
        <v>77.054794520547944</v>
      </c>
      <c r="U604" s="17">
        <v>80.235988200589972</v>
      </c>
      <c r="V604" s="17">
        <v>96.666666666666671</v>
      </c>
      <c r="W604" s="17">
        <v>94.117647058823522</v>
      </c>
      <c r="X604" s="17">
        <v>95.744680851063833</v>
      </c>
      <c r="Y604" s="17">
        <v>100</v>
      </c>
      <c r="Z604" s="17">
        <v>100</v>
      </c>
      <c r="AA604" s="17">
        <v>100</v>
      </c>
      <c r="AB604" s="17">
        <v>59.259259259259252</v>
      </c>
      <c r="AC604" s="17">
        <v>60</v>
      </c>
      <c r="AD604" s="17">
        <v>59.523809523809526</v>
      </c>
      <c r="AE604" s="17">
        <v>85</v>
      </c>
      <c r="AF604" s="17">
        <v>82.5</v>
      </c>
      <c r="AG604" s="17">
        <v>84.166666666666671</v>
      </c>
      <c r="AH604" s="17">
        <v>88.888888888888886</v>
      </c>
      <c r="AI604" s="17">
        <v>79.166666666666657</v>
      </c>
      <c r="AJ604" s="17">
        <v>83.333333333333343</v>
      </c>
      <c r="AK604" s="17">
        <v>75</v>
      </c>
      <c r="AL604" s="17">
        <v>90.625</v>
      </c>
      <c r="AM604" s="17">
        <v>85.416666666666657</v>
      </c>
      <c r="AN604" s="17">
        <v>82.35294117647058</v>
      </c>
      <c r="AO604" s="17">
        <v>85.714285714285708</v>
      </c>
      <c r="AP604" s="17">
        <v>84.444444444444443</v>
      </c>
      <c r="AQ604" s="17">
        <v>36.263736263736263</v>
      </c>
      <c r="AR604" s="17">
        <v>45.833333333333329</v>
      </c>
      <c r="AS604" s="17">
        <v>40.490797546012267</v>
      </c>
      <c r="AT604" s="17">
        <v>14.516129032258066</v>
      </c>
      <c r="AU604" s="17">
        <v>30.434782608695656</v>
      </c>
      <c r="AV604" s="17">
        <v>21.296296296296298</v>
      </c>
      <c r="AW604" s="17">
        <v>17.647058823529413</v>
      </c>
      <c r="AX604" s="17">
        <v>23.076923076923077</v>
      </c>
      <c r="AY604" s="17">
        <v>20</v>
      </c>
      <c r="AZ604" s="17">
        <v>5.1724137931034484</v>
      </c>
      <c r="BA604" s="17">
        <v>0</v>
      </c>
      <c r="BB604" s="17">
        <v>3.7037037037037033</v>
      </c>
      <c r="BC604" s="17">
        <v>10.416666666666668</v>
      </c>
      <c r="BD604" s="17">
        <v>14.705882352941178</v>
      </c>
      <c r="BE604" s="17">
        <v>12.195121951219512</v>
      </c>
      <c r="BF604" s="17">
        <v>15.284974093264248</v>
      </c>
      <c r="BG604" s="17">
        <v>20.890410958904109</v>
      </c>
      <c r="BH604" s="17">
        <v>17.699115044247787</v>
      </c>
      <c r="BI604" s="17">
        <v>3.3333333333333335</v>
      </c>
      <c r="BJ604" s="17">
        <v>5.8823529411764701</v>
      </c>
      <c r="BK604" s="17">
        <v>4.2553191489361701</v>
      </c>
      <c r="BL604" s="17">
        <v>0</v>
      </c>
      <c r="BM604" s="17">
        <v>0</v>
      </c>
      <c r="BN604" s="17">
        <v>0</v>
      </c>
      <c r="BO604" s="17">
        <v>40.74074074074074</v>
      </c>
      <c r="BP604" s="17">
        <v>40</v>
      </c>
      <c r="BQ604" s="17">
        <v>40.476190476190474</v>
      </c>
      <c r="BR604" s="17">
        <v>15</v>
      </c>
      <c r="BS604" s="17">
        <v>17.5</v>
      </c>
      <c r="BT604" s="17">
        <v>15.833333333333332</v>
      </c>
      <c r="BU604" s="17">
        <v>11.111111111111111</v>
      </c>
      <c r="BV604" s="17">
        <v>20.833333333333336</v>
      </c>
      <c r="BW604" s="17">
        <v>16.666666666666664</v>
      </c>
      <c r="BX604" s="17">
        <v>0</v>
      </c>
      <c r="BY604" s="17">
        <v>3.125</v>
      </c>
      <c r="BZ604" s="17">
        <v>2.083333333333333</v>
      </c>
      <c r="CA604" s="17">
        <v>5.8823529411764701</v>
      </c>
      <c r="CB604" s="17">
        <v>10.714285714285714</v>
      </c>
      <c r="CC604" s="17">
        <v>8.8888888888888893</v>
      </c>
      <c r="CD604" s="17">
        <v>0</v>
      </c>
      <c r="CE604" s="17">
        <v>0</v>
      </c>
      <c r="CF604" s="17">
        <v>0</v>
      </c>
      <c r="CG604" s="17">
        <v>1.6129032258064515</v>
      </c>
      <c r="CH604" s="17">
        <v>2.1739130434782608</v>
      </c>
      <c r="CI604" s="17">
        <v>1.8518518518518516</v>
      </c>
      <c r="CJ604" s="17">
        <v>11.76470588235294</v>
      </c>
      <c r="CK604" s="17">
        <v>10.256410256410255</v>
      </c>
      <c r="CL604" s="17">
        <v>11.111111111111111</v>
      </c>
      <c r="CM604" s="17">
        <v>1.7241379310344827</v>
      </c>
      <c r="CN604" s="17">
        <v>0</v>
      </c>
      <c r="CO604" s="17">
        <v>1.2345679012345678</v>
      </c>
      <c r="CP604" s="17">
        <v>0</v>
      </c>
      <c r="CQ604" s="17">
        <v>2.9411764705882351</v>
      </c>
      <c r="CR604" s="17">
        <v>1.2195121951219512</v>
      </c>
      <c r="CS604" s="17">
        <v>2.0725388601036272</v>
      </c>
      <c r="CT604" s="17">
        <v>2.054794520547945</v>
      </c>
      <c r="CU604" s="17">
        <v>2.0648967551622417</v>
      </c>
      <c r="CV604" s="17">
        <v>0</v>
      </c>
      <c r="CW604" s="17">
        <v>0</v>
      </c>
      <c r="CX604" s="17">
        <v>0</v>
      </c>
      <c r="CY604" s="17">
        <v>0</v>
      </c>
      <c r="CZ604" s="17">
        <v>0</v>
      </c>
      <c r="DA604" s="17">
        <v>0</v>
      </c>
      <c r="DB604" s="17">
        <v>0</v>
      </c>
      <c r="DC604" s="17">
        <v>0</v>
      </c>
      <c r="DD604" s="17">
        <v>0</v>
      </c>
      <c r="DE604" s="17">
        <v>0</v>
      </c>
      <c r="DF604" s="17">
        <v>0</v>
      </c>
      <c r="DG604" s="17">
        <v>0</v>
      </c>
      <c r="DH604" s="17">
        <v>0</v>
      </c>
      <c r="DI604" s="17">
        <v>0</v>
      </c>
      <c r="DJ604" s="17">
        <v>0</v>
      </c>
      <c r="DK604" s="17">
        <v>25</v>
      </c>
      <c r="DL604" s="17">
        <v>6.25</v>
      </c>
      <c r="DM604" s="17">
        <v>12.5</v>
      </c>
      <c r="DN604" s="17">
        <v>11.76470588235294</v>
      </c>
      <c r="DO604" s="17">
        <v>3.5714285714285712</v>
      </c>
      <c r="DP604" s="17">
        <v>6.666666666666667</v>
      </c>
    </row>
    <row r="605" spans="1:120" ht="12" customHeight="1" x14ac:dyDescent="0.3">
      <c r="A605" s="6" t="s">
        <v>760</v>
      </c>
      <c r="B605" s="6" t="s">
        <v>762</v>
      </c>
      <c r="C605" s="6" t="s">
        <v>122</v>
      </c>
      <c r="D605" s="17">
        <v>74.468085106382972</v>
      </c>
      <c r="E605" s="17">
        <v>77.41935483870968</v>
      </c>
      <c r="F605" s="17">
        <v>75.641025641025635</v>
      </c>
      <c r="G605" s="17">
        <v>85.714285714285708</v>
      </c>
      <c r="H605" s="17">
        <v>76.712328767123282</v>
      </c>
      <c r="I605" s="17">
        <v>81.528662420382176</v>
      </c>
      <c r="J605" s="17">
        <v>98.4375</v>
      </c>
      <c r="K605" s="17">
        <v>96</v>
      </c>
      <c r="L605" s="17">
        <v>97.122302158273371</v>
      </c>
      <c r="M605" s="17">
        <v>84.210526315789465</v>
      </c>
      <c r="N605" s="17">
        <v>85.714285714285708</v>
      </c>
      <c r="O605" s="17">
        <v>84.93150684931507</v>
      </c>
      <c r="P605" s="17">
        <v>78.205128205128204</v>
      </c>
      <c r="Q605" s="17">
        <v>84.93150684931507</v>
      </c>
      <c r="R605" s="17">
        <v>81.456953642384107</v>
      </c>
      <c r="S605" s="17">
        <v>88.193202146690524</v>
      </c>
      <c r="T605" s="17">
        <v>89.04382470119522</v>
      </c>
      <c r="U605" s="17">
        <v>88.595664467483502</v>
      </c>
      <c r="V605" s="17">
        <v>83.870967741935488</v>
      </c>
      <c r="W605" s="17">
        <v>78.571428571428569</v>
      </c>
      <c r="X605" s="17">
        <v>80.821917808219183</v>
      </c>
      <c r="Y605" s="17">
        <v>90.789473684210535</v>
      </c>
      <c r="Z605" s="17">
        <v>91.891891891891902</v>
      </c>
      <c r="AA605" s="17">
        <v>91.333333333333329</v>
      </c>
      <c r="AB605" s="17">
        <v>75.949367088607602</v>
      </c>
      <c r="AC605" s="17">
        <v>73.86363636363636</v>
      </c>
      <c r="AD605" s="17">
        <v>74.850299401197603</v>
      </c>
      <c r="AE605" s="17">
        <v>83.410138248847929</v>
      </c>
      <c r="AF605" s="17">
        <v>80.894308943089428</v>
      </c>
      <c r="AG605" s="17">
        <v>82.073434125269983</v>
      </c>
      <c r="AH605" s="17">
        <v>98.113207547169807</v>
      </c>
      <c r="AI605" s="17">
        <v>90.909090909090907</v>
      </c>
      <c r="AJ605" s="17">
        <v>94.117647058823522</v>
      </c>
      <c r="AK605" s="17">
        <v>100</v>
      </c>
      <c r="AL605" s="17">
        <v>97.560975609756099</v>
      </c>
      <c r="AM605" s="17">
        <v>98.630136986301366</v>
      </c>
      <c r="AN605" s="17">
        <v>99.145299145299148</v>
      </c>
      <c r="AO605" s="17">
        <v>94.594594594594597</v>
      </c>
      <c r="AP605" s="17">
        <v>96.603773584905667</v>
      </c>
      <c r="AQ605" s="17">
        <v>23.404255319148938</v>
      </c>
      <c r="AR605" s="17">
        <v>20.967741935483872</v>
      </c>
      <c r="AS605" s="17">
        <v>22.435897435897438</v>
      </c>
      <c r="AT605" s="17">
        <v>13.095238095238097</v>
      </c>
      <c r="AU605" s="17">
        <v>23.287671232876711</v>
      </c>
      <c r="AV605" s="17">
        <v>17.834394904458598</v>
      </c>
      <c r="AW605" s="17">
        <v>1.5625</v>
      </c>
      <c r="AX605" s="17">
        <v>4</v>
      </c>
      <c r="AY605" s="17">
        <v>2.877697841726619</v>
      </c>
      <c r="AZ605" s="17">
        <v>15.789473684210526</v>
      </c>
      <c r="BA605" s="17">
        <v>14.285714285714285</v>
      </c>
      <c r="BB605" s="17">
        <v>15.068493150684931</v>
      </c>
      <c r="BC605" s="17">
        <v>21.794871794871796</v>
      </c>
      <c r="BD605" s="17">
        <v>13.698630136986301</v>
      </c>
      <c r="BE605" s="17">
        <v>17.880794701986755</v>
      </c>
      <c r="BF605" s="17">
        <v>11.270125223613595</v>
      </c>
      <c r="BG605" s="17">
        <v>10.557768924302788</v>
      </c>
      <c r="BH605" s="17">
        <v>10.933081998114986</v>
      </c>
      <c r="BI605" s="17">
        <v>16.129032258064516</v>
      </c>
      <c r="BJ605" s="17">
        <v>21.428571428571427</v>
      </c>
      <c r="BK605" s="17">
        <v>19.17808219178082</v>
      </c>
      <c r="BL605" s="17">
        <v>7.8947368421052628</v>
      </c>
      <c r="BM605" s="17">
        <v>5.4054054054054053</v>
      </c>
      <c r="BN605" s="17">
        <v>6.666666666666667</v>
      </c>
      <c r="BO605" s="17">
        <v>18.9873417721519</v>
      </c>
      <c r="BP605" s="17">
        <v>21.59090909090909</v>
      </c>
      <c r="BQ605" s="17">
        <v>20.359281437125748</v>
      </c>
      <c r="BR605" s="17">
        <v>14.285714285714285</v>
      </c>
      <c r="BS605" s="17">
        <v>16.666666666666664</v>
      </c>
      <c r="BT605" s="17">
        <v>15.550755939524837</v>
      </c>
      <c r="BU605" s="17">
        <v>0</v>
      </c>
      <c r="BV605" s="17">
        <v>0</v>
      </c>
      <c r="BW605" s="17">
        <v>0</v>
      </c>
      <c r="BX605" s="17">
        <v>0</v>
      </c>
      <c r="BY605" s="17">
        <v>2.4390243902439024</v>
      </c>
      <c r="BZ605" s="17">
        <v>1.3698630136986301</v>
      </c>
      <c r="CA605" s="17">
        <v>0</v>
      </c>
      <c r="CB605" s="17">
        <v>1.3513513513513513</v>
      </c>
      <c r="CC605" s="17">
        <v>0.75471698113207553</v>
      </c>
      <c r="CD605" s="17">
        <v>2.1276595744680851</v>
      </c>
      <c r="CE605" s="17">
        <v>1.6129032258064515</v>
      </c>
      <c r="CF605" s="17">
        <v>1.9230769230769231</v>
      </c>
      <c r="CG605" s="17">
        <v>1.1904761904761905</v>
      </c>
      <c r="CH605" s="17">
        <v>0</v>
      </c>
      <c r="CI605" s="17">
        <v>0.63694267515923575</v>
      </c>
      <c r="CJ605" s="17">
        <v>0</v>
      </c>
      <c r="CK605" s="17">
        <v>0</v>
      </c>
      <c r="CL605" s="17">
        <v>0</v>
      </c>
      <c r="CM605" s="17">
        <v>0</v>
      </c>
      <c r="CN605" s="17">
        <v>0</v>
      </c>
      <c r="CO605" s="17">
        <v>0</v>
      </c>
      <c r="CP605" s="17">
        <v>0</v>
      </c>
      <c r="CQ605" s="17">
        <v>1.3698630136986301</v>
      </c>
      <c r="CR605" s="17">
        <v>0.66225165562913912</v>
      </c>
      <c r="CS605" s="17">
        <v>0.53667262969588547</v>
      </c>
      <c r="CT605" s="17">
        <v>0.39840637450199201</v>
      </c>
      <c r="CU605" s="17">
        <v>0.47125353440150797</v>
      </c>
      <c r="CV605" s="17">
        <v>0</v>
      </c>
      <c r="CW605" s="17">
        <v>0</v>
      </c>
      <c r="CX605" s="17">
        <v>0</v>
      </c>
      <c r="CY605" s="17">
        <v>1.3157894736842104</v>
      </c>
      <c r="CZ605" s="17">
        <v>2.7027027027027026</v>
      </c>
      <c r="DA605" s="17">
        <v>2</v>
      </c>
      <c r="DB605" s="17">
        <v>5.0632911392405067</v>
      </c>
      <c r="DC605" s="17">
        <v>4.5454545454545459</v>
      </c>
      <c r="DD605" s="17">
        <v>4.7904191616766472</v>
      </c>
      <c r="DE605" s="17">
        <v>2.3041474654377883</v>
      </c>
      <c r="DF605" s="17">
        <v>2.4390243902439024</v>
      </c>
      <c r="DG605" s="17">
        <v>2.3758099352051838</v>
      </c>
      <c r="DH605" s="17">
        <v>1.8867924528301887</v>
      </c>
      <c r="DI605" s="17">
        <v>9.0909090909090917</v>
      </c>
      <c r="DJ605" s="17">
        <v>5.8823529411764701</v>
      </c>
      <c r="DK605" s="17">
        <v>0</v>
      </c>
      <c r="DL605" s="17">
        <v>0</v>
      </c>
      <c r="DM605" s="17">
        <v>0</v>
      </c>
      <c r="DN605" s="17">
        <v>0.85470085470085477</v>
      </c>
      <c r="DO605" s="17">
        <v>4.0540540540540544</v>
      </c>
      <c r="DP605" s="17">
        <v>2.6415094339622645</v>
      </c>
    </row>
    <row r="606" spans="1:120" ht="12" customHeight="1" x14ac:dyDescent="0.3">
      <c r="A606" s="6" t="s">
        <v>760</v>
      </c>
      <c r="B606" s="6" t="s">
        <v>762</v>
      </c>
      <c r="C606" s="6" t="s">
        <v>117</v>
      </c>
      <c r="D606" s="17">
        <v>71.428571428571431</v>
      </c>
      <c r="E606" s="17">
        <v>70.149253731343293</v>
      </c>
      <c r="F606" s="17">
        <v>70.833333333333343</v>
      </c>
      <c r="G606" s="17">
        <v>88.679245283018872</v>
      </c>
      <c r="H606" s="17">
        <v>95.238095238095227</v>
      </c>
      <c r="I606" s="17">
        <v>91.578947368421055</v>
      </c>
      <c r="J606" s="17">
        <v>95.121951219512198</v>
      </c>
      <c r="K606" s="17">
        <v>89.130434782608688</v>
      </c>
      <c r="L606" s="17">
        <v>91.954022988505741</v>
      </c>
      <c r="M606" s="17">
        <v>93.548387096774192</v>
      </c>
      <c r="N606" s="17">
        <v>86.842105263157904</v>
      </c>
      <c r="O606" s="17">
        <v>89.85507246376811</v>
      </c>
      <c r="P606" s="17">
        <v>97.560975609756099</v>
      </c>
      <c r="Q606" s="17">
        <v>95.652173913043484</v>
      </c>
      <c r="R606" s="17">
        <v>96.875</v>
      </c>
      <c r="S606" s="17">
        <v>88.501742160278738</v>
      </c>
      <c r="T606" s="17">
        <v>87.640449438202253</v>
      </c>
      <c r="U606" s="17">
        <v>88.08664259927798</v>
      </c>
      <c r="V606" s="17">
        <v>90.909090909090907</v>
      </c>
      <c r="W606" s="17">
        <v>92.307692307692307</v>
      </c>
      <c r="X606" s="17">
        <v>91.525423728813564</v>
      </c>
      <c r="Y606" s="17">
        <v>100</v>
      </c>
      <c r="Z606" s="17">
        <v>95</v>
      </c>
      <c r="AA606" s="17">
        <v>97.5</v>
      </c>
      <c r="AB606" s="17">
        <v>92.857142857142861</v>
      </c>
      <c r="AC606" s="17">
        <v>72.727272727272734</v>
      </c>
      <c r="AD606" s="17">
        <v>84</v>
      </c>
      <c r="AE606" s="17">
        <v>94.029850746268664</v>
      </c>
      <c r="AF606" s="17">
        <v>89.473684210526315</v>
      </c>
      <c r="AG606" s="17">
        <v>91.935483870967744</v>
      </c>
      <c r="AH606" s="17">
        <v>100</v>
      </c>
      <c r="AI606" s="17">
        <v>100</v>
      </c>
      <c r="AJ606" s="17">
        <v>100</v>
      </c>
      <c r="AK606" s="17">
        <v>100</v>
      </c>
      <c r="AL606" s="17">
        <v>100</v>
      </c>
      <c r="AM606" s="17">
        <v>100</v>
      </c>
      <c r="AN606" s="17">
        <v>100</v>
      </c>
      <c r="AO606" s="17">
        <v>100</v>
      </c>
      <c r="AP606" s="17">
        <v>100</v>
      </c>
      <c r="AQ606" s="17">
        <v>23.376623376623375</v>
      </c>
      <c r="AR606" s="17">
        <v>22.388059701492537</v>
      </c>
      <c r="AS606" s="17">
        <v>22.916666666666664</v>
      </c>
      <c r="AT606" s="17">
        <v>7.5471698113207548</v>
      </c>
      <c r="AU606" s="17">
        <v>4.7619047619047619</v>
      </c>
      <c r="AV606" s="17">
        <v>6.3157894736842106</v>
      </c>
      <c r="AW606" s="17">
        <v>4.8780487804878048</v>
      </c>
      <c r="AX606" s="17">
        <v>6.5217391304347823</v>
      </c>
      <c r="AY606" s="17">
        <v>5.7471264367816088</v>
      </c>
      <c r="AZ606" s="17">
        <v>3.225806451612903</v>
      </c>
      <c r="BA606" s="17">
        <v>13.157894736842104</v>
      </c>
      <c r="BB606" s="17">
        <v>8.695652173913043</v>
      </c>
      <c r="BC606" s="17">
        <v>0</v>
      </c>
      <c r="BD606" s="17">
        <v>4.3478260869565215</v>
      </c>
      <c r="BE606" s="17">
        <v>1.5625</v>
      </c>
      <c r="BF606" s="17">
        <v>8.7108013937282234</v>
      </c>
      <c r="BG606" s="17">
        <v>9.7378277153558059</v>
      </c>
      <c r="BH606" s="17">
        <v>9.2057761732851997</v>
      </c>
      <c r="BI606" s="17">
        <v>3.0303030303030303</v>
      </c>
      <c r="BJ606" s="17">
        <v>0</v>
      </c>
      <c r="BK606" s="17">
        <v>1.6949152542372881</v>
      </c>
      <c r="BL606" s="17">
        <v>0</v>
      </c>
      <c r="BM606" s="17">
        <v>5</v>
      </c>
      <c r="BN606" s="17">
        <v>2.5</v>
      </c>
      <c r="BO606" s="17">
        <v>7.1428571428571423</v>
      </c>
      <c r="BP606" s="17">
        <v>18.181818181818183</v>
      </c>
      <c r="BQ606" s="17">
        <v>12</v>
      </c>
      <c r="BR606" s="17">
        <v>2.9850746268656714</v>
      </c>
      <c r="BS606" s="17">
        <v>5.2631578947368416</v>
      </c>
      <c r="BT606" s="17">
        <v>4.032258064516129</v>
      </c>
      <c r="BU606" s="17">
        <v>0</v>
      </c>
      <c r="BV606" s="17">
        <v>0</v>
      </c>
      <c r="BW606" s="17">
        <v>0</v>
      </c>
      <c r="BX606" s="17">
        <v>0</v>
      </c>
      <c r="BY606" s="17">
        <v>0</v>
      </c>
      <c r="BZ606" s="17">
        <v>0</v>
      </c>
      <c r="CA606" s="17">
        <v>0</v>
      </c>
      <c r="CB606" s="17">
        <v>0</v>
      </c>
      <c r="CC606" s="17">
        <v>0</v>
      </c>
      <c r="CD606" s="17">
        <v>5.1948051948051948</v>
      </c>
      <c r="CE606" s="17">
        <v>7.4626865671641784</v>
      </c>
      <c r="CF606" s="17">
        <v>6.25</v>
      </c>
      <c r="CG606" s="17">
        <v>3.7735849056603774</v>
      </c>
      <c r="CH606" s="17">
        <v>0</v>
      </c>
      <c r="CI606" s="17">
        <v>2.1052631578947367</v>
      </c>
      <c r="CJ606" s="17">
        <v>0</v>
      </c>
      <c r="CK606" s="17">
        <v>4.3478260869565215</v>
      </c>
      <c r="CL606" s="17">
        <v>2.2988505747126435</v>
      </c>
      <c r="CM606" s="17">
        <v>3.225806451612903</v>
      </c>
      <c r="CN606" s="17">
        <v>0</v>
      </c>
      <c r="CO606" s="17">
        <v>1.4492753623188406</v>
      </c>
      <c r="CP606" s="17">
        <v>2.4390243902439024</v>
      </c>
      <c r="CQ606" s="17">
        <v>0</v>
      </c>
      <c r="CR606" s="17">
        <v>1.5625</v>
      </c>
      <c r="CS606" s="17">
        <v>2.7874564459930316</v>
      </c>
      <c r="CT606" s="17">
        <v>2.6217228464419478</v>
      </c>
      <c r="CU606" s="17">
        <v>2.7075812274368229</v>
      </c>
      <c r="CV606" s="17">
        <v>6.0606060606060606</v>
      </c>
      <c r="CW606" s="17">
        <v>7.6923076923076925</v>
      </c>
      <c r="CX606" s="17">
        <v>6.7796610169491522</v>
      </c>
      <c r="CY606" s="17">
        <v>0</v>
      </c>
      <c r="CZ606" s="17">
        <v>0</v>
      </c>
      <c r="DA606" s="17">
        <v>0</v>
      </c>
      <c r="DB606" s="17">
        <v>0</v>
      </c>
      <c r="DC606" s="17">
        <v>9.0909090909090917</v>
      </c>
      <c r="DD606" s="17">
        <v>4</v>
      </c>
      <c r="DE606" s="17">
        <v>2.9850746268656714</v>
      </c>
      <c r="DF606" s="17">
        <v>5.2631578947368416</v>
      </c>
      <c r="DG606" s="17">
        <v>4.032258064516129</v>
      </c>
      <c r="DH606" s="17">
        <v>0</v>
      </c>
      <c r="DI606" s="17">
        <v>0</v>
      </c>
      <c r="DJ606" s="17">
        <v>0</v>
      </c>
      <c r="DK606" s="17">
        <v>0</v>
      </c>
      <c r="DL606" s="17">
        <v>0</v>
      </c>
      <c r="DM606" s="17">
        <v>0</v>
      </c>
      <c r="DN606" s="17">
        <v>0</v>
      </c>
      <c r="DO606" s="17">
        <v>0</v>
      </c>
      <c r="DP606" s="17">
        <v>0</v>
      </c>
    </row>
    <row r="607" spans="1:120" ht="12" customHeight="1" x14ac:dyDescent="0.3">
      <c r="A607" s="6" t="s">
        <v>760</v>
      </c>
      <c r="B607" s="6" t="s">
        <v>762</v>
      </c>
      <c r="C607" s="6" t="s">
        <v>120</v>
      </c>
      <c r="D607" s="17">
        <v>73.75</v>
      </c>
      <c r="E607" s="17">
        <v>77.358490566037744</v>
      </c>
      <c r="F607" s="17">
        <v>75.548589341692789</v>
      </c>
      <c r="G607" s="17">
        <v>83.870967741935488</v>
      </c>
      <c r="H607" s="17">
        <v>79.069767441860463</v>
      </c>
      <c r="I607" s="17">
        <v>81.690140845070431</v>
      </c>
      <c r="J607" s="17">
        <v>83.870967741935488</v>
      </c>
      <c r="K607" s="17">
        <v>79.041916167664667</v>
      </c>
      <c r="L607" s="17">
        <v>81.099656357388312</v>
      </c>
      <c r="M607" s="17">
        <v>87.820512820512818</v>
      </c>
      <c r="N607" s="17">
        <v>81.300813008130078</v>
      </c>
      <c r="O607" s="17">
        <v>84.946236559139791</v>
      </c>
      <c r="P607" s="17">
        <v>89.726027397260282</v>
      </c>
      <c r="Q607" s="17">
        <v>81.560283687943254</v>
      </c>
      <c r="R607" s="17">
        <v>85.714285714285708</v>
      </c>
      <c r="S607" s="17">
        <v>88.40996168582376</v>
      </c>
      <c r="T607" s="17">
        <v>86.171213546566321</v>
      </c>
      <c r="U607" s="17">
        <v>87.280493592785959</v>
      </c>
      <c r="V607" s="17">
        <v>85.981308411214954</v>
      </c>
      <c r="W607" s="17">
        <v>86.40776699029125</v>
      </c>
      <c r="X607" s="17">
        <v>86.19047619047619</v>
      </c>
      <c r="Y607" s="17">
        <v>87.356321839080465</v>
      </c>
      <c r="Z607" s="17">
        <v>89.189189189189193</v>
      </c>
      <c r="AA607" s="17">
        <v>88.383838383838381</v>
      </c>
      <c r="AB607" s="17">
        <v>71.818181818181813</v>
      </c>
      <c r="AC607" s="17">
        <v>68.571428571428569</v>
      </c>
      <c r="AD607" s="17">
        <v>70.232558139534888</v>
      </c>
      <c r="AE607" s="17">
        <v>81.25</v>
      </c>
      <c r="AF607" s="17">
        <v>81.504702194357364</v>
      </c>
      <c r="AG607" s="17">
        <v>81.380417335473524</v>
      </c>
      <c r="AH607" s="17">
        <v>85.542168674698786</v>
      </c>
      <c r="AI607" s="17">
        <v>90</v>
      </c>
      <c r="AJ607" s="17">
        <v>87.861271676300575</v>
      </c>
      <c r="AK607" s="17">
        <v>92</v>
      </c>
      <c r="AL607" s="17">
        <v>88.596491228070178</v>
      </c>
      <c r="AM607" s="17">
        <v>90.186915887850475</v>
      </c>
      <c r="AN607" s="17">
        <v>89.071038251366119</v>
      </c>
      <c r="AO607" s="17">
        <v>89.215686274509807</v>
      </c>
      <c r="AP607" s="17">
        <v>89.147286821705436</v>
      </c>
      <c r="AQ607" s="17">
        <v>17.5</v>
      </c>
      <c r="AR607" s="17">
        <v>17.610062893081761</v>
      </c>
      <c r="AS607" s="17">
        <v>17.554858934169278</v>
      </c>
      <c r="AT607" s="17">
        <v>9.67741935483871</v>
      </c>
      <c r="AU607" s="17">
        <v>10.077519379844961</v>
      </c>
      <c r="AV607" s="17">
        <v>9.8591549295774641</v>
      </c>
      <c r="AW607" s="17">
        <v>8.870967741935484</v>
      </c>
      <c r="AX607" s="17">
        <v>9.5808383233532943</v>
      </c>
      <c r="AY607" s="17">
        <v>9.2783505154639183</v>
      </c>
      <c r="AZ607" s="17">
        <v>5.7692307692307692</v>
      </c>
      <c r="BA607" s="17">
        <v>13.821138211382115</v>
      </c>
      <c r="BB607" s="17">
        <v>9.3189964157706093</v>
      </c>
      <c r="BC607" s="17">
        <v>7.5342465753424657</v>
      </c>
      <c r="BD607" s="17">
        <v>12.76595744680851</v>
      </c>
      <c r="BE607" s="17">
        <v>10.104529616724738</v>
      </c>
      <c r="BF607" s="17">
        <v>7.088122605363985</v>
      </c>
      <c r="BG607" s="17">
        <v>8.6547507055503292</v>
      </c>
      <c r="BH607" s="17">
        <v>7.8785002373042241</v>
      </c>
      <c r="BI607" s="17">
        <v>7.4766355140186906</v>
      </c>
      <c r="BJ607" s="17">
        <v>8.7378640776699026</v>
      </c>
      <c r="BK607" s="17">
        <v>8.0952380952380949</v>
      </c>
      <c r="BL607" s="17">
        <v>5.7471264367816088</v>
      </c>
      <c r="BM607" s="17">
        <v>6.3063063063063058</v>
      </c>
      <c r="BN607" s="17">
        <v>6.0606060606060606</v>
      </c>
      <c r="BO607" s="17">
        <v>26.36363636363636</v>
      </c>
      <c r="BP607" s="17">
        <v>28.571428571428569</v>
      </c>
      <c r="BQ607" s="17">
        <v>27.441860465116282</v>
      </c>
      <c r="BR607" s="17">
        <v>13.815789473684212</v>
      </c>
      <c r="BS607" s="17">
        <v>14.420062695924765</v>
      </c>
      <c r="BT607" s="17">
        <v>14.125200642054574</v>
      </c>
      <c r="BU607" s="17">
        <v>14.457831325301203</v>
      </c>
      <c r="BV607" s="17">
        <v>10</v>
      </c>
      <c r="BW607" s="17">
        <v>12.138728323699421</v>
      </c>
      <c r="BX607" s="17">
        <v>1</v>
      </c>
      <c r="BY607" s="17">
        <v>1.7543859649122806</v>
      </c>
      <c r="BZ607" s="17">
        <v>1.4018691588785046</v>
      </c>
      <c r="CA607" s="17">
        <v>7.1038251366120218</v>
      </c>
      <c r="CB607" s="17">
        <v>5.3921568627450984</v>
      </c>
      <c r="CC607" s="17">
        <v>6.2015503875968996</v>
      </c>
      <c r="CD607" s="17">
        <v>8.75</v>
      </c>
      <c r="CE607" s="17">
        <v>5.0314465408805038</v>
      </c>
      <c r="CF607" s="17">
        <v>6.8965517241379306</v>
      </c>
      <c r="CG607" s="17">
        <v>6.4516129032258061</v>
      </c>
      <c r="CH607" s="17">
        <v>10.852713178294573</v>
      </c>
      <c r="CI607" s="17">
        <v>8.4507042253521121</v>
      </c>
      <c r="CJ607" s="17">
        <v>7.2580645161290329</v>
      </c>
      <c r="CK607" s="17">
        <v>11.377245508982035</v>
      </c>
      <c r="CL607" s="17">
        <v>9.6219931271477677</v>
      </c>
      <c r="CM607" s="17">
        <v>6.4102564102564097</v>
      </c>
      <c r="CN607" s="17">
        <v>4.8780487804878048</v>
      </c>
      <c r="CO607" s="17">
        <v>5.7347670250896057</v>
      </c>
      <c r="CP607" s="17">
        <v>2.7397260273972601</v>
      </c>
      <c r="CQ607" s="17">
        <v>5.6737588652482271</v>
      </c>
      <c r="CR607" s="17">
        <v>4.1811846689895473</v>
      </c>
      <c r="CS607" s="17">
        <v>4.5019157088122608</v>
      </c>
      <c r="CT607" s="17">
        <v>5.174035747883349</v>
      </c>
      <c r="CU607" s="17">
        <v>4.8410061699098241</v>
      </c>
      <c r="CV607" s="17">
        <v>6.5420560747663545</v>
      </c>
      <c r="CW607" s="17">
        <v>4.8543689320388346</v>
      </c>
      <c r="CX607" s="17">
        <v>5.7142857142857144</v>
      </c>
      <c r="CY607" s="17">
        <v>6.8965517241379306</v>
      </c>
      <c r="CZ607" s="17">
        <v>4.5045045045045047</v>
      </c>
      <c r="DA607" s="17">
        <v>5.5555555555555554</v>
      </c>
      <c r="DB607" s="17">
        <v>1.8181818181818181</v>
      </c>
      <c r="DC607" s="17">
        <v>2.8571428571428572</v>
      </c>
      <c r="DD607" s="17">
        <v>2.3255813953488373</v>
      </c>
      <c r="DE607" s="17">
        <v>4.9342105263157894</v>
      </c>
      <c r="DF607" s="17">
        <v>4.0752351097178678</v>
      </c>
      <c r="DG607" s="17">
        <v>4.4943820224719104</v>
      </c>
      <c r="DH607" s="17">
        <v>0</v>
      </c>
      <c r="DI607" s="17">
        <v>0</v>
      </c>
      <c r="DJ607" s="17">
        <v>0</v>
      </c>
      <c r="DK607" s="17">
        <v>7.0000000000000009</v>
      </c>
      <c r="DL607" s="17">
        <v>9.6491228070175428</v>
      </c>
      <c r="DM607" s="17">
        <v>8.4112149532710276</v>
      </c>
      <c r="DN607" s="17">
        <v>3.8251366120218582</v>
      </c>
      <c r="DO607" s="17">
        <v>5.3921568627450984</v>
      </c>
      <c r="DP607" s="17">
        <v>4.6511627906976747</v>
      </c>
    </row>
    <row r="608" spans="1:120" ht="12" customHeight="1" x14ac:dyDescent="0.3">
      <c r="A608" s="6" t="s">
        <v>760</v>
      </c>
      <c r="B608" s="6" t="s">
        <v>762</v>
      </c>
      <c r="C608" s="6" t="s">
        <v>124</v>
      </c>
      <c r="D608" s="17">
        <v>86.44859813084112</v>
      </c>
      <c r="E608" s="17">
        <v>89.265536723163848</v>
      </c>
      <c r="F608" s="17">
        <v>87.723785166240404</v>
      </c>
      <c r="G608" s="17">
        <v>93.209876543209873</v>
      </c>
      <c r="H608" s="17">
        <v>90.196078431372555</v>
      </c>
      <c r="I608" s="17">
        <v>91.746031746031747</v>
      </c>
      <c r="J608" s="17">
        <v>89.759036144578303</v>
      </c>
      <c r="K608" s="17">
        <v>93.150684931506845</v>
      </c>
      <c r="L608" s="17">
        <v>91.34615384615384</v>
      </c>
      <c r="M608" s="17">
        <v>88.60759493670885</v>
      </c>
      <c r="N608" s="17">
        <v>91.724137931034477</v>
      </c>
      <c r="O608" s="17">
        <v>90.099009900990097</v>
      </c>
      <c r="P608" s="17">
        <v>95.092024539877301</v>
      </c>
      <c r="Q608" s="17">
        <v>91.025641025641022</v>
      </c>
      <c r="R608" s="17">
        <v>93.103448275862064</v>
      </c>
      <c r="S608" s="17">
        <v>93.042749371332775</v>
      </c>
      <c r="T608" s="17">
        <v>93.805309734513273</v>
      </c>
      <c r="U608" s="17">
        <v>93.413689195006455</v>
      </c>
      <c r="V608" s="17">
        <v>97.31543624161074</v>
      </c>
      <c r="W608" s="17">
        <v>98.148148148148152</v>
      </c>
      <c r="X608" s="17">
        <v>97.665369649805442</v>
      </c>
      <c r="Y608" s="17">
        <v>99.21875</v>
      </c>
      <c r="Z608" s="17">
        <v>97.222222222222214</v>
      </c>
      <c r="AA608" s="17">
        <v>98.161764705882348</v>
      </c>
      <c r="AB608" s="17">
        <v>100</v>
      </c>
      <c r="AC608" s="17">
        <v>98.581560283687935</v>
      </c>
      <c r="AD608" s="17">
        <v>99.275362318840578</v>
      </c>
      <c r="AE608" s="17">
        <v>98.786407766990294</v>
      </c>
      <c r="AF608" s="17">
        <v>97.964376590330787</v>
      </c>
      <c r="AG608" s="17">
        <v>98.385093167701868</v>
      </c>
      <c r="AH608" s="17">
        <v>96.992481203007515</v>
      </c>
      <c r="AI608" s="17">
        <v>97.931034482758619</v>
      </c>
      <c r="AJ608" s="17">
        <v>97.482014388489219</v>
      </c>
      <c r="AK608" s="17">
        <v>95.199999999999989</v>
      </c>
      <c r="AL608" s="17">
        <v>97.972972972972968</v>
      </c>
      <c r="AM608" s="17">
        <v>96.703296703296701</v>
      </c>
      <c r="AN608" s="17">
        <v>96.124031007751938</v>
      </c>
      <c r="AO608" s="17">
        <v>97.952218430034137</v>
      </c>
      <c r="AP608" s="17">
        <v>97.096188747731389</v>
      </c>
      <c r="AQ608" s="17">
        <v>10.2803738317757</v>
      </c>
      <c r="AR608" s="17">
        <v>8.4745762711864394</v>
      </c>
      <c r="AS608" s="17">
        <v>9.4629156010230187</v>
      </c>
      <c r="AT608" s="17">
        <v>4.9382716049382713</v>
      </c>
      <c r="AU608" s="17">
        <v>7.8431372549019605</v>
      </c>
      <c r="AV608" s="17">
        <v>6.3492063492063489</v>
      </c>
      <c r="AW608" s="17">
        <v>9.6385542168674707</v>
      </c>
      <c r="AX608" s="17">
        <v>3.4246575342465753</v>
      </c>
      <c r="AY608" s="17">
        <v>6.7307692307692308</v>
      </c>
      <c r="AZ608" s="17">
        <v>8.8607594936708853</v>
      </c>
      <c r="BA608" s="17">
        <v>5.5172413793103452</v>
      </c>
      <c r="BB608" s="17">
        <v>7.2607260726072615</v>
      </c>
      <c r="BC608" s="17">
        <v>4.9079754601226995</v>
      </c>
      <c r="BD608" s="17">
        <v>8.3333333333333321</v>
      </c>
      <c r="BE608" s="17">
        <v>6.5830721003134789</v>
      </c>
      <c r="BF608" s="17">
        <v>5.699916177703269</v>
      </c>
      <c r="BG608" s="17">
        <v>4.6902654867256635</v>
      </c>
      <c r="BH608" s="17">
        <v>5.2087817477399909</v>
      </c>
      <c r="BI608" s="17">
        <v>0.67114093959731547</v>
      </c>
      <c r="BJ608" s="17">
        <v>0.92592592592592582</v>
      </c>
      <c r="BK608" s="17">
        <v>0.77821011673151752</v>
      </c>
      <c r="BL608" s="17">
        <v>0</v>
      </c>
      <c r="BM608" s="17">
        <v>0.69444444444444442</v>
      </c>
      <c r="BN608" s="17">
        <v>0.36764705882352938</v>
      </c>
      <c r="BO608" s="17">
        <v>0</v>
      </c>
      <c r="BP608" s="17">
        <v>1.4184397163120568</v>
      </c>
      <c r="BQ608" s="17">
        <v>0.72463768115942029</v>
      </c>
      <c r="BR608" s="17">
        <v>0.24271844660194172</v>
      </c>
      <c r="BS608" s="17">
        <v>1.0178117048346056</v>
      </c>
      <c r="BT608" s="17">
        <v>0.6211180124223602</v>
      </c>
      <c r="BU608" s="17">
        <v>0.75187969924812026</v>
      </c>
      <c r="BV608" s="17">
        <v>0</v>
      </c>
      <c r="BW608" s="17">
        <v>0.35971223021582738</v>
      </c>
      <c r="BX608" s="17">
        <v>0</v>
      </c>
      <c r="BY608" s="17">
        <v>0</v>
      </c>
      <c r="BZ608" s="17">
        <v>0</v>
      </c>
      <c r="CA608" s="17">
        <v>0.38759689922480622</v>
      </c>
      <c r="CB608" s="17">
        <v>0</v>
      </c>
      <c r="CC608" s="17">
        <v>0.18148820326678766</v>
      </c>
      <c r="CD608" s="17">
        <v>3.2710280373831773</v>
      </c>
      <c r="CE608" s="17">
        <v>2.2598870056497176</v>
      </c>
      <c r="CF608" s="17">
        <v>2.8132992327365729</v>
      </c>
      <c r="CG608" s="17">
        <v>1.8518518518518516</v>
      </c>
      <c r="CH608" s="17">
        <v>1.9607843137254901</v>
      </c>
      <c r="CI608" s="17">
        <v>1.9047619047619049</v>
      </c>
      <c r="CJ608" s="17">
        <v>0.60240963855421692</v>
      </c>
      <c r="CK608" s="17">
        <v>3.4246575342465753</v>
      </c>
      <c r="CL608" s="17">
        <v>1.9230769230769231</v>
      </c>
      <c r="CM608" s="17">
        <v>2.5316455696202533</v>
      </c>
      <c r="CN608" s="17">
        <v>2.7586206896551726</v>
      </c>
      <c r="CO608" s="17">
        <v>2.6402640264026402</v>
      </c>
      <c r="CP608" s="17">
        <v>0</v>
      </c>
      <c r="CQ608" s="17">
        <v>0.64102564102564097</v>
      </c>
      <c r="CR608" s="17">
        <v>0.31347962382445138</v>
      </c>
      <c r="CS608" s="17">
        <v>1.2573344509639564</v>
      </c>
      <c r="CT608" s="17">
        <v>1.5044247787610618</v>
      </c>
      <c r="CU608" s="17">
        <v>1.3775290572535515</v>
      </c>
      <c r="CV608" s="17">
        <v>2.0134228187919461</v>
      </c>
      <c r="CW608" s="17">
        <v>0.92592592592592582</v>
      </c>
      <c r="CX608" s="17">
        <v>1.556420233463035</v>
      </c>
      <c r="CY608" s="17">
        <v>0.78125</v>
      </c>
      <c r="CZ608" s="17">
        <v>2.083333333333333</v>
      </c>
      <c r="DA608" s="17">
        <v>1.4705882352941175</v>
      </c>
      <c r="DB608" s="17">
        <v>0</v>
      </c>
      <c r="DC608" s="17">
        <v>0</v>
      </c>
      <c r="DD608" s="17">
        <v>0</v>
      </c>
      <c r="DE608" s="17">
        <v>0.97087378640776689</v>
      </c>
      <c r="DF608" s="17">
        <v>1.0178117048346056</v>
      </c>
      <c r="DG608" s="17">
        <v>0.99378881987577639</v>
      </c>
      <c r="DH608" s="17">
        <v>2.2556390977443606</v>
      </c>
      <c r="DI608" s="17">
        <v>2.0689655172413794</v>
      </c>
      <c r="DJ608" s="17">
        <v>2.1582733812949639</v>
      </c>
      <c r="DK608" s="17">
        <v>4.8</v>
      </c>
      <c r="DL608" s="17">
        <v>2.0270270270270272</v>
      </c>
      <c r="DM608" s="17">
        <v>3.296703296703297</v>
      </c>
      <c r="DN608" s="17">
        <v>3.4883720930232558</v>
      </c>
      <c r="DO608" s="17">
        <v>2.0477815699658701</v>
      </c>
      <c r="DP608" s="17">
        <v>2.7223230490018149</v>
      </c>
    </row>
    <row r="609" spans="1:120" ht="12" customHeight="1" x14ac:dyDescent="0.3">
      <c r="A609" s="6" t="s">
        <v>760</v>
      </c>
      <c r="B609" s="6" t="s">
        <v>763</v>
      </c>
      <c r="C609" s="6" t="s">
        <v>150</v>
      </c>
      <c r="D609" s="17">
        <v>57.74647887323944</v>
      </c>
      <c r="E609" s="17">
        <v>63.46153846153846</v>
      </c>
      <c r="F609" s="17">
        <v>60.570071258907362</v>
      </c>
      <c r="G609" s="17">
        <v>74.285714285714292</v>
      </c>
      <c r="H609" s="17">
        <v>80.141843971631204</v>
      </c>
      <c r="I609" s="17">
        <v>77.22419928825623</v>
      </c>
      <c r="J609" s="17">
        <v>79.870129870129873</v>
      </c>
      <c r="K609" s="17">
        <v>85.714285714285708</v>
      </c>
      <c r="L609" s="17">
        <v>82.57839721254355</v>
      </c>
      <c r="M609" s="17">
        <v>85.483870967741936</v>
      </c>
      <c r="N609" s="17">
        <v>92.783505154639172</v>
      </c>
      <c r="O609" s="17">
        <v>88.687782805429862</v>
      </c>
      <c r="P609" s="17">
        <v>89.230769230769241</v>
      </c>
      <c r="Q609" s="17">
        <v>85.840707964601776</v>
      </c>
      <c r="R609" s="17">
        <v>87.654320987654316</v>
      </c>
      <c r="S609" s="17">
        <v>82.369402985074629</v>
      </c>
      <c r="T609" s="17">
        <v>85.297079556898296</v>
      </c>
      <c r="U609" s="17">
        <v>83.777239709443094</v>
      </c>
      <c r="V609" s="17">
        <v>95.283018867924525</v>
      </c>
      <c r="W609" s="17">
        <v>91.869918699186996</v>
      </c>
      <c r="X609" s="17">
        <v>93.449781659388648</v>
      </c>
      <c r="Y609" s="17">
        <v>95.78947368421052</v>
      </c>
      <c r="Z609" s="17">
        <v>97.345132743362825</v>
      </c>
      <c r="AA609" s="17">
        <v>96.634615384615387</v>
      </c>
      <c r="AB609" s="17">
        <v>66.666666666666657</v>
      </c>
      <c r="AC609" s="17">
        <v>71.929824561403507</v>
      </c>
      <c r="AD609" s="17">
        <v>69.333333333333343</v>
      </c>
      <c r="AE609" s="17">
        <v>85.256410256410248</v>
      </c>
      <c r="AF609" s="17">
        <v>87.142857142857139</v>
      </c>
      <c r="AG609" s="17">
        <v>86.25377643504531</v>
      </c>
      <c r="AH609" s="17">
        <v>95.575221238938056</v>
      </c>
      <c r="AI609" s="17">
        <v>98.230088495575217</v>
      </c>
      <c r="AJ609" s="17">
        <v>96.902654867256629</v>
      </c>
      <c r="AK609" s="17">
        <v>100</v>
      </c>
      <c r="AL609" s="17">
        <v>100</v>
      </c>
      <c r="AM609" s="17">
        <v>100</v>
      </c>
      <c r="AN609" s="17">
        <v>97.641509433962256</v>
      </c>
      <c r="AO609" s="17">
        <v>99.052132701421797</v>
      </c>
      <c r="AP609" s="17">
        <v>98.3451536643026</v>
      </c>
      <c r="AQ609" s="17">
        <v>40.375586854460096</v>
      </c>
      <c r="AR609" s="17">
        <v>32.692307692307693</v>
      </c>
      <c r="AS609" s="17">
        <v>36.579572446555822</v>
      </c>
      <c r="AT609" s="17">
        <v>22.142857142857142</v>
      </c>
      <c r="AU609" s="17">
        <v>17.021276595744681</v>
      </c>
      <c r="AV609" s="17">
        <v>19.572953736654807</v>
      </c>
      <c r="AW609" s="17">
        <v>14.935064935064934</v>
      </c>
      <c r="AX609" s="17">
        <v>7.518796992481203</v>
      </c>
      <c r="AY609" s="17">
        <v>11.498257839721255</v>
      </c>
      <c r="AZ609" s="17">
        <v>13.709677419354838</v>
      </c>
      <c r="BA609" s="17">
        <v>7.216494845360824</v>
      </c>
      <c r="BB609" s="17">
        <v>10.859728506787331</v>
      </c>
      <c r="BC609" s="17">
        <v>9.2307692307692317</v>
      </c>
      <c r="BD609" s="17">
        <v>11.504424778761061</v>
      </c>
      <c r="BE609" s="17">
        <v>10.2880658436214</v>
      </c>
      <c r="BF609" s="17">
        <v>15.764925373134329</v>
      </c>
      <c r="BG609" s="17">
        <v>12.28600201409869</v>
      </c>
      <c r="BH609" s="17">
        <v>14.092009685230025</v>
      </c>
      <c r="BI609" s="17">
        <v>3.7735849056603774</v>
      </c>
      <c r="BJ609" s="17">
        <v>5.6910569105691051</v>
      </c>
      <c r="BK609" s="17">
        <v>4.8034934497816595</v>
      </c>
      <c r="BL609" s="17">
        <v>3.1578947368421053</v>
      </c>
      <c r="BM609" s="17">
        <v>2.6548672566371683</v>
      </c>
      <c r="BN609" s="17">
        <v>2.8846153846153846</v>
      </c>
      <c r="BO609" s="17">
        <v>31.531531531531531</v>
      </c>
      <c r="BP609" s="17">
        <v>27.192982456140353</v>
      </c>
      <c r="BQ609" s="17">
        <v>29.333333333333332</v>
      </c>
      <c r="BR609" s="17">
        <v>13.461538461538462</v>
      </c>
      <c r="BS609" s="17">
        <v>11.714285714285715</v>
      </c>
      <c r="BT609" s="17">
        <v>12.537764350453173</v>
      </c>
      <c r="BU609" s="17">
        <v>4.4247787610619467</v>
      </c>
      <c r="BV609" s="17">
        <v>1.7699115044247788</v>
      </c>
      <c r="BW609" s="17">
        <v>3.0973451327433628</v>
      </c>
      <c r="BX609" s="17">
        <v>0</v>
      </c>
      <c r="BY609" s="17">
        <v>0</v>
      </c>
      <c r="BZ609" s="17">
        <v>0</v>
      </c>
      <c r="CA609" s="17">
        <v>2.358490566037736</v>
      </c>
      <c r="CB609" s="17">
        <v>0.94786729857819907</v>
      </c>
      <c r="CC609" s="17">
        <v>1.6548463356973995</v>
      </c>
      <c r="CD609" s="17">
        <v>1.8779342723004695</v>
      </c>
      <c r="CE609" s="17">
        <v>3.8461538461538463</v>
      </c>
      <c r="CF609" s="17">
        <v>2.8503562945368173</v>
      </c>
      <c r="CG609" s="17">
        <v>3.5714285714285712</v>
      </c>
      <c r="CH609" s="17">
        <v>2.8368794326241136</v>
      </c>
      <c r="CI609" s="17">
        <v>3.2028469750889679</v>
      </c>
      <c r="CJ609" s="17">
        <v>5.1948051948051948</v>
      </c>
      <c r="CK609" s="17">
        <v>6.7669172932330826</v>
      </c>
      <c r="CL609" s="17">
        <v>5.9233449477351918</v>
      </c>
      <c r="CM609" s="17">
        <v>0.80645161290322576</v>
      </c>
      <c r="CN609" s="17">
        <v>0</v>
      </c>
      <c r="CO609" s="17">
        <v>0.45248868778280549</v>
      </c>
      <c r="CP609" s="17">
        <v>1.5384615384615385</v>
      </c>
      <c r="CQ609" s="17">
        <v>2.6548672566371683</v>
      </c>
      <c r="CR609" s="17">
        <v>2.0576131687242798</v>
      </c>
      <c r="CS609" s="17">
        <v>1.8656716417910446</v>
      </c>
      <c r="CT609" s="17">
        <v>2.416918429003021</v>
      </c>
      <c r="CU609" s="17">
        <v>2.1307506053268765</v>
      </c>
      <c r="CV609" s="17">
        <v>0.94339622641509435</v>
      </c>
      <c r="CW609" s="17">
        <v>2.4390243902439024</v>
      </c>
      <c r="CX609" s="17">
        <v>1.7467248908296942</v>
      </c>
      <c r="CY609" s="17">
        <v>1.0526315789473684</v>
      </c>
      <c r="CZ609" s="17">
        <v>0</v>
      </c>
      <c r="DA609" s="17">
        <v>0.48076923076923078</v>
      </c>
      <c r="DB609" s="17">
        <v>1.8018018018018018</v>
      </c>
      <c r="DC609" s="17">
        <v>0.8771929824561403</v>
      </c>
      <c r="DD609" s="17">
        <v>1.3333333333333335</v>
      </c>
      <c r="DE609" s="17">
        <v>1.2820512820512819</v>
      </c>
      <c r="DF609" s="17">
        <v>1.1428571428571428</v>
      </c>
      <c r="DG609" s="17">
        <v>1.2084592145015105</v>
      </c>
      <c r="DH609" s="17">
        <v>0</v>
      </c>
      <c r="DI609" s="17">
        <v>0</v>
      </c>
      <c r="DJ609" s="17">
        <v>0</v>
      </c>
      <c r="DK609" s="17">
        <v>0</v>
      </c>
      <c r="DL609" s="17">
        <v>0</v>
      </c>
      <c r="DM609" s="17">
        <v>0</v>
      </c>
      <c r="DN609" s="17">
        <v>0</v>
      </c>
      <c r="DO609" s="17">
        <v>0</v>
      </c>
      <c r="DP609" s="17">
        <v>0</v>
      </c>
    </row>
    <row r="610" spans="1:120" ht="12" customHeight="1" x14ac:dyDescent="0.3">
      <c r="A610" s="6" t="s">
        <v>760</v>
      </c>
      <c r="B610" s="6" t="s">
        <v>763</v>
      </c>
      <c r="C610" s="6" t="s">
        <v>148</v>
      </c>
      <c r="D610" s="17">
        <v>57.446808510638306</v>
      </c>
      <c r="E610" s="17">
        <v>75.490196078431367</v>
      </c>
      <c r="F610" s="17">
        <v>66.83673469387756</v>
      </c>
      <c r="G610" s="17">
        <v>69.924812030075188</v>
      </c>
      <c r="H610" s="17">
        <v>69.148936170212778</v>
      </c>
      <c r="I610" s="17">
        <v>69.603524229074893</v>
      </c>
      <c r="J610" s="17">
        <v>76.146788990825684</v>
      </c>
      <c r="K610" s="17">
        <v>75.862068965517238</v>
      </c>
      <c r="L610" s="17">
        <v>76.020408163265301</v>
      </c>
      <c r="M610" s="17">
        <v>77.272727272727266</v>
      </c>
      <c r="N610" s="17">
        <v>77.319587628865989</v>
      </c>
      <c r="O610" s="17">
        <v>77.297297297297291</v>
      </c>
      <c r="P610" s="17">
        <v>85.542168674698786</v>
      </c>
      <c r="Q610" s="17">
        <v>82.8125</v>
      </c>
      <c r="R610" s="17">
        <v>84.353741496598644</v>
      </c>
      <c r="S610" s="17">
        <v>83.668639053254438</v>
      </c>
      <c r="T610" s="17">
        <v>86.277001270648029</v>
      </c>
      <c r="U610" s="17">
        <v>84.92647058823529</v>
      </c>
      <c r="V610" s="17">
        <v>100</v>
      </c>
      <c r="W610" s="17">
        <v>98.837209302325576</v>
      </c>
      <c r="X610" s="17">
        <v>99.393939393939391</v>
      </c>
      <c r="Y610" s="17">
        <v>100</v>
      </c>
      <c r="Z610" s="17">
        <v>100</v>
      </c>
      <c r="AA610" s="17">
        <v>100</v>
      </c>
      <c r="AB610" s="17">
        <v>97.5</v>
      </c>
      <c r="AC610" s="17">
        <v>100</v>
      </c>
      <c r="AD610" s="17">
        <v>98.80952380952381</v>
      </c>
      <c r="AE610" s="17">
        <v>99.21875</v>
      </c>
      <c r="AF610" s="17">
        <v>99.607843137254903</v>
      </c>
      <c r="AG610" s="17">
        <v>99.412915851272004</v>
      </c>
      <c r="AH610" s="17">
        <v>98.333333333333329</v>
      </c>
      <c r="AI610" s="17">
        <v>98.360655737704917</v>
      </c>
      <c r="AJ610" s="17">
        <v>98.347107438016536</v>
      </c>
      <c r="AK610" s="17">
        <v>100</v>
      </c>
      <c r="AL610" s="17">
        <v>100</v>
      </c>
      <c r="AM610" s="17">
        <v>100</v>
      </c>
      <c r="AN610" s="17">
        <v>98.71794871794873</v>
      </c>
      <c r="AO610" s="17">
        <v>98.888888888888886</v>
      </c>
      <c r="AP610" s="17">
        <v>98.80952380952381</v>
      </c>
      <c r="AQ610" s="17">
        <v>40.425531914893611</v>
      </c>
      <c r="AR610" s="17">
        <v>21.568627450980394</v>
      </c>
      <c r="AS610" s="17">
        <v>30.612244897959183</v>
      </c>
      <c r="AT610" s="17">
        <v>24.81203007518797</v>
      </c>
      <c r="AU610" s="17">
        <v>22.340425531914892</v>
      </c>
      <c r="AV610" s="17">
        <v>23.788546255506606</v>
      </c>
      <c r="AW610" s="17">
        <v>22.935779816513762</v>
      </c>
      <c r="AX610" s="17">
        <v>20.689655172413794</v>
      </c>
      <c r="AY610" s="17">
        <v>21.938775510204081</v>
      </c>
      <c r="AZ610" s="17">
        <v>19.318181818181817</v>
      </c>
      <c r="BA610" s="17">
        <v>21.649484536082475</v>
      </c>
      <c r="BB610" s="17">
        <v>20.54054054054054</v>
      </c>
      <c r="BC610" s="17">
        <v>14.457831325301203</v>
      </c>
      <c r="BD610" s="17">
        <v>17.1875</v>
      </c>
      <c r="BE610" s="17">
        <v>15.646258503401361</v>
      </c>
      <c r="BF610" s="17">
        <v>14.792899408284024</v>
      </c>
      <c r="BG610" s="17">
        <v>11.81702668360864</v>
      </c>
      <c r="BH610" s="17">
        <v>13.357843137254902</v>
      </c>
      <c r="BI610" s="17">
        <v>0</v>
      </c>
      <c r="BJ610" s="17">
        <v>1.1627906976744187</v>
      </c>
      <c r="BK610" s="17">
        <v>0.60606060606060608</v>
      </c>
      <c r="BL610" s="17">
        <v>0</v>
      </c>
      <c r="BM610" s="17">
        <v>0</v>
      </c>
      <c r="BN610" s="17">
        <v>0</v>
      </c>
      <c r="BO610" s="17">
        <v>2.5</v>
      </c>
      <c r="BP610" s="17">
        <v>0</v>
      </c>
      <c r="BQ610" s="17">
        <v>1.1904761904761905</v>
      </c>
      <c r="BR610" s="17">
        <v>0.78125</v>
      </c>
      <c r="BS610" s="17">
        <v>0.39215686274509803</v>
      </c>
      <c r="BT610" s="17">
        <v>0.58708414872798431</v>
      </c>
      <c r="BU610" s="17">
        <v>0</v>
      </c>
      <c r="BV610" s="17">
        <v>1.639344262295082</v>
      </c>
      <c r="BW610" s="17">
        <v>0.82644628099173556</v>
      </c>
      <c r="BX610" s="17">
        <v>0</v>
      </c>
      <c r="BY610" s="17">
        <v>0</v>
      </c>
      <c r="BZ610" s="17">
        <v>0</v>
      </c>
      <c r="CA610" s="17">
        <v>0</v>
      </c>
      <c r="CB610" s="17">
        <v>1.1111111111111112</v>
      </c>
      <c r="CC610" s="17">
        <v>0.59523809523809523</v>
      </c>
      <c r="CD610" s="17">
        <v>2.1276595744680851</v>
      </c>
      <c r="CE610" s="17">
        <v>2.9411764705882351</v>
      </c>
      <c r="CF610" s="17">
        <v>2.5510204081632653</v>
      </c>
      <c r="CG610" s="17">
        <v>5.2631578947368416</v>
      </c>
      <c r="CH610" s="17">
        <v>8.5106382978723403</v>
      </c>
      <c r="CI610" s="17">
        <v>6.607929515418502</v>
      </c>
      <c r="CJ610" s="17">
        <v>0.91743119266055051</v>
      </c>
      <c r="CK610" s="17">
        <v>3.4482758620689653</v>
      </c>
      <c r="CL610" s="17">
        <v>2.0408163265306123</v>
      </c>
      <c r="CM610" s="17">
        <v>3.4090909090909087</v>
      </c>
      <c r="CN610" s="17">
        <v>1.0309278350515463</v>
      </c>
      <c r="CO610" s="17">
        <v>2.1621621621621623</v>
      </c>
      <c r="CP610" s="17">
        <v>0</v>
      </c>
      <c r="CQ610" s="17">
        <v>0</v>
      </c>
      <c r="CR610" s="17">
        <v>0</v>
      </c>
      <c r="CS610" s="17">
        <v>1.5384615384615385</v>
      </c>
      <c r="CT610" s="17">
        <v>1.9059720457433291</v>
      </c>
      <c r="CU610" s="17">
        <v>1.715686274509804</v>
      </c>
      <c r="CV610" s="17">
        <v>0</v>
      </c>
      <c r="CW610" s="17">
        <v>0</v>
      </c>
      <c r="CX610" s="17">
        <v>0</v>
      </c>
      <c r="CY610" s="17">
        <v>0</v>
      </c>
      <c r="CZ610" s="17">
        <v>0</v>
      </c>
      <c r="DA610" s="17">
        <v>0</v>
      </c>
      <c r="DB610" s="17">
        <v>0</v>
      </c>
      <c r="DC610" s="17">
        <v>0</v>
      </c>
      <c r="DD610" s="17">
        <v>0</v>
      </c>
      <c r="DE610" s="17">
        <v>0</v>
      </c>
      <c r="DF610" s="17">
        <v>0</v>
      </c>
      <c r="DG610" s="17">
        <v>0</v>
      </c>
      <c r="DH610" s="17">
        <v>1.6666666666666667</v>
      </c>
      <c r="DI610" s="17">
        <v>0</v>
      </c>
      <c r="DJ610" s="17">
        <v>0.82644628099173556</v>
      </c>
      <c r="DK610" s="17">
        <v>0</v>
      </c>
      <c r="DL610" s="17">
        <v>0</v>
      </c>
      <c r="DM610" s="17">
        <v>0</v>
      </c>
      <c r="DN610" s="17">
        <v>1.2820512820512819</v>
      </c>
      <c r="DO610" s="17">
        <v>0</v>
      </c>
      <c r="DP610" s="17">
        <v>0.59523809523809523</v>
      </c>
    </row>
    <row r="611" spans="1:120" ht="12" customHeight="1" x14ac:dyDescent="0.3">
      <c r="A611" s="6" t="s">
        <v>760</v>
      </c>
      <c r="B611" s="6" t="s">
        <v>763</v>
      </c>
      <c r="C611" s="6" t="s">
        <v>147</v>
      </c>
      <c r="D611" s="17">
        <v>68.205128205128204</v>
      </c>
      <c r="E611" s="17">
        <v>69.651741293532339</v>
      </c>
      <c r="F611" s="17">
        <v>68.939393939393938</v>
      </c>
      <c r="G611" s="17">
        <v>93.84615384615384</v>
      </c>
      <c r="H611" s="17">
        <v>93.63636363636364</v>
      </c>
      <c r="I611" s="17">
        <v>93.75</v>
      </c>
      <c r="J611" s="17">
        <v>90.090090090090087</v>
      </c>
      <c r="K611" s="17">
        <v>86.607142857142861</v>
      </c>
      <c r="L611" s="17">
        <v>88.340807174887885</v>
      </c>
      <c r="M611" s="17">
        <v>86.290322580645167</v>
      </c>
      <c r="N611" s="17">
        <v>88.073394495412856</v>
      </c>
      <c r="O611" s="17">
        <v>87.124463519313295</v>
      </c>
      <c r="P611" s="17">
        <v>87.610619469026545</v>
      </c>
      <c r="Q611" s="17">
        <v>91.428571428571431</v>
      </c>
      <c r="R611" s="17">
        <v>89.449541284403665</v>
      </c>
      <c r="S611" s="17">
        <v>88.8</v>
      </c>
      <c r="T611" s="17">
        <v>88.888888888888886</v>
      </c>
      <c r="U611" s="17">
        <v>88.843187660668377</v>
      </c>
      <c r="V611" s="17">
        <v>78.048780487804876</v>
      </c>
      <c r="W611" s="17">
        <v>85.714285714285708</v>
      </c>
      <c r="X611" s="17">
        <v>81.92771084337349</v>
      </c>
      <c r="Y611" s="17">
        <v>83.962264150943398</v>
      </c>
      <c r="Z611" s="17">
        <v>88.732394366197184</v>
      </c>
      <c r="AA611" s="17">
        <v>85.875706214689259</v>
      </c>
      <c r="AB611" s="17">
        <v>81.818181818181827</v>
      </c>
      <c r="AC611" s="17">
        <v>76.811594202898547</v>
      </c>
      <c r="AD611" s="17">
        <v>79.617834394904463</v>
      </c>
      <c r="AE611" s="17">
        <v>81.521739130434781</v>
      </c>
      <c r="AF611" s="17">
        <v>83.928571428571431</v>
      </c>
      <c r="AG611" s="17">
        <v>82.6</v>
      </c>
      <c r="AH611" s="17">
        <v>98.076923076923066</v>
      </c>
      <c r="AI611" s="17">
        <v>91.025641025641022</v>
      </c>
      <c r="AJ611" s="17">
        <v>93.84615384615384</v>
      </c>
      <c r="AK611" s="17">
        <v>100</v>
      </c>
      <c r="AL611" s="17">
        <v>100</v>
      </c>
      <c r="AM611" s="17">
        <v>100</v>
      </c>
      <c r="AN611" s="17">
        <v>99.107142857142861</v>
      </c>
      <c r="AO611" s="17">
        <v>94.73684210526315</v>
      </c>
      <c r="AP611" s="17">
        <v>96.734693877551024</v>
      </c>
      <c r="AQ611" s="17">
        <v>28.717948717948715</v>
      </c>
      <c r="AR611" s="17">
        <v>26.865671641791046</v>
      </c>
      <c r="AS611" s="17">
        <v>27.777777777777779</v>
      </c>
      <c r="AT611" s="17">
        <v>5.384615384615385</v>
      </c>
      <c r="AU611" s="17">
        <v>6.3636363636363633</v>
      </c>
      <c r="AV611" s="17">
        <v>5.833333333333333</v>
      </c>
      <c r="AW611" s="17">
        <v>7.2072072072072073</v>
      </c>
      <c r="AX611" s="17">
        <v>8.9285714285714288</v>
      </c>
      <c r="AY611" s="17">
        <v>8.071748878923767</v>
      </c>
      <c r="AZ611" s="17">
        <v>13.709677419354838</v>
      </c>
      <c r="BA611" s="17">
        <v>11.926605504587156</v>
      </c>
      <c r="BB611" s="17">
        <v>12.875536480686694</v>
      </c>
      <c r="BC611" s="17">
        <v>7.9646017699115044</v>
      </c>
      <c r="BD611" s="17">
        <v>4.7619047619047619</v>
      </c>
      <c r="BE611" s="17">
        <v>6.4220183486238538</v>
      </c>
      <c r="BF611" s="17">
        <v>9.7000000000000011</v>
      </c>
      <c r="BG611" s="17">
        <v>9.4179894179894177</v>
      </c>
      <c r="BH611" s="17">
        <v>9.5629820051413876</v>
      </c>
      <c r="BI611" s="17">
        <v>7.3170731707317067</v>
      </c>
      <c r="BJ611" s="17">
        <v>4.7619047619047619</v>
      </c>
      <c r="BK611" s="17">
        <v>6.024096385542169</v>
      </c>
      <c r="BL611" s="17">
        <v>9.433962264150944</v>
      </c>
      <c r="BM611" s="17">
        <v>7.042253521126761</v>
      </c>
      <c r="BN611" s="17">
        <v>8.4745762711864394</v>
      </c>
      <c r="BO611" s="17">
        <v>5.6818181818181817</v>
      </c>
      <c r="BP611" s="17">
        <v>5.7971014492753623</v>
      </c>
      <c r="BQ611" s="17">
        <v>5.7324840764331215</v>
      </c>
      <c r="BR611" s="17">
        <v>7.608695652173914</v>
      </c>
      <c r="BS611" s="17">
        <v>5.8035714285714288</v>
      </c>
      <c r="BT611" s="17">
        <v>6.8000000000000007</v>
      </c>
      <c r="BU611" s="17">
        <v>1.9230769230769231</v>
      </c>
      <c r="BV611" s="17">
        <v>8.9743589743589745</v>
      </c>
      <c r="BW611" s="17">
        <v>6.1538461538461542</v>
      </c>
      <c r="BX611" s="17">
        <v>0</v>
      </c>
      <c r="BY611" s="17">
        <v>0</v>
      </c>
      <c r="BZ611" s="17">
        <v>0</v>
      </c>
      <c r="CA611" s="17">
        <v>0.89285714285714279</v>
      </c>
      <c r="CB611" s="17">
        <v>5.2631578947368416</v>
      </c>
      <c r="CC611" s="17">
        <v>3.2653061224489797</v>
      </c>
      <c r="CD611" s="17">
        <v>3.0769230769230771</v>
      </c>
      <c r="CE611" s="17">
        <v>3.4825870646766171</v>
      </c>
      <c r="CF611" s="17">
        <v>3.2828282828282833</v>
      </c>
      <c r="CG611" s="17">
        <v>0.76923076923076927</v>
      </c>
      <c r="CH611" s="17">
        <v>0</v>
      </c>
      <c r="CI611" s="17">
        <v>0.41666666666666669</v>
      </c>
      <c r="CJ611" s="17">
        <v>2.7027027027027026</v>
      </c>
      <c r="CK611" s="17">
        <v>4.4642857142857144</v>
      </c>
      <c r="CL611" s="17">
        <v>3.5874439461883409</v>
      </c>
      <c r="CM611" s="17">
        <v>0</v>
      </c>
      <c r="CN611" s="17">
        <v>0</v>
      </c>
      <c r="CO611" s="17">
        <v>0</v>
      </c>
      <c r="CP611" s="17">
        <v>4.4247787610619467</v>
      </c>
      <c r="CQ611" s="17">
        <v>3.8095238095238098</v>
      </c>
      <c r="CR611" s="17">
        <v>4.1284403669724776</v>
      </c>
      <c r="CS611" s="17">
        <v>1.5</v>
      </c>
      <c r="CT611" s="17">
        <v>1.6931216931216932</v>
      </c>
      <c r="CU611" s="17">
        <v>1.5938303341902313</v>
      </c>
      <c r="CV611" s="17">
        <v>14.634146341463413</v>
      </c>
      <c r="CW611" s="17">
        <v>9.5238095238095237</v>
      </c>
      <c r="CX611" s="17">
        <v>12.048192771084338</v>
      </c>
      <c r="CY611" s="17">
        <v>6.6037735849056602</v>
      </c>
      <c r="CZ611" s="17">
        <v>4.225352112676056</v>
      </c>
      <c r="DA611" s="17">
        <v>5.6497175141242941</v>
      </c>
      <c r="DB611" s="17">
        <v>12.5</v>
      </c>
      <c r="DC611" s="17">
        <v>17.391304347826086</v>
      </c>
      <c r="DD611" s="17">
        <v>14.64968152866242</v>
      </c>
      <c r="DE611" s="17">
        <v>10.869565217391305</v>
      </c>
      <c r="DF611" s="17">
        <v>10.267857142857142</v>
      </c>
      <c r="DG611" s="17">
        <v>10.6</v>
      </c>
      <c r="DH611" s="17">
        <v>0</v>
      </c>
      <c r="DI611" s="17">
        <v>0</v>
      </c>
      <c r="DJ611" s="17">
        <v>0</v>
      </c>
      <c r="DK611" s="17">
        <v>0</v>
      </c>
      <c r="DL611" s="17">
        <v>0</v>
      </c>
      <c r="DM611" s="17">
        <v>0</v>
      </c>
      <c r="DN611" s="17">
        <v>0</v>
      </c>
      <c r="DO611" s="17">
        <v>0</v>
      </c>
      <c r="DP611" s="17">
        <v>0</v>
      </c>
    </row>
    <row r="612" spans="1:120" ht="12" customHeight="1" x14ac:dyDescent="0.3">
      <c r="A612" s="6" t="s">
        <v>760</v>
      </c>
      <c r="B612" s="6" t="s">
        <v>763</v>
      </c>
      <c r="C612" s="6" t="s">
        <v>149</v>
      </c>
      <c r="D612" s="17">
        <v>63.513513513513509</v>
      </c>
      <c r="E612" s="17">
        <v>67</v>
      </c>
      <c r="F612" s="17">
        <v>65.517241379310349</v>
      </c>
      <c r="G612" s="17">
        <v>73.529411764705884</v>
      </c>
      <c r="H612" s="17">
        <v>76.666666666666671</v>
      </c>
      <c r="I612" s="17">
        <v>75</v>
      </c>
      <c r="J612" s="17">
        <v>81.666666666666671</v>
      </c>
      <c r="K612" s="17">
        <v>86.36363636363636</v>
      </c>
      <c r="L612" s="17">
        <v>83.65384615384616</v>
      </c>
      <c r="M612" s="17">
        <v>77.5</v>
      </c>
      <c r="N612" s="17">
        <v>83.333333333333343</v>
      </c>
      <c r="O612" s="17">
        <v>80.851063829787222</v>
      </c>
      <c r="P612" s="17">
        <v>85.714285714285708</v>
      </c>
      <c r="Q612" s="17">
        <v>92.156862745098039</v>
      </c>
      <c r="R612" s="17">
        <v>89.87341772151899</v>
      </c>
      <c r="S612" s="17">
        <v>78.723404255319153</v>
      </c>
      <c r="T612" s="17">
        <v>83.835616438356169</v>
      </c>
      <c r="U612" s="17">
        <v>81.607418856259656</v>
      </c>
      <c r="V612" s="17">
        <v>87.804878048780495</v>
      </c>
      <c r="W612" s="17">
        <v>92.5</v>
      </c>
      <c r="X612" s="17">
        <v>90.123456790123456</v>
      </c>
      <c r="Y612" s="17">
        <v>91.111111111111114</v>
      </c>
      <c r="Z612" s="17">
        <v>88.571428571428569</v>
      </c>
      <c r="AA612" s="17">
        <v>90</v>
      </c>
      <c r="AB612" s="17">
        <v>93.75</v>
      </c>
      <c r="AC612" s="17">
        <v>96.969696969696969</v>
      </c>
      <c r="AD612" s="17">
        <v>95.384615384615387</v>
      </c>
      <c r="AE612" s="17">
        <v>90.677966101694921</v>
      </c>
      <c r="AF612" s="17">
        <v>92.592592592592595</v>
      </c>
      <c r="AG612" s="17">
        <v>91.592920353982294</v>
      </c>
      <c r="AH612" s="17">
        <v>68.75</v>
      </c>
      <c r="AI612" s="17">
        <v>95.833333333333343</v>
      </c>
      <c r="AJ612" s="17">
        <v>85</v>
      </c>
      <c r="AK612" s="17">
        <v>100</v>
      </c>
      <c r="AL612" s="17">
        <v>100</v>
      </c>
      <c r="AM612" s="17">
        <v>100</v>
      </c>
      <c r="AN612" s="17">
        <v>85.714285714285708</v>
      </c>
      <c r="AO612" s="17">
        <v>97.674418604651152</v>
      </c>
      <c r="AP612" s="17">
        <v>92.307692307692307</v>
      </c>
      <c r="AQ612" s="17">
        <v>25.675675675675674</v>
      </c>
      <c r="AR612" s="17">
        <v>27</v>
      </c>
      <c r="AS612" s="17">
        <v>26.436781609195403</v>
      </c>
      <c r="AT612" s="17">
        <v>2.9411764705882351</v>
      </c>
      <c r="AU612" s="17">
        <v>3.3333333333333335</v>
      </c>
      <c r="AV612" s="17">
        <v>3.125</v>
      </c>
      <c r="AW612" s="17">
        <v>3.3333333333333335</v>
      </c>
      <c r="AX612" s="17">
        <v>4.5454545454545459</v>
      </c>
      <c r="AY612" s="17">
        <v>3.8461538461538463</v>
      </c>
      <c r="AZ612" s="17">
        <v>15</v>
      </c>
      <c r="BA612" s="17">
        <v>14.814814814814813</v>
      </c>
      <c r="BB612" s="17">
        <v>14.893617021276595</v>
      </c>
      <c r="BC612" s="17">
        <v>10.714285714285714</v>
      </c>
      <c r="BD612" s="17">
        <v>7.8431372549019605</v>
      </c>
      <c r="BE612" s="17">
        <v>8.8607594936708853</v>
      </c>
      <c r="BF612" s="17">
        <v>10.99290780141844</v>
      </c>
      <c r="BG612" s="17">
        <v>11.506849315068493</v>
      </c>
      <c r="BH612" s="17">
        <v>11.282843894899536</v>
      </c>
      <c r="BI612" s="17">
        <v>12.195121951219512</v>
      </c>
      <c r="BJ612" s="17">
        <v>7.5</v>
      </c>
      <c r="BK612" s="17">
        <v>9.8765432098765427</v>
      </c>
      <c r="BL612" s="17">
        <v>6.666666666666667</v>
      </c>
      <c r="BM612" s="17">
        <v>8.5714285714285712</v>
      </c>
      <c r="BN612" s="17">
        <v>7.5</v>
      </c>
      <c r="BO612" s="17">
        <v>3.125</v>
      </c>
      <c r="BP612" s="17">
        <v>3.0303030303030303</v>
      </c>
      <c r="BQ612" s="17">
        <v>3.0769230769230771</v>
      </c>
      <c r="BR612" s="17">
        <v>7.6271186440677967</v>
      </c>
      <c r="BS612" s="17">
        <v>6.481481481481481</v>
      </c>
      <c r="BT612" s="17">
        <v>7.0796460176991154</v>
      </c>
      <c r="BU612" s="17">
        <v>25</v>
      </c>
      <c r="BV612" s="17">
        <v>4.1666666666666661</v>
      </c>
      <c r="BW612" s="17">
        <v>12.5</v>
      </c>
      <c r="BX612" s="17">
        <v>0</v>
      </c>
      <c r="BY612" s="17">
        <v>0</v>
      </c>
      <c r="BZ612" s="17">
        <v>0</v>
      </c>
      <c r="CA612" s="17">
        <v>11.428571428571429</v>
      </c>
      <c r="CB612" s="17">
        <v>2.3255813953488373</v>
      </c>
      <c r="CC612" s="17">
        <v>6.4102564102564097</v>
      </c>
      <c r="CD612" s="17">
        <v>10.810810810810811</v>
      </c>
      <c r="CE612" s="17">
        <v>6</v>
      </c>
      <c r="CF612" s="17">
        <v>8.0459770114942533</v>
      </c>
      <c r="CG612" s="17">
        <v>23.52941176470588</v>
      </c>
      <c r="CH612" s="17">
        <v>20</v>
      </c>
      <c r="CI612" s="17">
        <v>21.875</v>
      </c>
      <c r="CJ612" s="17">
        <v>15</v>
      </c>
      <c r="CK612" s="17">
        <v>9.0909090909090917</v>
      </c>
      <c r="CL612" s="17">
        <v>12.5</v>
      </c>
      <c r="CM612" s="17">
        <v>7.5</v>
      </c>
      <c r="CN612" s="17">
        <v>1.8518518518518516</v>
      </c>
      <c r="CO612" s="17">
        <v>4.2553191489361701</v>
      </c>
      <c r="CP612" s="17">
        <v>3.5714285714285712</v>
      </c>
      <c r="CQ612" s="17">
        <v>0</v>
      </c>
      <c r="CR612" s="17">
        <v>1.2658227848101267</v>
      </c>
      <c r="CS612" s="17">
        <v>10.283687943262411</v>
      </c>
      <c r="CT612" s="17">
        <v>4.6575342465753424</v>
      </c>
      <c r="CU612" s="17">
        <v>7.1097372488408039</v>
      </c>
      <c r="CV612" s="17">
        <v>0</v>
      </c>
      <c r="CW612" s="17">
        <v>0</v>
      </c>
      <c r="CX612" s="17">
        <v>0</v>
      </c>
      <c r="CY612" s="17">
        <v>2.2222222222222223</v>
      </c>
      <c r="CZ612" s="17">
        <v>2.8571428571428572</v>
      </c>
      <c r="DA612" s="17">
        <v>2.5</v>
      </c>
      <c r="DB612" s="17">
        <v>3.125</v>
      </c>
      <c r="DC612" s="17">
        <v>0</v>
      </c>
      <c r="DD612" s="17">
        <v>1.5384615384615385</v>
      </c>
      <c r="DE612" s="17">
        <v>1.6949152542372881</v>
      </c>
      <c r="DF612" s="17">
        <v>0.92592592592592582</v>
      </c>
      <c r="DG612" s="17">
        <v>1.3274336283185841</v>
      </c>
      <c r="DH612" s="17">
        <v>6.25</v>
      </c>
      <c r="DI612" s="17">
        <v>0</v>
      </c>
      <c r="DJ612" s="17">
        <v>2.5</v>
      </c>
      <c r="DK612" s="17">
        <v>0</v>
      </c>
      <c r="DL612" s="17">
        <v>0</v>
      </c>
      <c r="DM612" s="17">
        <v>0</v>
      </c>
      <c r="DN612" s="17">
        <v>2.8571428571428572</v>
      </c>
      <c r="DO612" s="17">
        <v>0</v>
      </c>
      <c r="DP612" s="17">
        <v>1.2820512820512819</v>
      </c>
    </row>
    <row r="613" spans="1:120" ht="12" customHeight="1" x14ac:dyDescent="0.3">
      <c r="A613" s="6" t="s">
        <v>760</v>
      </c>
      <c r="B613" s="6" t="s">
        <v>763</v>
      </c>
      <c r="C613" s="6" t="s">
        <v>145</v>
      </c>
      <c r="D613" s="17">
        <v>68</v>
      </c>
      <c r="E613" s="17">
        <v>73.493975903614455</v>
      </c>
      <c r="F613" s="17">
        <v>70.741482965931866</v>
      </c>
      <c r="G613" s="17">
        <v>86.666666666666671</v>
      </c>
      <c r="H613" s="17">
        <v>89.024390243902445</v>
      </c>
      <c r="I613" s="17">
        <v>87.79069767441861</v>
      </c>
      <c r="J613" s="17">
        <v>88.268156424581008</v>
      </c>
      <c r="K613" s="17">
        <v>88.957055214723923</v>
      </c>
      <c r="L613" s="17">
        <v>88.596491228070178</v>
      </c>
      <c r="M613" s="17">
        <v>95.833333333333343</v>
      </c>
      <c r="N613" s="17">
        <v>93.233082706766908</v>
      </c>
      <c r="O613" s="17">
        <v>94.584837545126348</v>
      </c>
      <c r="P613" s="17">
        <v>93.220338983050837</v>
      </c>
      <c r="Q613" s="17">
        <v>89.759036144578303</v>
      </c>
      <c r="R613" s="17">
        <v>91.197183098591552</v>
      </c>
      <c r="S613" s="17">
        <v>89.405487804878049</v>
      </c>
      <c r="T613" s="17">
        <v>90.622710622710628</v>
      </c>
      <c r="U613" s="17">
        <v>90.026148673888684</v>
      </c>
      <c r="V613" s="17">
        <v>91.338582677165363</v>
      </c>
      <c r="W613" s="17">
        <v>91.379310344827587</v>
      </c>
      <c r="X613" s="17">
        <v>91.358024691358025</v>
      </c>
      <c r="Y613" s="17">
        <v>91.729323308270665</v>
      </c>
      <c r="Z613" s="17">
        <v>96.15384615384616</v>
      </c>
      <c r="AA613" s="17">
        <v>93.670886075949369</v>
      </c>
      <c r="AB613" s="17">
        <v>90.756302521008408</v>
      </c>
      <c r="AC613" s="17">
        <v>92.307692307692307</v>
      </c>
      <c r="AD613" s="17">
        <v>91.566265060240966</v>
      </c>
      <c r="AE613" s="17">
        <v>91.292875989445903</v>
      </c>
      <c r="AF613" s="17">
        <v>93.142857142857139</v>
      </c>
      <c r="AG613" s="17">
        <v>92.181069958847743</v>
      </c>
      <c r="AH613" s="17">
        <v>92.857142857142861</v>
      </c>
      <c r="AI613" s="17">
        <v>92.592592592592595</v>
      </c>
      <c r="AJ613" s="17">
        <v>92.71844660194175</v>
      </c>
      <c r="AK613" s="17">
        <v>98.214285714285708</v>
      </c>
      <c r="AL613" s="17">
        <v>97.65625</v>
      </c>
      <c r="AM613" s="17">
        <v>97.916666666666657</v>
      </c>
      <c r="AN613" s="17">
        <v>95.714285714285722</v>
      </c>
      <c r="AO613" s="17">
        <v>95.33898305084746</v>
      </c>
      <c r="AP613" s="17">
        <v>95.515695067264573</v>
      </c>
      <c r="AQ613" s="17">
        <v>31.2</v>
      </c>
      <c r="AR613" s="17">
        <v>26.104417670682732</v>
      </c>
      <c r="AS613" s="17">
        <v>28.657314629258519</v>
      </c>
      <c r="AT613" s="17">
        <v>12.222222222222221</v>
      </c>
      <c r="AU613" s="17">
        <v>9.1463414634146343</v>
      </c>
      <c r="AV613" s="17">
        <v>10.755813953488373</v>
      </c>
      <c r="AW613" s="17">
        <v>8.938547486033519</v>
      </c>
      <c r="AX613" s="17">
        <v>10.429447852760736</v>
      </c>
      <c r="AY613" s="17">
        <v>9.6491228070175428</v>
      </c>
      <c r="AZ613" s="17">
        <v>3.4722222222222223</v>
      </c>
      <c r="BA613" s="17">
        <v>6.0150375939849621</v>
      </c>
      <c r="BB613" s="17">
        <v>4.6931407942238268</v>
      </c>
      <c r="BC613" s="17">
        <v>6.7796610169491522</v>
      </c>
      <c r="BD613" s="17">
        <v>9.6385542168674707</v>
      </c>
      <c r="BE613" s="17">
        <v>8.4507042253521121</v>
      </c>
      <c r="BF613" s="17">
        <v>9.8323170731707314</v>
      </c>
      <c r="BG613" s="17">
        <v>8.864468864468865</v>
      </c>
      <c r="BH613" s="17">
        <v>9.3388121031004854</v>
      </c>
      <c r="BI613" s="17">
        <v>8.6614173228346463</v>
      </c>
      <c r="BJ613" s="17">
        <v>8.6206896551724146</v>
      </c>
      <c r="BK613" s="17">
        <v>8.6419753086419746</v>
      </c>
      <c r="BL613" s="17">
        <v>8.2706766917293226</v>
      </c>
      <c r="BM613" s="17">
        <v>3.8461538461538463</v>
      </c>
      <c r="BN613" s="17">
        <v>6.3291139240506329</v>
      </c>
      <c r="BO613" s="17">
        <v>9.2436974789915975</v>
      </c>
      <c r="BP613" s="17">
        <v>4.6153846153846159</v>
      </c>
      <c r="BQ613" s="17">
        <v>6.8273092369477917</v>
      </c>
      <c r="BR613" s="17">
        <v>8.7071240105540895</v>
      </c>
      <c r="BS613" s="17">
        <v>5.7142857142857144</v>
      </c>
      <c r="BT613" s="17">
        <v>7.270233196159122</v>
      </c>
      <c r="BU613" s="17">
        <v>7.1428571428571423</v>
      </c>
      <c r="BV613" s="17">
        <v>7.4074074074074066</v>
      </c>
      <c r="BW613" s="17">
        <v>7.2815533980582519</v>
      </c>
      <c r="BX613" s="17">
        <v>1.7857142857142856</v>
      </c>
      <c r="BY613" s="17">
        <v>2.34375</v>
      </c>
      <c r="BZ613" s="17">
        <v>2.083333333333333</v>
      </c>
      <c r="CA613" s="17">
        <v>4.2857142857142856</v>
      </c>
      <c r="CB613" s="17">
        <v>4.6610169491525424</v>
      </c>
      <c r="CC613" s="17">
        <v>4.4843049327354256</v>
      </c>
      <c r="CD613" s="17">
        <v>0.8</v>
      </c>
      <c r="CE613" s="17">
        <v>0.40160642570281119</v>
      </c>
      <c r="CF613" s="17">
        <v>0.60120240480961928</v>
      </c>
      <c r="CG613" s="17">
        <v>1.1111111111111112</v>
      </c>
      <c r="CH613" s="17">
        <v>1.8292682926829267</v>
      </c>
      <c r="CI613" s="17">
        <v>1.4534883720930232</v>
      </c>
      <c r="CJ613" s="17">
        <v>2.7932960893854748</v>
      </c>
      <c r="CK613" s="17">
        <v>0.61349693251533743</v>
      </c>
      <c r="CL613" s="17">
        <v>1.7543859649122806</v>
      </c>
      <c r="CM613" s="17">
        <v>0.69444444444444442</v>
      </c>
      <c r="CN613" s="17">
        <v>0.75187969924812026</v>
      </c>
      <c r="CO613" s="17">
        <v>0.72202166064981954</v>
      </c>
      <c r="CP613" s="17">
        <v>0</v>
      </c>
      <c r="CQ613" s="17">
        <v>0.60240963855421692</v>
      </c>
      <c r="CR613" s="17">
        <v>0.35211267605633806</v>
      </c>
      <c r="CS613" s="17">
        <v>0.76219512195121952</v>
      </c>
      <c r="CT613" s="17">
        <v>0.51282051282051277</v>
      </c>
      <c r="CU613" s="17">
        <v>0.63503922301083293</v>
      </c>
      <c r="CV613" s="17">
        <v>0</v>
      </c>
      <c r="CW613" s="17">
        <v>0</v>
      </c>
      <c r="CX613" s="17">
        <v>0</v>
      </c>
      <c r="CY613" s="17">
        <v>0</v>
      </c>
      <c r="CZ613" s="17">
        <v>0</v>
      </c>
      <c r="DA613" s="17">
        <v>0</v>
      </c>
      <c r="DB613" s="17">
        <v>0</v>
      </c>
      <c r="DC613" s="17">
        <v>3.0769230769230771</v>
      </c>
      <c r="DD613" s="17">
        <v>1.6064257028112447</v>
      </c>
      <c r="DE613" s="17">
        <v>0</v>
      </c>
      <c r="DF613" s="17">
        <v>1.1428571428571428</v>
      </c>
      <c r="DG613" s="17">
        <v>0.5486968449931412</v>
      </c>
      <c r="DH613" s="17">
        <v>0</v>
      </c>
      <c r="DI613" s="17">
        <v>0</v>
      </c>
      <c r="DJ613" s="17">
        <v>0</v>
      </c>
      <c r="DK613" s="17">
        <v>0</v>
      </c>
      <c r="DL613" s="17">
        <v>0</v>
      </c>
      <c r="DM613" s="17">
        <v>0</v>
      </c>
      <c r="DN613" s="17">
        <v>0</v>
      </c>
      <c r="DO613" s="17">
        <v>0</v>
      </c>
      <c r="DP613" s="17">
        <v>0</v>
      </c>
    </row>
    <row r="614" spans="1:120" ht="12" customHeight="1" x14ac:dyDescent="0.3">
      <c r="A614" s="6" t="s">
        <v>760</v>
      </c>
      <c r="B614" s="6" t="s">
        <v>763</v>
      </c>
      <c r="C614" s="6" t="s">
        <v>146</v>
      </c>
      <c r="D614" s="17">
        <v>68.995633187772938</v>
      </c>
      <c r="E614" s="17">
        <v>72.440944881889763</v>
      </c>
      <c r="F614" s="17">
        <v>70.807453416149073</v>
      </c>
      <c r="G614" s="17">
        <v>89.005235602094245</v>
      </c>
      <c r="H614" s="17">
        <v>87.755102040816325</v>
      </c>
      <c r="I614" s="17">
        <v>88.372093023255815</v>
      </c>
      <c r="J614" s="17">
        <v>88.202247191011239</v>
      </c>
      <c r="K614" s="17">
        <v>93.081761006289312</v>
      </c>
      <c r="L614" s="17">
        <v>90.504451038575667</v>
      </c>
      <c r="M614" s="17">
        <v>87.116564417177912</v>
      </c>
      <c r="N614" s="17">
        <v>91.666666666666657</v>
      </c>
      <c r="O614" s="17">
        <v>89.341692789968647</v>
      </c>
      <c r="P614" s="17">
        <v>88.554216867469876</v>
      </c>
      <c r="Q614" s="17">
        <v>91.034482758620697</v>
      </c>
      <c r="R614" s="17">
        <v>89.710610932475888</v>
      </c>
      <c r="S614" s="17">
        <v>88.365019011406844</v>
      </c>
      <c r="T614" s="17">
        <v>90.260223048327134</v>
      </c>
      <c r="U614" s="17">
        <v>89.323308270676691</v>
      </c>
      <c r="V614" s="17">
        <v>84.459459459459467</v>
      </c>
      <c r="W614" s="17">
        <v>87.974683544303801</v>
      </c>
      <c r="X614" s="17">
        <v>86.274509803921575</v>
      </c>
      <c r="Y614" s="17">
        <v>89.156626506024097</v>
      </c>
      <c r="Z614" s="17">
        <v>87.142857142857139</v>
      </c>
      <c r="AA614" s="17">
        <v>88.235294117647058</v>
      </c>
      <c r="AB614" s="17">
        <v>90.789473684210535</v>
      </c>
      <c r="AC614" s="17">
        <v>90.140845070422543</v>
      </c>
      <c r="AD614" s="17">
        <v>90.476190476190482</v>
      </c>
      <c r="AE614" s="17">
        <v>88.19742489270385</v>
      </c>
      <c r="AF614" s="17">
        <v>88.409090909090907</v>
      </c>
      <c r="AG614" s="17">
        <v>88.300220750551873</v>
      </c>
      <c r="AH614" s="17">
        <v>88.888888888888886</v>
      </c>
      <c r="AI614" s="17">
        <v>84.297520661157023</v>
      </c>
      <c r="AJ614" s="17">
        <v>86.639676113360323</v>
      </c>
      <c r="AK614" s="17">
        <v>77.049180327868854</v>
      </c>
      <c r="AL614" s="17">
        <v>84.684684684684683</v>
      </c>
      <c r="AM614" s="17">
        <v>80.68669527896995</v>
      </c>
      <c r="AN614" s="17">
        <v>83.064516129032256</v>
      </c>
      <c r="AO614" s="17">
        <v>84.482758620689651</v>
      </c>
      <c r="AP614" s="17">
        <v>83.75</v>
      </c>
      <c r="AQ614" s="17">
        <v>28.384279475982531</v>
      </c>
      <c r="AR614" s="17">
        <v>23.228346456692915</v>
      </c>
      <c r="AS614" s="17">
        <v>25.672877846790893</v>
      </c>
      <c r="AT614" s="17">
        <v>6.8062827225130889</v>
      </c>
      <c r="AU614" s="17">
        <v>8.1632653061224492</v>
      </c>
      <c r="AV614" s="17">
        <v>7.4935400516795871</v>
      </c>
      <c r="AW614" s="17">
        <v>5.0561797752808983</v>
      </c>
      <c r="AX614" s="17">
        <v>3.7735849056603774</v>
      </c>
      <c r="AY614" s="17">
        <v>4.4510385756676563</v>
      </c>
      <c r="AZ614" s="17">
        <v>11.656441717791409</v>
      </c>
      <c r="BA614" s="17">
        <v>5.1282051282051277</v>
      </c>
      <c r="BB614" s="17">
        <v>8.4639498432601883</v>
      </c>
      <c r="BC614" s="17">
        <v>6.6265060240963862</v>
      </c>
      <c r="BD614" s="17">
        <v>7.5862068965517242</v>
      </c>
      <c r="BE614" s="17">
        <v>7.07395498392283</v>
      </c>
      <c r="BF614" s="17">
        <v>8.8973384030418252</v>
      </c>
      <c r="BG614" s="17">
        <v>7.4349442379182156</v>
      </c>
      <c r="BH614" s="17">
        <v>8.1578947368421062</v>
      </c>
      <c r="BI614" s="17">
        <v>4.0540540540540544</v>
      </c>
      <c r="BJ614" s="17">
        <v>5.0632911392405067</v>
      </c>
      <c r="BK614" s="17">
        <v>4.5751633986928102</v>
      </c>
      <c r="BL614" s="17">
        <v>3.0120481927710845</v>
      </c>
      <c r="BM614" s="17">
        <v>7.1428571428571423</v>
      </c>
      <c r="BN614" s="17">
        <v>4.9019607843137258</v>
      </c>
      <c r="BO614" s="17">
        <v>5.9210526315789469</v>
      </c>
      <c r="BP614" s="17">
        <v>7.7464788732394361</v>
      </c>
      <c r="BQ614" s="17">
        <v>6.8027210884353746</v>
      </c>
      <c r="BR614" s="17">
        <v>4.2918454935622314</v>
      </c>
      <c r="BS614" s="17">
        <v>6.5909090909090899</v>
      </c>
      <c r="BT614" s="17">
        <v>5.4083885209713021</v>
      </c>
      <c r="BU614" s="17">
        <v>1.5873015873015872</v>
      </c>
      <c r="BV614" s="17">
        <v>1.6528925619834711</v>
      </c>
      <c r="BW614" s="17">
        <v>1.6194331983805668</v>
      </c>
      <c r="BX614" s="17">
        <v>22.950819672131146</v>
      </c>
      <c r="BY614" s="17">
        <v>15.315315315315313</v>
      </c>
      <c r="BZ614" s="17">
        <v>19.313304721030043</v>
      </c>
      <c r="CA614" s="17">
        <v>12.096774193548388</v>
      </c>
      <c r="CB614" s="17">
        <v>8.1896551724137936</v>
      </c>
      <c r="CC614" s="17">
        <v>10.208333333333334</v>
      </c>
      <c r="CD614" s="17">
        <v>2.6200873362445414</v>
      </c>
      <c r="CE614" s="17">
        <v>4.3307086614173231</v>
      </c>
      <c r="CF614" s="17">
        <v>3.5196687370600417</v>
      </c>
      <c r="CG614" s="17">
        <v>4.1884816753926701</v>
      </c>
      <c r="CH614" s="17">
        <v>4.0816326530612246</v>
      </c>
      <c r="CI614" s="17">
        <v>4.1343669250646</v>
      </c>
      <c r="CJ614" s="17">
        <v>6.7415730337078648</v>
      </c>
      <c r="CK614" s="17">
        <v>3.1446540880503147</v>
      </c>
      <c r="CL614" s="17">
        <v>5.0445103857566762</v>
      </c>
      <c r="CM614" s="17">
        <v>1.2269938650306749</v>
      </c>
      <c r="CN614" s="17">
        <v>3.2051282051282048</v>
      </c>
      <c r="CO614" s="17">
        <v>2.1943573667711598</v>
      </c>
      <c r="CP614" s="17">
        <v>4.8192771084337354</v>
      </c>
      <c r="CQ614" s="17">
        <v>1.3793103448275863</v>
      </c>
      <c r="CR614" s="17">
        <v>3.215434083601286</v>
      </c>
      <c r="CS614" s="17">
        <v>2.7376425855513311</v>
      </c>
      <c r="CT614" s="17">
        <v>2.3048327137546467</v>
      </c>
      <c r="CU614" s="17">
        <v>2.518796992481203</v>
      </c>
      <c r="CV614" s="17">
        <v>11.486486486486488</v>
      </c>
      <c r="CW614" s="17">
        <v>6.962025316455696</v>
      </c>
      <c r="CX614" s="17">
        <v>9.1503267973856204</v>
      </c>
      <c r="CY614" s="17">
        <v>7.8313253012048198</v>
      </c>
      <c r="CZ614" s="17">
        <v>5.7142857142857144</v>
      </c>
      <c r="DA614" s="17">
        <v>6.8627450980392162</v>
      </c>
      <c r="DB614" s="17">
        <v>3.2894736842105261</v>
      </c>
      <c r="DC614" s="17">
        <v>2.112676056338028</v>
      </c>
      <c r="DD614" s="17">
        <v>2.7210884353741496</v>
      </c>
      <c r="DE614" s="17">
        <v>7.5107296137339059</v>
      </c>
      <c r="DF614" s="17">
        <v>5</v>
      </c>
      <c r="DG614" s="17">
        <v>6.2913907284768218</v>
      </c>
      <c r="DH614" s="17">
        <v>9.5238095238095237</v>
      </c>
      <c r="DI614" s="17">
        <v>14.049586776859504</v>
      </c>
      <c r="DJ614" s="17">
        <v>11.740890688259109</v>
      </c>
      <c r="DK614" s="17">
        <v>0</v>
      </c>
      <c r="DL614" s="17">
        <v>0</v>
      </c>
      <c r="DM614" s="17">
        <v>0</v>
      </c>
      <c r="DN614" s="17">
        <v>4.838709677419355</v>
      </c>
      <c r="DO614" s="17">
        <v>7.3275862068965507</v>
      </c>
      <c r="DP614" s="17">
        <v>6.041666666666667</v>
      </c>
    </row>
    <row r="615" spans="1:120" ht="12" customHeight="1" x14ac:dyDescent="0.3">
      <c r="A615" s="6" t="s">
        <v>760</v>
      </c>
      <c r="B615" s="6" t="s">
        <v>763</v>
      </c>
      <c r="C615" s="6" t="s">
        <v>151</v>
      </c>
      <c r="D615" s="17">
        <v>61.0062893081761</v>
      </c>
      <c r="E615" s="17">
        <v>63.247863247863243</v>
      </c>
      <c r="F615" s="17">
        <v>61.95652173913043</v>
      </c>
      <c r="G615" s="17">
        <v>86.36363636363636</v>
      </c>
      <c r="H615" s="17">
        <v>80.246913580246911</v>
      </c>
      <c r="I615" s="17">
        <v>83.431952662721898</v>
      </c>
      <c r="J615" s="17">
        <v>88.63636363636364</v>
      </c>
      <c r="K615" s="17">
        <v>94.444444444444443</v>
      </c>
      <c r="L615" s="17">
        <v>91.25</v>
      </c>
      <c r="M615" s="17">
        <v>98.80952380952381</v>
      </c>
      <c r="N615" s="17">
        <v>92.64705882352942</v>
      </c>
      <c r="O615" s="17">
        <v>96.05263157894737</v>
      </c>
      <c r="P615" s="17">
        <v>68.75</v>
      </c>
      <c r="Q615" s="17">
        <v>77.142857142857153</v>
      </c>
      <c r="R615" s="17">
        <v>71.978021978021971</v>
      </c>
      <c r="S615" s="17">
        <v>85.680190930787589</v>
      </c>
      <c r="T615" s="17">
        <v>88.38174273858921</v>
      </c>
      <c r="U615" s="17">
        <v>86.931454196028184</v>
      </c>
      <c r="V615" s="17">
        <v>73.267326732673268</v>
      </c>
      <c r="W615" s="17">
        <v>79.220779220779221</v>
      </c>
      <c r="X615" s="17">
        <v>75.842696629213478</v>
      </c>
      <c r="Y615" s="17">
        <v>65.591397849462368</v>
      </c>
      <c r="Z615" s="17">
        <v>76.666666666666671</v>
      </c>
      <c r="AA615" s="17">
        <v>69.93464052287581</v>
      </c>
      <c r="AB615" s="17">
        <v>70.297029702970292</v>
      </c>
      <c r="AC615" s="17">
        <v>78.571428571428569</v>
      </c>
      <c r="AD615" s="17">
        <v>74.371859296482413</v>
      </c>
      <c r="AE615" s="17">
        <v>69.830508474576263</v>
      </c>
      <c r="AF615" s="17">
        <v>78.297872340425528</v>
      </c>
      <c r="AG615" s="17">
        <v>73.584905660377359</v>
      </c>
      <c r="AH615" s="17">
        <v>92.10526315789474</v>
      </c>
      <c r="AI615" s="17">
        <v>98.571428571428584</v>
      </c>
      <c r="AJ615" s="17">
        <v>95.205479452054803</v>
      </c>
      <c r="AK615" s="17">
        <v>100</v>
      </c>
      <c r="AL615" s="17">
        <v>98.507462686567166</v>
      </c>
      <c r="AM615" s="17">
        <v>99.224806201550393</v>
      </c>
      <c r="AN615" s="17">
        <v>95.652173913043484</v>
      </c>
      <c r="AO615" s="17">
        <v>98.540145985401466</v>
      </c>
      <c r="AP615" s="17">
        <v>97.090909090909093</v>
      </c>
      <c r="AQ615" s="17">
        <v>30.817610062893081</v>
      </c>
      <c r="AR615" s="17">
        <v>29.059829059829063</v>
      </c>
      <c r="AS615" s="17">
        <v>30.072463768115941</v>
      </c>
      <c r="AT615" s="17">
        <v>5.6818181818181817</v>
      </c>
      <c r="AU615" s="17">
        <v>8.6419753086419746</v>
      </c>
      <c r="AV615" s="17">
        <v>7.1005917159763312</v>
      </c>
      <c r="AW615" s="17">
        <v>5.6818181818181817</v>
      </c>
      <c r="AX615" s="17">
        <v>2.7777777777777777</v>
      </c>
      <c r="AY615" s="17">
        <v>4.375</v>
      </c>
      <c r="AZ615" s="17">
        <v>0</v>
      </c>
      <c r="BA615" s="17">
        <v>1.4705882352941175</v>
      </c>
      <c r="BB615" s="17">
        <v>0.6578947368421052</v>
      </c>
      <c r="BC615" s="17">
        <v>30.357142857142854</v>
      </c>
      <c r="BD615" s="17">
        <v>18.571428571428573</v>
      </c>
      <c r="BE615" s="17">
        <v>25.824175824175828</v>
      </c>
      <c r="BF615" s="17">
        <v>11.097852028639618</v>
      </c>
      <c r="BG615" s="17">
        <v>7.8838174273858916</v>
      </c>
      <c r="BH615" s="17">
        <v>9.6092248558616262</v>
      </c>
      <c r="BI615" s="17">
        <v>23.762376237623762</v>
      </c>
      <c r="BJ615" s="17">
        <v>20.779220779220779</v>
      </c>
      <c r="BK615" s="17">
        <v>22.471910112359549</v>
      </c>
      <c r="BL615" s="17">
        <v>33.333333333333329</v>
      </c>
      <c r="BM615" s="17">
        <v>23.333333333333332</v>
      </c>
      <c r="BN615" s="17">
        <v>29.411764705882355</v>
      </c>
      <c r="BO615" s="17">
        <v>29.702970297029701</v>
      </c>
      <c r="BP615" s="17">
        <v>20.408163265306122</v>
      </c>
      <c r="BQ615" s="17">
        <v>25.125628140703515</v>
      </c>
      <c r="BR615" s="17">
        <v>28.8135593220339</v>
      </c>
      <c r="BS615" s="17">
        <v>21.276595744680851</v>
      </c>
      <c r="BT615" s="17">
        <v>25.471698113207548</v>
      </c>
      <c r="BU615" s="17">
        <v>7.8947368421052628</v>
      </c>
      <c r="BV615" s="17">
        <v>1.4285714285714286</v>
      </c>
      <c r="BW615" s="17">
        <v>4.7945205479452051</v>
      </c>
      <c r="BX615" s="17">
        <v>0</v>
      </c>
      <c r="BY615" s="17">
        <v>1.4925373134328357</v>
      </c>
      <c r="BZ615" s="17">
        <v>0.77519379844961245</v>
      </c>
      <c r="CA615" s="17">
        <v>4.3478260869565215</v>
      </c>
      <c r="CB615" s="17">
        <v>1.4598540145985401</v>
      </c>
      <c r="CC615" s="17">
        <v>2.9090909090909092</v>
      </c>
      <c r="CD615" s="17">
        <v>8.1761006289308167</v>
      </c>
      <c r="CE615" s="17">
        <v>7.6923076923076925</v>
      </c>
      <c r="CF615" s="17">
        <v>7.9710144927536222</v>
      </c>
      <c r="CG615" s="17">
        <v>7.9545454545454541</v>
      </c>
      <c r="CH615" s="17">
        <v>11.111111111111111</v>
      </c>
      <c r="CI615" s="17">
        <v>9.4674556213017755</v>
      </c>
      <c r="CJ615" s="17">
        <v>5.6818181818181817</v>
      </c>
      <c r="CK615" s="17">
        <v>2.7777777777777777</v>
      </c>
      <c r="CL615" s="17">
        <v>4.375</v>
      </c>
      <c r="CM615" s="17">
        <v>1.1904761904761905</v>
      </c>
      <c r="CN615" s="17">
        <v>5.8823529411764701</v>
      </c>
      <c r="CO615" s="17">
        <v>3.2894736842105261</v>
      </c>
      <c r="CP615" s="17">
        <v>0.89285714285714279</v>
      </c>
      <c r="CQ615" s="17">
        <v>4.2857142857142856</v>
      </c>
      <c r="CR615" s="17">
        <v>2.197802197802198</v>
      </c>
      <c r="CS615" s="17">
        <v>3.2219570405727929</v>
      </c>
      <c r="CT615" s="17">
        <v>3.7344398340248963</v>
      </c>
      <c r="CU615" s="17">
        <v>3.4593209481101859</v>
      </c>
      <c r="CV615" s="17">
        <v>2.9702970297029703</v>
      </c>
      <c r="CW615" s="17">
        <v>0</v>
      </c>
      <c r="CX615" s="17">
        <v>1.6853932584269662</v>
      </c>
      <c r="CY615" s="17">
        <v>1.0752688172043012</v>
      </c>
      <c r="CZ615" s="17">
        <v>0</v>
      </c>
      <c r="DA615" s="17">
        <v>0.65359477124183007</v>
      </c>
      <c r="DB615" s="17">
        <v>0</v>
      </c>
      <c r="DC615" s="17">
        <v>1.0204081632653061</v>
      </c>
      <c r="DD615" s="17">
        <v>0.50251256281407031</v>
      </c>
      <c r="DE615" s="17">
        <v>1.3559322033898304</v>
      </c>
      <c r="DF615" s="17">
        <v>0.42553191489361702</v>
      </c>
      <c r="DG615" s="17">
        <v>0.94339622641509435</v>
      </c>
      <c r="DH615" s="17">
        <v>0</v>
      </c>
      <c r="DI615" s="17">
        <v>0</v>
      </c>
      <c r="DJ615" s="17">
        <v>0</v>
      </c>
      <c r="DK615" s="17">
        <v>0</v>
      </c>
      <c r="DL615" s="17">
        <v>0</v>
      </c>
      <c r="DM615" s="17">
        <v>0</v>
      </c>
      <c r="DN615" s="17">
        <v>0</v>
      </c>
      <c r="DO615" s="17">
        <v>0</v>
      </c>
      <c r="DP615" s="17">
        <v>0</v>
      </c>
    </row>
    <row r="616" spans="1:120" ht="12" customHeight="1" x14ac:dyDescent="0.3">
      <c r="A616" s="6" t="s">
        <v>760</v>
      </c>
      <c r="B616" s="6" t="s">
        <v>764</v>
      </c>
      <c r="C616" s="6" t="s">
        <v>116</v>
      </c>
      <c r="D616" s="17">
        <v>69.083969465648849</v>
      </c>
      <c r="E616" s="17">
        <v>68.537074148296597</v>
      </c>
      <c r="F616" s="17">
        <v>68.817204301075279</v>
      </c>
      <c r="G616" s="17">
        <v>75.925925925925924</v>
      </c>
      <c r="H616" s="17">
        <v>79.901960784313729</v>
      </c>
      <c r="I616" s="17">
        <v>77.857142857142861</v>
      </c>
      <c r="J616" s="17">
        <v>84.30913348946136</v>
      </c>
      <c r="K616" s="17">
        <v>82.71954674220963</v>
      </c>
      <c r="L616" s="17">
        <v>83.589743589743591</v>
      </c>
      <c r="M616" s="17">
        <v>86.141304347826093</v>
      </c>
      <c r="N616" s="17">
        <v>84.272997032640944</v>
      </c>
      <c r="O616" s="17">
        <v>85.248226950354606</v>
      </c>
      <c r="P616" s="17">
        <v>88.165680473372774</v>
      </c>
      <c r="Q616" s="17">
        <v>83.905013192612131</v>
      </c>
      <c r="R616" s="17">
        <v>85.913528591352858</v>
      </c>
      <c r="S616" s="17">
        <v>84.400294334069173</v>
      </c>
      <c r="T616" s="17">
        <v>84.294385432473433</v>
      </c>
      <c r="U616" s="17">
        <v>84.34815091520359</v>
      </c>
      <c r="V616" s="17">
        <v>93.902439024390233</v>
      </c>
      <c r="W616" s="17">
        <v>95.498392282958207</v>
      </c>
      <c r="X616" s="17">
        <v>94.67918622848201</v>
      </c>
      <c r="Y616" s="17">
        <v>99.685534591194966</v>
      </c>
      <c r="Z616" s="17">
        <v>96.721311475409834</v>
      </c>
      <c r="AA616" s="17">
        <v>98.234349919743181</v>
      </c>
      <c r="AB616" s="17">
        <v>94.318181818181827</v>
      </c>
      <c r="AC616" s="17">
        <v>92.929292929292927</v>
      </c>
      <c r="AD616" s="17">
        <v>93.582887700534755</v>
      </c>
      <c r="AE616" s="17">
        <v>95.891783567134269</v>
      </c>
      <c r="AF616" s="17">
        <v>94.861660079051376</v>
      </c>
      <c r="AG616" s="17">
        <v>95.373134328358205</v>
      </c>
      <c r="AH616" s="17">
        <v>99.423631123919307</v>
      </c>
      <c r="AI616" s="17">
        <v>97.590361445783131</v>
      </c>
      <c r="AJ616" s="17">
        <v>98.527245949926368</v>
      </c>
      <c r="AK616" s="17">
        <v>97.540983606557376</v>
      </c>
      <c r="AL616" s="17">
        <v>98.048780487804876</v>
      </c>
      <c r="AM616" s="17">
        <v>97.772828507795097</v>
      </c>
      <c r="AN616" s="17">
        <v>98.646362098138752</v>
      </c>
      <c r="AO616" s="17">
        <v>97.765363128491629</v>
      </c>
      <c r="AP616" s="17">
        <v>98.226950354609926</v>
      </c>
      <c r="AQ616" s="17">
        <v>28.435114503816795</v>
      </c>
      <c r="AR616" s="17">
        <v>29.258517034068138</v>
      </c>
      <c r="AS616" s="17">
        <v>28.836754643206259</v>
      </c>
      <c r="AT616" s="17">
        <v>19.212962962962962</v>
      </c>
      <c r="AU616" s="17">
        <v>17.401960784313726</v>
      </c>
      <c r="AV616" s="17">
        <v>18.333333333333332</v>
      </c>
      <c r="AW616" s="17">
        <v>13.348946135831383</v>
      </c>
      <c r="AX616" s="17">
        <v>15.864022662889518</v>
      </c>
      <c r="AY616" s="17">
        <v>14.487179487179489</v>
      </c>
      <c r="AZ616" s="17">
        <v>10.597826086956522</v>
      </c>
      <c r="BA616" s="17">
        <v>12.166172106824925</v>
      </c>
      <c r="BB616" s="17">
        <v>11.347517730496454</v>
      </c>
      <c r="BC616" s="17">
        <v>10.355029585798817</v>
      </c>
      <c r="BD616" s="17">
        <v>13.720316622691293</v>
      </c>
      <c r="BE616" s="17">
        <v>12.133891213389122</v>
      </c>
      <c r="BF616" s="17">
        <v>13.355408388520971</v>
      </c>
      <c r="BG616" s="17">
        <v>13.884673748103188</v>
      </c>
      <c r="BH616" s="17">
        <v>13.615988046320506</v>
      </c>
      <c r="BI616" s="17">
        <v>5.1829268292682924</v>
      </c>
      <c r="BJ616" s="17">
        <v>3.215434083601286</v>
      </c>
      <c r="BK616" s="17">
        <v>4.225352112676056</v>
      </c>
      <c r="BL616" s="17">
        <v>0.31446540880503149</v>
      </c>
      <c r="BM616" s="17">
        <v>2.9508196721311477</v>
      </c>
      <c r="BN616" s="17">
        <v>1.6051364365971106</v>
      </c>
      <c r="BO616" s="17">
        <v>5.6818181818181817</v>
      </c>
      <c r="BP616" s="17">
        <v>6.3131313131313131</v>
      </c>
      <c r="BQ616" s="17">
        <v>6.0160427807486627</v>
      </c>
      <c r="BR616" s="17">
        <v>3.8076152304609221</v>
      </c>
      <c r="BS616" s="17">
        <v>4.3478260869565215</v>
      </c>
      <c r="BT616" s="17">
        <v>4.0796019900497509</v>
      </c>
      <c r="BU616" s="17">
        <v>0.57636887608069165</v>
      </c>
      <c r="BV616" s="17">
        <v>1.8072289156626504</v>
      </c>
      <c r="BW616" s="17">
        <v>1.1782032400589102</v>
      </c>
      <c r="BX616" s="17">
        <v>2.459016393442623</v>
      </c>
      <c r="BY616" s="17">
        <v>1.9512195121951219</v>
      </c>
      <c r="BZ616" s="17">
        <v>2.2271714922048997</v>
      </c>
      <c r="CA616" s="17">
        <v>1.3536379018612521</v>
      </c>
      <c r="CB616" s="17">
        <v>1.8621973929236499</v>
      </c>
      <c r="CC616" s="17">
        <v>1.5957446808510638</v>
      </c>
      <c r="CD616" s="17">
        <v>2.4809160305343512</v>
      </c>
      <c r="CE616" s="17">
        <v>2.2044088176352705</v>
      </c>
      <c r="CF616" s="17">
        <v>2.3460410557184752</v>
      </c>
      <c r="CG616" s="17">
        <v>4.8611111111111116</v>
      </c>
      <c r="CH616" s="17">
        <v>2.6960784313725492</v>
      </c>
      <c r="CI616" s="17">
        <v>3.8095238095238098</v>
      </c>
      <c r="CJ616" s="17">
        <v>2.3419203747072603</v>
      </c>
      <c r="CK616" s="17">
        <v>1.41643059490085</v>
      </c>
      <c r="CL616" s="17">
        <v>1.9230769230769231</v>
      </c>
      <c r="CM616" s="17">
        <v>3.2608695652173911</v>
      </c>
      <c r="CN616" s="17">
        <v>3.5608308605341246</v>
      </c>
      <c r="CO616" s="17">
        <v>3.4042553191489362</v>
      </c>
      <c r="CP616" s="17">
        <v>1.4792899408284024</v>
      </c>
      <c r="CQ616" s="17">
        <v>2.3746701846965697</v>
      </c>
      <c r="CR616" s="17">
        <v>1.9525801952580195</v>
      </c>
      <c r="CS616" s="17">
        <v>2.2442972774098604</v>
      </c>
      <c r="CT616" s="17">
        <v>1.8209408194233687</v>
      </c>
      <c r="CU616" s="17">
        <v>2.0358610384759057</v>
      </c>
      <c r="CV616" s="17">
        <v>0.91463414634146334</v>
      </c>
      <c r="CW616" s="17">
        <v>1.2861736334405145</v>
      </c>
      <c r="CX616" s="17">
        <v>1.0954616588419406</v>
      </c>
      <c r="CY616" s="17">
        <v>0</v>
      </c>
      <c r="CZ616" s="17">
        <v>0.32786885245901637</v>
      </c>
      <c r="DA616" s="17">
        <v>0.16051364365971107</v>
      </c>
      <c r="DB616" s="17">
        <v>0</v>
      </c>
      <c r="DC616" s="17">
        <v>0.75757575757575757</v>
      </c>
      <c r="DD616" s="17">
        <v>0.40106951871657759</v>
      </c>
      <c r="DE616" s="17">
        <v>0.30060120240480964</v>
      </c>
      <c r="DF616" s="17">
        <v>0.79051383399209485</v>
      </c>
      <c r="DG616" s="17">
        <v>0.54726368159203986</v>
      </c>
      <c r="DH616" s="17">
        <v>0</v>
      </c>
      <c r="DI616" s="17">
        <v>0.60240963855421692</v>
      </c>
      <c r="DJ616" s="17">
        <v>0.29455081001472755</v>
      </c>
      <c r="DK616" s="17">
        <v>0</v>
      </c>
      <c r="DL616" s="17">
        <v>0</v>
      </c>
      <c r="DM616" s="17">
        <v>0</v>
      </c>
      <c r="DN616" s="17">
        <v>0</v>
      </c>
      <c r="DO616" s="17">
        <v>0.37243947858472998</v>
      </c>
      <c r="DP616" s="17">
        <v>0.1773049645390071</v>
      </c>
    </row>
    <row r="617" spans="1:120" ht="12" customHeight="1" x14ac:dyDescent="0.3">
      <c r="A617" s="6" t="s">
        <v>760</v>
      </c>
      <c r="B617" s="6" t="s">
        <v>764</v>
      </c>
      <c r="C617" s="6" t="s">
        <v>112</v>
      </c>
      <c r="D617" s="17">
        <v>74.274406332453822</v>
      </c>
      <c r="E617" s="17">
        <v>75.505050505050505</v>
      </c>
      <c r="F617" s="17">
        <v>74.903225806451616</v>
      </c>
      <c r="G617" s="17">
        <v>88.992537313432834</v>
      </c>
      <c r="H617" s="17">
        <v>87.542662116040958</v>
      </c>
      <c r="I617" s="17">
        <v>88.235294117647058</v>
      </c>
      <c r="J617" s="17">
        <v>89.26441351888667</v>
      </c>
      <c r="K617" s="17">
        <v>91.090909090909093</v>
      </c>
      <c r="L617" s="17">
        <v>90.218423551756885</v>
      </c>
      <c r="M617" s="17">
        <v>89.915966386554629</v>
      </c>
      <c r="N617" s="17">
        <v>87.71266540642722</v>
      </c>
      <c r="O617" s="17">
        <v>88.756218905472636</v>
      </c>
      <c r="P617" s="17">
        <v>90.336134453781511</v>
      </c>
      <c r="Q617" s="17">
        <v>91.535433070866148</v>
      </c>
      <c r="R617" s="17">
        <v>90.955284552845526</v>
      </c>
      <c r="S617" s="17">
        <v>88.842631140716065</v>
      </c>
      <c r="T617" s="17">
        <v>89.559221866535339</v>
      </c>
      <c r="U617" s="17">
        <v>89.222338204592901</v>
      </c>
      <c r="V617" s="17">
        <v>88.322717622080688</v>
      </c>
      <c r="W617" s="17">
        <v>83.673469387755105</v>
      </c>
      <c r="X617" s="17">
        <v>86.074561403508781</v>
      </c>
      <c r="Y617" s="17">
        <v>88.565488565488565</v>
      </c>
      <c r="Z617" s="17">
        <v>88.157894736842096</v>
      </c>
      <c r="AA617" s="17">
        <v>88.36712913553896</v>
      </c>
      <c r="AB617" s="17">
        <v>89.565217391304358</v>
      </c>
      <c r="AC617" s="17">
        <v>88.416988416988417</v>
      </c>
      <c r="AD617" s="17">
        <v>88.957055214723923</v>
      </c>
      <c r="AE617" s="17">
        <v>88.81019830028329</v>
      </c>
      <c r="AF617" s="17">
        <v>86.855123674911667</v>
      </c>
      <c r="AG617" s="17">
        <v>87.831623629288998</v>
      </c>
      <c r="AH617" s="17">
        <v>93.133047210300418</v>
      </c>
      <c r="AI617" s="17">
        <v>90.454545454545453</v>
      </c>
      <c r="AJ617" s="17">
        <v>91.832229580573951</v>
      </c>
      <c r="AK617" s="17">
        <v>99.261083743842363</v>
      </c>
      <c r="AL617" s="17">
        <v>99.007444168734494</v>
      </c>
      <c r="AM617" s="17">
        <v>99.134734239802228</v>
      </c>
      <c r="AN617" s="17">
        <v>95.986238532110093</v>
      </c>
      <c r="AO617" s="17">
        <v>94.543297746144717</v>
      </c>
      <c r="AP617" s="17">
        <v>95.276967930029159</v>
      </c>
      <c r="AQ617" s="17">
        <v>23.746701846965699</v>
      </c>
      <c r="AR617" s="17">
        <v>21.464646464646464</v>
      </c>
      <c r="AS617" s="17">
        <v>22.58064516129032</v>
      </c>
      <c r="AT617" s="17">
        <v>8.7686567164179117</v>
      </c>
      <c r="AU617" s="17">
        <v>10.580204778156997</v>
      </c>
      <c r="AV617" s="17">
        <v>9.714795008912656</v>
      </c>
      <c r="AW617" s="17">
        <v>9.3439363817097423</v>
      </c>
      <c r="AX617" s="17">
        <v>8</v>
      </c>
      <c r="AY617" s="17">
        <v>8.6419753086419746</v>
      </c>
      <c r="AZ617" s="17">
        <v>9.6638655462184886</v>
      </c>
      <c r="BA617" s="17">
        <v>11.153119092627598</v>
      </c>
      <c r="BB617" s="17">
        <v>10.44776119402985</v>
      </c>
      <c r="BC617" s="17">
        <v>9.0336134453781511</v>
      </c>
      <c r="BD617" s="17">
        <v>8.4645669291338592</v>
      </c>
      <c r="BE617" s="17">
        <v>8.7398373983739841</v>
      </c>
      <c r="BF617" s="17">
        <v>10.074937552039968</v>
      </c>
      <c r="BG617" s="17">
        <v>9.3080522038906661</v>
      </c>
      <c r="BH617" s="17">
        <v>9.6685803757828808</v>
      </c>
      <c r="BI617" s="17">
        <v>9.766454352441615</v>
      </c>
      <c r="BJ617" s="17">
        <v>15.419501133786847</v>
      </c>
      <c r="BK617" s="17">
        <v>12.5</v>
      </c>
      <c r="BL617" s="17">
        <v>11.01871101871102</v>
      </c>
      <c r="BM617" s="17">
        <v>10.745614035087719</v>
      </c>
      <c r="BN617" s="17">
        <v>10.885805763073639</v>
      </c>
      <c r="BO617" s="17">
        <v>10.434782608695652</v>
      </c>
      <c r="BP617" s="17">
        <v>11.389961389961389</v>
      </c>
      <c r="BQ617" s="17">
        <v>10.940695296523517</v>
      </c>
      <c r="BR617" s="17">
        <v>10.410764872521247</v>
      </c>
      <c r="BS617" s="17">
        <v>12.438162544169613</v>
      </c>
      <c r="BT617" s="17">
        <v>11.425539441103643</v>
      </c>
      <c r="BU617" s="17">
        <v>4.2918454935622314</v>
      </c>
      <c r="BV617" s="17">
        <v>6.1363636363636367</v>
      </c>
      <c r="BW617" s="17">
        <v>5.187637969094923</v>
      </c>
      <c r="BX617" s="17">
        <v>0.24630541871921183</v>
      </c>
      <c r="BY617" s="17">
        <v>0.74441687344913154</v>
      </c>
      <c r="BZ617" s="17">
        <v>0.4944375772558714</v>
      </c>
      <c r="CA617" s="17">
        <v>2.4082568807339451</v>
      </c>
      <c r="CB617" s="17">
        <v>3.5587188612099649</v>
      </c>
      <c r="CC617" s="17">
        <v>2.9737609329446064</v>
      </c>
      <c r="CD617" s="17">
        <v>1.9788918205804751</v>
      </c>
      <c r="CE617" s="17">
        <v>3.0303030303030303</v>
      </c>
      <c r="CF617" s="17">
        <v>2.5161290322580645</v>
      </c>
      <c r="CG617" s="17">
        <v>2.2388059701492535</v>
      </c>
      <c r="CH617" s="17">
        <v>1.877133105802048</v>
      </c>
      <c r="CI617" s="17">
        <v>2.0499108734402851</v>
      </c>
      <c r="CJ617" s="17">
        <v>1.3916500994035785</v>
      </c>
      <c r="CK617" s="17">
        <v>0.90909090909090906</v>
      </c>
      <c r="CL617" s="17">
        <v>1.1396011396011396</v>
      </c>
      <c r="CM617" s="17">
        <v>0.42016806722689076</v>
      </c>
      <c r="CN617" s="17">
        <v>1.1342155009451798</v>
      </c>
      <c r="CO617" s="17">
        <v>0.79601990049751237</v>
      </c>
      <c r="CP617" s="17">
        <v>0.63025210084033612</v>
      </c>
      <c r="CQ617" s="17">
        <v>0</v>
      </c>
      <c r="CR617" s="17">
        <v>0.3048780487804878</v>
      </c>
      <c r="CS617" s="17">
        <v>1.0824313072439635</v>
      </c>
      <c r="CT617" s="17">
        <v>1.1327259295739964</v>
      </c>
      <c r="CU617" s="17">
        <v>1.1090814196242171</v>
      </c>
      <c r="CV617" s="17">
        <v>1.910828025477707</v>
      </c>
      <c r="CW617" s="17">
        <v>0.90702947845804993</v>
      </c>
      <c r="CX617" s="17">
        <v>1.4254385964912279</v>
      </c>
      <c r="CY617" s="17">
        <v>0.41580041580041582</v>
      </c>
      <c r="CZ617" s="17">
        <v>1.0964912280701753</v>
      </c>
      <c r="DA617" s="17">
        <v>0.74706510138740656</v>
      </c>
      <c r="DB617" s="17">
        <v>0</v>
      </c>
      <c r="DC617" s="17">
        <v>0.19305019305019305</v>
      </c>
      <c r="DD617" s="17">
        <v>0.10224948875255625</v>
      </c>
      <c r="DE617" s="17">
        <v>0.77903682719546741</v>
      </c>
      <c r="DF617" s="17">
        <v>0.70671378091872794</v>
      </c>
      <c r="DG617" s="17">
        <v>0.74283692960735759</v>
      </c>
      <c r="DH617" s="17">
        <v>2.5751072961373391</v>
      </c>
      <c r="DI617" s="17">
        <v>3.4090909090909087</v>
      </c>
      <c r="DJ617" s="17">
        <v>2.9801324503311259</v>
      </c>
      <c r="DK617" s="17">
        <v>0.49261083743842365</v>
      </c>
      <c r="DL617" s="17">
        <v>0.24813895781637718</v>
      </c>
      <c r="DM617" s="17">
        <v>0.37082818294190362</v>
      </c>
      <c r="DN617" s="17">
        <v>1.6055045871559634</v>
      </c>
      <c r="DO617" s="17">
        <v>1.8979833926453145</v>
      </c>
      <c r="DP617" s="17">
        <v>1.749271137026239</v>
      </c>
    </row>
    <row r="618" spans="1:120" ht="12" customHeight="1" x14ac:dyDescent="0.3">
      <c r="A618" s="6" t="s">
        <v>760</v>
      </c>
      <c r="B618" s="6" t="s">
        <v>764</v>
      </c>
      <c r="C618" s="6" t="s">
        <v>114</v>
      </c>
      <c r="D618" s="17">
        <v>75.144508670520224</v>
      </c>
      <c r="E618" s="17">
        <v>75.409836065573771</v>
      </c>
      <c r="F618" s="17">
        <v>75.280898876404493</v>
      </c>
      <c r="G618" s="17">
        <v>85.242718446601941</v>
      </c>
      <c r="H618" s="17">
        <v>89.807692307692307</v>
      </c>
      <c r="I618" s="17">
        <v>87.536231884057969</v>
      </c>
      <c r="J618" s="17">
        <v>85.239852398523979</v>
      </c>
      <c r="K618" s="17">
        <v>82.35294117647058</v>
      </c>
      <c r="L618" s="17">
        <v>83.88998035363457</v>
      </c>
      <c r="M618" s="17">
        <v>87.31343283582089</v>
      </c>
      <c r="N618" s="17">
        <v>86.666666666666671</v>
      </c>
      <c r="O618" s="17">
        <v>87.00787401574803</v>
      </c>
      <c r="P618" s="17">
        <v>86.450381679389309</v>
      </c>
      <c r="Q618" s="17">
        <v>84.545454545454547</v>
      </c>
      <c r="R618" s="17">
        <v>85.477178423236509</v>
      </c>
      <c r="S618" s="17">
        <v>88.007190549563433</v>
      </c>
      <c r="T618" s="17">
        <v>88.10280869104399</v>
      </c>
      <c r="U618" s="17">
        <v>88.041210224308813</v>
      </c>
      <c r="V618" s="17">
        <v>91.944990176817285</v>
      </c>
      <c r="W618" s="17">
        <v>87.368421052631589</v>
      </c>
      <c r="X618" s="17">
        <v>89.735772357723576</v>
      </c>
      <c r="Y618" s="17">
        <v>88.619402985074629</v>
      </c>
      <c r="Z618" s="17">
        <v>87.885010266940455</v>
      </c>
      <c r="AA618" s="17">
        <v>88.269794721407621</v>
      </c>
      <c r="AB618" s="17">
        <v>62.561576354679801</v>
      </c>
      <c r="AC618" s="17">
        <v>57.818181818181813</v>
      </c>
      <c r="AD618" s="17">
        <v>60.310612597066438</v>
      </c>
      <c r="AE618" s="17">
        <v>80.048367593712214</v>
      </c>
      <c r="AF618" s="17">
        <v>76.785714285714292</v>
      </c>
      <c r="AG618" s="17">
        <v>78.490208464939997</v>
      </c>
      <c r="AH618" s="17">
        <v>96.237623762376231</v>
      </c>
      <c r="AI618" s="17">
        <v>91.735537190082653</v>
      </c>
      <c r="AJ618" s="17">
        <v>94.034378159757324</v>
      </c>
      <c r="AK618" s="17">
        <v>92.335766423357668</v>
      </c>
      <c r="AL618" s="17">
        <v>93.975903614457835</v>
      </c>
      <c r="AM618" s="17">
        <v>93.179805137289634</v>
      </c>
      <c r="AN618" s="17">
        <v>94.207027540360883</v>
      </c>
      <c r="AO618" s="17">
        <v>92.957746478873233</v>
      </c>
      <c r="AP618" s="17">
        <v>93.578847969782814</v>
      </c>
      <c r="AQ618" s="17">
        <v>21.820809248554912</v>
      </c>
      <c r="AR618" s="17">
        <v>19.94535519125683</v>
      </c>
      <c r="AS618" s="17">
        <v>20.856741573033709</v>
      </c>
      <c r="AT618" s="17">
        <v>13.980582524271846</v>
      </c>
      <c r="AU618" s="17">
        <v>9.6153846153846168</v>
      </c>
      <c r="AV618" s="17">
        <v>11.787439613526569</v>
      </c>
      <c r="AW618" s="17">
        <v>12.546125461254611</v>
      </c>
      <c r="AX618" s="17">
        <v>16.176470588235293</v>
      </c>
      <c r="AY618" s="17">
        <v>14.243614931237722</v>
      </c>
      <c r="AZ618" s="17">
        <v>12.313432835820896</v>
      </c>
      <c r="BA618" s="17">
        <v>12.916666666666668</v>
      </c>
      <c r="BB618" s="17">
        <v>12.598425196850393</v>
      </c>
      <c r="BC618" s="17">
        <v>12.786259541984732</v>
      </c>
      <c r="BD618" s="17">
        <v>15</v>
      </c>
      <c r="BE618" s="17">
        <v>13.900414937759336</v>
      </c>
      <c r="BF618" s="17">
        <v>10.888546481766822</v>
      </c>
      <c r="BG618" s="17">
        <v>10.625331213566508</v>
      </c>
      <c r="BH618" s="17">
        <v>10.772039645279081</v>
      </c>
      <c r="BI618" s="17">
        <v>7.0726915520628681</v>
      </c>
      <c r="BJ618" s="17">
        <v>10.526315789473683</v>
      </c>
      <c r="BK618" s="17">
        <v>8.7398373983739841</v>
      </c>
      <c r="BL618" s="17">
        <v>10.44776119402985</v>
      </c>
      <c r="BM618" s="17">
        <v>11.293634496919918</v>
      </c>
      <c r="BN618" s="17">
        <v>10.850439882697946</v>
      </c>
      <c r="BO618" s="17">
        <v>36.124794745484401</v>
      </c>
      <c r="BP618" s="17">
        <v>40.36363636363636</v>
      </c>
      <c r="BQ618" s="17">
        <v>38.136324417601379</v>
      </c>
      <c r="BR618" s="17">
        <v>18.863361547762999</v>
      </c>
      <c r="BS618" s="17">
        <v>21.626984126984127</v>
      </c>
      <c r="BT618" s="17">
        <v>20.183196462413139</v>
      </c>
      <c r="BU618" s="17">
        <v>2.7722772277227725</v>
      </c>
      <c r="BV618" s="17">
        <v>6.6115702479338845</v>
      </c>
      <c r="BW618" s="17">
        <v>4.6511627906976747</v>
      </c>
      <c r="BX618" s="17">
        <v>7.664233576642336</v>
      </c>
      <c r="BY618" s="17">
        <v>6.024096385542169</v>
      </c>
      <c r="BZ618" s="17">
        <v>6.8201948627103635</v>
      </c>
      <c r="CA618" s="17">
        <v>5.3181386514719851</v>
      </c>
      <c r="CB618" s="17">
        <v>6.2910798122065721</v>
      </c>
      <c r="CC618" s="17">
        <v>5.8073654390934841</v>
      </c>
      <c r="CD618" s="17">
        <v>3.0346820809248554</v>
      </c>
      <c r="CE618" s="17">
        <v>4.6448087431693992</v>
      </c>
      <c r="CF618" s="17">
        <v>3.8623595505617976</v>
      </c>
      <c r="CG618" s="17">
        <v>0.77669902912621358</v>
      </c>
      <c r="CH618" s="17">
        <v>0.57692307692307698</v>
      </c>
      <c r="CI618" s="17">
        <v>0.67632850241545894</v>
      </c>
      <c r="CJ618" s="17">
        <v>2.214022140221402</v>
      </c>
      <c r="CK618" s="17">
        <v>1.4705882352941175</v>
      </c>
      <c r="CL618" s="17">
        <v>1.8664047151277015</v>
      </c>
      <c r="CM618" s="17">
        <v>0.37313432835820892</v>
      </c>
      <c r="CN618" s="17">
        <v>0.41666666666666669</v>
      </c>
      <c r="CO618" s="17">
        <v>0.39370078740157477</v>
      </c>
      <c r="CP618" s="17">
        <v>0.76335877862595414</v>
      </c>
      <c r="CQ618" s="17">
        <v>0.45454545454545453</v>
      </c>
      <c r="CR618" s="17">
        <v>0.62240663900414939</v>
      </c>
      <c r="CS618" s="17">
        <v>1.1042629686697483</v>
      </c>
      <c r="CT618" s="17">
        <v>1.2718600953895072</v>
      </c>
      <c r="CU618" s="17">
        <v>1.1867501304121022</v>
      </c>
      <c r="CV618" s="17">
        <v>0.98231827111984282</v>
      </c>
      <c r="CW618" s="17">
        <v>2.1052631578947367</v>
      </c>
      <c r="CX618" s="17">
        <v>1.524390243902439</v>
      </c>
      <c r="CY618" s="17">
        <v>0.93283582089552231</v>
      </c>
      <c r="CZ618" s="17">
        <v>0.82135523613963046</v>
      </c>
      <c r="DA618" s="17">
        <v>0.87976539589442826</v>
      </c>
      <c r="DB618" s="17">
        <v>1.3136288998357963</v>
      </c>
      <c r="DC618" s="17">
        <v>1.8181818181818181</v>
      </c>
      <c r="DD618" s="17">
        <v>1.5530629853321829</v>
      </c>
      <c r="DE618" s="17">
        <v>1.0882708585247884</v>
      </c>
      <c r="DF618" s="17">
        <v>1.5873015873015872</v>
      </c>
      <c r="DG618" s="17">
        <v>1.3265950726468732</v>
      </c>
      <c r="DH618" s="17">
        <v>0.99009900990099009</v>
      </c>
      <c r="DI618" s="17">
        <v>1.6528925619834711</v>
      </c>
      <c r="DJ618" s="17">
        <v>1.314459049544995</v>
      </c>
      <c r="DK618" s="17">
        <v>0</v>
      </c>
      <c r="DL618" s="17">
        <v>0</v>
      </c>
      <c r="DM618" s="17">
        <v>0</v>
      </c>
      <c r="DN618" s="17">
        <v>0.47483380816714149</v>
      </c>
      <c r="DO618" s="17">
        <v>0.75117370892018775</v>
      </c>
      <c r="DP618" s="17">
        <v>0.6137865911237016</v>
      </c>
    </row>
    <row r="619" spans="1:120" ht="12" customHeight="1" x14ac:dyDescent="0.3">
      <c r="A619" s="6" t="s">
        <v>760</v>
      </c>
      <c r="B619" s="6" t="s">
        <v>764</v>
      </c>
      <c r="C619" s="6" t="s">
        <v>113</v>
      </c>
      <c r="D619" s="17">
        <v>70.761245674740479</v>
      </c>
      <c r="E619" s="17">
        <v>73.039215686274503</v>
      </c>
      <c r="F619" s="17">
        <v>71.932773109243698</v>
      </c>
      <c r="G619" s="17">
        <v>84.2</v>
      </c>
      <c r="H619" s="17">
        <v>84.615384615384613</v>
      </c>
      <c r="I619" s="17">
        <v>84.394904458598731</v>
      </c>
      <c r="J619" s="17">
        <v>89.111111111111114</v>
      </c>
      <c r="K619" s="17">
        <v>87.532467532467535</v>
      </c>
      <c r="L619" s="17">
        <v>88.383233532934142</v>
      </c>
      <c r="M619" s="17">
        <v>92.487046632124347</v>
      </c>
      <c r="N619" s="17">
        <v>92.553191489361694</v>
      </c>
      <c r="O619" s="17">
        <v>92.388451443569551</v>
      </c>
      <c r="P619" s="17">
        <v>87.186629526462397</v>
      </c>
      <c r="Q619" s="17">
        <v>83.606557377049185</v>
      </c>
      <c r="R619" s="17">
        <v>85.379310344827587</v>
      </c>
      <c r="S619" s="17">
        <v>87.295081967213122</v>
      </c>
      <c r="T619" s="17">
        <v>87.516914749661694</v>
      </c>
      <c r="U619" s="17">
        <v>87.389530931339223</v>
      </c>
      <c r="V619" s="17">
        <v>95.640326975476839</v>
      </c>
      <c r="W619" s="17">
        <v>96.986301369863014</v>
      </c>
      <c r="X619" s="17">
        <v>96.311475409836063</v>
      </c>
      <c r="Y619" s="17">
        <v>98.316498316498311</v>
      </c>
      <c r="Z619" s="17">
        <v>96.625766871165638</v>
      </c>
      <c r="AA619" s="17">
        <v>97.431781701444621</v>
      </c>
      <c r="AB619" s="17">
        <v>97.606382978723403</v>
      </c>
      <c r="AC619" s="17">
        <v>97.74647887323944</v>
      </c>
      <c r="AD619" s="17">
        <v>97.674418604651152</v>
      </c>
      <c r="AE619" s="17">
        <v>97.115384615384613</v>
      </c>
      <c r="AF619" s="17">
        <v>97.131931166347997</v>
      </c>
      <c r="AG619" s="17">
        <v>97.123681687440083</v>
      </c>
      <c r="AH619" s="17">
        <v>97.626112759643917</v>
      </c>
      <c r="AI619" s="17">
        <v>97.237569060773481</v>
      </c>
      <c r="AJ619" s="17">
        <v>97.424892703862668</v>
      </c>
      <c r="AK619" s="17">
        <v>99.3993993993994</v>
      </c>
      <c r="AL619" s="17">
        <v>99.425287356321832</v>
      </c>
      <c r="AM619" s="17">
        <v>99.412628487518347</v>
      </c>
      <c r="AN619" s="17">
        <v>98.507462686567166</v>
      </c>
      <c r="AO619" s="17">
        <v>98.309859154929583</v>
      </c>
      <c r="AP619" s="17">
        <v>98.405797101449281</v>
      </c>
      <c r="AQ619" s="17">
        <v>24.394463667820069</v>
      </c>
      <c r="AR619" s="17">
        <v>22.712418300653596</v>
      </c>
      <c r="AS619" s="17">
        <v>23.52941176470588</v>
      </c>
      <c r="AT619" s="17">
        <v>12.2</v>
      </c>
      <c r="AU619" s="17">
        <v>13.122171945701359</v>
      </c>
      <c r="AV619" s="17">
        <v>12.632696390658174</v>
      </c>
      <c r="AW619" s="17">
        <v>10.222222222222223</v>
      </c>
      <c r="AX619" s="17">
        <v>10.38961038961039</v>
      </c>
      <c r="AY619" s="17">
        <v>10.299401197604791</v>
      </c>
      <c r="AZ619" s="17">
        <v>7.2538860103626934</v>
      </c>
      <c r="BA619" s="17">
        <v>6.6489361702127656</v>
      </c>
      <c r="BB619" s="17">
        <v>7.0866141732283463</v>
      </c>
      <c r="BC619" s="17">
        <v>9.7493036211699167</v>
      </c>
      <c r="BD619" s="17">
        <v>13.661202185792352</v>
      </c>
      <c r="BE619" s="17">
        <v>11.724137931034482</v>
      </c>
      <c r="BF619" s="17">
        <v>10.621584699453553</v>
      </c>
      <c r="BG619" s="17">
        <v>10.554803788903925</v>
      </c>
      <c r="BH619" s="17">
        <v>10.605030591434399</v>
      </c>
      <c r="BI619" s="17">
        <v>4.3596730245231603</v>
      </c>
      <c r="BJ619" s="17">
        <v>3.0136986301369864</v>
      </c>
      <c r="BK619" s="17">
        <v>3.6885245901639343</v>
      </c>
      <c r="BL619" s="17">
        <v>1.6835016835016834</v>
      </c>
      <c r="BM619" s="17">
        <v>3.0674846625766872</v>
      </c>
      <c r="BN619" s="17">
        <v>2.4077046548956664</v>
      </c>
      <c r="BO619" s="17">
        <v>1.8617021276595744</v>
      </c>
      <c r="BP619" s="17">
        <v>2.2535211267605635</v>
      </c>
      <c r="BQ619" s="17">
        <v>2.0519835841313268</v>
      </c>
      <c r="BR619" s="17">
        <v>2.6923076923076925</v>
      </c>
      <c r="BS619" s="17">
        <v>2.7724665391969405</v>
      </c>
      <c r="BT619" s="17">
        <v>2.7325023969319271</v>
      </c>
      <c r="BU619" s="17">
        <v>2.3738872403560833</v>
      </c>
      <c r="BV619" s="17">
        <v>2.7624309392265194</v>
      </c>
      <c r="BW619" s="17">
        <v>2.5751072961373391</v>
      </c>
      <c r="BX619" s="17">
        <v>0.60060060060060061</v>
      </c>
      <c r="BY619" s="17">
        <v>0.57471264367816088</v>
      </c>
      <c r="BZ619" s="17">
        <v>0.58737151248164465</v>
      </c>
      <c r="CA619" s="17">
        <v>1.4925373134328357</v>
      </c>
      <c r="CB619" s="17">
        <v>1.6901408450704223</v>
      </c>
      <c r="CC619" s="17">
        <v>1.5942028985507246</v>
      </c>
      <c r="CD619" s="17">
        <v>4.844290657439446</v>
      </c>
      <c r="CE619" s="17">
        <v>4.2483660130718954</v>
      </c>
      <c r="CF619" s="17">
        <v>4.53781512605042</v>
      </c>
      <c r="CG619" s="17">
        <v>3.5999999999999996</v>
      </c>
      <c r="CH619" s="17">
        <v>2.2624434389140271</v>
      </c>
      <c r="CI619" s="17">
        <v>2.9723991507431</v>
      </c>
      <c r="CJ619" s="17">
        <v>0.66666666666666674</v>
      </c>
      <c r="CK619" s="17">
        <v>2.0779220779220777</v>
      </c>
      <c r="CL619" s="17">
        <v>1.3173652694610778</v>
      </c>
      <c r="CM619" s="17">
        <v>0.2590673575129534</v>
      </c>
      <c r="CN619" s="17">
        <v>0.7978723404255319</v>
      </c>
      <c r="CO619" s="17">
        <v>0.52493438320209973</v>
      </c>
      <c r="CP619" s="17">
        <v>3.0640668523676879</v>
      </c>
      <c r="CQ619" s="17">
        <v>2.7322404371584699</v>
      </c>
      <c r="CR619" s="17">
        <v>2.896551724137931</v>
      </c>
      <c r="CS619" s="17">
        <v>2.083333333333333</v>
      </c>
      <c r="CT619" s="17">
        <v>1.9282814614343706</v>
      </c>
      <c r="CU619" s="17">
        <v>2.0054384772263765</v>
      </c>
      <c r="CV619" s="17">
        <v>0</v>
      </c>
      <c r="CW619" s="17">
        <v>0</v>
      </c>
      <c r="CX619" s="17">
        <v>0</v>
      </c>
      <c r="CY619" s="17">
        <v>0</v>
      </c>
      <c r="CZ619" s="17">
        <v>0.30674846625766872</v>
      </c>
      <c r="DA619" s="17">
        <v>0.16051364365971107</v>
      </c>
      <c r="DB619" s="17">
        <v>0.53191489361702127</v>
      </c>
      <c r="DC619" s="17">
        <v>0</v>
      </c>
      <c r="DD619" s="17">
        <v>0.27359781121751026</v>
      </c>
      <c r="DE619" s="17">
        <v>0.19230769230769232</v>
      </c>
      <c r="DF619" s="17">
        <v>9.5602294455066919E-2</v>
      </c>
      <c r="DG619" s="17">
        <v>0.14381591562799617</v>
      </c>
      <c r="DH619" s="17">
        <v>0</v>
      </c>
      <c r="DI619" s="17">
        <v>0</v>
      </c>
      <c r="DJ619" s="17">
        <v>0</v>
      </c>
      <c r="DK619" s="17">
        <v>0</v>
      </c>
      <c r="DL619" s="17">
        <v>0</v>
      </c>
      <c r="DM619" s="17">
        <v>0</v>
      </c>
      <c r="DN619" s="17">
        <v>0</v>
      </c>
      <c r="DO619" s="17">
        <v>0</v>
      </c>
      <c r="DP619" s="17">
        <v>0</v>
      </c>
    </row>
    <row r="620" spans="1:120" ht="12" customHeight="1" x14ac:dyDescent="0.3">
      <c r="A620" s="6" t="s">
        <v>760</v>
      </c>
      <c r="B620" s="6" t="s">
        <v>764</v>
      </c>
      <c r="C620" s="6" t="s">
        <v>814</v>
      </c>
      <c r="D620" s="17">
        <v>68.646080760095003</v>
      </c>
      <c r="E620" s="17">
        <v>68.874172185430467</v>
      </c>
      <c r="F620" s="17">
        <v>68.764302059496558</v>
      </c>
      <c r="G620" s="17">
        <v>77.974683544303801</v>
      </c>
      <c r="H620" s="17">
        <v>81.341107871720126</v>
      </c>
      <c r="I620" s="17">
        <v>79.539295392953932</v>
      </c>
      <c r="J620" s="17">
        <v>77.38095238095238</v>
      </c>
      <c r="K620" s="17">
        <v>79.881656804733723</v>
      </c>
      <c r="L620" s="17">
        <v>78.63501483679525</v>
      </c>
      <c r="M620" s="17">
        <v>86.21621621621621</v>
      </c>
      <c r="N620" s="17">
        <v>82.075471698113205</v>
      </c>
      <c r="O620" s="17">
        <v>84.302325581395351</v>
      </c>
      <c r="P620" s="17">
        <v>91.856677524429969</v>
      </c>
      <c r="Q620" s="17">
        <v>89.457831325301214</v>
      </c>
      <c r="R620" s="17">
        <v>90.610328638497649</v>
      </c>
      <c r="S620" s="17">
        <v>84.788847888478884</v>
      </c>
      <c r="T620" s="17">
        <v>85.010266940451757</v>
      </c>
      <c r="U620" s="17">
        <v>84.899466557242505</v>
      </c>
      <c r="V620" s="17">
        <v>88.760806916426517</v>
      </c>
      <c r="W620" s="17">
        <v>87.818696883852681</v>
      </c>
      <c r="X620" s="17">
        <v>88.285714285714292</v>
      </c>
      <c r="Y620" s="17">
        <v>92.022792022792018</v>
      </c>
      <c r="Z620" s="17">
        <v>91.891891891891902</v>
      </c>
      <c r="AA620" s="17">
        <v>91.959064327485379</v>
      </c>
      <c r="AB620" s="17">
        <v>91.693290734824288</v>
      </c>
      <c r="AC620" s="17">
        <v>95</v>
      </c>
      <c r="AD620" s="17">
        <v>93.462109955423472</v>
      </c>
      <c r="AE620" s="17">
        <v>90.801186943620181</v>
      </c>
      <c r="AF620" s="17">
        <v>91.586998087954115</v>
      </c>
      <c r="AG620" s="17">
        <v>91.200777831793872</v>
      </c>
      <c r="AH620" s="17">
        <v>96.019900497512438</v>
      </c>
      <c r="AI620" s="17">
        <v>94.696969696969703</v>
      </c>
      <c r="AJ620" s="17">
        <v>95.363408521303256</v>
      </c>
      <c r="AK620" s="17">
        <v>92.248062015503876</v>
      </c>
      <c r="AL620" s="17">
        <v>93.794749403341299</v>
      </c>
      <c r="AM620" s="17">
        <v>93.052109181141446</v>
      </c>
      <c r="AN620" s="17">
        <v>94.169835234474021</v>
      </c>
      <c r="AO620" s="17">
        <v>94.233128834355824</v>
      </c>
      <c r="AP620" s="17">
        <v>94.201995012468828</v>
      </c>
      <c r="AQ620" s="17">
        <v>26.128266033254157</v>
      </c>
      <c r="AR620" s="17">
        <v>26.048565121412803</v>
      </c>
      <c r="AS620" s="17">
        <v>26.086956521739129</v>
      </c>
      <c r="AT620" s="17">
        <v>15.443037974683543</v>
      </c>
      <c r="AU620" s="17">
        <v>15.160349854227405</v>
      </c>
      <c r="AV620" s="17">
        <v>15.311653116531165</v>
      </c>
      <c r="AW620" s="17">
        <v>17.857142857142858</v>
      </c>
      <c r="AX620" s="17">
        <v>12.1301775147929</v>
      </c>
      <c r="AY620" s="17">
        <v>14.985163204747776</v>
      </c>
      <c r="AZ620" s="17">
        <v>11.081081081081082</v>
      </c>
      <c r="BA620" s="17">
        <v>13.836477987421384</v>
      </c>
      <c r="BB620" s="17">
        <v>12.354651162790697</v>
      </c>
      <c r="BC620" s="17">
        <v>6.5146579804560263</v>
      </c>
      <c r="BD620" s="17">
        <v>8.1325301204819276</v>
      </c>
      <c r="BE620" s="17">
        <v>7.3552425665101726</v>
      </c>
      <c r="BF620" s="17">
        <v>11.972119721197211</v>
      </c>
      <c r="BG620" s="17">
        <v>11.581108829568789</v>
      </c>
      <c r="BH620" s="17">
        <v>11.776774723020107</v>
      </c>
      <c r="BI620" s="17">
        <v>8.0691642651296824</v>
      </c>
      <c r="BJ620" s="17">
        <v>10.198300283286118</v>
      </c>
      <c r="BK620" s="17">
        <v>9.1428571428571423</v>
      </c>
      <c r="BL620" s="17">
        <v>7.1225071225071224</v>
      </c>
      <c r="BM620" s="17">
        <v>6.9069069069069062</v>
      </c>
      <c r="BN620" s="17">
        <v>7.0175438596491224</v>
      </c>
      <c r="BO620" s="17">
        <v>5.1118210862619806</v>
      </c>
      <c r="BP620" s="17">
        <v>2.5</v>
      </c>
      <c r="BQ620" s="17">
        <v>3.7147102526002973</v>
      </c>
      <c r="BR620" s="17">
        <v>6.8249258160237387</v>
      </c>
      <c r="BS620" s="17">
        <v>6.5009560229445515</v>
      </c>
      <c r="BT620" s="17">
        <v>6.660184735051045</v>
      </c>
      <c r="BU620" s="17">
        <v>3.4825870646766171</v>
      </c>
      <c r="BV620" s="17">
        <v>4.5454545454545459</v>
      </c>
      <c r="BW620" s="17">
        <v>4.0100250626566414</v>
      </c>
      <c r="BX620" s="17">
        <v>7.4935400516795871</v>
      </c>
      <c r="BY620" s="17">
        <v>6.2052505966587113</v>
      </c>
      <c r="BZ620" s="17">
        <v>6.8238213399503724</v>
      </c>
      <c r="CA620" s="17">
        <v>5.4499366286438535</v>
      </c>
      <c r="CB620" s="17">
        <v>5.3987730061349692</v>
      </c>
      <c r="CC620" s="17">
        <v>5.4239401496259356</v>
      </c>
      <c r="CD620" s="17">
        <v>5.225653206650831</v>
      </c>
      <c r="CE620" s="17">
        <v>5.0772626931567331</v>
      </c>
      <c r="CF620" s="17">
        <v>5.1487414187643026</v>
      </c>
      <c r="CG620" s="17">
        <v>6.5822784810126587</v>
      </c>
      <c r="CH620" s="17">
        <v>3.4985422740524781</v>
      </c>
      <c r="CI620" s="17">
        <v>5.1490514905149052</v>
      </c>
      <c r="CJ620" s="17">
        <v>4.7619047619047619</v>
      </c>
      <c r="CK620" s="17">
        <v>7.9881656804733732</v>
      </c>
      <c r="CL620" s="17">
        <v>6.3798219584569731</v>
      </c>
      <c r="CM620" s="17">
        <v>2.7027027027027026</v>
      </c>
      <c r="CN620" s="17">
        <v>4.0880503144654083</v>
      </c>
      <c r="CO620" s="17">
        <v>3.3430232558139532</v>
      </c>
      <c r="CP620" s="17">
        <v>1.6286644951140066</v>
      </c>
      <c r="CQ620" s="17">
        <v>2.4096385542168677</v>
      </c>
      <c r="CR620" s="17">
        <v>2.0344287949921753</v>
      </c>
      <c r="CS620" s="17">
        <v>3.2390323903239029</v>
      </c>
      <c r="CT620" s="17">
        <v>3.4086242299794662</v>
      </c>
      <c r="CU620" s="17">
        <v>3.3237587197373819</v>
      </c>
      <c r="CV620" s="17">
        <v>3.1700288184438041</v>
      </c>
      <c r="CW620" s="17">
        <v>1.9830028328611897</v>
      </c>
      <c r="CX620" s="17">
        <v>2.5714285714285712</v>
      </c>
      <c r="CY620" s="17">
        <v>0.85470085470085477</v>
      </c>
      <c r="CZ620" s="17">
        <v>1.2012012012012012</v>
      </c>
      <c r="DA620" s="17">
        <v>1.0233918128654971</v>
      </c>
      <c r="DB620" s="17">
        <v>3.1948881789137378</v>
      </c>
      <c r="DC620" s="17">
        <v>2.5</v>
      </c>
      <c r="DD620" s="17">
        <v>2.823179791976226</v>
      </c>
      <c r="DE620" s="17">
        <v>2.3738872403560833</v>
      </c>
      <c r="DF620" s="17">
        <v>1.9120458891013385</v>
      </c>
      <c r="DG620" s="17">
        <v>2.1390374331550799</v>
      </c>
      <c r="DH620" s="17">
        <v>0.49751243781094528</v>
      </c>
      <c r="DI620" s="17">
        <v>0.75757575757575757</v>
      </c>
      <c r="DJ620" s="17">
        <v>0.62656641604010022</v>
      </c>
      <c r="DK620" s="17">
        <v>0.2583979328165375</v>
      </c>
      <c r="DL620" s="17">
        <v>0</v>
      </c>
      <c r="DM620" s="17">
        <v>0.12406947890818859</v>
      </c>
      <c r="DN620" s="17">
        <v>0.38022813688212925</v>
      </c>
      <c r="DO620" s="17">
        <v>0.36809815950920244</v>
      </c>
      <c r="DP620" s="17">
        <v>0.37406483790523692</v>
      </c>
    </row>
    <row r="621" spans="1:120" ht="12" customHeight="1" x14ac:dyDescent="0.3">
      <c r="A621" s="6" t="s">
        <v>760</v>
      </c>
      <c r="B621" s="6" t="s">
        <v>764</v>
      </c>
      <c r="C621" s="6" t="s">
        <v>111</v>
      </c>
      <c r="D621" s="17">
        <v>68.506493506493499</v>
      </c>
      <c r="E621" s="17">
        <v>62.349397590361441</v>
      </c>
      <c r="F621" s="17">
        <v>65.234375</v>
      </c>
      <c r="G621" s="17">
        <v>78.543307086614178</v>
      </c>
      <c r="H621" s="17">
        <v>80.296610169491515</v>
      </c>
      <c r="I621" s="17">
        <v>79.387755102040813</v>
      </c>
      <c r="J621" s="17">
        <v>80.168776371308013</v>
      </c>
      <c r="K621" s="17">
        <v>83.627204030226693</v>
      </c>
      <c r="L621" s="17">
        <v>81.745120551090693</v>
      </c>
      <c r="M621" s="17">
        <v>86.123348017621154</v>
      </c>
      <c r="N621" s="17">
        <v>86.027397260273972</v>
      </c>
      <c r="O621" s="17">
        <v>86.080586080586087</v>
      </c>
      <c r="P621" s="17">
        <v>86.460807600950119</v>
      </c>
      <c r="Q621" s="17">
        <v>85.051546391752581</v>
      </c>
      <c r="R621" s="17">
        <v>85.784919653893695</v>
      </c>
      <c r="S621" s="17">
        <v>83.695994954273104</v>
      </c>
      <c r="T621" s="17">
        <v>82.709030100334445</v>
      </c>
      <c r="U621" s="17">
        <v>83.200779094302874</v>
      </c>
      <c r="V621" s="17">
        <v>80.154639175257742</v>
      </c>
      <c r="W621" s="17">
        <v>73.789173789173788</v>
      </c>
      <c r="X621" s="17">
        <v>77.131258457374827</v>
      </c>
      <c r="Y621" s="17">
        <v>82.535885167464116</v>
      </c>
      <c r="Z621" s="17">
        <v>79.943502824858754</v>
      </c>
      <c r="AA621" s="17">
        <v>81.347150259067362</v>
      </c>
      <c r="AB621" s="17">
        <v>70.447761194029852</v>
      </c>
      <c r="AC621" s="17">
        <v>69.375</v>
      </c>
      <c r="AD621" s="17">
        <v>69.92366412213741</v>
      </c>
      <c r="AE621" s="17">
        <v>78.177037686240141</v>
      </c>
      <c r="AF621" s="17">
        <v>74.536585365853654</v>
      </c>
      <c r="AG621" s="17">
        <v>76.45429362880887</v>
      </c>
      <c r="AH621" s="17">
        <v>85.174418604651152</v>
      </c>
      <c r="AI621" s="17">
        <v>83.666666666666671</v>
      </c>
      <c r="AJ621" s="17">
        <v>84.472049689440993</v>
      </c>
      <c r="AK621" s="17">
        <v>98.240469208211152</v>
      </c>
      <c r="AL621" s="17">
        <v>99.371069182389931</v>
      </c>
      <c r="AM621" s="17">
        <v>98.786039453717763</v>
      </c>
      <c r="AN621" s="17">
        <v>91.678832116788328</v>
      </c>
      <c r="AO621" s="17">
        <v>91.747572815533985</v>
      </c>
      <c r="AP621" s="17">
        <v>91.711435149654648</v>
      </c>
      <c r="AQ621" s="17">
        <v>24.675324675324674</v>
      </c>
      <c r="AR621" s="17">
        <v>30.57228915662651</v>
      </c>
      <c r="AS621" s="17">
        <v>27.734375</v>
      </c>
      <c r="AT621" s="17">
        <v>17.125984251968504</v>
      </c>
      <c r="AU621" s="17">
        <v>14.618644067796611</v>
      </c>
      <c r="AV621" s="17">
        <v>15.918367346938775</v>
      </c>
      <c r="AW621" s="17">
        <v>16.877637130801688</v>
      </c>
      <c r="AX621" s="17">
        <v>13.09823677581864</v>
      </c>
      <c r="AY621" s="17">
        <v>15.154994259471872</v>
      </c>
      <c r="AZ621" s="17">
        <v>9.6916299559471373</v>
      </c>
      <c r="BA621" s="17">
        <v>9.0410958904109595</v>
      </c>
      <c r="BB621" s="17">
        <v>9.4017094017094021</v>
      </c>
      <c r="BC621" s="17">
        <v>10.451306413301662</v>
      </c>
      <c r="BD621" s="17">
        <v>11.597938144329897</v>
      </c>
      <c r="BE621" s="17">
        <v>11.00123609394314</v>
      </c>
      <c r="BF621" s="17">
        <v>12.835067801955219</v>
      </c>
      <c r="BG621" s="17">
        <v>13.444816053511705</v>
      </c>
      <c r="BH621" s="17">
        <v>13.130985229670507</v>
      </c>
      <c r="BI621" s="17">
        <v>17.783505154639176</v>
      </c>
      <c r="BJ621" s="17">
        <v>23.931623931623932</v>
      </c>
      <c r="BK621" s="17">
        <v>20.703653585926929</v>
      </c>
      <c r="BL621" s="17">
        <v>14.832535885167463</v>
      </c>
      <c r="BM621" s="17">
        <v>16.949152542372879</v>
      </c>
      <c r="BN621" s="17">
        <v>15.803108808290157</v>
      </c>
      <c r="BO621" s="17">
        <v>29.552238805970148</v>
      </c>
      <c r="BP621" s="17">
        <v>30.625000000000004</v>
      </c>
      <c r="BQ621" s="17">
        <v>30.076335877862597</v>
      </c>
      <c r="BR621" s="17">
        <v>20.157756354075374</v>
      </c>
      <c r="BS621" s="17">
        <v>23.609756097560975</v>
      </c>
      <c r="BT621" s="17">
        <v>21.791320406278857</v>
      </c>
      <c r="BU621" s="17">
        <v>11.046511627906977</v>
      </c>
      <c r="BV621" s="17">
        <v>14.000000000000002</v>
      </c>
      <c r="BW621" s="17">
        <v>12.422360248447205</v>
      </c>
      <c r="BX621" s="17">
        <v>1.7595307917888565</v>
      </c>
      <c r="BY621" s="17">
        <v>0.62893081761006298</v>
      </c>
      <c r="BZ621" s="17">
        <v>1.2139605462822458</v>
      </c>
      <c r="CA621" s="17">
        <v>6.4233576642335768</v>
      </c>
      <c r="CB621" s="17">
        <v>7.1197411003236244</v>
      </c>
      <c r="CC621" s="17">
        <v>6.7536454336147358</v>
      </c>
      <c r="CD621" s="17">
        <v>6.8181818181818175</v>
      </c>
      <c r="CE621" s="17">
        <v>7.0783132530120492</v>
      </c>
      <c r="CF621" s="17">
        <v>7.03125</v>
      </c>
      <c r="CG621" s="17">
        <v>4.3307086614173231</v>
      </c>
      <c r="CH621" s="17">
        <v>5.0847457627118651</v>
      </c>
      <c r="CI621" s="17">
        <v>4.6938775510204085</v>
      </c>
      <c r="CJ621" s="17">
        <v>2.9535864978902953</v>
      </c>
      <c r="CK621" s="17">
        <v>3.2745591939546599</v>
      </c>
      <c r="CL621" s="17">
        <v>3.0998851894374284</v>
      </c>
      <c r="CM621" s="17">
        <v>4.1850220264317182</v>
      </c>
      <c r="CN621" s="17">
        <v>4.9315068493150687</v>
      </c>
      <c r="CO621" s="17">
        <v>4.5177045177045176</v>
      </c>
      <c r="CP621" s="17">
        <v>3.0878859857482186</v>
      </c>
      <c r="CQ621" s="17">
        <v>3.3505154639175259</v>
      </c>
      <c r="CR621" s="17">
        <v>3.2138442521631645</v>
      </c>
      <c r="CS621" s="17">
        <v>3.468937243771681</v>
      </c>
      <c r="CT621" s="17">
        <v>3.8461538461538463</v>
      </c>
      <c r="CU621" s="17">
        <v>3.6682356760266188</v>
      </c>
      <c r="CV621" s="17">
        <v>2.0618556701030926</v>
      </c>
      <c r="CW621" s="17">
        <v>2.2792022792022792</v>
      </c>
      <c r="CX621" s="17">
        <v>2.1650879566982408</v>
      </c>
      <c r="CY621" s="17">
        <v>2.6315789473684208</v>
      </c>
      <c r="CZ621" s="17">
        <v>3.1073446327683616</v>
      </c>
      <c r="DA621" s="17">
        <v>2.849740932642487</v>
      </c>
      <c r="DB621" s="17">
        <v>0</v>
      </c>
      <c r="DC621" s="17">
        <v>0</v>
      </c>
      <c r="DD621" s="17">
        <v>0</v>
      </c>
      <c r="DE621" s="17">
        <v>1.6652059596844873</v>
      </c>
      <c r="DF621" s="17">
        <v>1.8536585365853657</v>
      </c>
      <c r="DG621" s="17">
        <v>1.7543859649122806</v>
      </c>
      <c r="DH621" s="17">
        <v>3.7790697674418601</v>
      </c>
      <c r="DI621" s="17">
        <v>2.3333333333333335</v>
      </c>
      <c r="DJ621" s="17">
        <v>3.1055900621118013</v>
      </c>
      <c r="DK621" s="17">
        <v>0</v>
      </c>
      <c r="DL621" s="17">
        <v>0</v>
      </c>
      <c r="DM621" s="17">
        <v>0</v>
      </c>
      <c r="DN621" s="17">
        <v>1.8978102189781021</v>
      </c>
      <c r="DO621" s="17">
        <v>1.1326860841423949</v>
      </c>
      <c r="DP621" s="17">
        <v>1.5349194167306215</v>
      </c>
    </row>
    <row r="622" spans="1:120" ht="12" customHeight="1" x14ac:dyDescent="0.3">
      <c r="A622" s="6" t="s">
        <v>760</v>
      </c>
      <c r="B622" s="6" t="s">
        <v>764</v>
      </c>
      <c r="C622" s="6" t="s">
        <v>115</v>
      </c>
      <c r="D622" s="17">
        <v>77.152317880794712</v>
      </c>
      <c r="E622" s="17">
        <v>76.899696048632222</v>
      </c>
      <c r="F622" s="17">
        <v>77.020602218700475</v>
      </c>
      <c r="G622" s="17">
        <v>91.603053435114504</v>
      </c>
      <c r="H622" s="17">
        <v>91.093117408906892</v>
      </c>
      <c r="I622" s="17">
        <v>91.355599214145371</v>
      </c>
      <c r="J622" s="17">
        <v>94.117647058823522</v>
      </c>
      <c r="K622" s="17">
        <v>91.904761904761898</v>
      </c>
      <c r="L622" s="17">
        <v>93.039443155452446</v>
      </c>
      <c r="M622" s="17">
        <v>90.393013100436676</v>
      </c>
      <c r="N622" s="17">
        <v>92.093023255813961</v>
      </c>
      <c r="O622" s="17">
        <v>91.21621621621621</v>
      </c>
      <c r="P622" s="17">
        <v>93.670886075949369</v>
      </c>
      <c r="Q622" s="17">
        <v>92.951541850220266</v>
      </c>
      <c r="R622" s="17">
        <v>93.318965517241381</v>
      </c>
      <c r="S622" s="17">
        <v>91.802325581395351</v>
      </c>
      <c r="T622" s="17">
        <v>91.32981839484475</v>
      </c>
      <c r="U622" s="17">
        <v>91.566968193755471</v>
      </c>
      <c r="V622" s="17">
        <v>93.396226415094347</v>
      </c>
      <c r="W622" s="17">
        <v>95.408163265306129</v>
      </c>
      <c r="X622" s="17">
        <v>94.362745098039213</v>
      </c>
      <c r="Y622" s="17">
        <v>96.747967479674799</v>
      </c>
      <c r="Z622" s="17">
        <v>97.326203208556151</v>
      </c>
      <c r="AA622" s="17">
        <v>96.997690531177824</v>
      </c>
      <c r="AB622" s="17">
        <v>97.872340425531917</v>
      </c>
      <c r="AC622" s="17">
        <v>95.564516129032256</v>
      </c>
      <c r="AD622" s="17">
        <v>96.687370600414084</v>
      </c>
      <c r="AE622" s="17">
        <v>96.103896103896105</v>
      </c>
      <c r="AF622" s="17">
        <v>96.038034865293184</v>
      </c>
      <c r="AG622" s="17">
        <v>96.072507552870093</v>
      </c>
      <c r="AH622" s="17">
        <v>97.84482758620689</v>
      </c>
      <c r="AI622" s="17">
        <v>97.647058823529406</v>
      </c>
      <c r="AJ622" s="17">
        <v>97.741273100616027</v>
      </c>
      <c r="AK622" s="17">
        <v>96.124031007751938</v>
      </c>
      <c r="AL622" s="17">
        <v>98.283261802575112</v>
      </c>
      <c r="AM622" s="17">
        <v>97.14867617107943</v>
      </c>
      <c r="AN622" s="17">
        <v>96.938775510204081</v>
      </c>
      <c r="AO622" s="17">
        <v>97.950819672131146</v>
      </c>
      <c r="AP622" s="17">
        <v>97.443762781186095</v>
      </c>
      <c r="AQ622" s="17">
        <v>15.231788079470199</v>
      </c>
      <c r="AR622" s="17">
        <v>17.933130699088146</v>
      </c>
      <c r="AS622" s="17">
        <v>16.640253565768621</v>
      </c>
      <c r="AT622" s="17">
        <v>7.2519083969465647</v>
      </c>
      <c r="AU622" s="17">
        <v>6.0728744939271255</v>
      </c>
      <c r="AV622" s="17">
        <v>6.6797642436149314</v>
      </c>
      <c r="AW622" s="17">
        <v>4.9773755656108598</v>
      </c>
      <c r="AX622" s="17">
        <v>5.2380952380952381</v>
      </c>
      <c r="AY622" s="17">
        <v>5.1044083526682131</v>
      </c>
      <c r="AZ622" s="17">
        <v>5.6768558951965069</v>
      </c>
      <c r="BA622" s="17">
        <v>5.1162790697674421</v>
      </c>
      <c r="BB622" s="17">
        <v>5.4054054054054053</v>
      </c>
      <c r="BC622" s="17">
        <v>5.485232067510549</v>
      </c>
      <c r="BD622" s="17">
        <v>4.8458149779735686</v>
      </c>
      <c r="BE622" s="17">
        <v>5.1724137931034484</v>
      </c>
      <c r="BF622" s="17">
        <v>5.9302325581395348</v>
      </c>
      <c r="BG622" s="17">
        <v>6.2683069712946695</v>
      </c>
      <c r="BH622" s="17">
        <v>6.0986285380799536</v>
      </c>
      <c r="BI622" s="17">
        <v>6.6037735849056602</v>
      </c>
      <c r="BJ622" s="17">
        <v>4.591836734693878</v>
      </c>
      <c r="BK622" s="17">
        <v>5.6372549019607847</v>
      </c>
      <c r="BL622" s="17">
        <v>3.2520325203252036</v>
      </c>
      <c r="BM622" s="17">
        <v>2.6737967914438503</v>
      </c>
      <c r="BN622" s="17">
        <v>3.0023094688221708</v>
      </c>
      <c r="BO622" s="17">
        <v>2.1276595744680851</v>
      </c>
      <c r="BP622" s="17">
        <v>2.82258064516129</v>
      </c>
      <c r="BQ622" s="17">
        <v>2.4844720496894408</v>
      </c>
      <c r="BR622" s="17">
        <v>3.8961038961038961</v>
      </c>
      <c r="BS622" s="17">
        <v>3.3280507131537238</v>
      </c>
      <c r="BT622" s="17">
        <v>3.6253776435045322</v>
      </c>
      <c r="BU622" s="17">
        <v>2.1551724137931036</v>
      </c>
      <c r="BV622" s="17">
        <v>2.3529411764705883</v>
      </c>
      <c r="BW622" s="17">
        <v>2.2587268993839835</v>
      </c>
      <c r="BX622" s="17">
        <v>3.8759689922480618</v>
      </c>
      <c r="BY622" s="17">
        <v>1.7167381974248928</v>
      </c>
      <c r="BZ622" s="17">
        <v>2.8513238289205702</v>
      </c>
      <c r="CA622" s="17">
        <v>3.0612244897959182</v>
      </c>
      <c r="CB622" s="17">
        <v>2.0491803278688523</v>
      </c>
      <c r="CC622" s="17">
        <v>2.556237218813906</v>
      </c>
      <c r="CD622" s="17">
        <v>7.6158940397350996</v>
      </c>
      <c r="CE622" s="17">
        <v>5.1671732522796354</v>
      </c>
      <c r="CF622" s="17">
        <v>6.3391442155309035</v>
      </c>
      <c r="CG622" s="17">
        <v>1.1450381679389312</v>
      </c>
      <c r="CH622" s="17">
        <v>2.834008097165992</v>
      </c>
      <c r="CI622" s="17">
        <v>1.9646365422396856</v>
      </c>
      <c r="CJ622" s="17">
        <v>0.90497737556561098</v>
      </c>
      <c r="CK622" s="17">
        <v>2.8571428571428572</v>
      </c>
      <c r="CL622" s="17">
        <v>1.8561484918793503</v>
      </c>
      <c r="CM622" s="17">
        <v>3.9301310043668125</v>
      </c>
      <c r="CN622" s="17">
        <v>2.7906976744186047</v>
      </c>
      <c r="CO622" s="17">
        <v>3.3783783783783785</v>
      </c>
      <c r="CP622" s="17">
        <v>0.8438818565400843</v>
      </c>
      <c r="CQ622" s="17">
        <v>2.2026431718061676</v>
      </c>
      <c r="CR622" s="17">
        <v>1.5086206896551724</v>
      </c>
      <c r="CS622" s="17">
        <v>2.2674418604651163</v>
      </c>
      <c r="CT622" s="17">
        <v>2.4018746338605741</v>
      </c>
      <c r="CU622" s="17">
        <v>2.3344032681645754</v>
      </c>
      <c r="CV622" s="17">
        <v>0</v>
      </c>
      <c r="CW622" s="17">
        <v>0</v>
      </c>
      <c r="CX622" s="17">
        <v>0</v>
      </c>
      <c r="CY622" s="17">
        <v>0</v>
      </c>
      <c r="CZ622" s="17">
        <v>0</v>
      </c>
      <c r="DA622" s="17">
        <v>0</v>
      </c>
      <c r="DB622" s="17">
        <v>0</v>
      </c>
      <c r="DC622" s="17">
        <v>1.6129032258064515</v>
      </c>
      <c r="DD622" s="17">
        <v>0.82815734989648038</v>
      </c>
      <c r="DE622" s="17">
        <v>0</v>
      </c>
      <c r="DF622" s="17">
        <v>0.6339144215530903</v>
      </c>
      <c r="DG622" s="17">
        <v>0.30211480362537763</v>
      </c>
      <c r="DH622" s="17">
        <v>0</v>
      </c>
      <c r="DI622" s="17">
        <v>0</v>
      </c>
      <c r="DJ622" s="17">
        <v>0</v>
      </c>
      <c r="DK622" s="17">
        <v>0</v>
      </c>
      <c r="DL622" s="17">
        <v>0</v>
      </c>
      <c r="DM622" s="17">
        <v>0</v>
      </c>
      <c r="DN622" s="17">
        <v>0</v>
      </c>
      <c r="DO622" s="17">
        <v>0</v>
      </c>
      <c r="DP622" s="17">
        <v>0</v>
      </c>
    </row>
    <row r="623" spans="1:120" ht="12" customHeight="1" x14ac:dyDescent="0.3">
      <c r="A623" s="6" t="s">
        <v>760</v>
      </c>
      <c r="B623" s="6" t="s">
        <v>765</v>
      </c>
      <c r="C623" s="6" t="s">
        <v>127</v>
      </c>
      <c r="D623" s="17">
        <v>77.570093457943926</v>
      </c>
      <c r="E623" s="17">
        <v>79.962192816635152</v>
      </c>
      <c r="F623" s="17">
        <v>78.89237199582027</v>
      </c>
      <c r="G623" s="17">
        <v>94.73684210526315</v>
      </c>
      <c r="H623" s="17">
        <v>94.859813084112147</v>
      </c>
      <c r="I623" s="17">
        <v>94.805194805194802</v>
      </c>
      <c r="J623" s="17">
        <v>96.071428571428569</v>
      </c>
      <c r="K623" s="17">
        <v>96.782841823056302</v>
      </c>
      <c r="L623" s="17">
        <v>96.477794793261879</v>
      </c>
      <c r="M623" s="17">
        <v>94.352159468438529</v>
      </c>
      <c r="N623" s="17">
        <v>96.205962059620603</v>
      </c>
      <c r="O623" s="17">
        <v>95.373134328358205</v>
      </c>
      <c r="P623" s="17">
        <v>97.979797979797979</v>
      </c>
      <c r="Q623" s="17">
        <v>98.445595854922274</v>
      </c>
      <c r="R623" s="17">
        <v>98.243045387994144</v>
      </c>
      <c r="S623" s="17">
        <v>94.089456869009581</v>
      </c>
      <c r="T623" s="17">
        <v>95.161778046567889</v>
      </c>
      <c r="U623" s="17">
        <v>94.699707451385308</v>
      </c>
      <c r="V623" s="17">
        <v>98.39228295819936</v>
      </c>
      <c r="W623" s="17">
        <v>98.679867986798669</v>
      </c>
      <c r="X623" s="17">
        <v>98.534201954397389</v>
      </c>
      <c r="Y623" s="17">
        <v>99.283154121863802</v>
      </c>
      <c r="Z623" s="17">
        <v>99.692307692307693</v>
      </c>
      <c r="AA623" s="17">
        <v>99.503311258278146</v>
      </c>
      <c r="AB623" s="17">
        <v>88.150289017341038</v>
      </c>
      <c r="AC623" s="17">
        <v>84.8</v>
      </c>
      <c r="AD623" s="17">
        <v>86.40776699029125</v>
      </c>
      <c r="AE623" s="17">
        <v>94.871794871794862</v>
      </c>
      <c r="AF623" s="17">
        <v>93.818544366899303</v>
      </c>
      <c r="AG623" s="17">
        <v>94.326972666322845</v>
      </c>
      <c r="AH623" s="17">
        <v>98.333333333333329</v>
      </c>
      <c r="AI623" s="17">
        <v>98.070739549839232</v>
      </c>
      <c r="AJ623" s="17">
        <v>98.199672667757781</v>
      </c>
      <c r="AK623" s="17">
        <v>100</v>
      </c>
      <c r="AL623" s="17">
        <v>100</v>
      </c>
      <c r="AM623" s="17">
        <v>100</v>
      </c>
      <c r="AN623" s="17">
        <v>99.3324432576769</v>
      </c>
      <c r="AO623" s="17">
        <v>99.245283018867923</v>
      </c>
      <c r="AP623" s="17">
        <v>99.287564766839381</v>
      </c>
      <c r="AQ623" s="17">
        <v>21.495327102803738</v>
      </c>
      <c r="AR623" s="17">
        <v>18.903591682419659</v>
      </c>
      <c r="AS623" s="17">
        <v>20.062695924764888</v>
      </c>
      <c r="AT623" s="17">
        <v>4.9707602339181287</v>
      </c>
      <c r="AU623" s="17">
        <v>5.1401869158878499</v>
      </c>
      <c r="AV623" s="17">
        <v>5.0649350649350655</v>
      </c>
      <c r="AW623" s="17">
        <v>3.9285714285714284</v>
      </c>
      <c r="AX623" s="17">
        <v>3.2171581769436997</v>
      </c>
      <c r="AY623" s="17">
        <v>3.522205206738132</v>
      </c>
      <c r="AZ623" s="17">
        <v>3.9867109634551494</v>
      </c>
      <c r="BA623" s="17">
        <v>3.5230352303523031</v>
      </c>
      <c r="BB623" s="17">
        <v>3.7313432835820892</v>
      </c>
      <c r="BC623" s="17">
        <v>0.67340067340067333</v>
      </c>
      <c r="BD623" s="17">
        <v>1.0362694300518136</v>
      </c>
      <c r="BE623" s="17">
        <v>0.87847730600292828</v>
      </c>
      <c r="BF623" s="17">
        <v>5.3514376996805115</v>
      </c>
      <c r="BG623" s="17">
        <v>4.5660719685515572</v>
      </c>
      <c r="BH623" s="17">
        <v>4.9044914816726894</v>
      </c>
      <c r="BI623" s="17">
        <v>1.607717041800643</v>
      </c>
      <c r="BJ623" s="17">
        <v>1.3201320132013201</v>
      </c>
      <c r="BK623" s="17">
        <v>1.4657980456026058</v>
      </c>
      <c r="BL623" s="17">
        <v>0.71684587813620071</v>
      </c>
      <c r="BM623" s="17">
        <v>0.30769230769230771</v>
      </c>
      <c r="BN623" s="17">
        <v>0.49668874172185434</v>
      </c>
      <c r="BO623" s="17">
        <v>11.849710982658959</v>
      </c>
      <c r="BP623" s="17">
        <v>15.2</v>
      </c>
      <c r="BQ623" s="17">
        <v>13.592233009708737</v>
      </c>
      <c r="BR623" s="17">
        <v>5.1282051282051277</v>
      </c>
      <c r="BS623" s="17">
        <v>6.1814556331006978</v>
      </c>
      <c r="BT623" s="17">
        <v>5.6730273336771528</v>
      </c>
      <c r="BU623" s="17">
        <v>1.6666666666666667</v>
      </c>
      <c r="BV623" s="17">
        <v>1.929260450160772</v>
      </c>
      <c r="BW623" s="17">
        <v>1.800327332242226</v>
      </c>
      <c r="BX623" s="17">
        <v>0</v>
      </c>
      <c r="BY623" s="17">
        <v>0</v>
      </c>
      <c r="BZ623" s="17">
        <v>0</v>
      </c>
      <c r="CA623" s="17">
        <v>0.66755674232309747</v>
      </c>
      <c r="CB623" s="17">
        <v>0.75471698113207553</v>
      </c>
      <c r="CC623" s="17">
        <v>0.71243523316062174</v>
      </c>
      <c r="CD623" s="17">
        <v>0.93457943925233633</v>
      </c>
      <c r="CE623" s="17">
        <v>1.1342155009451798</v>
      </c>
      <c r="CF623" s="17">
        <v>1.044932079414838</v>
      </c>
      <c r="CG623" s="17">
        <v>0.29239766081871343</v>
      </c>
      <c r="CH623" s="17">
        <v>0</v>
      </c>
      <c r="CI623" s="17">
        <v>0.12987012987012986</v>
      </c>
      <c r="CJ623" s="17">
        <v>0</v>
      </c>
      <c r="CK623" s="17">
        <v>0</v>
      </c>
      <c r="CL623" s="17">
        <v>0</v>
      </c>
      <c r="CM623" s="17">
        <v>1.6611295681063125</v>
      </c>
      <c r="CN623" s="17">
        <v>0.27100271002710025</v>
      </c>
      <c r="CO623" s="17">
        <v>0.89552238805970152</v>
      </c>
      <c r="CP623" s="17">
        <v>1.3468013468013467</v>
      </c>
      <c r="CQ623" s="17">
        <v>0.5181347150259068</v>
      </c>
      <c r="CR623" s="17">
        <v>0.87847730600292828</v>
      </c>
      <c r="CS623" s="17">
        <v>0.55910543130990409</v>
      </c>
      <c r="CT623" s="17">
        <v>0.27214998488055642</v>
      </c>
      <c r="CU623" s="17">
        <v>0.39580106694200651</v>
      </c>
      <c r="CV623" s="17">
        <v>0</v>
      </c>
      <c r="CW623" s="17">
        <v>0</v>
      </c>
      <c r="CX623" s="17">
        <v>0</v>
      </c>
      <c r="CY623" s="17">
        <v>0</v>
      </c>
      <c r="CZ623" s="17">
        <v>0</v>
      </c>
      <c r="DA623" s="17">
        <v>0</v>
      </c>
      <c r="DB623" s="17">
        <v>0</v>
      </c>
      <c r="DC623" s="17">
        <v>0</v>
      </c>
      <c r="DD623" s="17">
        <v>0</v>
      </c>
      <c r="DE623" s="17">
        <v>0</v>
      </c>
      <c r="DF623" s="17">
        <v>0</v>
      </c>
      <c r="DG623" s="17">
        <v>0</v>
      </c>
      <c r="DH623" s="17">
        <v>0</v>
      </c>
      <c r="DI623" s="17">
        <v>0</v>
      </c>
      <c r="DJ623" s="17">
        <v>0</v>
      </c>
      <c r="DK623" s="17">
        <v>0</v>
      </c>
      <c r="DL623" s="17">
        <v>0</v>
      </c>
      <c r="DM623" s="17">
        <v>0</v>
      </c>
      <c r="DN623" s="17">
        <v>0</v>
      </c>
      <c r="DO623" s="17">
        <v>0</v>
      </c>
      <c r="DP623" s="17">
        <v>0</v>
      </c>
    </row>
    <row r="624" spans="1:120" ht="12" customHeight="1" x14ac:dyDescent="0.3">
      <c r="A624" s="6" t="s">
        <v>760</v>
      </c>
      <c r="B624" s="6" t="s">
        <v>765</v>
      </c>
      <c r="C624" s="6" t="s">
        <v>128</v>
      </c>
      <c r="D624" s="17">
        <v>61.502347417840376</v>
      </c>
      <c r="E624" s="17">
        <v>58.461538461538467</v>
      </c>
      <c r="F624" s="17">
        <v>60.049019607843135</v>
      </c>
      <c r="G624" s="17">
        <v>81.506849315068493</v>
      </c>
      <c r="H624" s="17">
        <v>76.984126984126988</v>
      </c>
      <c r="I624" s="17">
        <v>79.411764705882348</v>
      </c>
      <c r="J624" s="17">
        <v>83.035714285714292</v>
      </c>
      <c r="K624" s="17">
        <v>77.906976744186053</v>
      </c>
      <c r="L624" s="17">
        <v>80.808080808080803</v>
      </c>
      <c r="M624" s="17">
        <v>96.521739130434781</v>
      </c>
      <c r="N624" s="17">
        <v>96.15384615384616</v>
      </c>
      <c r="O624" s="17">
        <v>96.373056994818654</v>
      </c>
      <c r="P624" s="17">
        <v>97.979797979797979</v>
      </c>
      <c r="Q624" s="17">
        <v>97.752808988764045</v>
      </c>
      <c r="R624" s="17">
        <v>97.872340425531917</v>
      </c>
      <c r="S624" s="17">
        <v>84.97757847533633</v>
      </c>
      <c r="T624" s="17">
        <v>82.973316391359603</v>
      </c>
      <c r="U624" s="17">
        <v>84.038117927337694</v>
      </c>
      <c r="V624" s="17">
        <v>100</v>
      </c>
      <c r="W624" s="17">
        <v>100</v>
      </c>
      <c r="X624" s="17">
        <v>100</v>
      </c>
      <c r="Y624" s="17">
        <v>100</v>
      </c>
      <c r="Z624" s="17">
        <v>100</v>
      </c>
      <c r="AA624" s="17">
        <v>100</v>
      </c>
      <c r="AB624" s="17">
        <v>91.139240506329116</v>
      </c>
      <c r="AC624" s="17">
        <v>79.66101694915254</v>
      </c>
      <c r="AD624" s="17">
        <v>86.231884057971016</v>
      </c>
      <c r="AE624" s="17">
        <v>96.943231441048042</v>
      </c>
      <c r="AF624" s="17">
        <v>92.899408284023664</v>
      </c>
      <c r="AG624" s="17">
        <v>95.226130653266324</v>
      </c>
      <c r="AH624" s="17">
        <v>100</v>
      </c>
      <c r="AI624" s="17">
        <v>100</v>
      </c>
      <c r="AJ624" s="17">
        <v>100</v>
      </c>
      <c r="AK624" s="17">
        <v>100</v>
      </c>
      <c r="AL624" s="17">
        <v>98.360655737704917</v>
      </c>
      <c r="AM624" s="17">
        <v>99.346405228758172</v>
      </c>
      <c r="AN624" s="17">
        <v>100</v>
      </c>
      <c r="AO624" s="17">
        <v>99.152542372881356</v>
      </c>
      <c r="AP624" s="17">
        <v>99.626865671641795</v>
      </c>
      <c r="AQ624" s="17">
        <v>30.046948356807512</v>
      </c>
      <c r="AR624" s="17">
        <v>30.256410256410255</v>
      </c>
      <c r="AS624" s="17">
        <v>30.147058823529409</v>
      </c>
      <c r="AT624" s="17">
        <v>10.273972602739725</v>
      </c>
      <c r="AU624" s="17">
        <v>11.904761904761903</v>
      </c>
      <c r="AV624" s="17">
        <v>11.029411764705882</v>
      </c>
      <c r="AW624" s="17">
        <v>14.285714285714285</v>
      </c>
      <c r="AX624" s="17">
        <v>13.953488372093023</v>
      </c>
      <c r="AY624" s="17">
        <v>14.14141414141414</v>
      </c>
      <c r="AZ624" s="17">
        <v>0</v>
      </c>
      <c r="BA624" s="17">
        <v>1.2820512820512819</v>
      </c>
      <c r="BB624" s="17">
        <v>0.5181347150259068</v>
      </c>
      <c r="BC624" s="17">
        <v>0</v>
      </c>
      <c r="BD624" s="17">
        <v>0</v>
      </c>
      <c r="BE624" s="17">
        <v>0</v>
      </c>
      <c r="BF624" s="17">
        <v>10.650224215246636</v>
      </c>
      <c r="BG624" s="17">
        <v>11.054637865311308</v>
      </c>
      <c r="BH624" s="17">
        <v>10.839785586658724</v>
      </c>
      <c r="BI624" s="17">
        <v>0</v>
      </c>
      <c r="BJ624" s="17">
        <v>0</v>
      </c>
      <c r="BK624" s="17">
        <v>0</v>
      </c>
      <c r="BL624" s="17">
        <v>0</v>
      </c>
      <c r="BM624" s="17">
        <v>0</v>
      </c>
      <c r="BN624" s="17">
        <v>0</v>
      </c>
      <c r="BO624" s="17">
        <v>8.8607594936708853</v>
      </c>
      <c r="BP624" s="17">
        <v>20.33898305084746</v>
      </c>
      <c r="BQ624" s="17">
        <v>13.768115942028986</v>
      </c>
      <c r="BR624" s="17">
        <v>3.0567685589519651</v>
      </c>
      <c r="BS624" s="17">
        <v>7.1005917159763312</v>
      </c>
      <c r="BT624" s="17">
        <v>4.7738693467336679</v>
      </c>
      <c r="BU624" s="17">
        <v>0</v>
      </c>
      <c r="BV624" s="17">
        <v>0</v>
      </c>
      <c r="BW624" s="17">
        <v>0</v>
      </c>
      <c r="BX624" s="17">
        <v>0</v>
      </c>
      <c r="BY624" s="17">
        <v>1.639344262295082</v>
      </c>
      <c r="BZ624" s="17">
        <v>0.65359477124183007</v>
      </c>
      <c r="CA624" s="17">
        <v>0</v>
      </c>
      <c r="CB624" s="17">
        <v>0.84745762711864403</v>
      </c>
      <c r="CC624" s="17">
        <v>0.37313432835820892</v>
      </c>
      <c r="CD624" s="17">
        <v>8.4507042253521121</v>
      </c>
      <c r="CE624" s="17">
        <v>11.282051282051283</v>
      </c>
      <c r="CF624" s="17">
        <v>9.8039215686274517</v>
      </c>
      <c r="CG624" s="17">
        <v>8.2191780821917799</v>
      </c>
      <c r="CH624" s="17">
        <v>11.111111111111111</v>
      </c>
      <c r="CI624" s="17">
        <v>9.5588235294117645</v>
      </c>
      <c r="CJ624" s="17">
        <v>2.6785714285714284</v>
      </c>
      <c r="CK624" s="17">
        <v>8.1395348837209305</v>
      </c>
      <c r="CL624" s="17">
        <v>5.0505050505050502</v>
      </c>
      <c r="CM624" s="17">
        <v>3.4782608695652173</v>
      </c>
      <c r="CN624" s="17">
        <v>2.5641025641025639</v>
      </c>
      <c r="CO624" s="17">
        <v>3.1088082901554404</v>
      </c>
      <c r="CP624" s="17">
        <v>2.0202020202020203</v>
      </c>
      <c r="CQ624" s="17">
        <v>2.2471910112359552</v>
      </c>
      <c r="CR624" s="17">
        <v>2.1276595744680851</v>
      </c>
      <c r="CS624" s="17">
        <v>4.3721973094170403</v>
      </c>
      <c r="CT624" s="17">
        <v>5.9720457433290974</v>
      </c>
      <c r="CU624" s="17">
        <v>5.1220964860035734</v>
      </c>
      <c r="CV624" s="17">
        <v>0</v>
      </c>
      <c r="CW624" s="17">
        <v>0</v>
      </c>
      <c r="CX624" s="17">
        <v>0</v>
      </c>
      <c r="CY624" s="17">
        <v>0</v>
      </c>
      <c r="CZ624" s="17">
        <v>0</v>
      </c>
      <c r="DA624" s="17">
        <v>0</v>
      </c>
      <c r="DB624" s="17">
        <v>0</v>
      </c>
      <c r="DC624" s="17">
        <v>0</v>
      </c>
      <c r="DD624" s="17">
        <v>0</v>
      </c>
      <c r="DE624" s="17">
        <v>0</v>
      </c>
      <c r="DF624" s="17">
        <v>0</v>
      </c>
      <c r="DG624" s="17">
        <v>0</v>
      </c>
      <c r="DH624" s="17">
        <v>0</v>
      </c>
      <c r="DI624" s="17">
        <v>0</v>
      </c>
      <c r="DJ624" s="17">
        <v>0</v>
      </c>
      <c r="DK624" s="17">
        <v>0</v>
      </c>
      <c r="DL624" s="17">
        <v>0</v>
      </c>
      <c r="DM624" s="17">
        <v>0</v>
      </c>
      <c r="DN624" s="17">
        <v>0</v>
      </c>
      <c r="DO624" s="17">
        <v>0</v>
      </c>
      <c r="DP624" s="17">
        <v>0</v>
      </c>
    </row>
    <row r="625" spans="1:120" ht="12" customHeight="1" x14ac:dyDescent="0.3">
      <c r="A625" s="6" t="s">
        <v>760</v>
      </c>
      <c r="B625" s="6" t="s">
        <v>765</v>
      </c>
      <c r="C625" s="6" t="s">
        <v>125</v>
      </c>
      <c r="D625" s="17">
        <v>76.357827476038338</v>
      </c>
      <c r="E625" s="17">
        <v>71.777003484320559</v>
      </c>
      <c r="F625" s="17">
        <v>74.166666666666671</v>
      </c>
      <c r="G625" s="17">
        <v>93.333333333333329</v>
      </c>
      <c r="H625" s="17">
        <v>94.148936170212778</v>
      </c>
      <c r="I625" s="17">
        <v>93.704600484261505</v>
      </c>
      <c r="J625" s="17">
        <v>95.348837209302332</v>
      </c>
      <c r="K625" s="17">
        <v>96.58536585365853</v>
      </c>
      <c r="L625" s="17">
        <v>96.021220159151184</v>
      </c>
      <c r="M625" s="17">
        <v>93.969849246231149</v>
      </c>
      <c r="N625" s="17">
        <v>97.19101123595506</v>
      </c>
      <c r="O625" s="17">
        <v>95.490716180371351</v>
      </c>
      <c r="P625" s="17">
        <v>89.837398373983731</v>
      </c>
      <c r="Q625" s="17">
        <v>91.907514450867055</v>
      </c>
      <c r="R625" s="17">
        <v>90.692124105011928</v>
      </c>
      <c r="S625" s="17">
        <v>90.324909747292409</v>
      </c>
      <c r="T625" s="17">
        <v>90.627482128673549</v>
      </c>
      <c r="U625" s="17">
        <v>90.468986384266259</v>
      </c>
      <c r="V625" s="17">
        <v>98.611111111111114</v>
      </c>
      <c r="W625" s="17">
        <v>99.350649350649363</v>
      </c>
      <c r="X625" s="17">
        <v>98.993288590604024</v>
      </c>
      <c r="Y625" s="17">
        <v>97.5</v>
      </c>
      <c r="Z625" s="17">
        <v>98.71794871794873</v>
      </c>
      <c r="AA625" s="17">
        <v>98.101265822784811</v>
      </c>
      <c r="AB625" s="17">
        <v>98.882681564245814</v>
      </c>
      <c r="AC625" s="17">
        <v>97.647058823529406</v>
      </c>
      <c r="AD625" s="17">
        <v>98.280802292263616</v>
      </c>
      <c r="AE625" s="17">
        <v>98.343685300207042</v>
      </c>
      <c r="AF625" s="17">
        <v>98.541666666666671</v>
      </c>
      <c r="AG625" s="17">
        <v>98.442367601246104</v>
      </c>
      <c r="AH625" s="17">
        <v>98.412698412698404</v>
      </c>
      <c r="AI625" s="17">
        <v>99.45054945054946</v>
      </c>
      <c r="AJ625" s="17">
        <v>98.921832884097043</v>
      </c>
      <c r="AK625" s="17">
        <v>99.390243902439025</v>
      </c>
      <c r="AL625" s="17">
        <v>100</v>
      </c>
      <c r="AM625" s="17">
        <v>99.696048632218847</v>
      </c>
      <c r="AN625" s="17">
        <v>98.866855524079327</v>
      </c>
      <c r="AO625" s="17">
        <v>99.711815561959654</v>
      </c>
      <c r="AP625" s="17">
        <v>99.285714285714292</v>
      </c>
      <c r="AQ625" s="17">
        <v>23.322683706070286</v>
      </c>
      <c r="AR625" s="17">
        <v>27.874564459930312</v>
      </c>
      <c r="AS625" s="17">
        <v>25.5</v>
      </c>
      <c r="AT625" s="17">
        <v>5.7777777777777777</v>
      </c>
      <c r="AU625" s="17">
        <v>5.8510638297872344</v>
      </c>
      <c r="AV625" s="17">
        <v>5.8111380145278453</v>
      </c>
      <c r="AW625" s="17">
        <v>2.9069767441860463</v>
      </c>
      <c r="AX625" s="17">
        <v>2.4390243902439024</v>
      </c>
      <c r="AY625" s="17">
        <v>2.6525198938992043</v>
      </c>
      <c r="AZ625" s="17">
        <v>6.0301507537688437</v>
      </c>
      <c r="BA625" s="17">
        <v>2.2471910112359552</v>
      </c>
      <c r="BB625" s="17">
        <v>4.2440318302387263</v>
      </c>
      <c r="BC625" s="17">
        <v>6.5040650406504072</v>
      </c>
      <c r="BD625" s="17">
        <v>5.202312138728324</v>
      </c>
      <c r="BE625" s="17">
        <v>5.9665871121718377</v>
      </c>
      <c r="BF625" s="17">
        <v>8.5920577617328515</v>
      </c>
      <c r="BG625" s="17">
        <v>8.6576648133439242</v>
      </c>
      <c r="BH625" s="17">
        <v>8.6232980332829037</v>
      </c>
      <c r="BI625" s="17">
        <v>1.3888888888888888</v>
      </c>
      <c r="BJ625" s="17">
        <v>0.64935064935064934</v>
      </c>
      <c r="BK625" s="17">
        <v>1.006711409395973</v>
      </c>
      <c r="BL625" s="17">
        <v>2.5</v>
      </c>
      <c r="BM625" s="17">
        <v>0.64102564102564097</v>
      </c>
      <c r="BN625" s="17">
        <v>1.5822784810126582</v>
      </c>
      <c r="BO625" s="17">
        <v>1.1173184357541899</v>
      </c>
      <c r="BP625" s="17">
        <v>2.3529411764705883</v>
      </c>
      <c r="BQ625" s="17">
        <v>1.7191977077363898</v>
      </c>
      <c r="BR625" s="17">
        <v>1.6563146997929608</v>
      </c>
      <c r="BS625" s="17">
        <v>1.25</v>
      </c>
      <c r="BT625" s="17">
        <v>1.4537902388369679</v>
      </c>
      <c r="BU625" s="17">
        <v>0</v>
      </c>
      <c r="BV625" s="17">
        <v>0.5494505494505495</v>
      </c>
      <c r="BW625" s="17">
        <v>0.26954177897574128</v>
      </c>
      <c r="BX625" s="17">
        <v>0.6097560975609756</v>
      </c>
      <c r="BY625" s="17">
        <v>0</v>
      </c>
      <c r="BZ625" s="17">
        <v>0.303951367781155</v>
      </c>
      <c r="CA625" s="17">
        <v>0.28328611898016998</v>
      </c>
      <c r="CB625" s="17">
        <v>0.28818443804034583</v>
      </c>
      <c r="CC625" s="17">
        <v>0.2857142857142857</v>
      </c>
      <c r="CD625" s="17">
        <v>0.31948881789137379</v>
      </c>
      <c r="CE625" s="17">
        <v>0.34843205574912894</v>
      </c>
      <c r="CF625" s="17">
        <v>0.33333333333333337</v>
      </c>
      <c r="CG625" s="17">
        <v>0.88888888888888884</v>
      </c>
      <c r="CH625" s="17">
        <v>0</v>
      </c>
      <c r="CI625" s="17">
        <v>0.48426150121065376</v>
      </c>
      <c r="CJ625" s="17">
        <v>1.7441860465116279</v>
      </c>
      <c r="CK625" s="17">
        <v>0.97560975609756095</v>
      </c>
      <c r="CL625" s="17">
        <v>1.3262599469496021</v>
      </c>
      <c r="CM625" s="17">
        <v>0</v>
      </c>
      <c r="CN625" s="17">
        <v>0.5617977528089888</v>
      </c>
      <c r="CO625" s="17">
        <v>0.2652519893899204</v>
      </c>
      <c r="CP625" s="17">
        <v>3.6585365853658534</v>
      </c>
      <c r="CQ625" s="17">
        <v>2.8901734104046244</v>
      </c>
      <c r="CR625" s="17">
        <v>3.3412887828162292</v>
      </c>
      <c r="CS625" s="17">
        <v>1.0830324909747291</v>
      </c>
      <c r="CT625" s="17">
        <v>0.71485305798252585</v>
      </c>
      <c r="CU625" s="17">
        <v>0.90771558245083206</v>
      </c>
      <c r="CV625" s="17">
        <v>0</v>
      </c>
      <c r="CW625" s="17">
        <v>0</v>
      </c>
      <c r="CX625" s="17">
        <v>0</v>
      </c>
      <c r="CY625" s="17">
        <v>0</v>
      </c>
      <c r="CZ625" s="17">
        <v>0.64102564102564097</v>
      </c>
      <c r="DA625" s="17">
        <v>0.31645569620253167</v>
      </c>
      <c r="DB625" s="17">
        <v>0</v>
      </c>
      <c r="DC625" s="17">
        <v>0</v>
      </c>
      <c r="DD625" s="17">
        <v>0</v>
      </c>
      <c r="DE625" s="17">
        <v>0</v>
      </c>
      <c r="DF625" s="17">
        <v>0.20833333333333334</v>
      </c>
      <c r="DG625" s="17">
        <v>0.10384215991692627</v>
      </c>
      <c r="DH625" s="17">
        <v>1.5873015873015872</v>
      </c>
      <c r="DI625" s="17">
        <v>0</v>
      </c>
      <c r="DJ625" s="17">
        <v>0.80862533692722371</v>
      </c>
      <c r="DK625" s="17">
        <v>0</v>
      </c>
      <c r="DL625" s="17">
        <v>0</v>
      </c>
      <c r="DM625" s="17">
        <v>0</v>
      </c>
      <c r="DN625" s="17">
        <v>0.84985835694051004</v>
      </c>
      <c r="DO625" s="17">
        <v>0</v>
      </c>
      <c r="DP625" s="17">
        <v>0.4285714285714286</v>
      </c>
    </row>
    <row r="626" spans="1:120" ht="12" customHeight="1" x14ac:dyDescent="0.3">
      <c r="A626" s="6" t="s">
        <v>760</v>
      </c>
      <c r="B626" s="6" t="s">
        <v>765</v>
      </c>
      <c r="C626" s="6" t="s">
        <v>126</v>
      </c>
      <c r="D626" s="17">
        <v>75.568181818181827</v>
      </c>
      <c r="E626" s="17">
        <v>82.5</v>
      </c>
      <c r="F626" s="17">
        <v>79.255319148936167</v>
      </c>
      <c r="G626" s="17">
        <v>92.708333333333343</v>
      </c>
      <c r="H626" s="17">
        <v>89.560439560439562</v>
      </c>
      <c r="I626" s="17">
        <v>91.17647058823529</v>
      </c>
      <c r="J626" s="17">
        <v>89.784946236559136</v>
      </c>
      <c r="K626" s="17">
        <v>87.2340425531915</v>
      </c>
      <c r="L626" s="17">
        <v>88.685015290519871</v>
      </c>
      <c r="M626" s="17">
        <v>85.635359116022101</v>
      </c>
      <c r="N626" s="17">
        <v>90.506329113924053</v>
      </c>
      <c r="O626" s="17">
        <v>87.905604719764014</v>
      </c>
      <c r="P626" s="17">
        <v>83.233532934131745</v>
      </c>
      <c r="Q626" s="17">
        <v>83.522727272727266</v>
      </c>
      <c r="R626" s="17">
        <v>83.381924198250729</v>
      </c>
      <c r="S626" s="17">
        <v>88.754325259515582</v>
      </c>
      <c r="T626" s="17">
        <v>89.03591682419659</v>
      </c>
      <c r="U626" s="17">
        <v>88.888888888888886</v>
      </c>
      <c r="V626" s="17">
        <v>88.961038961038966</v>
      </c>
      <c r="W626" s="17">
        <v>93.75</v>
      </c>
      <c r="X626" s="17">
        <v>91.134751773049643</v>
      </c>
      <c r="Y626" s="17">
        <v>88.69047619047619</v>
      </c>
      <c r="Z626" s="17">
        <v>96.581196581196579</v>
      </c>
      <c r="AA626" s="17">
        <v>91.929824561403507</v>
      </c>
      <c r="AB626" s="17">
        <v>68.345323741007192</v>
      </c>
      <c r="AC626" s="17">
        <v>78.333333333333329</v>
      </c>
      <c r="AD626" s="17">
        <v>72.972972972972968</v>
      </c>
      <c r="AE626" s="17">
        <v>82.646420824295006</v>
      </c>
      <c r="AF626" s="17">
        <v>89.589041095890408</v>
      </c>
      <c r="AG626" s="17">
        <v>85.714285714285708</v>
      </c>
      <c r="AH626" s="17">
        <v>86.666666666666671</v>
      </c>
      <c r="AI626" s="17">
        <v>87.5</v>
      </c>
      <c r="AJ626" s="17">
        <v>87.055016181229774</v>
      </c>
      <c r="AK626" s="17">
        <v>100</v>
      </c>
      <c r="AL626" s="17">
        <v>100</v>
      </c>
      <c r="AM626" s="17">
        <v>100</v>
      </c>
      <c r="AN626" s="17">
        <v>93.333333333333329</v>
      </c>
      <c r="AO626" s="17">
        <v>94.444444444444443</v>
      </c>
      <c r="AP626" s="17">
        <v>93.883792048929664</v>
      </c>
      <c r="AQ626" s="17">
        <v>22.727272727272727</v>
      </c>
      <c r="AR626" s="17">
        <v>16.5</v>
      </c>
      <c r="AS626" s="17">
        <v>19.414893617021274</v>
      </c>
      <c r="AT626" s="17">
        <v>7.291666666666667</v>
      </c>
      <c r="AU626" s="17">
        <v>10.43956043956044</v>
      </c>
      <c r="AV626" s="17">
        <v>8.8235294117647065</v>
      </c>
      <c r="AW626" s="17">
        <v>6.9892473118279561</v>
      </c>
      <c r="AX626" s="17">
        <v>12.76595744680851</v>
      </c>
      <c r="AY626" s="17">
        <v>9.4801223241590211</v>
      </c>
      <c r="AZ626" s="17">
        <v>14.3646408839779</v>
      </c>
      <c r="BA626" s="17">
        <v>9.4936708860759502</v>
      </c>
      <c r="BB626" s="17">
        <v>12.094395280235988</v>
      </c>
      <c r="BC626" s="17">
        <v>14.37125748502994</v>
      </c>
      <c r="BD626" s="17">
        <v>15.340909090909092</v>
      </c>
      <c r="BE626" s="17">
        <v>14.868804664723031</v>
      </c>
      <c r="BF626" s="17">
        <v>10.121107266435986</v>
      </c>
      <c r="BG626" s="17">
        <v>10.586011342155009</v>
      </c>
      <c r="BH626" s="17">
        <v>10.343270099367659</v>
      </c>
      <c r="BI626" s="17">
        <v>11.038961038961039</v>
      </c>
      <c r="BJ626" s="17">
        <v>6.25</v>
      </c>
      <c r="BK626" s="17">
        <v>8.8652482269503547</v>
      </c>
      <c r="BL626" s="17">
        <v>11.30952380952381</v>
      </c>
      <c r="BM626" s="17">
        <v>3.4188034188034191</v>
      </c>
      <c r="BN626" s="17">
        <v>8.0701754385964914</v>
      </c>
      <c r="BO626" s="17">
        <v>31.654676258992804</v>
      </c>
      <c r="BP626" s="17">
        <v>21.666666666666668</v>
      </c>
      <c r="BQ626" s="17">
        <v>27.027027027027028</v>
      </c>
      <c r="BR626" s="17">
        <v>17.35357917570499</v>
      </c>
      <c r="BS626" s="17">
        <v>10.41095890410959</v>
      </c>
      <c r="BT626" s="17">
        <v>14.285714285714285</v>
      </c>
      <c r="BU626" s="17">
        <v>13.333333333333334</v>
      </c>
      <c r="BV626" s="17">
        <v>12.5</v>
      </c>
      <c r="BW626" s="17">
        <v>12.944983818770226</v>
      </c>
      <c r="BX626" s="17">
        <v>0</v>
      </c>
      <c r="BY626" s="17">
        <v>0</v>
      </c>
      <c r="BZ626" s="17">
        <v>0</v>
      </c>
      <c r="CA626" s="17">
        <v>6.666666666666667</v>
      </c>
      <c r="CB626" s="17">
        <v>5.5555555555555554</v>
      </c>
      <c r="CC626" s="17">
        <v>6.1162079510703364</v>
      </c>
      <c r="CD626" s="17">
        <v>1.7045454545454544</v>
      </c>
      <c r="CE626" s="17">
        <v>1</v>
      </c>
      <c r="CF626" s="17">
        <v>1.3297872340425532</v>
      </c>
      <c r="CG626" s="17">
        <v>0</v>
      </c>
      <c r="CH626" s="17">
        <v>0</v>
      </c>
      <c r="CI626" s="17">
        <v>0</v>
      </c>
      <c r="CJ626" s="17">
        <v>3.225806451612903</v>
      </c>
      <c r="CK626" s="17">
        <v>0</v>
      </c>
      <c r="CL626" s="17">
        <v>1.834862385321101</v>
      </c>
      <c r="CM626" s="17">
        <v>0</v>
      </c>
      <c r="CN626" s="17">
        <v>0</v>
      </c>
      <c r="CO626" s="17">
        <v>0</v>
      </c>
      <c r="CP626" s="17">
        <v>2.3952095808383236</v>
      </c>
      <c r="CQ626" s="17">
        <v>1.1363636363636365</v>
      </c>
      <c r="CR626" s="17">
        <v>1.749271137026239</v>
      </c>
      <c r="CS626" s="17">
        <v>1.124567474048443</v>
      </c>
      <c r="CT626" s="17">
        <v>0.3780718336483932</v>
      </c>
      <c r="CU626" s="17">
        <v>0.76784101174345076</v>
      </c>
      <c r="CV626" s="17">
        <v>0</v>
      </c>
      <c r="CW626" s="17">
        <v>0</v>
      </c>
      <c r="CX626" s="17">
        <v>0</v>
      </c>
      <c r="CY626" s="17">
        <v>0</v>
      </c>
      <c r="CZ626" s="17">
        <v>0</v>
      </c>
      <c r="DA626" s="17">
        <v>0</v>
      </c>
      <c r="DB626" s="17">
        <v>0</v>
      </c>
      <c r="DC626" s="17">
        <v>0</v>
      </c>
      <c r="DD626" s="17">
        <v>0</v>
      </c>
      <c r="DE626" s="17">
        <v>0</v>
      </c>
      <c r="DF626" s="17">
        <v>0</v>
      </c>
      <c r="DG626" s="17">
        <v>0</v>
      </c>
      <c r="DH626" s="17">
        <v>0</v>
      </c>
      <c r="DI626" s="17">
        <v>0</v>
      </c>
      <c r="DJ626" s="17">
        <v>0</v>
      </c>
      <c r="DK626" s="17">
        <v>0</v>
      </c>
      <c r="DL626" s="17">
        <v>0</v>
      </c>
      <c r="DM626" s="17">
        <v>0</v>
      </c>
      <c r="DN626" s="17">
        <v>0</v>
      </c>
      <c r="DO626" s="17">
        <v>0</v>
      </c>
      <c r="DP626" s="17">
        <v>0</v>
      </c>
    </row>
    <row r="627" spans="1:120" ht="12" customHeight="1" x14ac:dyDescent="0.3">
      <c r="A627" s="6" t="s">
        <v>760</v>
      </c>
      <c r="B627" s="6" t="s">
        <v>765</v>
      </c>
      <c r="C627" s="6" t="s">
        <v>815</v>
      </c>
      <c r="D627" s="17">
        <v>63.087248322147651</v>
      </c>
      <c r="E627" s="17">
        <v>71.465295629820048</v>
      </c>
      <c r="F627" s="17">
        <v>66.985645933014354</v>
      </c>
      <c r="G627" s="17">
        <v>84.962406015037601</v>
      </c>
      <c r="H627" s="17">
        <v>88.928571428571416</v>
      </c>
      <c r="I627" s="17">
        <v>86.996336996336993</v>
      </c>
      <c r="J627" s="17">
        <v>92.369477911646598</v>
      </c>
      <c r="K627" s="17">
        <v>96.759259259259252</v>
      </c>
      <c r="L627" s="17">
        <v>94.408602150537632</v>
      </c>
      <c r="M627" s="17">
        <v>88.850174216027881</v>
      </c>
      <c r="N627" s="17">
        <v>92.941176470588232</v>
      </c>
      <c r="O627" s="17">
        <v>90.371991247264774</v>
      </c>
      <c r="P627" s="17">
        <v>89.560439560439562</v>
      </c>
      <c r="Q627" s="17">
        <v>85.964912280701753</v>
      </c>
      <c r="R627" s="17">
        <v>87.818696883852681</v>
      </c>
      <c r="S627" s="17">
        <v>83.794932233352981</v>
      </c>
      <c r="T627" s="17">
        <v>87.650200267022697</v>
      </c>
      <c r="U627" s="17">
        <v>85.602503912363076</v>
      </c>
      <c r="V627" s="17">
        <v>89.743589743589752</v>
      </c>
      <c r="W627" s="17">
        <v>87.978142076502735</v>
      </c>
      <c r="X627" s="17">
        <v>88.888888888888886</v>
      </c>
      <c r="Y627" s="17">
        <v>88.349514563106794</v>
      </c>
      <c r="Z627" s="17">
        <v>91.304347826086953</v>
      </c>
      <c r="AA627" s="17">
        <v>89.743589743589752</v>
      </c>
      <c r="AB627" s="17">
        <v>77.564102564102569</v>
      </c>
      <c r="AC627" s="17">
        <v>63.483146067415731</v>
      </c>
      <c r="AD627" s="17">
        <v>70.05988023952095</v>
      </c>
      <c r="AE627" s="17">
        <v>85.81687612208259</v>
      </c>
      <c r="AF627" s="17">
        <v>81.10091743119267</v>
      </c>
      <c r="AG627" s="17">
        <v>83.484573502722327</v>
      </c>
      <c r="AH627" s="17">
        <v>76.881720430107521</v>
      </c>
      <c r="AI627" s="17">
        <v>78.98089171974523</v>
      </c>
      <c r="AJ627" s="17">
        <v>77.84256559766763</v>
      </c>
      <c r="AK627" s="17">
        <v>100</v>
      </c>
      <c r="AL627" s="17">
        <v>100</v>
      </c>
      <c r="AM627" s="17">
        <v>100</v>
      </c>
      <c r="AN627" s="17">
        <v>88.315217391304344</v>
      </c>
      <c r="AO627" s="17">
        <v>89.456869009584665</v>
      </c>
      <c r="AP627" s="17">
        <v>88.839941262848754</v>
      </c>
      <c r="AQ627" s="17">
        <v>29.306487695749439</v>
      </c>
      <c r="AR627" s="17">
        <v>25.449871465295633</v>
      </c>
      <c r="AS627" s="17">
        <v>27.511961722488039</v>
      </c>
      <c r="AT627" s="17">
        <v>4.1353383458646613</v>
      </c>
      <c r="AU627" s="17">
        <v>5.3571428571428568</v>
      </c>
      <c r="AV627" s="17">
        <v>4.7619047619047619</v>
      </c>
      <c r="AW627" s="17">
        <v>4.8192771084337354</v>
      </c>
      <c r="AX627" s="17">
        <v>1.8518518518518516</v>
      </c>
      <c r="AY627" s="17">
        <v>3.4408602150537635</v>
      </c>
      <c r="AZ627" s="17">
        <v>7.6655052264808354</v>
      </c>
      <c r="BA627" s="17">
        <v>4.7058823529411766</v>
      </c>
      <c r="BB627" s="17">
        <v>6.5645514223194743</v>
      </c>
      <c r="BC627" s="17">
        <v>7.1428571428571423</v>
      </c>
      <c r="BD627" s="17">
        <v>12.865497076023392</v>
      </c>
      <c r="BE627" s="17">
        <v>9.9150141643059495</v>
      </c>
      <c r="BF627" s="17">
        <v>11.137301119622864</v>
      </c>
      <c r="BG627" s="17">
        <v>9.8798397863818437</v>
      </c>
      <c r="BH627" s="17">
        <v>10.547730829420971</v>
      </c>
      <c r="BI627" s="17">
        <v>9.7435897435897445</v>
      </c>
      <c r="BJ627" s="17">
        <v>10.382513661202186</v>
      </c>
      <c r="BK627" s="17">
        <v>10.052910052910052</v>
      </c>
      <c r="BL627" s="17">
        <v>11.165048543689322</v>
      </c>
      <c r="BM627" s="17">
        <v>8.695652173913043</v>
      </c>
      <c r="BN627" s="17">
        <v>10</v>
      </c>
      <c r="BO627" s="17">
        <v>22.435897435897438</v>
      </c>
      <c r="BP627" s="17">
        <v>36.516853932584269</v>
      </c>
      <c r="BQ627" s="17">
        <v>29.940119760479039</v>
      </c>
      <c r="BR627" s="17">
        <v>13.824057450628366</v>
      </c>
      <c r="BS627" s="17">
        <v>18.348623853211009</v>
      </c>
      <c r="BT627" s="17">
        <v>16.06170598911071</v>
      </c>
      <c r="BU627" s="17">
        <v>22.043010752688172</v>
      </c>
      <c r="BV627" s="17">
        <v>20.382165605095544</v>
      </c>
      <c r="BW627" s="17">
        <v>21.282798833819243</v>
      </c>
      <c r="BX627" s="17">
        <v>0</v>
      </c>
      <c r="BY627" s="17">
        <v>0</v>
      </c>
      <c r="BZ627" s="17">
        <v>0</v>
      </c>
      <c r="CA627" s="17">
        <v>11.141304347826086</v>
      </c>
      <c r="CB627" s="17">
        <v>10.223642172523961</v>
      </c>
      <c r="CC627" s="17">
        <v>10.719530102790015</v>
      </c>
      <c r="CD627" s="17">
        <v>7.6062639821029077</v>
      </c>
      <c r="CE627" s="17">
        <v>3.0848329048843186</v>
      </c>
      <c r="CF627" s="17">
        <v>5.5023923444976077</v>
      </c>
      <c r="CG627" s="17">
        <v>10.902255639097744</v>
      </c>
      <c r="CH627" s="17">
        <v>5.7142857142857144</v>
      </c>
      <c r="CI627" s="17">
        <v>8.2417582417582409</v>
      </c>
      <c r="CJ627" s="17">
        <v>2.8112449799196786</v>
      </c>
      <c r="CK627" s="17">
        <v>1.3888888888888888</v>
      </c>
      <c r="CL627" s="17">
        <v>2.1505376344086025</v>
      </c>
      <c r="CM627" s="17">
        <v>3.484320557491289</v>
      </c>
      <c r="CN627" s="17">
        <v>2.3529411764705883</v>
      </c>
      <c r="CO627" s="17">
        <v>3.0634573304157549</v>
      </c>
      <c r="CP627" s="17">
        <v>3.296703296703297</v>
      </c>
      <c r="CQ627" s="17">
        <v>1.1695906432748537</v>
      </c>
      <c r="CR627" s="17">
        <v>2.2662889518413598</v>
      </c>
      <c r="CS627" s="17">
        <v>5.0677666470241602</v>
      </c>
      <c r="CT627" s="17">
        <v>2.4699599465954609</v>
      </c>
      <c r="CU627" s="17">
        <v>3.8497652582159625</v>
      </c>
      <c r="CV627" s="17">
        <v>0.51282051282051277</v>
      </c>
      <c r="CW627" s="17">
        <v>1.639344262295082</v>
      </c>
      <c r="CX627" s="17">
        <v>1.0582010582010581</v>
      </c>
      <c r="CY627" s="17">
        <v>0.48543689320388345</v>
      </c>
      <c r="CZ627" s="17">
        <v>0</v>
      </c>
      <c r="DA627" s="17">
        <v>0.25641025641025639</v>
      </c>
      <c r="DB627" s="17">
        <v>0</v>
      </c>
      <c r="DC627" s="17">
        <v>0</v>
      </c>
      <c r="DD627" s="17">
        <v>0</v>
      </c>
      <c r="DE627" s="17">
        <v>0.35906642728904847</v>
      </c>
      <c r="DF627" s="17">
        <v>0.55045871559633031</v>
      </c>
      <c r="DG627" s="17">
        <v>0.45372050816696918</v>
      </c>
      <c r="DH627" s="17">
        <v>1.0752688172043012</v>
      </c>
      <c r="DI627" s="17">
        <v>0.63694267515923575</v>
      </c>
      <c r="DJ627" s="17">
        <v>0.87463556851311952</v>
      </c>
      <c r="DK627" s="17">
        <v>0</v>
      </c>
      <c r="DL627" s="17">
        <v>0</v>
      </c>
      <c r="DM627" s="17">
        <v>0</v>
      </c>
      <c r="DN627" s="17">
        <v>0.54347826086956519</v>
      </c>
      <c r="DO627" s="17">
        <v>0.31948881789137379</v>
      </c>
      <c r="DP627" s="17">
        <v>0.44052863436123352</v>
      </c>
    </row>
    <row r="628" spans="1:120" ht="12" customHeight="1" x14ac:dyDescent="0.3">
      <c r="A628" s="6" t="s">
        <v>760</v>
      </c>
      <c r="B628" s="6" t="s">
        <v>765</v>
      </c>
      <c r="C628" s="6" t="s">
        <v>129</v>
      </c>
      <c r="D628" s="17">
        <v>62.019230769230774</v>
      </c>
      <c r="E628" s="17">
        <v>68.159203980099505</v>
      </c>
      <c r="F628" s="17">
        <v>65.036674816625919</v>
      </c>
      <c r="G628" s="17">
        <v>89.473684210526315</v>
      </c>
      <c r="H628" s="17">
        <v>85.6</v>
      </c>
      <c r="I628" s="17">
        <v>87.596899224806208</v>
      </c>
      <c r="J628" s="17">
        <v>95.138888888888886</v>
      </c>
      <c r="K628" s="17">
        <v>93.388429752066116</v>
      </c>
      <c r="L628" s="17">
        <v>94.339622641509436</v>
      </c>
      <c r="M628" s="17">
        <v>92.36641221374046</v>
      </c>
      <c r="N628" s="17">
        <v>92.436974789915965</v>
      </c>
      <c r="O628" s="17">
        <v>92.4</v>
      </c>
      <c r="P628" s="17">
        <v>94.444444444444443</v>
      </c>
      <c r="Q628" s="17">
        <v>92.372881355932208</v>
      </c>
      <c r="R628" s="17">
        <v>93.442622950819683</v>
      </c>
      <c r="S628" s="17">
        <v>88.193743693239156</v>
      </c>
      <c r="T628" s="17">
        <v>88.486140724946694</v>
      </c>
      <c r="U628" s="17">
        <v>88.335925349922235</v>
      </c>
      <c r="V628" s="17">
        <v>85.714285714285708</v>
      </c>
      <c r="W628" s="17">
        <v>87.741935483870975</v>
      </c>
      <c r="X628" s="17">
        <v>86.779661016949149</v>
      </c>
      <c r="Y628" s="17">
        <v>88.811188811188813</v>
      </c>
      <c r="Z628" s="17">
        <v>91.503267973856211</v>
      </c>
      <c r="AA628" s="17">
        <v>90.202702702702695</v>
      </c>
      <c r="AB628" s="17">
        <v>90.948275862068968</v>
      </c>
      <c r="AC628" s="17">
        <v>91.160220994475139</v>
      </c>
      <c r="AD628" s="17">
        <v>91.041162227602896</v>
      </c>
      <c r="AE628" s="17">
        <v>88.932038834951456</v>
      </c>
      <c r="AF628" s="17">
        <v>90.184049079754601</v>
      </c>
      <c r="AG628" s="17">
        <v>89.541832669322702</v>
      </c>
      <c r="AH628" s="17">
        <v>81.690140845070431</v>
      </c>
      <c r="AI628" s="17">
        <v>83.050847457627114</v>
      </c>
      <c r="AJ628" s="17">
        <v>82.307692307692307</v>
      </c>
      <c r="AK628" s="17">
        <v>94.354838709677423</v>
      </c>
      <c r="AL628" s="17">
        <v>97.887323943661968</v>
      </c>
      <c r="AM628" s="17">
        <v>96.240601503759393</v>
      </c>
      <c r="AN628" s="17">
        <v>89.743589743589752</v>
      </c>
      <c r="AO628" s="17">
        <v>93.53233830845771</v>
      </c>
      <c r="AP628" s="17">
        <v>91.666666666666657</v>
      </c>
      <c r="AQ628" s="17">
        <v>35.57692307692308</v>
      </c>
      <c r="AR628" s="17">
        <v>26.865671641791046</v>
      </c>
      <c r="AS628" s="17">
        <v>31.295843520782395</v>
      </c>
      <c r="AT628" s="17">
        <v>9.0225563909774422</v>
      </c>
      <c r="AU628" s="17">
        <v>13.600000000000001</v>
      </c>
      <c r="AV628" s="17">
        <v>11.24031007751938</v>
      </c>
      <c r="AW628" s="17">
        <v>4.8611111111111116</v>
      </c>
      <c r="AX628" s="17">
        <v>6.6115702479338845</v>
      </c>
      <c r="AY628" s="17">
        <v>5.6603773584905666</v>
      </c>
      <c r="AZ628" s="17">
        <v>6.8702290076335881</v>
      </c>
      <c r="BA628" s="17">
        <v>5.8823529411764701</v>
      </c>
      <c r="BB628" s="17">
        <v>6.4</v>
      </c>
      <c r="BC628" s="17">
        <v>3.9682539682539679</v>
      </c>
      <c r="BD628" s="17">
        <v>5.9322033898305087</v>
      </c>
      <c r="BE628" s="17">
        <v>4.918032786885246</v>
      </c>
      <c r="BF628" s="17">
        <v>10.797174571140262</v>
      </c>
      <c r="BG628" s="17">
        <v>9.9147121535181242</v>
      </c>
      <c r="BH628" s="17">
        <v>10.368066355624677</v>
      </c>
      <c r="BI628" s="17">
        <v>14.285714285714285</v>
      </c>
      <c r="BJ628" s="17">
        <v>11.612903225806452</v>
      </c>
      <c r="BK628" s="17">
        <v>12.881355932203389</v>
      </c>
      <c r="BL628" s="17">
        <v>10.48951048951049</v>
      </c>
      <c r="BM628" s="17">
        <v>7.8431372549019605</v>
      </c>
      <c r="BN628" s="17">
        <v>9.121621621621621</v>
      </c>
      <c r="BO628" s="17">
        <v>5.6034482758620694</v>
      </c>
      <c r="BP628" s="17">
        <v>7.1823204419889501</v>
      </c>
      <c r="BQ628" s="17">
        <v>6.2953995157384997</v>
      </c>
      <c r="BR628" s="17">
        <v>9.3203883495145625</v>
      </c>
      <c r="BS628" s="17">
        <v>8.7934560327198366</v>
      </c>
      <c r="BT628" s="17">
        <v>9.0637450199203187</v>
      </c>
      <c r="BU628" s="17">
        <v>2.8169014084507045</v>
      </c>
      <c r="BV628" s="17">
        <v>6.7796610169491522</v>
      </c>
      <c r="BW628" s="17">
        <v>4.6153846153846159</v>
      </c>
      <c r="BX628" s="17">
        <v>5.6451612903225801</v>
      </c>
      <c r="BY628" s="17">
        <v>2.112676056338028</v>
      </c>
      <c r="BZ628" s="17">
        <v>3.7593984962406015</v>
      </c>
      <c r="CA628" s="17">
        <v>4.6153846153846159</v>
      </c>
      <c r="CB628" s="17">
        <v>3.4825870646766171</v>
      </c>
      <c r="CC628" s="17">
        <v>4.0404040404040407</v>
      </c>
      <c r="CD628" s="17">
        <v>2.4038461538461542</v>
      </c>
      <c r="CE628" s="17">
        <v>4.9751243781094532</v>
      </c>
      <c r="CF628" s="17">
        <v>3.6674816625916873</v>
      </c>
      <c r="CG628" s="17">
        <v>1.5037593984962405</v>
      </c>
      <c r="CH628" s="17">
        <v>0.8</v>
      </c>
      <c r="CI628" s="17">
        <v>1.1627906976744187</v>
      </c>
      <c r="CJ628" s="17">
        <v>0</v>
      </c>
      <c r="CK628" s="17">
        <v>0</v>
      </c>
      <c r="CL628" s="17">
        <v>0</v>
      </c>
      <c r="CM628" s="17">
        <v>0.76335877862595414</v>
      </c>
      <c r="CN628" s="17">
        <v>1.680672268907563</v>
      </c>
      <c r="CO628" s="17">
        <v>1.2</v>
      </c>
      <c r="CP628" s="17">
        <v>1.5873015873015872</v>
      </c>
      <c r="CQ628" s="17">
        <v>1.6949152542372881</v>
      </c>
      <c r="CR628" s="17">
        <v>1.639344262295082</v>
      </c>
      <c r="CS628" s="17">
        <v>1.0090817356205852</v>
      </c>
      <c r="CT628" s="17">
        <v>1.5991471215351813</v>
      </c>
      <c r="CU628" s="17">
        <v>1.2960082944530846</v>
      </c>
      <c r="CV628" s="17">
        <v>0</v>
      </c>
      <c r="CW628" s="17">
        <v>0.64516129032258063</v>
      </c>
      <c r="CX628" s="17">
        <v>0.33898305084745761</v>
      </c>
      <c r="CY628" s="17">
        <v>0.69930069930069927</v>
      </c>
      <c r="CZ628" s="17">
        <v>0.65359477124183007</v>
      </c>
      <c r="DA628" s="17">
        <v>0.67567567567567566</v>
      </c>
      <c r="DB628" s="17">
        <v>3.4482758620689653</v>
      </c>
      <c r="DC628" s="17">
        <v>1.6574585635359116</v>
      </c>
      <c r="DD628" s="17">
        <v>2.6634382566585959</v>
      </c>
      <c r="DE628" s="17">
        <v>1.7475728155339807</v>
      </c>
      <c r="DF628" s="17">
        <v>1.0224948875255624</v>
      </c>
      <c r="DG628" s="17">
        <v>1.394422310756972</v>
      </c>
      <c r="DH628" s="17">
        <v>15.492957746478872</v>
      </c>
      <c r="DI628" s="17">
        <v>10.16949152542373</v>
      </c>
      <c r="DJ628" s="17">
        <v>13.076923076923078</v>
      </c>
      <c r="DK628" s="17">
        <v>0</v>
      </c>
      <c r="DL628" s="17">
        <v>0</v>
      </c>
      <c r="DM628" s="17">
        <v>0</v>
      </c>
      <c r="DN628" s="17">
        <v>5.6410256410256414</v>
      </c>
      <c r="DO628" s="17">
        <v>2.9850746268656714</v>
      </c>
      <c r="DP628" s="17">
        <v>4.2929292929292924</v>
      </c>
    </row>
    <row r="629" spans="1:120" ht="12" customHeight="1" x14ac:dyDescent="0.3">
      <c r="A629" s="6" t="s">
        <v>760</v>
      </c>
      <c r="B629" s="6" t="s">
        <v>765</v>
      </c>
      <c r="C629" s="6" t="s">
        <v>131</v>
      </c>
      <c r="D629" s="17">
        <v>72.222222222222214</v>
      </c>
      <c r="E629" s="17">
        <v>70.625</v>
      </c>
      <c r="F629" s="17">
        <v>71.450151057401811</v>
      </c>
      <c r="G629" s="17">
        <v>86.454183266932276</v>
      </c>
      <c r="H629" s="17">
        <v>90.336134453781511</v>
      </c>
      <c r="I629" s="17">
        <v>88.343558282208591</v>
      </c>
      <c r="J629" s="17">
        <v>83.505154639175259</v>
      </c>
      <c r="K629" s="17">
        <v>76.987447698744774</v>
      </c>
      <c r="L629" s="17">
        <v>80.566037735849065</v>
      </c>
      <c r="M629" s="17">
        <v>92.803030303030297</v>
      </c>
      <c r="N629" s="17">
        <v>83.850931677018636</v>
      </c>
      <c r="O629" s="17">
        <v>89.411764705882362</v>
      </c>
      <c r="P629" s="17">
        <v>89.949748743718601</v>
      </c>
      <c r="Q629" s="17">
        <v>91.351351351351354</v>
      </c>
      <c r="R629" s="17">
        <v>90.625</v>
      </c>
      <c r="S629" s="17">
        <v>86.964393482196741</v>
      </c>
      <c r="T629" s="17">
        <v>85.511171293161809</v>
      </c>
      <c r="U629" s="17">
        <v>86.279514996809198</v>
      </c>
      <c r="V629" s="17">
        <v>90.575916230366488</v>
      </c>
      <c r="W629" s="17">
        <v>88.050314465408803</v>
      </c>
      <c r="X629" s="17">
        <v>89.428571428571431</v>
      </c>
      <c r="Y629" s="17">
        <v>97.005988023952099</v>
      </c>
      <c r="Z629" s="17">
        <v>100</v>
      </c>
      <c r="AA629" s="17">
        <v>98.293515358361773</v>
      </c>
      <c r="AB629" s="17">
        <v>91.666666666666657</v>
      </c>
      <c r="AC629" s="17">
        <v>95.530726256983243</v>
      </c>
      <c r="AD629" s="17">
        <v>93.472584856396864</v>
      </c>
      <c r="AE629" s="17">
        <v>92.882562277580078</v>
      </c>
      <c r="AF629" s="17">
        <v>94.181034482758619</v>
      </c>
      <c r="AG629" s="17">
        <v>93.469785575048732</v>
      </c>
      <c r="AH629" s="17">
        <v>88.58695652173914</v>
      </c>
      <c r="AI629" s="17">
        <v>86.440677966101703</v>
      </c>
      <c r="AJ629" s="17">
        <v>87.534626038781155</v>
      </c>
      <c r="AK629" s="17">
        <v>99.52153110047847</v>
      </c>
      <c r="AL629" s="17">
        <v>100</v>
      </c>
      <c r="AM629" s="17">
        <v>99.739583333333343</v>
      </c>
      <c r="AN629" s="17">
        <v>94.402035623409674</v>
      </c>
      <c r="AO629" s="17">
        <v>93.181818181818173</v>
      </c>
      <c r="AP629" s="17">
        <v>93.825503355704697</v>
      </c>
      <c r="AQ629" s="17">
        <v>20.760233918128655</v>
      </c>
      <c r="AR629" s="17">
        <v>17.5</v>
      </c>
      <c r="AS629" s="17">
        <v>19.184290030211482</v>
      </c>
      <c r="AT629" s="17">
        <v>5.5776892430278879</v>
      </c>
      <c r="AU629" s="17">
        <v>2.9411764705882351</v>
      </c>
      <c r="AV629" s="17">
        <v>4.294478527607362</v>
      </c>
      <c r="AW629" s="17">
        <v>2.0618556701030926</v>
      </c>
      <c r="AX629" s="17">
        <v>5.02092050209205</v>
      </c>
      <c r="AY629" s="17">
        <v>3.3962264150943398</v>
      </c>
      <c r="AZ629" s="17">
        <v>2.2727272727272729</v>
      </c>
      <c r="BA629" s="17">
        <v>0.6211180124223602</v>
      </c>
      <c r="BB629" s="17">
        <v>1.6470588235294119</v>
      </c>
      <c r="BC629" s="17">
        <v>3.5175879396984926</v>
      </c>
      <c r="BD629" s="17">
        <v>2.7027027027027026</v>
      </c>
      <c r="BE629" s="17">
        <v>3.125</v>
      </c>
      <c r="BF629" s="17">
        <v>6.2764031382015695</v>
      </c>
      <c r="BG629" s="17">
        <v>5.484089370345294</v>
      </c>
      <c r="BH629" s="17">
        <v>5.9029993618379066</v>
      </c>
      <c r="BI629" s="17">
        <v>3.1413612565445024</v>
      </c>
      <c r="BJ629" s="17">
        <v>6.2893081761006293</v>
      </c>
      <c r="BK629" s="17">
        <v>4.5714285714285712</v>
      </c>
      <c r="BL629" s="17">
        <v>0.5988023952095809</v>
      </c>
      <c r="BM629" s="17">
        <v>0</v>
      </c>
      <c r="BN629" s="17">
        <v>0.34129692832764508</v>
      </c>
      <c r="BO629" s="17">
        <v>5.3921568627450984</v>
      </c>
      <c r="BP629" s="17">
        <v>2.7932960893854748</v>
      </c>
      <c r="BQ629" s="17">
        <v>4.1775456919060057</v>
      </c>
      <c r="BR629" s="17">
        <v>3.2028469750889679</v>
      </c>
      <c r="BS629" s="17">
        <v>3.2327586206896552</v>
      </c>
      <c r="BT629" s="17">
        <v>3.2163742690058479</v>
      </c>
      <c r="BU629" s="17">
        <v>5.9782608695652177</v>
      </c>
      <c r="BV629" s="17">
        <v>7.9096045197740121</v>
      </c>
      <c r="BW629" s="17">
        <v>6.9252077562326875</v>
      </c>
      <c r="BX629" s="17">
        <v>0.4784688995215311</v>
      </c>
      <c r="BY629" s="17">
        <v>0</v>
      </c>
      <c r="BZ629" s="17">
        <v>0.26041666666666663</v>
      </c>
      <c r="CA629" s="17">
        <v>3.0534351145038165</v>
      </c>
      <c r="CB629" s="17">
        <v>3.9772727272727271</v>
      </c>
      <c r="CC629" s="17">
        <v>3.4899328859060401</v>
      </c>
      <c r="CD629" s="17">
        <v>7.0175438596491224</v>
      </c>
      <c r="CE629" s="17">
        <v>11.875</v>
      </c>
      <c r="CF629" s="17">
        <v>9.3655589123867067</v>
      </c>
      <c r="CG629" s="17">
        <v>7.9681274900398407</v>
      </c>
      <c r="CH629" s="17">
        <v>6.7226890756302522</v>
      </c>
      <c r="CI629" s="17">
        <v>7.3619631901840492</v>
      </c>
      <c r="CJ629" s="17">
        <v>14.432989690721648</v>
      </c>
      <c r="CK629" s="17">
        <v>17.99163179916318</v>
      </c>
      <c r="CL629" s="17">
        <v>16.037735849056602</v>
      </c>
      <c r="CM629" s="17">
        <v>4.9242424242424239</v>
      </c>
      <c r="CN629" s="17">
        <v>15.527950310559005</v>
      </c>
      <c r="CO629" s="17">
        <v>8.9411764705882355</v>
      </c>
      <c r="CP629" s="17">
        <v>6.5326633165829149</v>
      </c>
      <c r="CQ629" s="17">
        <v>5.9459459459459465</v>
      </c>
      <c r="CR629" s="17">
        <v>6.25</v>
      </c>
      <c r="CS629" s="17">
        <v>6.7592033796016899</v>
      </c>
      <c r="CT629" s="17">
        <v>9.0047393364928912</v>
      </c>
      <c r="CU629" s="17">
        <v>7.8174856413529028</v>
      </c>
      <c r="CV629" s="17">
        <v>6.2827225130890048</v>
      </c>
      <c r="CW629" s="17">
        <v>5.6603773584905666</v>
      </c>
      <c r="CX629" s="17">
        <v>6</v>
      </c>
      <c r="CY629" s="17">
        <v>2.3952095808383236</v>
      </c>
      <c r="CZ629" s="17">
        <v>0</v>
      </c>
      <c r="DA629" s="17">
        <v>1.3651877133105803</v>
      </c>
      <c r="DB629" s="17">
        <v>2.9411764705882351</v>
      </c>
      <c r="DC629" s="17">
        <v>1.6759776536312849</v>
      </c>
      <c r="DD629" s="17">
        <v>2.3498694516971277</v>
      </c>
      <c r="DE629" s="17">
        <v>3.9145907473309607</v>
      </c>
      <c r="DF629" s="17">
        <v>2.5862068965517242</v>
      </c>
      <c r="DG629" s="17">
        <v>3.3138401559454191</v>
      </c>
      <c r="DH629" s="17">
        <v>5.4347826086956523</v>
      </c>
      <c r="DI629" s="17">
        <v>5.6497175141242941</v>
      </c>
      <c r="DJ629" s="17">
        <v>5.5401662049861491</v>
      </c>
      <c r="DK629" s="17">
        <v>0</v>
      </c>
      <c r="DL629" s="17">
        <v>0</v>
      </c>
      <c r="DM629" s="17">
        <v>0</v>
      </c>
      <c r="DN629" s="17">
        <v>2.5445292620865136</v>
      </c>
      <c r="DO629" s="17">
        <v>2.8409090909090908</v>
      </c>
      <c r="DP629" s="17">
        <v>2.6845637583892619</v>
      </c>
    </row>
    <row r="630" spans="1:120" ht="12" customHeight="1" x14ac:dyDescent="0.3">
      <c r="A630" s="6" t="s">
        <v>760</v>
      </c>
      <c r="B630" s="6" t="s">
        <v>765</v>
      </c>
      <c r="C630" s="6" t="s">
        <v>130</v>
      </c>
      <c r="D630" s="17">
        <v>59.205776173285194</v>
      </c>
      <c r="E630" s="17">
        <v>55.597014925373131</v>
      </c>
      <c r="F630" s="17">
        <v>57.431192660550458</v>
      </c>
      <c r="G630" s="17">
        <v>79.039301310043669</v>
      </c>
      <c r="H630" s="17">
        <v>87.677725118483409</v>
      </c>
      <c r="I630" s="17">
        <v>83.181818181818173</v>
      </c>
      <c r="J630" s="17">
        <v>83.333333333333343</v>
      </c>
      <c r="K630" s="17">
        <v>82.666666666666671</v>
      </c>
      <c r="L630" s="17">
        <v>83.055555555555557</v>
      </c>
      <c r="M630" s="17">
        <v>92.134831460674164</v>
      </c>
      <c r="N630" s="17">
        <v>90.395480225988706</v>
      </c>
      <c r="O630" s="17">
        <v>91.267605633802816</v>
      </c>
      <c r="P630" s="17">
        <v>91.77215189873418</v>
      </c>
      <c r="Q630" s="17">
        <v>91.370558375634516</v>
      </c>
      <c r="R630" s="17">
        <v>91.549295774647888</v>
      </c>
      <c r="S630" s="17">
        <v>83.093252463987866</v>
      </c>
      <c r="T630" s="17">
        <v>84.31522570772762</v>
      </c>
      <c r="U630" s="17">
        <v>83.70144706778369</v>
      </c>
      <c r="V630" s="17">
        <v>94.883720930232556</v>
      </c>
      <c r="W630" s="17">
        <v>91.534391534391531</v>
      </c>
      <c r="X630" s="17">
        <v>93.316831683168317</v>
      </c>
      <c r="Y630" s="17">
        <v>90.291262135922338</v>
      </c>
      <c r="Z630" s="17">
        <v>87.939698492462313</v>
      </c>
      <c r="AA630" s="17">
        <v>89.135802469135811</v>
      </c>
      <c r="AB630" s="17">
        <v>98.843930635838149</v>
      </c>
      <c r="AC630" s="17">
        <v>93.421052631578945</v>
      </c>
      <c r="AD630" s="17">
        <v>96.307692307692307</v>
      </c>
      <c r="AE630" s="17">
        <v>94.444444444444443</v>
      </c>
      <c r="AF630" s="17">
        <v>90.740740740740748</v>
      </c>
      <c r="AG630" s="17">
        <v>92.680776014109341</v>
      </c>
      <c r="AH630" s="17">
        <v>95.783132530120483</v>
      </c>
      <c r="AI630" s="17">
        <v>98.136645962732914</v>
      </c>
      <c r="AJ630" s="17">
        <v>96.941896024464839</v>
      </c>
      <c r="AK630" s="17">
        <v>98.936170212765958</v>
      </c>
      <c r="AL630" s="17">
        <v>94.186046511627907</v>
      </c>
      <c r="AM630" s="17">
        <v>96.666666666666671</v>
      </c>
      <c r="AN630" s="17">
        <v>97.457627118644069</v>
      </c>
      <c r="AO630" s="17">
        <v>96.09609609609609</v>
      </c>
      <c r="AP630" s="17">
        <v>96.797671033478892</v>
      </c>
      <c r="AQ630" s="17">
        <v>34.296028880866423</v>
      </c>
      <c r="AR630" s="17">
        <v>38.432835820895519</v>
      </c>
      <c r="AS630" s="17">
        <v>36.330275229357802</v>
      </c>
      <c r="AT630" s="17">
        <v>9.606986899563319</v>
      </c>
      <c r="AU630" s="17">
        <v>8.5308056872037916</v>
      </c>
      <c r="AV630" s="17">
        <v>9.0909090909090917</v>
      </c>
      <c r="AW630" s="17">
        <v>9.0476190476190474</v>
      </c>
      <c r="AX630" s="17">
        <v>11.333333333333332</v>
      </c>
      <c r="AY630" s="17">
        <v>10</v>
      </c>
      <c r="AZ630" s="17">
        <v>2.8089887640449436</v>
      </c>
      <c r="BA630" s="17">
        <v>6.2146892655367232</v>
      </c>
      <c r="BB630" s="17">
        <v>4.507042253521127</v>
      </c>
      <c r="BC630" s="17">
        <v>5.6962025316455698</v>
      </c>
      <c r="BD630" s="17">
        <v>2.030456852791878</v>
      </c>
      <c r="BE630" s="17">
        <v>3.6619718309859155</v>
      </c>
      <c r="BF630" s="17">
        <v>11.372251705837757</v>
      </c>
      <c r="BG630" s="17">
        <v>11.7061973986228</v>
      </c>
      <c r="BH630" s="17">
        <v>11.538461538461538</v>
      </c>
      <c r="BI630" s="17">
        <v>2.7906976744186047</v>
      </c>
      <c r="BJ630" s="17">
        <v>5.8201058201058196</v>
      </c>
      <c r="BK630" s="17">
        <v>4.2079207920792081</v>
      </c>
      <c r="BL630" s="17">
        <v>4.8543689320388346</v>
      </c>
      <c r="BM630" s="17">
        <v>6.5326633165829149</v>
      </c>
      <c r="BN630" s="17">
        <v>5.6790123456790127</v>
      </c>
      <c r="BO630" s="17">
        <v>1.1560693641618496</v>
      </c>
      <c r="BP630" s="17">
        <v>5.9210526315789469</v>
      </c>
      <c r="BQ630" s="17">
        <v>3.3846153846153846</v>
      </c>
      <c r="BR630" s="17">
        <v>3.0303030303030303</v>
      </c>
      <c r="BS630" s="17">
        <v>6.1111111111111107</v>
      </c>
      <c r="BT630" s="17">
        <v>4.4973544973544968</v>
      </c>
      <c r="BU630" s="17">
        <v>3.6144578313253009</v>
      </c>
      <c r="BV630" s="17">
        <v>1.2422360248447204</v>
      </c>
      <c r="BW630" s="17">
        <v>2.4464831804281344</v>
      </c>
      <c r="BX630" s="17">
        <v>1.0638297872340425</v>
      </c>
      <c r="BY630" s="17">
        <v>5.8139534883720927</v>
      </c>
      <c r="BZ630" s="17">
        <v>3.3333333333333335</v>
      </c>
      <c r="CA630" s="17">
        <v>2.2598870056497176</v>
      </c>
      <c r="CB630" s="17">
        <v>3.6036036036036037</v>
      </c>
      <c r="CC630" s="17">
        <v>2.9112081513828238</v>
      </c>
      <c r="CD630" s="17">
        <v>6.4981949458483745</v>
      </c>
      <c r="CE630" s="17">
        <v>5.9701492537313428</v>
      </c>
      <c r="CF630" s="17">
        <v>6.238532110091743</v>
      </c>
      <c r="CG630" s="17">
        <v>11.353711790393014</v>
      </c>
      <c r="CH630" s="17">
        <v>3.7914691943127963</v>
      </c>
      <c r="CI630" s="17">
        <v>7.7272727272727266</v>
      </c>
      <c r="CJ630" s="17">
        <v>7.6190476190476195</v>
      </c>
      <c r="CK630" s="17">
        <v>6</v>
      </c>
      <c r="CL630" s="17">
        <v>6.9444444444444446</v>
      </c>
      <c r="CM630" s="17">
        <v>5.0561797752808983</v>
      </c>
      <c r="CN630" s="17">
        <v>3.3898305084745761</v>
      </c>
      <c r="CO630" s="17">
        <v>4.225352112676056</v>
      </c>
      <c r="CP630" s="17">
        <v>2.5316455696202533</v>
      </c>
      <c r="CQ630" s="17">
        <v>6.5989847715736047</v>
      </c>
      <c r="CR630" s="17">
        <v>4.788732394366197</v>
      </c>
      <c r="CS630" s="17">
        <v>5.5344958301743752</v>
      </c>
      <c r="CT630" s="17">
        <v>3.9785768936495791</v>
      </c>
      <c r="CU630" s="17">
        <v>4.7600913937547604</v>
      </c>
      <c r="CV630" s="17">
        <v>2.3255813953488373</v>
      </c>
      <c r="CW630" s="17">
        <v>2.6455026455026456</v>
      </c>
      <c r="CX630" s="17">
        <v>2.4752475247524752</v>
      </c>
      <c r="CY630" s="17">
        <v>4.8543689320388346</v>
      </c>
      <c r="CZ630" s="17">
        <v>5.5276381909547743</v>
      </c>
      <c r="DA630" s="17">
        <v>5.1851851851851851</v>
      </c>
      <c r="DB630" s="17">
        <v>0</v>
      </c>
      <c r="DC630" s="17">
        <v>0.6578947368421052</v>
      </c>
      <c r="DD630" s="17">
        <v>0.30769230769230771</v>
      </c>
      <c r="DE630" s="17">
        <v>2.5252525252525251</v>
      </c>
      <c r="DF630" s="17">
        <v>3.1481481481481479</v>
      </c>
      <c r="DG630" s="17">
        <v>2.821869488536155</v>
      </c>
      <c r="DH630" s="17">
        <v>0.60240963855421692</v>
      </c>
      <c r="DI630" s="17">
        <v>0.6211180124223602</v>
      </c>
      <c r="DJ630" s="17">
        <v>0.6116207951070336</v>
      </c>
      <c r="DK630" s="17">
        <v>0</v>
      </c>
      <c r="DL630" s="17">
        <v>0</v>
      </c>
      <c r="DM630" s="17">
        <v>0</v>
      </c>
      <c r="DN630" s="17">
        <v>0.2824858757062147</v>
      </c>
      <c r="DO630" s="17">
        <v>0.3003003003003003</v>
      </c>
      <c r="DP630" s="17">
        <v>0.29112081513828242</v>
      </c>
    </row>
    <row r="631" spans="1:120" ht="12" customHeight="1" x14ac:dyDescent="0.3">
      <c r="A631" s="6" t="s">
        <v>760</v>
      </c>
      <c r="B631" s="6" t="s">
        <v>766</v>
      </c>
      <c r="C631" s="6" t="s">
        <v>132</v>
      </c>
      <c r="D631" s="17">
        <v>76.814988290398119</v>
      </c>
      <c r="E631" s="17">
        <v>80.167014613778704</v>
      </c>
      <c r="F631" s="17">
        <v>78.587196467991177</v>
      </c>
      <c r="G631" s="17">
        <v>86.893203883495147</v>
      </c>
      <c r="H631" s="17">
        <v>89.445910290237464</v>
      </c>
      <c r="I631" s="17">
        <v>88.116308470290775</v>
      </c>
      <c r="J631" s="17">
        <v>90.981432360742716</v>
      </c>
      <c r="K631" s="17">
        <v>85.964912280701753</v>
      </c>
      <c r="L631" s="17">
        <v>88.595271210013905</v>
      </c>
      <c r="M631" s="17">
        <v>89.274447949526817</v>
      </c>
      <c r="N631" s="17">
        <v>83.774834437086085</v>
      </c>
      <c r="O631" s="17">
        <v>86.591276252019384</v>
      </c>
      <c r="P631" s="17">
        <v>93.902439024390233</v>
      </c>
      <c r="Q631" s="17">
        <v>88.81987577639751</v>
      </c>
      <c r="R631" s="17">
        <v>91.384615384615387</v>
      </c>
      <c r="S631" s="17">
        <v>90.3945795137505</v>
      </c>
      <c r="T631" s="17">
        <v>89.258517034068134</v>
      </c>
      <c r="U631" s="17">
        <v>89.828137490008004</v>
      </c>
      <c r="V631" s="17">
        <v>91.961414790996784</v>
      </c>
      <c r="W631" s="17">
        <v>90.432098765432102</v>
      </c>
      <c r="X631" s="17">
        <v>91.181102362204726</v>
      </c>
      <c r="Y631" s="17">
        <v>97.543859649122808</v>
      </c>
      <c r="Z631" s="17">
        <v>92.335766423357668</v>
      </c>
      <c r="AA631" s="17">
        <v>94.991055456171736</v>
      </c>
      <c r="AB631" s="17">
        <v>99.626865671641795</v>
      </c>
      <c r="AC631" s="17">
        <v>97.482014388489219</v>
      </c>
      <c r="AD631" s="17">
        <v>98.35164835164835</v>
      </c>
      <c r="AE631" s="17">
        <v>96.180555555555557</v>
      </c>
      <c r="AF631" s="17">
        <v>93.264840182648399</v>
      </c>
      <c r="AG631" s="17">
        <v>94.655172413793096</v>
      </c>
      <c r="AH631" s="17">
        <v>99.21875</v>
      </c>
      <c r="AI631" s="17">
        <v>98.939929328621915</v>
      </c>
      <c r="AJ631" s="17">
        <v>99.072356215213347</v>
      </c>
      <c r="AK631" s="17">
        <v>98.662207357859529</v>
      </c>
      <c r="AL631" s="17">
        <v>97.050147492625371</v>
      </c>
      <c r="AM631" s="17">
        <v>97.805642633228842</v>
      </c>
      <c r="AN631" s="17">
        <v>98.918918918918919</v>
      </c>
      <c r="AO631" s="17">
        <v>97.909967845659168</v>
      </c>
      <c r="AP631" s="17">
        <v>98.385726423109602</v>
      </c>
      <c r="AQ631" s="17">
        <v>21.07728337236534</v>
      </c>
      <c r="AR631" s="17">
        <v>17.954070981210858</v>
      </c>
      <c r="AS631" s="17">
        <v>19.426048565121413</v>
      </c>
      <c r="AT631" s="17">
        <v>10.922330097087379</v>
      </c>
      <c r="AU631" s="17">
        <v>7.1240105540897103</v>
      </c>
      <c r="AV631" s="17">
        <v>9.1024020227560047</v>
      </c>
      <c r="AW631" s="17">
        <v>7.1618037135278518</v>
      </c>
      <c r="AX631" s="17">
        <v>10.526315789473683</v>
      </c>
      <c r="AY631" s="17">
        <v>8.762169680111267</v>
      </c>
      <c r="AZ631" s="17">
        <v>7.2555205047318623</v>
      </c>
      <c r="BA631" s="17">
        <v>10.596026490066226</v>
      </c>
      <c r="BB631" s="17">
        <v>8.8852988691437798</v>
      </c>
      <c r="BC631" s="17">
        <v>5.1829268292682924</v>
      </c>
      <c r="BD631" s="17">
        <v>9.316770186335404</v>
      </c>
      <c r="BE631" s="17">
        <v>7.2307692307692308</v>
      </c>
      <c r="BF631" s="17">
        <v>8.051016341171783</v>
      </c>
      <c r="BG631" s="17">
        <v>8.4569138276553097</v>
      </c>
      <c r="BH631" s="17">
        <v>8.2533972821742605</v>
      </c>
      <c r="BI631" s="17">
        <v>6.430868167202572</v>
      </c>
      <c r="BJ631" s="17">
        <v>6.7901234567901234</v>
      </c>
      <c r="BK631" s="17">
        <v>6.6141732283464565</v>
      </c>
      <c r="BL631" s="17">
        <v>2.4561403508771931</v>
      </c>
      <c r="BM631" s="17">
        <v>6.2043795620437958</v>
      </c>
      <c r="BN631" s="17">
        <v>4.2933810375670838</v>
      </c>
      <c r="BO631" s="17">
        <v>0.37313432835820892</v>
      </c>
      <c r="BP631" s="17">
        <v>1.7985611510791366</v>
      </c>
      <c r="BQ631" s="17">
        <v>1.2820512820512819</v>
      </c>
      <c r="BR631" s="17">
        <v>3.2407407407407405</v>
      </c>
      <c r="BS631" s="17">
        <v>5.0228310502283104</v>
      </c>
      <c r="BT631" s="17">
        <v>4.195402298850575</v>
      </c>
      <c r="BU631" s="17">
        <v>0.390625</v>
      </c>
      <c r="BV631" s="17">
        <v>0.35335689045936397</v>
      </c>
      <c r="BW631" s="17">
        <v>0.3710575139146568</v>
      </c>
      <c r="BX631" s="17">
        <v>0.33444816053511706</v>
      </c>
      <c r="BY631" s="17">
        <v>2.0648967551622417</v>
      </c>
      <c r="BZ631" s="17">
        <v>1.2539184952978055</v>
      </c>
      <c r="CA631" s="17">
        <v>0.36036036036036034</v>
      </c>
      <c r="CB631" s="17">
        <v>1.2861736334405145</v>
      </c>
      <c r="CC631" s="17">
        <v>0.84961767204757865</v>
      </c>
      <c r="CD631" s="17">
        <v>2.1077283372365341</v>
      </c>
      <c r="CE631" s="17">
        <v>1.8789144050104383</v>
      </c>
      <c r="CF631" s="17">
        <v>1.9867549668874174</v>
      </c>
      <c r="CG631" s="17">
        <v>2.1844660194174756</v>
      </c>
      <c r="CH631" s="17">
        <v>3.4300791556728232</v>
      </c>
      <c r="CI631" s="17">
        <v>2.781289506953224</v>
      </c>
      <c r="CJ631" s="17">
        <v>1.8567639257294428</v>
      </c>
      <c r="CK631" s="17">
        <v>3.5087719298245612</v>
      </c>
      <c r="CL631" s="17">
        <v>2.642559109874826</v>
      </c>
      <c r="CM631" s="17">
        <v>3.4700315457413247</v>
      </c>
      <c r="CN631" s="17">
        <v>5.629139072847682</v>
      </c>
      <c r="CO631" s="17">
        <v>4.523424878836833</v>
      </c>
      <c r="CP631" s="17">
        <v>0.91463414634146334</v>
      </c>
      <c r="CQ631" s="17">
        <v>1.8633540372670807</v>
      </c>
      <c r="CR631" s="17">
        <v>1.3846153846153846</v>
      </c>
      <c r="CS631" s="17">
        <v>1.5544041450777202</v>
      </c>
      <c r="CT631" s="17">
        <v>2.2845691382765532</v>
      </c>
      <c r="CU631" s="17">
        <v>1.9184652278177456</v>
      </c>
      <c r="CV631" s="17">
        <v>1.607717041800643</v>
      </c>
      <c r="CW631" s="17">
        <v>2.7777777777777777</v>
      </c>
      <c r="CX631" s="17">
        <v>2.204724409448819</v>
      </c>
      <c r="CY631" s="17">
        <v>0</v>
      </c>
      <c r="CZ631" s="17">
        <v>1.4598540145985401</v>
      </c>
      <c r="DA631" s="17">
        <v>0.7155635062611807</v>
      </c>
      <c r="DB631" s="17">
        <v>0</v>
      </c>
      <c r="DC631" s="17">
        <v>0.71942446043165476</v>
      </c>
      <c r="DD631" s="17">
        <v>0.36630036630036628</v>
      </c>
      <c r="DE631" s="17">
        <v>0.57870370370370372</v>
      </c>
      <c r="DF631" s="17">
        <v>1.7123287671232876</v>
      </c>
      <c r="DG631" s="17">
        <v>1.1494252873563218</v>
      </c>
      <c r="DH631" s="17">
        <v>0.390625</v>
      </c>
      <c r="DI631" s="17">
        <v>0.70671378091872794</v>
      </c>
      <c r="DJ631" s="17">
        <v>0.55658627087198509</v>
      </c>
      <c r="DK631" s="17">
        <v>1.0033444816053512</v>
      </c>
      <c r="DL631" s="17">
        <v>0.88495575221238942</v>
      </c>
      <c r="DM631" s="17">
        <v>0.94043887147335425</v>
      </c>
      <c r="DN631" s="17">
        <v>0.72072072072072069</v>
      </c>
      <c r="DO631" s="17">
        <v>0.8038585209003215</v>
      </c>
      <c r="DP631" s="17">
        <v>0.76465590484282076</v>
      </c>
    </row>
    <row r="632" spans="1:120" ht="12" customHeight="1" x14ac:dyDescent="0.3">
      <c r="A632" s="6" t="s">
        <v>760</v>
      </c>
      <c r="B632" s="6" t="s">
        <v>766</v>
      </c>
      <c r="C632" s="6" t="s">
        <v>136</v>
      </c>
      <c r="D632" s="17">
        <v>63.934426229508205</v>
      </c>
      <c r="E632" s="17">
        <v>62.264150943396224</v>
      </c>
      <c r="F632" s="17">
        <v>63.157894736842103</v>
      </c>
      <c r="G632" s="17">
        <v>84.403669724770651</v>
      </c>
      <c r="H632" s="17">
        <v>90</v>
      </c>
      <c r="I632" s="17">
        <v>87.214611872146122</v>
      </c>
      <c r="J632" s="17">
        <v>89.024390243902445</v>
      </c>
      <c r="K632" s="17">
        <v>85.714285714285708</v>
      </c>
      <c r="L632" s="17">
        <v>87.421383647798748</v>
      </c>
      <c r="M632" s="17">
        <v>94.782608695652172</v>
      </c>
      <c r="N632" s="17">
        <v>92</v>
      </c>
      <c r="O632" s="17">
        <v>93.684210526315795</v>
      </c>
      <c r="P632" s="17">
        <v>95.798319327731093</v>
      </c>
      <c r="Q632" s="17">
        <v>94.505494505494497</v>
      </c>
      <c r="R632" s="17">
        <v>95.238095238095227</v>
      </c>
      <c r="S632" s="17">
        <v>88.428571428571416</v>
      </c>
      <c r="T632" s="17">
        <v>88.664596273291934</v>
      </c>
      <c r="U632" s="17">
        <v>88.541666666666657</v>
      </c>
      <c r="V632" s="17">
        <v>97.872340425531917</v>
      </c>
      <c r="W632" s="17">
        <v>96.694214876033058</v>
      </c>
      <c r="X632" s="17">
        <v>97.20930232558139</v>
      </c>
      <c r="Y632" s="17">
        <v>98.979591836734699</v>
      </c>
      <c r="Z632" s="17">
        <v>97.727272727272734</v>
      </c>
      <c r="AA632" s="17">
        <v>98.387096774193552</v>
      </c>
      <c r="AB632" s="17">
        <v>95.348837209302332</v>
      </c>
      <c r="AC632" s="17">
        <v>97.435897435897431</v>
      </c>
      <c r="AD632" s="17">
        <v>96.551724137931032</v>
      </c>
      <c r="AE632" s="17">
        <v>97.482014388489219</v>
      </c>
      <c r="AF632" s="17">
        <v>97.239263803680984</v>
      </c>
      <c r="AG632" s="17">
        <v>97.350993377483448</v>
      </c>
      <c r="AH632" s="17">
        <v>99.107142857142861</v>
      </c>
      <c r="AI632" s="17">
        <v>99.047619047619051</v>
      </c>
      <c r="AJ632" s="17">
        <v>99.078341013824883</v>
      </c>
      <c r="AK632" s="17">
        <v>100</v>
      </c>
      <c r="AL632" s="17">
        <v>100</v>
      </c>
      <c r="AM632" s="17">
        <v>100</v>
      </c>
      <c r="AN632" s="17">
        <v>99.459459459459467</v>
      </c>
      <c r="AO632" s="17">
        <v>99.390243902439025</v>
      </c>
      <c r="AP632" s="17">
        <v>99.42693409742121</v>
      </c>
      <c r="AQ632" s="17">
        <v>34.42622950819672</v>
      </c>
      <c r="AR632" s="17">
        <v>36.79245283018868</v>
      </c>
      <c r="AS632" s="17">
        <v>35.526315789473685</v>
      </c>
      <c r="AT632" s="17">
        <v>14.678899082568808</v>
      </c>
      <c r="AU632" s="17">
        <v>10</v>
      </c>
      <c r="AV632" s="17">
        <v>12.328767123287671</v>
      </c>
      <c r="AW632" s="17">
        <v>10.975609756097562</v>
      </c>
      <c r="AX632" s="17">
        <v>14.285714285714285</v>
      </c>
      <c r="AY632" s="17">
        <v>12.578616352201259</v>
      </c>
      <c r="AZ632" s="17">
        <v>5.2173913043478262</v>
      </c>
      <c r="BA632" s="17">
        <v>8</v>
      </c>
      <c r="BB632" s="17">
        <v>6.3157894736842106</v>
      </c>
      <c r="BC632" s="17">
        <v>4.2016806722689077</v>
      </c>
      <c r="BD632" s="17">
        <v>5.4945054945054945</v>
      </c>
      <c r="BE632" s="17">
        <v>4.7619047619047619</v>
      </c>
      <c r="BF632" s="17">
        <v>11.142857142857142</v>
      </c>
      <c r="BG632" s="17">
        <v>11.180124223602485</v>
      </c>
      <c r="BH632" s="17">
        <v>11.160714285714286</v>
      </c>
      <c r="BI632" s="17">
        <v>1.0638297872340425</v>
      </c>
      <c r="BJ632" s="17">
        <v>3.3057851239669422</v>
      </c>
      <c r="BK632" s="17">
        <v>2.3255813953488373</v>
      </c>
      <c r="BL632" s="17">
        <v>1.0204081632653061</v>
      </c>
      <c r="BM632" s="17">
        <v>2.2727272727272729</v>
      </c>
      <c r="BN632" s="17">
        <v>1.6129032258064515</v>
      </c>
      <c r="BO632" s="17">
        <v>4.6511627906976747</v>
      </c>
      <c r="BP632" s="17">
        <v>2.5641025641025639</v>
      </c>
      <c r="BQ632" s="17">
        <v>3.4482758620689653</v>
      </c>
      <c r="BR632" s="17">
        <v>2.1582733812949639</v>
      </c>
      <c r="BS632" s="17">
        <v>2.7607361963190185</v>
      </c>
      <c r="BT632" s="17">
        <v>2.4834437086092715</v>
      </c>
      <c r="BU632" s="17">
        <v>0.89285714285714279</v>
      </c>
      <c r="BV632" s="17">
        <v>0.95238095238095244</v>
      </c>
      <c r="BW632" s="17">
        <v>0.92165898617511521</v>
      </c>
      <c r="BX632" s="17">
        <v>0</v>
      </c>
      <c r="BY632" s="17">
        <v>0</v>
      </c>
      <c r="BZ632" s="17">
        <v>0</v>
      </c>
      <c r="CA632" s="17">
        <v>0.54054054054054057</v>
      </c>
      <c r="CB632" s="17">
        <v>0.6097560975609756</v>
      </c>
      <c r="CC632" s="17">
        <v>0.57306590257879653</v>
      </c>
      <c r="CD632" s="17">
        <v>1.639344262295082</v>
      </c>
      <c r="CE632" s="17">
        <v>0.94339622641509435</v>
      </c>
      <c r="CF632" s="17">
        <v>1.3157894736842104</v>
      </c>
      <c r="CG632" s="17">
        <v>0.91743119266055051</v>
      </c>
      <c r="CH632" s="17">
        <v>0</v>
      </c>
      <c r="CI632" s="17">
        <v>0.45662100456621002</v>
      </c>
      <c r="CJ632" s="17">
        <v>0</v>
      </c>
      <c r="CK632" s="17">
        <v>0</v>
      </c>
      <c r="CL632" s="17">
        <v>0</v>
      </c>
      <c r="CM632" s="17">
        <v>0</v>
      </c>
      <c r="CN632" s="17">
        <v>0</v>
      </c>
      <c r="CO632" s="17">
        <v>0</v>
      </c>
      <c r="CP632" s="17">
        <v>0</v>
      </c>
      <c r="CQ632" s="17">
        <v>0</v>
      </c>
      <c r="CR632" s="17">
        <v>0</v>
      </c>
      <c r="CS632" s="17">
        <v>0.4285714285714286</v>
      </c>
      <c r="CT632" s="17">
        <v>0.15527950310559005</v>
      </c>
      <c r="CU632" s="17">
        <v>0.29761904761904762</v>
      </c>
      <c r="CV632" s="17">
        <v>1.0638297872340425</v>
      </c>
      <c r="CW632" s="17">
        <v>0</v>
      </c>
      <c r="CX632" s="17">
        <v>0.46511627906976744</v>
      </c>
      <c r="CY632" s="17">
        <v>0</v>
      </c>
      <c r="CZ632" s="17">
        <v>0</v>
      </c>
      <c r="DA632" s="17">
        <v>0</v>
      </c>
      <c r="DB632" s="17">
        <v>0</v>
      </c>
      <c r="DC632" s="17">
        <v>0</v>
      </c>
      <c r="DD632" s="17">
        <v>0</v>
      </c>
      <c r="DE632" s="17">
        <v>0.35971223021582738</v>
      </c>
      <c r="DF632" s="17">
        <v>0</v>
      </c>
      <c r="DG632" s="17">
        <v>0.16556291390728478</v>
      </c>
      <c r="DH632" s="17">
        <v>0</v>
      </c>
      <c r="DI632" s="17">
        <v>0</v>
      </c>
      <c r="DJ632" s="17">
        <v>0</v>
      </c>
      <c r="DK632" s="17">
        <v>0</v>
      </c>
      <c r="DL632" s="17">
        <v>0</v>
      </c>
      <c r="DM632" s="17">
        <v>0</v>
      </c>
      <c r="DN632" s="17">
        <v>0</v>
      </c>
      <c r="DO632" s="17">
        <v>0</v>
      </c>
      <c r="DP632" s="17">
        <v>0</v>
      </c>
    </row>
    <row r="633" spans="1:120" ht="12" customHeight="1" x14ac:dyDescent="0.3">
      <c r="A633" s="6" t="s">
        <v>760</v>
      </c>
      <c r="B633" s="6" t="s">
        <v>766</v>
      </c>
      <c r="C633" s="6" t="s">
        <v>138</v>
      </c>
      <c r="D633" s="17">
        <v>70.24608501118567</v>
      </c>
      <c r="E633" s="17">
        <v>69.069767441860463</v>
      </c>
      <c r="F633" s="17">
        <v>69.669327251995441</v>
      </c>
      <c r="G633" s="17">
        <v>78.885630498533715</v>
      </c>
      <c r="H633" s="17">
        <v>76.023391812865498</v>
      </c>
      <c r="I633" s="17">
        <v>77.452415812591511</v>
      </c>
      <c r="J633" s="17">
        <v>87.267080745341616</v>
      </c>
      <c r="K633" s="17">
        <v>84.761904761904759</v>
      </c>
      <c r="L633" s="17">
        <v>86.028257456828882</v>
      </c>
      <c r="M633" s="17">
        <v>82.993197278911566</v>
      </c>
      <c r="N633" s="17">
        <v>81.504702194357364</v>
      </c>
      <c r="O633" s="17">
        <v>82.21859706362153</v>
      </c>
      <c r="P633" s="17">
        <v>86.858974358974365</v>
      </c>
      <c r="Q633" s="17">
        <v>81.818181818181827</v>
      </c>
      <c r="R633" s="17">
        <v>84.548611111111114</v>
      </c>
      <c r="S633" s="17">
        <v>85.411255411255411</v>
      </c>
      <c r="T633" s="17">
        <v>84.12017167381974</v>
      </c>
      <c r="U633" s="17">
        <v>84.762931034482762</v>
      </c>
      <c r="V633" s="17">
        <v>81.654676258992808</v>
      </c>
      <c r="W633" s="17">
        <v>78.91373801916933</v>
      </c>
      <c r="X633" s="17">
        <v>80.203045685279179</v>
      </c>
      <c r="Y633" s="17">
        <v>89.473684210526315</v>
      </c>
      <c r="Z633" s="17">
        <v>86.879432624113477</v>
      </c>
      <c r="AA633" s="17">
        <v>88.183421516754848</v>
      </c>
      <c r="AB633" s="17">
        <v>72.988505747126439</v>
      </c>
      <c r="AC633" s="17">
        <v>72.972972972972968</v>
      </c>
      <c r="AD633" s="17">
        <v>72.98050139275766</v>
      </c>
      <c r="AE633" s="17">
        <v>80.79034028540066</v>
      </c>
      <c r="AF633" s="17">
        <v>78.963730569948183</v>
      </c>
      <c r="AG633" s="17">
        <v>79.850746268656707</v>
      </c>
      <c r="AH633" s="17">
        <v>86.666666666666671</v>
      </c>
      <c r="AI633" s="17">
        <v>92.201834862385326</v>
      </c>
      <c r="AJ633" s="17">
        <v>89.301310043668124</v>
      </c>
      <c r="AK633" s="17">
        <v>96.428571428571431</v>
      </c>
      <c r="AL633" s="17">
        <v>98.120300751879697</v>
      </c>
      <c r="AM633" s="17">
        <v>97.252747252747255</v>
      </c>
      <c r="AN633" s="17">
        <v>91.92307692307692</v>
      </c>
      <c r="AO633" s="17">
        <v>95.454545454545453</v>
      </c>
      <c r="AP633" s="17">
        <v>93.625498007968119</v>
      </c>
      <c r="AQ633" s="17">
        <v>29.082774049217004</v>
      </c>
      <c r="AR633" s="17">
        <v>28.13953488372093</v>
      </c>
      <c r="AS633" s="17">
        <v>28.620296465222349</v>
      </c>
      <c r="AT633" s="17">
        <v>17.888563049853374</v>
      </c>
      <c r="AU633" s="17">
        <v>19.883040935672515</v>
      </c>
      <c r="AV633" s="17">
        <v>18.887262079062957</v>
      </c>
      <c r="AW633" s="17">
        <v>9.9378881987577632</v>
      </c>
      <c r="AX633" s="17">
        <v>13.333333333333334</v>
      </c>
      <c r="AY633" s="17">
        <v>11.616954474097332</v>
      </c>
      <c r="AZ633" s="17">
        <v>15.306122448979592</v>
      </c>
      <c r="BA633" s="17">
        <v>16.614420062695924</v>
      </c>
      <c r="BB633" s="17">
        <v>15.986949429037519</v>
      </c>
      <c r="BC633" s="17">
        <v>11.858974358974358</v>
      </c>
      <c r="BD633" s="17">
        <v>15.909090909090908</v>
      </c>
      <c r="BE633" s="17">
        <v>13.715277777777779</v>
      </c>
      <c r="BF633" s="17">
        <v>13.203463203463203</v>
      </c>
      <c r="BG633" s="17">
        <v>13.991416309012875</v>
      </c>
      <c r="BH633" s="17">
        <v>13.599137931034482</v>
      </c>
      <c r="BI633" s="17">
        <v>16.546762589928058</v>
      </c>
      <c r="BJ633" s="17">
        <v>15.974440894568689</v>
      </c>
      <c r="BK633" s="17">
        <v>16.243654822335024</v>
      </c>
      <c r="BL633" s="17">
        <v>8.7719298245614024</v>
      </c>
      <c r="BM633" s="17">
        <v>10.638297872340425</v>
      </c>
      <c r="BN633" s="17">
        <v>9.7001763668430332</v>
      </c>
      <c r="BO633" s="17">
        <v>25.287356321839084</v>
      </c>
      <c r="BP633" s="17">
        <v>25.135135135135133</v>
      </c>
      <c r="BQ633" s="17">
        <v>25.208913649025071</v>
      </c>
      <c r="BR633" s="17">
        <v>17.453347969264541</v>
      </c>
      <c r="BS633" s="17">
        <v>17.927461139896373</v>
      </c>
      <c r="BT633" s="17">
        <v>17.697228144989339</v>
      </c>
      <c r="BU633" s="17">
        <v>11.25</v>
      </c>
      <c r="BV633" s="17">
        <v>4.5871559633027523</v>
      </c>
      <c r="BW633" s="17">
        <v>8.0786026200873362</v>
      </c>
      <c r="BX633" s="17">
        <v>2.8571428571428572</v>
      </c>
      <c r="BY633" s="17">
        <v>1.1278195488721803</v>
      </c>
      <c r="BZ633" s="17">
        <v>2.0146520146520146</v>
      </c>
      <c r="CA633" s="17">
        <v>6.7307692307692308</v>
      </c>
      <c r="CB633" s="17">
        <v>2.6859504132231407</v>
      </c>
      <c r="CC633" s="17">
        <v>4.7808764940239046</v>
      </c>
      <c r="CD633" s="17">
        <v>0.67114093959731547</v>
      </c>
      <c r="CE633" s="17">
        <v>2.7906976744186047</v>
      </c>
      <c r="CF633" s="17">
        <v>1.7103762827822122</v>
      </c>
      <c r="CG633" s="17">
        <v>3.225806451612903</v>
      </c>
      <c r="CH633" s="17">
        <v>4.0935672514619883</v>
      </c>
      <c r="CI633" s="17">
        <v>3.6603221083455346</v>
      </c>
      <c r="CJ633" s="17">
        <v>2.7950310559006213</v>
      </c>
      <c r="CK633" s="17">
        <v>1.9047619047619049</v>
      </c>
      <c r="CL633" s="17">
        <v>2.3547880690737837</v>
      </c>
      <c r="CM633" s="17">
        <v>1.7006802721088436</v>
      </c>
      <c r="CN633" s="17">
        <v>1.8808777429467085</v>
      </c>
      <c r="CO633" s="17">
        <v>1.794453507340946</v>
      </c>
      <c r="CP633" s="17">
        <v>1.2820512820512819</v>
      </c>
      <c r="CQ633" s="17">
        <v>2.2727272727272729</v>
      </c>
      <c r="CR633" s="17">
        <v>1.7361111111111112</v>
      </c>
      <c r="CS633" s="17">
        <v>1.3852813852813852</v>
      </c>
      <c r="CT633" s="17">
        <v>1.8884120171673819</v>
      </c>
      <c r="CU633" s="17">
        <v>1.6379310344827587</v>
      </c>
      <c r="CV633" s="17">
        <v>1.7985611510791366</v>
      </c>
      <c r="CW633" s="17">
        <v>5.1118210862619806</v>
      </c>
      <c r="CX633" s="17">
        <v>3.5532994923857872</v>
      </c>
      <c r="CY633" s="17">
        <v>1.7543859649122806</v>
      </c>
      <c r="CZ633" s="17">
        <v>2.4822695035460995</v>
      </c>
      <c r="DA633" s="17">
        <v>2.1164021164021163</v>
      </c>
      <c r="DB633" s="17">
        <v>1.7241379310344827</v>
      </c>
      <c r="DC633" s="17">
        <v>1.8918918918918921</v>
      </c>
      <c r="DD633" s="17">
        <v>1.8105849582172702</v>
      </c>
      <c r="DE633" s="17">
        <v>1.7563117453347969</v>
      </c>
      <c r="DF633" s="17">
        <v>3.1088082901554404</v>
      </c>
      <c r="DG633" s="17">
        <v>2.4520255863539444</v>
      </c>
      <c r="DH633" s="17">
        <v>2.083333333333333</v>
      </c>
      <c r="DI633" s="17">
        <v>3.2110091743119269</v>
      </c>
      <c r="DJ633" s="17">
        <v>2.6200873362445414</v>
      </c>
      <c r="DK633" s="17">
        <v>0.7142857142857143</v>
      </c>
      <c r="DL633" s="17">
        <v>0.75187969924812026</v>
      </c>
      <c r="DM633" s="17">
        <v>0.73260073260073255</v>
      </c>
      <c r="DN633" s="17">
        <v>1.3461538461538463</v>
      </c>
      <c r="DO633" s="17">
        <v>1.859504132231405</v>
      </c>
      <c r="DP633" s="17">
        <v>1.593625498007968</v>
      </c>
    </row>
    <row r="634" spans="1:120" ht="12" customHeight="1" x14ac:dyDescent="0.3">
      <c r="A634" s="6" t="s">
        <v>760</v>
      </c>
      <c r="B634" s="6" t="s">
        <v>766</v>
      </c>
      <c r="C634" s="6" t="s">
        <v>133</v>
      </c>
      <c r="D634" s="17">
        <v>53.793103448275858</v>
      </c>
      <c r="E634" s="17">
        <v>53.667953667953668</v>
      </c>
      <c r="F634" s="17">
        <v>53.734061930783241</v>
      </c>
      <c r="G634" s="17">
        <v>72.56637168141593</v>
      </c>
      <c r="H634" s="17">
        <v>76.344086021505376</v>
      </c>
      <c r="I634" s="17">
        <v>74.271844660194176</v>
      </c>
      <c r="J634" s="17">
        <v>70.149253731343293</v>
      </c>
      <c r="K634" s="17">
        <v>77.450980392156865</v>
      </c>
      <c r="L634" s="17">
        <v>73.827160493827165</v>
      </c>
      <c r="M634" s="17">
        <v>77.130044843049333</v>
      </c>
      <c r="N634" s="17">
        <v>80.357142857142861</v>
      </c>
      <c r="O634" s="17">
        <v>78.516624040920718</v>
      </c>
      <c r="P634" s="17">
        <v>65.079365079365076</v>
      </c>
      <c r="Q634" s="17">
        <v>64.912280701754383</v>
      </c>
      <c r="R634" s="17">
        <v>65</v>
      </c>
      <c r="S634" s="17">
        <v>77.046153846153842</v>
      </c>
      <c r="T634" s="17">
        <v>79.016620498614955</v>
      </c>
      <c r="U634" s="17">
        <v>77.973281199087651</v>
      </c>
      <c r="V634" s="17">
        <v>80.208333333333343</v>
      </c>
      <c r="W634" s="17">
        <v>83.16326530612244</v>
      </c>
      <c r="X634" s="17">
        <v>81.701030927835049</v>
      </c>
      <c r="Y634" s="17">
        <v>72.727272727272734</v>
      </c>
      <c r="Z634" s="17">
        <v>87.804878048780495</v>
      </c>
      <c r="AA634" s="17">
        <v>79.55801104972376</v>
      </c>
      <c r="AB634" s="17">
        <v>59.210526315789465</v>
      </c>
      <c r="AC634" s="17">
        <v>67.821782178217831</v>
      </c>
      <c r="AD634" s="17">
        <v>63.255813953488371</v>
      </c>
      <c r="AE634" s="17">
        <v>70.064724919093848</v>
      </c>
      <c r="AF634" s="17">
        <v>79.003558718861214</v>
      </c>
      <c r="AG634" s="17">
        <v>74.322033898305079</v>
      </c>
      <c r="AH634" s="17">
        <v>92.452830188679243</v>
      </c>
      <c r="AI634" s="17">
        <v>91.603053435114504</v>
      </c>
      <c r="AJ634" s="17">
        <v>91.983122362869196</v>
      </c>
      <c r="AK634" s="17">
        <v>88.63636363636364</v>
      </c>
      <c r="AL634" s="17">
        <v>92.178770949720672</v>
      </c>
      <c r="AM634" s="17">
        <v>90.422535211267601</v>
      </c>
      <c r="AN634" s="17">
        <v>90.070921985815602</v>
      </c>
      <c r="AO634" s="17">
        <v>91.935483870967744</v>
      </c>
      <c r="AP634" s="17">
        <v>91.047297297297305</v>
      </c>
      <c r="AQ634" s="17">
        <v>32.758620689655174</v>
      </c>
      <c r="AR634" s="17">
        <v>35.907335907335906</v>
      </c>
      <c r="AS634" s="17">
        <v>34.244080145719494</v>
      </c>
      <c r="AT634" s="17">
        <v>19.911504424778762</v>
      </c>
      <c r="AU634" s="17">
        <v>17.20430107526882</v>
      </c>
      <c r="AV634" s="17">
        <v>18.689320388349515</v>
      </c>
      <c r="AW634" s="17">
        <v>18.407960199004975</v>
      </c>
      <c r="AX634" s="17">
        <v>15.686274509803921</v>
      </c>
      <c r="AY634" s="17">
        <v>17.037037037037038</v>
      </c>
      <c r="AZ634" s="17">
        <v>18.834080717488789</v>
      </c>
      <c r="BA634" s="17">
        <v>18.452380952380953</v>
      </c>
      <c r="BB634" s="17">
        <v>18.67007672634271</v>
      </c>
      <c r="BC634" s="17">
        <v>25.925925925925924</v>
      </c>
      <c r="BD634" s="17">
        <v>33.333333333333329</v>
      </c>
      <c r="BE634" s="17">
        <v>29.444444444444446</v>
      </c>
      <c r="BF634" s="17">
        <v>16.492307692307691</v>
      </c>
      <c r="BG634" s="17">
        <v>16.966759002770083</v>
      </c>
      <c r="BH634" s="17">
        <v>16.715542521994134</v>
      </c>
      <c r="BI634" s="17">
        <v>16.145833333333336</v>
      </c>
      <c r="BJ634" s="17">
        <v>14.285714285714285</v>
      </c>
      <c r="BK634" s="17">
        <v>15.206185567010309</v>
      </c>
      <c r="BL634" s="17">
        <v>22.222222222222221</v>
      </c>
      <c r="BM634" s="17">
        <v>9.1463414634146343</v>
      </c>
      <c r="BN634" s="17">
        <v>16.298342541436465</v>
      </c>
      <c r="BO634" s="17">
        <v>39.912280701754391</v>
      </c>
      <c r="BP634" s="17">
        <v>31.683168316831683</v>
      </c>
      <c r="BQ634" s="17">
        <v>36.046511627906973</v>
      </c>
      <c r="BR634" s="17">
        <v>26.860841423948216</v>
      </c>
      <c r="BS634" s="17">
        <v>19.039145907473308</v>
      </c>
      <c r="BT634" s="17">
        <v>23.135593220338983</v>
      </c>
      <c r="BU634" s="17">
        <v>7.5471698113207548</v>
      </c>
      <c r="BV634" s="17">
        <v>8.3969465648854964</v>
      </c>
      <c r="BW634" s="17">
        <v>8.0168776371308024</v>
      </c>
      <c r="BX634" s="17">
        <v>10.227272727272728</v>
      </c>
      <c r="BY634" s="17">
        <v>7.8212290502793298</v>
      </c>
      <c r="BZ634" s="17">
        <v>9.0140845070422539</v>
      </c>
      <c r="CA634" s="17">
        <v>9.2198581560283674</v>
      </c>
      <c r="CB634" s="17">
        <v>8.064516129032258</v>
      </c>
      <c r="CC634" s="17">
        <v>8.6148648648648649</v>
      </c>
      <c r="CD634" s="17">
        <v>13.448275862068964</v>
      </c>
      <c r="CE634" s="17">
        <v>10.424710424710424</v>
      </c>
      <c r="CF634" s="17">
        <v>12.021857923497267</v>
      </c>
      <c r="CG634" s="17">
        <v>7.5221238938053103</v>
      </c>
      <c r="CH634" s="17">
        <v>6.4516129032258061</v>
      </c>
      <c r="CI634" s="17">
        <v>7.0388349514563107</v>
      </c>
      <c r="CJ634" s="17">
        <v>11.442786069651742</v>
      </c>
      <c r="CK634" s="17">
        <v>6.8627450980392162</v>
      </c>
      <c r="CL634" s="17">
        <v>9.1358024691358022</v>
      </c>
      <c r="CM634" s="17">
        <v>4.0358744394618835</v>
      </c>
      <c r="CN634" s="17">
        <v>1.1904761904761905</v>
      </c>
      <c r="CO634" s="17">
        <v>2.8132992327365729</v>
      </c>
      <c r="CP634" s="17">
        <v>8.9947089947089935</v>
      </c>
      <c r="CQ634" s="17">
        <v>1.7543859649122806</v>
      </c>
      <c r="CR634" s="17">
        <v>5.5555555555555554</v>
      </c>
      <c r="CS634" s="17">
        <v>6.4615384615384617</v>
      </c>
      <c r="CT634" s="17">
        <v>4.0166204986149578</v>
      </c>
      <c r="CU634" s="17">
        <v>5.3111762789182144</v>
      </c>
      <c r="CV634" s="17">
        <v>3.6458333333333335</v>
      </c>
      <c r="CW634" s="17">
        <v>2.5510204081632653</v>
      </c>
      <c r="CX634" s="17">
        <v>3.0927835051546393</v>
      </c>
      <c r="CY634" s="17">
        <v>5.0505050505050502</v>
      </c>
      <c r="CZ634" s="17">
        <v>3.0487804878048781</v>
      </c>
      <c r="DA634" s="17">
        <v>4.1436464088397784</v>
      </c>
      <c r="DB634" s="17">
        <v>0.8771929824561403</v>
      </c>
      <c r="DC634" s="17">
        <v>0.49504950495049505</v>
      </c>
      <c r="DD634" s="17">
        <v>0.69767441860465118</v>
      </c>
      <c r="DE634" s="17">
        <v>3.0744336569579289</v>
      </c>
      <c r="DF634" s="17">
        <v>1.9572953736654803</v>
      </c>
      <c r="DG634" s="17">
        <v>2.5423728813559325</v>
      </c>
      <c r="DH634" s="17">
        <v>0</v>
      </c>
      <c r="DI634" s="17">
        <v>0</v>
      </c>
      <c r="DJ634" s="17">
        <v>0</v>
      </c>
      <c r="DK634" s="17">
        <v>1.1363636363636365</v>
      </c>
      <c r="DL634" s="17">
        <v>0</v>
      </c>
      <c r="DM634" s="17">
        <v>0.56338028169014087</v>
      </c>
      <c r="DN634" s="17">
        <v>0.70921985815602839</v>
      </c>
      <c r="DO634" s="17">
        <v>0</v>
      </c>
      <c r="DP634" s="17">
        <v>0.33783783783783783</v>
      </c>
    </row>
    <row r="635" spans="1:120" ht="12" customHeight="1" x14ac:dyDescent="0.3">
      <c r="A635" s="6" t="s">
        <v>760</v>
      </c>
      <c r="B635" s="6" t="s">
        <v>766</v>
      </c>
      <c r="C635" s="6" t="s">
        <v>137</v>
      </c>
      <c r="D635" s="17">
        <v>62.068965517241381</v>
      </c>
      <c r="E635" s="17">
        <v>60.227272727272727</v>
      </c>
      <c r="F635" s="17">
        <v>61.179698216735254</v>
      </c>
      <c r="G635" s="17">
        <v>80.237154150197625</v>
      </c>
      <c r="H635" s="17">
        <v>76.855895196506552</v>
      </c>
      <c r="I635" s="17">
        <v>78.630705394190869</v>
      </c>
      <c r="J635" s="17">
        <v>78.455284552845526</v>
      </c>
      <c r="K635" s="17">
        <v>79.183673469387756</v>
      </c>
      <c r="L635" s="17">
        <v>78.818737270875758</v>
      </c>
      <c r="M635" s="17">
        <v>82.35294117647058</v>
      </c>
      <c r="N635" s="17">
        <v>82.075471698113205</v>
      </c>
      <c r="O635" s="17">
        <v>82.226980728051387</v>
      </c>
      <c r="P635" s="17">
        <v>92.222222222222229</v>
      </c>
      <c r="Q635" s="17">
        <v>87.1111111111111</v>
      </c>
      <c r="R635" s="17">
        <v>89.898989898989896</v>
      </c>
      <c r="S635" s="17">
        <v>84.114052953156829</v>
      </c>
      <c r="T635" s="17">
        <v>83.315450643776828</v>
      </c>
      <c r="U635" s="17">
        <v>83.725182863113901</v>
      </c>
      <c r="V635" s="17">
        <v>86.842105263157904</v>
      </c>
      <c r="W635" s="17">
        <v>90.625</v>
      </c>
      <c r="X635" s="17">
        <v>88.571428571428569</v>
      </c>
      <c r="Y635" s="17">
        <v>85.714285714285708</v>
      </c>
      <c r="Z635" s="17">
        <v>91.981132075471692</v>
      </c>
      <c r="AA635" s="17">
        <v>88.915662650602414</v>
      </c>
      <c r="AB635" s="17">
        <v>90.625</v>
      </c>
      <c r="AC635" s="17">
        <v>90.871369294605813</v>
      </c>
      <c r="AD635" s="17">
        <v>90.752688172043008</v>
      </c>
      <c r="AE635" s="17">
        <v>87.734487734487729</v>
      </c>
      <c r="AF635" s="17">
        <v>91.137370753323495</v>
      </c>
      <c r="AG635" s="17">
        <v>89.416058394160586</v>
      </c>
      <c r="AH635" s="17">
        <v>91.463414634146346</v>
      </c>
      <c r="AI635" s="17">
        <v>89.427312775330392</v>
      </c>
      <c r="AJ635" s="17">
        <v>90.486257928118391</v>
      </c>
      <c r="AK635" s="17">
        <v>100</v>
      </c>
      <c r="AL635" s="17">
        <v>100</v>
      </c>
      <c r="AM635" s="17">
        <v>100</v>
      </c>
      <c r="AN635" s="17">
        <v>95.44468546637745</v>
      </c>
      <c r="AO635" s="17">
        <v>94.748358862144428</v>
      </c>
      <c r="AP635" s="17">
        <v>95.098039215686271</v>
      </c>
      <c r="AQ635" s="17">
        <v>33.952254641909811</v>
      </c>
      <c r="AR635" s="17">
        <v>35.511363636363633</v>
      </c>
      <c r="AS635" s="17">
        <v>34.705075445816185</v>
      </c>
      <c r="AT635" s="17">
        <v>16.996047430830039</v>
      </c>
      <c r="AU635" s="17">
        <v>13.973799126637553</v>
      </c>
      <c r="AV635" s="17">
        <v>15.560165975103734</v>
      </c>
      <c r="AW635" s="17">
        <v>15.447154471544716</v>
      </c>
      <c r="AX635" s="17">
        <v>17.959183673469386</v>
      </c>
      <c r="AY635" s="17">
        <v>16.700610997963338</v>
      </c>
      <c r="AZ635" s="17">
        <v>11.372549019607844</v>
      </c>
      <c r="BA635" s="17">
        <v>8.9622641509433958</v>
      </c>
      <c r="BB635" s="17">
        <v>10.278372591006423</v>
      </c>
      <c r="BC635" s="17">
        <v>5.1851851851851851</v>
      </c>
      <c r="BD635" s="17">
        <v>9.3333333333333339</v>
      </c>
      <c r="BE635" s="17">
        <v>7.0707070707070701</v>
      </c>
      <c r="BF635" s="17">
        <v>12.830957230142568</v>
      </c>
      <c r="BG635" s="17">
        <v>12.929184549356224</v>
      </c>
      <c r="BH635" s="17">
        <v>12.878787878787879</v>
      </c>
      <c r="BI635" s="17">
        <v>12.030075187969924</v>
      </c>
      <c r="BJ635" s="17">
        <v>6.6964285714285712</v>
      </c>
      <c r="BK635" s="17">
        <v>9.591836734693878</v>
      </c>
      <c r="BL635" s="17">
        <v>9.3596059113300498</v>
      </c>
      <c r="BM635" s="17">
        <v>5.6603773584905666</v>
      </c>
      <c r="BN635" s="17">
        <v>7.4698795180722897</v>
      </c>
      <c r="BO635" s="17">
        <v>7.1428571428571423</v>
      </c>
      <c r="BP635" s="17">
        <v>7.0539419087136928</v>
      </c>
      <c r="BQ635" s="17">
        <v>7.096774193548387</v>
      </c>
      <c r="BR635" s="17">
        <v>9.6681096681096683</v>
      </c>
      <c r="BS635" s="17">
        <v>6.4992614475627768</v>
      </c>
      <c r="BT635" s="17">
        <v>8.1021897810218988</v>
      </c>
      <c r="BU635" s="17">
        <v>6.9105691056910574</v>
      </c>
      <c r="BV635" s="17">
        <v>10.13215859030837</v>
      </c>
      <c r="BW635" s="17">
        <v>8.456659619450317</v>
      </c>
      <c r="BX635" s="17">
        <v>0</v>
      </c>
      <c r="BY635" s="17">
        <v>0</v>
      </c>
      <c r="BZ635" s="17">
        <v>0</v>
      </c>
      <c r="CA635" s="17">
        <v>3.68763557483731</v>
      </c>
      <c r="CB635" s="17">
        <v>5.0328227571115978</v>
      </c>
      <c r="CC635" s="17">
        <v>4.3572984749455337</v>
      </c>
      <c r="CD635" s="17">
        <v>3.978779840848806</v>
      </c>
      <c r="CE635" s="17">
        <v>4.2613636363636358</v>
      </c>
      <c r="CF635" s="17">
        <v>4.1152263374485596</v>
      </c>
      <c r="CG635" s="17">
        <v>2.766798418972332</v>
      </c>
      <c r="CH635" s="17">
        <v>9.1703056768558966</v>
      </c>
      <c r="CI635" s="17">
        <v>5.809128630705394</v>
      </c>
      <c r="CJ635" s="17">
        <v>6.0975609756097562</v>
      </c>
      <c r="CK635" s="17">
        <v>2.8571428571428572</v>
      </c>
      <c r="CL635" s="17">
        <v>4.4806517311608962</v>
      </c>
      <c r="CM635" s="17">
        <v>6.2745098039215685</v>
      </c>
      <c r="CN635" s="17">
        <v>8.9622641509433958</v>
      </c>
      <c r="CO635" s="17">
        <v>7.4946466809421839</v>
      </c>
      <c r="CP635" s="17">
        <v>2.5925925925925926</v>
      </c>
      <c r="CQ635" s="17">
        <v>3.5555555555555554</v>
      </c>
      <c r="CR635" s="17">
        <v>3.0303030303030303</v>
      </c>
      <c r="CS635" s="17">
        <v>3.0549898167006111</v>
      </c>
      <c r="CT635" s="17">
        <v>3.755364806866953</v>
      </c>
      <c r="CU635" s="17">
        <v>3.3960292580982236</v>
      </c>
      <c r="CV635" s="17">
        <v>1.1278195488721803</v>
      </c>
      <c r="CW635" s="17">
        <v>2.6785714285714284</v>
      </c>
      <c r="CX635" s="17">
        <v>1.8367346938775513</v>
      </c>
      <c r="CY635" s="17">
        <v>4.9261083743842367</v>
      </c>
      <c r="CZ635" s="17">
        <v>2.358490566037736</v>
      </c>
      <c r="DA635" s="17">
        <v>3.6144578313253009</v>
      </c>
      <c r="DB635" s="17">
        <v>2.2321428571428572</v>
      </c>
      <c r="DC635" s="17">
        <v>2.0746887966804977</v>
      </c>
      <c r="DD635" s="17">
        <v>2.1505376344086025</v>
      </c>
      <c r="DE635" s="17">
        <v>2.5974025974025974</v>
      </c>
      <c r="DF635" s="17">
        <v>2.3633677991137372</v>
      </c>
      <c r="DG635" s="17">
        <v>2.4817518248175183</v>
      </c>
      <c r="DH635" s="17">
        <v>1.6260162601626018</v>
      </c>
      <c r="DI635" s="17">
        <v>0.44052863436123352</v>
      </c>
      <c r="DJ635" s="17">
        <v>1.0570824524312896</v>
      </c>
      <c r="DK635" s="17">
        <v>0</v>
      </c>
      <c r="DL635" s="17">
        <v>0</v>
      </c>
      <c r="DM635" s="17">
        <v>0</v>
      </c>
      <c r="DN635" s="17">
        <v>0.86767895878524948</v>
      </c>
      <c r="DO635" s="17">
        <v>0.21881838074398249</v>
      </c>
      <c r="DP635" s="17">
        <v>0.54466230936819171</v>
      </c>
    </row>
    <row r="636" spans="1:120" ht="12" customHeight="1" x14ac:dyDescent="0.3">
      <c r="A636" s="6" t="s">
        <v>760</v>
      </c>
      <c r="B636" s="6" t="s">
        <v>766</v>
      </c>
      <c r="C636" s="6" t="s">
        <v>140</v>
      </c>
      <c r="D636" s="17">
        <v>62.061855670103093</v>
      </c>
      <c r="E636" s="17">
        <v>66.865079365079367</v>
      </c>
      <c r="F636" s="17">
        <v>64.509605662285139</v>
      </c>
      <c r="G636" s="17">
        <v>67.455621301775153</v>
      </c>
      <c r="H636" s="17">
        <v>69.647696476964768</v>
      </c>
      <c r="I636" s="17">
        <v>68.599717114568605</v>
      </c>
      <c r="J636" s="17">
        <v>70.322580645161295</v>
      </c>
      <c r="K636" s="17">
        <v>69.565217391304344</v>
      </c>
      <c r="L636" s="17">
        <v>69.965870307167236</v>
      </c>
      <c r="M636" s="17">
        <v>72.953736654804274</v>
      </c>
      <c r="N636" s="17">
        <v>76.833976833976834</v>
      </c>
      <c r="O636" s="17">
        <v>74.81481481481481</v>
      </c>
      <c r="P636" s="17">
        <v>59.064327485380119</v>
      </c>
      <c r="Q636" s="17">
        <v>58.771929824561411</v>
      </c>
      <c r="R636" s="17">
        <v>58.947368421052623</v>
      </c>
      <c r="S636" s="17">
        <v>74.895746455379481</v>
      </c>
      <c r="T636" s="17">
        <v>77.915420760358828</v>
      </c>
      <c r="U636" s="17">
        <v>76.387423507069002</v>
      </c>
      <c r="V636" s="17">
        <v>75.789473684210535</v>
      </c>
      <c r="W636" s="17">
        <v>75.138121546961329</v>
      </c>
      <c r="X636" s="17">
        <v>75.471698113207552</v>
      </c>
      <c r="Y636" s="17">
        <v>75.836431226765797</v>
      </c>
      <c r="Z636" s="17">
        <v>78.423236514522827</v>
      </c>
      <c r="AA636" s="17">
        <v>77.058823529411768</v>
      </c>
      <c r="AB636" s="17">
        <v>66.393442622950815</v>
      </c>
      <c r="AC636" s="17">
        <v>74.752475247524757</v>
      </c>
      <c r="AD636" s="17">
        <v>70.179372197309419</v>
      </c>
      <c r="AE636" s="17">
        <v>72.546230440967292</v>
      </c>
      <c r="AF636" s="17">
        <v>76.28205128205127</v>
      </c>
      <c r="AG636" s="17">
        <v>74.302938960060288</v>
      </c>
      <c r="AH636" s="17">
        <v>85.887096774193552</v>
      </c>
      <c r="AI636" s="17">
        <v>84.444444444444443</v>
      </c>
      <c r="AJ636" s="17">
        <v>85.20084566596195</v>
      </c>
      <c r="AK636" s="17">
        <v>100</v>
      </c>
      <c r="AL636" s="17">
        <v>100</v>
      </c>
      <c r="AM636" s="17">
        <v>100</v>
      </c>
      <c r="AN636" s="17">
        <v>91.646778042959426</v>
      </c>
      <c r="AO636" s="17">
        <v>90.837696335078533</v>
      </c>
      <c r="AP636" s="17">
        <v>91.260923845193503</v>
      </c>
      <c r="AQ636" s="17">
        <v>32.371134020618555</v>
      </c>
      <c r="AR636" s="17">
        <v>26.984126984126984</v>
      </c>
      <c r="AS636" s="17">
        <v>29.625884732052576</v>
      </c>
      <c r="AT636" s="17">
        <v>26.331360946745562</v>
      </c>
      <c r="AU636" s="17">
        <v>21.138211382113823</v>
      </c>
      <c r="AV636" s="17">
        <v>23.620933521923622</v>
      </c>
      <c r="AW636" s="17">
        <v>22.903225806451612</v>
      </c>
      <c r="AX636" s="17">
        <v>25.362318840579711</v>
      </c>
      <c r="AY636" s="17">
        <v>24.061433447098977</v>
      </c>
      <c r="AZ636" s="17">
        <v>25.978647686832741</v>
      </c>
      <c r="BA636" s="17">
        <v>20.849420849420849</v>
      </c>
      <c r="BB636" s="17">
        <v>23.518518518518519</v>
      </c>
      <c r="BC636" s="17">
        <v>40.058479532163744</v>
      </c>
      <c r="BD636" s="17">
        <v>39.912280701754391</v>
      </c>
      <c r="BE636" s="17">
        <v>40</v>
      </c>
      <c r="BF636" s="17">
        <v>21.976647206005005</v>
      </c>
      <c r="BG636" s="17">
        <v>18.325501922255448</v>
      </c>
      <c r="BH636" s="17">
        <v>20.173032285292255</v>
      </c>
      <c r="BI636" s="17">
        <v>22.631578947368421</v>
      </c>
      <c r="BJ636" s="17">
        <v>23.204419889502763</v>
      </c>
      <c r="BK636" s="17">
        <v>22.911051212938006</v>
      </c>
      <c r="BL636" s="17">
        <v>23.42007434944238</v>
      </c>
      <c r="BM636" s="17">
        <v>18.672199170124482</v>
      </c>
      <c r="BN636" s="17">
        <v>21.176470588235293</v>
      </c>
      <c r="BO636" s="17">
        <v>32.786885245901637</v>
      </c>
      <c r="BP636" s="17">
        <v>24.257425742574256</v>
      </c>
      <c r="BQ636" s="17">
        <v>28.923766816143498</v>
      </c>
      <c r="BR636" s="17">
        <v>26.458036984352773</v>
      </c>
      <c r="BS636" s="17">
        <v>21.794871794871796</v>
      </c>
      <c r="BT636" s="17">
        <v>24.265259984928413</v>
      </c>
      <c r="BU636" s="17">
        <v>14.112903225806454</v>
      </c>
      <c r="BV636" s="17">
        <v>15.555555555555555</v>
      </c>
      <c r="BW636" s="17">
        <v>14.799154334038056</v>
      </c>
      <c r="BX636" s="17">
        <v>0</v>
      </c>
      <c r="BY636" s="17">
        <v>0</v>
      </c>
      <c r="BZ636" s="17">
        <v>0</v>
      </c>
      <c r="CA636" s="17">
        <v>8.3532219570405726</v>
      </c>
      <c r="CB636" s="17">
        <v>9.1623036649214651</v>
      </c>
      <c r="CC636" s="17">
        <v>8.7390761548064919</v>
      </c>
      <c r="CD636" s="17">
        <v>5.5670103092783512</v>
      </c>
      <c r="CE636" s="17">
        <v>6.1507936507936503</v>
      </c>
      <c r="CF636" s="17">
        <v>5.8645096056622856</v>
      </c>
      <c r="CG636" s="17">
        <v>6.2130177514792901</v>
      </c>
      <c r="CH636" s="17">
        <v>9.2140921409214087</v>
      </c>
      <c r="CI636" s="17">
        <v>7.7793493635077784</v>
      </c>
      <c r="CJ636" s="17">
        <v>6.7741935483870979</v>
      </c>
      <c r="CK636" s="17">
        <v>5.0724637681159424</v>
      </c>
      <c r="CL636" s="17">
        <v>5.972696245733788</v>
      </c>
      <c r="CM636" s="17">
        <v>1.0676156583629894</v>
      </c>
      <c r="CN636" s="17">
        <v>2.3166023166023164</v>
      </c>
      <c r="CO636" s="17">
        <v>1.6666666666666667</v>
      </c>
      <c r="CP636" s="17">
        <v>0.8771929824561403</v>
      </c>
      <c r="CQ636" s="17">
        <v>1.3157894736842104</v>
      </c>
      <c r="CR636" s="17">
        <v>1.0526315789473684</v>
      </c>
      <c r="CS636" s="17">
        <v>3.1276063386155126</v>
      </c>
      <c r="CT636" s="17">
        <v>3.7590773173857324</v>
      </c>
      <c r="CU636" s="17">
        <v>3.4395442076387424</v>
      </c>
      <c r="CV636" s="17">
        <v>1.5789473684210527</v>
      </c>
      <c r="CW636" s="17">
        <v>1.6574585635359116</v>
      </c>
      <c r="CX636" s="17">
        <v>1.6172506738544474</v>
      </c>
      <c r="CY636" s="17">
        <v>0.74349442379182151</v>
      </c>
      <c r="CZ636" s="17">
        <v>2.904564315352697</v>
      </c>
      <c r="DA636" s="17">
        <v>1.7647058823529411</v>
      </c>
      <c r="DB636" s="17">
        <v>0.81967213114754101</v>
      </c>
      <c r="DC636" s="17">
        <v>0.99009900990099009</v>
      </c>
      <c r="DD636" s="17">
        <v>0.89686098654708524</v>
      </c>
      <c r="DE636" s="17">
        <v>0.99573257467994303</v>
      </c>
      <c r="DF636" s="17">
        <v>1.9230769230769231</v>
      </c>
      <c r="DG636" s="17">
        <v>1.4318010550113038</v>
      </c>
      <c r="DH636" s="17">
        <v>0</v>
      </c>
      <c r="DI636" s="17">
        <v>0</v>
      </c>
      <c r="DJ636" s="17">
        <v>0</v>
      </c>
      <c r="DK636" s="17">
        <v>0</v>
      </c>
      <c r="DL636" s="17">
        <v>0</v>
      </c>
      <c r="DM636" s="17">
        <v>0</v>
      </c>
      <c r="DN636" s="17">
        <v>0</v>
      </c>
      <c r="DO636" s="17">
        <v>0</v>
      </c>
      <c r="DP636" s="17">
        <v>0</v>
      </c>
    </row>
    <row r="637" spans="1:120" ht="12" customHeight="1" x14ac:dyDescent="0.3">
      <c r="A637" s="6" t="s">
        <v>760</v>
      </c>
      <c r="B637" s="6" t="s">
        <v>766</v>
      </c>
      <c r="C637" s="6" t="s">
        <v>139</v>
      </c>
      <c r="D637" s="17">
        <v>60.559006211180119</v>
      </c>
      <c r="E637" s="17">
        <v>60.638297872340431</v>
      </c>
      <c r="F637" s="17">
        <v>60.596026490066222</v>
      </c>
      <c r="G637" s="17">
        <v>62.93706293706294</v>
      </c>
      <c r="H637" s="17">
        <v>66.521739130434781</v>
      </c>
      <c r="I637" s="17">
        <v>64.534883720930239</v>
      </c>
      <c r="J637" s="17">
        <v>62.025316455696199</v>
      </c>
      <c r="K637" s="17">
        <v>69.642857142857139</v>
      </c>
      <c r="L637" s="17">
        <v>65.726681127982644</v>
      </c>
      <c r="M637" s="17">
        <v>61.714285714285708</v>
      </c>
      <c r="N637" s="17">
        <v>60.962566844919785</v>
      </c>
      <c r="O637" s="17">
        <v>61.325966850828728</v>
      </c>
      <c r="P637" s="17">
        <v>73.076923076923066</v>
      </c>
      <c r="Q637" s="17">
        <v>68.715083798882688</v>
      </c>
      <c r="R637" s="17">
        <v>70.91412742382272</v>
      </c>
      <c r="S637" s="17">
        <v>73.133414932680537</v>
      </c>
      <c r="T637" s="17">
        <v>75.129198966408268</v>
      </c>
      <c r="U637" s="17">
        <v>74.104336895034578</v>
      </c>
      <c r="V637" s="17">
        <v>68.478260869565219</v>
      </c>
      <c r="W637" s="17">
        <v>64.556962025316452</v>
      </c>
      <c r="X637" s="17">
        <v>66.666666666666657</v>
      </c>
      <c r="Y637" s="17">
        <v>70.833333333333343</v>
      </c>
      <c r="Z637" s="17">
        <v>73.71794871794873</v>
      </c>
      <c r="AA637" s="17">
        <v>72.333333333333343</v>
      </c>
      <c r="AB637" s="17">
        <v>8.7628865979381434</v>
      </c>
      <c r="AC637" s="17">
        <v>11.618257261410788</v>
      </c>
      <c r="AD637" s="17">
        <v>10.344827586206897</v>
      </c>
      <c r="AE637" s="17">
        <v>46.934865900383144</v>
      </c>
      <c r="AF637" s="17">
        <v>44.144144144144143</v>
      </c>
      <c r="AG637" s="17">
        <v>45.496750232126274</v>
      </c>
      <c r="AH637" s="17">
        <v>69.527896995708147</v>
      </c>
      <c r="AI637" s="17">
        <v>69.198312236286924</v>
      </c>
      <c r="AJ637" s="17">
        <v>69.361702127659569</v>
      </c>
      <c r="AK637" s="17">
        <v>70.09345794392523</v>
      </c>
      <c r="AL637" s="17">
        <v>74</v>
      </c>
      <c r="AM637" s="17">
        <v>72.373540856031127</v>
      </c>
      <c r="AN637" s="17">
        <v>69.705882352941174</v>
      </c>
      <c r="AO637" s="17">
        <v>71.059431524547804</v>
      </c>
      <c r="AP637" s="17">
        <v>70.426409903713889</v>
      </c>
      <c r="AQ637" s="17">
        <v>32.608695652173914</v>
      </c>
      <c r="AR637" s="17">
        <v>35.815602836879435</v>
      </c>
      <c r="AS637" s="17">
        <v>34.105960264900666</v>
      </c>
      <c r="AT637" s="17">
        <v>30.419580419580424</v>
      </c>
      <c r="AU637" s="17">
        <v>24.347826086956523</v>
      </c>
      <c r="AV637" s="17">
        <v>27.713178294573641</v>
      </c>
      <c r="AW637" s="17">
        <v>29.11392405063291</v>
      </c>
      <c r="AX637" s="17">
        <v>20.535714285714285</v>
      </c>
      <c r="AY637" s="17">
        <v>24.945770065075923</v>
      </c>
      <c r="AZ637" s="17">
        <v>33.714285714285715</v>
      </c>
      <c r="BA637" s="17">
        <v>34.224598930481278</v>
      </c>
      <c r="BB637" s="17">
        <v>33.97790055248619</v>
      </c>
      <c r="BC637" s="17">
        <v>21.428571428571427</v>
      </c>
      <c r="BD637" s="17">
        <v>21.229050279329609</v>
      </c>
      <c r="BE637" s="17">
        <v>21.329639889196674</v>
      </c>
      <c r="BF637" s="17">
        <v>21.97062423500612</v>
      </c>
      <c r="BG637" s="17">
        <v>19.702842377260982</v>
      </c>
      <c r="BH637" s="17">
        <v>20.867379006913893</v>
      </c>
      <c r="BI637" s="17">
        <v>28.804347826086957</v>
      </c>
      <c r="BJ637" s="17">
        <v>31.0126582278481</v>
      </c>
      <c r="BK637" s="17">
        <v>29.82456140350877</v>
      </c>
      <c r="BL637" s="17">
        <v>25.694444444444443</v>
      </c>
      <c r="BM637" s="17">
        <v>24.358974358974358</v>
      </c>
      <c r="BN637" s="17">
        <v>25</v>
      </c>
      <c r="BO637" s="17">
        <v>88.659793814432987</v>
      </c>
      <c r="BP637" s="17">
        <v>86.30705394190872</v>
      </c>
      <c r="BQ637" s="17">
        <v>87.356321839080465</v>
      </c>
      <c r="BR637" s="17">
        <v>50.191570881226056</v>
      </c>
      <c r="BS637" s="17">
        <v>53.153153153153156</v>
      </c>
      <c r="BT637" s="17">
        <v>51.717734447539463</v>
      </c>
      <c r="BU637" s="17">
        <v>29.613733905579398</v>
      </c>
      <c r="BV637" s="17">
        <v>29.535864978902953</v>
      </c>
      <c r="BW637" s="17">
        <v>29.574468085106382</v>
      </c>
      <c r="BX637" s="17">
        <v>29.906542056074763</v>
      </c>
      <c r="BY637" s="17">
        <v>26</v>
      </c>
      <c r="BZ637" s="17">
        <v>27.626459143968873</v>
      </c>
      <c r="CA637" s="17">
        <v>29.705882352941178</v>
      </c>
      <c r="CB637" s="17">
        <v>28.165374677002585</v>
      </c>
      <c r="CC637" s="17">
        <v>28.885832187070154</v>
      </c>
      <c r="CD637" s="17">
        <v>6.8322981366459627</v>
      </c>
      <c r="CE637" s="17">
        <v>3.5460992907801421</v>
      </c>
      <c r="CF637" s="17">
        <v>5.298013245033113</v>
      </c>
      <c r="CG637" s="17">
        <v>6.6433566433566433</v>
      </c>
      <c r="CH637" s="17">
        <v>9.1304347826086953</v>
      </c>
      <c r="CI637" s="17">
        <v>7.7519379844961236</v>
      </c>
      <c r="CJ637" s="17">
        <v>8.8607594936708853</v>
      </c>
      <c r="CK637" s="17">
        <v>9.8214285714285712</v>
      </c>
      <c r="CL637" s="17">
        <v>9.3275488069414312</v>
      </c>
      <c r="CM637" s="17">
        <v>4.5714285714285712</v>
      </c>
      <c r="CN637" s="17">
        <v>4.8128342245989302</v>
      </c>
      <c r="CO637" s="17">
        <v>4.6961325966850831</v>
      </c>
      <c r="CP637" s="17">
        <v>5.4945054945054945</v>
      </c>
      <c r="CQ637" s="17">
        <v>10.05586592178771</v>
      </c>
      <c r="CR637" s="17">
        <v>7.7562326869806091</v>
      </c>
      <c r="CS637" s="17">
        <v>4.8959608323133414</v>
      </c>
      <c r="CT637" s="17">
        <v>5.1679586563307494</v>
      </c>
      <c r="CU637" s="17">
        <v>5.0282840980515404</v>
      </c>
      <c r="CV637" s="17">
        <v>2.7173913043478262</v>
      </c>
      <c r="CW637" s="17">
        <v>4.4303797468354427</v>
      </c>
      <c r="CX637" s="17">
        <v>3.5087719298245612</v>
      </c>
      <c r="CY637" s="17">
        <v>3.4722222222222223</v>
      </c>
      <c r="CZ637" s="17">
        <v>1.9230769230769231</v>
      </c>
      <c r="DA637" s="17">
        <v>2.666666666666667</v>
      </c>
      <c r="DB637" s="17">
        <v>2.5773195876288657</v>
      </c>
      <c r="DC637" s="17">
        <v>2.0746887966804977</v>
      </c>
      <c r="DD637" s="17">
        <v>2.2988505747126435</v>
      </c>
      <c r="DE637" s="17">
        <v>2.8735632183908044</v>
      </c>
      <c r="DF637" s="17">
        <v>2.7027027027027026</v>
      </c>
      <c r="DG637" s="17">
        <v>2.785515320334262</v>
      </c>
      <c r="DH637" s="17">
        <v>0.85836909871244638</v>
      </c>
      <c r="DI637" s="17">
        <v>1.2658227848101267</v>
      </c>
      <c r="DJ637" s="17">
        <v>1.0638297872340425</v>
      </c>
      <c r="DK637" s="17">
        <v>0</v>
      </c>
      <c r="DL637" s="17">
        <v>0</v>
      </c>
      <c r="DM637" s="17">
        <v>0</v>
      </c>
      <c r="DN637" s="17">
        <v>0.58823529411764708</v>
      </c>
      <c r="DO637" s="17">
        <v>0.77519379844961245</v>
      </c>
      <c r="DP637" s="17">
        <v>0.68775790921595592</v>
      </c>
    </row>
    <row r="638" spans="1:120" ht="12" customHeight="1" x14ac:dyDescent="0.3">
      <c r="A638" s="6" t="s">
        <v>760</v>
      </c>
      <c r="B638" s="6" t="s">
        <v>766</v>
      </c>
      <c r="C638" s="6" t="s">
        <v>134</v>
      </c>
      <c r="D638" s="17">
        <v>79.797979797979806</v>
      </c>
      <c r="E638" s="17">
        <v>86.36363636363636</v>
      </c>
      <c r="F638" s="17">
        <v>83.080808080808083</v>
      </c>
      <c r="G638" s="17">
        <v>83.815028901734095</v>
      </c>
      <c r="H638" s="17">
        <v>84.713375796178354</v>
      </c>
      <c r="I638" s="17">
        <v>84.242424242424235</v>
      </c>
      <c r="J638" s="17">
        <v>90.217391304347828</v>
      </c>
      <c r="K638" s="17">
        <v>94.082840236686394</v>
      </c>
      <c r="L638" s="17">
        <v>92.067988668555245</v>
      </c>
      <c r="M638" s="17">
        <v>88.359788359788354</v>
      </c>
      <c r="N638" s="17">
        <v>95.031055900621126</v>
      </c>
      <c r="O638" s="17">
        <v>91.428571428571431</v>
      </c>
      <c r="P638" s="17">
        <v>93.956043956043956</v>
      </c>
      <c r="Q638" s="17">
        <v>91.525423728813564</v>
      </c>
      <c r="R638" s="17">
        <v>92.757660167130922</v>
      </c>
      <c r="S638" s="17">
        <v>90.008396305625524</v>
      </c>
      <c r="T638" s="17">
        <v>92.764857881136948</v>
      </c>
      <c r="U638" s="17">
        <v>91.36904761904762</v>
      </c>
      <c r="V638" s="17">
        <v>91.111111111111114</v>
      </c>
      <c r="W638" s="17">
        <v>89.221556886227546</v>
      </c>
      <c r="X638" s="17">
        <v>90.201729106628235</v>
      </c>
      <c r="Y638" s="17">
        <v>94.475138121546962</v>
      </c>
      <c r="Z638" s="17">
        <v>90.243902439024396</v>
      </c>
      <c r="AA638" s="17">
        <v>92.463768115942031</v>
      </c>
      <c r="AB638" s="17">
        <v>91.907514450867055</v>
      </c>
      <c r="AC638" s="17">
        <v>89.523809523809533</v>
      </c>
      <c r="AD638" s="17">
        <v>90.600522193211489</v>
      </c>
      <c r="AE638" s="17">
        <v>92.509363295880149</v>
      </c>
      <c r="AF638" s="17">
        <v>89.648798521256936</v>
      </c>
      <c r="AG638" s="17">
        <v>91.069767441860463</v>
      </c>
      <c r="AH638" s="17">
        <v>92.990654205607484</v>
      </c>
      <c r="AI638" s="17">
        <v>92.576419213973807</v>
      </c>
      <c r="AJ638" s="17">
        <v>92.776523702031596</v>
      </c>
      <c r="AK638" s="17">
        <v>100</v>
      </c>
      <c r="AL638" s="17">
        <v>99.487179487179489</v>
      </c>
      <c r="AM638" s="17">
        <v>99.73684210526315</v>
      </c>
      <c r="AN638" s="17">
        <v>96.240601503759393</v>
      </c>
      <c r="AO638" s="17">
        <v>95.754716981132077</v>
      </c>
      <c r="AP638" s="17">
        <v>95.990279465370605</v>
      </c>
      <c r="AQ638" s="17">
        <v>19.696969696969695</v>
      </c>
      <c r="AR638" s="17">
        <v>12.626262626262626</v>
      </c>
      <c r="AS638" s="17">
        <v>16.161616161616163</v>
      </c>
      <c r="AT638" s="17">
        <v>14.450867052023122</v>
      </c>
      <c r="AU638" s="17">
        <v>11.464968152866243</v>
      </c>
      <c r="AV638" s="17">
        <v>13.030303030303031</v>
      </c>
      <c r="AW638" s="17">
        <v>9.2391304347826075</v>
      </c>
      <c r="AX638" s="17">
        <v>4.7337278106508878</v>
      </c>
      <c r="AY638" s="17">
        <v>7.0821529745042495</v>
      </c>
      <c r="AZ638" s="17">
        <v>10.582010582010582</v>
      </c>
      <c r="BA638" s="17">
        <v>4.9689440993788816</v>
      </c>
      <c r="BB638" s="17">
        <v>8</v>
      </c>
      <c r="BC638" s="17">
        <v>5.4945054945054945</v>
      </c>
      <c r="BD638" s="17">
        <v>6.2146892655367232</v>
      </c>
      <c r="BE638" s="17">
        <v>5.8495821727019495</v>
      </c>
      <c r="BF638" s="17">
        <v>9.3198992443324933</v>
      </c>
      <c r="BG638" s="17">
        <v>6.0292850990525411</v>
      </c>
      <c r="BH638" s="17">
        <v>7.6955782312925169</v>
      </c>
      <c r="BI638" s="17">
        <v>8.3333333333333321</v>
      </c>
      <c r="BJ638" s="17">
        <v>8.9820359281437128</v>
      </c>
      <c r="BK638" s="17">
        <v>8.6455331412103753</v>
      </c>
      <c r="BL638" s="17">
        <v>5.5248618784530388</v>
      </c>
      <c r="BM638" s="17">
        <v>8.536585365853659</v>
      </c>
      <c r="BN638" s="17">
        <v>6.9565217391304346</v>
      </c>
      <c r="BO638" s="17">
        <v>3.4682080924855487</v>
      </c>
      <c r="BP638" s="17">
        <v>3.8095238095238098</v>
      </c>
      <c r="BQ638" s="17">
        <v>3.6553524804177546</v>
      </c>
      <c r="BR638" s="17">
        <v>5.8052434456928843</v>
      </c>
      <c r="BS638" s="17">
        <v>6.8391866913123849</v>
      </c>
      <c r="BT638" s="17">
        <v>6.3255813953488369</v>
      </c>
      <c r="BU638" s="17">
        <v>3.7383177570093453</v>
      </c>
      <c r="BV638" s="17">
        <v>2.6200873362445414</v>
      </c>
      <c r="BW638" s="17">
        <v>3.1602708803611739</v>
      </c>
      <c r="BX638" s="17">
        <v>0</v>
      </c>
      <c r="BY638" s="17">
        <v>0.51282051282051277</v>
      </c>
      <c r="BZ638" s="17">
        <v>0.26315789473684209</v>
      </c>
      <c r="CA638" s="17">
        <v>2.0050125313283207</v>
      </c>
      <c r="CB638" s="17">
        <v>1.6509433962264151</v>
      </c>
      <c r="CC638" s="17">
        <v>1.8226002430133657</v>
      </c>
      <c r="CD638" s="17">
        <v>0.50505050505050508</v>
      </c>
      <c r="CE638" s="17">
        <v>1.0101010101010102</v>
      </c>
      <c r="CF638" s="17">
        <v>0.75757575757575757</v>
      </c>
      <c r="CG638" s="17">
        <v>1.7341040462427744</v>
      </c>
      <c r="CH638" s="17">
        <v>3.8216560509554141</v>
      </c>
      <c r="CI638" s="17">
        <v>2.7272727272727271</v>
      </c>
      <c r="CJ638" s="17">
        <v>0.54347826086956519</v>
      </c>
      <c r="CK638" s="17">
        <v>1.1834319526627219</v>
      </c>
      <c r="CL638" s="17">
        <v>0.84985835694051004</v>
      </c>
      <c r="CM638" s="17">
        <v>1.0582010582010581</v>
      </c>
      <c r="CN638" s="17">
        <v>0</v>
      </c>
      <c r="CO638" s="17">
        <v>0.5714285714285714</v>
      </c>
      <c r="CP638" s="17">
        <v>0.5494505494505495</v>
      </c>
      <c r="CQ638" s="17">
        <v>2.2598870056497176</v>
      </c>
      <c r="CR638" s="17">
        <v>1.392757660167131</v>
      </c>
      <c r="CS638" s="17">
        <v>0.67170445004198154</v>
      </c>
      <c r="CT638" s="17">
        <v>1.2058570198105083</v>
      </c>
      <c r="CU638" s="17">
        <v>0.93537414965986398</v>
      </c>
      <c r="CV638" s="17">
        <v>0.55555555555555558</v>
      </c>
      <c r="CW638" s="17">
        <v>1.7964071856287425</v>
      </c>
      <c r="CX638" s="17">
        <v>1.1527377521613833</v>
      </c>
      <c r="CY638" s="17">
        <v>0</v>
      </c>
      <c r="CZ638" s="17">
        <v>1.2195121951219512</v>
      </c>
      <c r="DA638" s="17">
        <v>0.57971014492753625</v>
      </c>
      <c r="DB638" s="17">
        <v>4.6242774566473983</v>
      </c>
      <c r="DC638" s="17">
        <v>6.666666666666667</v>
      </c>
      <c r="DD638" s="17">
        <v>5.7441253263707575</v>
      </c>
      <c r="DE638" s="17">
        <v>1.6853932584269662</v>
      </c>
      <c r="DF638" s="17">
        <v>3.512014787430684</v>
      </c>
      <c r="DG638" s="17">
        <v>2.6046511627906979</v>
      </c>
      <c r="DH638" s="17">
        <v>3.2710280373831773</v>
      </c>
      <c r="DI638" s="17">
        <v>4.8034934497816595</v>
      </c>
      <c r="DJ638" s="17">
        <v>4.0632054176072234</v>
      </c>
      <c r="DK638" s="17">
        <v>0</v>
      </c>
      <c r="DL638" s="17">
        <v>0</v>
      </c>
      <c r="DM638" s="17">
        <v>0</v>
      </c>
      <c r="DN638" s="17">
        <v>1.7543859649122806</v>
      </c>
      <c r="DO638" s="17">
        <v>2.5943396226415096</v>
      </c>
      <c r="DP638" s="17">
        <v>2.187120291616039</v>
      </c>
    </row>
    <row r="639" spans="1:120" ht="12" customHeight="1" x14ac:dyDescent="0.3">
      <c r="A639" s="6" t="s">
        <v>760</v>
      </c>
      <c r="B639" s="6" t="s">
        <v>766</v>
      </c>
      <c r="C639" s="6" t="s">
        <v>135</v>
      </c>
      <c r="D639" s="17">
        <v>70.588235294117652</v>
      </c>
      <c r="E639" s="17">
        <v>62.55144032921811</v>
      </c>
      <c r="F639" s="17">
        <v>66.796116504854368</v>
      </c>
      <c r="G639" s="17">
        <v>90.816326530612244</v>
      </c>
      <c r="H639" s="17">
        <v>93.333333333333329</v>
      </c>
      <c r="I639" s="17">
        <v>92.021276595744681</v>
      </c>
      <c r="J639" s="17">
        <v>92.021276595744681</v>
      </c>
      <c r="K639" s="17">
        <v>91.124260355029591</v>
      </c>
      <c r="L639" s="17">
        <v>91.596638655462186</v>
      </c>
      <c r="M639" s="17">
        <v>95.783132530120483</v>
      </c>
      <c r="N639" s="17">
        <v>94.915254237288138</v>
      </c>
      <c r="O639" s="17">
        <v>95.335276967930028</v>
      </c>
      <c r="P639" s="17">
        <v>96.039603960396036</v>
      </c>
      <c r="Q639" s="17">
        <v>92.452830188679243</v>
      </c>
      <c r="R639" s="17">
        <v>94.45983379501385</v>
      </c>
      <c r="S639" s="17">
        <v>91.172413793103445</v>
      </c>
      <c r="T639" s="17">
        <v>89.726533628972646</v>
      </c>
      <c r="U639" s="17">
        <v>90.47449161612559</v>
      </c>
      <c r="V639" s="17">
        <v>97.849462365591393</v>
      </c>
      <c r="W639" s="17">
        <v>95.6989247311828</v>
      </c>
      <c r="X639" s="17">
        <v>96.774193548387103</v>
      </c>
      <c r="Y639" s="17">
        <v>97.512437810945272</v>
      </c>
      <c r="Z639" s="17">
        <v>93.081761006289312</v>
      </c>
      <c r="AA639" s="17">
        <v>95.555555555555557</v>
      </c>
      <c r="AB639" s="17">
        <v>93.721973094170409</v>
      </c>
      <c r="AC639" s="17">
        <v>96.120689655172413</v>
      </c>
      <c r="AD639" s="17">
        <v>94.945054945054935</v>
      </c>
      <c r="AE639" s="17">
        <v>96.229508196721312</v>
      </c>
      <c r="AF639" s="17">
        <v>95.14731369150779</v>
      </c>
      <c r="AG639" s="17">
        <v>95.703454085930915</v>
      </c>
      <c r="AH639" s="17">
        <v>98.265895953757223</v>
      </c>
      <c r="AI639" s="17">
        <v>97.53086419753086</v>
      </c>
      <c r="AJ639" s="17">
        <v>97.910447761194035</v>
      </c>
      <c r="AK639" s="17">
        <v>99.230769230769226</v>
      </c>
      <c r="AL639" s="17">
        <v>99.074074074074076</v>
      </c>
      <c r="AM639" s="17">
        <v>99.159663865546221</v>
      </c>
      <c r="AN639" s="17">
        <v>98.845265588914557</v>
      </c>
      <c r="AO639" s="17">
        <v>98.412698412698404</v>
      </c>
      <c r="AP639" s="17">
        <v>98.643649815043162</v>
      </c>
      <c r="AQ639" s="17">
        <v>28.308823529411764</v>
      </c>
      <c r="AR639" s="17">
        <v>36.625514403292179</v>
      </c>
      <c r="AS639" s="17">
        <v>32.233009708737868</v>
      </c>
      <c r="AT639" s="17">
        <v>8.1632653061224492</v>
      </c>
      <c r="AU639" s="17">
        <v>5</v>
      </c>
      <c r="AV639" s="17">
        <v>6.6489361702127656</v>
      </c>
      <c r="AW639" s="17">
        <v>6.3829787234042552</v>
      </c>
      <c r="AX639" s="17">
        <v>8.2840236686390547</v>
      </c>
      <c r="AY639" s="17">
        <v>7.2829131652661072</v>
      </c>
      <c r="AZ639" s="17">
        <v>3.6144578313253009</v>
      </c>
      <c r="BA639" s="17">
        <v>3.9548022598870061</v>
      </c>
      <c r="BB639" s="17">
        <v>3.7900874635568513</v>
      </c>
      <c r="BC639" s="17">
        <v>3.4653465346534658</v>
      </c>
      <c r="BD639" s="17">
        <v>6.2893081761006293</v>
      </c>
      <c r="BE639" s="17">
        <v>4.7091412742382275</v>
      </c>
      <c r="BF639" s="17">
        <v>8.137931034482758</v>
      </c>
      <c r="BG639" s="17">
        <v>9.5343680709534357</v>
      </c>
      <c r="BH639" s="17">
        <v>8.81198715661791</v>
      </c>
      <c r="BI639" s="17">
        <v>2.1505376344086025</v>
      </c>
      <c r="BJ639" s="17">
        <v>4.3010752688172049</v>
      </c>
      <c r="BK639" s="17">
        <v>3.225806451612903</v>
      </c>
      <c r="BL639" s="17">
        <v>1.4925373134328357</v>
      </c>
      <c r="BM639" s="17">
        <v>3.1446540880503147</v>
      </c>
      <c r="BN639" s="17">
        <v>2.2222222222222223</v>
      </c>
      <c r="BO639" s="17">
        <v>5.8295964125560538</v>
      </c>
      <c r="BP639" s="17">
        <v>3.8793103448275863</v>
      </c>
      <c r="BQ639" s="17">
        <v>4.8351648351648358</v>
      </c>
      <c r="BR639" s="17">
        <v>3.278688524590164</v>
      </c>
      <c r="BS639" s="17">
        <v>3.8128249566724435</v>
      </c>
      <c r="BT639" s="17">
        <v>3.5383319292333613</v>
      </c>
      <c r="BU639" s="17">
        <v>1.1560693641618496</v>
      </c>
      <c r="BV639" s="17">
        <v>0.61728395061728392</v>
      </c>
      <c r="BW639" s="17">
        <v>0.89552238805970152</v>
      </c>
      <c r="BX639" s="17">
        <v>0</v>
      </c>
      <c r="BY639" s="17">
        <v>0.46296296296296291</v>
      </c>
      <c r="BZ639" s="17">
        <v>0.21008403361344538</v>
      </c>
      <c r="CA639" s="17">
        <v>0.46189376443418012</v>
      </c>
      <c r="CB639" s="17">
        <v>0.52910052910052907</v>
      </c>
      <c r="CC639" s="17">
        <v>0.49321824907521578</v>
      </c>
      <c r="CD639" s="17">
        <v>1.1029411764705883</v>
      </c>
      <c r="CE639" s="17">
        <v>0.82304526748971196</v>
      </c>
      <c r="CF639" s="17">
        <v>0.97087378640776689</v>
      </c>
      <c r="CG639" s="17">
        <v>1.0204081632653061</v>
      </c>
      <c r="CH639" s="17">
        <v>1.6666666666666667</v>
      </c>
      <c r="CI639" s="17">
        <v>1.3297872340425532</v>
      </c>
      <c r="CJ639" s="17">
        <v>1.5957446808510638</v>
      </c>
      <c r="CK639" s="17">
        <v>0.59171597633136097</v>
      </c>
      <c r="CL639" s="17">
        <v>1.1204481792717087</v>
      </c>
      <c r="CM639" s="17">
        <v>0.60240963855421692</v>
      </c>
      <c r="CN639" s="17">
        <v>1.1299435028248588</v>
      </c>
      <c r="CO639" s="17">
        <v>0.87463556851311952</v>
      </c>
      <c r="CP639" s="17">
        <v>0.49504950495049505</v>
      </c>
      <c r="CQ639" s="17">
        <v>1.257861635220126</v>
      </c>
      <c r="CR639" s="17">
        <v>0.8310249307479225</v>
      </c>
      <c r="CS639" s="17">
        <v>0.68965517241379315</v>
      </c>
      <c r="CT639" s="17">
        <v>0.73909830007390986</v>
      </c>
      <c r="CU639" s="17">
        <v>0.7135212272565109</v>
      </c>
      <c r="CV639" s="17">
        <v>0</v>
      </c>
      <c r="CW639" s="17">
        <v>0</v>
      </c>
      <c r="CX639" s="17">
        <v>0</v>
      </c>
      <c r="CY639" s="17">
        <v>0.99502487562189057</v>
      </c>
      <c r="CZ639" s="17">
        <v>3.7735849056603774</v>
      </c>
      <c r="DA639" s="17">
        <v>2.2222222222222223</v>
      </c>
      <c r="DB639" s="17">
        <v>0.44843049327354262</v>
      </c>
      <c r="DC639" s="17">
        <v>0</v>
      </c>
      <c r="DD639" s="17">
        <v>0.21978021978021978</v>
      </c>
      <c r="DE639" s="17">
        <v>0.49180327868852464</v>
      </c>
      <c r="DF639" s="17">
        <v>1.0398613518197575</v>
      </c>
      <c r="DG639" s="17">
        <v>0.75821398483572033</v>
      </c>
      <c r="DH639" s="17">
        <v>0.57803468208092479</v>
      </c>
      <c r="DI639" s="17">
        <v>1.8518518518518516</v>
      </c>
      <c r="DJ639" s="17">
        <v>1.1940298507462688</v>
      </c>
      <c r="DK639" s="17">
        <v>0.76923076923076927</v>
      </c>
      <c r="DL639" s="17">
        <v>0.46296296296296291</v>
      </c>
      <c r="DM639" s="17">
        <v>0.63025210084033612</v>
      </c>
      <c r="DN639" s="17">
        <v>0.69284064665127021</v>
      </c>
      <c r="DO639" s="17">
        <v>1.0582010582010581</v>
      </c>
      <c r="DP639" s="17">
        <v>0.86313193588162751</v>
      </c>
    </row>
    <row r="640" spans="1:120" ht="12" customHeight="1" x14ac:dyDescent="0.3">
      <c r="A640" s="6" t="s">
        <v>760</v>
      </c>
      <c r="B640" s="6" t="s">
        <v>767</v>
      </c>
      <c r="C640" s="6" t="s">
        <v>144</v>
      </c>
      <c r="D640" s="17">
        <v>68.993839835728949</v>
      </c>
      <c r="E640" s="17">
        <v>66.964285714285708</v>
      </c>
      <c r="F640" s="17">
        <v>67.908309455587386</v>
      </c>
      <c r="G640" s="17">
        <v>82.776349614395883</v>
      </c>
      <c r="H640" s="17">
        <v>79.250720461095099</v>
      </c>
      <c r="I640" s="17">
        <v>81.114130434782609</v>
      </c>
      <c r="J640" s="17">
        <v>88.442211055276388</v>
      </c>
      <c r="K640" s="17">
        <v>87.042253521126753</v>
      </c>
      <c r="L640" s="17">
        <v>87.782204515272241</v>
      </c>
      <c r="M640" s="17">
        <v>90.881458966565347</v>
      </c>
      <c r="N640" s="17">
        <v>90.797546012269933</v>
      </c>
      <c r="O640" s="17">
        <v>90.839694656488547</v>
      </c>
      <c r="P640" s="17">
        <v>89.527027027027032</v>
      </c>
      <c r="Q640" s="17">
        <v>91.818181818181827</v>
      </c>
      <c r="R640" s="17">
        <v>90.734824281150168</v>
      </c>
      <c r="S640" s="17">
        <v>86.761710794297358</v>
      </c>
      <c r="T640" s="17">
        <v>85.753858330035612</v>
      </c>
      <c r="U640" s="17">
        <v>86.250501806503408</v>
      </c>
      <c r="V640" s="17">
        <v>89.473684210526315</v>
      </c>
      <c r="W640" s="17">
        <v>85.873605947955383</v>
      </c>
      <c r="X640" s="17">
        <v>87.596899224806208</v>
      </c>
      <c r="Y640" s="17">
        <v>89.743589743589752</v>
      </c>
      <c r="Z640" s="17">
        <v>86.764705882352942</v>
      </c>
      <c r="AA640" s="17">
        <v>88.256880733944953</v>
      </c>
      <c r="AB640" s="17">
        <v>72.164948453608247</v>
      </c>
      <c r="AC640" s="17">
        <v>69.7594501718213</v>
      </c>
      <c r="AD640" s="17">
        <v>70.962199312714773</v>
      </c>
      <c r="AE640" s="17">
        <v>83.353884093711471</v>
      </c>
      <c r="AF640" s="17">
        <v>80.52884615384616</v>
      </c>
      <c r="AG640" s="17">
        <v>81.92331101643336</v>
      </c>
      <c r="AH640" s="17">
        <v>89.562289562289564</v>
      </c>
      <c r="AI640" s="17">
        <v>91.362126245847179</v>
      </c>
      <c r="AJ640" s="17">
        <v>90.468227424749159</v>
      </c>
      <c r="AK640" s="17">
        <v>100</v>
      </c>
      <c r="AL640" s="17">
        <v>100</v>
      </c>
      <c r="AM640" s="17">
        <v>100</v>
      </c>
      <c r="AN640" s="17">
        <v>92.091836734693871</v>
      </c>
      <c r="AO640" s="17">
        <v>93.704600484261505</v>
      </c>
      <c r="AP640" s="17">
        <v>92.9192546583851</v>
      </c>
      <c r="AQ640" s="17">
        <v>27.310061601642708</v>
      </c>
      <c r="AR640" s="17">
        <v>28.392857142857142</v>
      </c>
      <c r="AS640" s="17">
        <v>27.889207258834762</v>
      </c>
      <c r="AT640" s="17">
        <v>13.624678663239074</v>
      </c>
      <c r="AU640" s="17">
        <v>14.409221902017292</v>
      </c>
      <c r="AV640" s="17">
        <v>13.994565217391305</v>
      </c>
      <c r="AW640" s="17">
        <v>9.7989949748743719</v>
      </c>
      <c r="AX640" s="17">
        <v>8.7323943661971821</v>
      </c>
      <c r="AY640" s="17">
        <v>9.2961487383798147</v>
      </c>
      <c r="AZ640" s="17">
        <v>7.2948328267477196</v>
      </c>
      <c r="BA640" s="17">
        <v>5.5214723926380369</v>
      </c>
      <c r="BB640" s="17">
        <v>6.4122137404580153</v>
      </c>
      <c r="BC640" s="17">
        <v>7.7702702702702702</v>
      </c>
      <c r="BD640" s="17">
        <v>4.8484848484848486</v>
      </c>
      <c r="BE640" s="17">
        <v>6.2300319488817886</v>
      </c>
      <c r="BF640" s="17">
        <v>11.079429735234216</v>
      </c>
      <c r="BG640" s="17">
        <v>10.842896715472893</v>
      </c>
      <c r="BH640" s="17">
        <v>10.959454034524288</v>
      </c>
      <c r="BI640" s="17">
        <v>10.121457489878543</v>
      </c>
      <c r="BJ640" s="17">
        <v>14.12639405204461</v>
      </c>
      <c r="BK640" s="17">
        <v>12.209302325581394</v>
      </c>
      <c r="BL640" s="17">
        <v>9.8901098901098905</v>
      </c>
      <c r="BM640" s="17">
        <v>11.397058823529411</v>
      </c>
      <c r="BN640" s="17">
        <v>10.642201834862385</v>
      </c>
      <c r="BO640" s="17">
        <v>27.835051546391753</v>
      </c>
      <c r="BP640" s="17">
        <v>29.896907216494846</v>
      </c>
      <c r="BQ640" s="17">
        <v>28.865979381443296</v>
      </c>
      <c r="BR640" s="17">
        <v>16.399506781750926</v>
      </c>
      <c r="BS640" s="17">
        <v>18.75</v>
      </c>
      <c r="BT640" s="17">
        <v>17.589774802191112</v>
      </c>
      <c r="BU640" s="17">
        <v>3.0303030303030303</v>
      </c>
      <c r="BV640" s="17">
        <v>3.322259136212625</v>
      </c>
      <c r="BW640" s="17">
        <v>3.1772575250836121</v>
      </c>
      <c r="BX640" s="17">
        <v>0</v>
      </c>
      <c r="BY640" s="17">
        <v>0</v>
      </c>
      <c r="BZ640" s="17">
        <v>0</v>
      </c>
      <c r="CA640" s="17">
        <v>2.295918367346939</v>
      </c>
      <c r="CB640" s="17">
        <v>2.4213075060532687</v>
      </c>
      <c r="CC640" s="17">
        <v>2.360248447204969</v>
      </c>
      <c r="CD640" s="17">
        <v>3.6960985626283369</v>
      </c>
      <c r="CE640" s="17">
        <v>4.6428571428571432</v>
      </c>
      <c r="CF640" s="17">
        <v>4.2024832855778413</v>
      </c>
      <c r="CG640" s="17">
        <v>3.5989717223650386</v>
      </c>
      <c r="CH640" s="17">
        <v>6.3400576368876083</v>
      </c>
      <c r="CI640" s="17">
        <v>4.8913043478260869</v>
      </c>
      <c r="CJ640" s="17">
        <v>1.7587939698492463</v>
      </c>
      <c r="CK640" s="17">
        <v>4.225352112676056</v>
      </c>
      <c r="CL640" s="17">
        <v>2.9216467463479412</v>
      </c>
      <c r="CM640" s="17">
        <v>1.8237082066869299</v>
      </c>
      <c r="CN640" s="17">
        <v>3.6809815950920246</v>
      </c>
      <c r="CO640" s="17">
        <v>2.7480916030534353</v>
      </c>
      <c r="CP640" s="17">
        <v>2.7027027027027026</v>
      </c>
      <c r="CQ640" s="17">
        <v>3.3333333333333335</v>
      </c>
      <c r="CR640" s="17">
        <v>3.0351437699680508</v>
      </c>
      <c r="CS640" s="17">
        <v>2.1588594704684319</v>
      </c>
      <c r="CT640" s="17">
        <v>3.403244954491492</v>
      </c>
      <c r="CU640" s="17">
        <v>2.7900441589723002</v>
      </c>
      <c r="CV640" s="17">
        <v>0.40485829959514169</v>
      </c>
      <c r="CW640" s="17">
        <v>0</v>
      </c>
      <c r="CX640" s="17">
        <v>0.19379844961240311</v>
      </c>
      <c r="CY640" s="17">
        <v>0.36630036630036628</v>
      </c>
      <c r="CZ640" s="17">
        <v>1.8382352941176472</v>
      </c>
      <c r="DA640" s="17">
        <v>1.1009174311926606</v>
      </c>
      <c r="DB640" s="17">
        <v>0</v>
      </c>
      <c r="DC640" s="17">
        <v>0.3436426116838488</v>
      </c>
      <c r="DD640" s="17">
        <v>0.1718213058419244</v>
      </c>
      <c r="DE640" s="17">
        <v>0.24660912453760789</v>
      </c>
      <c r="DF640" s="17">
        <v>0.72115384615384615</v>
      </c>
      <c r="DG640" s="17">
        <v>0.48691418137553255</v>
      </c>
      <c r="DH640" s="17">
        <v>7.4074074074074066</v>
      </c>
      <c r="DI640" s="17">
        <v>5.3156146179401995</v>
      </c>
      <c r="DJ640" s="17">
        <v>6.3545150501672243</v>
      </c>
      <c r="DK640" s="17">
        <v>0</v>
      </c>
      <c r="DL640" s="17">
        <v>0</v>
      </c>
      <c r="DM640" s="17">
        <v>0</v>
      </c>
      <c r="DN640" s="17">
        <v>5.6122448979591839</v>
      </c>
      <c r="DO640" s="17">
        <v>3.87409200968523</v>
      </c>
      <c r="DP640" s="17">
        <v>4.7204968944099379</v>
      </c>
    </row>
    <row r="641" spans="1:120" ht="12" customHeight="1" x14ac:dyDescent="0.3">
      <c r="A641" s="6" t="s">
        <v>760</v>
      </c>
      <c r="B641" s="6" t="s">
        <v>767</v>
      </c>
      <c r="C641" s="6" t="s">
        <v>143</v>
      </c>
      <c r="D641" s="17">
        <v>69.696969696969703</v>
      </c>
      <c r="E641" s="17">
        <v>71.474358974358978</v>
      </c>
      <c r="F641" s="17">
        <v>70.607553366174059</v>
      </c>
      <c r="G641" s="17">
        <v>73.4375</v>
      </c>
      <c r="H641" s="17">
        <v>79.74683544303798</v>
      </c>
      <c r="I641" s="17">
        <v>76.470588235294116</v>
      </c>
      <c r="J641" s="17">
        <v>79.835390946502059</v>
      </c>
      <c r="K641" s="17">
        <v>82.978723404255319</v>
      </c>
      <c r="L641" s="17">
        <v>81.380753138075306</v>
      </c>
      <c r="M641" s="17">
        <v>71.020408163265301</v>
      </c>
      <c r="N641" s="17">
        <v>77.868852459016395</v>
      </c>
      <c r="O641" s="17">
        <v>74.437627811860935</v>
      </c>
      <c r="P641" s="17">
        <v>82.773109243697476</v>
      </c>
      <c r="Q641" s="17">
        <v>86.956521739130437</v>
      </c>
      <c r="R641" s="17">
        <v>84.719101123595507</v>
      </c>
      <c r="S641" s="17">
        <v>80.690072639225178</v>
      </c>
      <c r="T641" s="17">
        <v>84.956268221574348</v>
      </c>
      <c r="U641" s="17">
        <v>82.863082863082866</v>
      </c>
      <c r="V641" s="17">
        <v>88.477366255144034</v>
      </c>
      <c r="W641" s="17">
        <v>86.425339366515843</v>
      </c>
      <c r="X641" s="17">
        <v>87.5</v>
      </c>
      <c r="Y641" s="17">
        <v>75.598086124401902</v>
      </c>
      <c r="Z641" s="17">
        <v>82.03125</v>
      </c>
      <c r="AA641" s="17">
        <v>79.13978494623656</v>
      </c>
      <c r="AB641" s="17">
        <v>50.847457627118644</v>
      </c>
      <c r="AC641" s="17">
        <v>60.924369747899156</v>
      </c>
      <c r="AD641" s="17">
        <v>55.907172995780584</v>
      </c>
      <c r="AE641" s="17">
        <v>71.656976744186053</v>
      </c>
      <c r="AF641" s="17">
        <v>76.363636363636374</v>
      </c>
      <c r="AG641" s="17">
        <v>74.055595153243047</v>
      </c>
      <c r="AH641" s="17">
        <v>99.473684210526315</v>
      </c>
      <c r="AI641" s="17">
        <v>99.494949494949495</v>
      </c>
      <c r="AJ641" s="17">
        <v>99.484536082474222</v>
      </c>
      <c r="AK641" s="17">
        <v>98.675496688741731</v>
      </c>
      <c r="AL641" s="17">
        <v>99.411764705882348</v>
      </c>
      <c r="AM641" s="17">
        <v>99.065420560747668</v>
      </c>
      <c r="AN641" s="17">
        <v>99.120234604105576</v>
      </c>
      <c r="AO641" s="17">
        <v>99.456521739130437</v>
      </c>
      <c r="AP641" s="17">
        <v>99.294781382228493</v>
      </c>
      <c r="AQ641" s="17">
        <v>23.569023569023571</v>
      </c>
      <c r="AR641" s="17">
        <v>22.115384615384613</v>
      </c>
      <c r="AS641" s="17">
        <v>22.824302134646963</v>
      </c>
      <c r="AT641" s="17">
        <v>23.828125</v>
      </c>
      <c r="AU641" s="17">
        <v>16.455696202531644</v>
      </c>
      <c r="AV641" s="17">
        <v>20.28397565922921</v>
      </c>
      <c r="AW641" s="17">
        <v>16.872427983539097</v>
      </c>
      <c r="AX641" s="17">
        <v>14.893617021276595</v>
      </c>
      <c r="AY641" s="17">
        <v>15.899581589958158</v>
      </c>
      <c r="AZ641" s="17">
        <v>25.30612244897959</v>
      </c>
      <c r="BA641" s="17">
        <v>18.032786885245901</v>
      </c>
      <c r="BB641" s="17">
        <v>21.676891615541923</v>
      </c>
      <c r="BC641" s="17">
        <v>15.966386554621847</v>
      </c>
      <c r="BD641" s="17">
        <v>12.077294685990339</v>
      </c>
      <c r="BE641" s="17">
        <v>14.157303370786517</v>
      </c>
      <c r="BF641" s="17">
        <v>16.464891041162229</v>
      </c>
      <c r="BG641" s="17">
        <v>12.361516034985423</v>
      </c>
      <c r="BH641" s="17">
        <v>14.374814374814374</v>
      </c>
      <c r="BI641" s="17">
        <v>9.8765432098765427</v>
      </c>
      <c r="BJ641" s="17">
        <v>11.76470588235294</v>
      </c>
      <c r="BK641" s="17">
        <v>10.775862068965516</v>
      </c>
      <c r="BL641" s="17">
        <v>22.966507177033492</v>
      </c>
      <c r="BM641" s="17">
        <v>14.0625</v>
      </c>
      <c r="BN641" s="17">
        <v>18.064516129032256</v>
      </c>
      <c r="BO641" s="17">
        <v>49.152542372881356</v>
      </c>
      <c r="BP641" s="17">
        <v>38.655462184873954</v>
      </c>
      <c r="BQ641" s="17">
        <v>43.881856540084392</v>
      </c>
      <c r="BR641" s="17">
        <v>27.325581395348834</v>
      </c>
      <c r="BS641" s="17">
        <v>21.53846153846154</v>
      </c>
      <c r="BT641" s="17">
        <v>24.376336421952956</v>
      </c>
      <c r="BU641" s="17">
        <v>0.52631578947368418</v>
      </c>
      <c r="BV641" s="17">
        <v>0.50505050505050508</v>
      </c>
      <c r="BW641" s="17">
        <v>0.51546391752577314</v>
      </c>
      <c r="BX641" s="17">
        <v>1.3245033112582782</v>
      </c>
      <c r="BY641" s="17">
        <v>0.58823529411764708</v>
      </c>
      <c r="BZ641" s="17">
        <v>0.93457943925233633</v>
      </c>
      <c r="CA641" s="17">
        <v>0.87976539589442826</v>
      </c>
      <c r="CB641" s="17">
        <v>0.54347826086956519</v>
      </c>
      <c r="CC641" s="17">
        <v>0.70521861777150918</v>
      </c>
      <c r="CD641" s="17">
        <v>6.7340067340067336</v>
      </c>
      <c r="CE641" s="17">
        <v>6.4102564102564097</v>
      </c>
      <c r="CF641" s="17">
        <v>6.5681444991789819</v>
      </c>
      <c r="CG641" s="17">
        <v>2.734375</v>
      </c>
      <c r="CH641" s="17">
        <v>3.79746835443038</v>
      </c>
      <c r="CI641" s="17">
        <v>3.2454361054766734</v>
      </c>
      <c r="CJ641" s="17">
        <v>3.2921810699588478</v>
      </c>
      <c r="CK641" s="17">
        <v>2.1276595744680851</v>
      </c>
      <c r="CL641" s="17">
        <v>2.7196652719665275</v>
      </c>
      <c r="CM641" s="17">
        <v>3.6734693877551026</v>
      </c>
      <c r="CN641" s="17">
        <v>4.0983606557377046</v>
      </c>
      <c r="CO641" s="17">
        <v>3.8854805725971371</v>
      </c>
      <c r="CP641" s="17">
        <v>1.2605042016806722</v>
      </c>
      <c r="CQ641" s="17">
        <v>0.96618357487922701</v>
      </c>
      <c r="CR641" s="17">
        <v>1.1235955056179776</v>
      </c>
      <c r="CS641" s="17">
        <v>2.8450363196125905</v>
      </c>
      <c r="CT641" s="17">
        <v>2.6822157434402332</v>
      </c>
      <c r="CU641" s="17">
        <v>2.7621027621027623</v>
      </c>
      <c r="CV641" s="17">
        <v>1.6460905349794239</v>
      </c>
      <c r="CW641" s="17">
        <v>1.809954751131222</v>
      </c>
      <c r="CX641" s="17">
        <v>1.7241379310344827</v>
      </c>
      <c r="CY641" s="17">
        <v>1.4354066985645932</v>
      </c>
      <c r="CZ641" s="17">
        <v>3.90625</v>
      </c>
      <c r="DA641" s="17">
        <v>2.795698924731183</v>
      </c>
      <c r="DB641" s="17">
        <v>0</v>
      </c>
      <c r="DC641" s="17">
        <v>0.42016806722689076</v>
      </c>
      <c r="DD641" s="17">
        <v>0.21097046413502107</v>
      </c>
      <c r="DE641" s="17">
        <v>1.0174418604651163</v>
      </c>
      <c r="DF641" s="17">
        <v>2.0979020979020979</v>
      </c>
      <c r="DG641" s="17">
        <v>1.5680684248039916</v>
      </c>
      <c r="DH641" s="17">
        <v>0</v>
      </c>
      <c r="DI641" s="17">
        <v>0</v>
      </c>
      <c r="DJ641" s="17">
        <v>0</v>
      </c>
      <c r="DK641" s="17">
        <v>0</v>
      </c>
      <c r="DL641" s="17">
        <v>0</v>
      </c>
      <c r="DM641" s="17">
        <v>0</v>
      </c>
      <c r="DN641" s="17">
        <v>0</v>
      </c>
      <c r="DO641" s="17">
        <v>0</v>
      </c>
      <c r="DP641" s="17">
        <v>0</v>
      </c>
    </row>
    <row r="642" spans="1:120" ht="12" customHeight="1" x14ac:dyDescent="0.3">
      <c r="A642" s="6" t="s">
        <v>760</v>
      </c>
      <c r="B642" s="6" t="s">
        <v>767</v>
      </c>
      <c r="C642" s="6" t="s">
        <v>142</v>
      </c>
      <c r="D642" s="17">
        <v>86.206896551724128</v>
      </c>
      <c r="E642" s="17">
        <v>81.081081081081081</v>
      </c>
      <c r="F642" s="17">
        <v>83.333333333333343</v>
      </c>
      <c r="G642" s="17">
        <v>83.333333333333343</v>
      </c>
      <c r="H642" s="17">
        <v>80.952380952380949</v>
      </c>
      <c r="I642" s="17">
        <v>82.051282051282044</v>
      </c>
      <c r="J642" s="17">
        <v>90</v>
      </c>
      <c r="K642" s="17">
        <v>85.106382978723403</v>
      </c>
      <c r="L642" s="17">
        <v>87.628865979381445</v>
      </c>
      <c r="M642" s="17">
        <v>83.333333333333343</v>
      </c>
      <c r="N642" s="17">
        <v>79.245283018867923</v>
      </c>
      <c r="O642" s="17">
        <v>81.308411214953267</v>
      </c>
      <c r="P642" s="17">
        <v>71.428571428571431</v>
      </c>
      <c r="Q642" s="17">
        <v>67.567567567567565</v>
      </c>
      <c r="R642" s="17">
        <v>69.620253164556971</v>
      </c>
      <c r="S642" s="17">
        <v>87.749287749287745</v>
      </c>
      <c r="T642" s="17">
        <v>84.657534246575338</v>
      </c>
      <c r="U642" s="17">
        <v>86.173184357541899</v>
      </c>
      <c r="V642" s="17">
        <v>91.489361702127653</v>
      </c>
      <c r="W642" s="17">
        <v>87.804878048780495</v>
      </c>
      <c r="X642" s="17">
        <v>89.772727272727266</v>
      </c>
      <c r="Y642" s="17">
        <v>72.727272727272734</v>
      </c>
      <c r="Z642" s="17">
        <v>86.666666666666671</v>
      </c>
      <c r="AA642" s="17">
        <v>79.775280898876403</v>
      </c>
      <c r="AB642" s="17">
        <v>89.87341772151899</v>
      </c>
      <c r="AC642" s="17">
        <v>92.982456140350877</v>
      </c>
      <c r="AD642" s="17">
        <v>91.17647058823529</v>
      </c>
      <c r="AE642" s="17">
        <v>85.882352941176464</v>
      </c>
      <c r="AF642" s="17">
        <v>89.510489510489506</v>
      </c>
      <c r="AG642" s="17">
        <v>87.539936102236425</v>
      </c>
      <c r="AH642" s="17">
        <v>93.650793650793645</v>
      </c>
      <c r="AI642" s="17">
        <v>90.243902439024396</v>
      </c>
      <c r="AJ642" s="17">
        <v>92.307692307692307</v>
      </c>
      <c r="AK642" s="17">
        <v>98.214285714285708</v>
      </c>
      <c r="AL642" s="17">
        <v>100</v>
      </c>
      <c r="AM642" s="17">
        <v>98.901098901098905</v>
      </c>
      <c r="AN642" s="17">
        <v>95.798319327731093</v>
      </c>
      <c r="AO642" s="17">
        <v>94.73684210526315</v>
      </c>
      <c r="AP642" s="17">
        <v>95.384615384615387</v>
      </c>
      <c r="AQ642" s="17">
        <v>5.1724137931034484</v>
      </c>
      <c r="AR642" s="17">
        <v>13.513513513513514</v>
      </c>
      <c r="AS642" s="17">
        <v>9.8484848484848477</v>
      </c>
      <c r="AT642" s="17">
        <v>5.5555555555555554</v>
      </c>
      <c r="AU642" s="17">
        <v>7.9365079365079358</v>
      </c>
      <c r="AV642" s="17">
        <v>6.8376068376068382</v>
      </c>
      <c r="AW642" s="17">
        <v>8</v>
      </c>
      <c r="AX642" s="17">
        <v>6.3829787234042552</v>
      </c>
      <c r="AY642" s="17">
        <v>7.216494845360824</v>
      </c>
      <c r="AZ642" s="17">
        <v>12.962962962962962</v>
      </c>
      <c r="BA642" s="17">
        <v>16.981132075471699</v>
      </c>
      <c r="BB642" s="17">
        <v>14.953271028037381</v>
      </c>
      <c r="BC642" s="17">
        <v>26.190476190476193</v>
      </c>
      <c r="BD642" s="17">
        <v>29.72972972972973</v>
      </c>
      <c r="BE642" s="17">
        <v>27.848101265822784</v>
      </c>
      <c r="BF642" s="17">
        <v>7.9772079772079767</v>
      </c>
      <c r="BG642" s="17">
        <v>10.41095890410959</v>
      </c>
      <c r="BH642" s="17">
        <v>9.2178770949720672</v>
      </c>
      <c r="BI642" s="17">
        <v>2.1276595744680851</v>
      </c>
      <c r="BJ642" s="17">
        <v>12.195121951219512</v>
      </c>
      <c r="BK642" s="17">
        <v>6.8181818181818175</v>
      </c>
      <c r="BL642" s="17">
        <v>13.636363636363635</v>
      </c>
      <c r="BM642" s="17">
        <v>6.666666666666667</v>
      </c>
      <c r="BN642" s="17">
        <v>10.112359550561797</v>
      </c>
      <c r="BO642" s="17">
        <v>5.0632911392405067</v>
      </c>
      <c r="BP642" s="17">
        <v>1.7543859649122806</v>
      </c>
      <c r="BQ642" s="17">
        <v>3.6764705882352944</v>
      </c>
      <c r="BR642" s="17">
        <v>6.4705882352941186</v>
      </c>
      <c r="BS642" s="17">
        <v>6.2937062937062942</v>
      </c>
      <c r="BT642" s="17">
        <v>6.3897763578274756</v>
      </c>
      <c r="BU642" s="17">
        <v>0</v>
      </c>
      <c r="BV642" s="17">
        <v>0</v>
      </c>
      <c r="BW642" s="17">
        <v>0</v>
      </c>
      <c r="BX642" s="17">
        <v>1.7857142857142856</v>
      </c>
      <c r="BY642" s="17">
        <v>0</v>
      </c>
      <c r="BZ642" s="17">
        <v>1.098901098901099</v>
      </c>
      <c r="CA642" s="17">
        <v>0.84033613445378152</v>
      </c>
      <c r="CB642" s="17">
        <v>0</v>
      </c>
      <c r="CC642" s="17">
        <v>0.51282051282051277</v>
      </c>
      <c r="CD642" s="17">
        <v>8.6206896551724146</v>
      </c>
      <c r="CE642" s="17">
        <v>5.4054054054054053</v>
      </c>
      <c r="CF642" s="17">
        <v>6.8181818181818175</v>
      </c>
      <c r="CG642" s="17">
        <v>11.111111111111111</v>
      </c>
      <c r="CH642" s="17">
        <v>11.111111111111111</v>
      </c>
      <c r="CI642" s="17">
        <v>11.111111111111111</v>
      </c>
      <c r="CJ642" s="17">
        <v>2</v>
      </c>
      <c r="CK642" s="17">
        <v>8.5106382978723403</v>
      </c>
      <c r="CL642" s="17">
        <v>5.1546391752577314</v>
      </c>
      <c r="CM642" s="17">
        <v>3.7037037037037033</v>
      </c>
      <c r="CN642" s="17">
        <v>3.7735849056603774</v>
      </c>
      <c r="CO642" s="17">
        <v>3.7383177570093453</v>
      </c>
      <c r="CP642" s="17">
        <v>2.3809523809523809</v>
      </c>
      <c r="CQ642" s="17">
        <v>2.7027027027027026</v>
      </c>
      <c r="CR642" s="17">
        <v>2.5316455696202533</v>
      </c>
      <c r="CS642" s="17">
        <v>4.2735042735042734</v>
      </c>
      <c r="CT642" s="17">
        <v>4.9315068493150687</v>
      </c>
      <c r="CU642" s="17">
        <v>4.6089385474860336</v>
      </c>
      <c r="CV642" s="17">
        <v>6.3829787234042552</v>
      </c>
      <c r="CW642" s="17">
        <v>0</v>
      </c>
      <c r="CX642" s="17">
        <v>3.4090909090909087</v>
      </c>
      <c r="CY642" s="17">
        <v>13.636363636363635</v>
      </c>
      <c r="CZ642" s="17">
        <v>6.666666666666667</v>
      </c>
      <c r="DA642" s="17">
        <v>10.112359550561797</v>
      </c>
      <c r="DB642" s="17">
        <v>5.0632911392405067</v>
      </c>
      <c r="DC642" s="17">
        <v>5.2631578947368416</v>
      </c>
      <c r="DD642" s="17">
        <v>5.1470588235294112</v>
      </c>
      <c r="DE642" s="17">
        <v>7.6470588235294121</v>
      </c>
      <c r="DF642" s="17">
        <v>4.1958041958041958</v>
      </c>
      <c r="DG642" s="17">
        <v>6.0702875399361016</v>
      </c>
      <c r="DH642" s="17">
        <v>6.3492063492063489</v>
      </c>
      <c r="DI642" s="17">
        <v>9.7560975609756095</v>
      </c>
      <c r="DJ642" s="17">
        <v>7.6923076923076925</v>
      </c>
      <c r="DK642" s="17">
        <v>0</v>
      </c>
      <c r="DL642" s="17">
        <v>0</v>
      </c>
      <c r="DM642" s="17">
        <v>0</v>
      </c>
      <c r="DN642" s="17">
        <v>3.3613445378151261</v>
      </c>
      <c r="DO642" s="17">
        <v>5.2631578947368416</v>
      </c>
      <c r="DP642" s="17">
        <v>4.1025641025641022</v>
      </c>
    </row>
    <row r="643" spans="1:120" ht="12" customHeight="1" x14ac:dyDescent="0.3">
      <c r="A643" s="6" t="s">
        <v>760</v>
      </c>
      <c r="B643" s="6" t="s">
        <v>767</v>
      </c>
      <c r="C643" s="6" t="s">
        <v>141</v>
      </c>
      <c r="D643" s="17">
        <v>74.592833876221505</v>
      </c>
      <c r="E643" s="17">
        <v>82.295081967213108</v>
      </c>
      <c r="F643" s="17">
        <v>78.431372549019613</v>
      </c>
      <c r="G643" s="17">
        <v>84.210526315789465</v>
      </c>
      <c r="H643" s="17">
        <v>86.440677966101703</v>
      </c>
      <c r="I643" s="17">
        <v>85.220729366602683</v>
      </c>
      <c r="J643" s="17">
        <v>88.571428571428569</v>
      </c>
      <c r="K643" s="17">
        <v>84.905660377358487</v>
      </c>
      <c r="L643" s="17">
        <v>86.87089715536105</v>
      </c>
      <c r="M643" s="17">
        <v>87.391304347826079</v>
      </c>
      <c r="N643" s="17">
        <v>82.658959537572258</v>
      </c>
      <c r="O643" s="17">
        <v>85.359801488833739</v>
      </c>
      <c r="P643" s="17">
        <v>86.666666666666671</v>
      </c>
      <c r="Q643" s="17">
        <v>91.77215189873418</v>
      </c>
      <c r="R643" s="17">
        <v>88.951841359773383</v>
      </c>
      <c r="S643" s="17">
        <v>88.606194690265482</v>
      </c>
      <c r="T643" s="17">
        <v>90.248334342822531</v>
      </c>
      <c r="U643" s="17">
        <v>89.389997108991039</v>
      </c>
      <c r="V643" s="17">
        <v>89.080459770114942</v>
      </c>
      <c r="W643" s="17">
        <v>92.72727272727272</v>
      </c>
      <c r="X643" s="17">
        <v>90.855457227138643</v>
      </c>
      <c r="Y643" s="17">
        <v>90.521327014218016</v>
      </c>
      <c r="Z643" s="17">
        <v>86.781609195402297</v>
      </c>
      <c r="AA643" s="17">
        <v>88.831168831168824</v>
      </c>
      <c r="AB643" s="17">
        <v>90.047393364928908</v>
      </c>
      <c r="AC643" s="17">
        <v>94.708994708994709</v>
      </c>
      <c r="AD643" s="17">
        <v>92.25</v>
      </c>
      <c r="AE643" s="17">
        <v>89.932885906040269</v>
      </c>
      <c r="AF643" s="17">
        <v>91.477272727272734</v>
      </c>
      <c r="AG643" s="17">
        <v>90.658362989323848</v>
      </c>
      <c r="AH643" s="17">
        <v>98.406374501992033</v>
      </c>
      <c r="AI643" s="17">
        <v>98.689956331877724</v>
      </c>
      <c r="AJ643" s="17">
        <v>98.541666666666671</v>
      </c>
      <c r="AK643" s="17">
        <v>100</v>
      </c>
      <c r="AL643" s="17">
        <v>100</v>
      </c>
      <c r="AM643" s="17">
        <v>100</v>
      </c>
      <c r="AN643" s="17">
        <v>98.847262247838614</v>
      </c>
      <c r="AO643" s="17">
        <v>99.032258064516128</v>
      </c>
      <c r="AP643" s="17">
        <v>98.93455098934551</v>
      </c>
      <c r="AQ643" s="17">
        <v>21.498371335504888</v>
      </c>
      <c r="AR643" s="17">
        <v>13.114754098360656</v>
      </c>
      <c r="AS643" s="17">
        <v>17.320261437908496</v>
      </c>
      <c r="AT643" s="17">
        <v>10.87719298245614</v>
      </c>
      <c r="AU643" s="17">
        <v>8.4745762711864394</v>
      </c>
      <c r="AV643" s="17">
        <v>9.7888675623800374</v>
      </c>
      <c r="AW643" s="17">
        <v>8.1632653061224492</v>
      </c>
      <c r="AX643" s="17">
        <v>8.9622641509433958</v>
      </c>
      <c r="AY643" s="17">
        <v>8.5339168490153181</v>
      </c>
      <c r="AZ643" s="17">
        <v>8.695652173913043</v>
      </c>
      <c r="BA643" s="17">
        <v>11.560693641618498</v>
      </c>
      <c r="BB643" s="17">
        <v>9.9255583126550881</v>
      </c>
      <c r="BC643" s="17">
        <v>11.794871794871794</v>
      </c>
      <c r="BD643" s="17">
        <v>6.962025316455696</v>
      </c>
      <c r="BE643" s="17">
        <v>9.6317280453257776</v>
      </c>
      <c r="BF643" s="17">
        <v>8.8495575221238933</v>
      </c>
      <c r="BG643" s="17">
        <v>6.6626287098728048</v>
      </c>
      <c r="BH643" s="17">
        <v>7.8057241977450138</v>
      </c>
      <c r="BI643" s="17">
        <v>10.344827586206897</v>
      </c>
      <c r="BJ643" s="17">
        <v>7.2727272727272725</v>
      </c>
      <c r="BK643" s="17">
        <v>8.8495575221238933</v>
      </c>
      <c r="BL643" s="17">
        <v>9.4786729857819907</v>
      </c>
      <c r="BM643" s="17">
        <v>12.643678160919542</v>
      </c>
      <c r="BN643" s="17">
        <v>10.909090909090908</v>
      </c>
      <c r="BO643" s="17">
        <v>9.9526066350710902</v>
      </c>
      <c r="BP643" s="17">
        <v>5.2910052910052912</v>
      </c>
      <c r="BQ643" s="17">
        <v>7.75</v>
      </c>
      <c r="BR643" s="17">
        <v>9.8993288590604021</v>
      </c>
      <c r="BS643" s="17">
        <v>8.3333333333333321</v>
      </c>
      <c r="BT643" s="17">
        <v>9.1637010676156585</v>
      </c>
      <c r="BU643" s="17">
        <v>1.1952191235059761</v>
      </c>
      <c r="BV643" s="17">
        <v>1.3100436681222707</v>
      </c>
      <c r="BW643" s="17">
        <v>1.25</v>
      </c>
      <c r="BX643" s="17">
        <v>0</v>
      </c>
      <c r="BY643" s="17">
        <v>0</v>
      </c>
      <c r="BZ643" s="17">
        <v>0</v>
      </c>
      <c r="CA643" s="17">
        <v>0.86455331412103753</v>
      </c>
      <c r="CB643" s="17">
        <v>0.967741935483871</v>
      </c>
      <c r="CC643" s="17">
        <v>0.91324200913242004</v>
      </c>
      <c r="CD643" s="17">
        <v>3.9087947882736152</v>
      </c>
      <c r="CE643" s="17">
        <v>4.5901639344262293</v>
      </c>
      <c r="CF643" s="17">
        <v>4.2483660130718954</v>
      </c>
      <c r="CG643" s="17">
        <v>4.9122807017543861</v>
      </c>
      <c r="CH643" s="17">
        <v>5.0847457627118651</v>
      </c>
      <c r="CI643" s="17">
        <v>4.9904030710172744</v>
      </c>
      <c r="CJ643" s="17">
        <v>3.2653061224489797</v>
      </c>
      <c r="CK643" s="17">
        <v>6.132075471698113</v>
      </c>
      <c r="CL643" s="17">
        <v>4.5951859956236323</v>
      </c>
      <c r="CM643" s="17">
        <v>3.9130434782608701</v>
      </c>
      <c r="CN643" s="17">
        <v>5.7803468208092488</v>
      </c>
      <c r="CO643" s="17">
        <v>4.7146401985111659</v>
      </c>
      <c r="CP643" s="17">
        <v>1.5384615384615385</v>
      </c>
      <c r="CQ643" s="17">
        <v>1.2658227848101267</v>
      </c>
      <c r="CR643" s="17">
        <v>1.41643059490085</v>
      </c>
      <c r="CS643" s="17">
        <v>2.5442477876106198</v>
      </c>
      <c r="CT643" s="17">
        <v>3.0890369473046637</v>
      </c>
      <c r="CU643" s="17">
        <v>2.804278693263949</v>
      </c>
      <c r="CV643" s="17">
        <v>0.57471264367816088</v>
      </c>
      <c r="CW643" s="17">
        <v>0</v>
      </c>
      <c r="CX643" s="17">
        <v>0.29498525073746312</v>
      </c>
      <c r="CY643" s="17">
        <v>0</v>
      </c>
      <c r="CZ643" s="17">
        <v>0.57471264367816088</v>
      </c>
      <c r="DA643" s="17">
        <v>0.25974025974025972</v>
      </c>
      <c r="DB643" s="17">
        <v>0</v>
      </c>
      <c r="DC643" s="17">
        <v>0</v>
      </c>
      <c r="DD643" s="17">
        <v>0</v>
      </c>
      <c r="DE643" s="17">
        <v>0.16778523489932887</v>
      </c>
      <c r="DF643" s="17">
        <v>0.18939393939393939</v>
      </c>
      <c r="DG643" s="17">
        <v>0.1779359430604982</v>
      </c>
      <c r="DH643" s="17">
        <v>0.39840637450199201</v>
      </c>
      <c r="DI643" s="17">
        <v>0</v>
      </c>
      <c r="DJ643" s="17">
        <v>0.20833333333333334</v>
      </c>
      <c r="DK643" s="17">
        <v>0</v>
      </c>
      <c r="DL643" s="17">
        <v>0</v>
      </c>
      <c r="DM643" s="17">
        <v>0</v>
      </c>
      <c r="DN643" s="17">
        <v>0.28818443804034583</v>
      </c>
      <c r="DO643" s="17">
        <v>0</v>
      </c>
      <c r="DP643" s="17">
        <v>0.15220700152207001</v>
      </c>
    </row>
    <row r="644" spans="1:120" ht="12" customHeight="1" x14ac:dyDescent="0.3">
      <c r="A644" s="6" t="s">
        <v>760</v>
      </c>
      <c r="B644" s="6" t="s">
        <v>768</v>
      </c>
      <c r="C644" s="6" t="s">
        <v>78</v>
      </c>
      <c r="D644" s="17">
        <v>79.128856624319425</v>
      </c>
      <c r="E644" s="17">
        <v>80.661157024793383</v>
      </c>
      <c r="F644" s="17">
        <v>79.930795847750872</v>
      </c>
      <c r="G644" s="17">
        <v>85.74108818011257</v>
      </c>
      <c r="H644" s="17">
        <v>85.907335907335906</v>
      </c>
      <c r="I644" s="17">
        <v>85.823025689819218</v>
      </c>
      <c r="J644" s="17">
        <v>91.715976331360949</v>
      </c>
      <c r="K644" s="17">
        <v>92.505353319057818</v>
      </c>
      <c r="L644" s="17">
        <v>92.094455852156059</v>
      </c>
      <c r="M644" s="17">
        <v>92.342342342342349</v>
      </c>
      <c r="N644" s="17">
        <v>92.030360531309299</v>
      </c>
      <c r="O644" s="17">
        <v>92.173017507723998</v>
      </c>
      <c r="P644" s="17">
        <v>93.055555555555557</v>
      </c>
      <c r="Q644" s="17">
        <v>90.4</v>
      </c>
      <c r="R644" s="17">
        <v>91.733067729083658</v>
      </c>
      <c r="S644" s="17">
        <v>91.540616246498601</v>
      </c>
      <c r="T644" s="17">
        <v>91.600000000000009</v>
      </c>
      <c r="U644" s="17">
        <v>91.571038251366119</v>
      </c>
      <c r="V644" s="17">
        <v>91.696750902527086</v>
      </c>
      <c r="W644" s="17">
        <v>92.886178861788622</v>
      </c>
      <c r="X644" s="17">
        <v>92.256214149139581</v>
      </c>
      <c r="Y644" s="17">
        <v>95.454545454545453</v>
      </c>
      <c r="Z644" s="17">
        <v>91.75257731958763</v>
      </c>
      <c r="AA644" s="17">
        <v>93.642785065590317</v>
      </c>
      <c r="AB644" s="17">
        <v>92.027334851936217</v>
      </c>
      <c r="AC644" s="17">
        <v>89.008042895442358</v>
      </c>
      <c r="AD644" s="17">
        <v>90.64039408866995</v>
      </c>
      <c r="AE644" s="17">
        <v>93.062041360907273</v>
      </c>
      <c r="AF644" s="17">
        <v>91.407407407407405</v>
      </c>
      <c r="AG644" s="17">
        <v>92.277992277992283</v>
      </c>
      <c r="AH644" s="17">
        <v>97.968397291196382</v>
      </c>
      <c r="AI644" s="17">
        <v>97.629310344827587</v>
      </c>
      <c r="AJ644" s="17">
        <v>97.794928335170894</v>
      </c>
      <c r="AK644" s="17">
        <v>100</v>
      </c>
      <c r="AL644" s="17">
        <v>100</v>
      </c>
      <c r="AM644" s="17">
        <v>100</v>
      </c>
      <c r="AN644" s="17">
        <v>98.872180451127818</v>
      </c>
      <c r="AO644" s="17">
        <v>98.665048543689309</v>
      </c>
      <c r="AP644" s="17">
        <v>98.766954377311961</v>
      </c>
      <c r="AQ644" s="17">
        <v>15.607985480943739</v>
      </c>
      <c r="AR644" s="17">
        <v>15.37190082644628</v>
      </c>
      <c r="AS644" s="17">
        <v>15.484429065743946</v>
      </c>
      <c r="AT644" s="17">
        <v>11.257035647279549</v>
      </c>
      <c r="AU644" s="17">
        <v>10.810810810810811</v>
      </c>
      <c r="AV644" s="17">
        <v>11.037107516650808</v>
      </c>
      <c r="AW644" s="17">
        <v>6.3116370808678504</v>
      </c>
      <c r="AX644" s="17">
        <v>4.4967880085653107</v>
      </c>
      <c r="AY644" s="17">
        <v>5.4414784394250511</v>
      </c>
      <c r="AZ644" s="17">
        <v>4.954954954954955</v>
      </c>
      <c r="BA644" s="17">
        <v>4.9335863377609108</v>
      </c>
      <c r="BB644" s="17">
        <v>4.9433573635427397</v>
      </c>
      <c r="BC644" s="17">
        <v>5.1587301587301582</v>
      </c>
      <c r="BD644" s="17">
        <v>7.1999999999999993</v>
      </c>
      <c r="BE644" s="17">
        <v>6.1752988047808763</v>
      </c>
      <c r="BF644" s="17">
        <v>6.3305322128851538</v>
      </c>
      <c r="BG644" s="17">
        <v>6.1866666666666665</v>
      </c>
      <c r="BH644" s="17">
        <v>6.2568306010928953</v>
      </c>
      <c r="BI644" s="17">
        <v>7.7617328519855606</v>
      </c>
      <c r="BJ644" s="17">
        <v>6.5040650406504072</v>
      </c>
      <c r="BK644" s="17">
        <v>7.1701720841300194</v>
      </c>
      <c r="BL644" s="17">
        <v>2.1739130434782608</v>
      </c>
      <c r="BM644" s="17">
        <v>5.9793814432989691</v>
      </c>
      <c r="BN644" s="17">
        <v>4.0363269424823409</v>
      </c>
      <c r="BO644" s="17">
        <v>6.6059225512528474</v>
      </c>
      <c r="BP644" s="17">
        <v>9.9195710455764079</v>
      </c>
      <c r="BQ644" s="17">
        <v>8.1280788177339893</v>
      </c>
      <c r="BR644" s="17">
        <v>5.5370246831220813</v>
      </c>
      <c r="BS644" s="17">
        <v>7.2592592592592595</v>
      </c>
      <c r="BT644" s="17">
        <v>6.3531063531063525</v>
      </c>
      <c r="BU644" s="17">
        <v>0.90293453724604955</v>
      </c>
      <c r="BV644" s="17">
        <v>0.64655172413793105</v>
      </c>
      <c r="BW644" s="17">
        <v>0.77177508269018735</v>
      </c>
      <c r="BX644" s="17">
        <v>0</v>
      </c>
      <c r="BY644" s="17">
        <v>0</v>
      </c>
      <c r="BZ644" s="17">
        <v>0</v>
      </c>
      <c r="CA644" s="17">
        <v>0.50125313283208017</v>
      </c>
      <c r="CB644" s="17">
        <v>0.36407766990291263</v>
      </c>
      <c r="CC644" s="17">
        <v>0.43156596794081376</v>
      </c>
      <c r="CD644" s="17">
        <v>5.2631578947368416</v>
      </c>
      <c r="CE644" s="17">
        <v>3.9669421487603307</v>
      </c>
      <c r="CF644" s="17">
        <v>4.5847750865051902</v>
      </c>
      <c r="CG644" s="17">
        <v>3.0018761726078798</v>
      </c>
      <c r="CH644" s="17">
        <v>3.2818532818532815</v>
      </c>
      <c r="CI644" s="17">
        <v>3.139866793529972</v>
      </c>
      <c r="CJ644" s="17">
        <v>1.9723865877712032</v>
      </c>
      <c r="CK644" s="17">
        <v>2.9978586723768736</v>
      </c>
      <c r="CL644" s="17">
        <v>2.4640657084188913</v>
      </c>
      <c r="CM644" s="17">
        <v>2.7027027027027026</v>
      </c>
      <c r="CN644" s="17">
        <v>3.0360531309297913</v>
      </c>
      <c r="CO644" s="17">
        <v>2.8836251287332648</v>
      </c>
      <c r="CP644" s="17">
        <v>1.7857142857142856</v>
      </c>
      <c r="CQ644" s="17">
        <v>2.4</v>
      </c>
      <c r="CR644" s="17">
        <v>2.0916334661354581</v>
      </c>
      <c r="CS644" s="17">
        <v>2.1288515406162465</v>
      </c>
      <c r="CT644" s="17">
        <v>2.2133333333333334</v>
      </c>
      <c r="CU644" s="17">
        <v>2.1721311475409837</v>
      </c>
      <c r="CV644" s="17">
        <v>0.54151624548736454</v>
      </c>
      <c r="CW644" s="17">
        <v>0.6097560975609756</v>
      </c>
      <c r="CX644" s="17">
        <v>0.57361376673040154</v>
      </c>
      <c r="CY644" s="17">
        <v>2.3715415019762842</v>
      </c>
      <c r="CZ644" s="17">
        <v>2.268041237113402</v>
      </c>
      <c r="DA644" s="17">
        <v>2.320887991927346</v>
      </c>
      <c r="DB644" s="17">
        <v>1.3667425968109339</v>
      </c>
      <c r="DC644" s="17">
        <v>1.0723860589812333</v>
      </c>
      <c r="DD644" s="17">
        <v>1.2315270935960592</v>
      </c>
      <c r="DE644" s="17">
        <v>1.4009339559706471</v>
      </c>
      <c r="DF644" s="17">
        <v>1.3333333333333335</v>
      </c>
      <c r="DG644" s="17">
        <v>1.3689013689013689</v>
      </c>
      <c r="DH644" s="17">
        <v>1.1286681715575622</v>
      </c>
      <c r="DI644" s="17">
        <v>1.7241379310344827</v>
      </c>
      <c r="DJ644" s="17">
        <v>1.4332965821389196</v>
      </c>
      <c r="DK644" s="17">
        <v>0</v>
      </c>
      <c r="DL644" s="17">
        <v>0</v>
      </c>
      <c r="DM644" s="17">
        <v>0</v>
      </c>
      <c r="DN644" s="17">
        <v>0.62656641604010022</v>
      </c>
      <c r="DO644" s="17">
        <v>0.97087378640776689</v>
      </c>
      <c r="DP644" s="17">
        <v>0.8014796547472256</v>
      </c>
    </row>
    <row r="645" spans="1:120" ht="12" customHeight="1" x14ac:dyDescent="0.3">
      <c r="A645" s="6" t="s">
        <v>760</v>
      </c>
      <c r="B645" s="6" t="s">
        <v>768</v>
      </c>
      <c r="C645" s="6" t="s">
        <v>79</v>
      </c>
      <c r="D645" s="17">
        <v>61.123595505617978</v>
      </c>
      <c r="E645" s="17">
        <v>61.054766734279923</v>
      </c>
      <c r="F645" s="17">
        <v>61.087420042643927</v>
      </c>
      <c r="G645" s="17">
        <v>87.625418060200673</v>
      </c>
      <c r="H645" s="17">
        <v>87.628865979381445</v>
      </c>
      <c r="I645" s="17">
        <v>87.627118644067792</v>
      </c>
      <c r="J645" s="17">
        <v>89.65517241379311</v>
      </c>
      <c r="K645" s="17">
        <v>84.727272727272734</v>
      </c>
      <c r="L645" s="17">
        <v>87.256637168141594</v>
      </c>
      <c r="M645" s="17">
        <v>92.72727272727272</v>
      </c>
      <c r="N645" s="17">
        <v>92.031872509960152</v>
      </c>
      <c r="O645" s="17">
        <v>92.395437262357419</v>
      </c>
      <c r="P645" s="17">
        <v>92.395437262357419</v>
      </c>
      <c r="Q645" s="17">
        <v>94.9579831932773</v>
      </c>
      <c r="R645" s="17">
        <v>93.612774451097806</v>
      </c>
      <c r="S645" s="17">
        <v>85.355648535564853</v>
      </c>
      <c r="T645" s="17">
        <v>84.457025218733918</v>
      </c>
      <c r="U645" s="17">
        <v>84.902723735408557</v>
      </c>
      <c r="V645" s="17">
        <v>95.964125560538122</v>
      </c>
      <c r="W645" s="17">
        <v>95.634920634920633</v>
      </c>
      <c r="X645" s="17">
        <v>95.78947368421052</v>
      </c>
      <c r="Y645" s="17">
        <v>92.607003891050582</v>
      </c>
      <c r="Z645" s="17">
        <v>91.83673469387756</v>
      </c>
      <c r="AA645" s="17">
        <v>92.231075697211153</v>
      </c>
      <c r="AB645" s="17">
        <v>64.257028112449802</v>
      </c>
      <c r="AC645" s="17">
        <v>60</v>
      </c>
      <c r="AD645" s="17">
        <v>62.236286919831215</v>
      </c>
      <c r="AE645" s="17">
        <v>83.950617283950606</v>
      </c>
      <c r="AF645" s="17">
        <v>83.2409972299169</v>
      </c>
      <c r="AG645" s="17">
        <v>83.597518952446592</v>
      </c>
      <c r="AH645" s="17">
        <v>97.637795275590548</v>
      </c>
      <c r="AI645" s="17">
        <v>96.172248803827756</v>
      </c>
      <c r="AJ645" s="17">
        <v>96.976241900647949</v>
      </c>
      <c r="AK645" s="17">
        <v>99.141630901287556</v>
      </c>
      <c r="AL645" s="17">
        <v>98.23788546255507</v>
      </c>
      <c r="AM645" s="17">
        <v>98.695652173913047</v>
      </c>
      <c r="AN645" s="17">
        <v>98.357289527720738</v>
      </c>
      <c r="AO645" s="17">
        <v>97.247706422018354</v>
      </c>
      <c r="AP645" s="17">
        <v>97.833152762730222</v>
      </c>
      <c r="AQ645" s="17">
        <v>33.707865168539328</v>
      </c>
      <c r="AR645" s="17">
        <v>31.440162271805271</v>
      </c>
      <c r="AS645" s="17">
        <v>32.515991471215351</v>
      </c>
      <c r="AT645" s="17">
        <v>9.6989966555183944</v>
      </c>
      <c r="AU645" s="17">
        <v>7.9037800687285218</v>
      </c>
      <c r="AV645" s="17">
        <v>8.8135593220338979</v>
      </c>
      <c r="AW645" s="17">
        <v>6.2068965517241379</v>
      </c>
      <c r="AX645" s="17">
        <v>10.181818181818182</v>
      </c>
      <c r="AY645" s="17">
        <v>8.1415929203539825</v>
      </c>
      <c r="AZ645" s="17">
        <v>5.8181818181818183</v>
      </c>
      <c r="BA645" s="17">
        <v>5.9760956175298805</v>
      </c>
      <c r="BB645" s="17">
        <v>5.8935361216730033</v>
      </c>
      <c r="BC645" s="17">
        <v>5.7034220532319395</v>
      </c>
      <c r="BD645" s="17">
        <v>4.6218487394957988</v>
      </c>
      <c r="BE645" s="17">
        <v>5.1896207584830334</v>
      </c>
      <c r="BF645" s="17">
        <v>11.92468619246862</v>
      </c>
      <c r="BG645" s="17">
        <v>11.940298507462686</v>
      </c>
      <c r="BH645" s="17">
        <v>11.932555123216602</v>
      </c>
      <c r="BI645" s="17">
        <v>3.5874439461883409</v>
      </c>
      <c r="BJ645" s="17">
        <v>2.7777777777777777</v>
      </c>
      <c r="BK645" s="17">
        <v>3.1578947368421053</v>
      </c>
      <c r="BL645" s="17">
        <v>3.8910505836575875</v>
      </c>
      <c r="BM645" s="17">
        <v>6.9387755102040813</v>
      </c>
      <c r="BN645" s="17">
        <v>5.3784860557768921</v>
      </c>
      <c r="BO645" s="17">
        <v>33.333333333333329</v>
      </c>
      <c r="BP645" s="17">
        <v>37.333333333333336</v>
      </c>
      <c r="BQ645" s="17">
        <v>35.232067510548525</v>
      </c>
      <c r="BR645" s="17">
        <v>13.854595336076816</v>
      </c>
      <c r="BS645" s="17">
        <v>14.958448753462603</v>
      </c>
      <c r="BT645" s="17">
        <v>14.403859407305305</v>
      </c>
      <c r="BU645" s="17">
        <v>1.5748031496062991</v>
      </c>
      <c r="BV645" s="17">
        <v>2.8708133971291865</v>
      </c>
      <c r="BW645" s="17">
        <v>2.159827213822894</v>
      </c>
      <c r="BX645" s="17">
        <v>0.85836909871244638</v>
      </c>
      <c r="BY645" s="17">
        <v>1.7621145374449341</v>
      </c>
      <c r="BZ645" s="17">
        <v>1.3043478260869565</v>
      </c>
      <c r="CA645" s="17">
        <v>1.2320328542094456</v>
      </c>
      <c r="CB645" s="17">
        <v>2.2935779816513762</v>
      </c>
      <c r="CC645" s="17">
        <v>1.7334777898158178</v>
      </c>
      <c r="CD645" s="17">
        <v>5.1685393258426959</v>
      </c>
      <c r="CE645" s="17">
        <v>7.5050709939148073</v>
      </c>
      <c r="CF645" s="17">
        <v>6.3965884861407254</v>
      </c>
      <c r="CG645" s="17">
        <v>2.6755852842809364</v>
      </c>
      <c r="CH645" s="17">
        <v>4.4673539518900345</v>
      </c>
      <c r="CI645" s="17">
        <v>3.5593220338983054</v>
      </c>
      <c r="CJ645" s="17">
        <v>4.1379310344827589</v>
      </c>
      <c r="CK645" s="17">
        <v>5.0909090909090908</v>
      </c>
      <c r="CL645" s="17">
        <v>4.6017699115044248</v>
      </c>
      <c r="CM645" s="17">
        <v>1.4545454545454546</v>
      </c>
      <c r="CN645" s="17">
        <v>1.9920318725099602</v>
      </c>
      <c r="CO645" s="17">
        <v>1.7110266159695817</v>
      </c>
      <c r="CP645" s="17">
        <v>1.9011406844106464</v>
      </c>
      <c r="CQ645" s="17">
        <v>0.42016806722689076</v>
      </c>
      <c r="CR645" s="17">
        <v>1.1976047904191618</v>
      </c>
      <c r="CS645" s="17">
        <v>2.7196652719665275</v>
      </c>
      <c r="CT645" s="17">
        <v>3.6026762738033971</v>
      </c>
      <c r="CU645" s="17">
        <v>3.1647211413748377</v>
      </c>
      <c r="CV645" s="17">
        <v>0.44843049327354262</v>
      </c>
      <c r="CW645" s="17">
        <v>1.5873015873015872</v>
      </c>
      <c r="CX645" s="17">
        <v>1.0526315789473684</v>
      </c>
      <c r="CY645" s="17">
        <v>3.5019455252918288</v>
      </c>
      <c r="CZ645" s="17">
        <v>1.2244897959183674</v>
      </c>
      <c r="DA645" s="17">
        <v>2.3904382470119523</v>
      </c>
      <c r="DB645" s="17">
        <v>2.4096385542168677</v>
      </c>
      <c r="DC645" s="17">
        <v>2.666666666666667</v>
      </c>
      <c r="DD645" s="17">
        <v>2.5316455696202533</v>
      </c>
      <c r="DE645" s="17">
        <v>2.1947873799725648</v>
      </c>
      <c r="DF645" s="17">
        <v>1.8005540166204987</v>
      </c>
      <c r="DG645" s="17">
        <v>1.9986216402481045</v>
      </c>
      <c r="DH645" s="17">
        <v>0.78740157480314954</v>
      </c>
      <c r="DI645" s="17">
        <v>0.9569377990430622</v>
      </c>
      <c r="DJ645" s="17">
        <v>0.86393088552915775</v>
      </c>
      <c r="DK645" s="17">
        <v>0</v>
      </c>
      <c r="DL645" s="17">
        <v>0</v>
      </c>
      <c r="DM645" s="17">
        <v>0</v>
      </c>
      <c r="DN645" s="17">
        <v>0.41067761806981523</v>
      </c>
      <c r="DO645" s="17">
        <v>0.45871559633027525</v>
      </c>
      <c r="DP645" s="17">
        <v>0.43336944745395445</v>
      </c>
    </row>
    <row r="646" spans="1:120" ht="12" customHeight="1" x14ac:dyDescent="0.3">
      <c r="A646" s="6" t="s">
        <v>760</v>
      </c>
      <c r="B646" s="6" t="s">
        <v>768</v>
      </c>
      <c r="C646" s="6" t="s">
        <v>81</v>
      </c>
      <c r="D646" s="17">
        <v>74.074074074074076</v>
      </c>
      <c r="E646" s="17">
        <v>74.397031539888687</v>
      </c>
      <c r="F646" s="17">
        <v>74.248496993987985</v>
      </c>
      <c r="G646" s="17">
        <v>93.312101910828034</v>
      </c>
      <c r="H646" s="17">
        <v>94.660194174757279</v>
      </c>
      <c r="I646" s="17">
        <v>94.0771349862259</v>
      </c>
      <c r="J646" s="17">
        <v>95.469255663430417</v>
      </c>
      <c r="K646" s="17">
        <v>93.460490463215265</v>
      </c>
      <c r="L646" s="17">
        <v>94.378698224852073</v>
      </c>
      <c r="M646" s="17">
        <v>91.2</v>
      </c>
      <c r="N646" s="17">
        <v>93.069306930693074</v>
      </c>
      <c r="O646" s="17">
        <v>92.169448010269576</v>
      </c>
      <c r="P646" s="17">
        <v>87.804878048780495</v>
      </c>
      <c r="Q646" s="17">
        <v>84.463276836158201</v>
      </c>
      <c r="R646" s="17">
        <v>86.168741355463354</v>
      </c>
      <c r="S646" s="17">
        <v>90.572937830150352</v>
      </c>
      <c r="T646" s="17">
        <v>91.01010101010101</v>
      </c>
      <c r="U646" s="17">
        <v>90.812005155588295</v>
      </c>
      <c r="V646" s="17">
        <v>96.525096525096515</v>
      </c>
      <c r="W646" s="17">
        <v>92.703862660944196</v>
      </c>
      <c r="X646" s="17">
        <v>94.715447154471548</v>
      </c>
      <c r="Y646" s="17">
        <v>96.575342465753423</v>
      </c>
      <c r="Z646" s="17">
        <v>95.795795795795797</v>
      </c>
      <c r="AA646" s="17">
        <v>96.16</v>
      </c>
      <c r="AB646" s="17">
        <v>85.835694050991506</v>
      </c>
      <c r="AC646" s="17">
        <v>86.324786324786331</v>
      </c>
      <c r="AD646" s="17">
        <v>86.079545454545453</v>
      </c>
      <c r="AE646" s="17">
        <v>92.36725663716814</v>
      </c>
      <c r="AF646" s="17">
        <v>91.384950926935659</v>
      </c>
      <c r="AG646" s="17">
        <v>91.872597473915434</v>
      </c>
      <c r="AH646" s="17">
        <v>98.829039812646371</v>
      </c>
      <c r="AI646" s="17">
        <v>99.42693409742121</v>
      </c>
      <c r="AJ646" s="17">
        <v>98.969072164948457</v>
      </c>
      <c r="AK646" s="17">
        <v>99.337748344370851</v>
      </c>
      <c r="AL646" s="17">
        <v>100</v>
      </c>
      <c r="AM646" s="17">
        <v>99.700598802395206</v>
      </c>
      <c r="AN646" s="17">
        <v>99.039780521262003</v>
      </c>
      <c r="AO646" s="17">
        <v>99.72027972027972</v>
      </c>
      <c r="AP646" s="17">
        <v>99.307479224376721</v>
      </c>
      <c r="AQ646" s="17">
        <v>22.440087145969496</v>
      </c>
      <c r="AR646" s="17">
        <v>22.263450834879407</v>
      </c>
      <c r="AS646" s="17">
        <v>22.344689378757515</v>
      </c>
      <c r="AT646" s="17">
        <v>4.7770700636942678</v>
      </c>
      <c r="AU646" s="17">
        <v>4.3689320388349513</v>
      </c>
      <c r="AV646" s="17">
        <v>4.5454545454545459</v>
      </c>
      <c r="AW646" s="17">
        <v>2.912621359223301</v>
      </c>
      <c r="AX646" s="17">
        <v>5.1771117166212539</v>
      </c>
      <c r="AY646" s="17">
        <v>4.1420118343195274</v>
      </c>
      <c r="AZ646" s="17">
        <v>5.8666666666666663</v>
      </c>
      <c r="BA646" s="17">
        <v>4.455445544554455</v>
      </c>
      <c r="BB646" s="17">
        <v>5.1347881899871632</v>
      </c>
      <c r="BC646" s="17">
        <v>12.195121951219512</v>
      </c>
      <c r="BD646" s="17">
        <v>14.40677966101695</v>
      </c>
      <c r="BE646" s="17">
        <v>13.278008298755188</v>
      </c>
      <c r="BF646" s="17">
        <v>7.8829744006501414</v>
      </c>
      <c r="BG646" s="17">
        <v>7.609427609427609</v>
      </c>
      <c r="BH646" s="17">
        <v>7.7333824341741852</v>
      </c>
      <c r="BI646" s="17">
        <v>2.7027027027027026</v>
      </c>
      <c r="BJ646" s="17">
        <v>6.4377682403433472</v>
      </c>
      <c r="BK646" s="17">
        <v>4.4715447154471546</v>
      </c>
      <c r="BL646" s="17">
        <v>2.7397260273972601</v>
      </c>
      <c r="BM646" s="17">
        <v>3.6036036036036037</v>
      </c>
      <c r="BN646" s="17">
        <v>3.2</v>
      </c>
      <c r="BO646" s="17">
        <v>13.031161473087819</v>
      </c>
      <c r="BP646" s="17">
        <v>12.535612535612536</v>
      </c>
      <c r="BQ646" s="17">
        <v>12.784090909090908</v>
      </c>
      <c r="BR646" s="17">
        <v>6.7477876106194685</v>
      </c>
      <c r="BS646" s="17">
        <v>7.7426390403489638</v>
      </c>
      <c r="BT646" s="17">
        <v>7.2487644151565069</v>
      </c>
      <c r="BU646" s="17">
        <v>1.1709601873536302</v>
      </c>
      <c r="BV646" s="17">
        <v>0.57306590257879653</v>
      </c>
      <c r="BW646" s="17">
        <v>0.902061855670103</v>
      </c>
      <c r="BX646" s="17">
        <v>0.66225165562913912</v>
      </c>
      <c r="BY646" s="17">
        <v>0</v>
      </c>
      <c r="BZ646" s="17">
        <v>0.29940119760479045</v>
      </c>
      <c r="CA646" s="17">
        <v>0.96021947873799729</v>
      </c>
      <c r="CB646" s="17">
        <v>0.27972027972027974</v>
      </c>
      <c r="CC646" s="17">
        <v>0.62326869806094187</v>
      </c>
      <c r="CD646" s="17">
        <v>3.4858387799564272</v>
      </c>
      <c r="CE646" s="17">
        <v>3.339517625231911</v>
      </c>
      <c r="CF646" s="17">
        <v>3.4068136272545089</v>
      </c>
      <c r="CG646" s="17">
        <v>1.910828025477707</v>
      </c>
      <c r="CH646" s="17">
        <v>0.97087378640776689</v>
      </c>
      <c r="CI646" s="17">
        <v>1.3774104683195594</v>
      </c>
      <c r="CJ646" s="17">
        <v>1.6181229773462782</v>
      </c>
      <c r="CK646" s="17">
        <v>1.3623978201634876</v>
      </c>
      <c r="CL646" s="17">
        <v>1.4792899408284024</v>
      </c>
      <c r="CM646" s="17">
        <v>2.9333333333333331</v>
      </c>
      <c r="CN646" s="17">
        <v>2.4752475247524752</v>
      </c>
      <c r="CO646" s="17">
        <v>2.6957637997432604</v>
      </c>
      <c r="CP646" s="17">
        <v>0</v>
      </c>
      <c r="CQ646" s="17">
        <v>1.1299435028248588</v>
      </c>
      <c r="CR646" s="17">
        <v>0.55325034578146615</v>
      </c>
      <c r="CS646" s="17">
        <v>1.5440877691995123</v>
      </c>
      <c r="CT646" s="17">
        <v>1.3804713804713804</v>
      </c>
      <c r="CU646" s="17">
        <v>1.4546124102375253</v>
      </c>
      <c r="CV646" s="17">
        <v>0.77220077220077221</v>
      </c>
      <c r="CW646" s="17">
        <v>0.85836909871244638</v>
      </c>
      <c r="CX646" s="17">
        <v>0.81300813008130091</v>
      </c>
      <c r="CY646" s="17">
        <v>0.68493150684931503</v>
      </c>
      <c r="CZ646" s="17">
        <v>0.60060060060060061</v>
      </c>
      <c r="DA646" s="17">
        <v>0.64</v>
      </c>
      <c r="DB646" s="17">
        <v>1.1331444759206799</v>
      </c>
      <c r="DC646" s="17">
        <v>1.1396011396011396</v>
      </c>
      <c r="DD646" s="17">
        <v>1.1363636363636365</v>
      </c>
      <c r="DE646" s="17">
        <v>0.88495575221238942</v>
      </c>
      <c r="DF646" s="17">
        <v>0.87241003271537632</v>
      </c>
      <c r="DG646" s="17">
        <v>0.87863811092806154</v>
      </c>
      <c r="DH646" s="17">
        <v>0</v>
      </c>
      <c r="DI646" s="17">
        <v>0</v>
      </c>
      <c r="DJ646" s="17">
        <v>0.12886597938144329</v>
      </c>
      <c r="DK646" s="17">
        <v>0</v>
      </c>
      <c r="DL646" s="17">
        <v>0</v>
      </c>
      <c r="DM646" s="17">
        <v>0</v>
      </c>
      <c r="DN646" s="17">
        <v>0</v>
      </c>
      <c r="DO646" s="17">
        <v>0</v>
      </c>
      <c r="DP646" s="17">
        <v>6.9252077562326875E-2</v>
      </c>
    </row>
    <row r="647" spans="1:120" ht="12" customHeight="1" x14ac:dyDescent="0.3">
      <c r="A647" s="6" t="s">
        <v>760</v>
      </c>
      <c r="B647" s="6" t="s">
        <v>768</v>
      </c>
      <c r="C647" s="6" t="s">
        <v>80</v>
      </c>
      <c r="D647" s="17">
        <v>84.294234592445321</v>
      </c>
      <c r="E647" s="17">
        <v>85.891472868217051</v>
      </c>
      <c r="F647" s="17">
        <v>85.191637630662015</v>
      </c>
      <c r="G647" s="17">
        <v>87.746170678336981</v>
      </c>
      <c r="H647" s="17">
        <v>90.467289719626166</v>
      </c>
      <c r="I647" s="17">
        <v>89.213709677419345</v>
      </c>
      <c r="J647" s="17">
        <v>92.72727272727272</v>
      </c>
      <c r="K647" s="17">
        <v>94.411177644710577</v>
      </c>
      <c r="L647" s="17">
        <v>93.623804463336882</v>
      </c>
      <c r="M647" s="17">
        <v>94.429708222811669</v>
      </c>
      <c r="N647" s="17">
        <v>92.943548387096769</v>
      </c>
      <c r="O647" s="17">
        <v>93.585337915234817</v>
      </c>
      <c r="P647" s="17">
        <v>92.643051771117172</v>
      </c>
      <c r="Q647" s="17">
        <v>94.600938967136145</v>
      </c>
      <c r="R647" s="17">
        <v>93.694829760403536</v>
      </c>
      <c r="S647" s="17">
        <v>93.159401845370667</v>
      </c>
      <c r="T647" s="17">
        <v>94.240969941904524</v>
      </c>
      <c r="U647" s="17">
        <v>93.762320473106158</v>
      </c>
      <c r="V647" s="17">
        <v>94.036697247706428</v>
      </c>
      <c r="W647" s="17">
        <v>93.266832917705727</v>
      </c>
      <c r="X647" s="17">
        <v>93.667861409796899</v>
      </c>
      <c r="Y647" s="17">
        <v>95.465994962216627</v>
      </c>
      <c r="Z647" s="17">
        <v>95.503211991434682</v>
      </c>
      <c r="AA647" s="17">
        <v>95.486111111111114</v>
      </c>
      <c r="AB647" s="17">
        <v>94.339622641509436</v>
      </c>
      <c r="AC647" s="17">
        <v>94.47115384615384</v>
      </c>
      <c r="AD647" s="17">
        <v>94.404761904761898</v>
      </c>
      <c r="AE647" s="17">
        <v>94.59029435163086</v>
      </c>
      <c r="AF647" s="17">
        <v>94.470404984423666</v>
      </c>
      <c r="AG647" s="17">
        <v>94.529712711530891</v>
      </c>
      <c r="AH647" s="17">
        <v>97.196261682242991</v>
      </c>
      <c r="AI647" s="17">
        <v>96.868008948545864</v>
      </c>
      <c r="AJ647" s="17">
        <v>97.028571428571425</v>
      </c>
      <c r="AK647" s="17">
        <v>98.56801909307876</v>
      </c>
      <c r="AL647" s="17">
        <v>99.356223175965667</v>
      </c>
      <c r="AM647" s="17">
        <v>98.983050847457633</v>
      </c>
      <c r="AN647" s="17">
        <v>97.874852420306965</v>
      </c>
      <c r="AO647" s="17">
        <v>98.138006571741514</v>
      </c>
      <c r="AP647" s="17">
        <v>98.01136363636364</v>
      </c>
      <c r="AQ647" s="17">
        <v>9.1451292246520879</v>
      </c>
      <c r="AR647" s="17">
        <v>9.6124031007751931</v>
      </c>
      <c r="AS647" s="17">
        <v>9.4076655052264808</v>
      </c>
      <c r="AT647" s="17">
        <v>5.9080962800875279</v>
      </c>
      <c r="AU647" s="17">
        <v>5.7943925233644862</v>
      </c>
      <c r="AV647" s="17">
        <v>5.846774193548387</v>
      </c>
      <c r="AW647" s="17">
        <v>4.5454545454545459</v>
      </c>
      <c r="AX647" s="17">
        <v>2.9940119760479043</v>
      </c>
      <c r="AY647" s="17">
        <v>3.7194473963868226</v>
      </c>
      <c r="AZ647" s="17">
        <v>2.9177718832891246</v>
      </c>
      <c r="BA647" s="17">
        <v>4.2338709677419351</v>
      </c>
      <c r="BB647" s="17">
        <v>3.6655211912943875</v>
      </c>
      <c r="BC647" s="17">
        <v>3.2697547683923704</v>
      </c>
      <c r="BD647" s="17">
        <v>3.051643192488263</v>
      </c>
      <c r="BE647" s="17">
        <v>3.1525851197982346</v>
      </c>
      <c r="BF647" s="17">
        <v>3.6907413299395482</v>
      </c>
      <c r="BG647" s="17">
        <v>3.5867643344278859</v>
      </c>
      <c r="BH647" s="17">
        <v>3.6327794987327513</v>
      </c>
      <c r="BI647" s="17">
        <v>1.834862385321101</v>
      </c>
      <c r="BJ647" s="17">
        <v>2.7431421446384037</v>
      </c>
      <c r="BK647" s="17">
        <v>2.2700119474313025</v>
      </c>
      <c r="BL647" s="17">
        <v>3.5264483627204033</v>
      </c>
      <c r="BM647" s="17">
        <v>2.7837259100642395</v>
      </c>
      <c r="BN647" s="17">
        <v>3.125</v>
      </c>
      <c r="BO647" s="17">
        <v>4.4811320754716979</v>
      </c>
      <c r="BP647" s="17">
        <v>4.3269230769230766</v>
      </c>
      <c r="BQ647" s="17">
        <v>4.4047619047619051</v>
      </c>
      <c r="BR647" s="17">
        <v>3.2617342879872711</v>
      </c>
      <c r="BS647" s="17">
        <v>3.2710280373831773</v>
      </c>
      <c r="BT647" s="17">
        <v>3.2664305391578123</v>
      </c>
      <c r="BU647" s="17">
        <v>2.1028037383177569</v>
      </c>
      <c r="BV647" s="17">
        <v>2.0134228187919461</v>
      </c>
      <c r="BW647" s="17">
        <v>2.0571428571428569</v>
      </c>
      <c r="BX647" s="17">
        <v>0.95465393794749409</v>
      </c>
      <c r="BY647" s="17">
        <v>0.42918454935622319</v>
      </c>
      <c r="BZ647" s="17">
        <v>0.67796610169491522</v>
      </c>
      <c r="CA647" s="17">
        <v>1.5348288075560803</v>
      </c>
      <c r="CB647" s="17">
        <v>1.2048192771084338</v>
      </c>
      <c r="CC647" s="17">
        <v>1.3636363636363635</v>
      </c>
      <c r="CD647" s="17">
        <v>6.5606361829025852</v>
      </c>
      <c r="CE647" s="17">
        <v>4.4961240310077519</v>
      </c>
      <c r="CF647" s="17">
        <v>5.4006968641114987</v>
      </c>
      <c r="CG647" s="17">
        <v>6.3457330415754925</v>
      </c>
      <c r="CH647" s="17">
        <v>3.7383177570093453</v>
      </c>
      <c r="CI647" s="17">
        <v>4.939516129032258</v>
      </c>
      <c r="CJ647" s="17">
        <v>2.7272727272727271</v>
      </c>
      <c r="CK647" s="17">
        <v>2.5948103792415167</v>
      </c>
      <c r="CL647" s="17">
        <v>2.6567481402763016</v>
      </c>
      <c r="CM647" s="17">
        <v>2.6525198938992043</v>
      </c>
      <c r="CN647" s="17">
        <v>2.82258064516129</v>
      </c>
      <c r="CO647" s="17">
        <v>2.7491408934707904</v>
      </c>
      <c r="CP647" s="17">
        <v>4.0871934604904636</v>
      </c>
      <c r="CQ647" s="17">
        <v>2.3474178403755865</v>
      </c>
      <c r="CR647" s="17">
        <v>3.1525851197982346</v>
      </c>
      <c r="CS647" s="17">
        <v>3.1498568246897869</v>
      </c>
      <c r="CT647" s="17">
        <v>2.1722657236675929</v>
      </c>
      <c r="CU647" s="17">
        <v>2.6049000281610812</v>
      </c>
      <c r="CV647" s="17">
        <v>4.1284403669724776</v>
      </c>
      <c r="CW647" s="17">
        <v>3.9900249376558601</v>
      </c>
      <c r="CX647" s="17">
        <v>4.0621266427718039</v>
      </c>
      <c r="CY647" s="17">
        <v>1.0075566750629723</v>
      </c>
      <c r="CZ647" s="17">
        <v>1.7130620985010707</v>
      </c>
      <c r="DA647" s="17">
        <v>1.3888888888888888</v>
      </c>
      <c r="DB647" s="17">
        <v>1.179245283018868</v>
      </c>
      <c r="DC647" s="17">
        <v>1.2019230769230771</v>
      </c>
      <c r="DD647" s="17">
        <v>1.1904761904761905</v>
      </c>
      <c r="DE647" s="17">
        <v>2.1479713603818613</v>
      </c>
      <c r="DF647" s="17">
        <v>2.2585669781931461</v>
      </c>
      <c r="DG647" s="17">
        <v>2.2038567493112948</v>
      </c>
      <c r="DH647" s="17">
        <v>0.7009345794392523</v>
      </c>
      <c r="DI647" s="17">
        <v>1.1185682326621924</v>
      </c>
      <c r="DJ647" s="17">
        <v>0.91428571428571437</v>
      </c>
      <c r="DK647" s="17">
        <v>0.47732696897374705</v>
      </c>
      <c r="DL647" s="17">
        <v>0.21459227467811159</v>
      </c>
      <c r="DM647" s="17">
        <v>0.33898305084745761</v>
      </c>
      <c r="DN647" s="17">
        <v>0.59031877213695394</v>
      </c>
      <c r="DO647" s="17">
        <v>0.65717415115005473</v>
      </c>
      <c r="DP647" s="17">
        <v>0.625</v>
      </c>
    </row>
    <row r="648" spans="1:120" ht="12" customHeight="1" x14ac:dyDescent="0.3">
      <c r="A648" s="6" t="s">
        <v>760</v>
      </c>
      <c r="B648" s="6" t="s">
        <v>768</v>
      </c>
      <c r="C648" s="6" t="s">
        <v>816</v>
      </c>
      <c r="D648" s="17">
        <v>80.687830687830683</v>
      </c>
      <c r="E648" s="17">
        <v>82.439024390243901</v>
      </c>
      <c r="F648" s="17">
        <v>81.598984771573598</v>
      </c>
      <c r="G648" s="17">
        <v>90.847457627118644</v>
      </c>
      <c r="H648" s="17">
        <v>90.878378378378372</v>
      </c>
      <c r="I648" s="17">
        <v>90.862944162436548</v>
      </c>
      <c r="J648" s="17">
        <v>95.847750865051907</v>
      </c>
      <c r="K648" s="17">
        <v>91.808873720136518</v>
      </c>
      <c r="L648" s="17">
        <v>93.814432989690715</v>
      </c>
      <c r="M648" s="17">
        <v>92.549019607843135</v>
      </c>
      <c r="N648" s="17">
        <v>90.277777777777786</v>
      </c>
      <c r="O648" s="17">
        <v>91.344383057090241</v>
      </c>
      <c r="P648" s="17">
        <v>76.029962546816478</v>
      </c>
      <c r="Q648" s="17">
        <v>70.418006430868161</v>
      </c>
      <c r="R648" s="17">
        <v>73.010380622837374</v>
      </c>
      <c r="S648" s="17">
        <v>90.131578947368425</v>
      </c>
      <c r="T648" s="17">
        <v>88.94952251023193</v>
      </c>
      <c r="U648" s="17">
        <v>89.508982035928142</v>
      </c>
      <c r="V648" s="17">
        <v>96.750902527075809</v>
      </c>
      <c r="W648" s="17">
        <v>91.732283464566933</v>
      </c>
      <c r="X648" s="17">
        <v>94.350282485875709</v>
      </c>
      <c r="Y648" s="17">
        <v>93.081761006289312</v>
      </c>
      <c r="Z648" s="17">
        <v>93.929712460063897</v>
      </c>
      <c r="AA648" s="17">
        <v>93.502377179080824</v>
      </c>
      <c r="AB648" s="17">
        <v>87.027027027027032</v>
      </c>
      <c r="AC648" s="17">
        <v>86.900958466453673</v>
      </c>
      <c r="AD648" s="17">
        <v>86.969253294289899</v>
      </c>
      <c r="AE648" s="17">
        <v>91.813471502590673</v>
      </c>
      <c r="AF648" s="17">
        <v>90.795454545454547</v>
      </c>
      <c r="AG648" s="17">
        <v>91.327913279132787</v>
      </c>
      <c r="AH648" s="17">
        <v>99.328859060402692</v>
      </c>
      <c r="AI648" s="17">
        <v>99.239543726235752</v>
      </c>
      <c r="AJ648" s="17">
        <v>99.286987522281649</v>
      </c>
      <c r="AK648" s="17">
        <v>100</v>
      </c>
      <c r="AL648" s="17">
        <v>98.969072164948457</v>
      </c>
      <c r="AM648" s="17">
        <v>99.559471365638757</v>
      </c>
      <c r="AN648" s="17">
        <v>99.641577060931894</v>
      </c>
      <c r="AO648" s="17">
        <v>99.124726477024069</v>
      </c>
      <c r="AP648" s="17">
        <v>99.408866995073893</v>
      </c>
      <c r="AQ648" s="17">
        <v>15.608465608465607</v>
      </c>
      <c r="AR648" s="17">
        <v>15.121951219512194</v>
      </c>
      <c r="AS648" s="17">
        <v>15.355329949238577</v>
      </c>
      <c r="AT648" s="17">
        <v>7.1186440677966107</v>
      </c>
      <c r="AU648" s="17">
        <v>6.4189189189189184</v>
      </c>
      <c r="AV648" s="17">
        <v>6.7681895093062607</v>
      </c>
      <c r="AW648" s="17">
        <v>3.1141868512110724</v>
      </c>
      <c r="AX648" s="17">
        <v>7.1672354948805461</v>
      </c>
      <c r="AY648" s="17">
        <v>5.1546391752577314</v>
      </c>
      <c r="AZ648" s="17">
        <v>6.2745098039215685</v>
      </c>
      <c r="BA648" s="17">
        <v>7.6388888888888893</v>
      </c>
      <c r="BB648" s="17">
        <v>6.9981583793738489</v>
      </c>
      <c r="BC648" s="17">
        <v>22.09737827715356</v>
      </c>
      <c r="BD648" s="17">
        <v>28.938906752411576</v>
      </c>
      <c r="BE648" s="17">
        <v>25.778546712802768</v>
      </c>
      <c r="BF648" s="17">
        <v>8.2995951417004061</v>
      </c>
      <c r="BG648" s="17">
        <v>9.7316962255570711</v>
      </c>
      <c r="BH648" s="17">
        <v>9.0538922155688617</v>
      </c>
      <c r="BI648" s="17">
        <v>2.8880866425992782</v>
      </c>
      <c r="BJ648" s="17">
        <v>6.2992125984251963</v>
      </c>
      <c r="BK648" s="17">
        <v>4.5197740112994351</v>
      </c>
      <c r="BL648" s="17">
        <v>5.9748427672955975</v>
      </c>
      <c r="BM648" s="17">
        <v>5.7507987220447285</v>
      </c>
      <c r="BN648" s="17">
        <v>5.8637083993660859</v>
      </c>
      <c r="BO648" s="17">
        <v>9.1891891891891895</v>
      </c>
      <c r="BP648" s="17">
        <v>11.182108626198083</v>
      </c>
      <c r="BQ648" s="17">
        <v>10.102489019033674</v>
      </c>
      <c r="BR648" s="17">
        <v>6.3212435233160624</v>
      </c>
      <c r="BS648" s="17">
        <v>7.8409090909090917</v>
      </c>
      <c r="BT648" s="17">
        <v>7.0460704607046063</v>
      </c>
      <c r="BU648" s="17">
        <v>0.67114093959731547</v>
      </c>
      <c r="BV648" s="17">
        <v>0.76045627376425851</v>
      </c>
      <c r="BW648" s="17">
        <v>0.71301247771836007</v>
      </c>
      <c r="BX648" s="17">
        <v>0</v>
      </c>
      <c r="BY648" s="17">
        <v>1.0309278350515463</v>
      </c>
      <c r="BZ648" s="17">
        <v>0.44052863436123352</v>
      </c>
      <c r="CA648" s="17">
        <v>0.35842293906810035</v>
      </c>
      <c r="CB648" s="17">
        <v>0.87527352297592997</v>
      </c>
      <c r="CC648" s="17">
        <v>0.59113300492610843</v>
      </c>
      <c r="CD648" s="17">
        <v>3.7037037037037033</v>
      </c>
      <c r="CE648" s="17">
        <v>2.4390243902439024</v>
      </c>
      <c r="CF648" s="17">
        <v>3.0456852791878175</v>
      </c>
      <c r="CG648" s="17">
        <v>2.0338983050847457</v>
      </c>
      <c r="CH648" s="17">
        <v>2.7027027027027026</v>
      </c>
      <c r="CI648" s="17">
        <v>2.3688663282571913</v>
      </c>
      <c r="CJ648" s="17">
        <v>1.0380622837370241</v>
      </c>
      <c r="CK648" s="17">
        <v>1.0238907849829351</v>
      </c>
      <c r="CL648" s="17">
        <v>1.0309278350515463</v>
      </c>
      <c r="CM648" s="17">
        <v>1.1764705882352942</v>
      </c>
      <c r="CN648" s="17">
        <v>2.083333333333333</v>
      </c>
      <c r="CO648" s="17">
        <v>1.6574585635359116</v>
      </c>
      <c r="CP648" s="17">
        <v>1.8726591760299627</v>
      </c>
      <c r="CQ648" s="17">
        <v>0.64308681672025725</v>
      </c>
      <c r="CR648" s="17">
        <v>1.2110726643598615</v>
      </c>
      <c r="CS648" s="17">
        <v>1.568825910931174</v>
      </c>
      <c r="CT648" s="17">
        <v>1.3187812642110048</v>
      </c>
      <c r="CU648" s="17">
        <v>1.437125748502994</v>
      </c>
      <c r="CV648" s="17">
        <v>0.36101083032490977</v>
      </c>
      <c r="CW648" s="17">
        <v>1.9685039370078741</v>
      </c>
      <c r="CX648" s="17">
        <v>1.1299435028248588</v>
      </c>
      <c r="CY648" s="17">
        <v>0.94339622641509435</v>
      </c>
      <c r="CZ648" s="17">
        <v>0.31948881789137379</v>
      </c>
      <c r="DA648" s="17">
        <v>0.6339144215530903</v>
      </c>
      <c r="DB648" s="17">
        <v>3.7837837837837842</v>
      </c>
      <c r="DC648" s="17">
        <v>1.9169329073482428</v>
      </c>
      <c r="DD648" s="17">
        <v>2.9282576866764276</v>
      </c>
      <c r="DE648" s="17">
        <v>1.865284974093264</v>
      </c>
      <c r="DF648" s="17">
        <v>1.3636363636363635</v>
      </c>
      <c r="DG648" s="17">
        <v>1.6260162601626018</v>
      </c>
      <c r="DH648" s="17">
        <v>0</v>
      </c>
      <c r="DI648" s="17">
        <v>0</v>
      </c>
      <c r="DJ648" s="17">
        <v>0</v>
      </c>
      <c r="DK648" s="17">
        <v>0</v>
      </c>
      <c r="DL648" s="17">
        <v>0</v>
      </c>
      <c r="DM648" s="17">
        <v>0</v>
      </c>
      <c r="DN648" s="17">
        <v>0</v>
      </c>
      <c r="DO648" s="17">
        <v>0</v>
      </c>
      <c r="DP648" s="17">
        <v>0</v>
      </c>
    </row>
    <row r="649" spans="1:120" ht="12" customHeight="1" x14ac:dyDescent="0.3">
      <c r="A649" s="6" t="s">
        <v>760</v>
      </c>
      <c r="B649" s="6" t="s">
        <v>768</v>
      </c>
      <c r="C649" s="6" t="s">
        <v>82</v>
      </c>
      <c r="D649" s="17">
        <v>87.285223367697597</v>
      </c>
      <c r="E649" s="17">
        <v>86.624203821656053</v>
      </c>
      <c r="F649" s="17">
        <v>86.942148760330568</v>
      </c>
      <c r="G649" s="17">
        <v>88.095238095238088</v>
      </c>
      <c r="H649" s="17">
        <v>87.136929460580916</v>
      </c>
      <c r="I649" s="17">
        <v>87.58314855875831</v>
      </c>
      <c r="J649" s="17">
        <v>90.043290043290042</v>
      </c>
      <c r="K649" s="17">
        <v>90.34749034749035</v>
      </c>
      <c r="L649" s="17">
        <v>90.204081632653072</v>
      </c>
      <c r="M649" s="17">
        <v>94.711538461538453</v>
      </c>
      <c r="N649" s="17">
        <v>93.013100436681214</v>
      </c>
      <c r="O649" s="17">
        <v>93.821510297482831</v>
      </c>
      <c r="P649" s="17">
        <v>90.873015873015873</v>
      </c>
      <c r="Q649" s="17">
        <v>88.671875</v>
      </c>
      <c r="R649" s="17">
        <v>89.763779527559052</v>
      </c>
      <c r="S649" s="17">
        <v>92.908224076281286</v>
      </c>
      <c r="T649" s="17">
        <v>92.202835332606327</v>
      </c>
      <c r="U649" s="17">
        <v>92.539863325740328</v>
      </c>
      <c r="V649" s="17">
        <v>95.81589958158996</v>
      </c>
      <c r="W649" s="17">
        <v>91.872791519434628</v>
      </c>
      <c r="X649" s="17">
        <v>93.678160919540232</v>
      </c>
      <c r="Y649" s="17">
        <v>94.565217391304344</v>
      </c>
      <c r="Z649" s="17">
        <v>91.512915129151295</v>
      </c>
      <c r="AA649" s="17">
        <v>93.053016453382085</v>
      </c>
      <c r="AB649" s="17">
        <v>95.172413793103445</v>
      </c>
      <c r="AC649" s="17">
        <v>93.666666666666671</v>
      </c>
      <c r="AD649" s="17">
        <v>94.406779661016955</v>
      </c>
      <c r="AE649" s="17">
        <v>95.155279503105589</v>
      </c>
      <c r="AF649" s="17">
        <v>92.388758782201407</v>
      </c>
      <c r="AG649" s="17">
        <v>93.731163351416512</v>
      </c>
      <c r="AH649" s="17">
        <v>94.849785407725321</v>
      </c>
      <c r="AI649" s="17">
        <v>91.627906976744185</v>
      </c>
      <c r="AJ649" s="17">
        <v>93.303571428571431</v>
      </c>
      <c r="AK649" s="17">
        <v>98.841698841698843</v>
      </c>
      <c r="AL649" s="17">
        <v>97.402597402597408</v>
      </c>
      <c r="AM649" s="17">
        <v>98.059964726631392</v>
      </c>
      <c r="AN649" s="17">
        <v>96.951219512195124</v>
      </c>
      <c r="AO649" s="17">
        <v>95.028680688336522</v>
      </c>
      <c r="AP649" s="17">
        <v>95.960591133004925</v>
      </c>
      <c r="AQ649" s="17">
        <v>9.6219931271477677</v>
      </c>
      <c r="AR649" s="17">
        <v>12.101910828025478</v>
      </c>
      <c r="AS649" s="17">
        <v>10.909090909090908</v>
      </c>
      <c r="AT649" s="17">
        <v>9.0476190476190474</v>
      </c>
      <c r="AU649" s="17">
        <v>9.5435684647302903</v>
      </c>
      <c r="AV649" s="17">
        <v>9.3126385809312637</v>
      </c>
      <c r="AW649" s="17">
        <v>8.6580086580086579</v>
      </c>
      <c r="AX649" s="17">
        <v>8.4942084942084932</v>
      </c>
      <c r="AY649" s="17">
        <v>8.5714285714285712</v>
      </c>
      <c r="AZ649" s="17">
        <v>3.3653846153846154</v>
      </c>
      <c r="BA649" s="17">
        <v>6.1135371179039302</v>
      </c>
      <c r="BB649" s="17">
        <v>4.805491990846682</v>
      </c>
      <c r="BC649" s="17">
        <v>7.1428571428571423</v>
      </c>
      <c r="BD649" s="17">
        <v>10.546875</v>
      </c>
      <c r="BE649" s="17">
        <v>8.8582677165354333</v>
      </c>
      <c r="BF649" s="17">
        <v>5.4827175208581647</v>
      </c>
      <c r="BG649" s="17">
        <v>6.7611777535441657</v>
      </c>
      <c r="BH649" s="17">
        <v>6.1503416856492032</v>
      </c>
      <c r="BI649" s="17">
        <v>3.7656903765690379</v>
      </c>
      <c r="BJ649" s="17">
        <v>7.0671378091872796</v>
      </c>
      <c r="BK649" s="17">
        <v>5.5555555555555554</v>
      </c>
      <c r="BL649" s="17">
        <v>5.4347826086956523</v>
      </c>
      <c r="BM649" s="17">
        <v>7.7490774907749085</v>
      </c>
      <c r="BN649" s="17">
        <v>6.5813528336380251</v>
      </c>
      <c r="BO649" s="17">
        <v>3.103448275862069</v>
      </c>
      <c r="BP649" s="17">
        <v>4.3333333333333339</v>
      </c>
      <c r="BQ649" s="17">
        <v>3.7288135593220342</v>
      </c>
      <c r="BR649" s="17">
        <v>4.0993788819875778</v>
      </c>
      <c r="BS649" s="17">
        <v>6.3231850117096018</v>
      </c>
      <c r="BT649" s="17">
        <v>5.244122965641953</v>
      </c>
      <c r="BU649" s="17">
        <v>4.7210300429184553</v>
      </c>
      <c r="BV649" s="17">
        <v>6.0465116279069768</v>
      </c>
      <c r="BW649" s="17">
        <v>5.3571428571428568</v>
      </c>
      <c r="BX649" s="17">
        <v>0.77220077220077221</v>
      </c>
      <c r="BY649" s="17">
        <v>2.2727272727272729</v>
      </c>
      <c r="BZ649" s="17">
        <v>1.5873015873015872</v>
      </c>
      <c r="CA649" s="17">
        <v>2.6422764227642279</v>
      </c>
      <c r="CB649" s="17">
        <v>3.8240917782026771</v>
      </c>
      <c r="CC649" s="17">
        <v>3.2512315270935961</v>
      </c>
      <c r="CD649" s="17">
        <v>3.0927835051546393</v>
      </c>
      <c r="CE649" s="17">
        <v>1.2738853503184715</v>
      </c>
      <c r="CF649" s="17">
        <v>2.1487603305785123</v>
      </c>
      <c r="CG649" s="17">
        <v>2.8571428571428572</v>
      </c>
      <c r="CH649" s="17">
        <v>3.3195020746887969</v>
      </c>
      <c r="CI649" s="17">
        <v>3.1042128603104215</v>
      </c>
      <c r="CJ649" s="17">
        <v>1.2987012987012987</v>
      </c>
      <c r="CK649" s="17">
        <v>1.1583011583011582</v>
      </c>
      <c r="CL649" s="17">
        <v>1.2244897959183674</v>
      </c>
      <c r="CM649" s="17">
        <v>1.9230769230769231</v>
      </c>
      <c r="CN649" s="17">
        <v>0.87336244541484709</v>
      </c>
      <c r="CO649" s="17">
        <v>1.3729977116704806</v>
      </c>
      <c r="CP649" s="17">
        <v>1.984126984126984</v>
      </c>
      <c r="CQ649" s="17">
        <v>0.78125</v>
      </c>
      <c r="CR649" s="17">
        <v>1.3779527559055118</v>
      </c>
      <c r="CS649" s="17">
        <v>1.6090584028605484</v>
      </c>
      <c r="CT649" s="17">
        <v>1.0359869138495092</v>
      </c>
      <c r="CU649" s="17">
        <v>1.3097949886104785</v>
      </c>
      <c r="CV649" s="17">
        <v>0.41841004184100417</v>
      </c>
      <c r="CW649" s="17">
        <v>1.0600706713780919</v>
      </c>
      <c r="CX649" s="17">
        <v>0.76628352490421447</v>
      </c>
      <c r="CY649" s="17">
        <v>0</v>
      </c>
      <c r="CZ649" s="17">
        <v>0.73800738007380073</v>
      </c>
      <c r="DA649" s="17">
        <v>0.3656307129798903</v>
      </c>
      <c r="DB649" s="17">
        <v>1.7241379310344827</v>
      </c>
      <c r="DC649" s="17">
        <v>2</v>
      </c>
      <c r="DD649" s="17">
        <v>1.8644067796610171</v>
      </c>
      <c r="DE649" s="17">
        <v>0.74534161490683226</v>
      </c>
      <c r="DF649" s="17">
        <v>1.2880562060889931</v>
      </c>
      <c r="DG649" s="17">
        <v>1.0247136829415311</v>
      </c>
      <c r="DH649" s="17">
        <v>0.42918454935622319</v>
      </c>
      <c r="DI649" s="17">
        <v>2.3255813953488373</v>
      </c>
      <c r="DJ649" s="17">
        <v>1.3392857142857142</v>
      </c>
      <c r="DK649" s="17">
        <v>0.38610038610038611</v>
      </c>
      <c r="DL649" s="17">
        <v>0.32467532467532467</v>
      </c>
      <c r="DM649" s="17">
        <v>0.35273368606701938</v>
      </c>
      <c r="DN649" s="17">
        <v>0.40650406504065045</v>
      </c>
      <c r="DO649" s="17">
        <v>1.1472275334608031</v>
      </c>
      <c r="DP649" s="17">
        <v>0.78817733990147776</v>
      </c>
    </row>
    <row r="650" spans="1:120" ht="12" customHeight="1" x14ac:dyDescent="0.3">
      <c r="A650" s="6" t="s">
        <v>760</v>
      </c>
      <c r="B650" s="6" t="s">
        <v>769</v>
      </c>
      <c r="C650" s="6" t="s">
        <v>83</v>
      </c>
      <c r="D650" s="17">
        <v>79.265658747300222</v>
      </c>
      <c r="E650" s="17">
        <v>80.033277870216295</v>
      </c>
      <c r="F650" s="17">
        <v>79.699248120300751</v>
      </c>
      <c r="G650" s="17">
        <v>91.326530612244895</v>
      </c>
      <c r="H650" s="17">
        <v>93.528183716075148</v>
      </c>
      <c r="I650" s="17">
        <v>92.537313432835816</v>
      </c>
      <c r="J650" s="17">
        <v>94.670050761421322</v>
      </c>
      <c r="K650" s="17">
        <v>93.58024691358024</v>
      </c>
      <c r="L650" s="17">
        <v>94.117647058823522</v>
      </c>
      <c r="M650" s="17">
        <v>91.818181818181827</v>
      </c>
      <c r="N650" s="17">
        <v>90.257879656160455</v>
      </c>
      <c r="O650" s="17">
        <v>91.016200294550814</v>
      </c>
      <c r="P650" s="17">
        <v>90.502793296089393</v>
      </c>
      <c r="Q650" s="17">
        <v>86.284289276807982</v>
      </c>
      <c r="R650" s="17">
        <v>88.274044795783922</v>
      </c>
      <c r="S650" s="17">
        <v>91.560509554140125</v>
      </c>
      <c r="T650" s="17">
        <v>90.722009068712936</v>
      </c>
      <c r="U650" s="17">
        <v>91.113589886596031</v>
      </c>
      <c r="V650" s="17">
        <v>92.506459948320412</v>
      </c>
      <c r="W650" s="17">
        <v>88.292682926829272</v>
      </c>
      <c r="X650" s="17">
        <v>90.338770388958594</v>
      </c>
      <c r="Y650" s="17">
        <v>92.091836734693871</v>
      </c>
      <c r="Z650" s="17">
        <v>90.296495956873315</v>
      </c>
      <c r="AA650" s="17">
        <v>91.218872870249015</v>
      </c>
      <c r="AB650" s="17">
        <v>96.15384615384616</v>
      </c>
      <c r="AC650" s="17">
        <v>93.735498839907194</v>
      </c>
      <c r="AD650" s="17">
        <v>94.884287454323996</v>
      </c>
      <c r="AE650" s="17">
        <v>93.584260051325913</v>
      </c>
      <c r="AF650" s="17">
        <v>90.841584158415841</v>
      </c>
      <c r="AG650" s="17">
        <v>92.188156236875258</v>
      </c>
      <c r="AH650" s="17">
        <v>98.360655737704917</v>
      </c>
      <c r="AI650" s="17">
        <v>97.149643705463191</v>
      </c>
      <c r="AJ650" s="17">
        <v>97.759433962264154</v>
      </c>
      <c r="AK650" s="17">
        <v>99.768518518518519</v>
      </c>
      <c r="AL650" s="17">
        <v>99.208443271767806</v>
      </c>
      <c r="AM650" s="17">
        <v>99.506781750924787</v>
      </c>
      <c r="AN650" s="17">
        <v>99.068684516880097</v>
      </c>
      <c r="AO650" s="17">
        <v>98.125</v>
      </c>
      <c r="AP650" s="17">
        <v>98.613622664255573</v>
      </c>
      <c r="AQ650" s="17">
        <v>16.414686825053995</v>
      </c>
      <c r="AR650" s="17">
        <v>14.143094841930118</v>
      </c>
      <c r="AS650" s="17">
        <v>15.131578947368421</v>
      </c>
      <c r="AT650" s="17">
        <v>6.3775510204081636</v>
      </c>
      <c r="AU650" s="17">
        <v>4.1753653444676413</v>
      </c>
      <c r="AV650" s="17">
        <v>5.1664753157290475</v>
      </c>
      <c r="AW650" s="17">
        <v>4.3147208121827409</v>
      </c>
      <c r="AX650" s="17">
        <v>5.6790123456790127</v>
      </c>
      <c r="AY650" s="17">
        <v>5.0062578222778473</v>
      </c>
      <c r="AZ650" s="17">
        <v>5.7575757575757578</v>
      </c>
      <c r="BA650" s="17">
        <v>6.5902578796561597</v>
      </c>
      <c r="BB650" s="17">
        <v>6.1855670103092786</v>
      </c>
      <c r="BC650" s="17">
        <v>8.6592178770949726</v>
      </c>
      <c r="BD650" s="17">
        <v>12.718204488778055</v>
      </c>
      <c r="BE650" s="17">
        <v>10.803689064558631</v>
      </c>
      <c r="BF650" s="17">
        <v>6.6878980891719744</v>
      </c>
      <c r="BG650" s="17">
        <v>7.0456923613533311</v>
      </c>
      <c r="BH650" s="17">
        <v>6.8786019706265105</v>
      </c>
      <c r="BI650" s="17">
        <v>5.684754521963824</v>
      </c>
      <c r="BJ650" s="17">
        <v>7.8048780487804876</v>
      </c>
      <c r="BK650" s="17">
        <v>6.7754077791718954</v>
      </c>
      <c r="BL650" s="17">
        <v>5.8673469387755102</v>
      </c>
      <c r="BM650" s="17">
        <v>6.4690026954177897</v>
      </c>
      <c r="BN650" s="17">
        <v>6.1598951507208382</v>
      </c>
      <c r="BO650" s="17">
        <v>1.5384615384615385</v>
      </c>
      <c r="BP650" s="17">
        <v>1.8561484918793503</v>
      </c>
      <c r="BQ650" s="17">
        <v>1.705237515225335</v>
      </c>
      <c r="BR650" s="17">
        <v>4.3627031650983747</v>
      </c>
      <c r="BS650" s="17">
        <v>5.2805280528052805</v>
      </c>
      <c r="BT650" s="17">
        <v>4.8299034019319613</v>
      </c>
      <c r="BU650" s="17">
        <v>1.639344262295082</v>
      </c>
      <c r="BV650" s="17">
        <v>2.8503562945368173</v>
      </c>
      <c r="BW650" s="17">
        <v>2.2405660377358489</v>
      </c>
      <c r="BX650" s="17">
        <v>0.23148148148148145</v>
      </c>
      <c r="BY650" s="17">
        <v>0.79155672823219003</v>
      </c>
      <c r="BZ650" s="17">
        <v>0.49321824907521578</v>
      </c>
      <c r="CA650" s="17">
        <v>0.93131548311990686</v>
      </c>
      <c r="CB650" s="17">
        <v>1.875</v>
      </c>
      <c r="CC650" s="17">
        <v>1.3863773357444245</v>
      </c>
      <c r="CD650" s="17">
        <v>4.319654427645788</v>
      </c>
      <c r="CE650" s="17">
        <v>5.8236272878535766</v>
      </c>
      <c r="CF650" s="17">
        <v>5.1691729323308264</v>
      </c>
      <c r="CG650" s="17">
        <v>2.295918367346939</v>
      </c>
      <c r="CH650" s="17">
        <v>2.2964509394572024</v>
      </c>
      <c r="CI650" s="17">
        <v>2.2962112514351323</v>
      </c>
      <c r="CJ650" s="17">
        <v>1.015228426395939</v>
      </c>
      <c r="CK650" s="17">
        <v>0.74074074074074081</v>
      </c>
      <c r="CL650" s="17">
        <v>0.87609511889862324</v>
      </c>
      <c r="CM650" s="17">
        <v>2.4242424242424243</v>
      </c>
      <c r="CN650" s="17">
        <v>3.151862464183381</v>
      </c>
      <c r="CO650" s="17">
        <v>2.7982326951399119</v>
      </c>
      <c r="CP650" s="17">
        <v>0.83798882681564246</v>
      </c>
      <c r="CQ650" s="17">
        <v>0.99750623441396502</v>
      </c>
      <c r="CR650" s="17">
        <v>0.92226613965744397</v>
      </c>
      <c r="CS650" s="17">
        <v>1.7515923566878981</v>
      </c>
      <c r="CT650" s="17">
        <v>2.2322985699337288</v>
      </c>
      <c r="CU650" s="17">
        <v>2.0078081427774679</v>
      </c>
      <c r="CV650" s="17">
        <v>1.8087855297157622</v>
      </c>
      <c r="CW650" s="17">
        <v>3.9024390243902438</v>
      </c>
      <c r="CX650" s="17">
        <v>2.8858218318695106</v>
      </c>
      <c r="CY650" s="17">
        <v>2.0408163265306123</v>
      </c>
      <c r="CZ650" s="17">
        <v>3.2345013477088949</v>
      </c>
      <c r="DA650" s="17">
        <v>2.6212319790301439</v>
      </c>
      <c r="DB650" s="17">
        <v>2.3076923076923079</v>
      </c>
      <c r="DC650" s="17">
        <v>4.4083526682134568</v>
      </c>
      <c r="DD650" s="17">
        <v>3.4104750304506699</v>
      </c>
      <c r="DE650" s="17">
        <v>2.0530367835757057</v>
      </c>
      <c r="DF650" s="17">
        <v>3.8778877887788776</v>
      </c>
      <c r="DG650" s="17">
        <v>2.9819403611927759</v>
      </c>
      <c r="DH650" s="17">
        <v>0</v>
      </c>
      <c r="DI650" s="17">
        <v>0</v>
      </c>
      <c r="DJ650" s="17">
        <v>0</v>
      </c>
      <c r="DK650" s="17">
        <v>0</v>
      </c>
      <c r="DL650" s="17">
        <v>0</v>
      </c>
      <c r="DM650" s="17">
        <v>0</v>
      </c>
      <c r="DN650" s="17">
        <v>0</v>
      </c>
      <c r="DO650" s="17">
        <v>0</v>
      </c>
      <c r="DP650" s="17">
        <v>0</v>
      </c>
    </row>
    <row r="651" spans="1:120" ht="12" customHeight="1" x14ac:dyDescent="0.3">
      <c r="A651" s="6" t="s">
        <v>760</v>
      </c>
      <c r="B651" s="6" t="s">
        <v>769</v>
      </c>
      <c r="C651" s="6" t="s">
        <v>86</v>
      </c>
      <c r="D651" s="17">
        <v>73.170731707317074</v>
      </c>
      <c r="E651" s="17">
        <v>69.900990099009903</v>
      </c>
      <c r="F651" s="17">
        <v>71.443514644351467</v>
      </c>
      <c r="G651" s="17">
        <v>87.283236994219649</v>
      </c>
      <c r="H651" s="17">
        <v>89.020771513353111</v>
      </c>
      <c r="I651" s="17">
        <v>88.140556368960461</v>
      </c>
      <c r="J651" s="17">
        <v>92.58064516129032</v>
      </c>
      <c r="K651" s="17">
        <v>91.232876712328775</v>
      </c>
      <c r="L651" s="17">
        <v>91.851851851851848</v>
      </c>
      <c r="M651" s="17">
        <v>92</v>
      </c>
      <c r="N651" s="17">
        <v>90.606060606060595</v>
      </c>
      <c r="O651" s="17">
        <v>91.297709923664129</v>
      </c>
      <c r="P651" s="17">
        <v>91.331269349845201</v>
      </c>
      <c r="Q651" s="17">
        <v>88.235294117647058</v>
      </c>
      <c r="R651" s="17">
        <v>89.783281733746136</v>
      </c>
      <c r="S651" s="17">
        <v>89.970990468296733</v>
      </c>
      <c r="T651" s="17">
        <v>89.114114114114116</v>
      </c>
      <c r="U651" s="17">
        <v>89.521370888319879</v>
      </c>
      <c r="V651" s="17">
        <v>90.864197530864203</v>
      </c>
      <c r="W651" s="17">
        <v>85.041551246537395</v>
      </c>
      <c r="X651" s="17">
        <v>88.120104438642301</v>
      </c>
      <c r="Y651" s="17">
        <v>91.354466858789635</v>
      </c>
      <c r="Z651" s="17">
        <v>89.385474860335194</v>
      </c>
      <c r="AA651" s="17">
        <v>90.354609929078009</v>
      </c>
      <c r="AB651" s="17">
        <v>88.480392156862735</v>
      </c>
      <c r="AC651" s="17">
        <v>80.150753768844226</v>
      </c>
      <c r="AD651" s="17">
        <v>84.367245657568233</v>
      </c>
      <c r="AE651" s="17">
        <v>90.172413793103445</v>
      </c>
      <c r="AF651" s="17">
        <v>84.69113697403759</v>
      </c>
      <c r="AG651" s="17">
        <v>87.483530961791828</v>
      </c>
      <c r="AH651" s="17">
        <v>90.410958904109577</v>
      </c>
      <c r="AI651" s="17">
        <v>86.580086580086572</v>
      </c>
      <c r="AJ651" s="17">
        <v>88.444444444444443</v>
      </c>
      <c r="AK651" s="17">
        <v>88.389513108614238</v>
      </c>
      <c r="AL651" s="17">
        <v>88.584474885844742</v>
      </c>
      <c r="AM651" s="17">
        <v>88.477366255144034</v>
      </c>
      <c r="AN651" s="17">
        <v>89.300411522633752</v>
      </c>
      <c r="AO651" s="17">
        <v>87.555555555555557</v>
      </c>
      <c r="AP651" s="17">
        <v>88.461538461538453</v>
      </c>
      <c r="AQ651" s="17">
        <v>19.290465631929045</v>
      </c>
      <c r="AR651" s="17">
        <v>21.980198019801982</v>
      </c>
      <c r="AS651" s="17">
        <v>20.711297071129707</v>
      </c>
      <c r="AT651" s="17">
        <v>8.6705202312138727</v>
      </c>
      <c r="AU651" s="17">
        <v>7.4183976261127587</v>
      </c>
      <c r="AV651" s="17">
        <v>8.0527086383601763</v>
      </c>
      <c r="AW651" s="17">
        <v>5.161290322580645</v>
      </c>
      <c r="AX651" s="17">
        <v>7.6712328767123292</v>
      </c>
      <c r="AY651" s="17">
        <v>6.5185185185185182</v>
      </c>
      <c r="AZ651" s="17">
        <v>6.4615384615384617</v>
      </c>
      <c r="BA651" s="17">
        <v>6.9696969696969706</v>
      </c>
      <c r="BB651" s="17">
        <v>6.7175572519083975</v>
      </c>
      <c r="BC651" s="17">
        <v>6.1919504643962853</v>
      </c>
      <c r="BD651" s="17">
        <v>7.7399380804953566</v>
      </c>
      <c r="BE651" s="17">
        <v>6.96594427244582</v>
      </c>
      <c r="BF651" s="17">
        <v>7.2109407376709482</v>
      </c>
      <c r="BG651" s="17">
        <v>7.9579579579579578</v>
      </c>
      <c r="BH651" s="17">
        <v>7.6029151073468579</v>
      </c>
      <c r="BI651" s="17">
        <v>7.1604938271604937</v>
      </c>
      <c r="BJ651" s="17">
        <v>12.465373961218837</v>
      </c>
      <c r="BK651" s="17">
        <v>9.660574412532636</v>
      </c>
      <c r="BL651" s="17">
        <v>6.0518731988472618</v>
      </c>
      <c r="BM651" s="17">
        <v>5.8659217877094969</v>
      </c>
      <c r="BN651" s="17">
        <v>5.9574468085106389</v>
      </c>
      <c r="BO651" s="17">
        <v>8.5784313725490193</v>
      </c>
      <c r="BP651" s="17">
        <v>16.331658291457288</v>
      </c>
      <c r="BQ651" s="17">
        <v>12.406947890818859</v>
      </c>
      <c r="BR651" s="17">
        <v>7.3275862068965507</v>
      </c>
      <c r="BS651" s="17">
        <v>11.727842435094002</v>
      </c>
      <c r="BT651" s="17">
        <v>9.4861660079051369</v>
      </c>
      <c r="BU651" s="17">
        <v>3.6529680365296802</v>
      </c>
      <c r="BV651" s="17">
        <v>3.8961038961038961</v>
      </c>
      <c r="BW651" s="17">
        <v>3.7777777777777777</v>
      </c>
      <c r="BX651" s="17">
        <v>11.610486891385769</v>
      </c>
      <c r="BY651" s="17">
        <v>11.415525114155251</v>
      </c>
      <c r="BZ651" s="17">
        <v>11.522633744855968</v>
      </c>
      <c r="CA651" s="17">
        <v>8.0246913580246915</v>
      </c>
      <c r="CB651" s="17">
        <v>7.5555555555555554</v>
      </c>
      <c r="CC651" s="17">
        <v>7.799145299145299</v>
      </c>
      <c r="CD651" s="17">
        <v>7.5388026607538805</v>
      </c>
      <c r="CE651" s="17">
        <v>8.1188118811881189</v>
      </c>
      <c r="CF651" s="17">
        <v>7.8451882845188283</v>
      </c>
      <c r="CG651" s="17">
        <v>4.0462427745664744</v>
      </c>
      <c r="CH651" s="17">
        <v>3.5608308605341246</v>
      </c>
      <c r="CI651" s="17">
        <v>3.8067349926793561</v>
      </c>
      <c r="CJ651" s="17">
        <v>2.258064516129032</v>
      </c>
      <c r="CK651" s="17">
        <v>1.095890410958904</v>
      </c>
      <c r="CL651" s="17">
        <v>1.6296296296296295</v>
      </c>
      <c r="CM651" s="17">
        <v>1.5384615384615385</v>
      </c>
      <c r="CN651" s="17">
        <v>2.4242424242424243</v>
      </c>
      <c r="CO651" s="17">
        <v>1.9847328244274809</v>
      </c>
      <c r="CP651" s="17">
        <v>2.4767801857585141</v>
      </c>
      <c r="CQ651" s="17">
        <v>4.0247678018575854</v>
      </c>
      <c r="CR651" s="17">
        <v>3.2507739938080498</v>
      </c>
      <c r="CS651" s="17">
        <v>2.818068794032325</v>
      </c>
      <c r="CT651" s="17">
        <v>2.9279279279279278</v>
      </c>
      <c r="CU651" s="17">
        <v>2.8757140043332678</v>
      </c>
      <c r="CV651" s="17">
        <v>1.9753086419753085</v>
      </c>
      <c r="CW651" s="17">
        <v>2.4930747922437675</v>
      </c>
      <c r="CX651" s="17">
        <v>2.219321148825065</v>
      </c>
      <c r="CY651" s="17">
        <v>2.5936599423631126</v>
      </c>
      <c r="CZ651" s="17">
        <v>4.7486033519553068</v>
      </c>
      <c r="DA651" s="17">
        <v>3.6879432624113475</v>
      </c>
      <c r="DB651" s="17">
        <v>2.9411764705882351</v>
      </c>
      <c r="DC651" s="17">
        <v>3.5175879396984926</v>
      </c>
      <c r="DD651" s="17">
        <v>3.225806451612903</v>
      </c>
      <c r="DE651" s="17">
        <v>2.5</v>
      </c>
      <c r="DF651" s="17">
        <v>3.5810205908683974</v>
      </c>
      <c r="DG651" s="17">
        <v>3.0303030303030303</v>
      </c>
      <c r="DH651" s="17">
        <v>5.93607305936073</v>
      </c>
      <c r="DI651" s="17">
        <v>9.5238095238095237</v>
      </c>
      <c r="DJ651" s="17">
        <v>7.7777777777777777</v>
      </c>
      <c r="DK651" s="17">
        <v>0</v>
      </c>
      <c r="DL651" s="17">
        <v>0</v>
      </c>
      <c r="DM651" s="17">
        <v>0</v>
      </c>
      <c r="DN651" s="17">
        <v>2.6748971193415638</v>
      </c>
      <c r="DO651" s="17">
        <v>4.8888888888888893</v>
      </c>
      <c r="DP651" s="17">
        <v>3.7393162393162394</v>
      </c>
    </row>
    <row r="652" spans="1:120" ht="12" customHeight="1" x14ac:dyDescent="0.3">
      <c r="A652" s="6" t="s">
        <v>760</v>
      </c>
      <c r="B652" s="6" t="s">
        <v>769</v>
      </c>
      <c r="C652" s="6" t="s">
        <v>88</v>
      </c>
      <c r="D652" s="17">
        <v>93.087557603686633</v>
      </c>
      <c r="E652" s="17">
        <v>88.38174273858921</v>
      </c>
      <c r="F652" s="17">
        <v>90.611353711790386</v>
      </c>
      <c r="G652" s="17">
        <v>95.555555555555557</v>
      </c>
      <c r="H652" s="17">
        <v>89.784946236559136</v>
      </c>
      <c r="I652" s="17">
        <v>92.622950819672127</v>
      </c>
      <c r="J652" s="17">
        <v>96.721311475409834</v>
      </c>
      <c r="K652" s="17">
        <v>93.023255813953483</v>
      </c>
      <c r="L652" s="17">
        <v>94.929577464788721</v>
      </c>
      <c r="M652" s="17">
        <v>95.431472081218274</v>
      </c>
      <c r="N652" s="17">
        <v>93.975903614457835</v>
      </c>
      <c r="O652" s="17">
        <v>94.765840220385684</v>
      </c>
      <c r="P652" s="17">
        <v>95.813953488372093</v>
      </c>
      <c r="Q652" s="17">
        <v>94.578313253012041</v>
      </c>
      <c r="R652" s="17">
        <v>95.275590551181097</v>
      </c>
      <c r="S652" s="17">
        <v>96.635647816750179</v>
      </c>
      <c r="T652" s="17">
        <v>94.436519258202566</v>
      </c>
      <c r="U652" s="17">
        <v>95.534119328331542</v>
      </c>
      <c r="V652" s="17">
        <v>95.454545454545453</v>
      </c>
      <c r="W652" s="17">
        <v>91.935483870967744</v>
      </c>
      <c r="X652" s="17">
        <v>93.842364532019701</v>
      </c>
      <c r="Y652" s="17">
        <v>94.413407821229043</v>
      </c>
      <c r="Z652" s="17">
        <v>92.513368983957221</v>
      </c>
      <c r="AA652" s="17">
        <v>93.442622950819683</v>
      </c>
      <c r="AB652" s="17">
        <v>73.728813559322035</v>
      </c>
      <c r="AC652" s="17">
        <v>72.321428571428569</v>
      </c>
      <c r="AD652" s="17">
        <v>73.043478260869563</v>
      </c>
      <c r="AE652" s="17">
        <v>87.086614173228355</v>
      </c>
      <c r="AF652" s="17">
        <v>84.757118927973195</v>
      </c>
      <c r="AG652" s="17">
        <v>85.95779220779221</v>
      </c>
      <c r="AH652" s="17">
        <v>89.743589743589752</v>
      </c>
      <c r="AI652" s="17">
        <v>86.982248520710058</v>
      </c>
      <c r="AJ652" s="17">
        <v>88.307692307692307</v>
      </c>
      <c r="AK652" s="17">
        <v>97.604790419161674</v>
      </c>
      <c r="AL652" s="17">
        <v>96.319018404907979</v>
      </c>
      <c r="AM652" s="17">
        <v>96.969696969696969</v>
      </c>
      <c r="AN652" s="17">
        <v>93.808049535603715</v>
      </c>
      <c r="AO652" s="17">
        <v>91.566265060240966</v>
      </c>
      <c r="AP652" s="17">
        <v>92.671755725190835</v>
      </c>
      <c r="AQ652" s="17">
        <v>4.1474654377880187</v>
      </c>
      <c r="AR652" s="17">
        <v>5.809128630705394</v>
      </c>
      <c r="AS652" s="17">
        <v>5.0218340611353707</v>
      </c>
      <c r="AT652" s="17">
        <v>2.7777777777777777</v>
      </c>
      <c r="AU652" s="17">
        <v>6.4516129032258061</v>
      </c>
      <c r="AV652" s="17">
        <v>4.6448087431693992</v>
      </c>
      <c r="AW652" s="17">
        <v>1.0928961748633881</v>
      </c>
      <c r="AX652" s="17">
        <v>6.395348837209303</v>
      </c>
      <c r="AY652" s="17">
        <v>3.6619718309859155</v>
      </c>
      <c r="AZ652" s="17">
        <v>2.5380710659898478</v>
      </c>
      <c r="BA652" s="17">
        <v>4.2168674698795181</v>
      </c>
      <c r="BB652" s="17">
        <v>3.3057851239669422</v>
      </c>
      <c r="BC652" s="17">
        <v>2.7906976744186047</v>
      </c>
      <c r="BD652" s="17">
        <v>4.8192771084337354</v>
      </c>
      <c r="BE652" s="17">
        <v>3.674540682414698</v>
      </c>
      <c r="BF652" s="17">
        <v>1.9327129563350036</v>
      </c>
      <c r="BG652" s="17">
        <v>3.7089871611982885</v>
      </c>
      <c r="BH652" s="17">
        <v>2.8224365844944623</v>
      </c>
      <c r="BI652" s="17">
        <v>3.1818181818181817</v>
      </c>
      <c r="BJ652" s="17">
        <v>5.913978494623656</v>
      </c>
      <c r="BK652" s="17">
        <v>4.4334975369458132</v>
      </c>
      <c r="BL652" s="17">
        <v>3.3519553072625698</v>
      </c>
      <c r="BM652" s="17">
        <v>6.9518716577540109</v>
      </c>
      <c r="BN652" s="17">
        <v>5.1912568306010929</v>
      </c>
      <c r="BO652" s="17">
        <v>23.728813559322035</v>
      </c>
      <c r="BP652" s="17">
        <v>25.446428571428569</v>
      </c>
      <c r="BQ652" s="17">
        <v>24.565217391304348</v>
      </c>
      <c r="BR652" s="17">
        <v>10.866141732283465</v>
      </c>
      <c r="BS652" s="17">
        <v>13.5678391959799</v>
      </c>
      <c r="BT652" s="17">
        <v>12.175324675324676</v>
      </c>
      <c r="BU652" s="17">
        <v>8.3333333333333321</v>
      </c>
      <c r="BV652" s="17">
        <v>10.059171597633137</v>
      </c>
      <c r="BW652" s="17">
        <v>9.2307692307692317</v>
      </c>
      <c r="BX652" s="17">
        <v>0.5988023952095809</v>
      </c>
      <c r="BY652" s="17">
        <v>0</v>
      </c>
      <c r="BZ652" s="17">
        <v>0.30303030303030304</v>
      </c>
      <c r="CA652" s="17">
        <v>4.3343653250773997</v>
      </c>
      <c r="CB652" s="17">
        <v>5.1204819277108431</v>
      </c>
      <c r="CC652" s="17">
        <v>4.7328244274809164</v>
      </c>
      <c r="CD652" s="17">
        <v>2.7649769585253456</v>
      </c>
      <c r="CE652" s="17">
        <v>5.809128630705394</v>
      </c>
      <c r="CF652" s="17">
        <v>4.3668122270742353</v>
      </c>
      <c r="CG652" s="17">
        <v>1.6666666666666667</v>
      </c>
      <c r="CH652" s="17">
        <v>3.763440860215054</v>
      </c>
      <c r="CI652" s="17">
        <v>2.7322404371584699</v>
      </c>
      <c r="CJ652" s="17">
        <v>2.1857923497267762</v>
      </c>
      <c r="CK652" s="17">
        <v>0.58139534883720934</v>
      </c>
      <c r="CL652" s="17">
        <v>1.4084507042253522</v>
      </c>
      <c r="CM652" s="17">
        <v>2.030456852791878</v>
      </c>
      <c r="CN652" s="17">
        <v>1.8072289156626504</v>
      </c>
      <c r="CO652" s="17">
        <v>1.9283746556473829</v>
      </c>
      <c r="CP652" s="17">
        <v>1.3953488372093024</v>
      </c>
      <c r="CQ652" s="17">
        <v>0.60240963855421692</v>
      </c>
      <c r="CR652" s="17">
        <v>1.0498687664041995</v>
      </c>
      <c r="CS652" s="17">
        <v>1.4316392269148175</v>
      </c>
      <c r="CT652" s="17">
        <v>1.8544935805991443</v>
      </c>
      <c r="CU652" s="17">
        <v>1.6434440871739908</v>
      </c>
      <c r="CV652" s="17">
        <v>1.3636363636363635</v>
      </c>
      <c r="CW652" s="17">
        <v>2.1505376344086025</v>
      </c>
      <c r="CX652" s="17">
        <v>1.7241379310344827</v>
      </c>
      <c r="CY652" s="17">
        <v>2.2346368715083798</v>
      </c>
      <c r="CZ652" s="17">
        <v>0.53475935828876997</v>
      </c>
      <c r="DA652" s="17">
        <v>1.3661202185792349</v>
      </c>
      <c r="DB652" s="17">
        <v>2.5423728813559325</v>
      </c>
      <c r="DC652" s="17">
        <v>2.2321428571428572</v>
      </c>
      <c r="DD652" s="17">
        <v>2.3913043478260869</v>
      </c>
      <c r="DE652" s="17">
        <v>2.0472440944881889</v>
      </c>
      <c r="DF652" s="17">
        <v>1.675041876046901</v>
      </c>
      <c r="DG652" s="17">
        <v>1.8668831168831168</v>
      </c>
      <c r="DH652" s="17">
        <v>1.9230769230769231</v>
      </c>
      <c r="DI652" s="17">
        <v>2.9585798816568047</v>
      </c>
      <c r="DJ652" s="17">
        <v>2.4615384615384617</v>
      </c>
      <c r="DK652" s="17">
        <v>1.7964071856287425</v>
      </c>
      <c r="DL652" s="17">
        <v>3.6809815950920246</v>
      </c>
      <c r="DM652" s="17">
        <v>2.7272727272727271</v>
      </c>
      <c r="DN652" s="17">
        <v>1.8575851393188854</v>
      </c>
      <c r="DO652" s="17">
        <v>3.3132530120481931</v>
      </c>
      <c r="DP652" s="17">
        <v>2.5954198473282442</v>
      </c>
    </row>
    <row r="653" spans="1:120" ht="12" customHeight="1" x14ac:dyDescent="0.3">
      <c r="A653" s="6" t="s">
        <v>760</v>
      </c>
      <c r="B653" s="6" t="s">
        <v>769</v>
      </c>
      <c r="C653" s="6" t="s">
        <v>87</v>
      </c>
      <c r="D653" s="17">
        <v>76.876876876876878</v>
      </c>
      <c r="E653" s="17">
        <v>73.901098901098905</v>
      </c>
      <c r="F653" s="17">
        <v>75.322812051649919</v>
      </c>
      <c r="G653" s="17">
        <v>95.145631067961162</v>
      </c>
      <c r="H653" s="17">
        <v>91.810344827586206</v>
      </c>
      <c r="I653" s="17">
        <v>93.378995433789953</v>
      </c>
      <c r="J653" s="17">
        <v>90.686274509803923</v>
      </c>
      <c r="K653" s="17">
        <v>92.20779220779221</v>
      </c>
      <c r="L653" s="17">
        <v>91.494252873563227</v>
      </c>
      <c r="M653" s="17">
        <v>97.368421052631575</v>
      </c>
      <c r="N653" s="17">
        <v>94.711538461538453</v>
      </c>
      <c r="O653" s="17">
        <v>95.979899497487438</v>
      </c>
      <c r="P653" s="17">
        <v>97.142857142857139</v>
      </c>
      <c r="Q653" s="17">
        <v>96.618357487922708</v>
      </c>
      <c r="R653" s="17">
        <v>96.882494004796158</v>
      </c>
      <c r="S653" s="17">
        <v>92.08389715832206</v>
      </c>
      <c r="T653" s="17">
        <v>90.920096852300247</v>
      </c>
      <c r="U653" s="17">
        <v>91.469648562300321</v>
      </c>
      <c r="V653" s="17">
        <v>96.929824561403507</v>
      </c>
      <c r="W653" s="17">
        <v>97.47899159663865</v>
      </c>
      <c r="X653" s="17">
        <v>97.210300429184542</v>
      </c>
      <c r="Y653" s="17">
        <v>99.163179916317986</v>
      </c>
      <c r="Z653" s="17">
        <v>97.737556561085967</v>
      </c>
      <c r="AA653" s="17">
        <v>98.478260869565219</v>
      </c>
      <c r="AB653" s="17">
        <v>93.360995850622402</v>
      </c>
      <c r="AC653" s="17">
        <v>91.402714932126699</v>
      </c>
      <c r="AD653" s="17">
        <v>92.424242424242422</v>
      </c>
      <c r="AE653" s="17">
        <v>96.468926553672318</v>
      </c>
      <c r="AF653" s="17">
        <v>95.588235294117652</v>
      </c>
      <c r="AG653" s="17">
        <v>96.037463976945247</v>
      </c>
      <c r="AH653" s="17">
        <v>97.169811320754718</v>
      </c>
      <c r="AI653" s="17">
        <v>96</v>
      </c>
      <c r="AJ653" s="17">
        <v>96.567505720823803</v>
      </c>
      <c r="AK653" s="17">
        <v>97.5</v>
      </c>
      <c r="AL653" s="17">
        <v>97.536945812807886</v>
      </c>
      <c r="AM653" s="17">
        <v>97.516930022573362</v>
      </c>
      <c r="AN653" s="17">
        <v>97.345132743362825</v>
      </c>
      <c r="AO653" s="17">
        <v>96.728971962616825</v>
      </c>
      <c r="AP653" s="17">
        <v>97.045454545454547</v>
      </c>
      <c r="AQ653" s="17">
        <v>20.72072072072072</v>
      </c>
      <c r="AR653" s="17">
        <v>23.626373626373624</v>
      </c>
      <c r="AS653" s="17">
        <v>22.238163558106169</v>
      </c>
      <c r="AT653" s="17">
        <v>2.912621359223301</v>
      </c>
      <c r="AU653" s="17">
        <v>5.1724137931034484</v>
      </c>
      <c r="AV653" s="17">
        <v>4.10958904109589</v>
      </c>
      <c r="AW653" s="17">
        <v>4.9019607843137258</v>
      </c>
      <c r="AX653" s="17">
        <v>5.1948051948051948</v>
      </c>
      <c r="AY653" s="17">
        <v>5.0574712643678161</v>
      </c>
      <c r="AZ653" s="17">
        <v>1.5789473684210527</v>
      </c>
      <c r="BA653" s="17">
        <v>2.4038461538461542</v>
      </c>
      <c r="BB653" s="17">
        <v>2.0100502512562812</v>
      </c>
      <c r="BC653" s="17">
        <v>2.3809523809523809</v>
      </c>
      <c r="BD653" s="17">
        <v>1.4492753623188406</v>
      </c>
      <c r="BE653" s="17">
        <v>1.9184652278177456</v>
      </c>
      <c r="BF653" s="17">
        <v>6.2922868741542626</v>
      </c>
      <c r="BG653" s="17">
        <v>7.1428571428571423</v>
      </c>
      <c r="BH653" s="17">
        <v>6.7412140575079871</v>
      </c>
      <c r="BI653" s="17">
        <v>1.3157894736842104</v>
      </c>
      <c r="BJ653" s="17">
        <v>2.1008403361344539</v>
      </c>
      <c r="BK653" s="17">
        <v>1.7167381974248928</v>
      </c>
      <c r="BL653" s="17">
        <v>0.41841004184100417</v>
      </c>
      <c r="BM653" s="17">
        <v>1.3574660633484164</v>
      </c>
      <c r="BN653" s="17">
        <v>0.86956521739130432</v>
      </c>
      <c r="BO653" s="17">
        <v>5.809128630705394</v>
      </c>
      <c r="BP653" s="17">
        <v>7.2398190045248878</v>
      </c>
      <c r="BQ653" s="17">
        <v>6.4935064935064926</v>
      </c>
      <c r="BR653" s="17">
        <v>2.5423728813559325</v>
      </c>
      <c r="BS653" s="17">
        <v>3.5294117647058822</v>
      </c>
      <c r="BT653" s="17">
        <v>3.0259365994236309</v>
      </c>
      <c r="BU653" s="17">
        <v>0.47169811320754718</v>
      </c>
      <c r="BV653" s="17">
        <v>3.5555555555555554</v>
      </c>
      <c r="BW653" s="17">
        <v>2.0594965675057209</v>
      </c>
      <c r="BX653" s="17">
        <v>2.5</v>
      </c>
      <c r="BY653" s="17">
        <v>2.4630541871921183</v>
      </c>
      <c r="BZ653" s="17">
        <v>2.4830699774266365</v>
      </c>
      <c r="CA653" s="17">
        <v>1.5486725663716814</v>
      </c>
      <c r="CB653" s="17">
        <v>3.0373831775700935</v>
      </c>
      <c r="CC653" s="17">
        <v>2.2727272727272729</v>
      </c>
      <c r="CD653" s="17">
        <v>2.4024024024024024</v>
      </c>
      <c r="CE653" s="17">
        <v>2.4725274725274726</v>
      </c>
      <c r="CF653" s="17">
        <v>2.4390243902439024</v>
      </c>
      <c r="CG653" s="17">
        <v>1.9417475728155338</v>
      </c>
      <c r="CH653" s="17">
        <v>3.0172413793103448</v>
      </c>
      <c r="CI653" s="17">
        <v>2.5114155251141552</v>
      </c>
      <c r="CJ653" s="17">
        <v>4.4117647058823533</v>
      </c>
      <c r="CK653" s="17">
        <v>2.5974025974025974</v>
      </c>
      <c r="CL653" s="17">
        <v>3.4482758620689653</v>
      </c>
      <c r="CM653" s="17">
        <v>1.0526315789473684</v>
      </c>
      <c r="CN653" s="17">
        <v>2.8846153846153846</v>
      </c>
      <c r="CO653" s="17">
        <v>2.0100502512562812</v>
      </c>
      <c r="CP653" s="17">
        <v>0.47619047619047622</v>
      </c>
      <c r="CQ653" s="17">
        <v>1.932367149758454</v>
      </c>
      <c r="CR653" s="17">
        <v>1.1990407673860912</v>
      </c>
      <c r="CS653" s="17">
        <v>1.6238159675236805</v>
      </c>
      <c r="CT653" s="17">
        <v>1.937046004842615</v>
      </c>
      <c r="CU653" s="17">
        <v>1.7891373801916934</v>
      </c>
      <c r="CV653" s="17">
        <v>1.7543859649122806</v>
      </c>
      <c r="CW653" s="17">
        <v>0.42016806722689076</v>
      </c>
      <c r="CX653" s="17">
        <v>1.0729613733905579</v>
      </c>
      <c r="CY653" s="17">
        <v>0.41841004184100417</v>
      </c>
      <c r="CZ653" s="17">
        <v>0.90497737556561098</v>
      </c>
      <c r="DA653" s="17">
        <v>0.65217391304347827</v>
      </c>
      <c r="DB653" s="17">
        <v>0.82987551867219922</v>
      </c>
      <c r="DC653" s="17">
        <v>1.3574660633484164</v>
      </c>
      <c r="DD653" s="17">
        <v>1.0822510822510822</v>
      </c>
      <c r="DE653" s="17">
        <v>0.98870056497175152</v>
      </c>
      <c r="DF653" s="17">
        <v>0.88235294117647056</v>
      </c>
      <c r="DG653" s="17">
        <v>0.93659942363112392</v>
      </c>
      <c r="DH653" s="17">
        <v>2.358490566037736</v>
      </c>
      <c r="DI653" s="17">
        <v>0.44444444444444442</v>
      </c>
      <c r="DJ653" s="17">
        <v>1.3729977116704806</v>
      </c>
      <c r="DK653" s="17">
        <v>0</v>
      </c>
      <c r="DL653" s="17">
        <v>0</v>
      </c>
      <c r="DM653" s="17">
        <v>0</v>
      </c>
      <c r="DN653" s="17">
        <v>1.1061946902654867</v>
      </c>
      <c r="DO653" s="17">
        <v>0.23364485981308408</v>
      </c>
      <c r="DP653" s="17">
        <v>0.68181818181818177</v>
      </c>
    </row>
    <row r="654" spans="1:120" ht="12" customHeight="1" x14ac:dyDescent="0.3">
      <c r="A654" s="6" t="s">
        <v>760</v>
      </c>
      <c r="B654" s="6" t="s">
        <v>769</v>
      </c>
      <c r="C654" s="6" t="s">
        <v>91</v>
      </c>
      <c r="D654" s="17">
        <v>78.75</v>
      </c>
      <c r="E654" s="17">
        <v>83.211678832116789</v>
      </c>
      <c r="F654" s="17">
        <v>81.128404669260703</v>
      </c>
      <c r="G654" s="17">
        <v>91.304347826086953</v>
      </c>
      <c r="H654" s="17">
        <v>89.041095890410958</v>
      </c>
      <c r="I654" s="17">
        <v>90.140845070422543</v>
      </c>
      <c r="J654" s="17">
        <v>93.80952380952381</v>
      </c>
      <c r="K654" s="17">
        <v>93.867924528301884</v>
      </c>
      <c r="L654" s="17">
        <v>93.838862559241704</v>
      </c>
      <c r="M654" s="17">
        <v>93.838862559241704</v>
      </c>
      <c r="N654" s="17">
        <v>91.869918699186996</v>
      </c>
      <c r="O654" s="17">
        <v>92.778993435448569</v>
      </c>
      <c r="P654" s="17">
        <v>93.280632411067202</v>
      </c>
      <c r="Q654" s="17">
        <v>90.833333333333329</v>
      </c>
      <c r="R654" s="17">
        <v>92.089249492900606</v>
      </c>
      <c r="S654" s="17">
        <v>92.746113989637308</v>
      </c>
      <c r="T654" s="17">
        <v>92.572786690433745</v>
      </c>
      <c r="U654" s="17">
        <v>92.655717384567708</v>
      </c>
      <c r="V654" s="17">
        <v>94.396551724137936</v>
      </c>
      <c r="W654" s="17">
        <v>88.151658767772517</v>
      </c>
      <c r="X654" s="17">
        <v>91.422121896162537</v>
      </c>
      <c r="Y654" s="17">
        <v>94.146341463414629</v>
      </c>
      <c r="Z654" s="17">
        <v>89.641434262948209</v>
      </c>
      <c r="AA654" s="17">
        <v>91.666666666666657</v>
      </c>
      <c r="AB654" s="17">
        <v>79.237288135593218</v>
      </c>
      <c r="AC654" s="17">
        <v>77.60617760617761</v>
      </c>
      <c r="AD654" s="17">
        <v>78.383838383838395</v>
      </c>
      <c r="AE654" s="17">
        <v>89.004457652303117</v>
      </c>
      <c r="AF654" s="17">
        <v>84.882108183079055</v>
      </c>
      <c r="AG654" s="17">
        <v>86.872309899569586</v>
      </c>
      <c r="AH654" s="17">
        <v>95.813953488372093</v>
      </c>
      <c r="AI654" s="17">
        <v>93.269230769230774</v>
      </c>
      <c r="AJ654" s="17">
        <v>94.562647754137117</v>
      </c>
      <c r="AK654" s="17">
        <v>96.244131455399057</v>
      </c>
      <c r="AL654" s="17">
        <v>94.782608695652172</v>
      </c>
      <c r="AM654" s="17">
        <v>95.485327313769758</v>
      </c>
      <c r="AN654" s="17">
        <v>96.028037383177562</v>
      </c>
      <c r="AO654" s="17">
        <v>94.063926940639263</v>
      </c>
      <c r="AP654" s="17">
        <v>95.034642032332556</v>
      </c>
      <c r="AQ654" s="17">
        <v>12.083333333333334</v>
      </c>
      <c r="AR654" s="17">
        <v>12.043795620437956</v>
      </c>
      <c r="AS654" s="17">
        <v>12.062256809338521</v>
      </c>
      <c r="AT654" s="17">
        <v>5.3140096618357484</v>
      </c>
      <c r="AU654" s="17">
        <v>6.8493150684931505</v>
      </c>
      <c r="AV654" s="17">
        <v>6.103286384976526</v>
      </c>
      <c r="AW654" s="17">
        <v>2.8571428571428572</v>
      </c>
      <c r="AX654" s="17">
        <v>4.2452830188679247</v>
      </c>
      <c r="AY654" s="17">
        <v>3.5545023696682465</v>
      </c>
      <c r="AZ654" s="17">
        <v>3.7914691943127963</v>
      </c>
      <c r="BA654" s="17">
        <v>5.2845528455284558</v>
      </c>
      <c r="BB654" s="17">
        <v>4.5951859956236323</v>
      </c>
      <c r="BC654" s="17">
        <v>3.5573122529644272</v>
      </c>
      <c r="BD654" s="17">
        <v>8.3333333333333321</v>
      </c>
      <c r="BE654" s="17">
        <v>5.8823529411764701</v>
      </c>
      <c r="BF654" s="17">
        <v>4.0803108808290158</v>
      </c>
      <c r="BG654" s="17">
        <v>5.3475935828877006</v>
      </c>
      <c r="BH654" s="17">
        <v>4.7412457390765415</v>
      </c>
      <c r="BI654" s="17">
        <v>4.3103448275862073</v>
      </c>
      <c r="BJ654" s="17">
        <v>9.9526066350710902</v>
      </c>
      <c r="BK654" s="17">
        <v>6.9977426636568847</v>
      </c>
      <c r="BL654" s="17">
        <v>3.9024390243902438</v>
      </c>
      <c r="BM654" s="17">
        <v>5.1792828685258963</v>
      </c>
      <c r="BN654" s="17">
        <v>4.6052631578947363</v>
      </c>
      <c r="BO654" s="17">
        <v>14.83050847457627</v>
      </c>
      <c r="BP654" s="17">
        <v>18.918918918918919</v>
      </c>
      <c r="BQ654" s="17">
        <v>16.969696969696972</v>
      </c>
      <c r="BR654" s="17">
        <v>7.8751857355126296</v>
      </c>
      <c r="BS654" s="17">
        <v>11.511789181692095</v>
      </c>
      <c r="BT654" s="17">
        <v>9.7560975609756095</v>
      </c>
      <c r="BU654" s="17">
        <v>1.8604651162790697</v>
      </c>
      <c r="BV654" s="17">
        <v>2.4038461538461542</v>
      </c>
      <c r="BW654" s="17">
        <v>2.1276595744680851</v>
      </c>
      <c r="BX654" s="17">
        <v>2.8169014084507045</v>
      </c>
      <c r="BY654" s="17">
        <v>2.1739130434782608</v>
      </c>
      <c r="BZ654" s="17">
        <v>2.4830699774266365</v>
      </c>
      <c r="CA654" s="17">
        <v>2.3364485981308412</v>
      </c>
      <c r="CB654" s="17">
        <v>2.2831050228310499</v>
      </c>
      <c r="CC654" s="17">
        <v>2.3094688221709005</v>
      </c>
      <c r="CD654" s="17">
        <v>9.1666666666666661</v>
      </c>
      <c r="CE654" s="17">
        <v>4.7445255474452548</v>
      </c>
      <c r="CF654" s="17">
        <v>6.809338521400778</v>
      </c>
      <c r="CG654" s="17">
        <v>3.3816425120772946</v>
      </c>
      <c r="CH654" s="17">
        <v>4.10958904109589</v>
      </c>
      <c r="CI654" s="17">
        <v>3.755868544600939</v>
      </c>
      <c r="CJ654" s="17">
        <v>3.3333333333333335</v>
      </c>
      <c r="CK654" s="17">
        <v>1.8867924528301887</v>
      </c>
      <c r="CL654" s="17">
        <v>2.6066350710900474</v>
      </c>
      <c r="CM654" s="17">
        <v>2.3696682464454977</v>
      </c>
      <c r="CN654" s="17">
        <v>2.8455284552845526</v>
      </c>
      <c r="CO654" s="17">
        <v>2.6258205689277898</v>
      </c>
      <c r="CP654" s="17">
        <v>3.1620553359683794</v>
      </c>
      <c r="CQ654" s="17">
        <v>0.83333333333333337</v>
      </c>
      <c r="CR654" s="17">
        <v>2.028397565922921</v>
      </c>
      <c r="CS654" s="17">
        <v>3.1735751295336789</v>
      </c>
      <c r="CT654" s="17">
        <v>2.0796197266785503</v>
      </c>
      <c r="CU654" s="17">
        <v>2.6030368763557483</v>
      </c>
      <c r="CV654" s="17">
        <v>1.2931034482758621</v>
      </c>
      <c r="CW654" s="17">
        <v>1.8957345971563981</v>
      </c>
      <c r="CX654" s="17">
        <v>1.5801354401805869</v>
      </c>
      <c r="CY654" s="17">
        <v>1.9512195121951219</v>
      </c>
      <c r="CZ654" s="17">
        <v>5.1792828685258963</v>
      </c>
      <c r="DA654" s="17">
        <v>3.7280701754385963</v>
      </c>
      <c r="DB654" s="17">
        <v>5.9322033898305087</v>
      </c>
      <c r="DC654" s="17">
        <v>3.4749034749034751</v>
      </c>
      <c r="DD654" s="17">
        <v>4.6464646464646462</v>
      </c>
      <c r="DE654" s="17">
        <v>3.1203566121842496</v>
      </c>
      <c r="DF654" s="17">
        <v>3.6061026352288486</v>
      </c>
      <c r="DG654" s="17">
        <v>3.3715925394548063</v>
      </c>
      <c r="DH654" s="17">
        <v>2.3255813953488373</v>
      </c>
      <c r="DI654" s="17">
        <v>4.3269230769230766</v>
      </c>
      <c r="DJ654" s="17">
        <v>3.3096926713947989</v>
      </c>
      <c r="DK654" s="17">
        <v>0.93896713615023475</v>
      </c>
      <c r="DL654" s="17">
        <v>3.0434782608695654</v>
      </c>
      <c r="DM654" s="17">
        <v>2.0316027088036117</v>
      </c>
      <c r="DN654" s="17">
        <v>1.6355140186915886</v>
      </c>
      <c r="DO654" s="17">
        <v>3.6529680365296802</v>
      </c>
      <c r="DP654" s="17">
        <v>2.6558891454965359</v>
      </c>
    </row>
    <row r="655" spans="1:120" ht="12" customHeight="1" x14ac:dyDescent="0.3">
      <c r="A655" s="6" t="s">
        <v>760</v>
      </c>
      <c r="B655" s="6" t="s">
        <v>769</v>
      </c>
      <c r="C655" s="6" t="s">
        <v>90</v>
      </c>
      <c r="D655" s="17">
        <v>87.150837988826808</v>
      </c>
      <c r="E655" s="17">
        <v>92.708333333333343</v>
      </c>
      <c r="F655" s="17">
        <v>90.026954177897579</v>
      </c>
      <c r="G655" s="17">
        <v>84.816753926701566</v>
      </c>
      <c r="H655" s="17">
        <v>88.39779005524862</v>
      </c>
      <c r="I655" s="17">
        <v>86.55913978494624</v>
      </c>
      <c r="J655" s="17">
        <v>93.288590604026851</v>
      </c>
      <c r="K655" s="17">
        <v>88.970588235294116</v>
      </c>
      <c r="L655" s="17">
        <v>91.228070175438589</v>
      </c>
      <c r="M655" s="17">
        <v>90.547263681592042</v>
      </c>
      <c r="N655" s="17">
        <v>90.740740740740748</v>
      </c>
      <c r="O655" s="17">
        <v>90.633608815426996</v>
      </c>
      <c r="P655" s="17">
        <v>92.165898617511516</v>
      </c>
      <c r="Q655" s="17">
        <v>90.476190476190482</v>
      </c>
      <c r="R655" s="17">
        <v>91.294642857142861</v>
      </c>
      <c r="S655" s="17">
        <v>92.692020879940344</v>
      </c>
      <c r="T655" s="17">
        <v>93.686502177068206</v>
      </c>
      <c r="U655" s="17">
        <v>93.196027951452749</v>
      </c>
      <c r="V655" s="17">
        <v>97.350993377483448</v>
      </c>
      <c r="W655" s="17">
        <v>90.598290598290603</v>
      </c>
      <c r="X655" s="17">
        <v>94.402985074626869</v>
      </c>
      <c r="Y655" s="17">
        <v>95.027624309392266</v>
      </c>
      <c r="Z655" s="17">
        <v>89.444444444444443</v>
      </c>
      <c r="AA655" s="17">
        <v>92.24376731301939</v>
      </c>
      <c r="AB655" s="17">
        <v>92.558139534883722</v>
      </c>
      <c r="AC655" s="17">
        <v>85.116279069767444</v>
      </c>
      <c r="AD655" s="17">
        <v>88.837209302325576</v>
      </c>
      <c r="AE655" s="17">
        <v>94.698354661791598</v>
      </c>
      <c r="AF655" s="17">
        <v>87.890625</v>
      </c>
      <c r="AG655" s="17">
        <v>91.406987724268177</v>
      </c>
      <c r="AH655" s="17">
        <v>95.59748427672956</v>
      </c>
      <c r="AI655" s="17">
        <v>89.87341772151899</v>
      </c>
      <c r="AJ655" s="17">
        <v>92.744479495268138</v>
      </c>
      <c r="AK655" s="17">
        <v>99.438202247191015</v>
      </c>
      <c r="AL655" s="17">
        <v>100</v>
      </c>
      <c r="AM655" s="17">
        <v>99.685534591194966</v>
      </c>
      <c r="AN655" s="17">
        <v>97.626112759643917</v>
      </c>
      <c r="AO655" s="17">
        <v>94.630872483221466</v>
      </c>
      <c r="AP655" s="17">
        <v>96.220472440944889</v>
      </c>
      <c r="AQ655" s="17">
        <v>7.8212290502793298</v>
      </c>
      <c r="AR655" s="17">
        <v>4.6875</v>
      </c>
      <c r="AS655" s="17">
        <v>6.1994609164420487</v>
      </c>
      <c r="AT655" s="17">
        <v>9.9476439790575917</v>
      </c>
      <c r="AU655" s="17">
        <v>7.7348066298342539</v>
      </c>
      <c r="AV655" s="17">
        <v>8.870967741935484</v>
      </c>
      <c r="AW655" s="17">
        <v>3.3557046979865772</v>
      </c>
      <c r="AX655" s="17">
        <v>9.5588235294117645</v>
      </c>
      <c r="AY655" s="17">
        <v>6.3157894736842106</v>
      </c>
      <c r="AZ655" s="17">
        <v>6.467661691542288</v>
      </c>
      <c r="BA655" s="17">
        <v>8.6419753086419746</v>
      </c>
      <c r="BB655" s="17">
        <v>7.4380165289256199</v>
      </c>
      <c r="BC655" s="17">
        <v>5.0691244239631335</v>
      </c>
      <c r="BD655" s="17">
        <v>4.7619047619047619</v>
      </c>
      <c r="BE655" s="17">
        <v>4.9107142857142856</v>
      </c>
      <c r="BF655" s="17">
        <v>4.6234153616703955</v>
      </c>
      <c r="BG655" s="17">
        <v>4.4267053701015966</v>
      </c>
      <c r="BH655" s="17">
        <v>4.5237219566016913</v>
      </c>
      <c r="BI655" s="17">
        <v>1.9867549668874174</v>
      </c>
      <c r="BJ655" s="17">
        <v>6.8376068376068382</v>
      </c>
      <c r="BK655" s="17">
        <v>4.1044776119402986</v>
      </c>
      <c r="BL655" s="17">
        <v>3.867403314917127</v>
      </c>
      <c r="BM655" s="17">
        <v>2.2222222222222223</v>
      </c>
      <c r="BN655" s="17">
        <v>3.0470914127423825</v>
      </c>
      <c r="BO655" s="17">
        <v>6.9767441860465116</v>
      </c>
      <c r="BP655" s="17">
        <v>8.8372093023255811</v>
      </c>
      <c r="BQ655" s="17">
        <v>7.9069767441860463</v>
      </c>
      <c r="BR655" s="17">
        <v>4.5703839122486292</v>
      </c>
      <c r="BS655" s="17">
        <v>6.0546875</v>
      </c>
      <c r="BT655" s="17">
        <v>5.2880075542965059</v>
      </c>
      <c r="BU655" s="17">
        <v>0.62893081761006298</v>
      </c>
      <c r="BV655" s="17">
        <v>3.1645569620253164</v>
      </c>
      <c r="BW655" s="17">
        <v>1.8927444794952681</v>
      </c>
      <c r="BX655" s="17">
        <v>0</v>
      </c>
      <c r="BY655" s="17">
        <v>0</v>
      </c>
      <c r="BZ655" s="17">
        <v>0</v>
      </c>
      <c r="CA655" s="17">
        <v>0.29673590504451042</v>
      </c>
      <c r="CB655" s="17">
        <v>1.6778523489932886</v>
      </c>
      <c r="CC655" s="17">
        <v>0.94488188976377951</v>
      </c>
      <c r="CD655" s="17">
        <v>5.027932960893855</v>
      </c>
      <c r="CE655" s="17">
        <v>2.604166666666667</v>
      </c>
      <c r="CF655" s="17">
        <v>3.7735849056603774</v>
      </c>
      <c r="CG655" s="17">
        <v>5.2356020942408374</v>
      </c>
      <c r="CH655" s="17">
        <v>3.867403314917127</v>
      </c>
      <c r="CI655" s="17">
        <v>4.56989247311828</v>
      </c>
      <c r="CJ655" s="17">
        <v>3.3557046979865772</v>
      </c>
      <c r="CK655" s="17">
        <v>1.4705882352941175</v>
      </c>
      <c r="CL655" s="17">
        <v>2.4561403508771931</v>
      </c>
      <c r="CM655" s="17">
        <v>2.9850746268656714</v>
      </c>
      <c r="CN655" s="17">
        <v>0.61728395061728392</v>
      </c>
      <c r="CO655" s="17">
        <v>1.9283746556473829</v>
      </c>
      <c r="CP655" s="17">
        <v>2.7649769585253456</v>
      </c>
      <c r="CQ655" s="17">
        <v>4.7619047619047619</v>
      </c>
      <c r="CR655" s="17">
        <v>3.7946428571428568</v>
      </c>
      <c r="CS655" s="17">
        <v>2.6845637583892619</v>
      </c>
      <c r="CT655" s="17">
        <v>1.8867924528301887</v>
      </c>
      <c r="CU655" s="17">
        <v>2.2802500919455682</v>
      </c>
      <c r="CV655" s="17">
        <v>0.66225165562913912</v>
      </c>
      <c r="CW655" s="17">
        <v>2.5641025641025639</v>
      </c>
      <c r="CX655" s="17">
        <v>1.4925373134328357</v>
      </c>
      <c r="CY655" s="17">
        <v>1.1049723756906076</v>
      </c>
      <c r="CZ655" s="17">
        <v>8.3333333333333321</v>
      </c>
      <c r="DA655" s="17">
        <v>4.7091412742382275</v>
      </c>
      <c r="DB655" s="17">
        <v>0.46511627906976744</v>
      </c>
      <c r="DC655" s="17">
        <v>6.0465116279069768</v>
      </c>
      <c r="DD655" s="17">
        <v>3.2558139534883721</v>
      </c>
      <c r="DE655" s="17">
        <v>0.73126142595978061</v>
      </c>
      <c r="DF655" s="17">
        <v>6.0546875</v>
      </c>
      <c r="DG655" s="17">
        <v>3.3050047214353167</v>
      </c>
      <c r="DH655" s="17">
        <v>3.7735849056603774</v>
      </c>
      <c r="DI655" s="17">
        <v>6.962025316455696</v>
      </c>
      <c r="DJ655" s="17">
        <v>5.3627760252365935</v>
      </c>
      <c r="DK655" s="17">
        <v>0.5617977528089888</v>
      </c>
      <c r="DL655" s="17">
        <v>0</v>
      </c>
      <c r="DM655" s="17">
        <v>0.31446540880503149</v>
      </c>
      <c r="DN655" s="17">
        <v>2.0771513353115725</v>
      </c>
      <c r="DO655" s="17">
        <v>3.6912751677852351</v>
      </c>
      <c r="DP655" s="17">
        <v>2.8346456692913384</v>
      </c>
    </row>
    <row r="656" spans="1:120" ht="12" customHeight="1" x14ac:dyDescent="0.3">
      <c r="A656" s="6" t="s">
        <v>760</v>
      </c>
      <c r="B656" s="6" t="s">
        <v>769</v>
      </c>
      <c r="C656" s="6" t="s">
        <v>84</v>
      </c>
      <c r="D656" s="17">
        <v>75.830815709969784</v>
      </c>
      <c r="E656" s="17">
        <v>77.747252747252745</v>
      </c>
      <c r="F656" s="17">
        <v>76.834532374100718</v>
      </c>
      <c r="G656" s="17">
        <v>87.2340425531915</v>
      </c>
      <c r="H656" s="17">
        <v>90.40590405904058</v>
      </c>
      <c r="I656" s="17">
        <v>88.932806324110672</v>
      </c>
      <c r="J656" s="17">
        <v>95.39748953974896</v>
      </c>
      <c r="K656" s="17">
        <v>95.045045045045043</v>
      </c>
      <c r="L656" s="17">
        <v>95.227765726681127</v>
      </c>
      <c r="M656" s="17">
        <v>97.321428571428569</v>
      </c>
      <c r="N656" s="17">
        <v>96.728971962616825</v>
      </c>
      <c r="O656" s="17">
        <v>97.031963470319639</v>
      </c>
      <c r="P656" s="17">
        <v>93.30708661417323</v>
      </c>
      <c r="Q656" s="17">
        <v>93.925233644859816</v>
      </c>
      <c r="R656" s="17">
        <v>93.589743589743591</v>
      </c>
      <c r="S656" s="17">
        <v>91.808873720136518</v>
      </c>
      <c r="T656" s="17">
        <v>92.379900607399222</v>
      </c>
      <c r="U656" s="17">
        <v>92.098627066405157</v>
      </c>
      <c r="V656" s="17">
        <v>99.227799227799224</v>
      </c>
      <c r="W656" s="17">
        <v>94.666666666666671</v>
      </c>
      <c r="X656" s="17">
        <v>97.107438016528931</v>
      </c>
      <c r="Y656" s="17">
        <v>99.532710280373834</v>
      </c>
      <c r="Z656" s="17">
        <v>99.103139013452918</v>
      </c>
      <c r="AA656" s="17">
        <v>99.313501144164761</v>
      </c>
      <c r="AB656" s="17">
        <v>97.727272727272734</v>
      </c>
      <c r="AC656" s="17">
        <v>93.410852713178301</v>
      </c>
      <c r="AD656" s="17">
        <v>95.593869731800766</v>
      </c>
      <c r="AE656" s="17">
        <v>98.778833107191303</v>
      </c>
      <c r="AF656" s="17">
        <v>95.609065155807357</v>
      </c>
      <c r="AG656" s="17">
        <v>97.227997227997236</v>
      </c>
      <c r="AH656" s="17">
        <v>96.19047619047619</v>
      </c>
      <c r="AI656" s="17">
        <v>93.877551020408163</v>
      </c>
      <c r="AJ656" s="17">
        <v>95.073891625615758</v>
      </c>
      <c r="AK656" s="17">
        <v>100</v>
      </c>
      <c r="AL656" s="17">
        <v>99.509803921568633</v>
      </c>
      <c r="AM656" s="17">
        <v>99.762470308788593</v>
      </c>
      <c r="AN656" s="17">
        <v>98.126463700234183</v>
      </c>
      <c r="AO656" s="17">
        <v>96.75</v>
      </c>
      <c r="AP656" s="17">
        <v>97.460701330108819</v>
      </c>
      <c r="AQ656" s="17">
        <v>17.82477341389728</v>
      </c>
      <c r="AR656" s="17">
        <v>16.483516483516482</v>
      </c>
      <c r="AS656" s="17">
        <v>17.122302158273381</v>
      </c>
      <c r="AT656" s="17">
        <v>5.9574468085106389</v>
      </c>
      <c r="AU656" s="17">
        <v>6.6420664206642073</v>
      </c>
      <c r="AV656" s="17">
        <v>6.3241106719367588</v>
      </c>
      <c r="AW656" s="17">
        <v>3.3472803347280333</v>
      </c>
      <c r="AX656" s="17">
        <v>4.5045045045045047</v>
      </c>
      <c r="AY656" s="17">
        <v>3.9045553145336225</v>
      </c>
      <c r="AZ656" s="17">
        <v>2.6785714285714284</v>
      </c>
      <c r="BA656" s="17">
        <v>1.8691588785046727</v>
      </c>
      <c r="BB656" s="17">
        <v>2.2831050228310499</v>
      </c>
      <c r="BC656" s="17">
        <v>5.5118110236220472</v>
      </c>
      <c r="BD656" s="17">
        <v>5.1401869158878499</v>
      </c>
      <c r="BE656" s="17">
        <v>5.3418803418803416</v>
      </c>
      <c r="BF656" s="17">
        <v>5.7451649601820245</v>
      </c>
      <c r="BG656" s="17">
        <v>5.6874654886802869</v>
      </c>
      <c r="BH656" s="17">
        <v>5.7158868030260583</v>
      </c>
      <c r="BI656" s="17">
        <v>0.77220077220077221</v>
      </c>
      <c r="BJ656" s="17">
        <v>4.8888888888888893</v>
      </c>
      <c r="BK656" s="17">
        <v>2.6859504132231407</v>
      </c>
      <c r="BL656" s="17">
        <v>0.46728971962616817</v>
      </c>
      <c r="BM656" s="17">
        <v>0.44843049327354262</v>
      </c>
      <c r="BN656" s="17">
        <v>0.45766590389016021</v>
      </c>
      <c r="BO656" s="17">
        <v>0.75757575757575757</v>
      </c>
      <c r="BP656" s="17">
        <v>3.8759689922480618</v>
      </c>
      <c r="BQ656" s="17">
        <v>2.2988505747126435</v>
      </c>
      <c r="BR656" s="17">
        <v>0.67842605156037994</v>
      </c>
      <c r="BS656" s="17">
        <v>3.1161473087818696</v>
      </c>
      <c r="BT656" s="17">
        <v>1.8711018711018712</v>
      </c>
      <c r="BU656" s="17">
        <v>1.9047619047619049</v>
      </c>
      <c r="BV656" s="17">
        <v>1.5306122448979591</v>
      </c>
      <c r="BW656" s="17">
        <v>1.7241379310344827</v>
      </c>
      <c r="BX656" s="17">
        <v>0</v>
      </c>
      <c r="BY656" s="17">
        <v>0</v>
      </c>
      <c r="BZ656" s="17">
        <v>0</v>
      </c>
      <c r="CA656" s="17">
        <v>0.93676814988290402</v>
      </c>
      <c r="CB656" s="17">
        <v>0.75</v>
      </c>
      <c r="CC656" s="17">
        <v>0.84643288996372434</v>
      </c>
      <c r="CD656" s="17">
        <v>6.3444108761329305</v>
      </c>
      <c r="CE656" s="17">
        <v>5.7692307692307692</v>
      </c>
      <c r="CF656" s="17">
        <v>6.043165467625899</v>
      </c>
      <c r="CG656" s="17">
        <v>6.8085106382978724</v>
      </c>
      <c r="CH656" s="17">
        <v>2.9520295202952029</v>
      </c>
      <c r="CI656" s="17">
        <v>4.7430830039525684</v>
      </c>
      <c r="CJ656" s="17">
        <v>1.2552301255230125</v>
      </c>
      <c r="CK656" s="17">
        <v>0.45045045045045046</v>
      </c>
      <c r="CL656" s="17">
        <v>0.86767895878524948</v>
      </c>
      <c r="CM656" s="17">
        <v>0</v>
      </c>
      <c r="CN656" s="17">
        <v>1.4018691588785046</v>
      </c>
      <c r="CO656" s="17">
        <v>0.68493150684931503</v>
      </c>
      <c r="CP656" s="17">
        <v>1.1811023622047243</v>
      </c>
      <c r="CQ656" s="17">
        <v>0.93457943925233633</v>
      </c>
      <c r="CR656" s="17">
        <v>1.0683760683760684</v>
      </c>
      <c r="CS656" s="17">
        <v>2.4459613196814565</v>
      </c>
      <c r="CT656" s="17">
        <v>1.9326339039204861</v>
      </c>
      <c r="CU656" s="17">
        <v>2.1854861305687869</v>
      </c>
      <c r="CV656" s="17">
        <v>0</v>
      </c>
      <c r="CW656" s="17">
        <v>0.44444444444444442</v>
      </c>
      <c r="CX656" s="17">
        <v>0.20661157024793389</v>
      </c>
      <c r="CY656" s="17">
        <v>0</v>
      </c>
      <c r="CZ656" s="17">
        <v>0.44843049327354262</v>
      </c>
      <c r="DA656" s="17">
        <v>0.2288329519450801</v>
      </c>
      <c r="DB656" s="17">
        <v>1.5151515151515151</v>
      </c>
      <c r="DC656" s="17">
        <v>2.7131782945736433</v>
      </c>
      <c r="DD656" s="17">
        <v>2.1072796934865901</v>
      </c>
      <c r="DE656" s="17">
        <v>0.54274084124830391</v>
      </c>
      <c r="DF656" s="17">
        <v>1.2747875354107647</v>
      </c>
      <c r="DG656" s="17">
        <v>0.90090090090090091</v>
      </c>
      <c r="DH656" s="17">
        <v>1.9047619047619049</v>
      </c>
      <c r="DI656" s="17">
        <v>4.591836734693878</v>
      </c>
      <c r="DJ656" s="17">
        <v>3.201970443349754</v>
      </c>
      <c r="DK656" s="17">
        <v>0</v>
      </c>
      <c r="DL656" s="17">
        <v>0.49019607843137253</v>
      </c>
      <c r="DM656" s="17">
        <v>0.23752969121140144</v>
      </c>
      <c r="DN656" s="17">
        <v>0.93676814988290402</v>
      </c>
      <c r="DO656" s="17">
        <v>2.5</v>
      </c>
      <c r="DP656" s="17">
        <v>1.6928657799274487</v>
      </c>
    </row>
    <row r="657" spans="1:120" ht="12" customHeight="1" x14ac:dyDescent="0.3">
      <c r="A657" s="6" t="s">
        <v>760</v>
      </c>
      <c r="B657" s="6" t="s">
        <v>769</v>
      </c>
      <c r="C657" s="6" t="s">
        <v>89</v>
      </c>
      <c r="D657" s="17">
        <v>88.584474885844742</v>
      </c>
      <c r="E657" s="17">
        <v>86.573146292585164</v>
      </c>
      <c r="F657" s="17">
        <v>87.513340448239063</v>
      </c>
      <c r="G657" s="17">
        <v>92.375366568914956</v>
      </c>
      <c r="H657" s="17">
        <v>90.799031476997584</v>
      </c>
      <c r="I657" s="17">
        <v>91.511936339522549</v>
      </c>
      <c r="J657" s="17">
        <v>91.267605633802816</v>
      </c>
      <c r="K657" s="17">
        <v>92.540792540792538</v>
      </c>
      <c r="L657" s="17">
        <v>91.964285714285708</v>
      </c>
      <c r="M657" s="17">
        <v>92.063492063492063</v>
      </c>
      <c r="N657" s="17">
        <v>92.447916666666657</v>
      </c>
      <c r="O657" s="17">
        <v>92.274678111587988</v>
      </c>
      <c r="P657" s="17">
        <v>82.25352112676056</v>
      </c>
      <c r="Q657" s="17">
        <v>85.492227979274617</v>
      </c>
      <c r="R657" s="17">
        <v>83.940620782726043</v>
      </c>
      <c r="S657" s="17">
        <v>92.801771871539316</v>
      </c>
      <c r="T657" s="17">
        <v>93.103448275862064</v>
      </c>
      <c r="U657" s="17">
        <v>92.965587044534416</v>
      </c>
      <c r="V657" s="17">
        <v>94.135802469135797</v>
      </c>
      <c r="W657" s="17">
        <v>89.87341772151899</v>
      </c>
      <c r="X657" s="17">
        <v>92.03125</v>
      </c>
      <c r="Y657" s="17">
        <v>94.366197183098592</v>
      </c>
      <c r="Z657" s="17">
        <v>91.930835734870314</v>
      </c>
      <c r="AA657" s="17">
        <v>93.162393162393158</v>
      </c>
      <c r="AB657" s="17">
        <v>88.359788359788354</v>
      </c>
      <c r="AC657" s="17">
        <v>82.487309644670049</v>
      </c>
      <c r="AD657" s="17">
        <v>85.362694300518143</v>
      </c>
      <c r="AE657" s="17">
        <v>92.147587511825918</v>
      </c>
      <c r="AF657" s="17">
        <v>87.795648060548729</v>
      </c>
      <c r="AG657" s="17">
        <v>89.971617786187323</v>
      </c>
      <c r="AH657" s="17">
        <v>91.117478510028647</v>
      </c>
      <c r="AI657" s="17">
        <v>90.178571428571431</v>
      </c>
      <c r="AJ657" s="17">
        <v>90.656934306569354</v>
      </c>
      <c r="AK657" s="17">
        <v>100</v>
      </c>
      <c r="AL657" s="17">
        <v>99.700598802395206</v>
      </c>
      <c r="AM657" s="17">
        <v>99.847792998477928</v>
      </c>
      <c r="AN657" s="17">
        <v>95.386904761904773</v>
      </c>
      <c r="AO657" s="17">
        <v>94.925373134328368</v>
      </c>
      <c r="AP657" s="17">
        <v>95.156482861400889</v>
      </c>
      <c r="AQ657" s="17">
        <v>8.6757990867579906</v>
      </c>
      <c r="AR657" s="17">
        <v>10.62124248496994</v>
      </c>
      <c r="AS657" s="17">
        <v>9.7118463180362866</v>
      </c>
      <c r="AT657" s="17">
        <v>5.2785923753665687</v>
      </c>
      <c r="AU657" s="17">
        <v>7.2639225181598057</v>
      </c>
      <c r="AV657" s="17">
        <v>6.3660477453580899</v>
      </c>
      <c r="AW657" s="17">
        <v>5.352112676056338</v>
      </c>
      <c r="AX657" s="17">
        <v>5.8275058275058269</v>
      </c>
      <c r="AY657" s="17">
        <v>5.6122448979591839</v>
      </c>
      <c r="AZ657" s="17">
        <v>5.0793650793650791</v>
      </c>
      <c r="BA657" s="17">
        <v>3.3854166666666665</v>
      </c>
      <c r="BB657" s="17">
        <v>4.148783977110158</v>
      </c>
      <c r="BC657" s="17">
        <v>15.492957746478872</v>
      </c>
      <c r="BD657" s="17">
        <v>11.398963730569948</v>
      </c>
      <c r="BE657" s="17">
        <v>13.360323886639677</v>
      </c>
      <c r="BF657" s="17">
        <v>5.3894425987449246</v>
      </c>
      <c r="BG657" s="17">
        <v>5.1258154706430563</v>
      </c>
      <c r="BH657" s="17">
        <v>5.2462887989203777</v>
      </c>
      <c r="BI657" s="17">
        <v>5.2469135802469129</v>
      </c>
      <c r="BJ657" s="17">
        <v>6.962025316455696</v>
      </c>
      <c r="BK657" s="17">
        <v>6.09375</v>
      </c>
      <c r="BL657" s="17">
        <v>4.788732394366197</v>
      </c>
      <c r="BM657" s="17">
        <v>7.2046109510086458</v>
      </c>
      <c r="BN657" s="17">
        <v>5.982905982905983</v>
      </c>
      <c r="BO657" s="17">
        <v>9.7883597883597879</v>
      </c>
      <c r="BP657" s="17">
        <v>12.18274111675127</v>
      </c>
      <c r="BQ657" s="17">
        <v>11.010362694300518</v>
      </c>
      <c r="BR657" s="17">
        <v>6.717123935666983</v>
      </c>
      <c r="BS657" s="17">
        <v>8.9877010406811735</v>
      </c>
      <c r="BT657" s="17">
        <v>7.8524124881740782</v>
      </c>
      <c r="BU657" s="17">
        <v>7.4498567335243555</v>
      </c>
      <c r="BV657" s="17">
        <v>7.4404761904761907</v>
      </c>
      <c r="BW657" s="17">
        <v>7.4452554744525541</v>
      </c>
      <c r="BX657" s="17">
        <v>0</v>
      </c>
      <c r="BY657" s="17">
        <v>0.29940119760479045</v>
      </c>
      <c r="BZ657" s="17">
        <v>0.15220700152207001</v>
      </c>
      <c r="CA657" s="17">
        <v>3.8690476190476191</v>
      </c>
      <c r="CB657" s="17">
        <v>3.8805970149253728</v>
      </c>
      <c r="CC657" s="17">
        <v>3.8748137108792844</v>
      </c>
      <c r="CD657" s="17">
        <v>2.7397260273972601</v>
      </c>
      <c r="CE657" s="17">
        <v>2.8056112224448899</v>
      </c>
      <c r="CF657" s="17">
        <v>2.7748132337246529</v>
      </c>
      <c r="CG657" s="17">
        <v>2.3460410557184752</v>
      </c>
      <c r="CH657" s="17">
        <v>1.937046004842615</v>
      </c>
      <c r="CI657" s="17">
        <v>2.1220159151193632</v>
      </c>
      <c r="CJ657" s="17">
        <v>3.3802816901408446</v>
      </c>
      <c r="CK657" s="17">
        <v>1.6317016317016315</v>
      </c>
      <c r="CL657" s="17">
        <v>2.4234693877551021</v>
      </c>
      <c r="CM657" s="17">
        <v>2.8571428571428572</v>
      </c>
      <c r="CN657" s="17">
        <v>4.1666666666666661</v>
      </c>
      <c r="CO657" s="17">
        <v>3.5765379113018603</v>
      </c>
      <c r="CP657" s="17">
        <v>2.2535211267605635</v>
      </c>
      <c r="CQ657" s="17">
        <v>3.1088082901554404</v>
      </c>
      <c r="CR657" s="17">
        <v>2.6990553306342782</v>
      </c>
      <c r="CS657" s="17">
        <v>1.8087855297157622</v>
      </c>
      <c r="CT657" s="17">
        <v>1.7707362534948743</v>
      </c>
      <c r="CU657" s="17">
        <v>1.7881241565452091</v>
      </c>
      <c r="CV657" s="17">
        <v>0.61728395061728392</v>
      </c>
      <c r="CW657" s="17">
        <v>3.1645569620253164</v>
      </c>
      <c r="CX657" s="17">
        <v>1.875</v>
      </c>
      <c r="CY657" s="17">
        <v>0.84507042253521114</v>
      </c>
      <c r="CZ657" s="17">
        <v>0.86455331412103753</v>
      </c>
      <c r="DA657" s="17">
        <v>0.85470085470085477</v>
      </c>
      <c r="DB657" s="17">
        <v>1.8518518518518516</v>
      </c>
      <c r="DC657" s="17">
        <v>5.3299492385786804</v>
      </c>
      <c r="DD657" s="17">
        <v>3.6269430051813467</v>
      </c>
      <c r="DE657" s="17">
        <v>1.1352885525070955</v>
      </c>
      <c r="DF657" s="17">
        <v>3.2166508987701041</v>
      </c>
      <c r="DG657" s="17">
        <v>2.1759697256385997</v>
      </c>
      <c r="DH657" s="17">
        <v>1.4326647564469914</v>
      </c>
      <c r="DI657" s="17">
        <v>2.3809523809523809</v>
      </c>
      <c r="DJ657" s="17">
        <v>1.8978102189781021</v>
      </c>
      <c r="DK657" s="17">
        <v>0</v>
      </c>
      <c r="DL657" s="17">
        <v>0</v>
      </c>
      <c r="DM657" s="17">
        <v>0</v>
      </c>
      <c r="DN657" s="17">
        <v>0.74404761904761896</v>
      </c>
      <c r="DO657" s="17">
        <v>1.1940298507462688</v>
      </c>
      <c r="DP657" s="17">
        <v>0.9687034277198211</v>
      </c>
    </row>
    <row r="658" spans="1:120" ht="12" customHeight="1" x14ac:dyDescent="0.3">
      <c r="A658" s="6" t="s">
        <v>760</v>
      </c>
      <c r="B658" s="6" t="s">
        <v>769</v>
      </c>
      <c r="C658" s="6" t="s">
        <v>85</v>
      </c>
      <c r="D658" s="17">
        <v>82.51748251748252</v>
      </c>
      <c r="E658" s="17">
        <v>85.635359116022101</v>
      </c>
      <c r="F658" s="17">
        <v>84.259259259259252</v>
      </c>
      <c r="G658" s="17">
        <v>90.909090909090907</v>
      </c>
      <c r="H658" s="17">
        <v>94.696969696969703</v>
      </c>
      <c r="I658" s="17">
        <v>92.803030303030297</v>
      </c>
      <c r="J658" s="17">
        <v>93.023255813953483</v>
      </c>
      <c r="K658" s="17">
        <v>91.503267973856211</v>
      </c>
      <c r="L658" s="17">
        <v>92.198581560283685</v>
      </c>
      <c r="M658" s="17">
        <v>87.407407407407405</v>
      </c>
      <c r="N658" s="17">
        <v>81.428571428571431</v>
      </c>
      <c r="O658" s="17">
        <v>84.36363636363636</v>
      </c>
      <c r="P658" s="17">
        <v>75.862068965517238</v>
      </c>
      <c r="Q658" s="17">
        <v>63.46153846153846</v>
      </c>
      <c r="R658" s="17">
        <v>69.435215946843854</v>
      </c>
      <c r="S658" s="17">
        <v>90.150753768844211</v>
      </c>
      <c r="T658" s="17">
        <v>88.860103626943015</v>
      </c>
      <c r="U658" s="17">
        <v>89.456572224802599</v>
      </c>
      <c r="V658" s="17">
        <v>87.261146496815286</v>
      </c>
      <c r="W658" s="17">
        <v>84.076433121019107</v>
      </c>
      <c r="X658" s="17">
        <v>85.668789808917197</v>
      </c>
      <c r="Y658" s="17">
        <v>84.93150684931507</v>
      </c>
      <c r="Z658" s="17">
        <v>78.260869565217391</v>
      </c>
      <c r="AA658" s="17">
        <v>81.433224755700323</v>
      </c>
      <c r="AB658" s="17">
        <v>76.878612716763001</v>
      </c>
      <c r="AC658" s="17">
        <v>74.846625766871171</v>
      </c>
      <c r="AD658" s="17">
        <v>75.892857142857139</v>
      </c>
      <c r="AE658" s="17">
        <v>82.773109243697476</v>
      </c>
      <c r="AF658" s="17">
        <v>79.002079002079</v>
      </c>
      <c r="AG658" s="17">
        <v>80.877742946708466</v>
      </c>
      <c r="AH658" s="17">
        <v>95.541401273885356</v>
      </c>
      <c r="AI658" s="17">
        <v>91.489361702127653</v>
      </c>
      <c r="AJ658" s="17">
        <v>93.624161073825505</v>
      </c>
      <c r="AK658" s="17">
        <v>99.152542372881356</v>
      </c>
      <c r="AL658" s="17">
        <v>99.122807017543863</v>
      </c>
      <c r="AM658" s="17">
        <v>99.137931034482762</v>
      </c>
      <c r="AN658" s="17">
        <v>97.090909090909093</v>
      </c>
      <c r="AO658" s="17">
        <v>94.901960784313715</v>
      </c>
      <c r="AP658" s="17">
        <v>96.037735849056602</v>
      </c>
      <c r="AQ658" s="17">
        <v>14.685314685314685</v>
      </c>
      <c r="AR658" s="17">
        <v>13.259668508287293</v>
      </c>
      <c r="AS658" s="17">
        <v>13.888888888888889</v>
      </c>
      <c r="AT658" s="17">
        <v>9.0909090909090917</v>
      </c>
      <c r="AU658" s="17">
        <v>3.7878787878787881</v>
      </c>
      <c r="AV658" s="17">
        <v>6.4393939393939394</v>
      </c>
      <c r="AW658" s="17">
        <v>5.4263565891472867</v>
      </c>
      <c r="AX658" s="17">
        <v>5.8823529411764701</v>
      </c>
      <c r="AY658" s="17">
        <v>5.6737588652482271</v>
      </c>
      <c r="AZ658" s="17">
        <v>11.851851851851853</v>
      </c>
      <c r="BA658" s="17">
        <v>17.142857142857142</v>
      </c>
      <c r="BB658" s="17">
        <v>14.545454545454545</v>
      </c>
      <c r="BC658" s="17">
        <v>24.137931034482758</v>
      </c>
      <c r="BD658" s="17">
        <v>36.538461538461533</v>
      </c>
      <c r="BE658" s="17">
        <v>30.564784053156146</v>
      </c>
      <c r="BF658" s="17">
        <v>9.1457286432160814</v>
      </c>
      <c r="BG658" s="17">
        <v>10.276338514680482</v>
      </c>
      <c r="BH658" s="17">
        <v>9.7538318625174174</v>
      </c>
      <c r="BI658" s="17">
        <v>11.464968152866243</v>
      </c>
      <c r="BJ658" s="17">
        <v>9.5541401273885356</v>
      </c>
      <c r="BK658" s="17">
        <v>10.509554140127388</v>
      </c>
      <c r="BL658" s="17">
        <v>13.013698630136986</v>
      </c>
      <c r="BM658" s="17">
        <v>18.012422360248447</v>
      </c>
      <c r="BN658" s="17">
        <v>15.635179153094461</v>
      </c>
      <c r="BO658" s="17">
        <v>21.965317919075144</v>
      </c>
      <c r="BP658" s="17">
        <v>23.312883435582819</v>
      </c>
      <c r="BQ658" s="17">
        <v>22.61904761904762</v>
      </c>
      <c r="BR658" s="17">
        <v>15.756302521008402</v>
      </c>
      <c r="BS658" s="17">
        <v>17.047817047817048</v>
      </c>
      <c r="BT658" s="17">
        <v>16.405433646812956</v>
      </c>
      <c r="BU658" s="17">
        <v>1.2738853503184715</v>
      </c>
      <c r="BV658" s="17">
        <v>2.8368794326241136</v>
      </c>
      <c r="BW658" s="17">
        <v>2.0134228187919461</v>
      </c>
      <c r="BX658" s="17">
        <v>0</v>
      </c>
      <c r="BY658" s="17">
        <v>0</v>
      </c>
      <c r="BZ658" s="17">
        <v>0</v>
      </c>
      <c r="CA658" s="17">
        <v>0.72727272727272729</v>
      </c>
      <c r="CB658" s="17">
        <v>1.5686274509803921</v>
      </c>
      <c r="CC658" s="17">
        <v>1.1320754716981132</v>
      </c>
      <c r="CD658" s="17">
        <v>2.7972027972027971</v>
      </c>
      <c r="CE658" s="17">
        <v>1.1049723756906076</v>
      </c>
      <c r="CF658" s="17">
        <v>1.8518518518518516</v>
      </c>
      <c r="CG658" s="17">
        <v>0</v>
      </c>
      <c r="CH658" s="17">
        <v>1.5151515151515151</v>
      </c>
      <c r="CI658" s="17">
        <v>0.75757575757575757</v>
      </c>
      <c r="CJ658" s="17">
        <v>1.5503875968992249</v>
      </c>
      <c r="CK658" s="17">
        <v>2.6143790849673203</v>
      </c>
      <c r="CL658" s="17">
        <v>2.1276595744680851</v>
      </c>
      <c r="CM658" s="17">
        <v>0.74074074074074081</v>
      </c>
      <c r="CN658" s="17">
        <v>1.4285714285714286</v>
      </c>
      <c r="CO658" s="17">
        <v>1.0909090909090911</v>
      </c>
      <c r="CP658" s="17">
        <v>0</v>
      </c>
      <c r="CQ658" s="17">
        <v>0</v>
      </c>
      <c r="CR658" s="17">
        <v>0</v>
      </c>
      <c r="CS658" s="17">
        <v>0.70351758793969854</v>
      </c>
      <c r="CT658" s="17">
        <v>0.86355785837651122</v>
      </c>
      <c r="CU658" s="17">
        <v>0.78959591267998142</v>
      </c>
      <c r="CV658" s="17">
        <v>1.2738853503184715</v>
      </c>
      <c r="CW658" s="17">
        <v>6.369426751592357</v>
      </c>
      <c r="CX658" s="17">
        <v>3.8216560509554141</v>
      </c>
      <c r="CY658" s="17">
        <v>2.054794520547945</v>
      </c>
      <c r="CZ658" s="17">
        <v>3.7267080745341614</v>
      </c>
      <c r="DA658" s="17">
        <v>2.9315960912052117</v>
      </c>
      <c r="DB658" s="17">
        <v>1.1560693641618496</v>
      </c>
      <c r="DC658" s="17">
        <v>1.8404907975460123</v>
      </c>
      <c r="DD658" s="17">
        <v>1.4880952380952379</v>
      </c>
      <c r="DE658" s="17">
        <v>1.4705882352941175</v>
      </c>
      <c r="DF658" s="17">
        <v>3.9501039501039505</v>
      </c>
      <c r="DG658" s="17">
        <v>2.7168234064785786</v>
      </c>
      <c r="DH658" s="17">
        <v>3.1847133757961785</v>
      </c>
      <c r="DI658" s="17">
        <v>5.6737588652482271</v>
      </c>
      <c r="DJ658" s="17">
        <v>4.3624161073825505</v>
      </c>
      <c r="DK658" s="17">
        <v>0.84745762711864403</v>
      </c>
      <c r="DL658" s="17">
        <v>0.8771929824561403</v>
      </c>
      <c r="DM658" s="17">
        <v>0.86206896551724133</v>
      </c>
      <c r="DN658" s="17">
        <v>2.1818181818181821</v>
      </c>
      <c r="DO658" s="17">
        <v>3.5294117647058822</v>
      </c>
      <c r="DP658" s="17">
        <v>2.8301886792452833</v>
      </c>
    </row>
    <row r="659" spans="1:120" ht="12" customHeight="1" x14ac:dyDescent="0.3">
      <c r="A659" s="6" t="s">
        <v>760</v>
      </c>
      <c r="B659" s="6" t="s">
        <v>769</v>
      </c>
      <c r="C659" s="6" t="s">
        <v>525</v>
      </c>
      <c r="D659" s="17">
        <v>90.607734806629836</v>
      </c>
      <c r="E659" s="17">
        <v>92.558139534883722</v>
      </c>
      <c r="F659" s="17">
        <v>91.666666666666657</v>
      </c>
      <c r="G659" s="17">
        <v>96.511627906976756</v>
      </c>
      <c r="H659" s="17">
        <v>96.534653465346537</v>
      </c>
      <c r="I659" s="17">
        <v>96.524064171122987</v>
      </c>
      <c r="J659" s="17">
        <v>96.15384615384616</v>
      </c>
      <c r="K659" s="17">
        <v>93.209876543209873</v>
      </c>
      <c r="L659" s="17">
        <v>94.767441860465112</v>
      </c>
      <c r="M659" s="17">
        <v>96.407185628742525</v>
      </c>
      <c r="N659" s="17">
        <v>93.719806763285035</v>
      </c>
      <c r="O659" s="17">
        <v>94.919786096256686</v>
      </c>
      <c r="P659" s="17">
        <v>95.061728395061735</v>
      </c>
      <c r="Q659" s="17">
        <v>98.305084745762713</v>
      </c>
      <c r="R659" s="17">
        <v>96.755162241887902</v>
      </c>
      <c r="S659" s="17">
        <v>96.643783371472153</v>
      </c>
      <c r="T659" s="17">
        <v>96.659986639946567</v>
      </c>
      <c r="U659" s="17">
        <v>96.652421652421651</v>
      </c>
      <c r="V659" s="17">
        <v>92.857142857142861</v>
      </c>
      <c r="W659" s="17">
        <v>94.303797468354432</v>
      </c>
      <c r="X659" s="17">
        <v>93.529411764705884</v>
      </c>
      <c r="Y659" s="17">
        <v>95.625</v>
      </c>
      <c r="Z659" s="17">
        <v>91.823899371069189</v>
      </c>
      <c r="AA659" s="17">
        <v>93.730407523510976</v>
      </c>
      <c r="AB659" s="17">
        <v>96.273291925465841</v>
      </c>
      <c r="AC659" s="17">
        <v>93.75</v>
      </c>
      <c r="AD659" s="17">
        <v>95.015576323987545</v>
      </c>
      <c r="AE659" s="17">
        <v>94.831013916500993</v>
      </c>
      <c r="AF659" s="17">
        <v>93.29140461215934</v>
      </c>
      <c r="AG659" s="17">
        <v>94.08163265306122</v>
      </c>
      <c r="AH659" s="17">
        <v>96.240601503759393</v>
      </c>
      <c r="AI659" s="17">
        <v>90.728476821192046</v>
      </c>
      <c r="AJ659" s="17">
        <v>93.309859154929569</v>
      </c>
      <c r="AK659" s="17">
        <v>100</v>
      </c>
      <c r="AL659" s="17">
        <v>100</v>
      </c>
      <c r="AM659" s="17">
        <v>100</v>
      </c>
      <c r="AN659" s="17">
        <v>98.148148148148152</v>
      </c>
      <c r="AO659" s="17">
        <v>95.172413793103445</v>
      </c>
      <c r="AP659" s="17">
        <v>96.607142857142861</v>
      </c>
      <c r="AQ659" s="17">
        <v>8.8397790055248606</v>
      </c>
      <c r="AR659" s="17">
        <v>6.5116279069767442</v>
      </c>
      <c r="AS659" s="17">
        <v>7.5757575757575761</v>
      </c>
      <c r="AT659" s="17">
        <v>1.7441860465116279</v>
      </c>
      <c r="AU659" s="17">
        <v>1.4851485148514851</v>
      </c>
      <c r="AV659" s="17">
        <v>1.6042780748663104</v>
      </c>
      <c r="AW659" s="17">
        <v>3.296703296703297</v>
      </c>
      <c r="AX659" s="17">
        <v>4.3209876543209873</v>
      </c>
      <c r="AY659" s="17">
        <v>3.7790697674418601</v>
      </c>
      <c r="AZ659" s="17">
        <v>0.5988023952095809</v>
      </c>
      <c r="BA659" s="17">
        <v>3.3816425120772946</v>
      </c>
      <c r="BB659" s="17">
        <v>2.1390374331550799</v>
      </c>
      <c r="BC659" s="17">
        <v>3.0864197530864197</v>
      </c>
      <c r="BD659" s="17">
        <v>1.1299435028248588</v>
      </c>
      <c r="BE659" s="17">
        <v>2.0648967551622417</v>
      </c>
      <c r="BF659" s="17">
        <v>2.3646071700991609</v>
      </c>
      <c r="BG659" s="17">
        <v>2.2044088176352705</v>
      </c>
      <c r="BH659" s="17">
        <v>2.2792022792022792</v>
      </c>
      <c r="BI659" s="17">
        <v>3.8461538461538463</v>
      </c>
      <c r="BJ659" s="17">
        <v>5.0632911392405067</v>
      </c>
      <c r="BK659" s="17">
        <v>4.4117647058823533</v>
      </c>
      <c r="BL659" s="17">
        <v>3.125</v>
      </c>
      <c r="BM659" s="17">
        <v>4.4025157232704402</v>
      </c>
      <c r="BN659" s="17">
        <v>3.761755485893417</v>
      </c>
      <c r="BO659" s="17">
        <v>0.6211180124223602</v>
      </c>
      <c r="BP659" s="17">
        <v>1.875</v>
      </c>
      <c r="BQ659" s="17">
        <v>1.2461059190031152</v>
      </c>
      <c r="BR659" s="17">
        <v>2.5844930417495031</v>
      </c>
      <c r="BS659" s="17">
        <v>3.7735849056603774</v>
      </c>
      <c r="BT659" s="17">
        <v>3.1632653061224487</v>
      </c>
      <c r="BU659" s="17">
        <v>0.75187969924812026</v>
      </c>
      <c r="BV659" s="17">
        <v>4.6357615894039732</v>
      </c>
      <c r="BW659" s="17">
        <v>2.8169014084507045</v>
      </c>
      <c r="BX659" s="17">
        <v>0</v>
      </c>
      <c r="BY659" s="17">
        <v>0</v>
      </c>
      <c r="BZ659" s="17">
        <v>0</v>
      </c>
      <c r="CA659" s="17">
        <v>0.37037037037037041</v>
      </c>
      <c r="CB659" s="17">
        <v>2.4137931034482758</v>
      </c>
      <c r="CC659" s="17">
        <v>1.4285714285714286</v>
      </c>
      <c r="CD659" s="17">
        <v>0.55248618784530379</v>
      </c>
      <c r="CE659" s="17">
        <v>0.93023255813953487</v>
      </c>
      <c r="CF659" s="17">
        <v>0.75757575757575757</v>
      </c>
      <c r="CG659" s="17">
        <v>1.7441860465116279</v>
      </c>
      <c r="CH659" s="17">
        <v>1.9801980198019802</v>
      </c>
      <c r="CI659" s="17">
        <v>1.8716577540106951</v>
      </c>
      <c r="CJ659" s="17">
        <v>0.5494505494505495</v>
      </c>
      <c r="CK659" s="17">
        <v>2.4691358024691357</v>
      </c>
      <c r="CL659" s="17">
        <v>1.4534883720930232</v>
      </c>
      <c r="CM659" s="17">
        <v>2.9940119760479043</v>
      </c>
      <c r="CN659" s="17">
        <v>2.8985507246376812</v>
      </c>
      <c r="CO659" s="17">
        <v>2.9411764705882351</v>
      </c>
      <c r="CP659" s="17">
        <v>1.8518518518518516</v>
      </c>
      <c r="CQ659" s="17">
        <v>0.56497175141242939</v>
      </c>
      <c r="CR659" s="17">
        <v>1.1799410029498525</v>
      </c>
      <c r="CS659" s="17">
        <v>0.99160945842868031</v>
      </c>
      <c r="CT659" s="17">
        <v>1.1356045424181698</v>
      </c>
      <c r="CU659" s="17">
        <v>1.0683760683760684</v>
      </c>
      <c r="CV659" s="17">
        <v>3.296703296703297</v>
      </c>
      <c r="CW659" s="17">
        <v>0.63291139240506333</v>
      </c>
      <c r="CX659" s="17">
        <v>2.0588235294117645</v>
      </c>
      <c r="CY659" s="17">
        <v>1.25</v>
      </c>
      <c r="CZ659" s="17">
        <v>3.7735849056603774</v>
      </c>
      <c r="DA659" s="17">
        <v>2.507836990595611</v>
      </c>
      <c r="DB659" s="17">
        <v>3.1055900621118013</v>
      </c>
      <c r="DC659" s="17">
        <v>4.375</v>
      </c>
      <c r="DD659" s="17">
        <v>3.7383177570093453</v>
      </c>
      <c r="DE659" s="17">
        <v>2.5844930417495031</v>
      </c>
      <c r="DF659" s="17">
        <v>2.9350104821802936</v>
      </c>
      <c r="DG659" s="17">
        <v>2.7551020408163267</v>
      </c>
      <c r="DH659" s="17">
        <v>3.007518796992481</v>
      </c>
      <c r="DI659" s="17">
        <v>4.6357615894039732</v>
      </c>
      <c r="DJ659" s="17">
        <v>3.873239436619718</v>
      </c>
      <c r="DK659" s="17">
        <v>0</v>
      </c>
      <c r="DL659" s="17">
        <v>0</v>
      </c>
      <c r="DM659" s="17">
        <v>0</v>
      </c>
      <c r="DN659" s="17">
        <v>1.4814814814814816</v>
      </c>
      <c r="DO659" s="17">
        <v>2.4137931034482758</v>
      </c>
      <c r="DP659" s="17">
        <v>1.9642857142857142</v>
      </c>
    </row>
    <row r="660" spans="1:120" ht="12" customHeight="1" x14ac:dyDescent="0.3">
      <c r="A660" s="6" t="s">
        <v>760</v>
      </c>
      <c r="B660" s="6" t="s">
        <v>770</v>
      </c>
      <c r="C660" s="6" t="s">
        <v>98</v>
      </c>
      <c r="D660" s="17">
        <v>74.461538461538453</v>
      </c>
      <c r="E660" s="17">
        <v>70.958083832335333</v>
      </c>
      <c r="F660" s="17">
        <v>72.68588770864946</v>
      </c>
      <c r="G660" s="17">
        <v>81.060606060606062</v>
      </c>
      <c r="H660" s="17">
        <v>79.738562091503269</v>
      </c>
      <c r="I660" s="17">
        <v>80.350877192982466</v>
      </c>
      <c r="J660" s="17">
        <v>84.615384615384613</v>
      </c>
      <c r="K660" s="17">
        <v>86.597938144329902</v>
      </c>
      <c r="L660" s="17">
        <v>85.615251299826696</v>
      </c>
      <c r="M660" s="17">
        <v>86.024844720496901</v>
      </c>
      <c r="N660" s="17">
        <v>75.98684210526315</v>
      </c>
      <c r="O660" s="17">
        <v>81.150159744408938</v>
      </c>
      <c r="P660" s="17">
        <v>85.665529010238899</v>
      </c>
      <c r="Q660" s="17">
        <v>80.666666666666657</v>
      </c>
      <c r="R660" s="17">
        <v>83.136593591905566</v>
      </c>
      <c r="S660" s="17">
        <v>86.119873817034701</v>
      </c>
      <c r="T660" s="17">
        <v>83.856722276741905</v>
      </c>
      <c r="U660" s="17">
        <v>84.949238578680209</v>
      </c>
      <c r="V660" s="17">
        <v>75.496688741721854</v>
      </c>
      <c r="W660" s="17">
        <v>78.032786885245898</v>
      </c>
      <c r="X660" s="17">
        <v>76.771004942339374</v>
      </c>
      <c r="Y660" s="17">
        <v>85.266457680250781</v>
      </c>
      <c r="Z660" s="17">
        <v>75.409836065573771</v>
      </c>
      <c r="AA660" s="17">
        <v>80.448717948717956</v>
      </c>
      <c r="AB660" s="17">
        <v>59.395973154362416</v>
      </c>
      <c r="AC660" s="17">
        <v>55.081967213114758</v>
      </c>
      <c r="AD660" s="17">
        <v>57.2139303482587</v>
      </c>
      <c r="AE660" s="17">
        <v>73.667029379760606</v>
      </c>
      <c r="AF660" s="17">
        <v>69.508196721311478</v>
      </c>
      <c r="AG660" s="17">
        <v>71.592148309705564</v>
      </c>
      <c r="AH660" s="17">
        <v>89.219330855018583</v>
      </c>
      <c r="AI660" s="17">
        <v>70.850202429149803</v>
      </c>
      <c r="AJ660" s="17">
        <v>80.426356589147289</v>
      </c>
      <c r="AK660" s="17">
        <v>98.086124401913878</v>
      </c>
      <c r="AL660" s="17">
        <v>94.117647058823522</v>
      </c>
      <c r="AM660" s="17">
        <v>96.212121212121218</v>
      </c>
      <c r="AN660" s="17">
        <v>93.096234309623426</v>
      </c>
      <c r="AO660" s="17">
        <v>80.875576036866363</v>
      </c>
      <c r="AP660" s="17">
        <v>87.280701754385973</v>
      </c>
      <c r="AQ660" s="17">
        <v>21.53846153846154</v>
      </c>
      <c r="AR660" s="17">
        <v>21.556886227544911</v>
      </c>
      <c r="AS660" s="17">
        <v>21.547799696509866</v>
      </c>
      <c r="AT660" s="17">
        <v>15.530303030303031</v>
      </c>
      <c r="AU660" s="17">
        <v>14.37908496732026</v>
      </c>
      <c r="AV660" s="17">
        <v>14.912280701754385</v>
      </c>
      <c r="AW660" s="17">
        <v>12.587412587412588</v>
      </c>
      <c r="AX660" s="17">
        <v>10.309278350515463</v>
      </c>
      <c r="AY660" s="17">
        <v>11.438474870017332</v>
      </c>
      <c r="AZ660" s="17">
        <v>9.9378881987577632</v>
      </c>
      <c r="BA660" s="17">
        <v>20.065789473684212</v>
      </c>
      <c r="BB660" s="17">
        <v>14.856230031948881</v>
      </c>
      <c r="BC660" s="17">
        <v>8.8737201365187719</v>
      </c>
      <c r="BD660" s="17">
        <v>15.333333333333332</v>
      </c>
      <c r="BE660" s="17">
        <v>12.141652613827993</v>
      </c>
      <c r="BF660" s="17">
        <v>10.77812828601472</v>
      </c>
      <c r="BG660" s="17">
        <v>12.414131501472031</v>
      </c>
      <c r="BH660" s="17">
        <v>11.624365482233502</v>
      </c>
      <c r="BI660" s="17">
        <v>18.211920529801322</v>
      </c>
      <c r="BJ660" s="17">
        <v>15.737704918032788</v>
      </c>
      <c r="BK660" s="17">
        <v>16.96869851729819</v>
      </c>
      <c r="BL660" s="17">
        <v>9.4043887147335425</v>
      </c>
      <c r="BM660" s="17">
        <v>17.04918032786885</v>
      </c>
      <c r="BN660" s="17">
        <v>13.141025641025642</v>
      </c>
      <c r="BO660" s="17">
        <v>39.261744966442954</v>
      </c>
      <c r="BP660" s="17">
        <v>41.639344262295083</v>
      </c>
      <c r="BQ660" s="17">
        <v>40.464344941956881</v>
      </c>
      <c r="BR660" s="17">
        <v>21.980413492927095</v>
      </c>
      <c r="BS660" s="17">
        <v>24.808743169398905</v>
      </c>
      <c r="BT660" s="17">
        <v>23.391494002181027</v>
      </c>
      <c r="BU660" s="17">
        <v>5.9479553903345721</v>
      </c>
      <c r="BV660" s="17">
        <v>19.4331983805668</v>
      </c>
      <c r="BW660" s="17">
        <v>12.403100775193799</v>
      </c>
      <c r="BX660" s="17">
        <v>0</v>
      </c>
      <c r="BY660" s="17">
        <v>0</v>
      </c>
      <c r="BZ660" s="17">
        <v>0</v>
      </c>
      <c r="CA660" s="17">
        <v>3.3472803347280333</v>
      </c>
      <c r="CB660" s="17">
        <v>11.059907834101383</v>
      </c>
      <c r="CC660" s="17">
        <v>7.0175438596491224</v>
      </c>
      <c r="CD660" s="17">
        <v>4</v>
      </c>
      <c r="CE660" s="17">
        <v>7.4850299401197598</v>
      </c>
      <c r="CF660" s="17">
        <v>5.7663125948406675</v>
      </c>
      <c r="CG660" s="17">
        <v>3.4090909090909087</v>
      </c>
      <c r="CH660" s="17">
        <v>5.8823529411764701</v>
      </c>
      <c r="CI660" s="17">
        <v>4.7368421052631584</v>
      </c>
      <c r="CJ660" s="17">
        <v>2.7972027972027971</v>
      </c>
      <c r="CK660" s="17">
        <v>3.0927835051546393</v>
      </c>
      <c r="CL660" s="17">
        <v>2.9462738301559792</v>
      </c>
      <c r="CM660" s="17">
        <v>4.0372670807453419</v>
      </c>
      <c r="CN660" s="17">
        <v>3.9473684210526314</v>
      </c>
      <c r="CO660" s="17">
        <v>3.9936102236421722</v>
      </c>
      <c r="CP660" s="17">
        <v>5.4607508532423212</v>
      </c>
      <c r="CQ660" s="17">
        <v>4</v>
      </c>
      <c r="CR660" s="17">
        <v>4.7217537942664416</v>
      </c>
      <c r="CS660" s="17">
        <v>3.1019978969505786</v>
      </c>
      <c r="CT660" s="17">
        <v>3.7291462217860651</v>
      </c>
      <c r="CU660" s="17">
        <v>3.4263959390862944</v>
      </c>
      <c r="CV660" s="17">
        <v>6.2913907284768218</v>
      </c>
      <c r="CW660" s="17">
        <v>6.2295081967213122</v>
      </c>
      <c r="CX660" s="17">
        <v>6.2602965403624378</v>
      </c>
      <c r="CY660" s="17">
        <v>5.3291536050156738</v>
      </c>
      <c r="CZ660" s="17">
        <v>7.5409836065573774</v>
      </c>
      <c r="DA660" s="17">
        <v>6.4102564102564097</v>
      </c>
      <c r="DB660" s="17">
        <v>1.3422818791946309</v>
      </c>
      <c r="DC660" s="17">
        <v>3.278688524590164</v>
      </c>
      <c r="DD660" s="17">
        <v>2.3217247097844109</v>
      </c>
      <c r="DE660" s="17">
        <v>4.3525571273122958</v>
      </c>
      <c r="DF660" s="17">
        <v>5.6830601092896176</v>
      </c>
      <c r="DG660" s="17">
        <v>5.0163576881134135</v>
      </c>
      <c r="DH660" s="17">
        <v>4.8327137546468402</v>
      </c>
      <c r="DI660" s="17">
        <v>9.7165991902834001</v>
      </c>
      <c r="DJ660" s="17">
        <v>7.170542635658915</v>
      </c>
      <c r="DK660" s="17">
        <v>1.9138755980861244</v>
      </c>
      <c r="DL660" s="17">
        <v>5.8823529411764701</v>
      </c>
      <c r="DM660" s="17">
        <v>3.7878787878787881</v>
      </c>
      <c r="DN660" s="17">
        <v>3.5564853556485359</v>
      </c>
      <c r="DO660" s="17">
        <v>8.064516129032258</v>
      </c>
      <c r="DP660" s="17">
        <v>5.7017543859649118</v>
      </c>
    </row>
    <row r="661" spans="1:120" ht="12" customHeight="1" x14ac:dyDescent="0.3">
      <c r="A661" s="6" t="s">
        <v>760</v>
      </c>
      <c r="B661" s="6" t="s">
        <v>770</v>
      </c>
      <c r="C661" s="6" t="s">
        <v>95</v>
      </c>
      <c r="D661" s="17">
        <v>86.268174474959608</v>
      </c>
      <c r="E661" s="17">
        <v>87.06467661691542</v>
      </c>
      <c r="F661" s="17">
        <v>86.718200983836965</v>
      </c>
      <c r="G661" s="17">
        <v>88.732394366197184</v>
      </c>
      <c r="H661" s="17">
        <v>88.343558282208591</v>
      </c>
      <c r="I661" s="17">
        <v>88.52459016393442</v>
      </c>
      <c r="J661" s="17">
        <v>87.332053742802302</v>
      </c>
      <c r="K661" s="17">
        <v>89.320388349514573</v>
      </c>
      <c r="L661" s="17">
        <v>88.410886742756801</v>
      </c>
      <c r="M661" s="17">
        <v>87.622789783889971</v>
      </c>
      <c r="N661" s="17">
        <v>84.288052373158763</v>
      </c>
      <c r="O661" s="17">
        <v>85.803571428571416</v>
      </c>
      <c r="P661" s="17">
        <v>89.119170984455948</v>
      </c>
      <c r="Q661" s="17">
        <v>85.238784370477575</v>
      </c>
      <c r="R661" s="17">
        <v>87.00787401574803</v>
      </c>
      <c r="S661" s="17">
        <v>91.309887869520907</v>
      </c>
      <c r="T661" s="17">
        <v>90.682056663168936</v>
      </c>
      <c r="U661" s="17">
        <v>90.965588675336633</v>
      </c>
      <c r="V661" s="17">
        <v>87.269372693726936</v>
      </c>
      <c r="W661" s="17">
        <v>82.666666666666671</v>
      </c>
      <c r="X661" s="17">
        <v>84.851138353765322</v>
      </c>
      <c r="Y661" s="17">
        <v>89.87566607460036</v>
      </c>
      <c r="Z661" s="17">
        <v>82.982456140350877</v>
      </c>
      <c r="AA661" s="17">
        <v>86.40776699029125</v>
      </c>
      <c r="AB661" s="17">
        <v>59.455128205128204</v>
      </c>
      <c r="AC661" s="17">
        <v>50.799289520426285</v>
      </c>
      <c r="AD661" s="17">
        <v>55.349620893007575</v>
      </c>
      <c r="AE661" s="17">
        <v>78.079814921920189</v>
      </c>
      <c r="AF661" s="17">
        <v>72.417772648586265</v>
      </c>
      <c r="AG661" s="17">
        <v>75.245522819179669</v>
      </c>
      <c r="AH661" s="17">
        <v>80.25134649910234</v>
      </c>
      <c r="AI661" s="17">
        <v>72.742759795570706</v>
      </c>
      <c r="AJ661" s="17">
        <v>76.3986013986014</v>
      </c>
      <c r="AK661" s="17">
        <v>87.154150197628454</v>
      </c>
      <c r="AL661" s="17">
        <v>90.31476997578693</v>
      </c>
      <c r="AM661" s="17">
        <v>88.574537540805224</v>
      </c>
      <c r="AN661" s="17">
        <v>83.537158984007533</v>
      </c>
      <c r="AO661" s="17">
        <v>80</v>
      </c>
      <c r="AP661" s="17">
        <v>81.822588463402809</v>
      </c>
      <c r="AQ661" s="17">
        <v>12.439418416801292</v>
      </c>
      <c r="AR661" s="17">
        <v>11.442786069651742</v>
      </c>
      <c r="AS661" s="17">
        <v>11.876317638791287</v>
      </c>
      <c r="AT661" s="17">
        <v>11.091549295774648</v>
      </c>
      <c r="AU661" s="17">
        <v>10.582822085889571</v>
      </c>
      <c r="AV661" s="17">
        <v>10.819672131147541</v>
      </c>
      <c r="AW661" s="17">
        <v>12.284069097888676</v>
      </c>
      <c r="AX661" s="17">
        <v>10.194174757281553</v>
      </c>
      <c r="AY661" s="17">
        <v>11.150131694468831</v>
      </c>
      <c r="AZ661" s="17">
        <v>11.984282907662083</v>
      </c>
      <c r="BA661" s="17">
        <v>14.893617021276595</v>
      </c>
      <c r="BB661" s="17">
        <v>13.571428571428571</v>
      </c>
      <c r="BC661" s="17">
        <v>10.362694300518134</v>
      </c>
      <c r="BD661" s="17">
        <v>14.471780028943559</v>
      </c>
      <c r="BE661" s="17">
        <v>12.598425196850393</v>
      </c>
      <c r="BF661" s="17">
        <v>8.2823649337410803</v>
      </c>
      <c r="BG661" s="17">
        <v>8.7093389296956971</v>
      </c>
      <c r="BH661" s="17">
        <v>8.5165151340775687</v>
      </c>
      <c r="BI661" s="17">
        <v>12.546125461254611</v>
      </c>
      <c r="BJ661" s="17">
        <v>17.166666666666668</v>
      </c>
      <c r="BK661" s="17">
        <v>14.973730297723293</v>
      </c>
      <c r="BL661" s="17">
        <v>10.124333925399645</v>
      </c>
      <c r="BM661" s="17">
        <v>17.017543859649123</v>
      </c>
      <c r="BN661" s="17">
        <v>13.592233009708737</v>
      </c>
      <c r="BO661" s="17">
        <v>40.224358974358978</v>
      </c>
      <c r="BP661" s="17">
        <v>49.023090586145642</v>
      </c>
      <c r="BQ661" s="17">
        <v>44.397641112047175</v>
      </c>
      <c r="BR661" s="17">
        <v>21.746674378253324</v>
      </c>
      <c r="BS661" s="17">
        <v>27.466820542412002</v>
      </c>
      <c r="BT661" s="17">
        <v>24.610051993067593</v>
      </c>
      <c r="BU661" s="17">
        <v>19.748653500897667</v>
      </c>
      <c r="BV661" s="17">
        <v>27.257240204429301</v>
      </c>
      <c r="BW661" s="17">
        <v>23.6013986013986</v>
      </c>
      <c r="BX661" s="17">
        <v>12.845849802371543</v>
      </c>
      <c r="BY661" s="17">
        <v>9.6852300242130749</v>
      </c>
      <c r="BZ661" s="17">
        <v>11.425462459194776</v>
      </c>
      <c r="CA661" s="17">
        <v>16.462841015992474</v>
      </c>
      <c r="CB661" s="17">
        <v>20</v>
      </c>
      <c r="CC661" s="17">
        <v>18.177411536597187</v>
      </c>
      <c r="CD661" s="17">
        <v>1.2924071082390953</v>
      </c>
      <c r="CE661" s="17">
        <v>1.4925373134328357</v>
      </c>
      <c r="CF661" s="17">
        <v>1.4054813773717498</v>
      </c>
      <c r="CG661" s="17">
        <v>0.17605633802816903</v>
      </c>
      <c r="CH661" s="17">
        <v>1.0736196319018405</v>
      </c>
      <c r="CI661" s="17">
        <v>0.65573770491803274</v>
      </c>
      <c r="CJ661" s="17">
        <v>0.38387715930902111</v>
      </c>
      <c r="CK661" s="17">
        <v>0.48543689320388345</v>
      </c>
      <c r="CL661" s="17">
        <v>0.43898156277436351</v>
      </c>
      <c r="CM661" s="17">
        <v>0.39292730844793711</v>
      </c>
      <c r="CN661" s="17">
        <v>0.81833060556464821</v>
      </c>
      <c r="CO661" s="17">
        <v>0.625</v>
      </c>
      <c r="CP661" s="17">
        <v>0.5181347150259068</v>
      </c>
      <c r="CQ661" s="17">
        <v>0.28943560057887119</v>
      </c>
      <c r="CR661" s="17">
        <v>0.39370078740157477</v>
      </c>
      <c r="CS661" s="17">
        <v>0.40774719673802245</v>
      </c>
      <c r="CT661" s="17">
        <v>0.60860440713536201</v>
      </c>
      <c r="CU661" s="17">
        <v>0.51789619058579817</v>
      </c>
      <c r="CV661" s="17">
        <v>0.18450184501845018</v>
      </c>
      <c r="CW661" s="17">
        <v>0.16666666666666669</v>
      </c>
      <c r="CX661" s="17">
        <v>0.17513134851138354</v>
      </c>
      <c r="CY661" s="17">
        <v>0</v>
      </c>
      <c r="CZ661" s="17">
        <v>0</v>
      </c>
      <c r="DA661" s="17">
        <v>0</v>
      </c>
      <c r="DB661" s="17">
        <v>0.32051282051282048</v>
      </c>
      <c r="DC661" s="17">
        <v>0.17761989342806395</v>
      </c>
      <c r="DD661" s="17">
        <v>0.25273799494524007</v>
      </c>
      <c r="DE661" s="17">
        <v>0.17351069982648931</v>
      </c>
      <c r="DF661" s="17">
        <v>0.1154068090017311</v>
      </c>
      <c r="DG661" s="17">
        <v>0.14442518775274407</v>
      </c>
      <c r="DH661" s="17">
        <v>0</v>
      </c>
      <c r="DI661" s="17">
        <v>0</v>
      </c>
      <c r="DJ661" s="17">
        <v>0</v>
      </c>
      <c r="DK661" s="17">
        <v>0</v>
      </c>
      <c r="DL661" s="17">
        <v>0</v>
      </c>
      <c r="DM661" s="17">
        <v>0</v>
      </c>
      <c r="DN661" s="17">
        <v>0</v>
      </c>
      <c r="DO661" s="17">
        <v>0</v>
      </c>
      <c r="DP661" s="17">
        <v>0</v>
      </c>
    </row>
    <row r="662" spans="1:120" ht="12" customHeight="1" x14ac:dyDescent="0.3">
      <c r="A662" s="6" t="s">
        <v>760</v>
      </c>
      <c r="B662" s="6" t="s">
        <v>770</v>
      </c>
      <c r="C662" s="6" t="s">
        <v>94</v>
      </c>
      <c r="D662" s="17">
        <v>86.357142857142861</v>
      </c>
      <c r="E662" s="17">
        <v>87.480106100795751</v>
      </c>
      <c r="F662" s="17">
        <v>87.001522070015227</v>
      </c>
      <c r="G662" s="17">
        <v>93.770339377033935</v>
      </c>
      <c r="H662" s="17">
        <v>94.774011299435017</v>
      </c>
      <c r="I662" s="17">
        <v>94.340758579169176</v>
      </c>
      <c r="J662" s="17">
        <v>93.809980806142036</v>
      </c>
      <c r="K662" s="17">
        <v>94.91180461329715</v>
      </c>
      <c r="L662" s="17">
        <v>94.456586528909199</v>
      </c>
      <c r="M662" s="17">
        <v>90.097629009762898</v>
      </c>
      <c r="N662" s="17">
        <v>90.270448548812666</v>
      </c>
      <c r="O662" s="17">
        <v>90.198726606212617</v>
      </c>
      <c r="P662" s="17">
        <v>91.241217798594846</v>
      </c>
      <c r="Q662" s="17">
        <v>90.608695652173907</v>
      </c>
      <c r="R662" s="17">
        <v>90.878243512974052</v>
      </c>
      <c r="S662" s="17">
        <v>93.573976140696104</v>
      </c>
      <c r="T662" s="17">
        <v>93.94722524483133</v>
      </c>
      <c r="U662" s="17">
        <v>93.788819875776397</v>
      </c>
      <c r="V662" s="17">
        <v>89.680483592400691</v>
      </c>
      <c r="W662" s="17">
        <v>90.243079000675223</v>
      </c>
      <c r="X662" s="17">
        <v>89.996210685865861</v>
      </c>
      <c r="Y662" s="17">
        <v>89.393237610004633</v>
      </c>
      <c r="Z662" s="17">
        <v>88.218493395215987</v>
      </c>
      <c r="AA662" s="17">
        <v>88.729838709677423</v>
      </c>
      <c r="AB662" s="17">
        <v>79.632653061224488</v>
      </c>
      <c r="AC662" s="17">
        <v>82.344322344322336</v>
      </c>
      <c r="AD662" s="17">
        <v>81.061776061776058</v>
      </c>
      <c r="AE662" s="17">
        <v>86.036101083032491</v>
      </c>
      <c r="AF662" s="17">
        <v>87.036382903567642</v>
      </c>
      <c r="AG662" s="17">
        <v>86.587105980023352</v>
      </c>
      <c r="AH662" s="17">
        <v>92.222222222222229</v>
      </c>
      <c r="AI662" s="17">
        <v>92.195831313620928</v>
      </c>
      <c r="AJ662" s="17">
        <v>92.20779220779221</v>
      </c>
      <c r="AK662" s="17">
        <v>91.24183006535948</v>
      </c>
      <c r="AL662" s="17">
        <v>91.951095262353547</v>
      </c>
      <c r="AM662" s="17">
        <v>91.640423704551964</v>
      </c>
      <c r="AN662" s="17">
        <v>91.759259259259267</v>
      </c>
      <c r="AO662" s="17">
        <v>92.076502732240442</v>
      </c>
      <c r="AP662" s="17">
        <v>91.935039911918523</v>
      </c>
      <c r="AQ662" s="17">
        <v>6.8214285714285712</v>
      </c>
      <c r="AR662" s="17">
        <v>7.1883289124668428</v>
      </c>
      <c r="AS662" s="17">
        <v>7.0319634703196341</v>
      </c>
      <c r="AT662" s="17">
        <v>3.7656903765690379</v>
      </c>
      <c r="AU662" s="17">
        <v>3.0014124293785311</v>
      </c>
      <c r="AV662" s="17">
        <v>3.3313265101344571</v>
      </c>
      <c r="AW662" s="17">
        <v>3.5028790786948178</v>
      </c>
      <c r="AX662" s="17">
        <v>2.9172320217096335</v>
      </c>
      <c r="AY662" s="17">
        <v>3.159149612557123</v>
      </c>
      <c r="AZ662" s="17">
        <v>6.7875406787540689</v>
      </c>
      <c r="BA662" s="17">
        <v>6.2994722955145122</v>
      </c>
      <c r="BB662" s="17">
        <v>6.5020258537526532</v>
      </c>
      <c r="BC662" s="17">
        <v>5.6674473067915692</v>
      </c>
      <c r="BD662" s="17">
        <v>5.947826086956522</v>
      </c>
      <c r="BE662" s="17">
        <v>5.8283433133732538</v>
      </c>
      <c r="BF662" s="17">
        <v>3.763374738654532</v>
      </c>
      <c r="BG662" s="17">
        <v>3.6452665941240476</v>
      </c>
      <c r="BH662" s="17">
        <v>3.6953911999582445</v>
      </c>
      <c r="BI662" s="17">
        <v>6.7789291882556126</v>
      </c>
      <c r="BJ662" s="17">
        <v>6.9885212694125594</v>
      </c>
      <c r="BK662" s="17">
        <v>6.8965517241379306</v>
      </c>
      <c r="BL662" s="17">
        <v>7.0402964335340439</v>
      </c>
      <c r="BM662" s="17">
        <v>8.0685469475187421</v>
      </c>
      <c r="BN662" s="17">
        <v>7.6209677419354831</v>
      </c>
      <c r="BO662" s="17">
        <v>17.673469387755102</v>
      </c>
      <c r="BP662" s="17">
        <v>14.945054945054945</v>
      </c>
      <c r="BQ662" s="17">
        <v>16.235521235521237</v>
      </c>
      <c r="BR662" s="17">
        <v>10.714801444043323</v>
      </c>
      <c r="BS662" s="17">
        <v>9.9022724596726714</v>
      </c>
      <c r="BT662" s="17">
        <v>10.267220132312881</v>
      </c>
      <c r="BU662" s="17">
        <v>6.3157894736842106</v>
      </c>
      <c r="BV662" s="17">
        <v>6.253029568589433</v>
      </c>
      <c r="BW662" s="17">
        <v>6.281473628412404</v>
      </c>
      <c r="BX662" s="17">
        <v>7.1241830065359473</v>
      </c>
      <c r="BY662" s="17">
        <v>6.4187468160978085</v>
      </c>
      <c r="BZ662" s="17">
        <v>6.727741196679073</v>
      </c>
      <c r="CA662" s="17">
        <v>6.69753086419753</v>
      </c>
      <c r="CB662" s="17">
        <v>6.3338301043219083</v>
      </c>
      <c r="CC662" s="17">
        <v>6.4960088081475371</v>
      </c>
      <c r="CD662" s="17">
        <v>6.8214285714285712</v>
      </c>
      <c r="CE662" s="17">
        <v>5.3315649867374004</v>
      </c>
      <c r="CF662" s="17">
        <v>5.9665144596651443</v>
      </c>
      <c r="CG662" s="17">
        <v>2.4639702463970248</v>
      </c>
      <c r="CH662" s="17">
        <v>2.2245762711864407</v>
      </c>
      <c r="CI662" s="17">
        <v>2.3279149106963675</v>
      </c>
      <c r="CJ662" s="17">
        <v>2.6871401151631478</v>
      </c>
      <c r="CK662" s="17">
        <v>2.1709633649932156</v>
      </c>
      <c r="CL662" s="17">
        <v>2.3842638585336777</v>
      </c>
      <c r="CM662" s="17">
        <v>3.1148303114830309</v>
      </c>
      <c r="CN662" s="17">
        <v>3.4300791556728232</v>
      </c>
      <c r="CO662" s="17">
        <v>3.2992475400347292</v>
      </c>
      <c r="CP662" s="17">
        <v>3.0913348946135835</v>
      </c>
      <c r="CQ662" s="17">
        <v>3.4434782608695653</v>
      </c>
      <c r="CR662" s="17">
        <v>3.293413173652695</v>
      </c>
      <c r="CS662" s="17">
        <v>2.6626491206493665</v>
      </c>
      <c r="CT662" s="17">
        <v>2.4075081610446136</v>
      </c>
      <c r="CU662" s="17">
        <v>2.5157889242653586</v>
      </c>
      <c r="CV662" s="17">
        <v>3.540587219343696</v>
      </c>
      <c r="CW662" s="17">
        <v>2.7683997299122214</v>
      </c>
      <c r="CX662" s="17">
        <v>3.1072375899962106</v>
      </c>
      <c r="CY662" s="17">
        <v>3.5664659564613248</v>
      </c>
      <c r="CZ662" s="17">
        <v>3.7129596572652628</v>
      </c>
      <c r="DA662" s="17">
        <v>3.6491935483870965</v>
      </c>
      <c r="DB662" s="17">
        <v>2.693877551020408</v>
      </c>
      <c r="DC662" s="17">
        <v>2.7106227106227108</v>
      </c>
      <c r="DD662" s="17">
        <v>2.7027027027027026</v>
      </c>
      <c r="DE662" s="17">
        <v>3.2490974729241873</v>
      </c>
      <c r="DF662" s="17">
        <v>3.0613446367596846</v>
      </c>
      <c r="DG662" s="17">
        <v>3.14567388766377</v>
      </c>
      <c r="DH662" s="17">
        <v>1.4619883040935671</v>
      </c>
      <c r="DI662" s="17">
        <v>1.5511391177896268</v>
      </c>
      <c r="DJ662" s="17">
        <v>1.5107341637953882</v>
      </c>
      <c r="DK662" s="17">
        <v>1.6339869281045754</v>
      </c>
      <c r="DL662" s="17">
        <v>1.6301579215486499</v>
      </c>
      <c r="DM662" s="17">
        <v>1.6318350987689665</v>
      </c>
      <c r="DN662" s="17">
        <v>1.5432098765432098</v>
      </c>
      <c r="DO662" s="17">
        <v>1.5896671634376554</v>
      </c>
      <c r="DP662" s="17">
        <v>1.5689512799339389</v>
      </c>
    </row>
    <row r="663" spans="1:120" ht="12" customHeight="1" x14ac:dyDescent="0.3">
      <c r="A663" s="6" t="s">
        <v>760</v>
      </c>
      <c r="B663" s="6" t="s">
        <v>770</v>
      </c>
      <c r="C663" s="6" t="s">
        <v>93</v>
      </c>
      <c r="D663" s="17">
        <v>62.579281183932345</v>
      </c>
      <c r="E663" s="17">
        <v>62.222222222222221</v>
      </c>
      <c r="F663" s="17">
        <v>62.405200433369444</v>
      </c>
      <c r="G663" s="17">
        <v>77.5</v>
      </c>
      <c r="H663" s="17">
        <v>77.718832891246677</v>
      </c>
      <c r="I663" s="17">
        <v>77.611940298507463</v>
      </c>
      <c r="J663" s="17">
        <v>79.268292682926827</v>
      </c>
      <c r="K663" s="17">
        <v>75.617283950617292</v>
      </c>
      <c r="L663" s="17">
        <v>77.453987730061343</v>
      </c>
      <c r="M663" s="17">
        <v>74.424552429667528</v>
      </c>
      <c r="N663" s="17">
        <v>76.876876876876878</v>
      </c>
      <c r="O663" s="17">
        <v>75.552486187845304</v>
      </c>
      <c r="P663" s="17">
        <v>83.928571428571431</v>
      </c>
      <c r="Q663" s="17">
        <v>73.50157728706624</v>
      </c>
      <c r="R663" s="17">
        <v>78.866768759571215</v>
      </c>
      <c r="S663" s="17">
        <v>80.613893376413571</v>
      </c>
      <c r="T663" s="17">
        <v>79.269827947964757</v>
      </c>
      <c r="U663" s="17">
        <v>79.954723194072855</v>
      </c>
      <c r="V663" s="17">
        <v>77.441077441077439</v>
      </c>
      <c r="W663" s="17">
        <v>74.829931972789126</v>
      </c>
      <c r="X663" s="17">
        <v>76.142131979695421</v>
      </c>
      <c r="Y663" s="17">
        <v>81.290322580645153</v>
      </c>
      <c r="Z663" s="17">
        <v>76.433121019108285</v>
      </c>
      <c r="AA663" s="17">
        <v>78.84615384615384</v>
      </c>
      <c r="AB663" s="17">
        <v>76.608187134502927</v>
      </c>
      <c r="AC663" s="17">
        <v>71.578947368421055</v>
      </c>
      <c r="AD663" s="17">
        <v>74.322169059011173</v>
      </c>
      <c r="AE663" s="17">
        <v>78.398314014752373</v>
      </c>
      <c r="AF663" s="17">
        <v>74.356103023516241</v>
      </c>
      <c r="AG663" s="17">
        <v>76.438653637350711</v>
      </c>
      <c r="AH663" s="17">
        <v>85.964912280701753</v>
      </c>
      <c r="AI663" s="17">
        <v>83.333333333333343</v>
      </c>
      <c r="AJ663" s="17">
        <v>84.722222222222214</v>
      </c>
      <c r="AK663" s="17">
        <v>97.260273972602747</v>
      </c>
      <c r="AL663" s="17">
        <v>97.252747252747255</v>
      </c>
      <c r="AM663" s="17">
        <v>97.256097560975604</v>
      </c>
      <c r="AN663" s="17">
        <v>90.37433155080214</v>
      </c>
      <c r="AO663" s="17">
        <v>89.896373056994818</v>
      </c>
      <c r="AP663" s="17">
        <v>90.131578947368425</v>
      </c>
      <c r="AQ663" s="17">
        <v>27.906976744186046</v>
      </c>
      <c r="AR663" s="17">
        <v>25.777777777777779</v>
      </c>
      <c r="AS663" s="17">
        <v>26.868905742145177</v>
      </c>
      <c r="AT663" s="17">
        <v>16.666666666666664</v>
      </c>
      <c r="AU663" s="17">
        <v>16.710875331564985</v>
      </c>
      <c r="AV663" s="17">
        <v>16.689280868385346</v>
      </c>
      <c r="AW663" s="17">
        <v>17.682926829268293</v>
      </c>
      <c r="AX663" s="17">
        <v>18.209876543209877</v>
      </c>
      <c r="AY663" s="17">
        <v>17.94478527607362</v>
      </c>
      <c r="AZ663" s="17">
        <v>20.204603580562662</v>
      </c>
      <c r="BA663" s="17">
        <v>18.618618618618619</v>
      </c>
      <c r="BB663" s="17">
        <v>19.475138121546962</v>
      </c>
      <c r="BC663" s="17">
        <v>12.5</v>
      </c>
      <c r="BD663" s="17">
        <v>21.135646687697161</v>
      </c>
      <c r="BE663" s="17">
        <v>16.69218989280245</v>
      </c>
      <c r="BF663" s="17">
        <v>14.983844911147012</v>
      </c>
      <c r="BG663" s="17">
        <v>15.400755350398656</v>
      </c>
      <c r="BH663" s="17">
        <v>15.188310351924263</v>
      </c>
      <c r="BI663" s="17">
        <v>15.488215488215488</v>
      </c>
      <c r="BJ663" s="17">
        <v>19.047619047619047</v>
      </c>
      <c r="BK663" s="17">
        <v>17.258883248730964</v>
      </c>
      <c r="BL663" s="17">
        <v>10.967741935483872</v>
      </c>
      <c r="BM663" s="17">
        <v>16.878980891719745</v>
      </c>
      <c r="BN663" s="17">
        <v>13.942307692307693</v>
      </c>
      <c r="BO663" s="17">
        <v>18.421052631578945</v>
      </c>
      <c r="BP663" s="17">
        <v>22.807017543859647</v>
      </c>
      <c r="BQ663" s="17">
        <v>20.414673046251995</v>
      </c>
      <c r="BR663" s="17">
        <v>15.068493150684931</v>
      </c>
      <c r="BS663" s="17">
        <v>19.48488241881299</v>
      </c>
      <c r="BT663" s="17">
        <v>17.209554831704668</v>
      </c>
      <c r="BU663" s="17">
        <v>6.140350877192982</v>
      </c>
      <c r="BV663" s="17">
        <v>5.8823529411764701</v>
      </c>
      <c r="BW663" s="17">
        <v>6.0185185185185182</v>
      </c>
      <c r="BX663" s="17">
        <v>1.3698630136986301</v>
      </c>
      <c r="BY663" s="17">
        <v>2.197802197802198</v>
      </c>
      <c r="BZ663" s="17">
        <v>1.8292682926829267</v>
      </c>
      <c r="CA663" s="17">
        <v>4.2780748663101598</v>
      </c>
      <c r="CB663" s="17">
        <v>4.1450777202072544</v>
      </c>
      <c r="CC663" s="17">
        <v>4.2105263157894735</v>
      </c>
      <c r="CD663" s="17">
        <v>9.513742071881607</v>
      </c>
      <c r="CE663" s="17">
        <v>12</v>
      </c>
      <c r="CF663" s="17">
        <v>10.725893824485373</v>
      </c>
      <c r="CG663" s="17">
        <v>5.833333333333333</v>
      </c>
      <c r="CH663" s="17">
        <v>5.5702917771883289</v>
      </c>
      <c r="CI663" s="17">
        <v>5.6987788331071911</v>
      </c>
      <c r="CJ663" s="17">
        <v>3.0487804878048781</v>
      </c>
      <c r="CK663" s="17">
        <v>6.1728395061728394</v>
      </c>
      <c r="CL663" s="17">
        <v>4.6012269938650308</v>
      </c>
      <c r="CM663" s="17">
        <v>5.3708439897698215</v>
      </c>
      <c r="CN663" s="17">
        <v>4.5045045045045047</v>
      </c>
      <c r="CO663" s="17">
        <v>4.972375690607735</v>
      </c>
      <c r="CP663" s="17">
        <v>3.5714285714285712</v>
      </c>
      <c r="CQ663" s="17">
        <v>5.3627760252365935</v>
      </c>
      <c r="CR663" s="17">
        <v>4.4410413476263404</v>
      </c>
      <c r="CS663" s="17">
        <v>4.4022617124394179</v>
      </c>
      <c r="CT663" s="17">
        <v>5.3294167016365925</v>
      </c>
      <c r="CU663" s="17">
        <v>4.8569664540028814</v>
      </c>
      <c r="CV663" s="17">
        <v>7.0707070707070701</v>
      </c>
      <c r="CW663" s="17">
        <v>6.1224489795918364</v>
      </c>
      <c r="CX663" s="17">
        <v>6.5989847715736047</v>
      </c>
      <c r="CY663" s="17">
        <v>7.741935483870968</v>
      </c>
      <c r="CZ663" s="17">
        <v>6.6878980891719744</v>
      </c>
      <c r="DA663" s="17">
        <v>7.2115384615384608</v>
      </c>
      <c r="DB663" s="17">
        <v>4.9707602339181287</v>
      </c>
      <c r="DC663" s="17">
        <v>5.6140350877192979</v>
      </c>
      <c r="DD663" s="17">
        <v>5.2631578947368416</v>
      </c>
      <c r="DE663" s="17">
        <v>6.5331928345626968</v>
      </c>
      <c r="DF663" s="17">
        <v>6.1590145576707727</v>
      </c>
      <c r="DG663" s="17">
        <v>6.3517915309446256</v>
      </c>
      <c r="DH663" s="17">
        <v>7.8947368421052628</v>
      </c>
      <c r="DI663" s="17">
        <v>10.784313725490197</v>
      </c>
      <c r="DJ663" s="17">
        <v>9.2592592592592595</v>
      </c>
      <c r="DK663" s="17">
        <v>1.3698630136986301</v>
      </c>
      <c r="DL663" s="17">
        <v>0.5494505494505495</v>
      </c>
      <c r="DM663" s="17">
        <v>0.91463414634146334</v>
      </c>
      <c r="DN663" s="17">
        <v>5.3475935828877006</v>
      </c>
      <c r="DO663" s="17">
        <v>5.9585492227979273</v>
      </c>
      <c r="DP663" s="17">
        <v>5.6578947368421053</v>
      </c>
    </row>
    <row r="664" spans="1:120" ht="12" customHeight="1" x14ac:dyDescent="0.3">
      <c r="A664" s="6" t="s">
        <v>760</v>
      </c>
      <c r="B664" s="6" t="s">
        <v>770</v>
      </c>
      <c r="C664" s="6" t="s">
        <v>99</v>
      </c>
      <c r="D664" s="17">
        <v>62.825278810408925</v>
      </c>
      <c r="E664" s="17">
        <v>61</v>
      </c>
      <c r="F664" s="17">
        <v>61.862917398945513</v>
      </c>
      <c r="G664" s="17">
        <v>73.369565217391312</v>
      </c>
      <c r="H664" s="17">
        <v>77.725118483412331</v>
      </c>
      <c r="I664" s="17">
        <v>75.696202531645568</v>
      </c>
      <c r="J664" s="17">
        <v>85.057471264367805</v>
      </c>
      <c r="K664" s="17">
        <v>74.358974358974365</v>
      </c>
      <c r="L664" s="17">
        <v>79.403794037940372</v>
      </c>
      <c r="M664" s="17">
        <v>62.827225130890049</v>
      </c>
      <c r="N664" s="17">
        <v>58.100558659217882</v>
      </c>
      <c r="O664" s="17">
        <v>60.540540540540547</v>
      </c>
      <c r="P664" s="17">
        <v>55.45023696682464</v>
      </c>
      <c r="Q664" s="17">
        <v>51.832460732984295</v>
      </c>
      <c r="R664" s="17">
        <v>53.731343283582092</v>
      </c>
      <c r="S664" s="17">
        <v>74.358974358974365</v>
      </c>
      <c r="T664" s="17">
        <v>73.375262054507346</v>
      </c>
      <c r="U664" s="17">
        <v>73.84838592673195</v>
      </c>
      <c r="V664" s="17">
        <v>66.666666666666657</v>
      </c>
      <c r="W664" s="17">
        <v>63.924050632911388</v>
      </c>
      <c r="X664" s="17">
        <v>65.43909348441926</v>
      </c>
      <c r="Y664" s="17">
        <v>79.166666666666657</v>
      </c>
      <c r="Z664" s="17">
        <v>64.367816091954026</v>
      </c>
      <c r="AA664" s="17">
        <v>72.131147540983605</v>
      </c>
      <c r="AB664" s="17">
        <v>57.926829268292678</v>
      </c>
      <c r="AC664" s="17">
        <v>57.432432432432435</v>
      </c>
      <c r="AD664" s="17">
        <v>57.692307692307686</v>
      </c>
      <c r="AE664" s="17">
        <v>68.421052631578945</v>
      </c>
      <c r="AF664" s="17">
        <v>62.083333333333336</v>
      </c>
      <c r="AG664" s="17">
        <v>65.470417070805041</v>
      </c>
      <c r="AH664" s="17">
        <v>65.533980582524279</v>
      </c>
      <c r="AI664" s="17">
        <v>71.891891891891888</v>
      </c>
      <c r="AJ664" s="17">
        <v>68.54219948849105</v>
      </c>
      <c r="AK664" s="17">
        <v>78.160919540229884</v>
      </c>
      <c r="AL664" s="17">
        <v>63.636363636363633</v>
      </c>
      <c r="AM664" s="17">
        <v>72.535211267605632</v>
      </c>
      <c r="AN664" s="17">
        <v>69.283276450511948</v>
      </c>
      <c r="AO664" s="17">
        <v>70</v>
      </c>
      <c r="AP664" s="17">
        <v>69.606003752345217</v>
      </c>
      <c r="AQ664" s="17">
        <v>31.970260223048324</v>
      </c>
      <c r="AR664" s="17">
        <v>32.666666666666664</v>
      </c>
      <c r="AS664" s="17">
        <v>32.337434094903337</v>
      </c>
      <c r="AT664" s="17">
        <v>17.934782608695652</v>
      </c>
      <c r="AU664" s="17">
        <v>17.061611374407583</v>
      </c>
      <c r="AV664" s="17">
        <v>17.468354430379744</v>
      </c>
      <c r="AW664" s="17">
        <v>10.344827586206897</v>
      </c>
      <c r="AX664" s="17">
        <v>18.974358974358974</v>
      </c>
      <c r="AY664" s="17">
        <v>14.905149051490515</v>
      </c>
      <c r="AZ664" s="17">
        <v>34.554973821989527</v>
      </c>
      <c r="BA664" s="17">
        <v>37.988826815642454</v>
      </c>
      <c r="BB664" s="17">
        <v>36.216216216216218</v>
      </c>
      <c r="BC664" s="17">
        <v>38.388625592417064</v>
      </c>
      <c r="BD664" s="17">
        <v>42.408376963350783</v>
      </c>
      <c r="BE664" s="17">
        <v>40.298507462686565</v>
      </c>
      <c r="BF664" s="17">
        <v>21.417797888386122</v>
      </c>
      <c r="BG664" s="17">
        <v>22.36198462613557</v>
      </c>
      <c r="BH664" s="17">
        <v>21.907870874138556</v>
      </c>
      <c r="BI664" s="17">
        <v>29.743589743589745</v>
      </c>
      <c r="BJ664" s="17">
        <v>33.544303797468359</v>
      </c>
      <c r="BK664" s="17">
        <v>31.444759206798867</v>
      </c>
      <c r="BL664" s="17">
        <v>17.708333333333336</v>
      </c>
      <c r="BM664" s="17">
        <v>31.609195402298852</v>
      </c>
      <c r="BN664" s="17">
        <v>24.316939890710383</v>
      </c>
      <c r="BO664" s="17">
        <v>39.024390243902438</v>
      </c>
      <c r="BP664" s="17">
        <v>39.189189189189186</v>
      </c>
      <c r="BQ664" s="17">
        <v>39.102564102564102</v>
      </c>
      <c r="BR664" s="17">
        <v>28.312159709618872</v>
      </c>
      <c r="BS664" s="17">
        <v>34.583333333333336</v>
      </c>
      <c r="BT664" s="17">
        <v>31.231813773035888</v>
      </c>
      <c r="BU664" s="17">
        <v>32.038834951456316</v>
      </c>
      <c r="BV664" s="17">
        <v>22.702702702702705</v>
      </c>
      <c r="BW664" s="17">
        <v>27.621483375959077</v>
      </c>
      <c r="BX664" s="17">
        <v>4.5977011494252871</v>
      </c>
      <c r="BY664" s="17">
        <v>3.6363636363636362</v>
      </c>
      <c r="BZ664" s="17">
        <v>4.225352112676056</v>
      </c>
      <c r="CA664" s="17">
        <v>23.890784982935152</v>
      </c>
      <c r="CB664" s="17">
        <v>18.333333333333332</v>
      </c>
      <c r="CC664" s="17">
        <v>21.388367729831145</v>
      </c>
      <c r="CD664" s="17">
        <v>5.2044609665427508</v>
      </c>
      <c r="CE664" s="17">
        <v>6.3333333333333339</v>
      </c>
      <c r="CF664" s="17">
        <v>5.7996485061511418</v>
      </c>
      <c r="CG664" s="17">
        <v>8.695652173913043</v>
      </c>
      <c r="CH664" s="17">
        <v>5.2132701421800949</v>
      </c>
      <c r="CI664" s="17">
        <v>6.8354430379746836</v>
      </c>
      <c r="CJ664" s="17">
        <v>4.5977011494252871</v>
      </c>
      <c r="CK664" s="17">
        <v>6.666666666666667</v>
      </c>
      <c r="CL664" s="17">
        <v>5.6910569105691051</v>
      </c>
      <c r="CM664" s="17">
        <v>2.6178010471204187</v>
      </c>
      <c r="CN664" s="17">
        <v>3.9106145251396649</v>
      </c>
      <c r="CO664" s="17">
        <v>3.2432432432432434</v>
      </c>
      <c r="CP664" s="17">
        <v>6.1611374407582939</v>
      </c>
      <c r="CQ664" s="17">
        <v>5.7591623036649215</v>
      </c>
      <c r="CR664" s="17">
        <v>5.9701492537313428</v>
      </c>
      <c r="CS664" s="17">
        <v>4.2232277526395174</v>
      </c>
      <c r="CT664" s="17">
        <v>4.2627533193570937</v>
      </c>
      <c r="CU664" s="17">
        <v>4.2437431991294883</v>
      </c>
      <c r="CV664" s="17">
        <v>3.5897435897435894</v>
      </c>
      <c r="CW664" s="17">
        <v>2.5316455696202533</v>
      </c>
      <c r="CX664" s="17">
        <v>3.1161473087818696</v>
      </c>
      <c r="CY664" s="17">
        <v>3.125</v>
      </c>
      <c r="CZ664" s="17">
        <v>4.0229885057471266</v>
      </c>
      <c r="DA664" s="17">
        <v>3.5519125683060109</v>
      </c>
      <c r="DB664" s="17">
        <v>3.0487804878048781</v>
      </c>
      <c r="DC664" s="17">
        <v>3.3783783783783785</v>
      </c>
      <c r="DD664" s="17">
        <v>3.2051282051282048</v>
      </c>
      <c r="DE664" s="17">
        <v>3.2667876588021776</v>
      </c>
      <c r="DF664" s="17">
        <v>3.3333333333333335</v>
      </c>
      <c r="DG664" s="17">
        <v>3.2977691561590685</v>
      </c>
      <c r="DH664" s="17">
        <v>2.4271844660194173</v>
      </c>
      <c r="DI664" s="17">
        <v>5.4054054054054053</v>
      </c>
      <c r="DJ664" s="17">
        <v>3.8363171355498724</v>
      </c>
      <c r="DK664" s="17">
        <v>17.241379310344829</v>
      </c>
      <c r="DL664" s="17">
        <v>32.727272727272727</v>
      </c>
      <c r="DM664" s="17">
        <v>23.239436619718308</v>
      </c>
      <c r="DN664" s="17">
        <v>6.8259385665529013</v>
      </c>
      <c r="DO664" s="17">
        <v>11.666666666666666</v>
      </c>
      <c r="DP664" s="17">
        <v>9.0056285178236397</v>
      </c>
    </row>
    <row r="665" spans="1:120" ht="12" customHeight="1" x14ac:dyDescent="0.3">
      <c r="A665" s="6" t="s">
        <v>760</v>
      </c>
      <c r="B665" s="6" t="s">
        <v>770</v>
      </c>
      <c r="C665" s="6" t="s">
        <v>96</v>
      </c>
      <c r="D665" s="17">
        <v>83.724832214765101</v>
      </c>
      <c r="E665" s="17">
        <v>84.695393759286773</v>
      </c>
      <c r="F665" s="17">
        <v>84.239558707643809</v>
      </c>
      <c r="G665" s="17">
        <v>92.600422832980982</v>
      </c>
      <c r="H665" s="17">
        <v>94.609665427509299</v>
      </c>
      <c r="I665" s="17">
        <v>93.669634025717102</v>
      </c>
      <c r="J665" s="17">
        <v>95.416666666666671</v>
      </c>
      <c r="K665" s="17">
        <v>92.910447761194021</v>
      </c>
      <c r="L665" s="17">
        <v>94.094488188976371</v>
      </c>
      <c r="M665" s="17">
        <v>92.759295499021519</v>
      </c>
      <c r="N665" s="17">
        <v>89.685314685314694</v>
      </c>
      <c r="O665" s="17">
        <v>91.13573407202216</v>
      </c>
      <c r="P665" s="17">
        <v>94.083969465648849</v>
      </c>
      <c r="Q665" s="17">
        <v>92.28007181328546</v>
      </c>
      <c r="R665" s="17">
        <v>93.154486586493988</v>
      </c>
      <c r="S665" s="17">
        <v>93.433895297249336</v>
      </c>
      <c r="T665" s="17">
        <v>93.096446700507613</v>
      </c>
      <c r="U665" s="17">
        <v>93.252287938806177</v>
      </c>
      <c r="V665" s="17">
        <v>96.023856858846926</v>
      </c>
      <c r="W665" s="17">
        <v>88.759689922480618</v>
      </c>
      <c r="X665" s="17">
        <v>92.34543670264965</v>
      </c>
      <c r="Y665" s="17">
        <v>95.748613678373388</v>
      </c>
      <c r="Z665" s="17">
        <v>92.460317460317469</v>
      </c>
      <c r="AA665" s="17">
        <v>94.162679425837325</v>
      </c>
      <c r="AB665" s="17">
        <v>92.026578073089709</v>
      </c>
      <c r="AC665" s="17">
        <v>91.83673469387756</v>
      </c>
      <c r="AD665" s="17">
        <v>91.936897458369842</v>
      </c>
      <c r="AE665" s="17">
        <v>94.471445929526126</v>
      </c>
      <c r="AF665" s="17">
        <v>91.019884541372676</v>
      </c>
      <c r="AG665" s="17">
        <v>92.792511700468012</v>
      </c>
      <c r="AH665" s="17">
        <v>95.291902071563086</v>
      </c>
      <c r="AI665" s="17">
        <v>88.623853211009177</v>
      </c>
      <c r="AJ665" s="17">
        <v>91.914498141263948</v>
      </c>
      <c r="AK665" s="17">
        <v>92.374350086655113</v>
      </c>
      <c r="AL665" s="17">
        <v>94.77477477477477</v>
      </c>
      <c r="AM665" s="17">
        <v>93.551236749116612</v>
      </c>
      <c r="AN665" s="17">
        <v>93.772563176895304</v>
      </c>
      <c r="AO665" s="17">
        <v>91.72727272727272</v>
      </c>
      <c r="AP665" s="17">
        <v>92.753623188405797</v>
      </c>
      <c r="AQ665" s="17">
        <v>11.409395973154362</v>
      </c>
      <c r="AR665" s="17">
        <v>10.698365527488855</v>
      </c>
      <c r="AS665" s="17">
        <v>11.03230890464933</v>
      </c>
      <c r="AT665" s="17">
        <v>4.2283298097251585</v>
      </c>
      <c r="AU665" s="17">
        <v>3.3457249070631967</v>
      </c>
      <c r="AV665" s="17">
        <v>3.7586547972304651</v>
      </c>
      <c r="AW665" s="17">
        <v>3.958333333333333</v>
      </c>
      <c r="AX665" s="17">
        <v>4.6641791044776122</v>
      </c>
      <c r="AY665" s="17">
        <v>4.3307086614173231</v>
      </c>
      <c r="AZ665" s="17">
        <v>5.283757338551859</v>
      </c>
      <c r="BA665" s="17">
        <v>8.2167832167832167</v>
      </c>
      <c r="BB665" s="17">
        <v>6.8328716528162508</v>
      </c>
      <c r="BC665" s="17">
        <v>4.770992366412214</v>
      </c>
      <c r="BD665" s="17">
        <v>6.1041292639138236</v>
      </c>
      <c r="BE665" s="17">
        <v>5.4579093432007397</v>
      </c>
      <c r="BF665" s="17">
        <v>4.7027506654835847</v>
      </c>
      <c r="BG665" s="17">
        <v>4.9746192893401018</v>
      </c>
      <c r="BH665" s="17">
        <v>4.8490643354732956</v>
      </c>
      <c r="BI665" s="17">
        <v>3.3797216699801194</v>
      </c>
      <c r="BJ665" s="17">
        <v>7.945736434108527</v>
      </c>
      <c r="BK665" s="17">
        <v>5.6918547595682041</v>
      </c>
      <c r="BL665" s="17">
        <v>2.7726432532347505</v>
      </c>
      <c r="BM665" s="17">
        <v>5.753968253968254</v>
      </c>
      <c r="BN665" s="17">
        <v>4.2105263157894735</v>
      </c>
      <c r="BO665" s="17">
        <v>4.6511627906976747</v>
      </c>
      <c r="BP665" s="17">
        <v>5.3803339517625233</v>
      </c>
      <c r="BQ665" s="17">
        <v>4.9956178790534622</v>
      </c>
      <c r="BR665" s="17">
        <v>3.6452004860267313</v>
      </c>
      <c r="BS665" s="17">
        <v>6.3502245028864657</v>
      </c>
      <c r="BT665" s="17">
        <v>4.9609984399375975</v>
      </c>
      <c r="BU665" s="17">
        <v>1.5065913370998116</v>
      </c>
      <c r="BV665" s="17">
        <v>2.9357798165137616</v>
      </c>
      <c r="BW665" s="17">
        <v>2.2304832713754648</v>
      </c>
      <c r="BX665" s="17">
        <v>3.119584055459272</v>
      </c>
      <c r="BY665" s="17">
        <v>1.8018018018018018</v>
      </c>
      <c r="BZ665" s="17">
        <v>2.4734982332155475</v>
      </c>
      <c r="CA665" s="17">
        <v>2.3465703971119134</v>
      </c>
      <c r="CB665" s="17">
        <v>2.3636363636363638</v>
      </c>
      <c r="CC665" s="17">
        <v>2.3550724637681162</v>
      </c>
      <c r="CD665" s="17">
        <v>4.8657718120805367</v>
      </c>
      <c r="CE665" s="17">
        <v>4.606240713224369</v>
      </c>
      <c r="CF665" s="17">
        <v>4.7281323877068555</v>
      </c>
      <c r="CG665" s="17">
        <v>3.1712473572938689</v>
      </c>
      <c r="CH665" s="17">
        <v>2.0446096654275094</v>
      </c>
      <c r="CI665" s="17">
        <v>2.571711177052423</v>
      </c>
      <c r="CJ665" s="17">
        <v>0.625</v>
      </c>
      <c r="CK665" s="17">
        <v>2.4253731343283582</v>
      </c>
      <c r="CL665" s="17">
        <v>1.5748031496062991</v>
      </c>
      <c r="CM665" s="17">
        <v>1.9569471624266144</v>
      </c>
      <c r="CN665" s="17">
        <v>2.0979020979020979</v>
      </c>
      <c r="CO665" s="17">
        <v>2.0313942751615883</v>
      </c>
      <c r="CP665" s="17">
        <v>1.1450381679389312</v>
      </c>
      <c r="CQ665" s="17">
        <v>1.6157989228007179</v>
      </c>
      <c r="CR665" s="17">
        <v>1.3876040703052728</v>
      </c>
      <c r="CS665" s="17">
        <v>1.8633540372670807</v>
      </c>
      <c r="CT665" s="17">
        <v>1.9289340101522845</v>
      </c>
      <c r="CU665" s="17">
        <v>1.8986477257205301</v>
      </c>
      <c r="CV665" s="17">
        <v>0.59642147117296218</v>
      </c>
      <c r="CW665" s="17">
        <v>3.2945736434108532</v>
      </c>
      <c r="CX665" s="17">
        <v>1.9627085377821394</v>
      </c>
      <c r="CY665" s="17">
        <v>1.478743068391867</v>
      </c>
      <c r="CZ665" s="17">
        <v>1.7857142857142856</v>
      </c>
      <c r="DA665" s="17">
        <v>1.6267942583732056</v>
      </c>
      <c r="DB665" s="17">
        <v>3.322259136212625</v>
      </c>
      <c r="DC665" s="17">
        <v>2.7829313543599259</v>
      </c>
      <c r="DD665" s="17">
        <v>3.0674846625766872</v>
      </c>
      <c r="DE665" s="17">
        <v>1.8833535844471445</v>
      </c>
      <c r="DF665" s="17">
        <v>2.6298909557408594</v>
      </c>
      <c r="DG665" s="17">
        <v>2.2464898595943836</v>
      </c>
      <c r="DH665" s="17">
        <v>3.2015065913370999</v>
      </c>
      <c r="DI665" s="17">
        <v>8.4403669724770651</v>
      </c>
      <c r="DJ665" s="17">
        <v>5.8550185873605951</v>
      </c>
      <c r="DK665" s="17">
        <v>4.5060658578856154</v>
      </c>
      <c r="DL665" s="17">
        <v>3.4234234234234231</v>
      </c>
      <c r="DM665" s="17">
        <v>3.9752650176678443</v>
      </c>
      <c r="DN665" s="17">
        <v>3.8808664259927803</v>
      </c>
      <c r="DO665" s="17">
        <v>5.9090909090909092</v>
      </c>
      <c r="DP665" s="17">
        <v>4.8913043478260869</v>
      </c>
    </row>
    <row r="666" spans="1:120" ht="12" customHeight="1" x14ac:dyDescent="0.3">
      <c r="A666" s="6" t="s">
        <v>760</v>
      </c>
      <c r="B666" s="6" t="s">
        <v>770</v>
      </c>
      <c r="C666" s="6" t="s">
        <v>97</v>
      </c>
      <c r="D666" s="17">
        <v>78.94736842105263</v>
      </c>
      <c r="E666" s="17">
        <v>73.222748815165872</v>
      </c>
      <c r="F666" s="17">
        <v>75.935162094763086</v>
      </c>
      <c r="G666" s="17">
        <v>82.985074626865668</v>
      </c>
      <c r="H666" s="17">
        <v>83.569405099150146</v>
      </c>
      <c r="I666" s="17">
        <v>83.284883720930239</v>
      </c>
      <c r="J666" s="17">
        <v>90</v>
      </c>
      <c r="K666" s="17">
        <v>86.468646864686477</v>
      </c>
      <c r="L666" s="17">
        <v>88.309636650868882</v>
      </c>
      <c r="M666" s="17">
        <v>86.335403726708066</v>
      </c>
      <c r="N666" s="17">
        <v>80.911680911680918</v>
      </c>
      <c r="O666" s="17">
        <v>83.506686478454682</v>
      </c>
      <c r="P666" s="17">
        <v>84.090909090909093</v>
      </c>
      <c r="Q666" s="17">
        <v>79.55801104972376</v>
      </c>
      <c r="R666" s="17">
        <v>81.641791044776127</v>
      </c>
      <c r="S666" s="17">
        <v>87.974394147233653</v>
      </c>
      <c r="T666" s="17">
        <v>84.888698630136986</v>
      </c>
      <c r="U666" s="17">
        <v>86.380720760557153</v>
      </c>
      <c r="V666" s="17">
        <v>84.375</v>
      </c>
      <c r="W666" s="17">
        <v>78.042328042328052</v>
      </c>
      <c r="X666" s="17">
        <v>81.095890410958901</v>
      </c>
      <c r="Y666" s="17">
        <v>87.68328445747801</v>
      </c>
      <c r="Z666" s="17">
        <v>82.132564841498549</v>
      </c>
      <c r="AA666" s="17">
        <v>84.883720930232556</v>
      </c>
      <c r="AB666" s="17">
        <v>85.971943887775552</v>
      </c>
      <c r="AC666" s="17">
        <v>84.090909090909093</v>
      </c>
      <c r="AD666" s="17">
        <v>85.090521831735884</v>
      </c>
      <c r="AE666" s="17">
        <v>85.989932885906043</v>
      </c>
      <c r="AF666" s="17">
        <v>81.545064377682408</v>
      </c>
      <c r="AG666" s="17">
        <v>83.792957148918106</v>
      </c>
      <c r="AH666" s="17">
        <v>90.116279069767444</v>
      </c>
      <c r="AI666" s="17">
        <v>87.053571428571431</v>
      </c>
      <c r="AJ666" s="17">
        <v>88.383838383838381</v>
      </c>
      <c r="AK666" s="17">
        <v>96.762589928057551</v>
      </c>
      <c r="AL666" s="17">
        <v>95.3125</v>
      </c>
      <c r="AM666" s="17">
        <v>96.067415730337075</v>
      </c>
      <c r="AN666" s="17">
        <v>94.222222222222214</v>
      </c>
      <c r="AO666" s="17">
        <v>91.458333333333329</v>
      </c>
      <c r="AP666" s="17">
        <v>92.795698924731184</v>
      </c>
      <c r="AQ666" s="17">
        <v>16.578947368421051</v>
      </c>
      <c r="AR666" s="17">
        <v>20.616113744075829</v>
      </c>
      <c r="AS666" s="17">
        <v>18.703241895261847</v>
      </c>
      <c r="AT666" s="17">
        <v>10.746268656716417</v>
      </c>
      <c r="AU666" s="17">
        <v>11.3314447592068</v>
      </c>
      <c r="AV666" s="17">
        <v>11.046511627906977</v>
      </c>
      <c r="AW666" s="17">
        <v>9.0909090909090917</v>
      </c>
      <c r="AX666" s="17">
        <v>9.2409240924092408</v>
      </c>
      <c r="AY666" s="17">
        <v>9.1627172195892577</v>
      </c>
      <c r="AZ666" s="17">
        <v>11.801242236024844</v>
      </c>
      <c r="BA666" s="17">
        <v>17.378917378917379</v>
      </c>
      <c r="BB666" s="17">
        <v>14.710252600297178</v>
      </c>
      <c r="BC666" s="17">
        <v>13.961038961038961</v>
      </c>
      <c r="BD666" s="17">
        <v>17.127071823204421</v>
      </c>
      <c r="BE666" s="17">
        <v>15.671641791044777</v>
      </c>
      <c r="BF666" s="17">
        <v>9.6021947873799718</v>
      </c>
      <c r="BG666" s="17">
        <v>11.90068493150685</v>
      </c>
      <c r="BH666" s="17">
        <v>10.789299137740437</v>
      </c>
      <c r="BI666" s="17">
        <v>11.931818181818182</v>
      </c>
      <c r="BJ666" s="17">
        <v>17.460317460317459</v>
      </c>
      <c r="BK666" s="17">
        <v>14.794520547945206</v>
      </c>
      <c r="BL666" s="17">
        <v>7.9178885630498534</v>
      </c>
      <c r="BM666" s="17">
        <v>14.697406340057636</v>
      </c>
      <c r="BN666" s="17">
        <v>11.337209302325581</v>
      </c>
      <c r="BO666" s="17">
        <v>5.0100200400801604</v>
      </c>
      <c r="BP666" s="17">
        <v>8.4090909090909083</v>
      </c>
      <c r="BQ666" s="17">
        <v>6.6027689030883918</v>
      </c>
      <c r="BR666" s="17">
        <v>7.8859060402684564</v>
      </c>
      <c r="BS666" s="17">
        <v>13.218884120171673</v>
      </c>
      <c r="BT666" s="17">
        <v>10.521849809079338</v>
      </c>
      <c r="BU666" s="17">
        <v>4.6511627906976747</v>
      </c>
      <c r="BV666" s="17">
        <v>6.6964285714285712</v>
      </c>
      <c r="BW666" s="17">
        <v>5.808080808080808</v>
      </c>
      <c r="BX666" s="17">
        <v>3.2374100719424459</v>
      </c>
      <c r="BY666" s="17">
        <v>4.296875</v>
      </c>
      <c r="BZ666" s="17">
        <v>3.7453183520599254</v>
      </c>
      <c r="CA666" s="17">
        <v>3.7777777777777777</v>
      </c>
      <c r="CB666" s="17">
        <v>5.416666666666667</v>
      </c>
      <c r="CC666" s="17">
        <v>4.6236559139784941</v>
      </c>
      <c r="CD666" s="17">
        <v>4.4736842105263159</v>
      </c>
      <c r="CE666" s="17">
        <v>6.1611374407582939</v>
      </c>
      <c r="CF666" s="17">
        <v>5.3615960099750621</v>
      </c>
      <c r="CG666" s="17">
        <v>6.2686567164179099</v>
      </c>
      <c r="CH666" s="17">
        <v>5.0991501416430589</v>
      </c>
      <c r="CI666" s="17">
        <v>5.6686046511627906</v>
      </c>
      <c r="CJ666" s="17">
        <v>0.90909090909090906</v>
      </c>
      <c r="CK666" s="17">
        <v>4.2904290429042904</v>
      </c>
      <c r="CL666" s="17">
        <v>2.5276461295418642</v>
      </c>
      <c r="CM666" s="17">
        <v>1.8633540372670807</v>
      </c>
      <c r="CN666" s="17">
        <v>1.7094017094017095</v>
      </c>
      <c r="CO666" s="17">
        <v>1.7830609212481425</v>
      </c>
      <c r="CP666" s="17">
        <v>1.948051948051948</v>
      </c>
      <c r="CQ666" s="17">
        <v>3.3149171270718232</v>
      </c>
      <c r="CR666" s="17">
        <v>2.6865671641791042</v>
      </c>
      <c r="CS666" s="17">
        <v>2.4234110653863739</v>
      </c>
      <c r="CT666" s="17">
        <v>3.2106164383561646</v>
      </c>
      <c r="CU666" s="17">
        <v>2.82998010170241</v>
      </c>
      <c r="CV666" s="17">
        <v>3.6931818181818183</v>
      </c>
      <c r="CW666" s="17">
        <v>4.4973544973544968</v>
      </c>
      <c r="CX666" s="17">
        <v>4.10958904109589</v>
      </c>
      <c r="CY666" s="17">
        <v>4.3988269794721413</v>
      </c>
      <c r="CZ666" s="17">
        <v>3.1700288184438041</v>
      </c>
      <c r="DA666" s="17">
        <v>3.7790697674418601</v>
      </c>
      <c r="DB666" s="17">
        <v>9.0180360721442892</v>
      </c>
      <c r="DC666" s="17">
        <v>7.5</v>
      </c>
      <c r="DD666" s="17">
        <v>8.3067092651757193</v>
      </c>
      <c r="DE666" s="17">
        <v>6.1241610738255039</v>
      </c>
      <c r="DF666" s="17">
        <v>5.2360515021459229</v>
      </c>
      <c r="DG666" s="17">
        <v>5.6851930420025454</v>
      </c>
      <c r="DH666" s="17">
        <v>5.2325581395348841</v>
      </c>
      <c r="DI666" s="17">
        <v>6.25</v>
      </c>
      <c r="DJ666" s="17">
        <v>5.808080808080808</v>
      </c>
      <c r="DK666" s="17">
        <v>0</v>
      </c>
      <c r="DL666" s="17">
        <v>0.390625</v>
      </c>
      <c r="DM666" s="17">
        <v>0.18726591760299627</v>
      </c>
      <c r="DN666" s="17">
        <v>2</v>
      </c>
      <c r="DO666" s="17">
        <v>3.125</v>
      </c>
      <c r="DP666" s="17">
        <v>2.5806451612903225</v>
      </c>
    </row>
    <row r="667" spans="1:120" ht="12" customHeight="1" x14ac:dyDescent="0.3">
      <c r="A667" s="6" t="s">
        <v>760</v>
      </c>
      <c r="B667" s="6" t="s">
        <v>770</v>
      </c>
      <c r="C667" s="6" t="s">
        <v>834</v>
      </c>
      <c r="D667" s="17">
        <v>78.086956521739125</v>
      </c>
      <c r="E667" s="17">
        <v>78.239999999999995</v>
      </c>
      <c r="F667" s="17">
        <v>78.166666666666657</v>
      </c>
      <c r="G667" s="17">
        <v>84.705882352941174</v>
      </c>
      <c r="H667" s="17">
        <v>83.0078125</v>
      </c>
      <c r="I667" s="17">
        <v>83.778014941302033</v>
      </c>
      <c r="J667" s="17">
        <v>80.449438202247194</v>
      </c>
      <c r="K667" s="17">
        <v>84.665226781857456</v>
      </c>
      <c r="L667" s="17">
        <v>82.59911894273128</v>
      </c>
      <c r="M667" s="17">
        <v>80.080482897384314</v>
      </c>
      <c r="N667" s="17">
        <v>79.741379310344826</v>
      </c>
      <c r="O667" s="17">
        <v>79.916753381893855</v>
      </c>
      <c r="P667" s="17">
        <v>83.514099783080269</v>
      </c>
      <c r="Q667" s="17">
        <v>84.909456740442664</v>
      </c>
      <c r="R667" s="17">
        <v>84.237995824634666</v>
      </c>
      <c r="S667" s="17">
        <v>85.975232198142422</v>
      </c>
      <c r="T667" s="17">
        <v>86.809116809116802</v>
      </c>
      <c r="U667" s="17">
        <v>86.409495548961416</v>
      </c>
      <c r="V667" s="17">
        <v>83.524027459954226</v>
      </c>
      <c r="W667" s="17">
        <v>77.89473684210526</v>
      </c>
      <c r="X667" s="17">
        <v>80.592105263157904</v>
      </c>
      <c r="Y667" s="17">
        <v>83.886255924170612</v>
      </c>
      <c r="Z667" s="17">
        <v>83.572895277207394</v>
      </c>
      <c r="AA667" s="17">
        <v>83.71837183718371</v>
      </c>
      <c r="AB667" s="17">
        <v>85.948477751756442</v>
      </c>
      <c r="AC667" s="17">
        <v>84.439359267734545</v>
      </c>
      <c r="AD667" s="17">
        <v>85.18518518518519</v>
      </c>
      <c r="AE667" s="17">
        <v>84.447900466562984</v>
      </c>
      <c r="AF667" s="17">
        <v>81.915654038599001</v>
      </c>
      <c r="AG667" s="17">
        <v>83.128491620111731</v>
      </c>
      <c r="AH667" s="17">
        <v>72.29219143576826</v>
      </c>
      <c r="AI667" s="17">
        <v>73.551637279596989</v>
      </c>
      <c r="AJ667" s="17">
        <v>72.92191435768261</v>
      </c>
      <c r="AK667" s="17">
        <v>99.489795918367349</v>
      </c>
      <c r="AL667" s="17">
        <v>99.178082191780831</v>
      </c>
      <c r="AM667" s="17">
        <v>99.339498018494055</v>
      </c>
      <c r="AN667" s="17">
        <v>85.804816223067178</v>
      </c>
      <c r="AO667" s="17">
        <v>85.826771653543304</v>
      </c>
      <c r="AP667" s="17">
        <v>85.815602836879435</v>
      </c>
      <c r="AQ667" s="17">
        <v>16.695652173913047</v>
      </c>
      <c r="AR667" s="17">
        <v>16.8</v>
      </c>
      <c r="AS667" s="17">
        <v>16.75</v>
      </c>
      <c r="AT667" s="17">
        <v>12.23529411764706</v>
      </c>
      <c r="AU667" s="17">
        <v>13.4765625</v>
      </c>
      <c r="AV667" s="17">
        <v>12.913553895410887</v>
      </c>
      <c r="AW667" s="17">
        <v>14.831460674157304</v>
      </c>
      <c r="AX667" s="17">
        <v>12.095032397408207</v>
      </c>
      <c r="AY667" s="17">
        <v>13.43612334801762</v>
      </c>
      <c r="AZ667" s="17">
        <v>15.291750503018109</v>
      </c>
      <c r="BA667" s="17">
        <v>17.887931034482758</v>
      </c>
      <c r="BB667" s="17">
        <v>16.545265348595215</v>
      </c>
      <c r="BC667" s="17">
        <v>14.75054229934924</v>
      </c>
      <c r="BD667" s="17">
        <v>13.480885311871226</v>
      </c>
      <c r="BE667" s="17">
        <v>14.091858037578289</v>
      </c>
      <c r="BF667" s="17">
        <v>11.08359133126935</v>
      </c>
      <c r="BG667" s="17">
        <v>10.826210826210826</v>
      </c>
      <c r="BH667" s="17">
        <v>10.949554896142432</v>
      </c>
      <c r="BI667" s="17">
        <v>15.102974828375288</v>
      </c>
      <c r="BJ667" s="17">
        <v>20.421052631578949</v>
      </c>
      <c r="BK667" s="17">
        <v>17.87280701754386</v>
      </c>
      <c r="BL667" s="17">
        <v>14.218009478672986</v>
      </c>
      <c r="BM667" s="17">
        <v>14.784394250513348</v>
      </c>
      <c r="BN667" s="17">
        <v>14.521452145214523</v>
      </c>
      <c r="BO667" s="17">
        <v>12.880562060889931</v>
      </c>
      <c r="BP667" s="17">
        <v>13.958810068649885</v>
      </c>
      <c r="BQ667" s="17">
        <v>13.425925925925927</v>
      </c>
      <c r="BR667" s="17">
        <v>14.074650077760499</v>
      </c>
      <c r="BS667" s="17">
        <v>16.440314510364544</v>
      </c>
      <c r="BT667" s="17">
        <v>15.307262569832403</v>
      </c>
      <c r="BU667" s="17">
        <v>24.433249370277078</v>
      </c>
      <c r="BV667" s="17">
        <v>24.685138539042821</v>
      </c>
      <c r="BW667" s="17">
        <v>24.55919395465995</v>
      </c>
      <c r="BX667" s="17">
        <v>0</v>
      </c>
      <c r="BY667" s="17">
        <v>0.54794520547945202</v>
      </c>
      <c r="BZ667" s="17">
        <v>0.26420079260237783</v>
      </c>
      <c r="CA667" s="17">
        <v>12.29404309252218</v>
      </c>
      <c r="CB667" s="17">
        <v>13.123359580052494</v>
      </c>
      <c r="CC667" s="17">
        <v>12.701482914248871</v>
      </c>
      <c r="CD667" s="17">
        <v>5.2173913043478262</v>
      </c>
      <c r="CE667" s="17">
        <v>4.96</v>
      </c>
      <c r="CF667" s="17">
        <v>5.083333333333333</v>
      </c>
      <c r="CG667" s="17">
        <v>3.0588235294117649</v>
      </c>
      <c r="CH667" s="17">
        <v>3.515625</v>
      </c>
      <c r="CI667" s="17">
        <v>3.3084311632870866</v>
      </c>
      <c r="CJ667" s="17">
        <v>4.7191011235955056</v>
      </c>
      <c r="CK667" s="17">
        <v>3.2397408207343417</v>
      </c>
      <c r="CL667" s="17">
        <v>3.9647577092511015</v>
      </c>
      <c r="CM667" s="17">
        <v>4.6277665995975852</v>
      </c>
      <c r="CN667" s="17">
        <v>2.3706896551724137</v>
      </c>
      <c r="CO667" s="17">
        <v>3.5379812695109258</v>
      </c>
      <c r="CP667" s="17">
        <v>1.735357917570499</v>
      </c>
      <c r="CQ667" s="17">
        <v>1.6096579476861168</v>
      </c>
      <c r="CR667" s="17">
        <v>1.6701461377870561</v>
      </c>
      <c r="CS667" s="17">
        <v>2.9411764705882351</v>
      </c>
      <c r="CT667" s="17">
        <v>2.3646723646723649</v>
      </c>
      <c r="CU667" s="17">
        <v>2.6409495548961424</v>
      </c>
      <c r="CV667" s="17">
        <v>1.3729977116704806</v>
      </c>
      <c r="CW667" s="17">
        <v>1.6842105263157894</v>
      </c>
      <c r="CX667" s="17">
        <v>1.5350877192982455</v>
      </c>
      <c r="CY667" s="17">
        <v>1.8957345971563981</v>
      </c>
      <c r="CZ667" s="17">
        <v>1.6427104722792609</v>
      </c>
      <c r="DA667" s="17">
        <v>1.76017601760176</v>
      </c>
      <c r="DB667" s="17">
        <v>1.1709601873536302</v>
      </c>
      <c r="DC667" s="17">
        <v>1.6018306636155606</v>
      </c>
      <c r="DD667" s="17">
        <v>1.3888888888888888</v>
      </c>
      <c r="DE667" s="17">
        <v>1.4774494556765163</v>
      </c>
      <c r="DF667" s="17">
        <v>1.6440314510364546</v>
      </c>
      <c r="DG667" s="17">
        <v>1.564245810055866</v>
      </c>
      <c r="DH667" s="17">
        <v>3.2745591939546599</v>
      </c>
      <c r="DI667" s="17">
        <v>1.7632241813602016</v>
      </c>
      <c r="DJ667" s="17">
        <v>2.518891687657431</v>
      </c>
      <c r="DK667" s="17">
        <v>0.51020408163265307</v>
      </c>
      <c r="DL667" s="17">
        <v>0.27397260273972601</v>
      </c>
      <c r="DM667" s="17">
        <v>0.39630118890356669</v>
      </c>
      <c r="DN667" s="17">
        <v>1.9011406844106464</v>
      </c>
      <c r="DO667" s="17">
        <v>1.0498687664041995</v>
      </c>
      <c r="DP667" s="17">
        <v>1.4829142488716958</v>
      </c>
    </row>
    <row r="668" spans="1:120" ht="12" customHeight="1" x14ac:dyDescent="0.3">
      <c r="A668" s="6" t="s">
        <v>760</v>
      </c>
      <c r="B668" s="6" t="s">
        <v>770</v>
      </c>
      <c r="C668" s="6" t="s">
        <v>92</v>
      </c>
      <c r="D668" s="17">
        <v>74.083769633507856</v>
      </c>
      <c r="E668" s="17">
        <v>73.015873015873012</v>
      </c>
      <c r="F668" s="17">
        <v>73.55263157894737</v>
      </c>
      <c r="G668" s="17">
        <v>84</v>
      </c>
      <c r="H668" s="17">
        <v>85.294117647058826</v>
      </c>
      <c r="I668" s="17">
        <v>84.674329501915707</v>
      </c>
      <c r="J668" s="17">
        <v>91.372549019607845</v>
      </c>
      <c r="K668" s="17">
        <v>91.570881226053629</v>
      </c>
      <c r="L668" s="17">
        <v>91.472868217054256</v>
      </c>
      <c r="M668" s="17">
        <v>95.901639344262293</v>
      </c>
      <c r="N668" s="17">
        <v>90.592334494773525</v>
      </c>
      <c r="O668" s="17">
        <v>93.03201506591337</v>
      </c>
      <c r="P668" s="17">
        <v>93.333333333333329</v>
      </c>
      <c r="Q668" s="17">
        <v>92.592592592592595</v>
      </c>
      <c r="R668" s="17">
        <v>92.992424242424249</v>
      </c>
      <c r="S668" s="17">
        <v>89.701897018970186</v>
      </c>
      <c r="T668" s="17">
        <v>89.12024986985945</v>
      </c>
      <c r="U668" s="17">
        <v>89.405204460966544</v>
      </c>
      <c r="V668" s="17">
        <v>92.828685258964143</v>
      </c>
      <c r="W668" s="17">
        <v>86.4</v>
      </c>
      <c r="X668" s="17">
        <v>89.620758483033939</v>
      </c>
      <c r="Y668" s="17">
        <v>93.31103678929766</v>
      </c>
      <c r="Z668" s="17">
        <v>85.77235772357723</v>
      </c>
      <c r="AA668" s="17">
        <v>89.908256880733944</v>
      </c>
      <c r="AB668" s="17">
        <v>92.057761732851986</v>
      </c>
      <c r="AC668" s="17">
        <v>87.76223776223776</v>
      </c>
      <c r="AD668" s="17">
        <v>89.87566607460036</v>
      </c>
      <c r="AE668" s="17">
        <v>92.744860943168078</v>
      </c>
      <c r="AF668" s="17">
        <v>86.70076726342711</v>
      </c>
      <c r="AG668" s="17">
        <v>89.807333747669361</v>
      </c>
      <c r="AH668" s="17">
        <v>92.605633802816897</v>
      </c>
      <c r="AI668" s="17">
        <v>89.029535864978897</v>
      </c>
      <c r="AJ668" s="17">
        <v>90.978886756238012</v>
      </c>
      <c r="AK668" s="17">
        <v>70.850202429149803</v>
      </c>
      <c r="AL668" s="17">
        <v>72.689075630252091</v>
      </c>
      <c r="AM668" s="17">
        <v>71.75257731958763</v>
      </c>
      <c r="AN668" s="17">
        <v>82.485875706214685</v>
      </c>
      <c r="AO668" s="17">
        <v>80.84210526315789</v>
      </c>
      <c r="AP668" s="17">
        <v>81.709741550695824</v>
      </c>
      <c r="AQ668" s="17">
        <v>22.513089005235599</v>
      </c>
      <c r="AR668" s="17">
        <v>22.75132275132275</v>
      </c>
      <c r="AS668" s="17">
        <v>22.631578947368421</v>
      </c>
      <c r="AT668" s="17">
        <v>13.600000000000001</v>
      </c>
      <c r="AU668" s="17">
        <v>8.0882352941176467</v>
      </c>
      <c r="AV668" s="17">
        <v>10.727969348659004</v>
      </c>
      <c r="AW668" s="17">
        <v>3.9215686274509802</v>
      </c>
      <c r="AX668" s="17">
        <v>6.5134099616858236</v>
      </c>
      <c r="AY668" s="17">
        <v>5.2325581395348841</v>
      </c>
      <c r="AZ668" s="17">
        <v>2.8688524590163933</v>
      </c>
      <c r="BA668" s="17">
        <v>7.3170731707317067</v>
      </c>
      <c r="BB668" s="17">
        <v>5.2730696798493408</v>
      </c>
      <c r="BC668" s="17">
        <v>3.8596491228070176</v>
      </c>
      <c r="BD668" s="17">
        <v>4.1152263374485596</v>
      </c>
      <c r="BE668" s="17">
        <v>3.9772727272727271</v>
      </c>
      <c r="BF668" s="17">
        <v>8.021680216802169</v>
      </c>
      <c r="BG668" s="17">
        <v>8.1207704320666316</v>
      </c>
      <c r="BH668" s="17">
        <v>8.0722251725969194</v>
      </c>
      <c r="BI668" s="17">
        <v>5.9760956175298805</v>
      </c>
      <c r="BJ668" s="17">
        <v>11.200000000000001</v>
      </c>
      <c r="BK668" s="17">
        <v>8.5828343313373257</v>
      </c>
      <c r="BL668" s="17">
        <v>5.6856187290969897</v>
      </c>
      <c r="BM668" s="17">
        <v>11.788617886178862</v>
      </c>
      <c r="BN668" s="17">
        <v>8.4403669724770651</v>
      </c>
      <c r="BO668" s="17">
        <v>6.1371841155234659</v>
      </c>
      <c r="BP668" s="17">
        <v>9.44055944055944</v>
      </c>
      <c r="BQ668" s="17">
        <v>7.8152753108348145</v>
      </c>
      <c r="BR668" s="17">
        <v>5.9250302297460697</v>
      </c>
      <c r="BS668" s="17">
        <v>10.741687979539643</v>
      </c>
      <c r="BT668" s="17">
        <v>8.2660037290242396</v>
      </c>
      <c r="BU668" s="17">
        <v>5.9859154929577461</v>
      </c>
      <c r="BV668" s="17">
        <v>5.9071729957805905</v>
      </c>
      <c r="BW668" s="17">
        <v>5.9500959692898272</v>
      </c>
      <c r="BX668" s="17">
        <v>25.910931174089068</v>
      </c>
      <c r="BY668" s="17">
        <v>23.52941176470588</v>
      </c>
      <c r="BZ668" s="17">
        <v>24.742268041237114</v>
      </c>
      <c r="CA668" s="17">
        <v>15.254237288135593</v>
      </c>
      <c r="CB668" s="17">
        <v>14.736842105263156</v>
      </c>
      <c r="CC668" s="17">
        <v>15.009940357852884</v>
      </c>
      <c r="CD668" s="17">
        <v>3.4031413612565444</v>
      </c>
      <c r="CE668" s="17">
        <v>4.2328042328042326</v>
      </c>
      <c r="CF668" s="17">
        <v>3.8157894736842106</v>
      </c>
      <c r="CG668" s="17">
        <v>2.4</v>
      </c>
      <c r="CH668" s="17">
        <v>6.6176470588235299</v>
      </c>
      <c r="CI668" s="17">
        <v>4.5977011494252871</v>
      </c>
      <c r="CJ668" s="17">
        <v>4.7058823529411766</v>
      </c>
      <c r="CK668" s="17">
        <v>1.9157088122605364</v>
      </c>
      <c r="CL668" s="17">
        <v>3.2945736434108532</v>
      </c>
      <c r="CM668" s="17">
        <v>1.2295081967213115</v>
      </c>
      <c r="CN668" s="17">
        <v>2.0905923344947737</v>
      </c>
      <c r="CO668" s="17">
        <v>1.6949152542372881</v>
      </c>
      <c r="CP668" s="17">
        <v>2.807017543859649</v>
      </c>
      <c r="CQ668" s="17">
        <v>3.2921810699588478</v>
      </c>
      <c r="CR668" s="17">
        <v>3.0303030303030303</v>
      </c>
      <c r="CS668" s="17">
        <v>2.2764227642276422</v>
      </c>
      <c r="CT668" s="17">
        <v>2.7589796980739196</v>
      </c>
      <c r="CU668" s="17">
        <v>2.5225703664365375</v>
      </c>
      <c r="CV668" s="17">
        <v>1.1952191235059761</v>
      </c>
      <c r="CW668" s="17">
        <v>2.4</v>
      </c>
      <c r="CX668" s="17">
        <v>1.7964071856287425</v>
      </c>
      <c r="CY668" s="17">
        <v>1.0033444816053512</v>
      </c>
      <c r="CZ668" s="17">
        <v>2.4390243902439024</v>
      </c>
      <c r="DA668" s="17">
        <v>1.6513761467889909</v>
      </c>
      <c r="DB668" s="17">
        <v>1.8050541516245486</v>
      </c>
      <c r="DC668" s="17">
        <v>2.7972027972027971</v>
      </c>
      <c r="DD668" s="17">
        <v>2.3090586145648313</v>
      </c>
      <c r="DE668" s="17">
        <v>1.3301088270858523</v>
      </c>
      <c r="DF668" s="17">
        <v>2.5575447570332481</v>
      </c>
      <c r="DG668" s="17">
        <v>1.9266625233064014</v>
      </c>
      <c r="DH668" s="17">
        <v>1.4084507042253522</v>
      </c>
      <c r="DI668" s="17">
        <v>5.0632911392405067</v>
      </c>
      <c r="DJ668" s="17">
        <v>3.0710172744721689</v>
      </c>
      <c r="DK668" s="17">
        <v>3.2388663967611335</v>
      </c>
      <c r="DL668" s="17">
        <v>3.7815126050420167</v>
      </c>
      <c r="DM668" s="17">
        <v>3.5051546391752577</v>
      </c>
      <c r="DN668" s="17">
        <v>2.2598870056497176</v>
      </c>
      <c r="DO668" s="17">
        <v>4.4210526315789469</v>
      </c>
      <c r="DP668" s="17">
        <v>3.2803180914512926</v>
      </c>
    </row>
    <row r="669" spans="1:120" ht="12" customHeight="1" x14ac:dyDescent="0.3">
      <c r="A669" s="6" t="s">
        <v>835</v>
      </c>
      <c r="B669" s="6" t="s">
        <v>771</v>
      </c>
      <c r="C669" s="6" t="s">
        <v>299</v>
      </c>
      <c r="D669" s="17">
        <v>76.984126984126988</v>
      </c>
      <c r="E669" s="17">
        <v>72.180451127819538</v>
      </c>
      <c r="F669" s="17">
        <v>74.517374517374506</v>
      </c>
      <c r="G669" s="17">
        <v>84.251968503937007</v>
      </c>
      <c r="H669" s="17">
        <v>84.482758620689651</v>
      </c>
      <c r="I669" s="17">
        <v>84.362139917695472</v>
      </c>
      <c r="J669" s="17">
        <v>88.095238095238088</v>
      </c>
      <c r="K669" s="17">
        <v>89.312977099236647</v>
      </c>
      <c r="L669" s="17">
        <v>88.715953307392994</v>
      </c>
      <c r="M669" s="17">
        <v>82.481751824817522</v>
      </c>
      <c r="N669" s="17">
        <v>72.41379310344827</v>
      </c>
      <c r="O669" s="17">
        <v>77.865612648221344</v>
      </c>
      <c r="P669" s="17">
        <v>80.136986301369859</v>
      </c>
      <c r="Q669" s="17">
        <v>84.558823529411768</v>
      </c>
      <c r="R669" s="17">
        <v>82.269503546099287</v>
      </c>
      <c r="S669" s="17">
        <v>87.392241379310349</v>
      </c>
      <c r="T669" s="17">
        <v>86.383928571428569</v>
      </c>
      <c r="U669" s="17">
        <v>86.896929824561411</v>
      </c>
      <c r="V669" s="17">
        <v>79.104477611940297</v>
      </c>
      <c r="W669" s="17">
        <v>65.765765765765778</v>
      </c>
      <c r="X669" s="17">
        <v>73.061224489795919</v>
      </c>
      <c r="Y669" s="17">
        <v>71.612903225806463</v>
      </c>
      <c r="Z669" s="17">
        <v>81.294964028776988</v>
      </c>
      <c r="AA669" s="17">
        <v>76.19047619047619</v>
      </c>
      <c r="AB669" s="17">
        <v>69.892473118279568</v>
      </c>
      <c r="AC669" s="17">
        <v>66.666666666666657</v>
      </c>
      <c r="AD669" s="17">
        <v>68.565400843881847</v>
      </c>
      <c r="AE669" s="17">
        <v>72.535211267605632</v>
      </c>
      <c r="AF669" s="17">
        <v>71.011235955056179</v>
      </c>
      <c r="AG669" s="17">
        <v>71.86574531095755</v>
      </c>
      <c r="AH669" s="17">
        <v>90.909090909090907</v>
      </c>
      <c r="AI669" s="17">
        <v>93.75</v>
      </c>
      <c r="AJ669" s="17">
        <v>92.261904761904773</v>
      </c>
      <c r="AK669" s="17">
        <v>92.655367231638422</v>
      </c>
      <c r="AL669" s="17">
        <v>91.472868217054256</v>
      </c>
      <c r="AM669" s="17">
        <v>92.156862745098039</v>
      </c>
      <c r="AN669" s="17">
        <v>92.075471698113205</v>
      </c>
      <c r="AO669" s="17">
        <v>92.344497607655512</v>
      </c>
      <c r="AP669" s="17">
        <v>92.194092827004212</v>
      </c>
      <c r="AQ669" s="17">
        <v>18.253968253968253</v>
      </c>
      <c r="AR669" s="17">
        <v>23.308270676691727</v>
      </c>
      <c r="AS669" s="17">
        <v>20.849420849420849</v>
      </c>
      <c r="AT669" s="17">
        <v>12.598425196850393</v>
      </c>
      <c r="AU669" s="17">
        <v>11.206896551724139</v>
      </c>
      <c r="AV669" s="17">
        <v>11.934156378600823</v>
      </c>
      <c r="AW669" s="17">
        <v>7.9365079365079358</v>
      </c>
      <c r="AX669" s="17">
        <v>4.5801526717557248</v>
      </c>
      <c r="AY669" s="17">
        <v>6.2256809338521402</v>
      </c>
      <c r="AZ669" s="17">
        <v>14.5985401459854</v>
      </c>
      <c r="BA669" s="17">
        <v>24.137931034482758</v>
      </c>
      <c r="BB669" s="17">
        <v>18.972332015810274</v>
      </c>
      <c r="BC669" s="17">
        <v>16.43835616438356</v>
      </c>
      <c r="BD669" s="17">
        <v>12.5</v>
      </c>
      <c r="BE669" s="17">
        <v>14.539007092198581</v>
      </c>
      <c r="BF669" s="17">
        <v>10.021551724137931</v>
      </c>
      <c r="BG669" s="17">
        <v>10.602678571428571</v>
      </c>
      <c r="BH669" s="17">
        <v>10.307017543859649</v>
      </c>
      <c r="BI669" s="17">
        <v>17.910447761194028</v>
      </c>
      <c r="BJ669" s="17">
        <v>30.630630630630627</v>
      </c>
      <c r="BK669" s="17">
        <v>23.673469387755102</v>
      </c>
      <c r="BL669" s="17">
        <v>24.516129032258064</v>
      </c>
      <c r="BM669" s="17">
        <v>15.107913669064748</v>
      </c>
      <c r="BN669" s="17">
        <v>20.068027210884352</v>
      </c>
      <c r="BO669" s="17">
        <v>24.731182795698924</v>
      </c>
      <c r="BP669" s="17">
        <v>22.051282051282051</v>
      </c>
      <c r="BQ669" s="17">
        <v>23.628691983122362</v>
      </c>
      <c r="BR669" s="17">
        <v>23.06338028169014</v>
      </c>
      <c r="BS669" s="17">
        <v>22.022471910112358</v>
      </c>
      <c r="BT669" s="17">
        <v>22.606120434353404</v>
      </c>
      <c r="BU669" s="17">
        <v>0</v>
      </c>
      <c r="BV669" s="17">
        <v>0</v>
      </c>
      <c r="BW669" s="17">
        <v>0</v>
      </c>
      <c r="BX669" s="17">
        <v>5.6497175141242941</v>
      </c>
      <c r="BY669" s="17">
        <v>6.9767441860465116</v>
      </c>
      <c r="BZ669" s="17">
        <v>6.2091503267973858</v>
      </c>
      <c r="CA669" s="17">
        <v>3.7735849056603774</v>
      </c>
      <c r="CB669" s="17">
        <v>4.3062200956937797</v>
      </c>
      <c r="CC669" s="17">
        <v>4.0084388185654012</v>
      </c>
      <c r="CD669" s="17">
        <v>4.7619047619047619</v>
      </c>
      <c r="CE669" s="17">
        <v>4.5112781954887211</v>
      </c>
      <c r="CF669" s="17">
        <v>4.6332046332046328</v>
      </c>
      <c r="CG669" s="17">
        <v>3.1496062992125982</v>
      </c>
      <c r="CH669" s="17">
        <v>4.3103448275862073</v>
      </c>
      <c r="CI669" s="17">
        <v>3.7037037037037033</v>
      </c>
      <c r="CJ669" s="17">
        <v>3.9682539682539679</v>
      </c>
      <c r="CK669" s="17">
        <v>6.1068702290076331</v>
      </c>
      <c r="CL669" s="17">
        <v>5.0583657587548636</v>
      </c>
      <c r="CM669" s="17">
        <v>2.9197080291970803</v>
      </c>
      <c r="CN669" s="17">
        <v>3.4482758620689653</v>
      </c>
      <c r="CO669" s="17">
        <v>3.1620553359683794</v>
      </c>
      <c r="CP669" s="17">
        <v>3.4246575342465753</v>
      </c>
      <c r="CQ669" s="17">
        <v>2.9411764705882351</v>
      </c>
      <c r="CR669" s="17">
        <v>3.1914893617021276</v>
      </c>
      <c r="CS669" s="17">
        <v>2.5862068965517242</v>
      </c>
      <c r="CT669" s="17">
        <v>3.0133928571428572</v>
      </c>
      <c r="CU669" s="17">
        <v>2.7960526315789473</v>
      </c>
      <c r="CV669" s="17">
        <v>2.9850746268656714</v>
      </c>
      <c r="CW669" s="17">
        <v>3.6036036036036037</v>
      </c>
      <c r="CX669" s="17">
        <v>3.2653061224489797</v>
      </c>
      <c r="CY669" s="17">
        <v>3.870967741935484</v>
      </c>
      <c r="CZ669" s="17">
        <v>3.5971223021582732</v>
      </c>
      <c r="DA669" s="17">
        <v>3.7414965986394559</v>
      </c>
      <c r="DB669" s="17">
        <v>5.376344086021505</v>
      </c>
      <c r="DC669" s="17">
        <v>11.282051282051283</v>
      </c>
      <c r="DD669" s="17">
        <v>7.8059071729957807</v>
      </c>
      <c r="DE669" s="17">
        <v>4.401408450704225</v>
      </c>
      <c r="DF669" s="17">
        <v>6.9662921348314599</v>
      </c>
      <c r="DG669" s="17">
        <v>5.5281342546890428</v>
      </c>
      <c r="DH669" s="17">
        <v>9.0909090909090917</v>
      </c>
      <c r="DI669" s="17">
        <v>6.25</v>
      </c>
      <c r="DJ669" s="17">
        <v>7.7380952380952381</v>
      </c>
      <c r="DK669" s="17">
        <v>1.6949152542372881</v>
      </c>
      <c r="DL669" s="17">
        <v>1.5503875968992249</v>
      </c>
      <c r="DM669" s="17">
        <v>1.6339869281045754</v>
      </c>
      <c r="DN669" s="17">
        <v>4.1509433962264151</v>
      </c>
      <c r="DO669" s="17">
        <v>3.3492822966507179</v>
      </c>
      <c r="DP669" s="17">
        <v>3.79746835443038</v>
      </c>
    </row>
    <row r="670" spans="1:120" ht="12" customHeight="1" x14ac:dyDescent="0.3">
      <c r="A670" s="6" t="s">
        <v>835</v>
      </c>
      <c r="B670" s="6" t="s">
        <v>771</v>
      </c>
      <c r="C670" s="6" t="s">
        <v>306</v>
      </c>
      <c r="D670" s="17">
        <v>66.576086956521735</v>
      </c>
      <c r="E670" s="17">
        <v>66.237113402061851</v>
      </c>
      <c r="F670" s="17">
        <v>66.402116402116405</v>
      </c>
      <c r="G670" s="17">
        <v>78.901734104046241</v>
      </c>
      <c r="H670" s="17">
        <v>76.608187134502927</v>
      </c>
      <c r="I670" s="17">
        <v>77.761627906976756</v>
      </c>
      <c r="J670" s="17">
        <v>79.761904761904773</v>
      </c>
      <c r="K670" s="17">
        <v>81.028938906752416</v>
      </c>
      <c r="L670" s="17">
        <v>80.370942812983003</v>
      </c>
      <c r="M670" s="17">
        <v>79.62382445141067</v>
      </c>
      <c r="N670" s="17">
        <v>81.640625</v>
      </c>
      <c r="O670" s="17">
        <v>80.521739130434781</v>
      </c>
      <c r="P670" s="17">
        <v>89.312977099236647</v>
      </c>
      <c r="Q670" s="17">
        <v>80.08298755186722</v>
      </c>
      <c r="R670" s="17">
        <v>84.89065606361828</v>
      </c>
      <c r="S670" s="17">
        <v>83.231564114607792</v>
      </c>
      <c r="T670" s="17">
        <v>82.010842779694428</v>
      </c>
      <c r="U670" s="17">
        <v>82.635882635882638</v>
      </c>
      <c r="V670" s="17">
        <v>83.834586466165419</v>
      </c>
      <c r="W670" s="17">
        <v>82.307692307692307</v>
      </c>
      <c r="X670" s="17">
        <v>83.079847908745251</v>
      </c>
      <c r="Y670" s="17">
        <v>89.387755102040813</v>
      </c>
      <c r="Z670" s="17">
        <v>91.079812206572768</v>
      </c>
      <c r="AA670" s="17">
        <v>90.17467248908298</v>
      </c>
      <c r="AB670" s="17">
        <v>90.839694656488547</v>
      </c>
      <c r="AC670" s="17">
        <v>94.418604651162781</v>
      </c>
      <c r="AD670" s="17">
        <v>92.452830188679243</v>
      </c>
      <c r="AE670" s="17">
        <v>87.968952134540743</v>
      </c>
      <c r="AF670" s="17">
        <v>88.808139534883722</v>
      </c>
      <c r="AG670" s="17">
        <v>88.364134154688571</v>
      </c>
      <c r="AH670" s="17">
        <v>91.329479768786129</v>
      </c>
      <c r="AI670" s="17">
        <v>87.428571428571431</v>
      </c>
      <c r="AJ670" s="17">
        <v>89.367816091954026</v>
      </c>
      <c r="AK670" s="17">
        <v>98.492462311557787</v>
      </c>
      <c r="AL670" s="17">
        <v>99.421965317919074</v>
      </c>
      <c r="AM670" s="17">
        <v>98.924731182795696</v>
      </c>
      <c r="AN670" s="17">
        <v>95.161290322580655</v>
      </c>
      <c r="AO670" s="17">
        <v>93.390804597701148</v>
      </c>
      <c r="AP670" s="17">
        <v>94.305555555555557</v>
      </c>
      <c r="AQ670" s="17">
        <v>30.163043478260871</v>
      </c>
      <c r="AR670" s="17">
        <v>29.123711340206189</v>
      </c>
      <c r="AS670" s="17">
        <v>29.629629629629626</v>
      </c>
      <c r="AT670" s="17">
        <v>19.075144508670519</v>
      </c>
      <c r="AU670" s="17">
        <v>22.222222222222221</v>
      </c>
      <c r="AV670" s="17">
        <v>20.63953488372093</v>
      </c>
      <c r="AW670" s="17">
        <v>19.345238095238095</v>
      </c>
      <c r="AX670" s="17">
        <v>18.006430868167204</v>
      </c>
      <c r="AY670" s="17">
        <v>18.701700154559507</v>
      </c>
      <c r="AZ670" s="17">
        <v>15.673981191222571</v>
      </c>
      <c r="BA670" s="17">
        <v>16.015625</v>
      </c>
      <c r="BB670" s="17">
        <v>15.82608695652174</v>
      </c>
      <c r="BC670" s="17">
        <v>8.015267175572518</v>
      </c>
      <c r="BD670" s="17">
        <v>16.597510373443981</v>
      </c>
      <c r="BE670" s="17">
        <v>12.127236580516898</v>
      </c>
      <c r="BF670" s="17">
        <v>14.701737905119774</v>
      </c>
      <c r="BG670" s="17">
        <v>16.067028092656482</v>
      </c>
      <c r="BH670" s="17">
        <v>15.367965367965366</v>
      </c>
      <c r="BI670" s="17">
        <v>10.150375939849624</v>
      </c>
      <c r="BJ670" s="17">
        <v>9.2307692307692317</v>
      </c>
      <c r="BK670" s="17">
        <v>9.6958174904942958</v>
      </c>
      <c r="BL670" s="17">
        <v>5.3061224489795915</v>
      </c>
      <c r="BM670" s="17">
        <v>3.286384976525822</v>
      </c>
      <c r="BN670" s="17">
        <v>4.3668122270742353</v>
      </c>
      <c r="BO670" s="17">
        <v>9.1603053435114496</v>
      </c>
      <c r="BP670" s="17">
        <v>5.5813953488372094</v>
      </c>
      <c r="BQ670" s="17">
        <v>7.5471698113207548</v>
      </c>
      <c r="BR670" s="17">
        <v>8.2794307891332473</v>
      </c>
      <c r="BS670" s="17">
        <v>6.25</v>
      </c>
      <c r="BT670" s="17">
        <v>7.3237508555783704</v>
      </c>
      <c r="BU670" s="17">
        <v>6.9364161849710975</v>
      </c>
      <c r="BV670" s="17">
        <v>9.1428571428571423</v>
      </c>
      <c r="BW670" s="17">
        <v>8.0459770114942533</v>
      </c>
      <c r="BX670" s="17">
        <v>0</v>
      </c>
      <c r="BY670" s="17">
        <v>0</v>
      </c>
      <c r="BZ670" s="17">
        <v>0</v>
      </c>
      <c r="CA670" s="17">
        <v>3.225806451612903</v>
      </c>
      <c r="CB670" s="17">
        <v>4.5977011494252871</v>
      </c>
      <c r="CC670" s="17">
        <v>3.8888888888888888</v>
      </c>
      <c r="CD670" s="17">
        <v>3.2608695652173911</v>
      </c>
      <c r="CE670" s="17">
        <v>4.6391752577319592</v>
      </c>
      <c r="CF670" s="17">
        <v>3.9682539682539679</v>
      </c>
      <c r="CG670" s="17">
        <v>2.0231213872832372</v>
      </c>
      <c r="CH670" s="17">
        <v>1.1695906432748537</v>
      </c>
      <c r="CI670" s="17">
        <v>1.5988372093023258</v>
      </c>
      <c r="CJ670" s="17">
        <v>0.89285714285714279</v>
      </c>
      <c r="CK670" s="17">
        <v>0.96463022508038598</v>
      </c>
      <c r="CL670" s="17">
        <v>0.92735703245749612</v>
      </c>
      <c r="CM670" s="17">
        <v>4.7021943573667713</v>
      </c>
      <c r="CN670" s="17">
        <v>2.34375</v>
      </c>
      <c r="CO670" s="17">
        <v>3.6521739130434785</v>
      </c>
      <c r="CP670" s="17">
        <v>2.6717557251908395</v>
      </c>
      <c r="CQ670" s="17">
        <v>3.3195020746887969</v>
      </c>
      <c r="CR670" s="17">
        <v>2.982107355864811</v>
      </c>
      <c r="CS670" s="17">
        <v>2.0666979802724286</v>
      </c>
      <c r="CT670" s="17">
        <v>1.9221291276490884</v>
      </c>
      <c r="CU670" s="17">
        <v>1.9961519961519962</v>
      </c>
      <c r="CV670" s="17">
        <v>6.0150375939849621</v>
      </c>
      <c r="CW670" s="17">
        <v>8.4615384615384617</v>
      </c>
      <c r="CX670" s="17">
        <v>7.2243346007604554</v>
      </c>
      <c r="CY670" s="17">
        <v>5.3061224489795915</v>
      </c>
      <c r="CZ670" s="17">
        <v>5.6338028169014089</v>
      </c>
      <c r="DA670" s="17">
        <v>5.4585152838427948</v>
      </c>
      <c r="DB670" s="17">
        <v>0</v>
      </c>
      <c r="DC670" s="17">
        <v>0</v>
      </c>
      <c r="DD670" s="17">
        <v>0</v>
      </c>
      <c r="DE670" s="17">
        <v>3.7516170763260028</v>
      </c>
      <c r="DF670" s="17">
        <v>4.941860465116279</v>
      </c>
      <c r="DG670" s="17">
        <v>4.3121149897330593</v>
      </c>
      <c r="DH670" s="17">
        <v>1.7341040462427744</v>
      </c>
      <c r="DI670" s="17">
        <v>3.4285714285714288</v>
      </c>
      <c r="DJ670" s="17">
        <v>2.5862068965517242</v>
      </c>
      <c r="DK670" s="17">
        <v>1.5075376884422109</v>
      </c>
      <c r="DL670" s="17">
        <v>0.57803468208092479</v>
      </c>
      <c r="DM670" s="17">
        <v>1.0752688172043012</v>
      </c>
      <c r="DN670" s="17">
        <v>1.6129032258064515</v>
      </c>
      <c r="DO670" s="17">
        <v>2.0114942528735633</v>
      </c>
      <c r="DP670" s="17">
        <v>1.8055555555555554</v>
      </c>
    </row>
    <row r="671" spans="1:120" ht="12" customHeight="1" x14ac:dyDescent="0.3">
      <c r="A671" s="6" t="s">
        <v>835</v>
      </c>
      <c r="B671" s="6" t="s">
        <v>771</v>
      </c>
      <c r="C671" s="6" t="s">
        <v>305</v>
      </c>
      <c r="D671" s="17">
        <v>62.699822380106575</v>
      </c>
      <c r="E671" s="17">
        <v>65.981308411214954</v>
      </c>
      <c r="F671" s="17">
        <v>64.298724954462656</v>
      </c>
      <c r="G671" s="17">
        <v>83.37950138504155</v>
      </c>
      <c r="H671" s="17">
        <v>90.322580645161281</v>
      </c>
      <c r="I671" s="17">
        <v>87.041884816753921</v>
      </c>
      <c r="J671" s="17">
        <v>85.714285714285708</v>
      </c>
      <c r="K671" s="17">
        <v>82.93413173652695</v>
      </c>
      <c r="L671" s="17">
        <v>84.516129032258064</v>
      </c>
      <c r="M671" s="17">
        <v>88.1542699724518</v>
      </c>
      <c r="N671" s="17">
        <v>87.205387205387211</v>
      </c>
      <c r="O671" s="17">
        <v>87.727272727272734</v>
      </c>
      <c r="P671" s="17">
        <v>92.384105960264904</v>
      </c>
      <c r="Q671" s="17">
        <v>92.405063291139243</v>
      </c>
      <c r="R671" s="17">
        <v>92.394822006472481</v>
      </c>
      <c r="S671" s="17">
        <v>83.613963039014365</v>
      </c>
      <c r="T671" s="17">
        <v>85.426489498499777</v>
      </c>
      <c r="U671" s="17">
        <v>84.500838926174495</v>
      </c>
      <c r="V671" s="17">
        <v>94.318181818181827</v>
      </c>
      <c r="W671" s="17">
        <v>93.534482758620683</v>
      </c>
      <c r="X671" s="17">
        <v>93.951612903225808</v>
      </c>
      <c r="Y671" s="17">
        <v>95.141700404858298</v>
      </c>
      <c r="Z671" s="17">
        <v>92.488262910798127</v>
      </c>
      <c r="AA671" s="17">
        <v>93.913043478260875</v>
      </c>
      <c r="AB671" s="17">
        <v>91.810344827586206</v>
      </c>
      <c r="AC671" s="17">
        <v>90.534979423868307</v>
      </c>
      <c r="AD671" s="17">
        <v>91.15789473684211</v>
      </c>
      <c r="AE671" s="17">
        <v>93.808882907133238</v>
      </c>
      <c r="AF671" s="17">
        <v>92.151162790697668</v>
      </c>
      <c r="AG671" s="17">
        <v>93.011879804332636</v>
      </c>
      <c r="AH671" s="17">
        <v>95.78947368421052</v>
      </c>
      <c r="AI671" s="17">
        <v>96.888888888888886</v>
      </c>
      <c r="AJ671" s="17">
        <v>96.385542168674704</v>
      </c>
      <c r="AK671" s="17">
        <v>97.093023255813947</v>
      </c>
      <c r="AL671" s="17">
        <v>98.492462311557787</v>
      </c>
      <c r="AM671" s="17">
        <v>97.843665768194072</v>
      </c>
      <c r="AN671" s="17">
        <v>96.408839779005532</v>
      </c>
      <c r="AO671" s="17">
        <v>97.641509433962256</v>
      </c>
      <c r="AP671" s="17">
        <v>97.073791348600508</v>
      </c>
      <c r="AQ671" s="17">
        <v>33.747779751332146</v>
      </c>
      <c r="AR671" s="17">
        <v>31.21495327102804</v>
      </c>
      <c r="AS671" s="17">
        <v>32.513661202185787</v>
      </c>
      <c r="AT671" s="17">
        <v>13.573407202216067</v>
      </c>
      <c r="AU671" s="17">
        <v>8.4367245657568244</v>
      </c>
      <c r="AV671" s="17">
        <v>10.863874345549739</v>
      </c>
      <c r="AW671" s="17">
        <v>13.378684807256235</v>
      </c>
      <c r="AX671" s="17">
        <v>14.67065868263473</v>
      </c>
      <c r="AY671" s="17">
        <v>13.93548387096774</v>
      </c>
      <c r="AZ671" s="17">
        <v>8.8154269972451793</v>
      </c>
      <c r="BA671" s="17">
        <v>8.4175084175084187</v>
      </c>
      <c r="BB671" s="17">
        <v>8.6363636363636367</v>
      </c>
      <c r="BC671" s="17">
        <v>3.9735099337748347</v>
      </c>
      <c r="BD671" s="17">
        <v>3.79746835443038</v>
      </c>
      <c r="BE671" s="17">
        <v>3.8834951456310676</v>
      </c>
      <c r="BF671" s="17">
        <v>14.045174537987679</v>
      </c>
      <c r="BG671" s="17">
        <v>12.301757393913416</v>
      </c>
      <c r="BH671" s="17">
        <v>13.192114093959731</v>
      </c>
      <c r="BI671" s="17">
        <v>4.5454545454545459</v>
      </c>
      <c r="BJ671" s="17">
        <v>5.6034482758620694</v>
      </c>
      <c r="BK671" s="17">
        <v>5.040322580645161</v>
      </c>
      <c r="BL671" s="17">
        <v>2.834008097165992</v>
      </c>
      <c r="BM671" s="17">
        <v>4.225352112676056</v>
      </c>
      <c r="BN671" s="17">
        <v>3.4782608695652173</v>
      </c>
      <c r="BO671" s="17">
        <v>5.6034482758620694</v>
      </c>
      <c r="BP671" s="17">
        <v>6.1728395061728394</v>
      </c>
      <c r="BQ671" s="17">
        <v>5.8947368421052628</v>
      </c>
      <c r="BR671" s="17">
        <v>4.3068640646029612</v>
      </c>
      <c r="BS671" s="17">
        <v>5.3779069767441863</v>
      </c>
      <c r="BT671" s="17">
        <v>4.8218029350104823</v>
      </c>
      <c r="BU671" s="17">
        <v>3.6842105263157889</v>
      </c>
      <c r="BV671" s="17">
        <v>2.666666666666667</v>
      </c>
      <c r="BW671" s="17">
        <v>3.132530120481928</v>
      </c>
      <c r="BX671" s="17">
        <v>1.7441860465116279</v>
      </c>
      <c r="BY671" s="17">
        <v>1.0050251256281406</v>
      </c>
      <c r="BZ671" s="17">
        <v>1.3477088948787064</v>
      </c>
      <c r="CA671" s="17">
        <v>2.7624309392265194</v>
      </c>
      <c r="CB671" s="17">
        <v>1.8867924528301887</v>
      </c>
      <c r="CC671" s="17">
        <v>2.2900763358778624</v>
      </c>
      <c r="CD671" s="17">
        <v>3.5523978685612785</v>
      </c>
      <c r="CE671" s="17">
        <v>2.8037383177570092</v>
      </c>
      <c r="CF671" s="17">
        <v>3.1876138433515484</v>
      </c>
      <c r="CG671" s="17">
        <v>3.0470914127423825</v>
      </c>
      <c r="CH671" s="17">
        <v>1.240694789081886</v>
      </c>
      <c r="CI671" s="17">
        <v>2.0942408376963351</v>
      </c>
      <c r="CJ671" s="17">
        <v>0.90702947845804993</v>
      </c>
      <c r="CK671" s="17">
        <v>2.3952095808383236</v>
      </c>
      <c r="CL671" s="17">
        <v>1.5483870967741935</v>
      </c>
      <c r="CM671" s="17">
        <v>3.0303030303030303</v>
      </c>
      <c r="CN671" s="17">
        <v>4.3771043771043772</v>
      </c>
      <c r="CO671" s="17">
        <v>3.6363636363636362</v>
      </c>
      <c r="CP671" s="17">
        <v>3.6423841059602649</v>
      </c>
      <c r="CQ671" s="17">
        <v>3.79746835443038</v>
      </c>
      <c r="CR671" s="17">
        <v>3.7216828478964405</v>
      </c>
      <c r="CS671" s="17">
        <v>2.3408624229979464</v>
      </c>
      <c r="CT671" s="17">
        <v>2.271753107586798</v>
      </c>
      <c r="CU671" s="17">
        <v>2.3070469798657718</v>
      </c>
      <c r="CV671" s="17">
        <v>1.1363636363636365</v>
      </c>
      <c r="CW671" s="17">
        <v>0.86206896551724133</v>
      </c>
      <c r="CX671" s="17">
        <v>1.0080645161290323</v>
      </c>
      <c r="CY671" s="17">
        <v>2.0242914979757085</v>
      </c>
      <c r="CZ671" s="17">
        <v>3.286384976525822</v>
      </c>
      <c r="DA671" s="17">
        <v>2.6086956521739131</v>
      </c>
      <c r="DB671" s="17">
        <v>2.5862068965517242</v>
      </c>
      <c r="DC671" s="17">
        <v>3.2921810699588478</v>
      </c>
      <c r="DD671" s="17">
        <v>2.9473684210526314</v>
      </c>
      <c r="DE671" s="17">
        <v>1.8842530282637955</v>
      </c>
      <c r="DF671" s="17">
        <v>2.4709302325581395</v>
      </c>
      <c r="DG671" s="17">
        <v>2.166317260656883</v>
      </c>
      <c r="DH671" s="17">
        <v>0.52631578947368418</v>
      </c>
      <c r="DI671" s="17">
        <v>0.44444444444444442</v>
      </c>
      <c r="DJ671" s="17">
        <v>0.48192771084337355</v>
      </c>
      <c r="DK671" s="17">
        <v>1.1627906976744187</v>
      </c>
      <c r="DL671" s="17">
        <v>0.50251256281407031</v>
      </c>
      <c r="DM671" s="17">
        <v>0.80862533692722371</v>
      </c>
      <c r="DN671" s="17">
        <v>0.82872928176795579</v>
      </c>
      <c r="DO671" s="17">
        <v>0.47169811320754718</v>
      </c>
      <c r="DP671" s="17">
        <v>0.63613231552162841</v>
      </c>
    </row>
    <row r="672" spans="1:120" ht="12" customHeight="1" x14ac:dyDescent="0.3">
      <c r="A672" s="6" t="s">
        <v>835</v>
      </c>
      <c r="B672" s="6" t="s">
        <v>771</v>
      </c>
      <c r="C672" s="6" t="s">
        <v>301</v>
      </c>
      <c r="D672" s="17">
        <v>78.820960698689959</v>
      </c>
      <c r="E672" s="17">
        <v>76.814988290398119</v>
      </c>
      <c r="F672" s="17">
        <v>77.853107344632761</v>
      </c>
      <c r="G672" s="17">
        <v>89.197530864197532</v>
      </c>
      <c r="H672" s="17">
        <v>90.169491525423723</v>
      </c>
      <c r="I672" s="17">
        <v>89.660743134087241</v>
      </c>
      <c r="J672" s="17">
        <v>91.071428571428569</v>
      </c>
      <c r="K672" s="17">
        <v>88.461538461538453</v>
      </c>
      <c r="L672" s="17">
        <v>89.871382636655952</v>
      </c>
      <c r="M672" s="17">
        <v>96.071428571428569</v>
      </c>
      <c r="N672" s="17">
        <v>94.594594594594597</v>
      </c>
      <c r="O672" s="17">
        <v>95.3125</v>
      </c>
      <c r="P672" s="17">
        <v>94.983277591973248</v>
      </c>
      <c r="Q672" s="17">
        <v>92.276422764227632</v>
      </c>
      <c r="R672" s="17">
        <v>93.761467889908261</v>
      </c>
      <c r="S672" s="17">
        <v>91.666666666666657</v>
      </c>
      <c r="T672" s="17">
        <v>90.535972959922745</v>
      </c>
      <c r="U672" s="17">
        <v>91.125491102380408</v>
      </c>
      <c r="V672" s="17">
        <v>88.073394495412856</v>
      </c>
      <c r="W672" s="17">
        <v>87.632508833922259</v>
      </c>
      <c r="X672" s="17">
        <v>87.868852459016395</v>
      </c>
      <c r="Y672" s="17">
        <v>90.406976744186053</v>
      </c>
      <c r="Z672" s="17">
        <v>94.676806083650192</v>
      </c>
      <c r="AA672" s="17">
        <v>92.257001647446458</v>
      </c>
      <c r="AB672" s="17">
        <v>91.455696202531641</v>
      </c>
      <c r="AC672" s="17">
        <v>90.114068441064646</v>
      </c>
      <c r="AD672" s="17">
        <v>90.846286701208982</v>
      </c>
      <c r="AE672" s="17">
        <v>89.969604863221889</v>
      </c>
      <c r="AF672" s="17">
        <v>90.72929542645241</v>
      </c>
      <c r="AG672" s="17">
        <v>90.31180400890868</v>
      </c>
      <c r="AH672" s="17">
        <v>94.60431654676259</v>
      </c>
      <c r="AI672" s="17">
        <v>95.33898305084746</v>
      </c>
      <c r="AJ672" s="17">
        <v>94.941634241245126</v>
      </c>
      <c r="AK672" s="17">
        <v>93.922651933701658</v>
      </c>
      <c r="AL672" s="17">
        <v>92.578125</v>
      </c>
      <c r="AM672" s="17">
        <v>93.36569579288026</v>
      </c>
      <c r="AN672" s="17">
        <v>94.21875</v>
      </c>
      <c r="AO672" s="17">
        <v>93.902439024390233</v>
      </c>
      <c r="AP672" s="17">
        <v>94.081272084805661</v>
      </c>
      <c r="AQ672" s="17">
        <v>16.812227074235807</v>
      </c>
      <c r="AR672" s="17">
        <v>18.266978922716628</v>
      </c>
      <c r="AS672" s="17">
        <v>17.514124293785311</v>
      </c>
      <c r="AT672" s="17">
        <v>8.9506172839506171</v>
      </c>
      <c r="AU672" s="17">
        <v>8.4745762711864394</v>
      </c>
      <c r="AV672" s="17">
        <v>8.7237479806138936</v>
      </c>
      <c r="AW672" s="17">
        <v>6.8452380952380958</v>
      </c>
      <c r="AX672" s="17">
        <v>7.3426573426573425</v>
      </c>
      <c r="AY672" s="17">
        <v>7.07395498392283</v>
      </c>
      <c r="AZ672" s="17">
        <v>2.8571428571428572</v>
      </c>
      <c r="BA672" s="17">
        <v>4.7297297297297298</v>
      </c>
      <c r="BB672" s="17">
        <v>3.8194444444444446</v>
      </c>
      <c r="BC672" s="17">
        <v>4.6822742474916383</v>
      </c>
      <c r="BD672" s="17">
        <v>6.0975609756097562</v>
      </c>
      <c r="BE672" s="17">
        <v>5.3211009174311927</v>
      </c>
      <c r="BF672" s="17">
        <v>6.6932624113475185</v>
      </c>
      <c r="BG672" s="17">
        <v>7.3877353935296961</v>
      </c>
      <c r="BH672" s="17">
        <v>7.025652877282182</v>
      </c>
      <c r="BI672" s="17">
        <v>10.091743119266056</v>
      </c>
      <c r="BJ672" s="17">
        <v>10.247349823321555</v>
      </c>
      <c r="BK672" s="17">
        <v>10.163934426229508</v>
      </c>
      <c r="BL672" s="17">
        <v>9.3023255813953494</v>
      </c>
      <c r="BM672" s="17">
        <v>4.9429657794676807</v>
      </c>
      <c r="BN672" s="17">
        <v>7.4135090609555183</v>
      </c>
      <c r="BO672" s="17">
        <v>7.59493670886076</v>
      </c>
      <c r="BP672" s="17">
        <v>6.8441064638783269</v>
      </c>
      <c r="BQ672" s="17">
        <v>7.2538860103626934</v>
      </c>
      <c r="BR672" s="17">
        <v>9.0172239108409329</v>
      </c>
      <c r="BS672" s="17">
        <v>7.4165636588380712</v>
      </c>
      <c r="BT672" s="17">
        <v>8.2962138084632517</v>
      </c>
      <c r="BU672" s="17">
        <v>3.2374100719424459</v>
      </c>
      <c r="BV672" s="17">
        <v>3.3898305084745761</v>
      </c>
      <c r="BW672" s="17">
        <v>3.3073929961089497</v>
      </c>
      <c r="BX672" s="17">
        <v>6.0773480662983426</v>
      </c>
      <c r="BY672" s="17">
        <v>7.421875</v>
      </c>
      <c r="BZ672" s="17">
        <v>6.6343042071197411</v>
      </c>
      <c r="CA672" s="17">
        <v>4.84375</v>
      </c>
      <c r="CB672" s="17">
        <v>5.4878048780487809</v>
      </c>
      <c r="CC672" s="17">
        <v>5.1236749116607774</v>
      </c>
      <c r="CD672" s="17">
        <v>4.3668122270742353</v>
      </c>
      <c r="CE672" s="17">
        <v>4.918032786885246</v>
      </c>
      <c r="CF672" s="17">
        <v>4.6327683615819213</v>
      </c>
      <c r="CG672" s="17">
        <v>1.8518518518518516</v>
      </c>
      <c r="CH672" s="17">
        <v>1.3559322033898304</v>
      </c>
      <c r="CI672" s="17">
        <v>1.615508885298869</v>
      </c>
      <c r="CJ672" s="17">
        <v>2.083333333333333</v>
      </c>
      <c r="CK672" s="17">
        <v>4.1958041958041958</v>
      </c>
      <c r="CL672" s="17">
        <v>3.054662379421222</v>
      </c>
      <c r="CM672" s="17">
        <v>1.0714285714285714</v>
      </c>
      <c r="CN672" s="17">
        <v>0.67567567567567566</v>
      </c>
      <c r="CO672" s="17">
        <v>0.86805555555555558</v>
      </c>
      <c r="CP672" s="17">
        <v>0.33444816053511706</v>
      </c>
      <c r="CQ672" s="17">
        <v>1.6260162601626018</v>
      </c>
      <c r="CR672" s="17">
        <v>0.91743119266055051</v>
      </c>
      <c r="CS672" s="17">
        <v>1.6400709219858156</v>
      </c>
      <c r="CT672" s="17">
        <v>2.0762916465475616</v>
      </c>
      <c r="CU672" s="17">
        <v>1.8488560203374163</v>
      </c>
      <c r="CV672" s="17">
        <v>1.834862385321101</v>
      </c>
      <c r="CW672" s="17">
        <v>2.1201413427561837</v>
      </c>
      <c r="CX672" s="17">
        <v>1.9672131147540985</v>
      </c>
      <c r="CY672" s="17">
        <v>0.29069767441860467</v>
      </c>
      <c r="CZ672" s="17">
        <v>0.38022813688212925</v>
      </c>
      <c r="DA672" s="17">
        <v>0.32948929159802309</v>
      </c>
      <c r="DB672" s="17">
        <v>0.949367088607595</v>
      </c>
      <c r="DC672" s="17">
        <v>3.041825095057034</v>
      </c>
      <c r="DD672" s="17">
        <v>1.8998272884283247</v>
      </c>
      <c r="DE672" s="17">
        <v>1.0131712259371835</v>
      </c>
      <c r="DF672" s="17">
        <v>1.8541409147095178</v>
      </c>
      <c r="DG672" s="17">
        <v>1.3919821826280625</v>
      </c>
      <c r="DH672" s="17">
        <v>2.1582733812949639</v>
      </c>
      <c r="DI672" s="17">
        <v>1.2711864406779663</v>
      </c>
      <c r="DJ672" s="17">
        <v>1.7509727626459144</v>
      </c>
      <c r="DK672" s="17">
        <v>0</v>
      </c>
      <c r="DL672" s="17">
        <v>0</v>
      </c>
      <c r="DM672" s="17">
        <v>0</v>
      </c>
      <c r="DN672" s="17">
        <v>0.9375</v>
      </c>
      <c r="DO672" s="17">
        <v>0.6097560975609756</v>
      </c>
      <c r="DP672" s="17">
        <v>0.79505300353356878</v>
      </c>
    </row>
    <row r="673" spans="1:120" ht="12" customHeight="1" x14ac:dyDescent="0.3">
      <c r="A673" s="6" t="s">
        <v>835</v>
      </c>
      <c r="B673" s="6" t="s">
        <v>771</v>
      </c>
      <c r="C673" s="6" t="s">
        <v>298</v>
      </c>
      <c r="D673" s="17">
        <v>73.40425531914893</v>
      </c>
      <c r="E673" s="17">
        <v>72.705882352941174</v>
      </c>
      <c r="F673" s="17">
        <v>73.033707865168537</v>
      </c>
      <c r="G673" s="17">
        <v>78.611111111111114</v>
      </c>
      <c r="H673" s="17">
        <v>78.71621621621621</v>
      </c>
      <c r="I673" s="17">
        <v>78.658536585365852</v>
      </c>
      <c r="J673" s="17">
        <v>85.759493670886073</v>
      </c>
      <c r="K673" s="17">
        <v>83.183183183183189</v>
      </c>
      <c r="L673" s="17">
        <v>84.437596302003087</v>
      </c>
      <c r="M673" s="17">
        <v>87.106918238993714</v>
      </c>
      <c r="N673" s="17">
        <v>84.076433121019107</v>
      </c>
      <c r="O673" s="17">
        <v>85.601265822784811</v>
      </c>
      <c r="P673" s="17">
        <v>81.420765027322403</v>
      </c>
      <c r="Q673" s="17">
        <v>84.71760797342192</v>
      </c>
      <c r="R673" s="17">
        <v>82.908545727136428</v>
      </c>
      <c r="S673" s="17">
        <v>85.36693191865605</v>
      </c>
      <c r="T673" s="17">
        <v>85.621198957428319</v>
      </c>
      <c r="U673" s="17">
        <v>85.495179666958805</v>
      </c>
      <c r="V673" s="17">
        <v>93.255131964809379</v>
      </c>
      <c r="W673" s="17">
        <v>87.333333333333329</v>
      </c>
      <c r="X673" s="17">
        <v>90.483619344773786</v>
      </c>
      <c r="Y673" s="17">
        <v>92.682926829268297</v>
      </c>
      <c r="Z673" s="17">
        <v>86.688311688311686</v>
      </c>
      <c r="AA673" s="17">
        <v>89.779874213836479</v>
      </c>
      <c r="AB673" s="17">
        <v>89.73747016706443</v>
      </c>
      <c r="AC673" s="17">
        <v>89.142857142857139</v>
      </c>
      <c r="AD673" s="17">
        <v>89.466840052015613</v>
      </c>
      <c r="AE673" s="17">
        <v>91.72794117647058</v>
      </c>
      <c r="AF673" s="17">
        <v>87.787056367432143</v>
      </c>
      <c r="AG673" s="17">
        <v>89.882697947214069</v>
      </c>
      <c r="AH673" s="17">
        <v>84.341637010676152</v>
      </c>
      <c r="AI673" s="17">
        <v>88.321167883211686</v>
      </c>
      <c r="AJ673" s="17">
        <v>86.306306306306297</v>
      </c>
      <c r="AK673" s="17">
        <v>94.409937888198755</v>
      </c>
      <c r="AL673" s="17">
        <v>93.597560975609767</v>
      </c>
      <c r="AM673" s="17">
        <v>94</v>
      </c>
      <c r="AN673" s="17">
        <v>89.718076285240471</v>
      </c>
      <c r="AO673" s="17">
        <v>91.196013289036543</v>
      </c>
      <c r="AP673" s="17">
        <v>90.456431535269715</v>
      </c>
      <c r="AQ673" s="17">
        <v>12.5</v>
      </c>
      <c r="AR673" s="17">
        <v>16.705882352941178</v>
      </c>
      <c r="AS673" s="17">
        <v>14.731585518102372</v>
      </c>
      <c r="AT673" s="17">
        <v>9.7222222222222232</v>
      </c>
      <c r="AU673" s="17">
        <v>9.121621621621621</v>
      </c>
      <c r="AV673" s="17">
        <v>9.4512195121951219</v>
      </c>
      <c r="AW673" s="17">
        <v>6.962025316455696</v>
      </c>
      <c r="AX673" s="17">
        <v>9.6096096096096097</v>
      </c>
      <c r="AY673" s="17">
        <v>8.3204930662557786</v>
      </c>
      <c r="AZ673" s="17">
        <v>6.2893081761006293</v>
      </c>
      <c r="BA673" s="17">
        <v>7.9617834394904454</v>
      </c>
      <c r="BB673" s="17">
        <v>7.1202531645569627</v>
      </c>
      <c r="BC673" s="17">
        <v>9.2896174863387984</v>
      </c>
      <c r="BD673" s="17">
        <v>8.6378737541528228</v>
      </c>
      <c r="BE673" s="17">
        <v>8.995502248875562</v>
      </c>
      <c r="BF673" s="17">
        <v>6.984969053934571</v>
      </c>
      <c r="BG673" s="17">
        <v>7.8627280625543001</v>
      </c>
      <c r="BH673" s="17">
        <v>7.4276950043821204</v>
      </c>
      <c r="BI673" s="17">
        <v>1.7595307917888565</v>
      </c>
      <c r="BJ673" s="17">
        <v>3.3333333333333335</v>
      </c>
      <c r="BK673" s="17">
        <v>2.4960998439937598</v>
      </c>
      <c r="BL673" s="17">
        <v>0.91463414634146334</v>
      </c>
      <c r="BM673" s="17">
        <v>1.948051948051948</v>
      </c>
      <c r="BN673" s="17">
        <v>1.4150943396226416</v>
      </c>
      <c r="BO673" s="17">
        <v>2.1479713603818613</v>
      </c>
      <c r="BP673" s="17">
        <v>2.2857142857142856</v>
      </c>
      <c r="BQ673" s="17">
        <v>2.2106631989596877</v>
      </c>
      <c r="BR673" s="17">
        <v>1.6544117647058825</v>
      </c>
      <c r="BS673" s="17">
        <v>2.5052192066805845</v>
      </c>
      <c r="BT673" s="17">
        <v>2.0527859237536656</v>
      </c>
      <c r="BU673" s="17">
        <v>1.7793594306049825</v>
      </c>
      <c r="BV673" s="17">
        <v>1.4598540145985401</v>
      </c>
      <c r="BW673" s="17">
        <v>1.6216216216216217</v>
      </c>
      <c r="BX673" s="17">
        <v>5.5900621118012426</v>
      </c>
      <c r="BY673" s="17">
        <v>5.4878048780487809</v>
      </c>
      <c r="BZ673" s="17">
        <v>5.5384615384615383</v>
      </c>
      <c r="CA673" s="17">
        <v>3.8142620232172471</v>
      </c>
      <c r="CB673" s="17">
        <v>3.6544850498338874</v>
      </c>
      <c r="CC673" s="17">
        <v>3.7344398340248963</v>
      </c>
      <c r="CD673" s="17">
        <v>14.095744680851062</v>
      </c>
      <c r="CE673" s="17">
        <v>10.588235294117647</v>
      </c>
      <c r="CF673" s="17">
        <v>12.234706616729088</v>
      </c>
      <c r="CG673" s="17">
        <v>11.666666666666666</v>
      </c>
      <c r="CH673" s="17">
        <v>12.162162162162163</v>
      </c>
      <c r="CI673" s="17">
        <v>11.890243902439025</v>
      </c>
      <c r="CJ673" s="17">
        <v>7.2784810126582276</v>
      </c>
      <c r="CK673" s="17">
        <v>7.2072072072072073</v>
      </c>
      <c r="CL673" s="17">
        <v>7.2419106317411401</v>
      </c>
      <c r="CM673" s="17">
        <v>6.6037735849056602</v>
      </c>
      <c r="CN673" s="17">
        <v>7.9617834394904454</v>
      </c>
      <c r="CO673" s="17">
        <v>7.2784810126582276</v>
      </c>
      <c r="CP673" s="17">
        <v>9.2896174863387984</v>
      </c>
      <c r="CQ673" s="17">
        <v>6.6445182724252501</v>
      </c>
      <c r="CR673" s="17">
        <v>8.095952023988005</v>
      </c>
      <c r="CS673" s="17">
        <v>7.6480990274093719</v>
      </c>
      <c r="CT673" s="17">
        <v>6.516072980017376</v>
      </c>
      <c r="CU673" s="17">
        <v>7.0771253286590712</v>
      </c>
      <c r="CV673" s="17">
        <v>4.9853372434017595</v>
      </c>
      <c r="CW673" s="17">
        <v>9.3333333333333339</v>
      </c>
      <c r="CX673" s="17">
        <v>7.0202808112324488</v>
      </c>
      <c r="CY673" s="17">
        <v>6.4024390243902438</v>
      </c>
      <c r="CZ673" s="17">
        <v>11.363636363636363</v>
      </c>
      <c r="DA673" s="17">
        <v>8.8050314465408803</v>
      </c>
      <c r="DB673" s="17">
        <v>8.1145584725536999</v>
      </c>
      <c r="DC673" s="17">
        <v>8.5714285714285712</v>
      </c>
      <c r="DD673" s="17">
        <v>8.3224967490247082</v>
      </c>
      <c r="DE673" s="17">
        <v>6.6176470588235299</v>
      </c>
      <c r="DF673" s="17">
        <v>9.7077244258872657</v>
      </c>
      <c r="DG673" s="17">
        <v>8.064516129032258</v>
      </c>
      <c r="DH673" s="17">
        <v>13.87900355871886</v>
      </c>
      <c r="DI673" s="17">
        <v>10.218978102189782</v>
      </c>
      <c r="DJ673" s="17">
        <v>12.072072072072073</v>
      </c>
      <c r="DK673" s="17">
        <v>0</v>
      </c>
      <c r="DL673" s="17">
        <v>0.91463414634146334</v>
      </c>
      <c r="DM673" s="17">
        <v>0.46153846153846156</v>
      </c>
      <c r="DN673" s="17">
        <v>6.467661691542288</v>
      </c>
      <c r="DO673" s="17">
        <v>5.1495016611295679</v>
      </c>
      <c r="DP673" s="17">
        <v>5.809128630705394</v>
      </c>
    </row>
    <row r="674" spans="1:120" ht="12" customHeight="1" x14ac:dyDescent="0.3">
      <c r="A674" s="6" t="s">
        <v>835</v>
      </c>
      <c r="B674" s="6" t="s">
        <v>771</v>
      </c>
      <c r="C674" s="6" t="s">
        <v>304</v>
      </c>
      <c r="D674" s="17">
        <v>66.666666666666657</v>
      </c>
      <c r="E674" s="17">
        <v>64.343163538873995</v>
      </c>
      <c r="F674" s="17">
        <v>65.530799475753611</v>
      </c>
      <c r="G674" s="17">
        <v>78.592375366568916</v>
      </c>
      <c r="H674" s="17">
        <v>78.612716763005778</v>
      </c>
      <c r="I674" s="17">
        <v>78.602620087336234</v>
      </c>
      <c r="J674" s="17">
        <v>84.6875</v>
      </c>
      <c r="K674" s="17">
        <v>83.586626139817639</v>
      </c>
      <c r="L674" s="17">
        <v>84.129429892141758</v>
      </c>
      <c r="M674" s="17">
        <v>77.445652173913047</v>
      </c>
      <c r="N674" s="17">
        <v>80.357142857142861</v>
      </c>
      <c r="O674" s="17">
        <v>78.835227272727266</v>
      </c>
      <c r="P674" s="17">
        <v>83.967391304347828</v>
      </c>
      <c r="Q674" s="17">
        <v>81.456953642384107</v>
      </c>
      <c r="R674" s="17">
        <v>82.835820895522389</v>
      </c>
      <c r="S674" s="17">
        <v>82.16387505658669</v>
      </c>
      <c r="T674" s="17">
        <v>81.959491285916158</v>
      </c>
      <c r="U674" s="17">
        <v>82.063711911357345</v>
      </c>
      <c r="V674" s="17">
        <v>90.858725761772845</v>
      </c>
      <c r="W674" s="17">
        <v>88.685015290519871</v>
      </c>
      <c r="X674" s="17">
        <v>89.825581395348848</v>
      </c>
      <c r="Y674" s="17">
        <v>90.858725761772845</v>
      </c>
      <c r="Z674" s="17">
        <v>92.10526315789474</v>
      </c>
      <c r="AA674" s="17">
        <v>91.428571428571431</v>
      </c>
      <c r="AB674" s="17">
        <v>85.853658536585371</v>
      </c>
      <c r="AC674" s="17">
        <v>88.541666666666657</v>
      </c>
      <c r="AD674" s="17">
        <v>87.153652392947095</v>
      </c>
      <c r="AE674" s="17">
        <v>89.045936395759711</v>
      </c>
      <c r="AF674" s="17">
        <v>89.65517241379311</v>
      </c>
      <c r="AG674" s="17">
        <v>89.333954354913843</v>
      </c>
      <c r="AH674" s="17">
        <v>90.34749034749035</v>
      </c>
      <c r="AI674" s="17">
        <v>92.857142857142861</v>
      </c>
      <c r="AJ674" s="17">
        <v>91.471215351812361</v>
      </c>
      <c r="AK674" s="17">
        <v>96.885813148788927</v>
      </c>
      <c r="AL674" s="17">
        <v>95.454545454545453</v>
      </c>
      <c r="AM674" s="17">
        <v>96.202531645569621</v>
      </c>
      <c r="AN674" s="17">
        <v>93.795620437956202</v>
      </c>
      <c r="AO674" s="17">
        <v>94.303797468354432</v>
      </c>
      <c r="AP674" s="17">
        <v>94.031311154598825</v>
      </c>
      <c r="AQ674" s="17">
        <v>25.128205128205128</v>
      </c>
      <c r="AR674" s="17">
        <v>28.686327077747993</v>
      </c>
      <c r="AS674" s="17">
        <v>26.867627785058978</v>
      </c>
      <c r="AT674" s="17">
        <v>17.302052785923756</v>
      </c>
      <c r="AU674" s="17">
        <v>15.028901734104046</v>
      </c>
      <c r="AV674" s="17">
        <v>16.157205240174672</v>
      </c>
      <c r="AW674" s="17">
        <v>13.4375</v>
      </c>
      <c r="AX674" s="17">
        <v>13.373860182370819</v>
      </c>
      <c r="AY674" s="17">
        <v>13.405238828967642</v>
      </c>
      <c r="AZ674" s="17">
        <v>20.380434782608695</v>
      </c>
      <c r="BA674" s="17">
        <v>16.964285714285715</v>
      </c>
      <c r="BB674" s="17">
        <v>18.75</v>
      </c>
      <c r="BC674" s="17">
        <v>13.043478260869565</v>
      </c>
      <c r="BD674" s="17">
        <v>16.556291390728479</v>
      </c>
      <c r="BE674" s="17">
        <v>14.626865671641792</v>
      </c>
      <c r="BF674" s="17">
        <v>14.622000905387052</v>
      </c>
      <c r="BG674" s="17">
        <v>14.601978332548279</v>
      </c>
      <c r="BH674" s="17">
        <v>14.612188365650969</v>
      </c>
      <c r="BI674" s="17">
        <v>6.9252077562326875</v>
      </c>
      <c r="BJ674" s="17">
        <v>9.7859327217125376</v>
      </c>
      <c r="BK674" s="17">
        <v>8.2848837209302317</v>
      </c>
      <c r="BL674" s="17">
        <v>7.7562326869806091</v>
      </c>
      <c r="BM674" s="17">
        <v>7.2368421052631584</v>
      </c>
      <c r="BN674" s="17">
        <v>7.518796992481203</v>
      </c>
      <c r="BO674" s="17">
        <v>7.8048780487804876</v>
      </c>
      <c r="BP674" s="17">
        <v>5.9895833333333339</v>
      </c>
      <c r="BQ674" s="17">
        <v>6.9269521410579351</v>
      </c>
      <c r="BR674" s="17">
        <v>7.508833922261485</v>
      </c>
      <c r="BS674" s="17">
        <v>7.5862068965517242</v>
      </c>
      <c r="BT674" s="17">
        <v>7.545412203074056</v>
      </c>
      <c r="BU674" s="17">
        <v>3.4749034749034751</v>
      </c>
      <c r="BV674" s="17">
        <v>1.4285714285714286</v>
      </c>
      <c r="BW674" s="17">
        <v>2.5586353944562901</v>
      </c>
      <c r="BX674" s="17">
        <v>2.7681660899653981</v>
      </c>
      <c r="BY674" s="17">
        <v>3.7878787878787881</v>
      </c>
      <c r="BZ674" s="17">
        <v>3.2549728752260401</v>
      </c>
      <c r="CA674" s="17">
        <v>3.1021897810218979</v>
      </c>
      <c r="CB674" s="17">
        <v>2.7426160337552745</v>
      </c>
      <c r="CC674" s="17">
        <v>2.9354207436399218</v>
      </c>
      <c r="CD674" s="17">
        <v>8.2051282051282044</v>
      </c>
      <c r="CE674" s="17">
        <v>6.9705093833780163</v>
      </c>
      <c r="CF674" s="17">
        <v>7.6015727391874179</v>
      </c>
      <c r="CG674" s="17">
        <v>4.1055718475073313</v>
      </c>
      <c r="CH674" s="17">
        <v>6.3583815028901727</v>
      </c>
      <c r="CI674" s="17">
        <v>5.2401746724890828</v>
      </c>
      <c r="CJ674" s="17">
        <v>1.875</v>
      </c>
      <c r="CK674" s="17">
        <v>3.0395136778115504</v>
      </c>
      <c r="CL674" s="17">
        <v>2.4653312788906012</v>
      </c>
      <c r="CM674" s="17">
        <v>2.1739130434782608</v>
      </c>
      <c r="CN674" s="17">
        <v>2.6785714285714284</v>
      </c>
      <c r="CO674" s="17">
        <v>2.4147727272727271</v>
      </c>
      <c r="CP674" s="17">
        <v>2.9891304347826089</v>
      </c>
      <c r="CQ674" s="17">
        <v>1.9867549668874174</v>
      </c>
      <c r="CR674" s="17">
        <v>2.5373134328358207</v>
      </c>
      <c r="CS674" s="17">
        <v>3.2141240380262559</v>
      </c>
      <c r="CT674" s="17">
        <v>3.4385303815355628</v>
      </c>
      <c r="CU674" s="17">
        <v>3.32409972299169</v>
      </c>
      <c r="CV674" s="17">
        <v>2.21606648199446</v>
      </c>
      <c r="CW674" s="17">
        <v>1.5290519877675841</v>
      </c>
      <c r="CX674" s="17">
        <v>1.88953488372093</v>
      </c>
      <c r="CY674" s="17">
        <v>1.3850415512465373</v>
      </c>
      <c r="CZ674" s="17">
        <v>0.6578947368421052</v>
      </c>
      <c r="DA674" s="17">
        <v>1.0526315789473684</v>
      </c>
      <c r="DB674" s="17">
        <v>6.3414634146341466</v>
      </c>
      <c r="DC674" s="17">
        <v>5.46875</v>
      </c>
      <c r="DD674" s="17">
        <v>5.9193954659949624</v>
      </c>
      <c r="DE674" s="17">
        <v>3.4452296819787986</v>
      </c>
      <c r="DF674" s="17">
        <v>2.7586206896551726</v>
      </c>
      <c r="DG674" s="17">
        <v>3.1206334420121098</v>
      </c>
      <c r="DH674" s="17">
        <v>6.1776061776061777</v>
      </c>
      <c r="DI674" s="17">
        <v>5.7142857142857144</v>
      </c>
      <c r="DJ674" s="17">
        <v>5.9701492537313428</v>
      </c>
      <c r="DK674" s="17">
        <v>0.34602076124567477</v>
      </c>
      <c r="DL674" s="17">
        <v>0.75757575757575757</v>
      </c>
      <c r="DM674" s="17">
        <v>0.54249547920433994</v>
      </c>
      <c r="DN674" s="17">
        <v>3.1021897810218979</v>
      </c>
      <c r="DO674" s="17">
        <v>2.9535864978902953</v>
      </c>
      <c r="DP674" s="17">
        <v>3.0332681017612524</v>
      </c>
    </row>
    <row r="675" spans="1:120" ht="12" customHeight="1" x14ac:dyDescent="0.3">
      <c r="A675" s="6" t="s">
        <v>835</v>
      </c>
      <c r="B675" s="6" t="s">
        <v>771</v>
      </c>
      <c r="C675" s="6" t="s">
        <v>303</v>
      </c>
      <c r="D675" s="17">
        <v>50.591715976331365</v>
      </c>
      <c r="E675" s="17">
        <v>48.427672955974842</v>
      </c>
      <c r="F675" s="17">
        <v>49.542682926829265</v>
      </c>
      <c r="G675" s="17">
        <v>76.884422110552762</v>
      </c>
      <c r="H675" s="17">
        <v>82.465753424657535</v>
      </c>
      <c r="I675" s="17">
        <v>79.55439056356488</v>
      </c>
      <c r="J675" s="17">
        <v>74.805194805194802</v>
      </c>
      <c r="K675" s="17">
        <v>81.04956268221575</v>
      </c>
      <c r="L675" s="17">
        <v>77.747252747252745</v>
      </c>
      <c r="M675" s="17">
        <v>59.232613908872899</v>
      </c>
      <c r="N675" s="17">
        <v>60.962566844919785</v>
      </c>
      <c r="O675" s="17">
        <v>60.050568900126422</v>
      </c>
      <c r="P675" s="17">
        <v>39.37360178970917</v>
      </c>
      <c r="Q675" s="17">
        <v>47.89473684210526</v>
      </c>
      <c r="R675" s="17">
        <v>43.288996372430475</v>
      </c>
      <c r="S675" s="17">
        <v>66.258312915645774</v>
      </c>
      <c r="T675" s="17">
        <v>70.583914799853105</v>
      </c>
      <c r="U675" s="17">
        <v>68.369175627240139</v>
      </c>
      <c r="V675" s="17">
        <v>67.975830815709969</v>
      </c>
      <c r="W675" s="17">
        <v>77.272727272727266</v>
      </c>
      <c r="X675" s="17">
        <v>72.100840336134453</v>
      </c>
      <c r="Y675" s="17">
        <v>63.270777479892757</v>
      </c>
      <c r="Z675" s="17">
        <v>65.151515151515156</v>
      </c>
      <c r="AA675" s="17">
        <v>64.153627311522044</v>
      </c>
      <c r="AB675" s="17">
        <v>29.166666666666668</v>
      </c>
      <c r="AC675" s="17">
        <v>50.162866449511398</v>
      </c>
      <c r="AD675" s="17">
        <v>38.494934876989873</v>
      </c>
      <c r="AE675" s="17">
        <v>52.665441176470587</v>
      </c>
      <c r="AF675" s="17">
        <v>63.596004439511653</v>
      </c>
      <c r="AG675" s="17">
        <v>57.616892911010552</v>
      </c>
      <c r="AH675" s="17">
        <v>68.888888888888886</v>
      </c>
      <c r="AI675" s="17">
        <v>71.043771043771045</v>
      </c>
      <c r="AJ675" s="17">
        <v>69.93464052287581</v>
      </c>
      <c r="AK675" s="17">
        <v>88.20754716981132</v>
      </c>
      <c r="AL675" s="17">
        <v>91.326530612244895</v>
      </c>
      <c r="AM675" s="17">
        <v>89.705882352941174</v>
      </c>
      <c r="AN675" s="17">
        <v>76.660341555977226</v>
      </c>
      <c r="AO675" s="17">
        <v>79.107505070993909</v>
      </c>
      <c r="AP675" s="17">
        <v>77.843137254901961</v>
      </c>
      <c r="AQ675" s="17">
        <v>42.159763313609467</v>
      </c>
      <c r="AR675" s="17">
        <v>44.182389937106919</v>
      </c>
      <c r="AS675" s="17">
        <v>43.140243902439025</v>
      </c>
      <c r="AT675" s="17">
        <v>20.603015075376884</v>
      </c>
      <c r="AU675" s="17">
        <v>15.890410958904111</v>
      </c>
      <c r="AV675" s="17">
        <v>18.348623853211009</v>
      </c>
      <c r="AW675" s="17">
        <v>23.376623376623375</v>
      </c>
      <c r="AX675" s="17">
        <v>16.034985422740526</v>
      </c>
      <c r="AY675" s="17">
        <v>19.917582417582416</v>
      </c>
      <c r="AZ675" s="17">
        <v>36.450839328537171</v>
      </c>
      <c r="BA675" s="17">
        <v>35.026737967914443</v>
      </c>
      <c r="BB675" s="17">
        <v>35.777496839443742</v>
      </c>
      <c r="BC675" s="17">
        <v>58.612975391498878</v>
      </c>
      <c r="BD675" s="17">
        <v>47.631578947368418</v>
      </c>
      <c r="BE675" s="17">
        <v>53.5671100362757</v>
      </c>
      <c r="BF675" s="17">
        <v>30.486524326216312</v>
      </c>
      <c r="BG675" s="17">
        <v>25.927286081527729</v>
      </c>
      <c r="BH675" s="17">
        <v>28.261648745519715</v>
      </c>
      <c r="BI675" s="17">
        <v>28.398791540785499</v>
      </c>
      <c r="BJ675" s="17">
        <v>18.181818181818183</v>
      </c>
      <c r="BK675" s="17">
        <v>23.865546218487395</v>
      </c>
      <c r="BL675" s="17">
        <v>32.171581769436997</v>
      </c>
      <c r="BM675" s="17">
        <v>28.18181818181818</v>
      </c>
      <c r="BN675" s="17">
        <v>30.298719772403981</v>
      </c>
      <c r="BO675" s="17">
        <v>67.1875</v>
      </c>
      <c r="BP675" s="17">
        <v>47.88273615635179</v>
      </c>
      <c r="BQ675" s="17">
        <v>58.610709117221418</v>
      </c>
      <c r="BR675" s="17">
        <v>43.382352941176471</v>
      </c>
      <c r="BS675" s="17">
        <v>31.964483906770258</v>
      </c>
      <c r="BT675" s="17">
        <v>38.21015585721468</v>
      </c>
      <c r="BU675" s="17">
        <v>27.936507936507937</v>
      </c>
      <c r="BV675" s="17">
        <v>26.599326599326602</v>
      </c>
      <c r="BW675" s="17">
        <v>27.287581699346404</v>
      </c>
      <c r="BX675" s="17">
        <v>11.79245283018868</v>
      </c>
      <c r="BY675" s="17">
        <v>8.6734693877551017</v>
      </c>
      <c r="BZ675" s="17">
        <v>10.294117647058822</v>
      </c>
      <c r="CA675" s="17">
        <v>21.44212523719165</v>
      </c>
      <c r="CB675" s="17">
        <v>19.472616632860039</v>
      </c>
      <c r="CC675" s="17">
        <v>20.490196078431371</v>
      </c>
      <c r="CD675" s="17">
        <v>7.2485207100591715</v>
      </c>
      <c r="CE675" s="17">
        <v>7.3899371069182385</v>
      </c>
      <c r="CF675" s="17">
        <v>7.3170731707317067</v>
      </c>
      <c r="CG675" s="17">
        <v>2.512562814070352</v>
      </c>
      <c r="CH675" s="17">
        <v>1.6438356164383561</v>
      </c>
      <c r="CI675" s="17">
        <v>2.0969855832241153</v>
      </c>
      <c r="CJ675" s="17">
        <v>1.8181818181818181</v>
      </c>
      <c r="CK675" s="17">
        <v>2.9154518950437316</v>
      </c>
      <c r="CL675" s="17">
        <v>2.3351648351648353</v>
      </c>
      <c r="CM675" s="17">
        <v>4.3165467625899279</v>
      </c>
      <c r="CN675" s="17">
        <v>4.0106951871657754</v>
      </c>
      <c r="CO675" s="17">
        <v>4.1719342604298353</v>
      </c>
      <c r="CP675" s="17">
        <v>2.0134228187919461</v>
      </c>
      <c r="CQ675" s="17">
        <v>4.4736842105263159</v>
      </c>
      <c r="CR675" s="17">
        <v>3.1438935912938328</v>
      </c>
      <c r="CS675" s="17">
        <v>3.255162758137907</v>
      </c>
      <c r="CT675" s="17">
        <v>3.4887991186191702</v>
      </c>
      <c r="CU675" s="17">
        <v>3.3691756272401432</v>
      </c>
      <c r="CV675" s="17">
        <v>3.6253776435045322</v>
      </c>
      <c r="CW675" s="17">
        <v>4.5454545454545459</v>
      </c>
      <c r="CX675" s="17">
        <v>4.0336134453781511</v>
      </c>
      <c r="CY675" s="17">
        <v>4.5576407506702417</v>
      </c>
      <c r="CZ675" s="17">
        <v>6.666666666666667</v>
      </c>
      <c r="DA675" s="17">
        <v>5.5476529160739689</v>
      </c>
      <c r="DB675" s="17">
        <v>3.6458333333333335</v>
      </c>
      <c r="DC675" s="17">
        <v>1.9543973941368076</v>
      </c>
      <c r="DD675" s="17">
        <v>2.8943560057887119</v>
      </c>
      <c r="DE675" s="17">
        <v>3.9522058823529411</v>
      </c>
      <c r="DF675" s="17">
        <v>4.4395116537180908</v>
      </c>
      <c r="DG675" s="17">
        <v>4.1729512317747606</v>
      </c>
      <c r="DH675" s="17">
        <v>3.1746031746031744</v>
      </c>
      <c r="DI675" s="17">
        <v>2.3569023569023568</v>
      </c>
      <c r="DJ675" s="17">
        <v>2.7777777777777777</v>
      </c>
      <c r="DK675" s="17">
        <v>0</v>
      </c>
      <c r="DL675" s="17">
        <v>0</v>
      </c>
      <c r="DM675" s="17">
        <v>0</v>
      </c>
      <c r="DN675" s="17">
        <v>1.8975332068311195</v>
      </c>
      <c r="DO675" s="17">
        <v>1.4198782961460445</v>
      </c>
      <c r="DP675" s="17">
        <v>1.6666666666666667</v>
      </c>
    </row>
    <row r="676" spans="1:120" ht="12" customHeight="1" x14ac:dyDescent="0.3">
      <c r="A676" s="6" t="s">
        <v>835</v>
      </c>
      <c r="B676" s="6" t="s">
        <v>771</v>
      </c>
      <c r="C676" s="6" t="s">
        <v>300</v>
      </c>
      <c r="D676" s="17">
        <v>64.510166358595185</v>
      </c>
      <c r="E676" s="17">
        <v>58.36363636363636</v>
      </c>
      <c r="F676" s="17">
        <v>61.411549037580201</v>
      </c>
      <c r="G676" s="17">
        <v>72.660098522167488</v>
      </c>
      <c r="H676" s="17">
        <v>70.389610389610397</v>
      </c>
      <c r="I676" s="17">
        <v>71.554993678887485</v>
      </c>
      <c r="J676" s="17">
        <v>79.814385150812058</v>
      </c>
      <c r="K676" s="17">
        <v>75.26315789473685</v>
      </c>
      <c r="L676" s="17">
        <v>77.681874229346477</v>
      </c>
      <c r="M676" s="17">
        <v>68.627450980392155</v>
      </c>
      <c r="N676" s="17">
        <v>74.520547945205479</v>
      </c>
      <c r="O676" s="17">
        <v>71.606648199445985</v>
      </c>
      <c r="P676" s="17">
        <v>62.711864406779661</v>
      </c>
      <c r="Q676" s="17">
        <v>70.879120879120876</v>
      </c>
      <c r="R676" s="17">
        <v>66.852367688022284</v>
      </c>
      <c r="S676" s="17">
        <v>77.453769559032708</v>
      </c>
      <c r="T676" s="17">
        <v>76.737381126554496</v>
      </c>
      <c r="U676" s="17">
        <v>77.10061305445366</v>
      </c>
      <c r="V676" s="17">
        <v>73.885350318471339</v>
      </c>
      <c r="W676" s="17">
        <v>72.786885245901644</v>
      </c>
      <c r="X676" s="17">
        <v>73.344103392568655</v>
      </c>
      <c r="Y676" s="17">
        <v>72.754491017964071</v>
      </c>
      <c r="Z676" s="17">
        <v>71.739130434782609</v>
      </c>
      <c r="AA676" s="17">
        <v>72.256097560975604</v>
      </c>
      <c r="AB676" s="17">
        <v>55.442176870748291</v>
      </c>
      <c r="AC676" s="17">
        <v>63.888888888888886</v>
      </c>
      <c r="AD676" s="17">
        <v>59.621993127147768</v>
      </c>
      <c r="AE676" s="17">
        <v>67.72823779193206</v>
      </c>
      <c r="AF676" s="17">
        <v>69.617486338797818</v>
      </c>
      <c r="AG676" s="17">
        <v>68.659127625201947</v>
      </c>
      <c r="AH676" s="17">
        <v>78.75</v>
      </c>
      <c r="AI676" s="17">
        <v>82.608695652173907</v>
      </c>
      <c r="AJ676" s="17">
        <v>80.536912751677846</v>
      </c>
      <c r="AK676" s="17">
        <v>100</v>
      </c>
      <c r="AL676" s="17">
        <v>99.677419354838719</v>
      </c>
      <c r="AM676" s="17">
        <v>99.846390168970814</v>
      </c>
      <c r="AN676" s="17">
        <v>89.712556732223902</v>
      </c>
      <c r="AO676" s="17">
        <v>91.638225255972699</v>
      </c>
      <c r="AP676" s="17">
        <v>90.617481956696068</v>
      </c>
      <c r="AQ676" s="17">
        <v>29.57486136783734</v>
      </c>
      <c r="AR676" s="17">
        <v>33.636363636363633</v>
      </c>
      <c r="AS676" s="17">
        <v>31.622364802933088</v>
      </c>
      <c r="AT676" s="17">
        <v>18.96551724137931</v>
      </c>
      <c r="AU676" s="17">
        <v>23.116883116883116</v>
      </c>
      <c r="AV676" s="17">
        <v>20.986093552465235</v>
      </c>
      <c r="AW676" s="17">
        <v>15.31322505800464</v>
      </c>
      <c r="AX676" s="17">
        <v>17.894736842105264</v>
      </c>
      <c r="AY676" s="17">
        <v>16.522811344019729</v>
      </c>
      <c r="AZ676" s="17">
        <v>29.131652661064429</v>
      </c>
      <c r="BA676" s="17">
        <v>23.56164383561644</v>
      </c>
      <c r="BB676" s="17">
        <v>26.315789473684209</v>
      </c>
      <c r="BC676" s="17">
        <v>33.333333333333329</v>
      </c>
      <c r="BD676" s="17">
        <v>25.824175824175828</v>
      </c>
      <c r="BE676" s="17">
        <v>29.526462395543174</v>
      </c>
      <c r="BF676" s="17">
        <v>18.669985775248932</v>
      </c>
      <c r="BG676" s="17">
        <v>19.092904169714703</v>
      </c>
      <c r="BH676" s="17">
        <v>18.878470970068516</v>
      </c>
      <c r="BI676" s="17">
        <v>24.522292993630572</v>
      </c>
      <c r="BJ676" s="17">
        <v>24.590163934426229</v>
      </c>
      <c r="BK676" s="17">
        <v>24.555735056542812</v>
      </c>
      <c r="BL676" s="17">
        <v>21.556886227544911</v>
      </c>
      <c r="BM676" s="17">
        <v>24.534161490683228</v>
      </c>
      <c r="BN676" s="17">
        <v>23.01829268292683</v>
      </c>
      <c r="BO676" s="17">
        <v>39.115646258503403</v>
      </c>
      <c r="BP676" s="17">
        <v>30.555555555555557</v>
      </c>
      <c r="BQ676" s="17">
        <v>34.87972508591065</v>
      </c>
      <c r="BR676" s="17">
        <v>28.02547770700637</v>
      </c>
      <c r="BS676" s="17">
        <v>26.448087431693988</v>
      </c>
      <c r="BT676" s="17">
        <v>27.248249865374259</v>
      </c>
      <c r="BU676" s="17">
        <v>19.0625</v>
      </c>
      <c r="BV676" s="17">
        <v>14.130434782608695</v>
      </c>
      <c r="BW676" s="17">
        <v>16.778523489932887</v>
      </c>
      <c r="BX676" s="17">
        <v>0</v>
      </c>
      <c r="BY676" s="17">
        <v>0.32258064516129031</v>
      </c>
      <c r="BZ676" s="17">
        <v>0.15360983102918588</v>
      </c>
      <c r="CA676" s="17">
        <v>9.2284417549167923</v>
      </c>
      <c r="CB676" s="17">
        <v>6.8259385665529013</v>
      </c>
      <c r="CC676" s="17">
        <v>8.09943865276664</v>
      </c>
      <c r="CD676" s="17">
        <v>5.9149722735674679</v>
      </c>
      <c r="CE676" s="17">
        <v>8</v>
      </c>
      <c r="CF676" s="17">
        <v>6.966086159486709</v>
      </c>
      <c r="CG676" s="17">
        <v>8.3743842364532011</v>
      </c>
      <c r="CH676" s="17">
        <v>6.4935064935064926</v>
      </c>
      <c r="CI676" s="17">
        <v>7.4589127686472816</v>
      </c>
      <c r="CJ676" s="17">
        <v>4.8723897911832941</v>
      </c>
      <c r="CK676" s="17">
        <v>6.8421052631578956</v>
      </c>
      <c r="CL676" s="17">
        <v>5.7953144266337855</v>
      </c>
      <c r="CM676" s="17">
        <v>2.2408963585434174</v>
      </c>
      <c r="CN676" s="17">
        <v>1.9178082191780823</v>
      </c>
      <c r="CO676" s="17">
        <v>2.0775623268698062</v>
      </c>
      <c r="CP676" s="17">
        <v>3.9548022598870061</v>
      </c>
      <c r="CQ676" s="17">
        <v>3.296703296703297</v>
      </c>
      <c r="CR676" s="17">
        <v>3.6211699164345403</v>
      </c>
      <c r="CS676" s="17">
        <v>3.87624466571835</v>
      </c>
      <c r="CT676" s="17">
        <v>4.1697147037307971</v>
      </c>
      <c r="CU676" s="17">
        <v>4.0209159754778216</v>
      </c>
      <c r="CV676" s="17">
        <v>1.5923566878980893</v>
      </c>
      <c r="CW676" s="17">
        <v>2.622950819672131</v>
      </c>
      <c r="CX676" s="17">
        <v>2.1001615508885298</v>
      </c>
      <c r="CY676" s="17">
        <v>5.6886227544910177</v>
      </c>
      <c r="CZ676" s="17">
        <v>3.7267080745341614</v>
      </c>
      <c r="DA676" s="17">
        <v>4.725609756097561</v>
      </c>
      <c r="DB676" s="17">
        <v>5.4421768707482991</v>
      </c>
      <c r="DC676" s="17">
        <v>5.5555555555555554</v>
      </c>
      <c r="DD676" s="17">
        <v>5.4982817869415808</v>
      </c>
      <c r="DE676" s="17">
        <v>4.2462845010615711</v>
      </c>
      <c r="DF676" s="17">
        <v>3.9344262295081971</v>
      </c>
      <c r="DG676" s="17">
        <v>4.0926225094238013</v>
      </c>
      <c r="DH676" s="17">
        <v>2.1875</v>
      </c>
      <c r="DI676" s="17">
        <v>3.2608695652173911</v>
      </c>
      <c r="DJ676" s="17">
        <v>2.6845637583892619</v>
      </c>
      <c r="DK676" s="17">
        <v>0</v>
      </c>
      <c r="DL676" s="17">
        <v>0</v>
      </c>
      <c r="DM676" s="17">
        <v>0</v>
      </c>
      <c r="DN676" s="17">
        <v>1.059001512859304</v>
      </c>
      <c r="DO676" s="17">
        <v>1.5358361774744027</v>
      </c>
      <c r="DP676" s="17">
        <v>1.2830793905372895</v>
      </c>
    </row>
    <row r="677" spans="1:120" ht="12" customHeight="1" x14ac:dyDescent="0.3">
      <c r="A677" s="6" t="s">
        <v>835</v>
      </c>
      <c r="B677" s="6" t="s">
        <v>771</v>
      </c>
      <c r="C677" s="6" t="s">
        <v>297</v>
      </c>
      <c r="D677" s="17">
        <v>65</v>
      </c>
      <c r="E677" s="17">
        <v>72.674418604651152</v>
      </c>
      <c r="F677" s="17">
        <v>69.099378881987576</v>
      </c>
      <c r="G677" s="17">
        <v>84.81481481481481</v>
      </c>
      <c r="H677" s="17">
        <v>87.351778656126484</v>
      </c>
      <c r="I677" s="17">
        <v>86.042065009560233</v>
      </c>
      <c r="J677" s="17">
        <v>87.640449438202253</v>
      </c>
      <c r="K677" s="17">
        <v>87.625418060200673</v>
      </c>
      <c r="L677" s="17">
        <v>87.632508833922259</v>
      </c>
      <c r="M677" s="17">
        <v>83.859649122807028</v>
      </c>
      <c r="N677" s="17">
        <v>91.333333333333329</v>
      </c>
      <c r="O677" s="17">
        <v>87.692307692307693</v>
      </c>
      <c r="P677" s="17">
        <v>93.430656934306569</v>
      </c>
      <c r="Q677" s="17">
        <v>91.287878787878782</v>
      </c>
      <c r="R677" s="17">
        <v>92.379182156133837</v>
      </c>
      <c r="S677" s="17">
        <v>86.552296624239062</v>
      </c>
      <c r="T677" s="17">
        <v>89.556650246305409</v>
      </c>
      <c r="U677" s="17">
        <v>88.14177743028408</v>
      </c>
      <c r="V677" s="17">
        <v>91.916167664670652</v>
      </c>
      <c r="W677" s="17">
        <v>95.904436860068259</v>
      </c>
      <c r="X677" s="17">
        <v>93.779904306220089</v>
      </c>
      <c r="Y677" s="17">
        <v>94.982078853046588</v>
      </c>
      <c r="Z677" s="17">
        <v>94.583333333333329</v>
      </c>
      <c r="AA677" s="17">
        <v>94.797687861271669</v>
      </c>
      <c r="AB677" s="17">
        <v>92.045454545454547</v>
      </c>
      <c r="AC677" s="17">
        <v>94.296577946768053</v>
      </c>
      <c r="AD677" s="17">
        <v>93.168880455407958</v>
      </c>
      <c r="AE677" s="17">
        <v>92.930444697833522</v>
      </c>
      <c r="AF677" s="17">
        <v>94.9748743718593</v>
      </c>
      <c r="AG677" s="17">
        <v>93.903167961745368</v>
      </c>
      <c r="AH677" s="17">
        <v>95.3125</v>
      </c>
      <c r="AI677" s="17">
        <v>93.061224489795919</v>
      </c>
      <c r="AJ677" s="17">
        <v>94.336283185840713</v>
      </c>
      <c r="AK677" s="17">
        <v>93.877551020408163</v>
      </c>
      <c r="AL677" s="17">
        <v>98.156682027649765</v>
      </c>
      <c r="AM677" s="17">
        <v>95.887445887445892</v>
      </c>
      <c r="AN677" s="17">
        <v>94.690265486725664</v>
      </c>
      <c r="AO677" s="17">
        <v>95.454545454545453</v>
      </c>
      <c r="AP677" s="17">
        <v>95.034079844206431</v>
      </c>
      <c r="AQ677" s="17">
        <v>25.666666666666664</v>
      </c>
      <c r="AR677" s="17">
        <v>18.895348837209301</v>
      </c>
      <c r="AS677" s="17">
        <v>22.049689440993788</v>
      </c>
      <c r="AT677" s="17">
        <v>9.2592592592592595</v>
      </c>
      <c r="AU677" s="17">
        <v>7.9051383399209492</v>
      </c>
      <c r="AV677" s="17">
        <v>8.6042065009560229</v>
      </c>
      <c r="AW677" s="17">
        <v>5.6179775280898872</v>
      </c>
      <c r="AX677" s="17">
        <v>6.6889632107023411</v>
      </c>
      <c r="AY677" s="17">
        <v>6.1837455830388697</v>
      </c>
      <c r="AZ677" s="17">
        <v>11.578947368421053</v>
      </c>
      <c r="BA677" s="17">
        <v>4.666666666666667</v>
      </c>
      <c r="BB677" s="17">
        <v>8.0341880341880341</v>
      </c>
      <c r="BC677" s="17">
        <v>4.3795620437956204</v>
      </c>
      <c r="BD677" s="17">
        <v>4.9242424242424239</v>
      </c>
      <c r="BE677" s="17">
        <v>4.6468401486988844</v>
      </c>
      <c r="BF677" s="17">
        <v>8.9651355838406186</v>
      </c>
      <c r="BG677" s="17">
        <v>6.5024630541871922</v>
      </c>
      <c r="BH677" s="17">
        <v>7.6622361219702899</v>
      </c>
      <c r="BI677" s="17">
        <v>5.9880239520958085</v>
      </c>
      <c r="BJ677" s="17">
        <v>3.7542662116040959</v>
      </c>
      <c r="BK677" s="17">
        <v>4.944178628389154</v>
      </c>
      <c r="BL677" s="17">
        <v>4.6594982078853047</v>
      </c>
      <c r="BM677" s="17">
        <v>4.583333333333333</v>
      </c>
      <c r="BN677" s="17">
        <v>4.6242774566473983</v>
      </c>
      <c r="BO677" s="17">
        <v>6.8181818181818175</v>
      </c>
      <c r="BP677" s="17">
        <v>5.3231939163498092</v>
      </c>
      <c r="BQ677" s="17">
        <v>6.0721062618595827</v>
      </c>
      <c r="BR677" s="17">
        <v>5.8152793614595213</v>
      </c>
      <c r="BS677" s="17">
        <v>4.5226130653266337</v>
      </c>
      <c r="BT677" s="17">
        <v>5.200239091452481</v>
      </c>
      <c r="BU677" s="17">
        <v>1.875</v>
      </c>
      <c r="BV677" s="17">
        <v>3.6734693877551026</v>
      </c>
      <c r="BW677" s="17">
        <v>2.6548672566371683</v>
      </c>
      <c r="BX677" s="17">
        <v>3.2653061224489797</v>
      </c>
      <c r="BY677" s="17">
        <v>0.46082949308755761</v>
      </c>
      <c r="BZ677" s="17">
        <v>1.948051948051948</v>
      </c>
      <c r="CA677" s="17">
        <v>2.4778761061946901</v>
      </c>
      <c r="CB677" s="17">
        <v>2.1645021645021645</v>
      </c>
      <c r="CC677" s="17">
        <v>2.3369036027263874</v>
      </c>
      <c r="CD677" s="17">
        <v>9.3333333333333339</v>
      </c>
      <c r="CE677" s="17">
        <v>8.4302325581395348</v>
      </c>
      <c r="CF677" s="17">
        <v>8.8509316770186341</v>
      </c>
      <c r="CG677" s="17">
        <v>5.9259259259259265</v>
      </c>
      <c r="CH677" s="17">
        <v>4.7430830039525684</v>
      </c>
      <c r="CI677" s="17">
        <v>5.353728489483748</v>
      </c>
      <c r="CJ677" s="17">
        <v>6.7415730337078648</v>
      </c>
      <c r="CK677" s="17">
        <v>5.6856187290969897</v>
      </c>
      <c r="CL677" s="17">
        <v>6.1837455830388697</v>
      </c>
      <c r="CM677" s="17">
        <v>4.5614035087719298</v>
      </c>
      <c r="CN677" s="17">
        <v>4</v>
      </c>
      <c r="CO677" s="17">
        <v>4.2735042735042734</v>
      </c>
      <c r="CP677" s="17">
        <v>2.1897810218978102</v>
      </c>
      <c r="CQ677" s="17">
        <v>3.7878787878787881</v>
      </c>
      <c r="CR677" s="17">
        <v>2.9739776951672861</v>
      </c>
      <c r="CS677" s="17">
        <v>4.4825677919203093</v>
      </c>
      <c r="CT677" s="17">
        <v>3.9408866995073892</v>
      </c>
      <c r="CU677" s="17">
        <v>4.1959864477456348</v>
      </c>
      <c r="CV677" s="17">
        <v>2.0958083832335328</v>
      </c>
      <c r="CW677" s="17">
        <v>0.34129692832764508</v>
      </c>
      <c r="CX677" s="17">
        <v>1.2759170653907497</v>
      </c>
      <c r="CY677" s="17">
        <v>0.35842293906810035</v>
      </c>
      <c r="CZ677" s="17">
        <v>0.83333333333333337</v>
      </c>
      <c r="DA677" s="17">
        <v>0.57803468208092479</v>
      </c>
      <c r="DB677" s="17">
        <v>1.1363636363636365</v>
      </c>
      <c r="DC677" s="17">
        <v>0.38022813688212925</v>
      </c>
      <c r="DD677" s="17">
        <v>0.75901328273244784</v>
      </c>
      <c r="DE677" s="17">
        <v>1.2542759407069555</v>
      </c>
      <c r="DF677" s="17">
        <v>0.50251256281407031</v>
      </c>
      <c r="DG677" s="17">
        <v>0.89659294680215185</v>
      </c>
      <c r="DH677" s="17">
        <v>2.8125</v>
      </c>
      <c r="DI677" s="17">
        <v>3.2653061224489797</v>
      </c>
      <c r="DJ677" s="17">
        <v>3.0088495575221237</v>
      </c>
      <c r="DK677" s="17">
        <v>2.8571428571428572</v>
      </c>
      <c r="DL677" s="17">
        <v>1.3824884792626728</v>
      </c>
      <c r="DM677" s="17">
        <v>2.1645021645021645</v>
      </c>
      <c r="DN677" s="17">
        <v>2.831858407079646</v>
      </c>
      <c r="DO677" s="17">
        <v>2.3809523809523809</v>
      </c>
      <c r="DP677" s="17">
        <v>2.6290165530671863</v>
      </c>
    </row>
    <row r="678" spans="1:120" ht="12" customHeight="1" x14ac:dyDescent="0.3">
      <c r="A678" s="6" t="s">
        <v>835</v>
      </c>
      <c r="B678" s="6" t="s">
        <v>771</v>
      </c>
      <c r="C678" s="6" t="s">
        <v>302</v>
      </c>
      <c r="D678" s="17">
        <v>64.247787610619469</v>
      </c>
      <c r="E678" s="17">
        <v>63.734290843806107</v>
      </c>
      <c r="F678" s="17">
        <v>63.992869875222816</v>
      </c>
      <c r="G678" s="17">
        <v>83.554376657824932</v>
      </c>
      <c r="H678" s="17">
        <v>81.912144702842383</v>
      </c>
      <c r="I678" s="17">
        <v>82.722513089005233</v>
      </c>
      <c r="J678" s="17">
        <v>88.108108108108112</v>
      </c>
      <c r="K678" s="17">
        <v>86.111111111111114</v>
      </c>
      <c r="L678" s="17">
        <v>87.175792507204605</v>
      </c>
      <c r="M678" s="17">
        <v>85.545722713864308</v>
      </c>
      <c r="N678" s="17">
        <v>86.890243902439025</v>
      </c>
      <c r="O678" s="17">
        <v>86.056971514242875</v>
      </c>
      <c r="P678" s="17">
        <v>88.4375</v>
      </c>
      <c r="Q678" s="17">
        <v>86.04651162790698</v>
      </c>
      <c r="R678" s="17">
        <v>87.278582930756841</v>
      </c>
      <c r="S678" s="17">
        <v>85.126462816157044</v>
      </c>
      <c r="T678" s="17">
        <v>84.478764478764475</v>
      </c>
      <c r="U678" s="17">
        <v>84.787173124642109</v>
      </c>
      <c r="V678" s="17">
        <v>88.679245283018872</v>
      </c>
      <c r="W678" s="17">
        <v>83.78378378378379</v>
      </c>
      <c r="X678" s="17">
        <v>86.31921824104235</v>
      </c>
      <c r="Y678" s="17">
        <v>91.071428571428569</v>
      </c>
      <c r="Z678" s="17">
        <v>91.034482758620697</v>
      </c>
      <c r="AA678" s="17">
        <v>91.05263157894737</v>
      </c>
      <c r="AB678" s="17">
        <v>92.150170648464169</v>
      </c>
      <c r="AC678" s="17">
        <v>89.61937716262976</v>
      </c>
      <c r="AD678" s="17">
        <v>90.893470790378004</v>
      </c>
      <c r="AE678" s="17">
        <v>90.572390572390574</v>
      </c>
      <c r="AF678" s="17">
        <v>88.114285714285714</v>
      </c>
      <c r="AG678" s="17">
        <v>89.354473386183457</v>
      </c>
      <c r="AH678" s="17">
        <v>95.955882352941174</v>
      </c>
      <c r="AI678" s="17">
        <v>92.96875</v>
      </c>
      <c r="AJ678" s="17">
        <v>94.507575757575751</v>
      </c>
      <c r="AK678" s="17">
        <v>100</v>
      </c>
      <c r="AL678" s="17">
        <v>98.837209302325576</v>
      </c>
      <c r="AM678" s="17">
        <v>99.445471349353056</v>
      </c>
      <c r="AN678" s="17">
        <v>98.018018018018012</v>
      </c>
      <c r="AO678" s="17">
        <v>95.91439688715954</v>
      </c>
      <c r="AP678" s="17">
        <v>97.006548175865291</v>
      </c>
      <c r="AQ678" s="17">
        <v>29.911504424778762</v>
      </c>
      <c r="AR678" s="17">
        <v>29.084380610412925</v>
      </c>
      <c r="AS678" s="17">
        <v>29.500891265597147</v>
      </c>
      <c r="AT678" s="17">
        <v>13.262599469496022</v>
      </c>
      <c r="AU678" s="17">
        <v>14.987080103359174</v>
      </c>
      <c r="AV678" s="17">
        <v>14.136125654450263</v>
      </c>
      <c r="AW678" s="17">
        <v>8.9189189189189193</v>
      </c>
      <c r="AX678" s="17">
        <v>10.493827160493826</v>
      </c>
      <c r="AY678" s="17">
        <v>9.6541786743515843</v>
      </c>
      <c r="AZ678" s="17">
        <v>8.2595870206489668</v>
      </c>
      <c r="BA678" s="17">
        <v>8.2317073170731714</v>
      </c>
      <c r="BB678" s="17">
        <v>8.2458770614692654</v>
      </c>
      <c r="BC678" s="17">
        <v>8.4375</v>
      </c>
      <c r="BD678" s="17">
        <v>10.299003322259136</v>
      </c>
      <c r="BE678" s="17">
        <v>9.3397745571658621</v>
      </c>
      <c r="BF678" s="17">
        <v>11.589278973197432</v>
      </c>
      <c r="BG678" s="17">
        <v>12.046332046332047</v>
      </c>
      <c r="BH678" s="17">
        <v>11.815231914487498</v>
      </c>
      <c r="BI678" s="17">
        <v>7.8616352201257858</v>
      </c>
      <c r="BJ678" s="17">
        <v>13.851351351351351</v>
      </c>
      <c r="BK678" s="17">
        <v>10.749185667752444</v>
      </c>
      <c r="BL678" s="17">
        <v>7.5</v>
      </c>
      <c r="BM678" s="17">
        <v>7.5862068965517242</v>
      </c>
      <c r="BN678" s="17">
        <v>7.5438596491228065</v>
      </c>
      <c r="BO678" s="17">
        <v>4.4368600682593859</v>
      </c>
      <c r="BP678" s="17">
        <v>4.1522491349480966</v>
      </c>
      <c r="BQ678" s="17">
        <v>4.2955326460481098</v>
      </c>
      <c r="BR678" s="17">
        <v>6.6217732884399556</v>
      </c>
      <c r="BS678" s="17">
        <v>8.5714285714285712</v>
      </c>
      <c r="BT678" s="17">
        <v>7.5877689694224228</v>
      </c>
      <c r="BU678" s="17">
        <v>3.3088235294117649</v>
      </c>
      <c r="BV678" s="17">
        <v>1.5625</v>
      </c>
      <c r="BW678" s="17">
        <v>2.4621212121212119</v>
      </c>
      <c r="BX678" s="17">
        <v>0</v>
      </c>
      <c r="BY678" s="17">
        <v>0.38759689922480622</v>
      </c>
      <c r="BZ678" s="17">
        <v>0.18484288354898337</v>
      </c>
      <c r="CA678" s="17">
        <v>1.6216216216216217</v>
      </c>
      <c r="CB678" s="17">
        <v>0.97276264591439687</v>
      </c>
      <c r="CC678" s="17">
        <v>1.3096351730589337</v>
      </c>
      <c r="CD678" s="17">
        <v>5.8407079646017701</v>
      </c>
      <c r="CE678" s="17">
        <v>7.1813285457809695</v>
      </c>
      <c r="CF678" s="17">
        <v>6.5062388591800353</v>
      </c>
      <c r="CG678" s="17">
        <v>3.183023872679045</v>
      </c>
      <c r="CH678" s="17">
        <v>3.1007751937984498</v>
      </c>
      <c r="CI678" s="17">
        <v>3.1413612565445024</v>
      </c>
      <c r="CJ678" s="17">
        <v>2.9729729729729732</v>
      </c>
      <c r="CK678" s="17">
        <v>3.3950617283950617</v>
      </c>
      <c r="CL678" s="17">
        <v>3.1700288184438041</v>
      </c>
      <c r="CM678" s="17">
        <v>6.1946902654867255</v>
      </c>
      <c r="CN678" s="17">
        <v>4.8780487804878048</v>
      </c>
      <c r="CO678" s="17">
        <v>5.6971514242878563</v>
      </c>
      <c r="CP678" s="17">
        <v>3.125</v>
      </c>
      <c r="CQ678" s="17">
        <v>3.6544850498338874</v>
      </c>
      <c r="CR678" s="17">
        <v>3.3816425120772946</v>
      </c>
      <c r="CS678" s="17">
        <v>3.2842582106455263</v>
      </c>
      <c r="CT678" s="17">
        <v>3.4749034749034751</v>
      </c>
      <c r="CU678" s="17">
        <v>3.3975949608703955</v>
      </c>
      <c r="CV678" s="17">
        <v>3.459119496855346</v>
      </c>
      <c r="CW678" s="17">
        <v>2.3648648648648649</v>
      </c>
      <c r="CX678" s="17">
        <v>2.9315960912052117</v>
      </c>
      <c r="CY678" s="17">
        <v>1.4285714285714286</v>
      </c>
      <c r="CZ678" s="17">
        <v>1.3793103448275863</v>
      </c>
      <c r="DA678" s="17">
        <v>1.4035087719298245</v>
      </c>
      <c r="DB678" s="17">
        <v>3.4129692832764507</v>
      </c>
      <c r="DC678" s="17">
        <v>6.2283737024221448</v>
      </c>
      <c r="DD678" s="17">
        <v>4.8109965635738838</v>
      </c>
      <c r="DE678" s="17">
        <v>2.8058361391694726</v>
      </c>
      <c r="DF678" s="17">
        <v>3.3142857142857141</v>
      </c>
      <c r="DG678" s="17">
        <v>3.057757644394111</v>
      </c>
      <c r="DH678" s="17">
        <v>0.73529411764705876</v>
      </c>
      <c r="DI678" s="17">
        <v>5.46875</v>
      </c>
      <c r="DJ678" s="17">
        <v>3.0303030303030303</v>
      </c>
      <c r="DK678" s="17">
        <v>0</v>
      </c>
      <c r="DL678" s="17">
        <v>0.77519379844961245</v>
      </c>
      <c r="DM678" s="17">
        <v>0.36968576709796674</v>
      </c>
      <c r="DN678" s="17">
        <v>0.36036036036036034</v>
      </c>
      <c r="DO678" s="17">
        <v>3.1128404669260701</v>
      </c>
      <c r="DP678" s="17">
        <v>1.6838166510757719</v>
      </c>
    </row>
    <row r="679" spans="1:120" ht="12" customHeight="1" x14ac:dyDescent="0.3">
      <c r="A679" s="6" t="s">
        <v>835</v>
      </c>
      <c r="B679" s="6" t="s">
        <v>772</v>
      </c>
      <c r="C679" s="6" t="s">
        <v>346</v>
      </c>
      <c r="D679" s="17">
        <v>76.851851851851848</v>
      </c>
      <c r="E679" s="17">
        <v>75.072463768115938</v>
      </c>
      <c r="F679" s="17">
        <v>75.934230194319881</v>
      </c>
      <c r="G679" s="17">
        <v>82.41379310344827</v>
      </c>
      <c r="H679" s="17">
        <v>83.703703703703695</v>
      </c>
      <c r="I679" s="17">
        <v>83.035714285714292</v>
      </c>
      <c r="J679" s="17">
        <v>84.375</v>
      </c>
      <c r="K679" s="17">
        <v>89.377289377289387</v>
      </c>
      <c r="L679" s="17">
        <v>86.809269162210327</v>
      </c>
      <c r="M679" s="17">
        <v>83.946488294314378</v>
      </c>
      <c r="N679" s="17">
        <v>84.642857142857139</v>
      </c>
      <c r="O679" s="17">
        <v>84.283246977547492</v>
      </c>
      <c r="P679" s="17">
        <v>82.10116731517509</v>
      </c>
      <c r="Q679" s="17">
        <v>84.26229508196721</v>
      </c>
      <c r="R679" s="17">
        <v>83.27402135231317</v>
      </c>
      <c r="S679" s="17">
        <v>86.507128309572295</v>
      </c>
      <c r="T679" s="17">
        <v>88.179669030732867</v>
      </c>
      <c r="U679" s="17">
        <v>87.37435645991664</v>
      </c>
      <c r="V679" s="17">
        <v>86.435331230283907</v>
      </c>
      <c r="W679" s="17">
        <v>84.782608695652172</v>
      </c>
      <c r="X679" s="17">
        <v>85.602503912363076</v>
      </c>
      <c r="Y679" s="17">
        <v>87.296416938110752</v>
      </c>
      <c r="Z679" s="17">
        <v>86.18421052631578</v>
      </c>
      <c r="AA679" s="17">
        <v>86.743044189852696</v>
      </c>
      <c r="AB679" s="17">
        <v>74.580335731414877</v>
      </c>
      <c r="AC679" s="17">
        <v>78.592375366568916</v>
      </c>
      <c r="AD679" s="17">
        <v>76.385224274406326</v>
      </c>
      <c r="AE679" s="17">
        <v>81.94044188280499</v>
      </c>
      <c r="AF679" s="17">
        <v>83.040330920372284</v>
      </c>
      <c r="AG679" s="17">
        <v>82.470119521912352</v>
      </c>
      <c r="AH679" s="17">
        <v>88.349514563106794</v>
      </c>
      <c r="AI679" s="17">
        <v>84.705882352941174</v>
      </c>
      <c r="AJ679" s="17">
        <v>86.334056399132322</v>
      </c>
      <c r="AK679" s="17">
        <v>97.407407407407405</v>
      </c>
      <c r="AL679" s="17">
        <v>99.245283018867923</v>
      </c>
      <c r="AM679" s="17">
        <v>98.317757009345797</v>
      </c>
      <c r="AN679" s="17">
        <v>93.487394957983199</v>
      </c>
      <c r="AO679" s="17">
        <v>92.115384615384613</v>
      </c>
      <c r="AP679" s="17">
        <v>92.771084337349393</v>
      </c>
      <c r="AQ679" s="17">
        <v>17.592592592592592</v>
      </c>
      <c r="AR679" s="17">
        <v>17.391304347826086</v>
      </c>
      <c r="AS679" s="17">
        <v>17.488789237668161</v>
      </c>
      <c r="AT679" s="17">
        <v>15.172413793103448</v>
      </c>
      <c r="AU679" s="17">
        <v>14.074074074074074</v>
      </c>
      <c r="AV679" s="17">
        <v>14.642857142857144</v>
      </c>
      <c r="AW679" s="17">
        <v>12.5</v>
      </c>
      <c r="AX679" s="17">
        <v>7.6923076923076925</v>
      </c>
      <c r="AY679" s="17">
        <v>10.160427807486631</v>
      </c>
      <c r="AZ679" s="17">
        <v>14.046822742474916</v>
      </c>
      <c r="BA679" s="17">
        <v>12.857142857142856</v>
      </c>
      <c r="BB679" s="17">
        <v>13.471502590673575</v>
      </c>
      <c r="BC679" s="17">
        <v>14.396887159533073</v>
      </c>
      <c r="BD679" s="17">
        <v>14.098360655737704</v>
      </c>
      <c r="BE679" s="17">
        <v>14.23487544483986</v>
      </c>
      <c r="BF679" s="17">
        <v>10.997963340122199</v>
      </c>
      <c r="BG679" s="17">
        <v>9.3617021276595747</v>
      </c>
      <c r="BH679" s="17">
        <v>10.149546457465066</v>
      </c>
      <c r="BI679" s="17">
        <v>10.725552050473187</v>
      </c>
      <c r="BJ679" s="17">
        <v>12.111801242236025</v>
      </c>
      <c r="BK679" s="17">
        <v>11.424100156494523</v>
      </c>
      <c r="BL679" s="17">
        <v>11.074918566775244</v>
      </c>
      <c r="BM679" s="17">
        <v>8.8815789473684212</v>
      </c>
      <c r="BN679" s="17">
        <v>9.9836333878887071</v>
      </c>
      <c r="BO679" s="17">
        <v>19.424460431654676</v>
      </c>
      <c r="BP679" s="17">
        <v>15.542521994134898</v>
      </c>
      <c r="BQ679" s="17">
        <v>17.678100263852244</v>
      </c>
      <c r="BR679" s="17">
        <v>14.31316042267051</v>
      </c>
      <c r="BS679" s="17">
        <v>12.306101344364013</v>
      </c>
      <c r="BT679" s="17">
        <v>13.346613545816732</v>
      </c>
      <c r="BU679" s="17">
        <v>4.8543689320388346</v>
      </c>
      <c r="BV679" s="17">
        <v>8.235294117647058</v>
      </c>
      <c r="BW679" s="17">
        <v>6.7245119305856829</v>
      </c>
      <c r="BX679" s="17">
        <v>1.8518518518518516</v>
      </c>
      <c r="BY679" s="17">
        <v>0.37735849056603776</v>
      </c>
      <c r="BZ679" s="17">
        <v>1.1214953271028036</v>
      </c>
      <c r="CA679" s="17">
        <v>3.1512605042016806</v>
      </c>
      <c r="CB679" s="17">
        <v>4.2307692307692308</v>
      </c>
      <c r="CC679" s="17">
        <v>3.7148594377510036</v>
      </c>
      <c r="CD679" s="17">
        <v>5.5555555555555554</v>
      </c>
      <c r="CE679" s="17">
        <v>7.5362318840579716</v>
      </c>
      <c r="CF679" s="17">
        <v>6.5769805680119582</v>
      </c>
      <c r="CG679" s="17">
        <v>2.4137931034482758</v>
      </c>
      <c r="CH679" s="17">
        <v>2.2222222222222223</v>
      </c>
      <c r="CI679" s="17">
        <v>2.3214285714285716</v>
      </c>
      <c r="CJ679" s="17">
        <v>3.125</v>
      </c>
      <c r="CK679" s="17">
        <v>2.9304029304029302</v>
      </c>
      <c r="CL679" s="17">
        <v>3.0303030303030303</v>
      </c>
      <c r="CM679" s="17">
        <v>2.0066889632107023</v>
      </c>
      <c r="CN679" s="17">
        <v>2.5</v>
      </c>
      <c r="CO679" s="17">
        <v>2.2452504317789295</v>
      </c>
      <c r="CP679" s="17">
        <v>3.5019455252918288</v>
      </c>
      <c r="CQ679" s="17">
        <v>1.639344262295082</v>
      </c>
      <c r="CR679" s="17">
        <v>2.4911032028469751</v>
      </c>
      <c r="CS679" s="17">
        <v>2.494908350305499</v>
      </c>
      <c r="CT679" s="17">
        <v>2.458628841607565</v>
      </c>
      <c r="CU679" s="17">
        <v>2.4760970826182889</v>
      </c>
      <c r="CV679" s="17">
        <v>2.8391167192429023</v>
      </c>
      <c r="CW679" s="17">
        <v>3.1055900621118013</v>
      </c>
      <c r="CX679" s="17">
        <v>2.9733959311424099</v>
      </c>
      <c r="CY679" s="17">
        <v>1.6286644951140066</v>
      </c>
      <c r="CZ679" s="17">
        <v>4.9342105263157894</v>
      </c>
      <c r="DA679" s="17">
        <v>3.2733224222585928</v>
      </c>
      <c r="DB679" s="17">
        <v>5.9952038369304557</v>
      </c>
      <c r="DC679" s="17">
        <v>5.8651026392961878</v>
      </c>
      <c r="DD679" s="17">
        <v>5.9366754617414248</v>
      </c>
      <c r="DE679" s="17">
        <v>3.7463976945244957</v>
      </c>
      <c r="DF679" s="17">
        <v>4.6535677352637022</v>
      </c>
      <c r="DG679" s="17">
        <v>4.1832669322709162</v>
      </c>
      <c r="DH679" s="17">
        <v>6.7961165048543686</v>
      </c>
      <c r="DI679" s="17">
        <v>7.0588235294117645</v>
      </c>
      <c r="DJ679" s="17">
        <v>6.9414316702819958</v>
      </c>
      <c r="DK679" s="17">
        <v>0.74074074074074081</v>
      </c>
      <c r="DL679" s="17">
        <v>0.37735849056603776</v>
      </c>
      <c r="DM679" s="17">
        <v>0.56074766355140182</v>
      </c>
      <c r="DN679" s="17">
        <v>3.3613445378151261</v>
      </c>
      <c r="DO679" s="17">
        <v>3.6538461538461542</v>
      </c>
      <c r="DP679" s="17">
        <v>3.5140562248995986</v>
      </c>
    </row>
    <row r="680" spans="1:120" ht="12" customHeight="1" x14ac:dyDescent="0.3">
      <c r="A680" s="6" t="s">
        <v>835</v>
      </c>
      <c r="B680" s="6" t="s">
        <v>772</v>
      </c>
      <c r="C680" s="6" t="s">
        <v>348</v>
      </c>
      <c r="D680" s="17">
        <v>66.298342541436455</v>
      </c>
      <c r="E680" s="17">
        <v>66.56346749226006</v>
      </c>
      <c r="F680" s="17">
        <v>66.423357664233578</v>
      </c>
      <c r="G680" s="17">
        <v>83.333333333333343</v>
      </c>
      <c r="H680" s="17">
        <v>84.16988416988417</v>
      </c>
      <c r="I680" s="17">
        <v>83.742911153119096</v>
      </c>
      <c r="J680" s="17">
        <v>91.891891891891902</v>
      </c>
      <c r="K680" s="17">
        <v>91.17647058823529</v>
      </c>
      <c r="L680" s="17">
        <v>91.549295774647888</v>
      </c>
      <c r="M680" s="17">
        <v>95.2191235059761</v>
      </c>
      <c r="N680" s="17">
        <v>92.531120331950206</v>
      </c>
      <c r="O680" s="17">
        <v>93.902439024390233</v>
      </c>
      <c r="P680" s="17">
        <v>92.885375494071141</v>
      </c>
      <c r="Q680" s="17">
        <v>94.583333333333329</v>
      </c>
      <c r="R680" s="17">
        <v>93.711967545638942</v>
      </c>
      <c r="S680" s="17">
        <v>87.478460654796095</v>
      </c>
      <c r="T680" s="17">
        <v>88.049940546967903</v>
      </c>
      <c r="U680" s="17">
        <v>87.759275489336844</v>
      </c>
      <c r="V680" s="17">
        <v>98.113207547169807</v>
      </c>
      <c r="W680" s="17">
        <v>96.078431372549019</v>
      </c>
      <c r="X680" s="17">
        <v>97.115384615384613</v>
      </c>
      <c r="Y680" s="17">
        <v>95.306859205776178</v>
      </c>
      <c r="Z680" s="17">
        <v>97.071129707112974</v>
      </c>
      <c r="AA680" s="17">
        <v>96.124031007751938</v>
      </c>
      <c r="AB680" s="17">
        <v>92.446043165467628</v>
      </c>
      <c r="AC680" s="17">
        <v>92.170818505338076</v>
      </c>
      <c r="AD680" s="17">
        <v>92.307692307692307</v>
      </c>
      <c r="AE680" s="17">
        <v>95.243902439024382</v>
      </c>
      <c r="AF680" s="17">
        <v>94.967741935483872</v>
      </c>
      <c r="AG680" s="17">
        <v>95.109717868338564</v>
      </c>
      <c r="AH680" s="17">
        <v>98.584905660377359</v>
      </c>
      <c r="AI680" s="17">
        <v>96.698113207547166</v>
      </c>
      <c r="AJ680" s="17">
        <v>97.641509433962256</v>
      </c>
      <c r="AK680" s="17">
        <v>98.207885304659499</v>
      </c>
      <c r="AL680" s="17">
        <v>96.6542750929368</v>
      </c>
      <c r="AM680" s="17">
        <v>97.445255474452551</v>
      </c>
      <c r="AN680" s="17">
        <v>98.370672097759666</v>
      </c>
      <c r="AO680" s="17">
        <v>96.673596673596677</v>
      </c>
      <c r="AP680" s="17">
        <v>97.53086419753086</v>
      </c>
      <c r="AQ680" s="17">
        <v>25.69060773480663</v>
      </c>
      <c r="AR680" s="17">
        <v>28.482972136222912</v>
      </c>
      <c r="AS680" s="17">
        <v>27.007299270072991</v>
      </c>
      <c r="AT680" s="17">
        <v>10</v>
      </c>
      <c r="AU680" s="17">
        <v>8.8803088803088812</v>
      </c>
      <c r="AV680" s="17">
        <v>9.4517958412098295</v>
      </c>
      <c r="AW680" s="17">
        <v>7.3359073359073363</v>
      </c>
      <c r="AX680" s="17">
        <v>6.3025210084033612</v>
      </c>
      <c r="AY680" s="17">
        <v>6.8410462776659964</v>
      </c>
      <c r="AZ680" s="17">
        <v>3.5856573705179287</v>
      </c>
      <c r="BA680" s="17">
        <v>4.9792531120331951</v>
      </c>
      <c r="BB680" s="17">
        <v>4.2682926829268295</v>
      </c>
      <c r="BC680" s="17">
        <v>3.5573122529644272</v>
      </c>
      <c r="BD680" s="17">
        <v>4.1666666666666661</v>
      </c>
      <c r="BE680" s="17">
        <v>3.8539553752535496</v>
      </c>
      <c r="BF680" s="17">
        <v>9.0178058587018946</v>
      </c>
      <c r="BG680" s="17">
        <v>9.0368608799048751</v>
      </c>
      <c r="BH680" s="17">
        <v>9.027169149868536</v>
      </c>
      <c r="BI680" s="17">
        <v>1.1320754716981132</v>
      </c>
      <c r="BJ680" s="17">
        <v>1.9607843137254901</v>
      </c>
      <c r="BK680" s="17">
        <v>1.5384615384615385</v>
      </c>
      <c r="BL680" s="17">
        <v>1.8050541516245486</v>
      </c>
      <c r="BM680" s="17">
        <v>0.41841004184100417</v>
      </c>
      <c r="BN680" s="17">
        <v>1.1627906976744187</v>
      </c>
      <c r="BO680" s="17">
        <v>6.1151079136690649</v>
      </c>
      <c r="BP680" s="17">
        <v>6.4056939501779357</v>
      </c>
      <c r="BQ680" s="17">
        <v>6.2611806797853307</v>
      </c>
      <c r="BR680" s="17">
        <v>3.0487804878048781</v>
      </c>
      <c r="BS680" s="17">
        <v>3.096774193548387</v>
      </c>
      <c r="BT680" s="17">
        <v>3.0721003134796239</v>
      </c>
      <c r="BU680" s="17">
        <v>0.94339622641509435</v>
      </c>
      <c r="BV680" s="17">
        <v>0.47169811320754718</v>
      </c>
      <c r="BW680" s="17">
        <v>0.70754716981132082</v>
      </c>
      <c r="BX680" s="17">
        <v>0.35842293906810035</v>
      </c>
      <c r="BY680" s="17">
        <v>1.486988847583643</v>
      </c>
      <c r="BZ680" s="17">
        <v>0.91240875912408748</v>
      </c>
      <c r="CA680" s="17">
        <v>0.61099796334012213</v>
      </c>
      <c r="CB680" s="17">
        <v>1.0395010395010396</v>
      </c>
      <c r="CC680" s="17">
        <v>0.82304526748971196</v>
      </c>
      <c r="CD680" s="17">
        <v>8.0110497237569067</v>
      </c>
      <c r="CE680" s="17">
        <v>4.9535603715170282</v>
      </c>
      <c r="CF680" s="17">
        <v>6.5693430656934311</v>
      </c>
      <c r="CG680" s="17">
        <v>6.666666666666667</v>
      </c>
      <c r="CH680" s="17">
        <v>6.9498069498069501</v>
      </c>
      <c r="CI680" s="17">
        <v>6.8052930056710776</v>
      </c>
      <c r="CJ680" s="17">
        <v>0.77220077220077221</v>
      </c>
      <c r="CK680" s="17">
        <v>2.5210084033613445</v>
      </c>
      <c r="CL680" s="17">
        <v>1.6096579476861168</v>
      </c>
      <c r="CM680" s="17">
        <v>1.1952191235059761</v>
      </c>
      <c r="CN680" s="17">
        <v>2.4896265560165975</v>
      </c>
      <c r="CO680" s="17">
        <v>1.8292682926829267</v>
      </c>
      <c r="CP680" s="17">
        <v>3.5573122529644272</v>
      </c>
      <c r="CQ680" s="17">
        <v>1.25</v>
      </c>
      <c r="CR680" s="17">
        <v>2.4340770791075048</v>
      </c>
      <c r="CS680" s="17">
        <v>3.5037334865020102</v>
      </c>
      <c r="CT680" s="17">
        <v>2.9131985731272296</v>
      </c>
      <c r="CU680" s="17">
        <v>3.2135553607946248</v>
      </c>
      <c r="CV680" s="17">
        <v>0.75471698113207553</v>
      </c>
      <c r="CW680" s="17">
        <v>1.9607843137254901</v>
      </c>
      <c r="CX680" s="17">
        <v>1.3461538461538463</v>
      </c>
      <c r="CY680" s="17">
        <v>2.8880866425992782</v>
      </c>
      <c r="CZ680" s="17">
        <v>2.510460251046025</v>
      </c>
      <c r="DA680" s="17">
        <v>2.7131782945736433</v>
      </c>
      <c r="DB680" s="17">
        <v>1.4388489208633095</v>
      </c>
      <c r="DC680" s="17">
        <v>1.4234875444839856</v>
      </c>
      <c r="DD680" s="17">
        <v>1.4311270125223614</v>
      </c>
      <c r="DE680" s="17">
        <v>1.7073170731707319</v>
      </c>
      <c r="DF680" s="17">
        <v>1.935483870967742</v>
      </c>
      <c r="DG680" s="17">
        <v>1.8181818181818181</v>
      </c>
      <c r="DH680" s="17">
        <v>0.47169811320754718</v>
      </c>
      <c r="DI680" s="17">
        <v>2.8301886792452833</v>
      </c>
      <c r="DJ680" s="17">
        <v>1.6509433962264151</v>
      </c>
      <c r="DK680" s="17">
        <v>1.4336917562724014</v>
      </c>
      <c r="DL680" s="17">
        <v>1.8587360594795539</v>
      </c>
      <c r="DM680" s="17">
        <v>1.6423357664233578</v>
      </c>
      <c r="DN680" s="17">
        <v>1.0183299389002036</v>
      </c>
      <c r="DO680" s="17">
        <v>2.2869022869022873</v>
      </c>
      <c r="DP680" s="17">
        <v>1.6460905349794239</v>
      </c>
    </row>
    <row r="681" spans="1:120" ht="12" customHeight="1" x14ac:dyDescent="0.3">
      <c r="A681" s="6" t="s">
        <v>835</v>
      </c>
      <c r="B681" s="6" t="s">
        <v>772</v>
      </c>
      <c r="C681" s="6" t="s">
        <v>347</v>
      </c>
      <c r="D681" s="17">
        <v>65.408805031446533</v>
      </c>
      <c r="E681" s="17">
        <v>60.509554140127385</v>
      </c>
      <c r="F681" s="17">
        <v>62.974683544303801</v>
      </c>
      <c r="G681" s="17">
        <v>81.36363636363636</v>
      </c>
      <c r="H681" s="17">
        <v>83.251231527093594</v>
      </c>
      <c r="I681" s="17">
        <v>82.269503546099287</v>
      </c>
      <c r="J681" s="17">
        <v>79.908675799086765</v>
      </c>
      <c r="K681" s="17">
        <v>85.957446808510639</v>
      </c>
      <c r="L681" s="17">
        <v>83.039647577092509</v>
      </c>
      <c r="M681" s="17">
        <v>81.52610441767068</v>
      </c>
      <c r="N681" s="17">
        <v>82.113821138211378</v>
      </c>
      <c r="O681" s="17">
        <v>81.818181818181827</v>
      </c>
      <c r="P681" s="17">
        <v>74.774774774774784</v>
      </c>
      <c r="Q681" s="17">
        <v>72.767857142857139</v>
      </c>
      <c r="R681" s="17">
        <v>73.766816143497763</v>
      </c>
      <c r="S681" s="17">
        <v>80.676642810670145</v>
      </c>
      <c r="T681" s="17">
        <v>81.218274111675129</v>
      </c>
      <c r="U681" s="17">
        <v>80.950851268872469</v>
      </c>
      <c r="V681" s="17">
        <v>83.520599250936328</v>
      </c>
      <c r="W681" s="17">
        <v>85.198555956678703</v>
      </c>
      <c r="X681" s="17">
        <v>84.375</v>
      </c>
      <c r="Y681" s="17">
        <v>85.714285714285708</v>
      </c>
      <c r="Z681" s="17">
        <v>88.695652173913047</v>
      </c>
      <c r="AA681" s="17">
        <v>87.157894736842096</v>
      </c>
      <c r="AB681" s="17">
        <v>74.545454545454547</v>
      </c>
      <c r="AC681" s="17">
        <v>77.060931899641574</v>
      </c>
      <c r="AD681" s="17">
        <v>75.812274368231044</v>
      </c>
      <c r="AE681" s="17">
        <v>81.067344345616263</v>
      </c>
      <c r="AF681" s="17">
        <v>83.333333333333343</v>
      </c>
      <c r="AG681" s="17">
        <v>82.19961856325493</v>
      </c>
      <c r="AH681" s="17">
        <v>91.812865497076018</v>
      </c>
      <c r="AI681" s="17">
        <v>92.307692307692307</v>
      </c>
      <c r="AJ681" s="17">
        <v>92.058823529411754</v>
      </c>
      <c r="AK681" s="17">
        <v>85.964912280701753</v>
      </c>
      <c r="AL681" s="17">
        <v>92.737430167597765</v>
      </c>
      <c r="AM681" s="17">
        <v>89.428571428571431</v>
      </c>
      <c r="AN681" s="17">
        <v>88.888888888888886</v>
      </c>
      <c r="AO681" s="17">
        <v>92.52873563218391</v>
      </c>
      <c r="AP681" s="17">
        <v>90.724637681159422</v>
      </c>
      <c r="AQ681" s="17">
        <v>30.188679245283019</v>
      </c>
      <c r="AR681" s="17">
        <v>29.29936305732484</v>
      </c>
      <c r="AS681" s="17">
        <v>29.746835443037973</v>
      </c>
      <c r="AT681" s="17">
        <v>15</v>
      </c>
      <c r="AU681" s="17">
        <v>12.315270935960591</v>
      </c>
      <c r="AV681" s="17">
        <v>13.711583924349883</v>
      </c>
      <c r="AW681" s="17">
        <v>18.264840182648399</v>
      </c>
      <c r="AX681" s="17">
        <v>12.340425531914894</v>
      </c>
      <c r="AY681" s="17">
        <v>15.198237885462554</v>
      </c>
      <c r="AZ681" s="17">
        <v>15.66265060240964</v>
      </c>
      <c r="BA681" s="17">
        <v>16.666666666666664</v>
      </c>
      <c r="BB681" s="17">
        <v>16.161616161616163</v>
      </c>
      <c r="BC681" s="17">
        <v>25.225225225225223</v>
      </c>
      <c r="BD681" s="17">
        <v>26.339285714285715</v>
      </c>
      <c r="BE681" s="17">
        <v>25.784753363228702</v>
      </c>
      <c r="BF681" s="17">
        <v>17.176317501626546</v>
      </c>
      <c r="BG681" s="17">
        <v>15.609137055837563</v>
      </c>
      <c r="BH681" s="17">
        <v>16.382910375843238</v>
      </c>
      <c r="BI681" s="17">
        <v>15.730337078651685</v>
      </c>
      <c r="BJ681" s="17">
        <v>13.718411552346572</v>
      </c>
      <c r="BK681" s="17">
        <v>14.705882352941178</v>
      </c>
      <c r="BL681" s="17">
        <v>10.204081632653061</v>
      </c>
      <c r="BM681" s="17">
        <v>8.695652173913043</v>
      </c>
      <c r="BN681" s="17">
        <v>9.4736842105263168</v>
      </c>
      <c r="BO681" s="17">
        <v>22.181818181818183</v>
      </c>
      <c r="BP681" s="17">
        <v>21.146953405017921</v>
      </c>
      <c r="BQ681" s="17">
        <v>21.660649819494584</v>
      </c>
      <c r="BR681" s="17">
        <v>16.264294790343076</v>
      </c>
      <c r="BS681" s="17">
        <v>14.885496183206106</v>
      </c>
      <c r="BT681" s="17">
        <v>15.575333757151938</v>
      </c>
      <c r="BU681" s="17">
        <v>4.0935672514619883</v>
      </c>
      <c r="BV681" s="17">
        <v>6.5088757396449708</v>
      </c>
      <c r="BW681" s="17">
        <v>5.2941176470588234</v>
      </c>
      <c r="BX681" s="17">
        <v>14.035087719298245</v>
      </c>
      <c r="BY681" s="17">
        <v>7.2625698324022352</v>
      </c>
      <c r="BZ681" s="17">
        <v>10.571428571428571</v>
      </c>
      <c r="CA681" s="17">
        <v>9.064327485380117</v>
      </c>
      <c r="CB681" s="17">
        <v>6.8965517241379306</v>
      </c>
      <c r="CC681" s="17">
        <v>7.9710144927536222</v>
      </c>
      <c r="CD681" s="17">
        <v>4.4025157232704402</v>
      </c>
      <c r="CE681" s="17">
        <v>10.191082802547772</v>
      </c>
      <c r="CF681" s="17">
        <v>7.2784810126582276</v>
      </c>
      <c r="CG681" s="17">
        <v>3.6363636363636362</v>
      </c>
      <c r="CH681" s="17">
        <v>4.4334975369458132</v>
      </c>
      <c r="CI681" s="17">
        <v>4.0189125295508275</v>
      </c>
      <c r="CJ681" s="17">
        <v>1.8264840182648401</v>
      </c>
      <c r="CK681" s="17">
        <v>1.7021276595744681</v>
      </c>
      <c r="CL681" s="17">
        <v>1.7621145374449341</v>
      </c>
      <c r="CM681" s="17">
        <v>2.8112449799196786</v>
      </c>
      <c r="CN681" s="17">
        <v>1.2195121951219512</v>
      </c>
      <c r="CO681" s="17">
        <v>2.0202020202020203</v>
      </c>
      <c r="CP681" s="17">
        <v>0</v>
      </c>
      <c r="CQ681" s="17">
        <v>0.89285714285714279</v>
      </c>
      <c r="CR681" s="17">
        <v>0.44843049327354262</v>
      </c>
      <c r="CS681" s="17">
        <v>2.1470396877033182</v>
      </c>
      <c r="CT681" s="17">
        <v>3.1725888324873095</v>
      </c>
      <c r="CU681" s="17">
        <v>2.6662383552842917</v>
      </c>
      <c r="CV681" s="17">
        <v>0.74906367041198507</v>
      </c>
      <c r="CW681" s="17">
        <v>1.0830324909747291</v>
      </c>
      <c r="CX681" s="17">
        <v>0.91911764705882359</v>
      </c>
      <c r="CY681" s="17">
        <v>4.0816326530612246</v>
      </c>
      <c r="CZ681" s="17">
        <v>2.6086956521739131</v>
      </c>
      <c r="DA681" s="17">
        <v>3.3684210526315788</v>
      </c>
      <c r="DB681" s="17">
        <v>3.2727272727272729</v>
      </c>
      <c r="DC681" s="17">
        <v>1.7921146953405016</v>
      </c>
      <c r="DD681" s="17">
        <v>2.5270758122743682</v>
      </c>
      <c r="DE681" s="17">
        <v>2.6683608640406606</v>
      </c>
      <c r="DF681" s="17">
        <v>1.7811704834605597</v>
      </c>
      <c r="DG681" s="17">
        <v>2.2250476795931338</v>
      </c>
      <c r="DH681" s="17">
        <v>4.0935672514619883</v>
      </c>
      <c r="DI681" s="17">
        <v>1.1834319526627219</v>
      </c>
      <c r="DJ681" s="17">
        <v>2.6470588235294117</v>
      </c>
      <c r="DK681" s="17">
        <v>0</v>
      </c>
      <c r="DL681" s="17">
        <v>0</v>
      </c>
      <c r="DM681" s="17">
        <v>0</v>
      </c>
      <c r="DN681" s="17">
        <v>2.0467836257309941</v>
      </c>
      <c r="DO681" s="17">
        <v>0.57471264367816088</v>
      </c>
      <c r="DP681" s="17">
        <v>1.3043478260869565</v>
      </c>
    </row>
    <row r="682" spans="1:120" ht="12" customHeight="1" x14ac:dyDescent="0.3">
      <c r="A682" s="6" t="s">
        <v>835</v>
      </c>
      <c r="B682" s="6" t="s">
        <v>772</v>
      </c>
      <c r="C682" s="6" t="s">
        <v>344</v>
      </c>
      <c r="D682" s="17">
        <v>71.729957805907176</v>
      </c>
      <c r="E682" s="17">
        <v>72.972972972972968</v>
      </c>
      <c r="F682" s="17">
        <v>72.379032258064512</v>
      </c>
      <c r="G682" s="17">
        <v>82.926829268292678</v>
      </c>
      <c r="H682" s="17">
        <v>79.190751445086704</v>
      </c>
      <c r="I682" s="17">
        <v>81.38424821002387</v>
      </c>
      <c r="J682" s="17">
        <v>86.829268292682926</v>
      </c>
      <c r="K682" s="17">
        <v>90.37433155080214</v>
      </c>
      <c r="L682" s="17">
        <v>88.520408163265301</v>
      </c>
      <c r="M682" s="17">
        <v>87.190082644628092</v>
      </c>
      <c r="N682" s="17">
        <v>88.095238095238088</v>
      </c>
      <c r="O682" s="17">
        <v>87.610619469026545</v>
      </c>
      <c r="P682" s="17">
        <v>88.018433179723502</v>
      </c>
      <c r="Q682" s="17">
        <v>87.772925764192138</v>
      </c>
      <c r="R682" s="17">
        <v>87.892376681614351</v>
      </c>
      <c r="S682" s="17">
        <v>87.141905396402393</v>
      </c>
      <c r="T682" s="17">
        <v>87.473460721868364</v>
      </c>
      <c r="U682" s="17">
        <v>87.302676733013044</v>
      </c>
      <c r="V682" s="17">
        <v>84.978540772532185</v>
      </c>
      <c r="W682" s="17">
        <v>84.680851063829792</v>
      </c>
      <c r="X682" s="17">
        <v>84.82905982905983</v>
      </c>
      <c r="Y682" s="17">
        <v>86.521739130434781</v>
      </c>
      <c r="Z682" s="17">
        <v>90.082644628099175</v>
      </c>
      <c r="AA682" s="17">
        <v>88.347457627118644</v>
      </c>
      <c r="AB682" s="17">
        <v>87.267080745341616</v>
      </c>
      <c r="AC682" s="17">
        <v>93.014705882352942</v>
      </c>
      <c r="AD682" s="17">
        <v>89.898989898989896</v>
      </c>
      <c r="AE682" s="17">
        <v>86.369426751592357</v>
      </c>
      <c r="AF682" s="17">
        <v>89.452603471295049</v>
      </c>
      <c r="AG682" s="17">
        <v>87.8748370273794</v>
      </c>
      <c r="AH682" s="17">
        <v>97.142857142857139</v>
      </c>
      <c r="AI682" s="17">
        <v>96.428571428571431</v>
      </c>
      <c r="AJ682" s="17">
        <v>96.774193548387103</v>
      </c>
      <c r="AK682" s="17">
        <v>99.386503067484668</v>
      </c>
      <c r="AL682" s="17">
        <v>98.214285714285708</v>
      </c>
      <c r="AM682" s="17">
        <v>98.791540785498484</v>
      </c>
      <c r="AN682" s="17">
        <v>98.123324396782834</v>
      </c>
      <c r="AO682" s="17">
        <v>97.193877551020407</v>
      </c>
      <c r="AP682" s="17">
        <v>97.647058823529406</v>
      </c>
      <c r="AQ682" s="17">
        <v>25.316455696202532</v>
      </c>
      <c r="AR682" s="17">
        <v>23.938223938223938</v>
      </c>
      <c r="AS682" s="17">
        <v>24.596774193548388</v>
      </c>
      <c r="AT682" s="17">
        <v>15.447154471544716</v>
      </c>
      <c r="AU682" s="17">
        <v>18.497109826589593</v>
      </c>
      <c r="AV682" s="17">
        <v>16.706443914081145</v>
      </c>
      <c r="AW682" s="17">
        <v>10.24390243902439</v>
      </c>
      <c r="AX682" s="17">
        <v>9.0909090909090917</v>
      </c>
      <c r="AY682" s="17">
        <v>9.6938775510204085</v>
      </c>
      <c r="AZ682" s="17">
        <v>9.9173553719008272</v>
      </c>
      <c r="BA682" s="17">
        <v>10.952380952380953</v>
      </c>
      <c r="BB682" s="17">
        <v>10.398230088495575</v>
      </c>
      <c r="BC682" s="17">
        <v>11.059907834101383</v>
      </c>
      <c r="BD682" s="17">
        <v>11.790393013100436</v>
      </c>
      <c r="BE682" s="17">
        <v>11.434977578475337</v>
      </c>
      <c r="BF682" s="17">
        <v>11.125916055962691</v>
      </c>
      <c r="BG682" s="17">
        <v>11.394196744515215</v>
      </c>
      <c r="BH682" s="17">
        <v>11.256005490734386</v>
      </c>
      <c r="BI682" s="17">
        <v>14.163090128755366</v>
      </c>
      <c r="BJ682" s="17">
        <v>14.042553191489363</v>
      </c>
      <c r="BK682" s="17">
        <v>14.102564102564102</v>
      </c>
      <c r="BL682" s="17">
        <v>11.304347826086957</v>
      </c>
      <c r="BM682" s="17">
        <v>9.9173553719008272</v>
      </c>
      <c r="BN682" s="17">
        <v>10.59322033898305</v>
      </c>
      <c r="BO682" s="17">
        <v>12.422360248447205</v>
      </c>
      <c r="BP682" s="17">
        <v>6.9852941176470589</v>
      </c>
      <c r="BQ682" s="17">
        <v>9.9326599326599325</v>
      </c>
      <c r="BR682" s="17">
        <v>12.611464968152866</v>
      </c>
      <c r="BS682" s="17">
        <v>10.146862483311081</v>
      </c>
      <c r="BT682" s="17">
        <v>11.408083441981747</v>
      </c>
      <c r="BU682" s="17">
        <v>2.3809523809523809</v>
      </c>
      <c r="BV682" s="17">
        <v>2.2321428571428572</v>
      </c>
      <c r="BW682" s="17">
        <v>2.3041474654377883</v>
      </c>
      <c r="BX682" s="17">
        <v>0.61349693251533743</v>
      </c>
      <c r="BY682" s="17">
        <v>0.59523809523809523</v>
      </c>
      <c r="BZ682" s="17">
        <v>0.60422960725075525</v>
      </c>
      <c r="CA682" s="17">
        <v>1.6085790884718498</v>
      </c>
      <c r="CB682" s="17">
        <v>1.5306122448979591</v>
      </c>
      <c r="CC682" s="17">
        <v>1.5686274509803921</v>
      </c>
      <c r="CD682" s="17">
        <v>2.9535864978902953</v>
      </c>
      <c r="CE682" s="17">
        <v>3.0888030888030888</v>
      </c>
      <c r="CF682" s="17">
        <v>3.024193548387097</v>
      </c>
      <c r="CG682" s="17">
        <v>1.6260162601626018</v>
      </c>
      <c r="CH682" s="17">
        <v>2.3121387283236992</v>
      </c>
      <c r="CI682" s="17">
        <v>1.9093078758949882</v>
      </c>
      <c r="CJ682" s="17">
        <v>2.9268292682926833</v>
      </c>
      <c r="CK682" s="17">
        <v>0.53475935828876997</v>
      </c>
      <c r="CL682" s="17">
        <v>1.7857142857142856</v>
      </c>
      <c r="CM682" s="17">
        <v>2.8925619834710745</v>
      </c>
      <c r="CN682" s="17">
        <v>0.95238095238095244</v>
      </c>
      <c r="CO682" s="17">
        <v>1.9911504424778761</v>
      </c>
      <c r="CP682" s="17">
        <v>0.92165898617511521</v>
      </c>
      <c r="CQ682" s="17">
        <v>0.43668122270742354</v>
      </c>
      <c r="CR682" s="17">
        <v>0.67264573991031396</v>
      </c>
      <c r="CS682" s="17">
        <v>1.7321785476349101</v>
      </c>
      <c r="CT682" s="17">
        <v>1.132342533616419</v>
      </c>
      <c r="CU682" s="17">
        <v>1.4413177762525737</v>
      </c>
      <c r="CV682" s="17">
        <v>0.85836909871244638</v>
      </c>
      <c r="CW682" s="17">
        <v>1.2765957446808509</v>
      </c>
      <c r="CX682" s="17">
        <v>1.0683760683760684</v>
      </c>
      <c r="CY682" s="17">
        <v>2.1739130434782608</v>
      </c>
      <c r="CZ682" s="17">
        <v>0</v>
      </c>
      <c r="DA682" s="17">
        <v>1.0593220338983049</v>
      </c>
      <c r="DB682" s="17">
        <v>0.3105590062111801</v>
      </c>
      <c r="DC682" s="17">
        <v>0</v>
      </c>
      <c r="DD682" s="17">
        <v>0.16835016835016833</v>
      </c>
      <c r="DE682" s="17">
        <v>1.0191082802547771</v>
      </c>
      <c r="DF682" s="17">
        <v>0.40053404539385851</v>
      </c>
      <c r="DG682" s="17">
        <v>0.71707953063885266</v>
      </c>
      <c r="DH682" s="17">
        <v>0.47619047619047622</v>
      </c>
      <c r="DI682" s="17">
        <v>1.3392857142857142</v>
      </c>
      <c r="DJ682" s="17">
        <v>0.92165898617511521</v>
      </c>
      <c r="DK682" s="17">
        <v>0</v>
      </c>
      <c r="DL682" s="17">
        <v>1.1904761904761905</v>
      </c>
      <c r="DM682" s="17">
        <v>0.60422960725075525</v>
      </c>
      <c r="DN682" s="17">
        <v>0.26809651474530832</v>
      </c>
      <c r="DO682" s="17">
        <v>1.2755102040816326</v>
      </c>
      <c r="DP682" s="17">
        <v>0.78431372549019607</v>
      </c>
    </row>
    <row r="683" spans="1:120" ht="12" customHeight="1" x14ac:dyDescent="0.3">
      <c r="A683" s="6" t="s">
        <v>835</v>
      </c>
      <c r="B683" s="6" t="s">
        <v>772</v>
      </c>
      <c r="C683" s="6" t="s">
        <v>340</v>
      </c>
      <c r="D683" s="17">
        <v>47.791164658634536</v>
      </c>
      <c r="E683" s="17">
        <v>50.533807829181498</v>
      </c>
      <c r="F683" s="17">
        <v>49.245283018867923</v>
      </c>
      <c r="G683" s="17">
        <v>72.5</v>
      </c>
      <c r="H683" s="17">
        <v>66.507177033492823</v>
      </c>
      <c r="I683" s="17">
        <v>69.437652811735944</v>
      </c>
      <c r="J683" s="17">
        <v>67.251461988304101</v>
      </c>
      <c r="K683" s="17">
        <v>71.727748691099478</v>
      </c>
      <c r="L683" s="17">
        <v>69.613259668508292</v>
      </c>
      <c r="M683" s="17">
        <v>57.619047619047613</v>
      </c>
      <c r="N683" s="17">
        <v>62.43386243386243</v>
      </c>
      <c r="O683" s="17">
        <v>59.899749373433586</v>
      </c>
      <c r="P683" s="17">
        <v>45.414847161572055</v>
      </c>
      <c r="Q683" s="17">
        <v>46.766169154228855</v>
      </c>
      <c r="R683" s="17">
        <v>46.04651162790698</v>
      </c>
      <c r="S683" s="17">
        <v>63.860206513105645</v>
      </c>
      <c r="T683" s="17">
        <v>65.919629057187009</v>
      </c>
      <c r="U683" s="17">
        <v>64.904034469251854</v>
      </c>
      <c r="V683" s="17">
        <v>63.671875</v>
      </c>
      <c r="W683" s="17">
        <v>67.111111111111114</v>
      </c>
      <c r="X683" s="17">
        <v>65.280665280665289</v>
      </c>
      <c r="Y683" s="17">
        <v>66.972477064220186</v>
      </c>
      <c r="Z683" s="17">
        <v>72.037914691943129</v>
      </c>
      <c r="AA683" s="17">
        <v>69.463869463869472</v>
      </c>
      <c r="AB683" s="17">
        <v>56.015037593984964</v>
      </c>
      <c r="AC683" s="17">
        <v>63.636363636363633</v>
      </c>
      <c r="AD683" s="17">
        <v>59.557344064386321</v>
      </c>
      <c r="AE683" s="17">
        <v>61.891891891891895</v>
      </c>
      <c r="AF683" s="17">
        <v>67.466266866566713</v>
      </c>
      <c r="AG683" s="17">
        <v>64.534470504619762</v>
      </c>
      <c r="AH683" s="17">
        <v>84.466019417475721</v>
      </c>
      <c r="AI683" s="17">
        <v>87.628865979381445</v>
      </c>
      <c r="AJ683" s="17">
        <v>86</v>
      </c>
      <c r="AK683" s="17">
        <v>93.548387096774192</v>
      </c>
      <c r="AL683" s="17">
        <v>90.476190476190482</v>
      </c>
      <c r="AM683" s="17">
        <v>92.139737991266372</v>
      </c>
      <c r="AN683" s="17">
        <v>89.427312775330392</v>
      </c>
      <c r="AO683" s="17">
        <v>89.10891089108911</v>
      </c>
      <c r="AP683" s="17">
        <v>89.277389277389275</v>
      </c>
      <c r="AQ683" s="17">
        <v>44.176706827309239</v>
      </c>
      <c r="AR683" s="17">
        <v>41.281138790035584</v>
      </c>
      <c r="AS683" s="17">
        <v>42.641509433962263</v>
      </c>
      <c r="AT683" s="17">
        <v>22.5</v>
      </c>
      <c r="AU683" s="17">
        <v>28.229665071770331</v>
      </c>
      <c r="AV683" s="17">
        <v>25.427872860635699</v>
      </c>
      <c r="AW683" s="17">
        <v>30.994152046783626</v>
      </c>
      <c r="AX683" s="17">
        <v>27.225130890052355</v>
      </c>
      <c r="AY683" s="17">
        <v>29.005524861878452</v>
      </c>
      <c r="AZ683" s="17">
        <v>40.476190476190474</v>
      </c>
      <c r="BA683" s="17">
        <v>32.804232804232804</v>
      </c>
      <c r="BB683" s="17">
        <v>36.84210526315789</v>
      </c>
      <c r="BC683" s="17">
        <v>52.838427947598255</v>
      </c>
      <c r="BD683" s="17">
        <v>49.75124378109453</v>
      </c>
      <c r="BE683" s="17">
        <v>51.395348837209298</v>
      </c>
      <c r="BF683" s="17">
        <v>32.883240667196191</v>
      </c>
      <c r="BG683" s="17">
        <v>30.061823802163833</v>
      </c>
      <c r="BH683" s="17">
        <v>31.453192322757538</v>
      </c>
      <c r="BI683" s="17">
        <v>32.421875</v>
      </c>
      <c r="BJ683" s="17">
        <v>30.222222222222221</v>
      </c>
      <c r="BK683" s="17">
        <v>31.392931392931395</v>
      </c>
      <c r="BL683" s="17">
        <v>29.816513761467888</v>
      </c>
      <c r="BM683" s="17">
        <v>25.592417061611371</v>
      </c>
      <c r="BN683" s="17">
        <v>27.738927738927739</v>
      </c>
      <c r="BO683" s="17">
        <v>43.609022556390975</v>
      </c>
      <c r="BP683" s="17">
        <v>35.497835497835503</v>
      </c>
      <c r="BQ683" s="17">
        <v>39.839034205231385</v>
      </c>
      <c r="BR683" s="17">
        <v>35.675675675675677</v>
      </c>
      <c r="BS683" s="17">
        <v>30.584707646176913</v>
      </c>
      <c r="BT683" s="17">
        <v>33.262260127931768</v>
      </c>
      <c r="BU683" s="17">
        <v>9.7087378640776691</v>
      </c>
      <c r="BV683" s="17">
        <v>4.1237113402061851</v>
      </c>
      <c r="BW683" s="17">
        <v>7.0000000000000009</v>
      </c>
      <c r="BX683" s="17">
        <v>5.6451612903225801</v>
      </c>
      <c r="BY683" s="17">
        <v>9.5238095238095237</v>
      </c>
      <c r="BZ683" s="17">
        <v>7.4235807860262017</v>
      </c>
      <c r="CA683" s="17">
        <v>7.4889867841409687</v>
      </c>
      <c r="CB683" s="17">
        <v>6.9306930693069315</v>
      </c>
      <c r="CC683" s="17">
        <v>7.2261072261072261</v>
      </c>
      <c r="CD683" s="17">
        <v>8.0321285140562253</v>
      </c>
      <c r="CE683" s="17">
        <v>8.185053380782918</v>
      </c>
      <c r="CF683" s="17">
        <v>8.1132075471698109</v>
      </c>
      <c r="CG683" s="17">
        <v>5</v>
      </c>
      <c r="CH683" s="17">
        <v>5.2631578947368416</v>
      </c>
      <c r="CI683" s="17">
        <v>5.1344743276283618</v>
      </c>
      <c r="CJ683" s="17">
        <v>1.7543859649122806</v>
      </c>
      <c r="CK683" s="17">
        <v>1.0471204188481675</v>
      </c>
      <c r="CL683" s="17">
        <v>1.3812154696132597</v>
      </c>
      <c r="CM683" s="17">
        <v>1.9047619047619049</v>
      </c>
      <c r="CN683" s="17">
        <v>4.7619047619047619</v>
      </c>
      <c r="CO683" s="17">
        <v>3.2581453634085209</v>
      </c>
      <c r="CP683" s="17">
        <v>1.7467248908296942</v>
      </c>
      <c r="CQ683" s="17">
        <v>3.4825870646766171</v>
      </c>
      <c r="CR683" s="17">
        <v>2.558139534883721</v>
      </c>
      <c r="CS683" s="17">
        <v>3.2565528196981735</v>
      </c>
      <c r="CT683" s="17">
        <v>4.01854714064915</v>
      </c>
      <c r="CU683" s="17">
        <v>3.6427732079905994</v>
      </c>
      <c r="CV683" s="17">
        <v>3.90625</v>
      </c>
      <c r="CW683" s="17">
        <v>2.666666666666667</v>
      </c>
      <c r="CX683" s="17">
        <v>3.3264033264033266</v>
      </c>
      <c r="CY683" s="17">
        <v>3.2110091743119269</v>
      </c>
      <c r="CZ683" s="17">
        <v>2.3696682464454977</v>
      </c>
      <c r="DA683" s="17">
        <v>2.7972027972027971</v>
      </c>
      <c r="DB683" s="17">
        <v>0.37593984962406013</v>
      </c>
      <c r="DC683" s="17">
        <v>0.86580086580086579</v>
      </c>
      <c r="DD683" s="17">
        <v>0.60362173038229372</v>
      </c>
      <c r="DE683" s="17">
        <v>2.4324324324324325</v>
      </c>
      <c r="DF683" s="17">
        <v>1.9490254872563717</v>
      </c>
      <c r="DG683" s="17">
        <v>2.2032693674484722</v>
      </c>
      <c r="DH683" s="17">
        <v>5.825242718446602</v>
      </c>
      <c r="DI683" s="17">
        <v>8.2474226804123703</v>
      </c>
      <c r="DJ683" s="17">
        <v>7.0000000000000009</v>
      </c>
      <c r="DK683" s="17">
        <v>0.80645161290322576</v>
      </c>
      <c r="DL683" s="17">
        <v>0</v>
      </c>
      <c r="DM683" s="17">
        <v>0.43668122270742354</v>
      </c>
      <c r="DN683" s="17">
        <v>3.0837004405286343</v>
      </c>
      <c r="DO683" s="17">
        <v>3.9603960396039604</v>
      </c>
      <c r="DP683" s="17">
        <v>3.4965034965034967</v>
      </c>
    </row>
    <row r="684" spans="1:120" ht="12" customHeight="1" x14ac:dyDescent="0.3">
      <c r="A684" s="6" t="s">
        <v>835</v>
      </c>
      <c r="B684" s="6" t="s">
        <v>772</v>
      </c>
      <c r="C684" s="6" t="s">
        <v>341</v>
      </c>
      <c r="D684" s="17">
        <v>84.259259259259252</v>
      </c>
      <c r="E684" s="17">
        <v>86.111111111111114</v>
      </c>
      <c r="F684" s="17">
        <v>85.18518518518519</v>
      </c>
      <c r="G684" s="17">
        <v>94.525547445255469</v>
      </c>
      <c r="H684" s="17">
        <v>95.323741007194243</v>
      </c>
      <c r="I684" s="17">
        <v>94.927536231884062</v>
      </c>
      <c r="J684" s="17">
        <v>93.63295880149812</v>
      </c>
      <c r="K684" s="17">
        <v>95.744680851063833</v>
      </c>
      <c r="L684" s="17">
        <v>94.717668488160285</v>
      </c>
      <c r="M684" s="17">
        <v>92.617449664429529</v>
      </c>
      <c r="N684" s="17">
        <v>95.818815331010455</v>
      </c>
      <c r="O684" s="17">
        <v>94.18803418803418</v>
      </c>
      <c r="P684" s="17">
        <v>98.688524590163937</v>
      </c>
      <c r="Q684" s="17">
        <v>97.569444444444443</v>
      </c>
      <c r="R684" s="17">
        <v>98.145025295109605</v>
      </c>
      <c r="S684" s="17">
        <v>94.87541137752703</v>
      </c>
      <c r="T684" s="17">
        <v>96.172043010752688</v>
      </c>
      <c r="U684" s="17">
        <v>95.552560646900261</v>
      </c>
      <c r="V684" s="17">
        <v>95.945945945945937</v>
      </c>
      <c r="W684" s="17">
        <v>93.5374149659864</v>
      </c>
      <c r="X684" s="17">
        <v>94.745762711864415</v>
      </c>
      <c r="Y684" s="17">
        <v>97.763578274760391</v>
      </c>
      <c r="Z684" s="17">
        <v>95.39007092198581</v>
      </c>
      <c r="AA684" s="17">
        <v>96.638655462184872</v>
      </c>
      <c r="AB684" s="17">
        <v>91.879350348027842</v>
      </c>
      <c r="AC684" s="17">
        <v>92.088607594936718</v>
      </c>
      <c r="AD684" s="17">
        <v>91.967871485943775</v>
      </c>
      <c r="AE684" s="17">
        <v>94.807692307692307</v>
      </c>
      <c r="AF684" s="17">
        <v>93.609865470852014</v>
      </c>
      <c r="AG684" s="17">
        <v>94.254658385093165</v>
      </c>
      <c r="AH684" s="17">
        <v>97.235023041474662</v>
      </c>
      <c r="AI684" s="17">
        <v>95.528455284552848</v>
      </c>
      <c r="AJ684" s="17">
        <v>96.328293736501081</v>
      </c>
      <c r="AK684" s="17">
        <v>96.825396825396822</v>
      </c>
      <c r="AL684" s="17">
        <v>98.201438848920859</v>
      </c>
      <c r="AM684" s="17">
        <v>97.547169811320757</v>
      </c>
      <c r="AN684" s="17">
        <v>97.014925373134332</v>
      </c>
      <c r="AO684" s="17">
        <v>96.946564885496173</v>
      </c>
      <c r="AP684" s="17">
        <v>96.978851963746223</v>
      </c>
      <c r="AQ684" s="17">
        <v>12.037037037037036</v>
      </c>
      <c r="AR684" s="17">
        <v>10.493827160493826</v>
      </c>
      <c r="AS684" s="17">
        <v>11.265432098765432</v>
      </c>
      <c r="AT684" s="17">
        <v>4.0145985401459852</v>
      </c>
      <c r="AU684" s="17">
        <v>3.9568345323741005</v>
      </c>
      <c r="AV684" s="17">
        <v>3.9855072463768111</v>
      </c>
      <c r="AW684" s="17">
        <v>4.4943820224719104</v>
      </c>
      <c r="AX684" s="17">
        <v>3.5460992907801421</v>
      </c>
      <c r="AY684" s="17">
        <v>4.007285974499089</v>
      </c>
      <c r="AZ684" s="17">
        <v>6.0402684563758395</v>
      </c>
      <c r="BA684" s="17">
        <v>3.8327526132404177</v>
      </c>
      <c r="BB684" s="17">
        <v>4.9572649572649574</v>
      </c>
      <c r="BC684" s="17">
        <v>0.98360655737704927</v>
      </c>
      <c r="BD684" s="17">
        <v>2.083333333333333</v>
      </c>
      <c r="BE684" s="17">
        <v>1.5177065767284992</v>
      </c>
      <c r="BF684" s="17">
        <v>3.9022096850023509</v>
      </c>
      <c r="BG684" s="17">
        <v>3.096774193548387</v>
      </c>
      <c r="BH684" s="17">
        <v>3.4815813117699914</v>
      </c>
      <c r="BI684" s="17">
        <v>3.0405405405405408</v>
      </c>
      <c r="BJ684" s="17">
        <v>5.1020408163265305</v>
      </c>
      <c r="BK684" s="17">
        <v>4.0677966101694913</v>
      </c>
      <c r="BL684" s="17">
        <v>1.9169329073482428</v>
      </c>
      <c r="BM684" s="17">
        <v>2.4822695035460995</v>
      </c>
      <c r="BN684" s="17">
        <v>2.1848739495798317</v>
      </c>
      <c r="BO684" s="17">
        <v>7.192575406032482</v>
      </c>
      <c r="BP684" s="17">
        <v>5.6962025316455698</v>
      </c>
      <c r="BQ684" s="17">
        <v>6.5595716198125835</v>
      </c>
      <c r="BR684" s="17">
        <v>4.4230769230769234</v>
      </c>
      <c r="BS684" s="17">
        <v>4.4843049327354256</v>
      </c>
      <c r="BT684" s="17">
        <v>4.4513457556935814</v>
      </c>
      <c r="BU684" s="17">
        <v>1.3824884792626728</v>
      </c>
      <c r="BV684" s="17">
        <v>2.4390243902439024</v>
      </c>
      <c r="BW684" s="17">
        <v>1.9438444924406046</v>
      </c>
      <c r="BX684" s="17">
        <v>3.1746031746031744</v>
      </c>
      <c r="BY684" s="17">
        <v>1.4388489208633095</v>
      </c>
      <c r="BZ684" s="17">
        <v>2.2641509433962264</v>
      </c>
      <c r="CA684" s="17">
        <v>2.3454157782515992</v>
      </c>
      <c r="CB684" s="17">
        <v>1.9083969465648856</v>
      </c>
      <c r="CC684" s="17">
        <v>2.1148036253776437</v>
      </c>
      <c r="CD684" s="17">
        <v>3.7037037037037033</v>
      </c>
      <c r="CE684" s="17">
        <v>3.3950617283950617</v>
      </c>
      <c r="CF684" s="17">
        <v>3.5493827160493825</v>
      </c>
      <c r="CG684" s="17">
        <v>1.4598540145985401</v>
      </c>
      <c r="CH684" s="17">
        <v>0.71942446043165476</v>
      </c>
      <c r="CI684" s="17">
        <v>1.0869565217391304</v>
      </c>
      <c r="CJ684" s="17">
        <v>1.8726591760299627</v>
      </c>
      <c r="CK684" s="17">
        <v>0.70921985815602839</v>
      </c>
      <c r="CL684" s="17">
        <v>1.2750455373406193</v>
      </c>
      <c r="CM684" s="17">
        <v>1.3422818791946309</v>
      </c>
      <c r="CN684" s="17">
        <v>0.34843205574912894</v>
      </c>
      <c r="CO684" s="17">
        <v>0.85470085470085477</v>
      </c>
      <c r="CP684" s="17">
        <v>0.32786885245901637</v>
      </c>
      <c r="CQ684" s="17">
        <v>0.34722222222222221</v>
      </c>
      <c r="CR684" s="17">
        <v>0.33726812816188867</v>
      </c>
      <c r="CS684" s="17">
        <v>1.222378937470616</v>
      </c>
      <c r="CT684" s="17">
        <v>0.73118279569892475</v>
      </c>
      <c r="CU684" s="17">
        <v>0.9658580413297394</v>
      </c>
      <c r="CV684" s="17">
        <v>1.0135135135135136</v>
      </c>
      <c r="CW684" s="17">
        <v>1.3605442176870748</v>
      </c>
      <c r="CX684" s="17">
        <v>1.1864406779661016</v>
      </c>
      <c r="CY684" s="17">
        <v>0.31948881789137379</v>
      </c>
      <c r="CZ684" s="17">
        <v>2.1276595744680851</v>
      </c>
      <c r="DA684" s="17">
        <v>1.1764705882352942</v>
      </c>
      <c r="DB684" s="17">
        <v>0.92807424593967514</v>
      </c>
      <c r="DC684" s="17">
        <v>2.2151898734177213</v>
      </c>
      <c r="DD684" s="17">
        <v>1.4725568942436411</v>
      </c>
      <c r="DE684" s="17">
        <v>0.76923076923076927</v>
      </c>
      <c r="DF684" s="17">
        <v>1.905829596412556</v>
      </c>
      <c r="DG684" s="17">
        <v>1.2939958592132506</v>
      </c>
      <c r="DH684" s="17">
        <v>1.3824884792626728</v>
      </c>
      <c r="DI684" s="17">
        <v>2.0325203252032518</v>
      </c>
      <c r="DJ684" s="17">
        <v>1.7278617710583155</v>
      </c>
      <c r="DK684" s="17">
        <v>0</v>
      </c>
      <c r="DL684" s="17">
        <v>0.35971223021582738</v>
      </c>
      <c r="DM684" s="17">
        <v>0.18867924528301888</v>
      </c>
      <c r="DN684" s="17">
        <v>0.63965884861407252</v>
      </c>
      <c r="DO684" s="17">
        <v>1.1450381679389312</v>
      </c>
      <c r="DP684" s="17">
        <v>0.90634441087613304</v>
      </c>
    </row>
    <row r="685" spans="1:120" ht="12" customHeight="1" x14ac:dyDescent="0.3">
      <c r="A685" s="6" t="s">
        <v>835</v>
      </c>
      <c r="B685" s="6" t="s">
        <v>772</v>
      </c>
      <c r="C685" s="6" t="s">
        <v>343</v>
      </c>
      <c r="D685" s="17">
        <v>65.306122448979593</v>
      </c>
      <c r="E685" s="17">
        <v>66.71641791044776</v>
      </c>
      <c r="F685" s="17">
        <v>66.029074215761284</v>
      </c>
      <c r="G685" s="17">
        <v>89.292929292929287</v>
      </c>
      <c r="H685" s="17">
        <v>88.209606986899558</v>
      </c>
      <c r="I685" s="17">
        <v>88.772298006295898</v>
      </c>
      <c r="J685" s="17">
        <v>91.590909090909093</v>
      </c>
      <c r="K685" s="17">
        <v>92.364532019704441</v>
      </c>
      <c r="L685" s="17">
        <v>91.971664698937431</v>
      </c>
      <c r="M685" s="17">
        <v>92.427616926503347</v>
      </c>
      <c r="N685" s="17">
        <v>95.320197044334975</v>
      </c>
      <c r="O685" s="17">
        <v>93.801169590643269</v>
      </c>
      <c r="P685" s="17">
        <v>91.505791505791507</v>
      </c>
      <c r="Q685" s="17">
        <v>93.150684931506845</v>
      </c>
      <c r="R685" s="17">
        <v>92.259414225941427</v>
      </c>
      <c r="S685" s="17">
        <v>88.122137404580144</v>
      </c>
      <c r="T685" s="17">
        <v>89.256695756846227</v>
      </c>
      <c r="U685" s="17">
        <v>88.693543498029698</v>
      </c>
      <c r="V685" s="17">
        <v>94.377510040160644</v>
      </c>
      <c r="W685" s="17">
        <v>94.014962593516202</v>
      </c>
      <c r="X685" s="17">
        <v>94.215795328142377</v>
      </c>
      <c r="Y685" s="17">
        <v>92.291666666666671</v>
      </c>
      <c r="Z685" s="17">
        <v>93.216630196936549</v>
      </c>
      <c r="AA685" s="17">
        <v>92.742796157950906</v>
      </c>
      <c r="AB685" s="17">
        <v>87.446808510638292</v>
      </c>
      <c r="AC685" s="17">
        <v>91.718426501035196</v>
      </c>
      <c r="AD685" s="17">
        <v>89.611752360965369</v>
      </c>
      <c r="AE685" s="17">
        <v>91.436464088397798</v>
      </c>
      <c r="AF685" s="17">
        <v>92.915734526472775</v>
      </c>
      <c r="AG685" s="17">
        <v>92.147723198278953</v>
      </c>
      <c r="AH685" s="17">
        <v>92.841648590021691</v>
      </c>
      <c r="AI685" s="17">
        <v>93.318965517241381</v>
      </c>
      <c r="AJ685" s="17">
        <v>93.081081081081081</v>
      </c>
      <c r="AK685" s="17">
        <v>99.025341130604289</v>
      </c>
      <c r="AL685" s="17">
        <v>98.706896551724128</v>
      </c>
      <c r="AM685" s="17">
        <v>98.874104401228252</v>
      </c>
      <c r="AN685" s="17">
        <v>96.098562628336765</v>
      </c>
      <c r="AO685" s="17">
        <v>96.012931034482762</v>
      </c>
      <c r="AP685" s="17">
        <v>96.056782334384863</v>
      </c>
      <c r="AQ685" s="17">
        <v>32.182103610675043</v>
      </c>
      <c r="AR685" s="17">
        <v>29.402985074626862</v>
      </c>
      <c r="AS685" s="17">
        <v>30.757459831675593</v>
      </c>
      <c r="AT685" s="17">
        <v>8.4848484848484862</v>
      </c>
      <c r="AU685" s="17">
        <v>6.1135371179039302</v>
      </c>
      <c r="AV685" s="17">
        <v>7.3452256033578172</v>
      </c>
      <c r="AW685" s="17">
        <v>6.3636363636363633</v>
      </c>
      <c r="AX685" s="17">
        <v>5.6650246305418719</v>
      </c>
      <c r="AY685" s="17">
        <v>6.0212514757969302</v>
      </c>
      <c r="AZ685" s="17">
        <v>6.0133630289532292</v>
      </c>
      <c r="BA685" s="17">
        <v>3.9408866995073892</v>
      </c>
      <c r="BB685" s="17">
        <v>5.0292397660818713</v>
      </c>
      <c r="BC685" s="17">
        <v>7.1428571428571423</v>
      </c>
      <c r="BD685" s="17">
        <v>6.3926940639269407</v>
      </c>
      <c r="BE685" s="17">
        <v>6.7991631799163175</v>
      </c>
      <c r="BF685" s="17">
        <v>10.351145038167939</v>
      </c>
      <c r="BG685" s="17">
        <v>8.7872404453806805</v>
      </c>
      <c r="BH685" s="17">
        <v>9.5635040921491363</v>
      </c>
      <c r="BI685" s="17">
        <v>4.8192771084337354</v>
      </c>
      <c r="BJ685" s="17">
        <v>4.7381546134663344</v>
      </c>
      <c r="BK685" s="17">
        <v>4.7830923248053399</v>
      </c>
      <c r="BL685" s="17">
        <v>5.625</v>
      </c>
      <c r="BM685" s="17">
        <v>5.6892778993435451</v>
      </c>
      <c r="BN685" s="17">
        <v>5.656350053361793</v>
      </c>
      <c r="BO685" s="17">
        <v>12.127659574468085</v>
      </c>
      <c r="BP685" s="17">
        <v>8.0745341614906838</v>
      </c>
      <c r="BQ685" s="17">
        <v>10.073452256033578</v>
      </c>
      <c r="BR685" s="17">
        <v>7.4585635359116029</v>
      </c>
      <c r="BS685" s="17">
        <v>6.2639821029082778</v>
      </c>
      <c r="BT685" s="17">
        <v>6.8841878809609183</v>
      </c>
      <c r="BU685" s="17">
        <v>6.2906724511930596</v>
      </c>
      <c r="BV685" s="17">
        <v>4.5258620689655169</v>
      </c>
      <c r="BW685" s="17">
        <v>5.4054054054054053</v>
      </c>
      <c r="BX685" s="17">
        <v>0.97465886939571145</v>
      </c>
      <c r="BY685" s="17">
        <v>0.86206896551724133</v>
      </c>
      <c r="BZ685" s="17">
        <v>0.92118730808597749</v>
      </c>
      <c r="CA685" s="17">
        <v>3.4907597535934287</v>
      </c>
      <c r="CB685" s="17">
        <v>2.693965517241379</v>
      </c>
      <c r="CC685" s="17">
        <v>3.1019978969505786</v>
      </c>
      <c r="CD685" s="17">
        <v>2.5117739403453689</v>
      </c>
      <c r="CE685" s="17">
        <v>3.8805970149253728</v>
      </c>
      <c r="CF685" s="17">
        <v>3.2134659525631215</v>
      </c>
      <c r="CG685" s="17">
        <v>2.2222222222222223</v>
      </c>
      <c r="CH685" s="17">
        <v>5.6768558951965069</v>
      </c>
      <c r="CI685" s="17">
        <v>3.8824763903462749</v>
      </c>
      <c r="CJ685" s="17">
        <v>2.0454545454545454</v>
      </c>
      <c r="CK685" s="17">
        <v>1.9704433497536946</v>
      </c>
      <c r="CL685" s="17">
        <v>2.0070838252656436</v>
      </c>
      <c r="CM685" s="17">
        <v>1.5590200445434299</v>
      </c>
      <c r="CN685" s="17">
        <v>0.73891625615763545</v>
      </c>
      <c r="CO685" s="17">
        <v>1.1695906432748537</v>
      </c>
      <c r="CP685" s="17">
        <v>1.3513513513513513</v>
      </c>
      <c r="CQ685" s="17">
        <v>0.45662100456621002</v>
      </c>
      <c r="CR685" s="17">
        <v>0.94142259414225948</v>
      </c>
      <c r="CS685" s="17">
        <v>1.5267175572519083</v>
      </c>
      <c r="CT685" s="17">
        <v>1.9560637977730964</v>
      </c>
      <c r="CU685" s="17">
        <v>1.742952409821158</v>
      </c>
      <c r="CV685" s="17">
        <v>0.80321285140562237</v>
      </c>
      <c r="CW685" s="17">
        <v>1.2468827930174564</v>
      </c>
      <c r="CX685" s="17">
        <v>1.0011123470522802</v>
      </c>
      <c r="CY685" s="17">
        <v>2.083333333333333</v>
      </c>
      <c r="CZ685" s="17">
        <v>1.0940919037199124</v>
      </c>
      <c r="DA685" s="17">
        <v>1.6008537886872998</v>
      </c>
      <c r="DB685" s="17">
        <v>0.42553191489361702</v>
      </c>
      <c r="DC685" s="17">
        <v>0.20703933747412009</v>
      </c>
      <c r="DD685" s="17">
        <v>0.31479538300104931</v>
      </c>
      <c r="DE685" s="17">
        <v>1.1049723756906076</v>
      </c>
      <c r="DF685" s="17">
        <v>0.82028337061894108</v>
      </c>
      <c r="DG685" s="17">
        <v>0.96808892076012898</v>
      </c>
      <c r="DH685" s="17">
        <v>0.86767895878524948</v>
      </c>
      <c r="DI685" s="17">
        <v>2.1551724137931036</v>
      </c>
      <c r="DJ685" s="17">
        <v>1.5135135135135136</v>
      </c>
      <c r="DK685" s="17">
        <v>0</v>
      </c>
      <c r="DL685" s="17">
        <v>0.43103448275862066</v>
      </c>
      <c r="DM685" s="17">
        <v>0.20470829068577279</v>
      </c>
      <c r="DN685" s="17">
        <v>0.41067761806981523</v>
      </c>
      <c r="DO685" s="17">
        <v>1.2931034482758621</v>
      </c>
      <c r="DP685" s="17">
        <v>0.84121976866456361</v>
      </c>
    </row>
    <row r="686" spans="1:120" ht="12" customHeight="1" x14ac:dyDescent="0.3">
      <c r="A686" s="6" t="s">
        <v>835</v>
      </c>
      <c r="B686" s="6" t="s">
        <v>772</v>
      </c>
      <c r="C686" s="6" t="s">
        <v>349</v>
      </c>
      <c r="D686" s="17">
        <v>56.930693069306926</v>
      </c>
      <c r="E686" s="17">
        <v>54.177215189873415</v>
      </c>
      <c r="F686" s="17">
        <v>55.569461827284108</v>
      </c>
      <c r="G686" s="17">
        <v>77.51937984496125</v>
      </c>
      <c r="H686" s="17">
        <v>82.278481012658233</v>
      </c>
      <c r="I686" s="17">
        <v>79.797979797979806</v>
      </c>
      <c r="J686" s="17">
        <v>88.211382113821131</v>
      </c>
      <c r="K686" s="17">
        <v>90.178571428571431</v>
      </c>
      <c r="L686" s="17">
        <v>89.171974522292999</v>
      </c>
      <c r="M686" s="17">
        <v>86.8</v>
      </c>
      <c r="N686" s="17">
        <v>90</v>
      </c>
      <c r="O686" s="17">
        <v>88.260869565217391</v>
      </c>
      <c r="P686" s="17">
        <v>87.295081967213122</v>
      </c>
      <c r="Q686" s="17">
        <v>91.284403669724767</v>
      </c>
      <c r="R686" s="17">
        <v>89.177489177489178</v>
      </c>
      <c r="S686" s="17">
        <v>81.617647058823522</v>
      </c>
      <c r="T686" s="17">
        <v>82.439926062846581</v>
      </c>
      <c r="U686" s="17">
        <v>82.011206133883803</v>
      </c>
      <c r="V686" s="17">
        <v>86.324786324786331</v>
      </c>
      <c r="W686" s="17">
        <v>90.740740740740748</v>
      </c>
      <c r="X686" s="17">
        <v>88.444444444444443</v>
      </c>
      <c r="Y686" s="17">
        <v>86.635944700460826</v>
      </c>
      <c r="Z686" s="17">
        <v>93.11926605504587</v>
      </c>
      <c r="AA686" s="17">
        <v>89.885057471264361</v>
      </c>
      <c r="AB686" s="17">
        <v>71.287128712871279</v>
      </c>
      <c r="AC686" s="17">
        <v>73.333333333333329</v>
      </c>
      <c r="AD686" s="17">
        <v>72.29219143576826</v>
      </c>
      <c r="AE686" s="17">
        <v>81.77641653905053</v>
      </c>
      <c r="AF686" s="17">
        <v>86.16852146263912</v>
      </c>
      <c r="AG686" s="17">
        <v>83.931357254290177</v>
      </c>
      <c r="AH686" s="17">
        <v>85.204081632653057</v>
      </c>
      <c r="AI686" s="17">
        <v>83.333333333333343</v>
      </c>
      <c r="AJ686" s="17">
        <v>84.263959390862937</v>
      </c>
      <c r="AK686" s="17">
        <v>100</v>
      </c>
      <c r="AL686" s="17">
        <v>98.224852071005913</v>
      </c>
      <c r="AM686" s="17">
        <v>99.132947976878611</v>
      </c>
      <c r="AN686" s="17">
        <v>92.225201072386056</v>
      </c>
      <c r="AO686" s="17">
        <v>90.190735694822891</v>
      </c>
      <c r="AP686" s="17">
        <v>91.21621621621621</v>
      </c>
      <c r="AQ686" s="17">
        <v>39.10891089108911</v>
      </c>
      <c r="AR686" s="17">
        <v>43.291139240506325</v>
      </c>
      <c r="AS686" s="17">
        <v>41.17647058823529</v>
      </c>
      <c r="AT686" s="17">
        <v>20.930232558139537</v>
      </c>
      <c r="AU686" s="17">
        <v>15.18987341772152</v>
      </c>
      <c r="AV686" s="17">
        <v>18.181818181818183</v>
      </c>
      <c r="AW686" s="17">
        <v>10.975609756097562</v>
      </c>
      <c r="AX686" s="17">
        <v>8.9285714285714288</v>
      </c>
      <c r="AY686" s="17">
        <v>9.9787685774946926</v>
      </c>
      <c r="AZ686" s="17">
        <v>12.4</v>
      </c>
      <c r="BA686" s="17">
        <v>9.5238095238095237</v>
      </c>
      <c r="BB686" s="17">
        <v>11.086956521739131</v>
      </c>
      <c r="BC686" s="17">
        <v>10.655737704918032</v>
      </c>
      <c r="BD686" s="17">
        <v>6.8807339449541285</v>
      </c>
      <c r="BE686" s="17">
        <v>8.8744588744588757</v>
      </c>
      <c r="BF686" s="17">
        <v>16.742081447963798</v>
      </c>
      <c r="BG686" s="17">
        <v>16.142945163277879</v>
      </c>
      <c r="BH686" s="17">
        <v>16.455322913594809</v>
      </c>
      <c r="BI686" s="17">
        <v>11.111111111111111</v>
      </c>
      <c r="BJ686" s="17">
        <v>8.3333333333333321</v>
      </c>
      <c r="BK686" s="17">
        <v>9.7777777777777786</v>
      </c>
      <c r="BL686" s="17">
        <v>11.059907834101383</v>
      </c>
      <c r="BM686" s="17">
        <v>5.5045871559633035</v>
      </c>
      <c r="BN686" s="17">
        <v>8.2758620689655178</v>
      </c>
      <c r="BO686" s="17">
        <v>27.227722772277229</v>
      </c>
      <c r="BP686" s="17">
        <v>24.615384615384617</v>
      </c>
      <c r="BQ686" s="17">
        <v>25.94458438287154</v>
      </c>
      <c r="BR686" s="17">
        <v>16.079632465543643</v>
      </c>
      <c r="BS686" s="17">
        <v>12.400635930047695</v>
      </c>
      <c r="BT686" s="17">
        <v>14.274570982839313</v>
      </c>
      <c r="BU686" s="17">
        <v>11.224489795918368</v>
      </c>
      <c r="BV686" s="17">
        <v>8.0808080808080813</v>
      </c>
      <c r="BW686" s="17">
        <v>9.6446700507614214</v>
      </c>
      <c r="BX686" s="17">
        <v>0</v>
      </c>
      <c r="BY686" s="17">
        <v>1.7751479289940828</v>
      </c>
      <c r="BZ686" s="17">
        <v>0.86705202312138718</v>
      </c>
      <c r="CA686" s="17">
        <v>5.8981233243967823</v>
      </c>
      <c r="CB686" s="17">
        <v>5.1771117166212539</v>
      </c>
      <c r="CC686" s="17">
        <v>5.5405405405405412</v>
      </c>
      <c r="CD686" s="17">
        <v>3.9603960396039604</v>
      </c>
      <c r="CE686" s="17">
        <v>2.5316455696202533</v>
      </c>
      <c r="CF686" s="17">
        <v>3.2540675844806008</v>
      </c>
      <c r="CG686" s="17">
        <v>1.5503875968992249</v>
      </c>
      <c r="CH686" s="17">
        <v>2.5316455696202533</v>
      </c>
      <c r="CI686" s="17">
        <v>2.0202020202020203</v>
      </c>
      <c r="CJ686" s="17">
        <v>0.81300813008130091</v>
      </c>
      <c r="CK686" s="17">
        <v>0.89285714285714279</v>
      </c>
      <c r="CL686" s="17">
        <v>0.84925690021231426</v>
      </c>
      <c r="CM686" s="17">
        <v>0.8</v>
      </c>
      <c r="CN686" s="17">
        <v>0.47619047619047622</v>
      </c>
      <c r="CO686" s="17">
        <v>0.65217391304347827</v>
      </c>
      <c r="CP686" s="17">
        <v>2.0491803278688523</v>
      </c>
      <c r="CQ686" s="17">
        <v>1.834862385321101</v>
      </c>
      <c r="CR686" s="17">
        <v>1.948051948051948</v>
      </c>
      <c r="CS686" s="17">
        <v>1.6402714932126699</v>
      </c>
      <c r="CT686" s="17">
        <v>1.4171287738755391</v>
      </c>
      <c r="CU686" s="17">
        <v>1.5334709525213801</v>
      </c>
      <c r="CV686" s="17">
        <v>2.5641025641025639</v>
      </c>
      <c r="CW686" s="17">
        <v>0.92592592592592582</v>
      </c>
      <c r="CX686" s="17">
        <v>1.7777777777777777</v>
      </c>
      <c r="CY686" s="17">
        <v>2.3041474654377883</v>
      </c>
      <c r="CZ686" s="17">
        <v>1.3761467889908259</v>
      </c>
      <c r="DA686" s="17">
        <v>1.8390804597701149</v>
      </c>
      <c r="DB686" s="17">
        <v>1.4851485148514851</v>
      </c>
      <c r="DC686" s="17">
        <v>2.0512820512820511</v>
      </c>
      <c r="DD686" s="17">
        <v>1.7632241813602016</v>
      </c>
      <c r="DE686" s="17">
        <v>2.1439509954058193</v>
      </c>
      <c r="DF686" s="17">
        <v>1.4308426073131957</v>
      </c>
      <c r="DG686" s="17">
        <v>1.794071762870515</v>
      </c>
      <c r="DH686" s="17">
        <v>3.5714285714285712</v>
      </c>
      <c r="DI686" s="17">
        <v>8.5858585858585847</v>
      </c>
      <c r="DJ686" s="17">
        <v>6.091370558375635</v>
      </c>
      <c r="DK686" s="17">
        <v>0</v>
      </c>
      <c r="DL686" s="17">
        <v>0</v>
      </c>
      <c r="DM686" s="17">
        <v>0</v>
      </c>
      <c r="DN686" s="17">
        <v>1.8766756032171581</v>
      </c>
      <c r="DO686" s="17">
        <v>4.6321525885558579</v>
      </c>
      <c r="DP686" s="17">
        <v>3.2432432432432434</v>
      </c>
    </row>
    <row r="687" spans="1:120" ht="12" customHeight="1" x14ac:dyDescent="0.3">
      <c r="A687" s="6" t="s">
        <v>835</v>
      </c>
      <c r="B687" s="6" t="s">
        <v>772</v>
      </c>
      <c r="C687" s="6" t="s">
        <v>345</v>
      </c>
      <c r="D687" s="17">
        <v>68.019093078758956</v>
      </c>
      <c r="E687" s="17">
        <v>62.053571428571431</v>
      </c>
      <c r="F687" s="17">
        <v>64.936562860438301</v>
      </c>
      <c r="G687" s="17">
        <v>83.333333333333343</v>
      </c>
      <c r="H687" s="17">
        <v>86.644951140065146</v>
      </c>
      <c r="I687" s="17">
        <v>84.944532488114106</v>
      </c>
      <c r="J687" s="17">
        <v>88.958990536277611</v>
      </c>
      <c r="K687" s="17">
        <v>85.673352435530077</v>
      </c>
      <c r="L687" s="17">
        <v>87.237237237237238</v>
      </c>
      <c r="M687" s="17">
        <v>87.63636363636364</v>
      </c>
      <c r="N687" s="17">
        <v>87.912087912087912</v>
      </c>
      <c r="O687" s="17">
        <v>87.773722627737229</v>
      </c>
      <c r="P687" s="17">
        <v>88.424437299035375</v>
      </c>
      <c r="Q687" s="17">
        <v>95.221843003412971</v>
      </c>
      <c r="R687" s="17">
        <v>91.721854304635769</v>
      </c>
      <c r="S687" s="17">
        <v>86.346691519105306</v>
      </c>
      <c r="T687" s="17">
        <v>86.520787746170683</v>
      </c>
      <c r="U687" s="17">
        <v>86.436470322726251</v>
      </c>
      <c r="V687" s="17">
        <v>88.929889298892988</v>
      </c>
      <c r="W687" s="17">
        <v>87.732342007434951</v>
      </c>
      <c r="X687" s="17">
        <v>88.333333333333329</v>
      </c>
      <c r="Y687" s="17">
        <v>89.0625</v>
      </c>
      <c r="Z687" s="17">
        <v>93.991416309012877</v>
      </c>
      <c r="AA687" s="17">
        <v>91.411042944785279</v>
      </c>
      <c r="AB687" s="17">
        <v>95.884773662551439</v>
      </c>
      <c r="AC687" s="17">
        <v>94.422310756972109</v>
      </c>
      <c r="AD687" s="17">
        <v>95.141700404858298</v>
      </c>
      <c r="AE687" s="17">
        <v>91.168831168831161</v>
      </c>
      <c r="AF687" s="17">
        <v>91.899070385126151</v>
      </c>
      <c r="AG687" s="17">
        <v>91.529875246224563</v>
      </c>
      <c r="AH687" s="17">
        <v>97.61904761904762</v>
      </c>
      <c r="AI687" s="17">
        <v>97.727272727272734</v>
      </c>
      <c r="AJ687" s="17">
        <v>97.669491525423723</v>
      </c>
      <c r="AK687" s="17">
        <v>98.009950248756212</v>
      </c>
      <c r="AL687" s="17">
        <v>99.497487437185924</v>
      </c>
      <c r="AM687" s="17">
        <v>98.75</v>
      </c>
      <c r="AN687" s="17">
        <v>97.792494481236204</v>
      </c>
      <c r="AO687" s="17">
        <v>98.56801909307876</v>
      </c>
      <c r="AP687" s="17">
        <v>98.165137614678898</v>
      </c>
      <c r="AQ687" s="17">
        <v>26.968973747016705</v>
      </c>
      <c r="AR687" s="17">
        <v>33.482142857142854</v>
      </c>
      <c r="AS687" s="17">
        <v>30.334486735870819</v>
      </c>
      <c r="AT687" s="17">
        <v>13.888888888888889</v>
      </c>
      <c r="AU687" s="17">
        <v>10.423452768729643</v>
      </c>
      <c r="AV687" s="17">
        <v>12.202852614896988</v>
      </c>
      <c r="AW687" s="17">
        <v>10.410094637223976</v>
      </c>
      <c r="AX687" s="17">
        <v>12.034383954154727</v>
      </c>
      <c r="AY687" s="17">
        <v>11.261261261261261</v>
      </c>
      <c r="AZ687" s="17">
        <v>11.636363636363637</v>
      </c>
      <c r="BA687" s="17">
        <v>9.1575091575091569</v>
      </c>
      <c r="BB687" s="17">
        <v>10.401459854014599</v>
      </c>
      <c r="BC687" s="17">
        <v>10.610932475884244</v>
      </c>
      <c r="BD687" s="17">
        <v>4.4368600682593859</v>
      </c>
      <c r="BE687" s="17">
        <v>7.6158940397350996</v>
      </c>
      <c r="BF687" s="17">
        <v>11.929170549860205</v>
      </c>
      <c r="BG687" s="17">
        <v>11.466083150984682</v>
      </c>
      <c r="BH687" s="17">
        <v>11.690363349131122</v>
      </c>
      <c r="BI687" s="17">
        <v>10.332103321033211</v>
      </c>
      <c r="BJ687" s="17">
        <v>11.524163568773234</v>
      </c>
      <c r="BK687" s="17">
        <v>10.925925925925926</v>
      </c>
      <c r="BL687" s="17">
        <v>8.984375</v>
      </c>
      <c r="BM687" s="17">
        <v>6.0085836909871242</v>
      </c>
      <c r="BN687" s="17">
        <v>7.5664621676891617</v>
      </c>
      <c r="BO687" s="17">
        <v>2.4691358024691357</v>
      </c>
      <c r="BP687" s="17">
        <v>5.1792828685258963</v>
      </c>
      <c r="BQ687" s="17">
        <v>3.8461538461538463</v>
      </c>
      <c r="BR687" s="17">
        <v>7.4025974025974026</v>
      </c>
      <c r="BS687" s="17">
        <v>7.7025232403718462</v>
      </c>
      <c r="BT687" s="17">
        <v>7.5508864084044651</v>
      </c>
      <c r="BU687" s="17">
        <v>0.3968253968253968</v>
      </c>
      <c r="BV687" s="17">
        <v>0</v>
      </c>
      <c r="BW687" s="17">
        <v>0.21186440677966101</v>
      </c>
      <c r="BX687" s="17">
        <v>0.99502487562189057</v>
      </c>
      <c r="BY687" s="17">
        <v>0.50251256281407031</v>
      </c>
      <c r="BZ687" s="17">
        <v>0.75</v>
      </c>
      <c r="CA687" s="17">
        <v>0.66225165562913912</v>
      </c>
      <c r="CB687" s="17">
        <v>0.23866348448687352</v>
      </c>
      <c r="CC687" s="17">
        <v>0.45871559633027525</v>
      </c>
      <c r="CD687" s="17">
        <v>5.0119331742243434</v>
      </c>
      <c r="CE687" s="17">
        <v>4.4642857142857144</v>
      </c>
      <c r="CF687" s="17">
        <v>4.728950403690888</v>
      </c>
      <c r="CG687" s="17">
        <v>2.7777777777777777</v>
      </c>
      <c r="CH687" s="17">
        <v>2.9315960912052117</v>
      </c>
      <c r="CI687" s="17">
        <v>2.8526148969889067</v>
      </c>
      <c r="CJ687" s="17">
        <v>0.63091482649842268</v>
      </c>
      <c r="CK687" s="17">
        <v>2.2922636103151861</v>
      </c>
      <c r="CL687" s="17">
        <v>1.5015015015015014</v>
      </c>
      <c r="CM687" s="17">
        <v>0.72727272727272729</v>
      </c>
      <c r="CN687" s="17">
        <v>2.9304029304029302</v>
      </c>
      <c r="CO687" s="17">
        <v>1.824817518248175</v>
      </c>
      <c r="CP687" s="17">
        <v>0.96463022508038598</v>
      </c>
      <c r="CQ687" s="17">
        <v>0.34129692832764508</v>
      </c>
      <c r="CR687" s="17">
        <v>0.66225165562913912</v>
      </c>
      <c r="CS687" s="17">
        <v>1.7241379310344827</v>
      </c>
      <c r="CT687" s="17">
        <v>2.0131291028446392</v>
      </c>
      <c r="CU687" s="17">
        <v>1.8731663281426316</v>
      </c>
      <c r="CV687" s="17">
        <v>0.73800738007380073</v>
      </c>
      <c r="CW687" s="17">
        <v>0.74349442379182151</v>
      </c>
      <c r="CX687" s="17">
        <v>0.74074074074074081</v>
      </c>
      <c r="CY687" s="17">
        <v>1.953125</v>
      </c>
      <c r="CZ687" s="17">
        <v>0</v>
      </c>
      <c r="DA687" s="17">
        <v>1.0224948875255624</v>
      </c>
      <c r="DB687" s="17">
        <v>1.6460905349794239</v>
      </c>
      <c r="DC687" s="17">
        <v>0.39840637450199201</v>
      </c>
      <c r="DD687" s="17">
        <v>1.0121457489878543</v>
      </c>
      <c r="DE687" s="17">
        <v>1.4285714285714286</v>
      </c>
      <c r="DF687" s="17">
        <v>0.39840637450199201</v>
      </c>
      <c r="DG687" s="17">
        <v>0.91923834537097837</v>
      </c>
      <c r="DH687" s="17">
        <v>1.984126984126984</v>
      </c>
      <c r="DI687" s="17">
        <v>2.2727272727272729</v>
      </c>
      <c r="DJ687" s="17">
        <v>2.1186440677966099</v>
      </c>
      <c r="DK687" s="17">
        <v>0.99502487562189057</v>
      </c>
      <c r="DL687" s="17">
        <v>0</v>
      </c>
      <c r="DM687" s="17">
        <v>0.5</v>
      </c>
      <c r="DN687" s="17">
        <v>1.545253863134658</v>
      </c>
      <c r="DO687" s="17">
        <v>1.1933174224343674</v>
      </c>
      <c r="DP687" s="17">
        <v>1.3761467889908259</v>
      </c>
    </row>
    <row r="688" spans="1:120" ht="12" customHeight="1" x14ac:dyDescent="0.3">
      <c r="A688" s="6" t="s">
        <v>835</v>
      </c>
      <c r="B688" s="6" t="s">
        <v>772</v>
      </c>
      <c r="C688" s="6" t="s">
        <v>342</v>
      </c>
      <c r="D688" s="17">
        <v>60.909090909090914</v>
      </c>
      <c r="E688" s="17">
        <v>63.294797687861269</v>
      </c>
      <c r="F688" s="17">
        <v>62.130177514792898</v>
      </c>
      <c r="G688" s="17">
        <v>85.44600938967136</v>
      </c>
      <c r="H688" s="17">
        <v>86.3849765258216</v>
      </c>
      <c r="I688" s="17">
        <v>85.91549295774648</v>
      </c>
      <c r="J688" s="17">
        <v>89.005235602094245</v>
      </c>
      <c r="K688" s="17">
        <v>88.362068965517238</v>
      </c>
      <c r="L688" s="17">
        <v>88.652482269503537</v>
      </c>
      <c r="M688" s="17">
        <v>87.978142076502735</v>
      </c>
      <c r="N688" s="17">
        <v>89.954337899543376</v>
      </c>
      <c r="O688" s="17">
        <v>89.054726368159209</v>
      </c>
      <c r="P688" s="17">
        <v>90.270270270270274</v>
      </c>
      <c r="Q688" s="17">
        <v>91.629955947136565</v>
      </c>
      <c r="R688" s="17">
        <v>91.019417475728162</v>
      </c>
      <c r="S688" s="17">
        <v>84.684684684684683</v>
      </c>
      <c r="T688" s="17">
        <v>86.976744186046503</v>
      </c>
      <c r="U688" s="17">
        <v>85.931078090420485</v>
      </c>
      <c r="V688" s="17">
        <v>91.025641025641022</v>
      </c>
      <c r="W688" s="17">
        <v>94.672131147540981</v>
      </c>
      <c r="X688" s="17">
        <v>92.887029288702934</v>
      </c>
      <c r="Y688" s="17">
        <v>91.701244813278009</v>
      </c>
      <c r="Z688" s="17">
        <v>91.709844559585491</v>
      </c>
      <c r="AA688" s="17">
        <v>91.705069124423972</v>
      </c>
      <c r="AB688" s="17">
        <v>76.811594202898547</v>
      </c>
      <c r="AC688" s="17">
        <v>76.960784313725497</v>
      </c>
      <c r="AD688" s="17">
        <v>76.885644768856437</v>
      </c>
      <c r="AE688" s="17">
        <v>86.950146627565985</v>
      </c>
      <c r="AF688" s="17">
        <v>88.143525741029634</v>
      </c>
      <c r="AG688" s="17">
        <v>87.528344671201822</v>
      </c>
      <c r="AH688" s="17">
        <v>94.936708860759495</v>
      </c>
      <c r="AI688" s="17">
        <v>97.311827956989248</v>
      </c>
      <c r="AJ688" s="17">
        <v>95.981087470449182</v>
      </c>
      <c r="AK688" s="17">
        <v>95.652173913043484</v>
      </c>
      <c r="AL688" s="17">
        <v>97.740112994350284</v>
      </c>
      <c r="AM688" s="17">
        <v>96.614583333333343</v>
      </c>
      <c r="AN688" s="17">
        <v>95.270270270270274</v>
      </c>
      <c r="AO688" s="17">
        <v>97.52066115702479</v>
      </c>
      <c r="AP688" s="17">
        <v>96.282527881040892</v>
      </c>
      <c r="AQ688" s="17">
        <v>32.424242424242422</v>
      </c>
      <c r="AR688" s="17">
        <v>32.658959537572251</v>
      </c>
      <c r="AS688" s="17">
        <v>32.544378698224854</v>
      </c>
      <c r="AT688" s="17">
        <v>12.206572769953052</v>
      </c>
      <c r="AU688" s="17">
        <v>11.737089201877934</v>
      </c>
      <c r="AV688" s="17">
        <v>11.971830985915492</v>
      </c>
      <c r="AW688" s="17">
        <v>8.9005235602094235</v>
      </c>
      <c r="AX688" s="17">
        <v>9.9137931034482758</v>
      </c>
      <c r="AY688" s="17">
        <v>9.456264775413711</v>
      </c>
      <c r="AZ688" s="17">
        <v>9.2896174863387984</v>
      </c>
      <c r="BA688" s="17">
        <v>8.2191780821917799</v>
      </c>
      <c r="BB688" s="17">
        <v>8.7064676616915424</v>
      </c>
      <c r="BC688" s="17">
        <v>8.6486486486486491</v>
      </c>
      <c r="BD688" s="17">
        <v>6.607929515418502</v>
      </c>
      <c r="BE688" s="17">
        <v>7.5242718446601939</v>
      </c>
      <c r="BF688" s="17">
        <v>12.681912681912683</v>
      </c>
      <c r="BG688" s="17">
        <v>11.279069767441859</v>
      </c>
      <c r="BH688" s="17">
        <v>11.919064179576351</v>
      </c>
      <c r="BI688" s="17">
        <v>7.6923076923076925</v>
      </c>
      <c r="BJ688" s="17">
        <v>4.5081967213114753</v>
      </c>
      <c r="BK688" s="17">
        <v>6.0669456066945608</v>
      </c>
      <c r="BL688" s="17">
        <v>7.4688796680497926</v>
      </c>
      <c r="BM688" s="17">
        <v>6.2176165803108807</v>
      </c>
      <c r="BN688" s="17">
        <v>6.9124423963133648</v>
      </c>
      <c r="BO688" s="17">
        <v>20.289855072463769</v>
      </c>
      <c r="BP688" s="17">
        <v>22.058823529411764</v>
      </c>
      <c r="BQ688" s="17">
        <v>21.167883211678831</v>
      </c>
      <c r="BR688" s="17">
        <v>11.436950146627565</v>
      </c>
      <c r="BS688" s="17">
        <v>10.60842433697348</v>
      </c>
      <c r="BT688" s="17">
        <v>11.035525321239607</v>
      </c>
      <c r="BU688" s="17">
        <v>2.5316455696202533</v>
      </c>
      <c r="BV688" s="17">
        <v>1.6129032258064515</v>
      </c>
      <c r="BW688" s="17">
        <v>2.1276595744680851</v>
      </c>
      <c r="BX688" s="17">
        <v>4.3478260869565215</v>
      </c>
      <c r="BY688" s="17">
        <v>2.2598870056497176</v>
      </c>
      <c r="BZ688" s="17">
        <v>3.3854166666666665</v>
      </c>
      <c r="CA688" s="17">
        <v>3.3783783783783785</v>
      </c>
      <c r="CB688" s="17">
        <v>1.9283746556473829</v>
      </c>
      <c r="CC688" s="17">
        <v>2.7261462205700124</v>
      </c>
      <c r="CD688" s="17">
        <v>6.666666666666667</v>
      </c>
      <c r="CE688" s="17">
        <v>4.0462427745664744</v>
      </c>
      <c r="CF688" s="17">
        <v>5.3254437869822491</v>
      </c>
      <c r="CG688" s="17">
        <v>2.3474178403755865</v>
      </c>
      <c r="CH688" s="17">
        <v>1.8779342723004695</v>
      </c>
      <c r="CI688" s="17">
        <v>2.112676056338028</v>
      </c>
      <c r="CJ688" s="17">
        <v>2.0942408376963351</v>
      </c>
      <c r="CK688" s="17">
        <v>1.7241379310344827</v>
      </c>
      <c r="CL688" s="17">
        <v>1.8912529550827424</v>
      </c>
      <c r="CM688" s="17">
        <v>2.7322404371584699</v>
      </c>
      <c r="CN688" s="17">
        <v>1.8264840182648401</v>
      </c>
      <c r="CO688" s="17">
        <v>2.2388059701492535</v>
      </c>
      <c r="CP688" s="17">
        <v>1.0810810810810811</v>
      </c>
      <c r="CQ688" s="17">
        <v>1.7621145374449341</v>
      </c>
      <c r="CR688" s="17">
        <v>1.4563106796116505</v>
      </c>
      <c r="CS688" s="17">
        <v>2.6334026334026333</v>
      </c>
      <c r="CT688" s="17">
        <v>1.7441860465116279</v>
      </c>
      <c r="CU688" s="17">
        <v>2.1498577300031614</v>
      </c>
      <c r="CV688" s="17">
        <v>1.2820512820512819</v>
      </c>
      <c r="CW688" s="17">
        <v>0.81967213114754101</v>
      </c>
      <c r="CX688" s="17">
        <v>1.0460251046025104</v>
      </c>
      <c r="CY688" s="17">
        <v>0.82987551867219922</v>
      </c>
      <c r="CZ688" s="17">
        <v>2.0725388601036272</v>
      </c>
      <c r="DA688" s="17">
        <v>1.3824884792626728</v>
      </c>
      <c r="DB688" s="17">
        <v>2.8985507246376812</v>
      </c>
      <c r="DC688" s="17">
        <v>0.98039215686274506</v>
      </c>
      <c r="DD688" s="17">
        <v>1.9464720194647203</v>
      </c>
      <c r="DE688" s="17">
        <v>1.6129032258064515</v>
      </c>
      <c r="DF688" s="17">
        <v>1.2480499219968799</v>
      </c>
      <c r="DG688" s="17">
        <v>1.436130007558579</v>
      </c>
      <c r="DH688" s="17">
        <v>2.5316455696202533</v>
      </c>
      <c r="DI688" s="17">
        <v>1.0752688172043012</v>
      </c>
      <c r="DJ688" s="17">
        <v>1.8912529550827424</v>
      </c>
      <c r="DK688" s="17">
        <v>0</v>
      </c>
      <c r="DL688" s="17">
        <v>0</v>
      </c>
      <c r="DM688" s="17">
        <v>0</v>
      </c>
      <c r="DN688" s="17">
        <v>1.3513513513513513</v>
      </c>
      <c r="DO688" s="17">
        <v>0.55096418732782371</v>
      </c>
      <c r="DP688" s="17">
        <v>0.99132589838909546</v>
      </c>
    </row>
    <row r="689" spans="1:120" ht="12" customHeight="1" x14ac:dyDescent="0.3">
      <c r="A689" s="6" t="s">
        <v>835</v>
      </c>
      <c r="B689" s="6" t="s">
        <v>773</v>
      </c>
      <c r="C689" s="6" t="s">
        <v>294</v>
      </c>
      <c r="D689" s="17">
        <v>67.774086378737536</v>
      </c>
      <c r="E689" s="17">
        <v>72.41379310344827</v>
      </c>
      <c r="F689" s="17">
        <v>69.928825622775804</v>
      </c>
      <c r="G689" s="17">
        <v>84.959349593495944</v>
      </c>
      <c r="H689" s="17">
        <v>88.983050847457619</v>
      </c>
      <c r="I689" s="17">
        <v>86.92946058091286</v>
      </c>
      <c r="J689" s="17">
        <v>88.111888111888121</v>
      </c>
      <c r="K689" s="17">
        <v>85.6</v>
      </c>
      <c r="L689" s="17">
        <v>86.940298507462686</v>
      </c>
      <c r="M689" s="17">
        <v>79.642857142857139</v>
      </c>
      <c r="N689" s="17">
        <v>85.661764705882348</v>
      </c>
      <c r="O689" s="17">
        <v>82.608695652173907</v>
      </c>
      <c r="P689" s="17">
        <v>85.767790262172284</v>
      </c>
      <c r="Q689" s="17">
        <v>84.469696969696969</v>
      </c>
      <c r="R689" s="17">
        <v>85.122410546139363</v>
      </c>
      <c r="S689" s="17">
        <v>85.307262569832403</v>
      </c>
      <c r="T689" s="17">
        <v>87.694077055779189</v>
      </c>
      <c r="U689" s="17">
        <v>86.483423066024372</v>
      </c>
      <c r="V689" s="17">
        <v>81.412639405204459</v>
      </c>
      <c r="W689" s="17">
        <v>82.926829268292678</v>
      </c>
      <c r="X689" s="17">
        <v>82.135922330097088</v>
      </c>
      <c r="Y689" s="17">
        <v>81.349206349206355</v>
      </c>
      <c r="Z689" s="17">
        <v>91.497975708502025</v>
      </c>
      <c r="AA689" s="17">
        <v>86.372745490981956</v>
      </c>
      <c r="AB689" s="17">
        <v>48.837209302325576</v>
      </c>
      <c r="AC689" s="17">
        <v>63.278688524590166</v>
      </c>
      <c r="AD689" s="17">
        <v>55.624036979969183</v>
      </c>
      <c r="AE689" s="17">
        <v>68.439306358381501</v>
      </c>
      <c r="AF689" s="17">
        <v>78.070175438596493</v>
      </c>
      <c r="AG689" s="17">
        <v>73.060733613950688</v>
      </c>
      <c r="AH689" s="17">
        <v>99.438202247191015</v>
      </c>
      <c r="AI689" s="17">
        <v>97.222222222222214</v>
      </c>
      <c r="AJ689" s="17">
        <v>98.324022346368707</v>
      </c>
      <c r="AK689" s="17">
        <v>100</v>
      </c>
      <c r="AL689" s="17">
        <v>100</v>
      </c>
      <c r="AM689" s="17">
        <v>100</v>
      </c>
      <c r="AN689" s="17">
        <v>99.738903394255871</v>
      </c>
      <c r="AO689" s="17">
        <v>98.708010335917322</v>
      </c>
      <c r="AP689" s="17">
        <v>99.220779220779221</v>
      </c>
      <c r="AQ689" s="17">
        <v>26.910299003322258</v>
      </c>
      <c r="AR689" s="17">
        <v>22.222222222222221</v>
      </c>
      <c r="AS689" s="17">
        <v>24.733096085409255</v>
      </c>
      <c r="AT689" s="17">
        <v>10.975609756097562</v>
      </c>
      <c r="AU689" s="17">
        <v>9.3220338983050848</v>
      </c>
      <c r="AV689" s="17">
        <v>10.165975103734439</v>
      </c>
      <c r="AW689" s="17">
        <v>9.44055944055944</v>
      </c>
      <c r="AX689" s="17">
        <v>12</v>
      </c>
      <c r="AY689" s="17">
        <v>10.634328358208956</v>
      </c>
      <c r="AZ689" s="17">
        <v>19.285714285714288</v>
      </c>
      <c r="BA689" s="17">
        <v>12.132352941176471</v>
      </c>
      <c r="BB689" s="17">
        <v>15.760869565217392</v>
      </c>
      <c r="BC689" s="17">
        <v>12.359550561797752</v>
      </c>
      <c r="BD689" s="17">
        <v>12.878787878787879</v>
      </c>
      <c r="BE689" s="17">
        <v>12.617702448210924</v>
      </c>
      <c r="BF689" s="17">
        <v>12.402234636871508</v>
      </c>
      <c r="BG689" s="17">
        <v>10.178263369752731</v>
      </c>
      <c r="BH689" s="17">
        <v>11.306319070558231</v>
      </c>
      <c r="BI689" s="17">
        <v>17.472118959107807</v>
      </c>
      <c r="BJ689" s="17">
        <v>15.853658536585366</v>
      </c>
      <c r="BK689" s="17">
        <v>16.699029126213592</v>
      </c>
      <c r="BL689" s="17">
        <v>18.253968253968253</v>
      </c>
      <c r="BM689" s="17">
        <v>8.097165991902834</v>
      </c>
      <c r="BN689" s="17">
        <v>13.226452905811623</v>
      </c>
      <c r="BO689" s="17">
        <v>50.872093023255815</v>
      </c>
      <c r="BP689" s="17">
        <v>35.409836065573771</v>
      </c>
      <c r="BQ689" s="17">
        <v>43.605546995377502</v>
      </c>
      <c r="BR689" s="17">
        <v>30.982658959537574</v>
      </c>
      <c r="BS689" s="17">
        <v>20.927318295739347</v>
      </c>
      <c r="BT689" s="17">
        <v>26.157546602525557</v>
      </c>
      <c r="BU689" s="17">
        <v>0</v>
      </c>
      <c r="BV689" s="17">
        <v>1.6666666666666667</v>
      </c>
      <c r="BW689" s="17">
        <v>0.83798882681564246</v>
      </c>
      <c r="BX689" s="17">
        <v>0</v>
      </c>
      <c r="BY689" s="17">
        <v>0</v>
      </c>
      <c r="BZ689" s="17">
        <v>0</v>
      </c>
      <c r="CA689" s="17">
        <v>0</v>
      </c>
      <c r="CB689" s="17">
        <v>0.77519379844961245</v>
      </c>
      <c r="CC689" s="17">
        <v>0.38961038961038963</v>
      </c>
      <c r="CD689" s="17">
        <v>5.3156146179401995</v>
      </c>
      <c r="CE689" s="17">
        <v>5.3639846743295019</v>
      </c>
      <c r="CF689" s="17">
        <v>5.3380782918149468</v>
      </c>
      <c r="CG689" s="17">
        <v>4.0650406504065035</v>
      </c>
      <c r="CH689" s="17">
        <v>1.6949152542372881</v>
      </c>
      <c r="CI689" s="17">
        <v>2.904564315352697</v>
      </c>
      <c r="CJ689" s="17">
        <v>2.4475524475524475</v>
      </c>
      <c r="CK689" s="17">
        <v>2.4</v>
      </c>
      <c r="CL689" s="17">
        <v>2.4253731343283582</v>
      </c>
      <c r="CM689" s="17">
        <v>1.0714285714285714</v>
      </c>
      <c r="CN689" s="17">
        <v>2.2058823529411766</v>
      </c>
      <c r="CO689" s="17">
        <v>1.6304347826086956</v>
      </c>
      <c r="CP689" s="17">
        <v>1.8726591760299627</v>
      </c>
      <c r="CQ689" s="17">
        <v>2.6515151515151514</v>
      </c>
      <c r="CR689" s="17">
        <v>2.2598870056497176</v>
      </c>
      <c r="CS689" s="17">
        <v>2.2905027932960893</v>
      </c>
      <c r="CT689" s="17">
        <v>2.1276595744680851</v>
      </c>
      <c r="CU689" s="17">
        <v>2.2102578634173984</v>
      </c>
      <c r="CV689" s="17">
        <v>1.1152416356877324</v>
      </c>
      <c r="CW689" s="17">
        <v>1.2195121951219512</v>
      </c>
      <c r="CX689" s="17">
        <v>1.1650485436893203</v>
      </c>
      <c r="CY689" s="17">
        <v>0.3968253968253968</v>
      </c>
      <c r="CZ689" s="17">
        <v>0.40485829959514169</v>
      </c>
      <c r="DA689" s="17">
        <v>0.40080160320641278</v>
      </c>
      <c r="DB689" s="17">
        <v>0.29069767441860467</v>
      </c>
      <c r="DC689" s="17">
        <v>1.3114754098360655</v>
      </c>
      <c r="DD689" s="17">
        <v>0.77041602465331283</v>
      </c>
      <c r="DE689" s="17">
        <v>0.57803468208092479</v>
      </c>
      <c r="DF689" s="17">
        <v>1.0025062656641603</v>
      </c>
      <c r="DG689" s="17">
        <v>0.78171978352375227</v>
      </c>
      <c r="DH689" s="17">
        <v>0.5617977528089888</v>
      </c>
      <c r="DI689" s="17">
        <v>1.1111111111111112</v>
      </c>
      <c r="DJ689" s="17">
        <v>0.83798882681564246</v>
      </c>
      <c r="DK689" s="17">
        <v>0</v>
      </c>
      <c r="DL689" s="17">
        <v>0</v>
      </c>
      <c r="DM689" s="17">
        <v>0</v>
      </c>
      <c r="DN689" s="17">
        <v>0.26109660574412535</v>
      </c>
      <c r="DO689" s="17">
        <v>0.516795865633075</v>
      </c>
      <c r="DP689" s="17">
        <v>0.38961038961038963</v>
      </c>
    </row>
    <row r="690" spans="1:120" ht="12" customHeight="1" x14ac:dyDescent="0.3">
      <c r="A690" s="6" t="s">
        <v>835</v>
      </c>
      <c r="B690" s="6" t="s">
        <v>773</v>
      </c>
      <c r="C690" s="6" t="s">
        <v>290</v>
      </c>
      <c r="D690" s="17">
        <v>42.537313432835823</v>
      </c>
      <c r="E690" s="17">
        <v>44.609297725024724</v>
      </c>
      <c r="F690" s="17">
        <v>43.54296687469995</v>
      </c>
      <c r="G690" s="17">
        <v>82.772277227722768</v>
      </c>
      <c r="H690" s="17">
        <v>83.796296296296291</v>
      </c>
      <c r="I690" s="17">
        <v>83.244397011739593</v>
      </c>
      <c r="J690" s="17">
        <v>87.554585152838428</v>
      </c>
      <c r="K690" s="17">
        <v>87.47152619589977</v>
      </c>
      <c r="L690" s="17">
        <v>87.5139353400223</v>
      </c>
      <c r="M690" s="17">
        <v>82.802547770700642</v>
      </c>
      <c r="N690" s="17">
        <v>86.788154897494309</v>
      </c>
      <c r="O690" s="17">
        <v>84.72527472527473</v>
      </c>
      <c r="P690" s="17">
        <v>87.336244541484717</v>
      </c>
      <c r="Q690" s="17">
        <v>88.516746411483254</v>
      </c>
      <c r="R690" s="17">
        <v>87.899543378995432</v>
      </c>
      <c r="S690" s="17">
        <v>74.90228922389727</v>
      </c>
      <c r="T690" s="17">
        <v>76.884862653419049</v>
      </c>
      <c r="U690" s="17">
        <v>75.870930896630497</v>
      </c>
      <c r="V690" s="17">
        <v>82.778864970645799</v>
      </c>
      <c r="W690" s="17">
        <v>87.558685446009392</v>
      </c>
      <c r="X690" s="17">
        <v>84.951974386339373</v>
      </c>
      <c r="Y690" s="17">
        <v>89.601769911504419</v>
      </c>
      <c r="Z690" s="17">
        <v>89.72972972972974</v>
      </c>
      <c r="AA690" s="17">
        <v>89.659367396593666</v>
      </c>
      <c r="AB690" s="17">
        <v>79.032258064516128</v>
      </c>
      <c r="AC690" s="17">
        <v>79.391100702576111</v>
      </c>
      <c r="AD690" s="17">
        <v>79.210220673635305</v>
      </c>
      <c r="AE690" s="17">
        <v>83.822476735862566</v>
      </c>
      <c r="AF690" s="17">
        <v>85.363859362224034</v>
      </c>
      <c r="AG690" s="17">
        <v>84.541984732824432</v>
      </c>
      <c r="AH690" s="17">
        <v>89.915966386554629</v>
      </c>
      <c r="AI690" s="17">
        <v>94.509803921568619</v>
      </c>
      <c r="AJ690" s="17">
        <v>92.292089249492903</v>
      </c>
      <c r="AK690" s="17">
        <v>91.623036649214669</v>
      </c>
      <c r="AL690" s="17">
        <v>88.295165394402034</v>
      </c>
      <c r="AM690" s="17">
        <v>89.935483870967744</v>
      </c>
      <c r="AN690" s="17">
        <v>90.967741935483872</v>
      </c>
      <c r="AO690" s="17">
        <v>90.740740740740748</v>
      </c>
      <c r="AP690" s="17">
        <v>90.851735015772874</v>
      </c>
      <c r="AQ690" s="17">
        <v>53.451492537313428</v>
      </c>
      <c r="AR690" s="17">
        <v>52.423343224530171</v>
      </c>
      <c r="AS690" s="17">
        <v>52.952472395583293</v>
      </c>
      <c r="AT690" s="17">
        <v>14.85148514851485</v>
      </c>
      <c r="AU690" s="17">
        <v>12.731481481481483</v>
      </c>
      <c r="AV690" s="17">
        <v>13.874066168623267</v>
      </c>
      <c r="AW690" s="17">
        <v>11.790393013100436</v>
      </c>
      <c r="AX690" s="17">
        <v>10.022779043280181</v>
      </c>
      <c r="AY690" s="17">
        <v>10.925306577480491</v>
      </c>
      <c r="AZ690" s="17">
        <v>14.861995753715499</v>
      </c>
      <c r="BA690" s="17">
        <v>11.617312072892938</v>
      </c>
      <c r="BB690" s="17">
        <v>13.296703296703297</v>
      </c>
      <c r="BC690" s="17">
        <v>11.353711790393014</v>
      </c>
      <c r="BD690" s="17">
        <v>10.526315789473683</v>
      </c>
      <c r="BE690" s="17">
        <v>10.95890410958904</v>
      </c>
      <c r="BF690" s="17">
        <v>23.00390843104411</v>
      </c>
      <c r="BG690" s="17">
        <v>21.157218001168907</v>
      </c>
      <c r="BH690" s="17">
        <v>22.101656196459167</v>
      </c>
      <c r="BI690" s="17">
        <v>15.851272015655576</v>
      </c>
      <c r="BJ690" s="17">
        <v>12.206572769953052</v>
      </c>
      <c r="BK690" s="17">
        <v>14.194236926360727</v>
      </c>
      <c r="BL690" s="17">
        <v>9.5132743362831853</v>
      </c>
      <c r="BM690" s="17">
        <v>8.9189189189189193</v>
      </c>
      <c r="BN690" s="17">
        <v>9.2457420924574212</v>
      </c>
      <c r="BO690" s="17">
        <v>19.35483870967742</v>
      </c>
      <c r="BP690" s="17">
        <v>18.735362997658083</v>
      </c>
      <c r="BQ690" s="17">
        <v>19.047619047619047</v>
      </c>
      <c r="BR690" s="17">
        <v>14.8890479599141</v>
      </c>
      <c r="BS690" s="17">
        <v>13.49141455437449</v>
      </c>
      <c r="BT690" s="17">
        <v>14.236641221374047</v>
      </c>
      <c r="BU690" s="17">
        <v>7.9831932773109235</v>
      </c>
      <c r="BV690" s="17">
        <v>4.7058823529411766</v>
      </c>
      <c r="BW690" s="17">
        <v>6.2880324543610548</v>
      </c>
      <c r="BX690" s="17">
        <v>7.5916230366492146</v>
      </c>
      <c r="BY690" s="17">
        <v>10.687022900763358</v>
      </c>
      <c r="BZ690" s="17">
        <v>9.1612903225806459</v>
      </c>
      <c r="CA690" s="17">
        <v>7.741935483870968</v>
      </c>
      <c r="CB690" s="17">
        <v>8.3333333333333321</v>
      </c>
      <c r="CC690" s="17">
        <v>8.0441640378548893</v>
      </c>
      <c r="CD690" s="17">
        <v>4.0111940298507465</v>
      </c>
      <c r="CE690" s="17">
        <v>2.9673590504451042</v>
      </c>
      <c r="CF690" s="17">
        <v>3.5045607297167547</v>
      </c>
      <c r="CG690" s="17">
        <v>2.3762376237623761</v>
      </c>
      <c r="CH690" s="17">
        <v>3.4722222222222223</v>
      </c>
      <c r="CI690" s="17">
        <v>2.88153681963714</v>
      </c>
      <c r="CJ690" s="17">
        <v>0.65502183406113534</v>
      </c>
      <c r="CK690" s="17">
        <v>2.5056947608200453</v>
      </c>
      <c r="CL690" s="17">
        <v>1.5607580824972129</v>
      </c>
      <c r="CM690" s="17">
        <v>2.335456475583864</v>
      </c>
      <c r="CN690" s="17">
        <v>1.5945330296127564</v>
      </c>
      <c r="CO690" s="17">
        <v>1.9780219780219779</v>
      </c>
      <c r="CP690" s="17">
        <v>1.3100436681222707</v>
      </c>
      <c r="CQ690" s="17">
        <v>0.9569377990430622</v>
      </c>
      <c r="CR690" s="17">
        <v>1.1415525114155249</v>
      </c>
      <c r="CS690" s="17">
        <v>2.0938023450586267</v>
      </c>
      <c r="CT690" s="17">
        <v>1.9579193454120396</v>
      </c>
      <c r="CU690" s="17">
        <v>2.027412906910337</v>
      </c>
      <c r="CV690" s="17">
        <v>1.3698630136986301</v>
      </c>
      <c r="CW690" s="17">
        <v>0.23474178403755869</v>
      </c>
      <c r="CX690" s="17">
        <v>0.85378868729989332</v>
      </c>
      <c r="CY690" s="17">
        <v>0.88495575221238942</v>
      </c>
      <c r="CZ690" s="17">
        <v>1.3513513513513513</v>
      </c>
      <c r="DA690" s="17">
        <v>1.0948905109489051</v>
      </c>
      <c r="DB690" s="17">
        <v>1.6129032258064515</v>
      </c>
      <c r="DC690" s="17">
        <v>1.873536299765808</v>
      </c>
      <c r="DD690" s="17">
        <v>1.7421602787456445</v>
      </c>
      <c r="DE690" s="17">
        <v>1.2884753042233359</v>
      </c>
      <c r="DF690" s="17">
        <v>1.1447260834014716</v>
      </c>
      <c r="DG690" s="17">
        <v>1.2213740458015268</v>
      </c>
      <c r="DH690" s="17">
        <v>2.1008403361344539</v>
      </c>
      <c r="DI690" s="17">
        <v>0.78431372549019607</v>
      </c>
      <c r="DJ690" s="17">
        <v>1.4198782961460445</v>
      </c>
      <c r="DK690" s="17">
        <v>0.78534031413612559</v>
      </c>
      <c r="DL690" s="17">
        <v>1.0178117048346056</v>
      </c>
      <c r="DM690" s="17">
        <v>0.90322580645161299</v>
      </c>
      <c r="DN690" s="17">
        <v>1.2903225806451613</v>
      </c>
      <c r="DO690" s="17">
        <v>0.92592592592592582</v>
      </c>
      <c r="DP690" s="17">
        <v>1.1041009463722398</v>
      </c>
    </row>
    <row r="691" spans="1:120" ht="12" customHeight="1" x14ac:dyDescent="0.3">
      <c r="A691" s="6" t="s">
        <v>835</v>
      </c>
      <c r="B691" s="6" t="s">
        <v>773</v>
      </c>
      <c r="C691" s="6" t="s">
        <v>287</v>
      </c>
      <c r="D691" s="17">
        <v>58.585858585858588</v>
      </c>
      <c r="E691" s="17">
        <v>56.896551724137936</v>
      </c>
      <c r="F691" s="17">
        <v>57.751277683134582</v>
      </c>
      <c r="G691" s="17">
        <v>81.395348837209298</v>
      </c>
      <c r="H691" s="17">
        <v>74.611398963730565</v>
      </c>
      <c r="I691" s="17">
        <v>78.186274509803923</v>
      </c>
      <c r="J691" s="17">
        <v>88.58695652173914</v>
      </c>
      <c r="K691" s="17">
        <v>82.993197278911566</v>
      </c>
      <c r="L691" s="17">
        <v>86.102719033232631</v>
      </c>
      <c r="M691" s="17">
        <v>70.564516129032256</v>
      </c>
      <c r="N691" s="17">
        <v>77.653631284916202</v>
      </c>
      <c r="O691" s="17">
        <v>73.536299765807968</v>
      </c>
      <c r="P691" s="17">
        <v>58.479532163742689</v>
      </c>
      <c r="Q691" s="17">
        <v>56.172839506172842</v>
      </c>
      <c r="R691" s="17">
        <v>57.357357357357351</v>
      </c>
      <c r="S691" s="17">
        <v>77.62619372442019</v>
      </c>
      <c r="T691" s="17">
        <v>77.272727272727266</v>
      </c>
      <c r="U691" s="17">
        <v>77.455830388692576</v>
      </c>
      <c r="V691" s="17">
        <v>84.571428571428569</v>
      </c>
      <c r="W691" s="17">
        <v>81.714285714285722</v>
      </c>
      <c r="X691" s="17">
        <v>83.142857142857139</v>
      </c>
      <c r="Y691" s="17">
        <v>78.756476683937819</v>
      </c>
      <c r="Z691" s="17">
        <v>77.528089887640448</v>
      </c>
      <c r="AA691" s="17">
        <v>78.167115902964952</v>
      </c>
      <c r="AB691" s="17">
        <v>73.818181818181813</v>
      </c>
      <c r="AC691" s="17">
        <v>69.346733668341713</v>
      </c>
      <c r="AD691" s="17">
        <v>71.940928270042193</v>
      </c>
      <c r="AE691" s="17">
        <v>78.22706065318819</v>
      </c>
      <c r="AF691" s="17">
        <v>75.905797101449281</v>
      </c>
      <c r="AG691" s="17">
        <v>77.154811715481173</v>
      </c>
      <c r="AH691" s="17">
        <v>96.721311475409834</v>
      </c>
      <c r="AI691" s="17">
        <v>93.023255813953483</v>
      </c>
      <c r="AJ691" s="17">
        <v>94.557823129251702</v>
      </c>
      <c r="AK691" s="17">
        <v>100</v>
      </c>
      <c r="AL691" s="17">
        <v>100</v>
      </c>
      <c r="AM691" s="17">
        <v>100</v>
      </c>
      <c r="AN691" s="17">
        <v>98.876404494382015</v>
      </c>
      <c r="AO691" s="17">
        <v>97.20930232558139</v>
      </c>
      <c r="AP691" s="17">
        <v>97.964376590330787</v>
      </c>
      <c r="AQ691" s="17">
        <v>39.393939393939391</v>
      </c>
      <c r="AR691" s="17">
        <v>41.379310344827587</v>
      </c>
      <c r="AS691" s="17">
        <v>40.374787052810902</v>
      </c>
      <c r="AT691" s="17">
        <v>17.209302325581397</v>
      </c>
      <c r="AU691" s="17">
        <v>24.352331606217618</v>
      </c>
      <c r="AV691" s="17">
        <v>20.588235294117645</v>
      </c>
      <c r="AW691" s="17">
        <v>11.413043478260869</v>
      </c>
      <c r="AX691" s="17">
        <v>12.244897959183673</v>
      </c>
      <c r="AY691" s="17">
        <v>11.782477341389729</v>
      </c>
      <c r="AZ691" s="17">
        <v>29.032258064516132</v>
      </c>
      <c r="BA691" s="17">
        <v>22.346368715083798</v>
      </c>
      <c r="BB691" s="17">
        <v>26.229508196721312</v>
      </c>
      <c r="BC691" s="17">
        <v>39.76608187134503</v>
      </c>
      <c r="BD691" s="17">
        <v>40.74074074074074</v>
      </c>
      <c r="BE691" s="17">
        <v>40.24024024024024</v>
      </c>
      <c r="BF691" s="17">
        <v>21.487039563437925</v>
      </c>
      <c r="BG691" s="17">
        <v>21.334310850439884</v>
      </c>
      <c r="BH691" s="17">
        <v>21.413427561837455</v>
      </c>
      <c r="BI691" s="17">
        <v>15.428571428571427</v>
      </c>
      <c r="BJ691" s="17">
        <v>18.285714285714285</v>
      </c>
      <c r="BK691" s="17">
        <v>16.857142857142858</v>
      </c>
      <c r="BL691" s="17">
        <v>20.725388601036268</v>
      </c>
      <c r="BM691" s="17">
        <v>21.910112359550563</v>
      </c>
      <c r="BN691" s="17">
        <v>21.293800539083556</v>
      </c>
      <c r="BO691" s="17">
        <v>24.363636363636363</v>
      </c>
      <c r="BP691" s="17">
        <v>27.1356783919598</v>
      </c>
      <c r="BQ691" s="17">
        <v>25.527426160337551</v>
      </c>
      <c r="BR691" s="17">
        <v>20.839813374805598</v>
      </c>
      <c r="BS691" s="17">
        <v>22.644927536231883</v>
      </c>
      <c r="BT691" s="17">
        <v>21.673640167364017</v>
      </c>
      <c r="BU691" s="17">
        <v>0</v>
      </c>
      <c r="BV691" s="17">
        <v>3.4883720930232558</v>
      </c>
      <c r="BW691" s="17">
        <v>2.0408163265306123</v>
      </c>
      <c r="BX691" s="17">
        <v>0</v>
      </c>
      <c r="BY691" s="17">
        <v>0</v>
      </c>
      <c r="BZ691" s="17">
        <v>0</v>
      </c>
      <c r="CA691" s="17">
        <v>0</v>
      </c>
      <c r="CB691" s="17">
        <v>1.3953488372093024</v>
      </c>
      <c r="CC691" s="17">
        <v>0.76335877862595414</v>
      </c>
      <c r="CD691" s="17">
        <v>2.0202020202020203</v>
      </c>
      <c r="CE691" s="17">
        <v>1.7241379310344827</v>
      </c>
      <c r="CF691" s="17">
        <v>1.8739352640545146</v>
      </c>
      <c r="CG691" s="17">
        <v>1.3953488372093024</v>
      </c>
      <c r="CH691" s="17">
        <v>1.0362694300518136</v>
      </c>
      <c r="CI691" s="17">
        <v>1.2254901960784315</v>
      </c>
      <c r="CJ691" s="17">
        <v>0</v>
      </c>
      <c r="CK691" s="17">
        <v>4.7619047619047619</v>
      </c>
      <c r="CL691" s="17">
        <v>2.1148036253776437</v>
      </c>
      <c r="CM691" s="17">
        <v>0.40322580645161288</v>
      </c>
      <c r="CN691" s="17">
        <v>0</v>
      </c>
      <c r="CO691" s="17">
        <v>0.23419203747072601</v>
      </c>
      <c r="CP691" s="17">
        <v>1.7543859649122806</v>
      </c>
      <c r="CQ691" s="17">
        <v>3.0864197530864197</v>
      </c>
      <c r="CR691" s="17">
        <v>2.4024024024024024</v>
      </c>
      <c r="CS691" s="17">
        <v>0.88676671214188274</v>
      </c>
      <c r="CT691" s="17">
        <v>1.3929618768328444</v>
      </c>
      <c r="CU691" s="17">
        <v>1.1307420494699647</v>
      </c>
      <c r="CV691" s="17">
        <v>0</v>
      </c>
      <c r="CW691" s="17">
        <v>0</v>
      </c>
      <c r="CX691" s="17">
        <v>0</v>
      </c>
      <c r="CY691" s="17">
        <v>0.5181347150259068</v>
      </c>
      <c r="CZ691" s="17">
        <v>0.5617977528089888</v>
      </c>
      <c r="DA691" s="17">
        <v>0.53908355795148255</v>
      </c>
      <c r="DB691" s="17">
        <v>1.8181818181818181</v>
      </c>
      <c r="DC691" s="17">
        <v>3.5175879396984926</v>
      </c>
      <c r="DD691" s="17">
        <v>2.5316455696202533</v>
      </c>
      <c r="DE691" s="17">
        <v>0.93312597200622094</v>
      </c>
      <c r="DF691" s="17">
        <v>1.4492753623188406</v>
      </c>
      <c r="DG691" s="17">
        <v>1.1715481171548117</v>
      </c>
      <c r="DH691" s="17">
        <v>3.278688524590164</v>
      </c>
      <c r="DI691" s="17">
        <v>3.4883720930232558</v>
      </c>
      <c r="DJ691" s="17">
        <v>3.4013605442176873</v>
      </c>
      <c r="DK691" s="17">
        <v>0</v>
      </c>
      <c r="DL691" s="17">
        <v>0</v>
      </c>
      <c r="DM691" s="17">
        <v>0</v>
      </c>
      <c r="DN691" s="17">
        <v>1.1235955056179776</v>
      </c>
      <c r="DO691" s="17">
        <v>1.3953488372093024</v>
      </c>
      <c r="DP691" s="17">
        <v>1.2722646310432568</v>
      </c>
    </row>
    <row r="692" spans="1:120" ht="12" customHeight="1" x14ac:dyDescent="0.3">
      <c r="A692" s="6" t="s">
        <v>835</v>
      </c>
      <c r="B692" s="6" t="s">
        <v>773</v>
      </c>
      <c r="C692" s="6" t="s">
        <v>289</v>
      </c>
      <c r="D692" s="17">
        <v>69.026548672566364</v>
      </c>
      <c r="E692" s="17">
        <v>71.49321266968326</v>
      </c>
      <c r="F692" s="17">
        <v>70.24608501118567</v>
      </c>
      <c r="G692" s="17">
        <v>88.157894736842096</v>
      </c>
      <c r="H692" s="17">
        <v>92.41379310344827</v>
      </c>
      <c r="I692" s="17">
        <v>90.235690235690242</v>
      </c>
      <c r="J692" s="17">
        <v>95.58011049723757</v>
      </c>
      <c r="K692" s="17">
        <v>96</v>
      </c>
      <c r="L692" s="17">
        <v>95.751633986928113</v>
      </c>
      <c r="M692" s="17">
        <v>89.928057553956833</v>
      </c>
      <c r="N692" s="17">
        <v>91.428571428571431</v>
      </c>
      <c r="O692" s="17">
        <v>90.681003584229387</v>
      </c>
      <c r="P692" s="17">
        <v>93.103448275862064</v>
      </c>
      <c r="Q692" s="17">
        <v>91.19496855345912</v>
      </c>
      <c r="R692" s="17">
        <v>92.192192192192195</v>
      </c>
      <c r="S692" s="17">
        <v>89.49181739879414</v>
      </c>
      <c r="T692" s="17">
        <v>90.574506283662487</v>
      </c>
      <c r="U692" s="17">
        <v>90.021978021978015</v>
      </c>
      <c r="V692" s="17">
        <v>90</v>
      </c>
      <c r="W692" s="17">
        <v>79.166666666666657</v>
      </c>
      <c r="X692" s="17">
        <v>85.357142857142847</v>
      </c>
      <c r="Y692" s="17">
        <v>87.428571428571431</v>
      </c>
      <c r="Z692" s="17">
        <v>86.956521739130437</v>
      </c>
      <c r="AA692" s="17">
        <v>87.220447284345042</v>
      </c>
      <c r="AB692" s="17">
        <v>19.35483870967742</v>
      </c>
      <c r="AC692" s="17">
        <v>33.116883116883116</v>
      </c>
      <c r="AD692" s="17">
        <v>26.21359223300971</v>
      </c>
      <c r="AE692" s="17">
        <v>66.734693877551024</v>
      </c>
      <c r="AF692" s="17">
        <v>64.563106796116514</v>
      </c>
      <c r="AG692" s="17">
        <v>65.742793791574286</v>
      </c>
      <c r="AH692" s="17">
        <v>79.136690647482013</v>
      </c>
      <c r="AI692" s="17">
        <v>84.920634920634924</v>
      </c>
      <c r="AJ692" s="17">
        <v>81.886792452830193</v>
      </c>
      <c r="AK692" s="17">
        <v>73.333333333333329</v>
      </c>
      <c r="AL692" s="17">
        <v>70.149253731343293</v>
      </c>
      <c r="AM692" s="17">
        <v>71.74721189591078</v>
      </c>
      <c r="AN692" s="17">
        <v>76.277372262773724</v>
      </c>
      <c r="AO692" s="17">
        <v>77.307692307692307</v>
      </c>
      <c r="AP692" s="17">
        <v>76.779026217228463</v>
      </c>
      <c r="AQ692" s="17">
        <v>23.893805309734514</v>
      </c>
      <c r="AR692" s="17">
        <v>22.171945701357465</v>
      </c>
      <c r="AS692" s="17">
        <v>23.042505592841163</v>
      </c>
      <c r="AT692" s="17">
        <v>9.8684210526315788</v>
      </c>
      <c r="AU692" s="17">
        <v>6.2068965517241379</v>
      </c>
      <c r="AV692" s="17">
        <v>8.0808080808080813</v>
      </c>
      <c r="AW692" s="17">
        <v>3.3149171270718232</v>
      </c>
      <c r="AX692" s="17">
        <v>2.4</v>
      </c>
      <c r="AY692" s="17">
        <v>2.9411764705882351</v>
      </c>
      <c r="AZ692" s="17">
        <v>7.1942446043165464</v>
      </c>
      <c r="BA692" s="17">
        <v>5.7142857142857144</v>
      </c>
      <c r="BB692" s="17">
        <v>6.4516129032258061</v>
      </c>
      <c r="BC692" s="17">
        <v>6.8965517241379306</v>
      </c>
      <c r="BD692" s="17">
        <v>5.0314465408805038</v>
      </c>
      <c r="BE692" s="17">
        <v>6.0060060060060056</v>
      </c>
      <c r="BF692" s="17">
        <v>8.354866494401378</v>
      </c>
      <c r="BG692" s="17">
        <v>6.9120287253141832</v>
      </c>
      <c r="BH692" s="17">
        <v>7.6483516483516478</v>
      </c>
      <c r="BI692" s="17">
        <v>10</v>
      </c>
      <c r="BJ692" s="17">
        <v>10.833333333333334</v>
      </c>
      <c r="BK692" s="17">
        <v>10.357142857142858</v>
      </c>
      <c r="BL692" s="17">
        <v>10.857142857142858</v>
      </c>
      <c r="BM692" s="17">
        <v>9.4202898550724647</v>
      </c>
      <c r="BN692" s="17">
        <v>10.223642172523961</v>
      </c>
      <c r="BO692" s="17">
        <v>79.354838709677423</v>
      </c>
      <c r="BP692" s="17">
        <v>64.935064935064929</v>
      </c>
      <c r="BQ692" s="17">
        <v>72.168284789644005</v>
      </c>
      <c r="BR692" s="17">
        <v>32.244897959183675</v>
      </c>
      <c r="BS692" s="17">
        <v>30.582524271844658</v>
      </c>
      <c r="BT692" s="17">
        <v>31.485587583148561</v>
      </c>
      <c r="BU692" s="17">
        <v>14.388489208633093</v>
      </c>
      <c r="BV692" s="17">
        <v>8.7301587301587293</v>
      </c>
      <c r="BW692" s="17">
        <v>11.69811320754717</v>
      </c>
      <c r="BX692" s="17">
        <v>19.25925925925926</v>
      </c>
      <c r="BY692" s="17">
        <v>20.149253731343283</v>
      </c>
      <c r="BZ692" s="17">
        <v>19.702602230483272</v>
      </c>
      <c r="CA692" s="17">
        <v>16.788321167883211</v>
      </c>
      <c r="CB692" s="17">
        <v>14.615384615384617</v>
      </c>
      <c r="CC692" s="17">
        <v>15.730337078651685</v>
      </c>
      <c r="CD692" s="17">
        <v>7.0796460176991154</v>
      </c>
      <c r="CE692" s="17">
        <v>6.3348416289592757</v>
      </c>
      <c r="CF692" s="17">
        <v>6.7114093959731544</v>
      </c>
      <c r="CG692" s="17">
        <v>1.9736842105263157</v>
      </c>
      <c r="CH692" s="17">
        <v>1.3793103448275863</v>
      </c>
      <c r="CI692" s="17">
        <v>1.6835016835016834</v>
      </c>
      <c r="CJ692" s="17">
        <v>1.1049723756906076</v>
      </c>
      <c r="CK692" s="17">
        <v>1.6</v>
      </c>
      <c r="CL692" s="17">
        <v>1.3071895424836601</v>
      </c>
      <c r="CM692" s="17">
        <v>2.877697841726619</v>
      </c>
      <c r="CN692" s="17">
        <v>2.8571428571428572</v>
      </c>
      <c r="CO692" s="17">
        <v>2.8673835125448028</v>
      </c>
      <c r="CP692" s="17">
        <v>0</v>
      </c>
      <c r="CQ692" s="17">
        <v>3.7735849056603774</v>
      </c>
      <c r="CR692" s="17">
        <v>1.8018018018018018</v>
      </c>
      <c r="CS692" s="17">
        <v>2.1533161068044793</v>
      </c>
      <c r="CT692" s="17">
        <v>2.5134649910233393</v>
      </c>
      <c r="CU692" s="17">
        <v>2.3296703296703294</v>
      </c>
      <c r="CV692" s="17">
        <v>0</v>
      </c>
      <c r="CW692" s="17">
        <v>10</v>
      </c>
      <c r="CX692" s="17">
        <v>4.2857142857142856</v>
      </c>
      <c r="CY692" s="17">
        <v>1.7142857142857144</v>
      </c>
      <c r="CZ692" s="17">
        <v>3.6231884057971016</v>
      </c>
      <c r="DA692" s="17">
        <v>2.5559105431309903</v>
      </c>
      <c r="DB692" s="17">
        <v>1.2903225806451613</v>
      </c>
      <c r="DC692" s="17">
        <v>1.948051948051948</v>
      </c>
      <c r="DD692" s="17">
        <v>1.6181229773462782</v>
      </c>
      <c r="DE692" s="17">
        <v>1.0204081632653061</v>
      </c>
      <c r="DF692" s="17">
        <v>4.8543689320388346</v>
      </c>
      <c r="DG692" s="17">
        <v>2.7716186252771622</v>
      </c>
      <c r="DH692" s="17">
        <v>6.4748201438848918</v>
      </c>
      <c r="DI692" s="17">
        <v>6.3492063492063489</v>
      </c>
      <c r="DJ692" s="17">
        <v>6.4150943396226419</v>
      </c>
      <c r="DK692" s="17">
        <v>7.4074074074074066</v>
      </c>
      <c r="DL692" s="17">
        <v>9.7014925373134329</v>
      </c>
      <c r="DM692" s="17">
        <v>8.5501858736059475</v>
      </c>
      <c r="DN692" s="17">
        <v>6.9343065693430654</v>
      </c>
      <c r="DO692" s="17">
        <v>8.0769230769230766</v>
      </c>
      <c r="DP692" s="17">
        <v>7.4906367041198507</v>
      </c>
    </row>
    <row r="693" spans="1:120" ht="12" customHeight="1" x14ac:dyDescent="0.3">
      <c r="A693" s="6" t="s">
        <v>835</v>
      </c>
      <c r="B693" s="6" t="s">
        <v>773</v>
      </c>
      <c r="C693" s="6" t="s">
        <v>288</v>
      </c>
      <c r="D693" s="17">
        <v>52.208835341365464</v>
      </c>
      <c r="E693" s="17">
        <v>58.201058201058196</v>
      </c>
      <c r="F693" s="17">
        <v>55.399061032863848</v>
      </c>
      <c r="G693" s="17">
        <v>79.938271604938265</v>
      </c>
      <c r="H693" s="17">
        <v>80.672268907563023</v>
      </c>
      <c r="I693" s="17">
        <v>80.32305433186491</v>
      </c>
      <c r="J693" s="17">
        <v>82.789317507418403</v>
      </c>
      <c r="K693" s="17">
        <v>81.25</v>
      </c>
      <c r="L693" s="17">
        <v>82.002902757619736</v>
      </c>
      <c r="M693" s="17">
        <v>52.978056426332287</v>
      </c>
      <c r="N693" s="17">
        <v>65.830721003134798</v>
      </c>
      <c r="O693" s="17">
        <v>59.40438871473355</v>
      </c>
      <c r="P693" s="17">
        <v>60.747663551401864</v>
      </c>
      <c r="Q693" s="17">
        <v>63.665594855305464</v>
      </c>
      <c r="R693" s="17">
        <v>62.183544303797468</v>
      </c>
      <c r="S693" s="17">
        <v>72.256097560975604</v>
      </c>
      <c r="T693" s="17">
        <v>76.268477826608077</v>
      </c>
      <c r="U693" s="17">
        <v>74.348822671389868</v>
      </c>
      <c r="V693" s="17">
        <v>59.602649006622521</v>
      </c>
      <c r="W693" s="17">
        <v>68.656716417910445</v>
      </c>
      <c r="X693" s="17">
        <v>63.859649122807014</v>
      </c>
      <c r="Y693" s="17">
        <v>57.664233576642332</v>
      </c>
      <c r="Z693" s="17">
        <v>66.304347826086953</v>
      </c>
      <c r="AA693" s="17">
        <v>62</v>
      </c>
      <c r="AB693" s="17">
        <v>57.228915662650607</v>
      </c>
      <c r="AC693" s="17">
        <v>64.705882352941174</v>
      </c>
      <c r="AD693" s="17">
        <v>61.272475795297375</v>
      </c>
      <c r="AE693" s="17">
        <v>58.149779735682813</v>
      </c>
      <c r="AF693" s="17">
        <v>66.310160427807489</v>
      </c>
      <c r="AG693" s="17">
        <v>62.289744981009221</v>
      </c>
      <c r="AH693" s="17">
        <v>61.627906976744185</v>
      </c>
      <c r="AI693" s="17">
        <v>69.791666666666657</v>
      </c>
      <c r="AJ693" s="17">
        <v>65.934065934065927</v>
      </c>
      <c r="AK693" s="17">
        <v>75.98684210526315</v>
      </c>
      <c r="AL693" s="17">
        <v>67.621776504297998</v>
      </c>
      <c r="AM693" s="17">
        <v>71.516079632465548</v>
      </c>
      <c r="AN693" s="17">
        <v>70.798319327731093</v>
      </c>
      <c r="AO693" s="17">
        <v>68.391866913123849</v>
      </c>
      <c r="AP693" s="17">
        <v>69.518190757128806</v>
      </c>
      <c r="AQ693" s="17">
        <v>43.172690763052209</v>
      </c>
      <c r="AR693" s="17">
        <v>34.038800705467374</v>
      </c>
      <c r="AS693" s="17">
        <v>38.309859154929576</v>
      </c>
      <c r="AT693" s="17">
        <v>14.814814814814813</v>
      </c>
      <c r="AU693" s="17">
        <v>12.885154061624648</v>
      </c>
      <c r="AV693" s="17">
        <v>13.803230543318648</v>
      </c>
      <c r="AW693" s="17">
        <v>13.353115727002967</v>
      </c>
      <c r="AX693" s="17">
        <v>11.931818181818182</v>
      </c>
      <c r="AY693" s="17">
        <v>12.62699564586357</v>
      </c>
      <c r="AZ693" s="17">
        <v>43.573667711598745</v>
      </c>
      <c r="BA693" s="17">
        <v>29.780564263322884</v>
      </c>
      <c r="BB693" s="17">
        <v>36.677115987460816</v>
      </c>
      <c r="BC693" s="17">
        <v>33.956386292834893</v>
      </c>
      <c r="BD693" s="17">
        <v>31.832797427652732</v>
      </c>
      <c r="BE693" s="17">
        <v>32.911392405063289</v>
      </c>
      <c r="BF693" s="17">
        <v>24.21602787456446</v>
      </c>
      <c r="BG693" s="17">
        <v>18.977227327207352</v>
      </c>
      <c r="BH693" s="17">
        <v>21.483642425505316</v>
      </c>
      <c r="BI693" s="17">
        <v>39.403973509933778</v>
      </c>
      <c r="BJ693" s="17">
        <v>26.119402985074625</v>
      </c>
      <c r="BK693" s="17">
        <v>33.157894736842103</v>
      </c>
      <c r="BL693" s="17">
        <v>39.416058394160586</v>
      </c>
      <c r="BM693" s="17">
        <v>28.623188405797102</v>
      </c>
      <c r="BN693" s="17">
        <v>34</v>
      </c>
      <c r="BO693" s="17">
        <v>41.566265060240966</v>
      </c>
      <c r="BP693" s="17">
        <v>33.759590792838871</v>
      </c>
      <c r="BQ693" s="17">
        <v>37.344398340248965</v>
      </c>
      <c r="BR693" s="17">
        <v>40.198237885462554</v>
      </c>
      <c r="BS693" s="17">
        <v>30.053475935828878</v>
      </c>
      <c r="BT693" s="17">
        <v>35.051546391752574</v>
      </c>
      <c r="BU693" s="17">
        <v>37.209302325581397</v>
      </c>
      <c r="BV693" s="17">
        <v>29.6875</v>
      </c>
      <c r="BW693" s="17">
        <v>33.241758241758241</v>
      </c>
      <c r="BX693" s="17">
        <v>24.013157894736842</v>
      </c>
      <c r="BY693" s="17">
        <v>32.378223495702009</v>
      </c>
      <c r="BZ693" s="17">
        <v>28.483920367534456</v>
      </c>
      <c r="CA693" s="17">
        <v>28.781512605042014</v>
      </c>
      <c r="CB693" s="17">
        <v>31.42329020332717</v>
      </c>
      <c r="CC693" s="17">
        <v>30.186823992133725</v>
      </c>
      <c r="CD693" s="17">
        <v>4.618473895582329</v>
      </c>
      <c r="CE693" s="17">
        <v>7.7601410934744264</v>
      </c>
      <c r="CF693" s="17">
        <v>6.2910798122065721</v>
      </c>
      <c r="CG693" s="17">
        <v>5.2469135802469129</v>
      </c>
      <c r="CH693" s="17">
        <v>6.4425770308123242</v>
      </c>
      <c r="CI693" s="17">
        <v>5.8737151248164459</v>
      </c>
      <c r="CJ693" s="17">
        <v>3.857566765578635</v>
      </c>
      <c r="CK693" s="17">
        <v>6.8181818181818175</v>
      </c>
      <c r="CL693" s="17">
        <v>5.3701015965166912</v>
      </c>
      <c r="CM693" s="17">
        <v>3.4482758620689653</v>
      </c>
      <c r="CN693" s="17">
        <v>4.3887147335423196</v>
      </c>
      <c r="CO693" s="17">
        <v>3.9184952978056429</v>
      </c>
      <c r="CP693" s="17">
        <v>5.29595015576324</v>
      </c>
      <c r="CQ693" s="17">
        <v>4.501607717041801</v>
      </c>
      <c r="CR693" s="17">
        <v>4.90506329113924</v>
      </c>
      <c r="CS693" s="17">
        <v>3.5278745644599305</v>
      </c>
      <c r="CT693" s="17">
        <v>4.7542948461845782</v>
      </c>
      <c r="CU693" s="17">
        <v>4.1675349031048139</v>
      </c>
      <c r="CV693" s="17">
        <v>0.99337748344370869</v>
      </c>
      <c r="CW693" s="17">
        <v>5.2238805970149249</v>
      </c>
      <c r="CX693" s="17">
        <v>2.9824561403508771</v>
      </c>
      <c r="CY693" s="17">
        <v>2.9197080291970803</v>
      </c>
      <c r="CZ693" s="17">
        <v>5.0724637681159424</v>
      </c>
      <c r="DA693" s="17">
        <v>4</v>
      </c>
      <c r="DB693" s="17">
        <v>1.2048192771084338</v>
      </c>
      <c r="DC693" s="17">
        <v>1.5345268542199488</v>
      </c>
      <c r="DD693" s="17">
        <v>1.3831258644536653</v>
      </c>
      <c r="DE693" s="17">
        <v>1.6519823788546255</v>
      </c>
      <c r="DF693" s="17">
        <v>3.6363636363636362</v>
      </c>
      <c r="DG693" s="17">
        <v>2.6587086272381986</v>
      </c>
      <c r="DH693" s="17">
        <v>1.1627906976744187</v>
      </c>
      <c r="DI693" s="17">
        <v>0.52083333333333326</v>
      </c>
      <c r="DJ693" s="17">
        <v>0.82417582417582425</v>
      </c>
      <c r="DK693" s="17">
        <v>0</v>
      </c>
      <c r="DL693" s="17">
        <v>0</v>
      </c>
      <c r="DM693" s="17">
        <v>0</v>
      </c>
      <c r="DN693" s="17">
        <v>0.42016806722689076</v>
      </c>
      <c r="DO693" s="17">
        <v>0.18484288354898337</v>
      </c>
      <c r="DP693" s="17">
        <v>0.29498525073746312</v>
      </c>
    </row>
    <row r="694" spans="1:120" ht="12" customHeight="1" x14ac:dyDescent="0.3">
      <c r="A694" s="6" t="s">
        <v>835</v>
      </c>
      <c r="B694" s="6" t="s">
        <v>773</v>
      </c>
      <c r="C694" s="6" t="s">
        <v>285</v>
      </c>
      <c r="D694" s="17">
        <v>64.627151051625248</v>
      </c>
      <c r="E694" s="17">
        <v>61.75908221797323</v>
      </c>
      <c r="F694" s="17">
        <v>63.193116634799239</v>
      </c>
      <c r="G694" s="17">
        <v>77.014925373134318</v>
      </c>
      <c r="H694" s="17">
        <v>82.424242424242422</v>
      </c>
      <c r="I694" s="17">
        <v>79.699248120300751</v>
      </c>
      <c r="J694" s="17">
        <v>83.235294117647058</v>
      </c>
      <c r="K694" s="17">
        <v>82.191780821917803</v>
      </c>
      <c r="L694" s="17">
        <v>82.75316455696202</v>
      </c>
      <c r="M694" s="17">
        <v>74.566473988439313</v>
      </c>
      <c r="N694" s="17">
        <v>75.757575757575751</v>
      </c>
      <c r="O694" s="17">
        <v>75.116640746500778</v>
      </c>
      <c r="P694" s="17">
        <v>77.514792899408278</v>
      </c>
      <c r="Q694" s="17">
        <v>80.466472303206999</v>
      </c>
      <c r="R694" s="17">
        <v>79.001468428781209</v>
      </c>
      <c r="S694" s="17">
        <v>80.954258675078862</v>
      </c>
      <c r="T694" s="17">
        <v>81.740544936966245</v>
      </c>
      <c r="U694" s="17">
        <v>81.341341341341348</v>
      </c>
      <c r="V694" s="17">
        <v>60.969976905311775</v>
      </c>
      <c r="W694" s="17">
        <v>71.771771771771782</v>
      </c>
      <c r="X694" s="17">
        <v>65.665796344647518</v>
      </c>
      <c r="Y694" s="17">
        <v>66.867469879518069</v>
      </c>
      <c r="Z694" s="17">
        <v>72.375690607734811</v>
      </c>
      <c r="AA694" s="17">
        <v>69.740634005763695</v>
      </c>
      <c r="AB694" s="17">
        <v>11.326860841423949</v>
      </c>
      <c r="AC694" s="17">
        <v>26.315789473684209</v>
      </c>
      <c r="AD694" s="17">
        <v>18.760195758564439</v>
      </c>
      <c r="AE694" s="17">
        <v>48.510242085661083</v>
      </c>
      <c r="AF694" s="17">
        <v>58.158158158158159</v>
      </c>
      <c r="AG694" s="17">
        <v>53.159671972986011</v>
      </c>
      <c r="AH694" s="17">
        <v>62.408759124087588</v>
      </c>
      <c r="AI694" s="17">
        <v>77.5</v>
      </c>
      <c r="AJ694" s="17">
        <v>70.036101083032491</v>
      </c>
      <c r="AK694" s="17">
        <v>99.418604651162795</v>
      </c>
      <c r="AL694" s="17">
        <v>99.016393442622956</v>
      </c>
      <c r="AM694" s="17">
        <v>99.229583975346685</v>
      </c>
      <c r="AN694" s="17">
        <v>83.009708737864074</v>
      </c>
      <c r="AO694" s="17">
        <v>88.717948717948715</v>
      </c>
      <c r="AP694" s="17">
        <v>85.785536159600994</v>
      </c>
      <c r="AQ694" s="17">
        <v>30.210325047801145</v>
      </c>
      <c r="AR694" s="17">
        <v>33.269598470363285</v>
      </c>
      <c r="AS694" s="17">
        <v>31.73996175908222</v>
      </c>
      <c r="AT694" s="17">
        <v>19.402985074626866</v>
      </c>
      <c r="AU694" s="17">
        <v>14.242424242424242</v>
      </c>
      <c r="AV694" s="17">
        <v>16.842105263157894</v>
      </c>
      <c r="AW694" s="17">
        <v>15</v>
      </c>
      <c r="AX694" s="17">
        <v>13.698630136986301</v>
      </c>
      <c r="AY694" s="17">
        <v>14.398734177215189</v>
      </c>
      <c r="AZ694" s="17">
        <v>23.98843930635838</v>
      </c>
      <c r="BA694" s="17">
        <v>22.222222222222221</v>
      </c>
      <c r="BB694" s="17">
        <v>23.172628304821149</v>
      </c>
      <c r="BC694" s="17">
        <v>21.005917159763314</v>
      </c>
      <c r="BD694" s="17">
        <v>18.950437317784257</v>
      </c>
      <c r="BE694" s="17">
        <v>19.970631424375917</v>
      </c>
      <c r="BF694" s="17">
        <v>16.876971608832807</v>
      </c>
      <c r="BG694" s="17">
        <v>15.941439609597396</v>
      </c>
      <c r="BH694" s="17">
        <v>16.416416416416414</v>
      </c>
      <c r="BI694" s="17">
        <v>35.796766743648959</v>
      </c>
      <c r="BJ694" s="17">
        <v>26.726726726726728</v>
      </c>
      <c r="BK694" s="17">
        <v>31.853785900783286</v>
      </c>
      <c r="BL694" s="17">
        <v>30.120481927710845</v>
      </c>
      <c r="BM694" s="17">
        <v>26.519337016574585</v>
      </c>
      <c r="BN694" s="17">
        <v>28.24207492795389</v>
      </c>
      <c r="BO694" s="17">
        <v>88.349514563106794</v>
      </c>
      <c r="BP694" s="17">
        <v>72.69736842105263</v>
      </c>
      <c r="BQ694" s="17">
        <v>80.587275693311582</v>
      </c>
      <c r="BR694" s="17">
        <v>49.162011173184354</v>
      </c>
      <c r="BS694" s="17">
        <v>40.64064064064064</v>
      </c>
      <c r="BT694" s="17">
        <v>45.055475156777618</v>
      </c>
      <c r="BU694" s="17">
        <v>36.131386861313871</v>
      </c>
      <c r="BV694" s="17">
        <v>21.785714285714285</v>
      </c>
      <c r="BW694" s="17">
        <v>28.880866425992778</v>
      </c>
      <c r="BX694" s="17">
        <v>0.29069767441860467</v>
      </c>
      <c r="BY694" s="17">
        <v>0.98360655737704927</v>
      </c>
      <c r="BZ694" s="17">
        <v>0.6163328197226503</v>
      </c>
      <c r="CA694" s="17">
        <v>16.181229773462782</v>
      </c>
      <c r="CB694" s="17">
        <v>10.94017094017094</v>
      </c>
      <c r="CC694" s="17">
        <v>13.632585203657523</v>
      </c>
      <c r="CD694" s="17">
        <v>5.1625239005736141</v>
      </c>
      <c r="CE694" s="17">
        <v>4.9713193116634802</v>
      </c>
      <c r="CF694" s="17">
        <v>5.0669216061185471</v>
      </c>
      <c r="CG694" s="17">
        <v>3.5820895522388061</v>
      </c>
      <c r="CH694" s="17">
        <v>3.3333333333333335</v>
      </c>
      <c r="CI694" s="17">
        <v>3.4586466165413534</v>
      </c>
      <c r="CJ694" s="17">
        <v>1.7647058823529411</v>
      </c>
      <c r="CK694" s="17">
        <v>4.10958904109589</v>
      </c>
      <c r="CL694" s="17">
        <v>2.8481012658227849</v>
      </c>
      <c r="CM694" s="17">
        <v>1.4450867052023122</v>
      </c>
      <c r="CN694" s="17">
        <v>2.0202020202020203</v>
      </c>
      <c r="CO694" s="17">
        <v>1.7107309486780715</v>
      </c>
      <c r="CP694" s="17">
        <v>1.4792899408284024</v>
      </c>
      <c r="CQ694" s="17">
        <v>0.58309037900874638</v>
      </c>
      <c r="CR694" s="17">
        <v>1.0279001468428781</v>
      </c>
      <c r="CS694" s="17">
        <v>2.1687697160883279</v>
      </c>
      <c r="CT694" s="17">
        <v>2.318015453436356</v>
      </c>
      <c r="CU694" s="17">
        <v>2.2422422422422419</v>
      </c>
      <c r="CV694" s="17">
        <v>3.2332563510392611</v>
      </c>
      <c r="CW694" s="17">
        <v>1.5015015015015014</v>
      </c>
      <c r="CX694" s="17">
        <v>2.4804177545691903</v>
      </c>
      <c r="CY694" s="17">
        <v>3.0120481927710845</v>
      </c>
      <c r="CZ694" s="17">
        <v>1.1049723756906076</v>
      </c>
      <c r="DA694" s="17">
        <v>2.0172910662824206</v>
      </c>
      <c r="DB694" s="17">
        <v>0.3236245954692557</v>
      </c>
      <c r="DC694" s="17">
        <v>0.98684210526315785</v>
      </c>
      <c r="DD694" s="17">
        <v>0.65252854812398042</v>
      </c>
      <c r="DE694" s="17">
        <v>2.3277467411545625</v>
      </c>
      <c r="DF694" s="17">
        <v>1.2012012012012012</v>
      </c>
      <c r="DG694" s="17">
        <v>1.7848528702363726</v>
      </c>
      <c r="DH694" s="17">
        <v>1.4598540145985401</v>
      </c>
      <c r="DI694" s="17">
        <v>0.7142857142857143</v>
      </c>
      <c r="DJ694" s="17">
        <v>1.0830324909747291</v>
      </c>
      <c r="DK694" s="17">
        <v>0.29069767441860467</v>
      </c>
      <c r="DL694" s="17">
        <v>0</v>
      </c>
      <c r="DM694" s="17">
        <v>0.15408320493066258</v>
      </c>
      <c r="DN694" s="17">
        <v>0.8090614886731391</v>
      </c>
      <c r="DO694" s="17">
        <v>0.34188034188034189</v>
      </c>
      <c r="DP694" s="17">
        <v>0.58187863674147966</v>
      </c>
    </row>
    <row r="695" spans="1:120" ht="12" customHeight="1" x14ac:dyDescent="0.3">
      <c r="A695" s="6" t="s">
        <v>835</v>
      </c>
      <c r="B695" s="6" t="s">
        <v>773</v>
      </c>
      <c r="C695" s="6" t="s">
        <v>295</v>
      </c>
      <c r="D695" s="17">
        <v>72.049689440993788</v>
      </c>
      <c r="E695" s="17">
        <v>71.022727272727266</v>
      </c>
      <c r="F695" s="17">
        <v>71.513353115727014</v>
      </c>
      <c r="G695" s="17">
        <v>83.75</v>
      </c>
      <c r="H695" s="17">
        <v>80.714285714285722</v>
      </c>
      <c r="I695" s="17">
        <v>82.333333333333343</v>
      </c>
      <c r="J695" s="17">
        <v>96.551724137931032</v>
      </c>
      <c r="K695" s="17">
        <v>91.724137931034477</v>
      </c>
      <c r="L695" s="17">
        <v>94.137931034482762</v>
      </c>
      <c r="M695" s="17">
        <v>88.888888888888886</v>
      </c>
      <c r="N695" s="17">
        <v>84.426229508196727</v>
      </c>
      <c r="O695" s="17">
        <v>86.971830985915489</v>
      </c>
      <c r="P695" s="17">
        <v>90.643274853801174</v>
      </c>
      <c r="Q695" s="17">
        <v>87.074829931972786</v>
      </c>
      <c r="R695" s="17">
        <v>88.993710691823907</v>
      </c>
      <c r="S695" s="17">
        <v>89.130434782608688</v>
      </c>
      <c r="T695" s="17">
        <v>86.898669396110535</v>
      </c>
      <c r="U695" s="17">
        <v>88.034188034188034</v>
      </c>
      <c r="V695" s="17">
        <v>89.714285714285708</v>
      </c>
      <c r="W695" s="17">
        <v>83.969465648854964</v>
      </c>
      <c r="X695" s="17">
        <v>87.254901960784309</v>
      </c>
      <c r="Y695" s="17">
        <v>91.208791208791212</v>
      </c>
      <c r="Z695" s="17">
        <v>92.465753424657535</v>
      </c>
      <c r="AA695" s="17">
        <v>91.768292682926827</v>
      </c>
      <c r="AB695" s="17">
        <v>65.142857142857153</v>
      </c>
      <c r="AC695" s="17">
        <v>68.639053254437869</v>
      </c>
      <c r="AD695" s="17">
        <v>66.860465116279073</v>
      </c>
      <c r="AE695" s="17">
        <v>82.142857142857139</v>
      </c>
      <c r="AF695" s="17">
        <v>80.941704035874437</v>
      </c>
      <c r="AG695" s="17">
        <v>81.595092024539866</v>
      </c>
      <c r="AH695" s="17">
        <v>90.186915887850475</v>
      </c>
      <c r="AI695" s="17">
        <v>91.794871794871796</v>
      </c>
      <c r="AJ695" s="17">
        <v>90.953545232273839</v>
      </c>
      <c r="AK695" s="17">
        <v>100</v>
      </c>
      <c r="AL695" s="17">
        <v>100</v>
      </c>
      <c r="AM695" s="17">
        <v>100</v>
      </c>
      <c r="AN695" s="17">
        <v>94.230769230769226</v>
      </c>
      <c r="AO695" s="17">
        <v>95.031055900621126</v>
      </c>
      <c r="AP695" s="17">
        <v>94.606413994169088</v>
      </c>
      <c r="AQ695" s="17">
        <v>21.118012422360248</v>
      </c>
      <c r="AR695" s="17">
        <v>19.886363636363637</v>
      </c>
      <c r="AS695" s="17">
        <v>20.474777448071215</v>
      </c>
      <c r="AT695" s="17">
        <v>12.5</v>
      </c>
      <c r="AU695" s="17">
        <v>15.714285714285714</v>
      </c>
      <c r="AV695" s="17">
        <v>14.000000000000002</v>
      </c>
      <c r="AW695" s="17">
        <v>2.7586206896551726</v>
      </c>
      <c r="AX695" s="17">
        <v>7.5862068965517242</v>
      </c>
      <c r="AY695" s="17">
        <v>5.1724137931034484</v>
      </c>
      <c r="AZ695" s="17">
        <v>9.8765432098765427</v>
      </c>
      <c r="BA695" s="17">
        <v>13.934426229508196</v>
      </c>
      <c r="BB695" s="17">
        <v>11.619718309859154</v>
      </c>
      <c r="BC695" s="17">
        <v>8.7719298245614024</v>
      </c>
      <c r="BD695" s="17">
        <v>12.244897959183673</v>
      </c>
      <c r="BE695" s="17">
        <v>10.377358490566039</v>
      </c>
      <c r="BF695" s="17">
        <v>8.7944664031620565</v>
      </c>
      <c r="BG695" s="17">
        <v>10.542476970317297</v>
      </c>
      <c r="BH695" s="17">
        <v>9.6530920060331837</v>
      </c>
      <c r="BI695" s="17">
        <v>9.7142857142857135</v>
      </c>
      <c r="BJ695" s="17">
        <v>16.030534351145036</v>
      </c>
      <c r="BK695" s="17">
        <v>12.418300653594772</v>
      </c>
      <c r="BL695" s="17">
        <v>8.2417582417582409</v>
      </c>
      <c r="BM695" s="17">
        <v>6.8493150684931505</v>
      </c>
      <c r="BN695" s="17">
        <v>7.6219512195121952</v>
      </c>
      <c r="BO695" s="17">
        <v>33.142857142857139</v>
      </c>
      <c r="BP695" s="17">
        <v>30.76923076923077</v>
      </c>
      <c r="BQ695" s="17">
        <v>31.976744186046513</v>
      </c>
      <c r="BR695" s="17">
        <v>16.917293233082706</v>
      </c>
      <c r="BS695" s="17">
        <v>18.609865470852018</v>
      </c>
      <c r="BT695" s="17">
        <v>17.689161554192228</v>
      </c>
      <c r="BU695" s="17">
        <v>7.009345794392523</v>
      </c>
      <c r="BV695" s="17">
        <v>7.1794871794871788</v>
      </c>
      <c r="BW695" s="17">
        <v>7.0904645476772608</v>
      </c>
      <c r="BX695" s="17">
        <v>0</v>
      </c>
      <c r="BY695" s="17">
        <v>0</v>
      </c>
      <c r="BZ695" s="17">
        <v>0</v>
      </c>
      <c r="CA695" s="17">
        <v>4.1208791208791204</v>
      </c>
      <c r="CB695" s="17">
        <v>4.3478260869565215</v>
      </c>
      <c r="CC695" s="17">
        <v>4.2274052478134108</v>
      </c>
      <c r="CD695" s="17">
        <v>6.8322981366459627</v>
      </c>
      <c r="CE695" s="17">
        <v>9.0909090909090917</v>
      </c>
      <c r="CF695" s="17">
        <v>8.0118694362017813</v>
      </c>
      <c r="CG695" s="17">
        <v>3.75</v>
      </c>
      <c r="CH695" s="17">
        <v>3.5714285714285712</v>
      </c>
      <c r="CI695" s="17">
        <v>3.6666666666666665</v>
      </c>
      <c r="CJ695" s="17">
        <v>0.68965517241379315</v>
      </c>
      <c r="CK695" s="17">
        <v>0.68965517241379315</v>
      </c>
      <c r="CL695" s="17">
        <v>0.68965517241379315</v>
      </c>
      <c r="CM695" s="17">
        <v>1.2345679012345678</v>
      </c>
      <c r="CN695" s="17">
        <v>1.639344262295082</v>
      </c>
      <c r="CO695" s="17">
        <v>1.4084507042253522</v>
      </c>
      <c r="CP695" s="17">
        <v>0.58479532163742687</v>
      </c>
      <c r="CQ695" s="17">
        <v>0.68027210884353739</v>
      </c>
      <c r="CR695" s="17">
        <v>0.62893081761006298</v>
      </c>
      <c r="CS695" s="17">
        <v>2.075098814229249</v>
      </c>
      <c r="CT695" s="17">
        <v>2.5588536335721597</v>
      </c>
      <c r="CU695" s="17">
        <v>2.3127199597787835</v>
      </c>
      <c r="CV695" s="17">
        <v>0.5714285714285714</v>
      </c>
      <c r="CW695" s="17">
        <v>0</v>
      </c>
      <c r="CX695" s="17">
        <v>0.32679738562091504</v>
      </c>
      <c r="CY695" s="17">
        <v>0.5494505494505495</v>
      </c>
      <c r="CZ695" s="17">
        <v>0.68493150684931503</v>
      </c>
      <c r="DA695" s="17">
        <v>0.6097560975609756</v>
      </c>
      <c r="DB695" s="17">
        <v>1.7142857142857144</v>
      </c>
      <c r="DC695" s="17">
        <v>0.59171597633136097</v>
      </c>
      <c r="DD695" s="17">
        <v>1.1627906976744187</v>
      </c>
      <c r="DE695" s="17">
        <v>0.93984962406015038</v>
      </c>
      <c r="DF695" s="17">
        <v>0.44843049327354262</v>
      </c>
      <c r="DG695" s="17">
        <v>0.71574642126789367</v>
      </c>
      <c r="DH695" s="17">
        <v>2.8037383177570092</v>
      </c>
      <c r="DI695" s="17">
        <v>1.0256410256410255</v>
      </c>
      <c r="DJ695" s="17">
        <v>1.9559902200488997</v>
      </c>
      <c r="DK695" s="17">
        <v>0</v>
      </c>
      <c r="DL695" s="17">
        <v>0</v>
      </c>
      <c r="DM695" s="17">
        <v>0</v>
      </c>
      <c r="DN695" s="17">
        <v>1.6483516483516485</v>
      </c>
      <c r="DO695" s="17">
        <v>0.6211180124223602</v>
      </c>
      <c r="DP695" s="17">
        <v>1.1661807580174928</v>
      </c>
    </row>
    <row r="696" spans="1:120" ht="12" customHeight="1" x14ac:dyDescent="0.3">
      <c r="A696" s="6" t="s">
        <v>835</v>
      </c>
      <c r="B696" s="6" t="s">
        <v>773</v>
      </c>
      <c r="C696" s="6" t="s">
        <v>286</v>
      </c>
      <c r="D696" s="17">
        <v>53.271028037383175</v>
      </c>
      <c r="E696" s="17">
        <v>52.962962962962969</v>
      </c>
      <c r="F696" s="17">
        <v>53.130287648054143</v>
      </c>
      <c r="G696" s="17">
        <v>80.78817733990148</v>
      </c>
      <c r="H696" s="17">
        <v>77.528089887640448</v>
      </c>
      <c r="I696" s="17">
        <v>79.265091863517057</v>
      </c>
      <c r="J696" s="17">
        <v>85.377358490566039</v>
      </c>
      <c r="K696" s="17">
        <v>87.037037037037038</v>
      </c>
      <c r="L696" s="17">
        <v>86.096256684491976</v>
      </c>
      <c r="M696" s="17">
        <v>86.666666666666671</v>
      </c>
      <c r="N696" s="17">
        <v>82.320441988950279</v>
      </c>
      <c r="O696" s="17">
        <v>84.574468085106375</v>
      </c>
      <c r="P696" s="17">
        <v>93.567251461988292</v>
      </c>
      <c r="Q696" s="17">
        <v>87.878787878787875</v>
      </c>
      <c r="R696" s="17">
        <v>90.773809523809518</v>
      </c>
      <c r="S696" s="17">
        <v>81.811748053786275</v>
      </c>
      <c r="T696" s="17">
        <v>81.510015408320484</v>
      </c>
      <c r="U696" s="17">
        <v>81.66728144596091</v>
      </c>
      <c r="V696" s="17">
        <v>86.607142857142861</v>
      </c>
      <c r="W696" s="17">
        <v>88.590604026845639</v>
      </c>
      <c r="X696" s="17">
        <v>87.399463806970516</v>
      </c>
      <c r="Y696" s="17">
        <v>90.338164251207729</v>
      </c>
      <c r="Z696" s="17">
        <v>86.127167630057798</v>
      </c>
      <c r="AA696" s="17">
        <v>88.421052631578945</v>
      </c>
      <c r="AB696" s="17">
        <v>75.739644970414204</v>
      </c>
      <c r="AC696" s="17">
        <v>80</v>
      </c>
      <c r="AD696" s="17">
        <v>77.876106194690266</v>
      </c>
      <c r="AE696" s="17">
        <v>84.833333333333343</v>
      </c>
      <c r="AF696" s="17">
        <v>84.756097560975604</v>
      </c>
      <c r="AG696" s="17">
        <v>84.798534798534803</v>
      </c>
      <c r="AH696" s="17">
        <v>91.095890410958901</v>
      </c>
      <c r="AI696" s="17">
        <v>93.63636363636364</v>
      </c>
      <c r="AJ696" s="17">
        <v>92.1875</v>
      </c>
      <c r="AK696" s="17">
        <v>99.45054945054946</v>
      </c>
      <c r="AL696" s="17">
        <v>99.264705882352942</v>
      </c>
      <c r="AM696" s="17">
        <v>99.371069182389931</v>
      </c>
      <c r="AN696" s="17">
        <v>95.731707317073173</v>
      </c>
      <c r="AO696" s="17">
        <v>96.747967479674799</v>
      </c>
      <c r="AP696" s="17">
        <v>96.167247386759584</v>
      </c>
      <c r="AQ696" s="17">
        <v>37.383177570093459</v>
      </c>
      <c r="AR696" s="17">
        <v>34.814814814814817</v>
      </c>
      <c r="AS696" s="17">
        <v>36.209813874788495</v>
      </c>
      <c r="AT696" s="17">
        <v>14.77832512315271</v>
      </c>
      <c r="AU696" s="17">
        <v>15.730337078651685</v>
      </c>
      <c r="AV696" s="17">
        <v>15.223097112860891</v>
      </c>
      <c r="AW696" s="17">
        <v>9.433962264150944</v>
      </c>
      <c r="AX696" s="17">
        <v>6.7901234567901234</v>
      </c>
      <c r="AY696" s="17">
        <v>8.2887700534759361</v>
      </c>
      <c r="AZ696" s="17">
        <v>11.794871794871794</v>
      </c>
      <c r="BA696" s="17">
        <v>12.707182320441991</v>
      </c>
      <c r="BB696" s="17">
        <v>12.23404255319149</v>
      </c>
      <c r="BC696" s="17">
        <v>5.2631578947368416</v>
      </c>
      <c r="BD696" s="17">
        <v>10.303030303030303</v>
      </c>
      <c r="BE696" s="17">
        <v>7.7380952380952381</v>
      </c>
      <c r="BF696" s="17">
        <v>14.295824486907287</v>
      </c>
      <c r="BG696" s="17">
        <v>13.328197226502311</v>
      </c>
      <c r="BH696" s="17">
        <v>13.832534120250831</v>
      </c>
      <c r="BI696" s="17">
        <v>12.946428571428573</v>
      </c>
      <c r="BJ696" s="17">
        <v>8.724832214765101</v>
      </c>
      <c r="BK696" s="17">
        <v>11.260053619302949</v>
      </c>
      <c r="BL696" s="17">
        <v>7.7294685990338161</v>
      </c>
      <c r="BM696" s="17">
        <v>10.982658959537572</v>
      </c>
      <c r="BN696" s="17">
        <v>9.2105263157894726</v>
      </c>
      <c r="BO696" s="17">
        <v>21.893491124260358</v>
      </c>
      <c r="BP696" s="17">
        <v>17.647058823529413</v>
      </c>
      <c r="BQ696" s="17">
        <v>19.764011799410032</v>
      </c>
      <c r="BR696" s="17">
        <v>13.666666666666666</v>
      </c>
      <c r="BS696" s="17">
        <v>12.601626016260163</v>
      </c>
      <c r="BT696" s="17">
        <v>13.186813186813188</v>
      </c>
      <c r="BU696" s="17">
        <v>3.4246575342465753</v>
      </c>
      <c r="BV696" s="17">
        <v>1.8181818181818181</v>
      </c>
      <c r="BW696" s="17">
        <v>2.734375</v>
      </c>
      <c r="BX696" s="17">
        <v>0.5494505494505495</v>
      </c>
      <c r="BY696" s="17">
        <v>0.73529411764705876</v>
      </c>
      <c r="BZ696" s="17">
        <v>0.62893081761006298</v>
      </c>
      <c r="CA696" s="17">
        <v>1.8292682926829267</v>
      </c>
      <c r="CB696" s="17">
        <v>1.2195121951219512</v>
      </c>
      <c r="CC696" s="17">
        <v>1.5679442508710801</v>
      </c>
      <c r="CD696" s="17">
        <v>9.3457943925233646</v>
      </c>
      <c r="CE696" s="17">
        <v>12.222222222222221</v>
      </c>
      <c r="CF696" s="17">
        <v>10.659898477157361</v>
      </c>
      <c r="CG696" s="17">
        <v>4.4334975369458132</v>
      </c>
      <c r="CH696" s="17">
        <v>6.7415730337078648</v>
      </c>
      <c r="CI696" s="17">
        <v>5.5118110236220472</v>
      </c>
      <c r="CJ696" s="17">
        <v>5.1886792452830193</v>
      </c>
      <c r="CK696" s="17">
        <v>6.1728395061728394</v>
      </c>
      <c r="CL696" s="17">
        <v>5.6149732620320858</v>
      </c>
      <c r="CM696" s="17">
        <v>1.5384615384615385</v>
      </c>
      <c r="CN696" s="17">
        <v>4.972375690607735</v>
      </c>
      <c r="CO696" s="17">
        <v>3.1914893617021276</v>
      </c>
      <c r="CP696" s="17">
        <v>1.1695906432748537</v>
      </c>
      <c r="CQ696" s="17">
        <v>1.8181818181818181</v>
      </c>
      <c r="CR696" s="17">
        <v>1.4880952380952379</v>
      </c>
      <c r="CS696" s="17">
        <v>3.8924274593064405</v>
      </c>
      <c r="CT696" s="17">
        <v>5.1617873651771955</v>
      </c>
      <c r="CU696" s="17">
        <v>4.5001844337882702</v>
      </c>
      <c r="CV696" s="17">
        <v>0.4464285714285714</v>
      </c>
      <c r="CW696" s="17">
        <v>2.6845637583892619</v>
      </c>
      <c r="CX696" s="17">
        <v>1.3404825737265416</v>
      </c>
      <c r="CY696" s="17">
        <v>1.932367149758454</v>
      </c>
      <c r="CZ696" s="17">
        <v>2.8901734104046244</v>
      </c>
      <c r="DA696" s="17">
        <v>2.3684210526315792</v>
      </c>
      <c r="DB696" s="17">
        <v>2.3668639053254439</v>
      </c>
      <c r="DC696" s="17">
        <v>2.3529411764705883</v>
      </c>
      <c r="DD696" s="17">
        <v>2.359882005899705</v>
      </c>
      <c r="DE696" s="17">
        <v>1.5</v>
      </c>
      <c r="DF696" s="17">
        <v>2.6422764227642279</v>
      </c>
      <c r="DG696" s="17">
        <v>2.0146520146520146</v>
      </c>
      <c r="DH696" s="17">
        <v>5.4794520547945202</v>
      </c>
      <c r="DI696" s="17">
        <v>4.5454545454545459</v>
      </c>
      <c r="DJ696" s="17">
        <v>5.078125</v>
      </c>
      <c r="DK696" s="17">
        <v>0</v>
      </c>
      <c r="DL696" s="17">
        <v>0</v>
      </c>
      <c r="DM696" s="17">
        <v>0</v>
      </c>
      <c r="DN696" s="17">
        <v>2.4390243902439024</v>
      </c>
      <c r="DO696" s="17">
        <v>2.0325203252032518</v>
      </c>
      <c r="DP696" s="17">
        <v>2.264808362369338</v>
      </c>
    </row>
    <row r="697" spans="1:120" ht="12" customHeight="1" x14ac:dyDescent="0.3">
      <c r="A697" s="6" t="s">
        <v>835</v>
      </c>
      <c r="B697" s="6" t="s">
        <v>773</v>
      </c>
      <c r="C697" s="6" t="s">
        <v>296</v>
      </c>
      <c r="D697" s="17">
        <v>65.346534653465355</v>
      </c>
      <c r="E697" s="17">
        <v>58.490566037735846</v>
      </c>
      <c r="F697" s="17">
        <v>61.835748792270529</v>
      </c>
      <c r="G697" s="17">
        <v>97.183098591549296</v>
      </c>
      <c r="H697" s="17">
        <v>98.076923076923066</v>
      </c>
      <c r="I697" s="17">
        <v>97.560975609756099</v>
      </c>
      <c r="J697" s="17">
        <v>90.361445783132538</v>
      </c>
      <c r="K697" s="17">
        <v>87.804878048780495</v>
      </c>
      <c r="L697" s="17">
        <v>89.516129032258064</v>
      </c>
      <c r="M697" s="17">
        <v>96.825396825396822</v>
      </c>
      <c r="N697" s="17">
        <v>90.566037735849065</v>
      </c>
      <c r="O697" s="17">
        <v>93.965517241379317</v>
      </c>
      <c r="P697" s="17">
        <v>93.75</v>
      </c>
      <c r="Q697" s="17">
        <v>94.285714285714278</v>
      </c>
      <c r="R697" s="17">
        <v>94.029850746268664</v>
      </c>
      <c r="S697" s="17">
        <v>90.116279069767444</v>
      </c>
      <c r="T697" s="17">
        <v>86.8888888888889</v>
      </c>
      <c r="U697" s="17">
        <v>88.612836438923395</v>
      </c>
      <c r="V697" s="17">
        <v>93.478260869565219</v>
      </c>
      <c r="W697" s="17">
        <v>95.454545454545453</v>
      </c>
      <c r="X697" s="17">
        <v>94.444444444444443</v>
      </c>
      <c r="Y697" s="17">
        <v>96.491228070175438</v>
      </c>
      <c r="Z697" s="17">
        <v>87.755102040816325</v>
      </c>
      <c r="AA697" s="17">
        <v>92.452830188679243</v>
      </c>
      <c r="AB697" s="17">
        <v>31.481481481481481</v>
      </c>
      <c r="AC697" s="17">
        <v>40</v>
      </c>
      <c r="AD697" s="17">
        <v>35.353535353535356</v>
      </c>
      <c r="AE697" s="17">
        <v>73.248407643312092</v>
      </c>
      <c r="AF697" s="17">
        <v>74.637681159420282</v>
      </c>
      <c r="AG697" s="17">
        <v>73.898305084745758</v>
      </c>
      <c r="AH697" s="17">
        <v>97.297297297297305</v>
      </c>
      <c r="AI697" s="17">
        <v>90.909090909090907</v>
      </c>
      <c r="AJ697" s="17">
        <v>94.285714285714278</v>
      </c>
      <c r="AK697" s="17">
        <v>100</v>
      </c>
      <c r="AL697" s="17">
        <v>96.428571428571431</v>
      </c>
      <c r="AM697" s="17">
        <v>98.019801980198025</v>
      </c>
      <c r="AN697" s="17">
        <v>98.780487804878049</v>
      </c>
      <c r="AO697" s="17">
        <v>94.382022471910105</v>
      </c>
      <c r="AP697" s="17">
        <v>96.491228070175438</v>
      </c>
      <c r="AQ697" s="17">
        <v>28.71287128712871</v>
      </c>
      <c r="AR697" s="17">
        <v>30.188679245283019</v>
      </c>
      <c r="AS697" s="17">
        <v>29.468599033816425</v>
      </c>
      <c r="AT697" s="17">
        <v>2.8169014084507045</v>
      </c>
      <c r="AU697" s="17">
        <v>0</v>
      </c>
      <c r="AV697" s="17">
        <v>1.6260162601626018</v>
      </c>
      <c r="AW697" s="17">
        <v>7.2289156626506017</v>
      </c>
      <c r="AX697" s="17">
        <v>7.3170731707317067</v>
      </c>
      <c r="AY697" s="17">
        <v>7.2580645161290329</v>
      </c>
      <c r="AZ697" s="17">
        <v>3.1746031746031744</v>
      </c>
      <c r="BA697" s="17">
        <v>9.433962264150944</v>
      </c>
      <c r="BB697" s="17">
        <v>6.0344827586206895</v>
      </c>
      <c r="BC697" s="17">
        <v>6.25</v>
      </c>
      <c r="BD697" s="17">
        <v>5.7142857142857144</v>
      </c>
      <c r="BE697" s="17">
        <v>5.9701492537313428</v>
      </c>
      <c r="BF697" s="17">
        <v>8.3333333333333321</v>
      </c>
      <c r="BG697" s="17">
        <v>9.7777777777777786</v>
      </c>
      <c r="BH697" s="17">
        <v>9.0062111801242235</v>
      </c>
      <c r="BI697" s="17">
        <v>6.5217391304347823</v>
      </c>
      <c r="BJ697" s="17">
        <v>4.5454545454545459</v>
      </c>
      <c r="BK697" s="17">
        <v>5.5555555555555554</v>
      </c>
      <c r="BL697" s="17">
        <v>1.7543859649122806</v>
      </c>
      <c r="BM697" s="17">
        <v>4.0816326530612246</v>
      </c>
      <c r="BN697" s="17">
        <v>2.8301886792452833</v>
      </c>
      <c r="BO697" s="17">
        <v>68.518518518518519</v>
      </c>
      <c r="BP697" s="17">
        <v>60</v>
      </c>
      <c r="BQ697" s="17">
        <v>64.646464646464651</v>
      </c>
      <c r="BR697" s="17">
        <v>26.114649681528661</v>
      </c>
      <c r="BS697" s="17">
        <v>22.463768115942027</v>
      </c>
      <c r="BT697" s="17">
        <v>24.406779661016952</v>
      </c>
      <c r="BU697" s="17">
        <v>0</v>
      </c>
      <c r="BV697" s="17">
        <v>0</v>
      </c>
      <c r="BW697" s="17">
        <v>0</v>
      </c>
      <c r="BX697" s="17">
        <v>0</v>
      </c>
      <c r="BY697" s="17">
        <v>3.5714285714285712</v>
      </c>
      <c r="BZ697" s="17">
        <v>1.9801980198019802</v>
      </c>
      <c r="CA697" s="17">
        <v>0</v>
      </c>
      <c r="CB697" s="17">
        <v>2.2471910112359552</v>
      </c>
      <c r="CC697" s="17">
        <v>1.1695906432748537</v>
      </c>
      <c r="CD697" s="17">
        <v>5.9405940594059405</v>
      </c>
      <c r="CE697" s="17">
        <v>11.320754716981133</v>
      </c>
      <c r="CF697" s="17">
        <v>8.695652173913043</v>
      </c>
      <c r="CG697" s="17">
        <v>0</v>
      </c>
      <c r="CH697" s="17">
        <v>1.9230769230769231</v>
      </c>
      <c r="CI697" s="17">
        <v>0.81300813008130091</v>
      </c>
      <c r="CJ697" s="17">
        <v>2.4096385542168677</v>
      </c>
      <c r="CK697" s="17">
        <v>4.8780487804878048</v>
      </c>
      <c r="CL697" s="17">
        <v>3.225806451612903</v>
      </c>
      <c r="CM697" s="17">
        <v>0</v>
      </c>
      <c r="CN697" s="17">
        <v>0</v>
      </c>
      <c r="CO697" s="17">
        <v>0</v>
      </c>
      <c r="CP697" s="17">
        <v>0</v>
      </c>
      <c r="CQ697" s="17">
        <v>0</v>
      </c>
      <c r="CR697" s="17">
        <v>0</v>
      </c>
      <c r="CS697" s="17">
        <v>1.5503875968992249</v>
      </c>
      <c r="CT697" s="17">
        <v>3.3333333333333335</v>
      </c>
      <c r="CU697" s="17">
        <v>2.3809523809523809</v>
      </c>
      <c r="CV697" s="17">
        <v>0</v>
      </c>
      <c r="CW697" s="17">
        <v>0</v>
      </c>
      <c r="CX697" s="17">
        <v>0</v>
      </c>
      <c r="CY697" s="17">
        <v>1.7543859649122806</v>
      </c>
      <c r="CZ697" s="17">
        <v>8.1632653061224492</v>
      </c>
      <c r="DA697" s="17">
        <v>4.716981132075472</v>
      </c>
      <c r="DB697" s="17">
        <v>0</v>
      </c>
      <c r="DC697" s="17">
        <v>0</v>
      </c>
      <c r="DD697" s="17">
        <v>0</v>
      </c>
      <c r="DE697" s="17">
        <v>0.63694267515923575</v>
      </c>
      <c r="DF697" s="17">
        <v>2.8985507246376812</v>
      </c>
      <c r="DG697" s="17">
        <v>1.6949152542372881</v>
      </c>
      <c r="DH697" s="17">
        <v>2.7027027027027026</v>
      </c>
      <c r="DI697" s="17">
        <v>9.0909090909090917</v>
      </c>
      <c r="DJ697" s="17">
        <v>5.7142857142857144</v>
      </c>
      <c r="DK697" s="17">
        <v>0</v>
      </c>
      <c r="DL697" s="17">
        <v>0</v>
      </c>
      <c r="DM697" s="17">
        <v>0</v>
      </c>
      <c r="DN697" s="17">
        <v>1.2195121951219512</v>
      </c>
      <c r="DO697" s="17">
        <v>3.3707865168539324</v>
      </c>
      <c r="DP697" s="17">
        <v>2.3391812865497075</v>
      </c>
    </row>
    <row r="698" spans="1:120" ht="12" customHeight="1" x14ac:dyDescent="0.3">
      <c r="A698" s="6" t="s">
        <v>835</v>
      </c>
      <c r="B698" s="6" t="s">
        <v>773</v>
      </c>
      <c r="C698" s="6" t="s">
        <v>293</v>
      </c>
      <c r="D698" s="17">
        <v>66.937669376693762</v>
      </c>
      <c r="E698" s="17">
        <v>63.122923588039868</v>
      </c>
      <c r="F698" s="17">
        <v>65.223880597014926</v>
      </c>
      <c r="G698" s="17">
        <v>83.549783549783555</v>
      </c>
      <c r="H698" s="17">
        <v>92.513368983957221</v>
      </c>
      <c r="I698" s="17">
        <v>87.559808612440193</v>
      </c>
      <c r="J698" s="17">
        <v>92.899408284023664</v>
      </c>
      <c r="K698" s="17">
        <v>90</v>
      </c>
      <c r="L698" s="17">
        <v>91.489361702127653</v>
      </c>
      <c r="M698" s="17">
        <v>88.81987577639751</v>
      </c>
      <c r="N698" s="17">
        <v>86.029411764705884</v>
      </c>
      <c r="O698" s="17">
        <v>87.542087542087543</v>
      </c>
      <c r="P698" s="17">
        <v>84.117647058823536</v>
      </c>
      <c r="Q698" s="17">
        <v>84.810126582278471</v>
      </c>
      <c r="R698" s="17">
        <v>84.451219512195124</v>
      </c>
      <c r="S698" s="17">
        <v>84.47782546494993</v>
      </c>
      <c r="T698" s="17">
        <v>84.692179700499167</v>
      </c>
      <c r="U698" s="17">
        <v>84.576923076923066</v>
      </c>
      <c r="V698" s="17">
        <v>87.596899224806208</v>
      </c>
      <c r="W698" s="17">
        <v>84.070796460176993</v>
      </c>
      <c r="X698" s="17">
        <v>85.950413223140501</v>
      </c>
      <c r="Y698" s="17">
        <v>84.375</v>
      </c>
      <c r="Z698" s="17">
        <v>80.459770114942529</v>
      </c>
      <c r="AA698" s="17">
        <v>82.513661202185801</v>
      </c>
      <c r="AB698" s="17">
        <v>97.872340425531917</v>
      </c>
      <c r="AC698" s="17">
        <v>97.402597402597408</v>
      </c>
      <c r="AD698" s="17">
        <v>97.660818713450297</v>
      </c>
      <c r="AE698" s="17">
        <v>89.65517241379311</v>
      </c>
      <c r="AF698" s="17">
        <v>86.642599277978334</v>
      </c>
      <c r="AG698" s="17">
        <v>88.255033557046985</v>
      </c>
      <c r="AH698" s="17">
        <v>100</v>
      </c>
      <c r="AI698" s="17">
        <v>97.297297297297305</v>
      </c>
      <c r="AJ698" s="17">
        <v>98.40425531914893</v>
      </c>
      <c r="AK698" s="17">
        <v>100</v>
      </c>
      <c r="AL698" s="17">
        <v>100</v>
      </c>
      <c r="AM698" s="17">
        <v>100</v>
      </c>
      <c r="AN698" s="17">
        <v>100</v>
      </c>
      <c r="AO698" s="17">
        <v>98.795180722891558</v>
      </c>
      <c r="AP698" s="17">
        <v>99.322799097065456</v>
      </c>
      <c r="AQ698" s="17">
        <v>33.062330623306238</v>
      </c>
      <c r="AR698" s="17">
        <v>36.544850498338874</v>
      </c>
      <c r="AS698" s="17">
        <v>34.626865671641795</v>
      </c>
      <c r="AT698" s="17">
        <v>16.450216450216452</v>
      </c>
      <c r="AU698" s="17">
        <v>7.4866310160427805</v>
      </c>
      <c r="AV698" s="17">
        <v>12.440191387559809</v>
      </c>
      <c r="AW698" s="17">
        <v>7.1005917159763312</v>
      </c>
      <c r="AX698" s="17">
        <v>10</v>
      </c>
      <c r="AY698" s="17">
        <v>8.5106382978723403</v>
      </c>
      <c r="AZ698" s="17">
        <v>11.180124223602485</v>
      </c>
      <c r="BA698" s="17">
        <v>13.970588235294118</v>
      </c>
      <c r="BB698" s="17">
        <v>12.457912457912458</v>
      </c>
      <c r="BC698" s="17">
        <v>15.294117647058824</v>
      </c>
      <c r="BD698" s="17">
        <v>15.18987341772152</v>
      </c>
      <c r="BE698" s="17">
        <v>15.24390243902439</v>
      </c>
      <c r="BF698" s="17">
        <v>15.450643776824036</v>
      </c>
      <c r="BG698" s="17">
        <v>15.224625623960067</v>
      </c>
      <c r="BH698" s="17">
        <v>15.346153846153845</v>
      </c>
      <c r="BI698" s="17">
        <v>12.403100775193799</v>
      </c>
      <c r="BJ698" s="17">
        <v>15.929203539823009</v>
      </c>
      <c r="BK698" s="17">
        <v>14.049586776859504</v>
      </c>
      <c r="BL698" s="17">
        <v>15.625</v>
      </c>
      <c r="BM698" s="17">
        <v>19.540229885057471</v>
      </c>
      <c r="BN698" s="17">
        <v>17.486338797814209</v>
      </c>
      <c r="BO698" s="17">
        <v>0</v>
      </c>
      <c r="BP698" s="17">
        <v>0</v>
      </c>
      <c r="BQ698" s="17">
        <v>0</v>
      </c>
      <c r="BR698" s="17">
        <v>9.7178683385579934</v>
      </c>
      <c r="BS698" s="17">
        <v>12.63537906137184</v>
      </c>
      <c r="BT698" s="17">
        <v>11.073825503355705</v>
      </c>
      <c r="BU698" s="17">
        <v>0</v>
      </c>
      <c r="BV698" s="17">
        <v>2.7027027027027026</v>
      </c>
      <c r="BW698" s="17">
        <v>1.5957446808510638</v>
      </c>
      <c r="BX698" s="17">
        <v>0</v>
      </c>
      <c r="BY698" s="17">
        <v>0</v>
      </c>
      <c r="BZ698" s="17">
        <v>0</v>
      </c>
      <c r="CA698" s="17">
        <v>0</v>
      </c>
      <c r="CB698" s="17">
        <v>1.2048192771084338</v>
      </c>
      <c r="CC698" s="17">
        <v>0.67720090293453727</v>
      </c>
      <c r="CD698" s="17">
        <v>0</v>
      </c>
      <c r="CE698" s="17">
        <v>0.33222591362126247</v>
      </c>
      <c r="CF698" s="17">
        <v>0.1492537313432836</v>
      </c>
      <c r="CG698" s="17">
        <v>0</v>
      </c>
      <c r="CH698" s="17">
        <v>0</v>
      </c>
      <c r="CI698" s="17">
        <v>0</v>
      </c>
      <c r="CJ698" s="17">
        <v>0</v>
      </c>
      <c r="CK698" s="17">
        <v>0</v>
      </c>
      <c r="CL698" s="17">
        <v>0</v>
      </c>
      <c r="CM698" s="17">
        <v>0</v>
      </c>
      <c r="CN698" s="17">
        <v>0</v>
      </c>
      <c r="CO698" s="17">
        <v>0</v>
      </c>
      <c r="CP698" s="17">
        <v>0.58823529411764708</v>
      </c>
      <c r="CQ698" s="17">
        <v>0</v>
      </c>
      <c r="CR698" s="17">
        <v>0.3048780487804878</v>
      </c>
      <c r="CS698" s="17">
        <v>7.1530758226037189E-2</v>
      </c>
      <c r="CT698" s="17">
        <v>8.3194675540765387E-2</v>
      </c>
      <c r="CU698" s="17">
        <v>7.6923076923076927E-2</v>
      </c>
      <c r="CV698" s="17">
        <v>0</v>
      </c>
      <c r="CW698" s="17">
        <v>0</v>
      </c>
      <c r="CX698" s="17">
        <v>0</v>
      </c>
      <c r="CY698" s="17">
        <v>0</v>
      </c>
      <c r="CZ698" s="17">
        <v>0</v>
      </c>
      <c r="DA698" s="17">
        <v>0</v>
      </c>
      <c r="DB698" s="17">
        <v>2.1276595744680851</v>
      </c>
      <c r="DC698" s="17">
        <v>2.5974025974025974</v>
      </c>
      <c r="DD698" s="17">
        <v>2.3391812865497075</v>
      </c>
      <c r="DE698" s="17">
        <v>0.62695924764890276</v>
      </c>
      <c r="DF698" s="17">
        <v>0.72202166064981954</v>
      </c>
      <c r="DG698" s="17">
        <v>0.67114093959731547</v>
      </c>
      <c r="DH698" s="17">
        <v>0</v>
      </c>
      <c r="DI698" s="17">
        <v>0</v>
      </c>
      <c r="DJ698" s="17">
        <v>0</v>
      </c>
      <c r="DK698" s="17">
        <v>0</v>
      </c>
      <c r="DL698" s="17">
        <v>0</v>
      </c>
      <c r="DM698" s="17">
        <v>0</v>
      </c>
      <c r="DN698" s="17">
        <v>0</v>
      </c>
      <c r="DO698" s="17">
        <v>0</v>
      </c>
      <c r="DP698" s="17">
        <v>0</v>
      </c>
    </row>
    <row r="699" spans="1:120" ht="12" customHeight="1" x14ac:dyDescent="0.3">
      <c r="A699" s="6" t="s">
        <v>835</v>
      </c>
      <c r="B699" s="6" t="s">
        <v>773</v>
      </c>
      <c r="C699" s="6" t="s">
        <v>292</v>
      </c>
      <c r="D699" s="17">
        <v>58.715596330275233</v>
      </c>
      <c r="E699" s="17">
        <v>67.213114754098356</v>
      </c>
      <c r="F699" s="17">
        <v>62.593516209476306</v>
      </c>
      <c r="G699" s="17">
        <v>68.639053254437869</v>
      </c>
      <c r="H699" s="17">
        <v>73.026315789473685</v>
      </c>
      <c r="I699" s="17">
        <v>70.716510903426794</v>
      </c>
      <c r="J699" s="17">
        <v>74.358974358974365</v>
      </c>
      <c r="K699" s="17">
        <v>75</v>
      </c>
      <c r="L699" s="17">
        <v>74.647887323943664</v>
      </c>
      <c r="M699" s="17">
        <v>64.556962025316452</v>
      </c>
      <c r="N699" s="17">
        <v>72.297297297297305</v>
      </c>
      <c r="O699" s="17">
        <v>68.300653594771248</v>
      </c>
      <c r="P699" s="17">
        <v>75.438596491228068</v>
      </c>
      <c r="Q699" s="17">
        <v>81.756756756756758</v>
      </c>
      <c r="R699" s="17">
        <v>78.369905956112845</v>
      </c>
      <c r="S699" s="17">
        <v>77.079934747145188</v>
      </c>
      <c r="T699" s="17">
        <v>81.859205776173283</v>
      </c>
      <c r="U699" s="17">
        <v>79.348757497857761</v>
      </c>
      <c r="V699" s="17">
        <v>62.871287128712872</v>
      </c>
      <c r="W699" s="17">
        <v>59.638554216867469</v>
      </c>
      <c r="X699" s="17">
        <v>61.413043478260867</v>
      </c>
      <c r="Y699" s="17">
        <v>59.006211180124225</v>
      </c>
      <c r="Z699" s="17">
        <v>56.4625850340136</v>
      </c>
      <c r="AA699" s="17">
        <v>57.792207792207797</v>
      </c>
      <c r="AB699" s="17">
        <v>25.170068027210885</v>
      </c>
      <c r="AC699" s="17">
        <v>34.710743801652896</v>
      </c>
      <c r="AD699" s="17">
        <v>29.477611940298509</v>
      </c>
      <c r="AE699" s="17">
        <v>50.784313725490193</v>
      </c>
      <c r="AF699" s="17">
        <v>51.612903225806448</v>
      </c>
      <c r="AG699" s="17">
        <v>51.165254237288138</v>
      </c>
      <c r="AH699" s="17">
        <v>42.483660130718953</v>
      </c>
      <c r="AI699" s="17">
        <v>53.846153846153847</v>
      </c>
      <c r="AJ699" s="17">
        <v>48.220064724919091</v>
      </c>
      <c r="AK699" s="17">
        <v>99.378881987577643</v>
      </c>
      <c r="AL699" s="17">
        <v>99.418604651162795</v>
      </c>
      <c r="AM699" s="17">
        <v>99.3993993993994</v>
      </c>
      <c r="AN699" s="17">
        <v>71.656050955414003</v>
      </c>
      <c r="AO699" s="17">
        <v>77.743902439024396</v>
      </c>
      <c r="AP699" s="17">
        <v>74.766355140186917</v>
      </c>
      <c r="AQ699" s="17">
        <v>29.816513761467888</v>
      </c>
      <c r="AR699" s="17">
        <v>22.404371584699454</v>
      </c>
      <c r="AS699" s="17">
        <v>26.433915211970078</v>
      </c>
      <c r="AT699" s="17">
        <v>21.893491124260358</v>
      </c>
      <c r="AU699" s="17">
        <v>17.763157894736842</v>
      </c>
      <c r="AV699" s="17">
        <v>19.937694704049843</v>
      </c>
      <c r="AW699" s="17">
        <v>21.153846153846153</v>
      </c>
      <c r="AX699" s="17">
        <v>23.4375</v>
      </c>
      <c r="AY699" s="17">
        <v>22.183098591549296</v>
      </c>
      <c r="AZ699" s="17">
        <v>29.746835443037973</v>
      </c>
      <c r="BA699" s="17">
        <v>20.27027027027027</v>
      </c>
      <c r="BB699" s="17">
        <v>25.163398692810457</v>
      </c>
      <c r="BC699" s="17">
        <v>22.807017543859647</v>
      </c>
      <c r="BD699" s="17">
        <v>16.216216216216218</v>
      </c>
      <c r="BE699" s="17">
        <v>19.749216300940439</v>
      </c>
      <c r="BF699" s="17">
        <v>18.026101141924961</v>
      </c>
      <c r="BG699" s="17">
        <v>13.718411552346572</v>
      </c>
      <c r="BH699" s="17">
        <v>15.981148243359039</v>
      </c>
      <c r="BI699" s="17">
        <v>36.633663366336634</v>
      </c>
      <c r="BJ699" s="17">
        <v>40.361445783132531</v>
      </c>
      <c r="BK699" s="17">
        <v>38.315217391304344</v>
      </c>
      <c r="BL699" s="17">
        <v>39.130434782608695</v>
      </c>
      <c r="BM699" s="17">
        <v>40.136054421768705</v>
      </c>
      <c r="BN699" s="17">
        <v>39.61038961038961</v>
      </c>
      <c r="BO699" s="17">
        <v>74.149659863945587</v>
      </c>
      <c r="BP699" s="17">
        <v>64.462809917355372</v>
      </c>
      <c r="BQ699" s="17">
        <v>69.776119402985074</v>
      </c>
      <c r="BR699" s="17">
        <v>48.235294117647058</v>
      </c>
      <c r="BS699" s="17">
        <v>47.004608294930875</v>
      </c>
      <c r="BT699" s="17">
        <v>47.66949152542373</v>
      </c>
      <c r="BU699" s="17">
        <v>54.248366013071895</v>
      </c>
      <c r="BV699" s="17">
        <v>42.307692307692307</v>
      </c>
      <c r="BW699" s="17">
        <v>48.220064724919091</v>
      </c>
      <c r="BX699" s="17">
        <v>0</v>
      </c>
      <c r="BY699" s="17">
        <v>0</v>
      </c>
      <c r="BZ699" s="17">
        <v>0</v>
      </c>
      <c r="CA699" s="17">
        <v>26.433121019108281</v>
      </c>
      <c r="CB699" s="17">
        <v>20.121951219512198</v>
      </c>
      <c r="CC699" s="17">
        <v>23.208722741433021</v>
      </c>
      <c r="CD699" s="17">
        <v>11.467889908256881</v>
      </c>
      <c r="CE699" s="17">
        <v>10.382513661202186</v>
      </c>
      <c r="CF699" s="17">
        <v>10.972568578553615</v>
      </c>
      <c r="CG699" s="17">
        <v>9.4674556213017755</v>
      </c>
      <c r="CH699" s="17">
        <v>9.2105263157894726</v>
      </c>
      <c r="CI699" s="17">
        <v>9.3457943925233646</v>
      </c>
      <c r="CJ699" s="17">
        <v>4.4871794871794872</v>
      </c>
      <c r="CK699" s="17">
        <v>1.5625</v>
      </c>
      <c r="CL699" s="17">
        <v>3.169014084507042</v>
      </c>
      <c r="CM699" s="17">
        <v>5.6962025316455698</v>
      </c>
      <c r="CN699" s="17">
        <v>7.4324324324324325</v>
      </c>
      <c r="CO699" s="17">
        <v>6.5359477124183014</v>
      </c>
      <c r="CP699" s="17">
        <v>1.7543859649122806</v>
      </c>
      <c r="CQ699" s="17">
        <v>2.0270270270270272</v>
      </c>
      <c r="CR699" s="17">
        <v>1.8808777429467085</v>
      </c>
      <c r="CS699" s="17">
        <v>4.8939641109298533</v>
      </c>
      <c r="CT699" s="17">
        <v>4.4223826714801442</v>
      </c>
      <c r="CU699" s="17">
        <v>4.6700942587832053</v>
      </c>
      <c r="CV699" s="17">
        <v>0.49504950495049505</v>
      </c>
      <c r="CW699" s="17">
        <v>0</v>
      </c>
      <c r="CX699" s="17">
        <v>0.27173913043478259</v>
      </c>
      <c r="CY699" s="17">
        <v>1.8633540372670807</v>
      </c>
      <c r="CZ699" s="17">
        <v>3.4013605442176873</v>
      </c>
      <c r="DA699" s="17">
        <v>2.5974025974025974</v>
      </c>
      <c r="DB699" s="17">
        <v>0.68027210884353739</v>
      </c>
      <c r="DC699" s="17">
        <v>0.82644628099173556</v>
      </c>
      <c r="DD699" s="17">
        <v>0.74626865671641784</v>
      </c>
      <c r="DE699" s="17">
        <v>0.98039215686274506</v>
      </c>
      <c r="DF699" s="17">
        <v>1.3824884792626728</v>
      </c>
      <c r="DG699" s="17">
        <v>1.1652542372881356</v>
      </c>
      <c r="DH699" s="17">
        <v>3.2679738562091507</v>
      </c>
      <c r="DI699" s="17">
        <v>3.8461538461538463</v>
      </c>
      <c r="DJ699" s="17">
        <v>3.5598705501618122</v>
      </c>
      <c r="DK699" s="17">
        <v>0.6211180124223602</v>
      </c>
      <c r="DL699" s="17">
        <v>0.58139534883720934</v>
      </c>
      <c r="DM699" s="17">
        <v>0.60060060060060061</v>
      </c>
      <c r="DN699" s="17">
        <v>1.910828025477707</v>
      </c>
      <c r="DO699" s="17">
        <v>2.1341463414634148</v>
      </c>
      <c r="DP699" s="17">
        <v>2.0249221183800623</v>
      </c>
    </row>
    <row r="700" spans="1:120" ht="12" customHeight="1" x14ac:dyDescent="0.3">
      <c r="A700" s="6" t="s">
        <v>835</v>
      </c>
      <c r="B700" s="6" t="s">
        <v>773</v>
      </c>
      <c r="C700" s="6" t="s">
        <v>291</v>
      </c>
      <c r="D700" s="17">
        <v>70.796460176991147</v>
      </c>
      <c r="E700" s="17">
        <v>73.333333333333329</v>
      </c>
      <c r="F700" s="17">
        <v>71.971496437054626</v>
      </c>
      <c r="G700" s="17">
        <v>79.629629629629633</v>
      </c>
      <c r="H700" s="17">
        <v>76.966292134831463</v>
      </c>
      <c r="I700" s="17">
        <v>78.426395939086291</v>
      </c>
      <c r="J700" s="17">
        <v>84.360189573459721</v>
      </c>
      <c r="K700" s="17">
        <v>84.431137724550894</v>
      </c>
      <c r="L700" s="17">
        <v>84.391534391534393</v>
      </c>
      <c r="M700" s="17">
        <v>77.604166666666657</v>
      </c>
      <c r="N700" s="17">
        <v>80.110497237569049</v>
      </c>
      <c r="O700" s="17">
        <v>78.820375335120644</v>
      </c>
      <c r="P700" s="17">
        <v>80.751173708920192</v>
      </c>
      <c r="Q700" s="17">
        <v>82.456140350877192</v>
      </c>
      <c r="R700" s="17">
        <v>81.510416666666657</v>
      </c>
      <c r="S700" s="17">
        <v>83.514887436456064</v>
      </c>
      <c r="T700" s="17">
        <v>85.801995395241747</v>
      </c>
      <c r="U700" s="17">
        <v>84.626865671641795</v>
      </c>
      <c r="V700" s="17">
        <v>80.542986425339365</v>
      </c>
      <c r="W700" s="17">
        <v>80</v>
      </c>
      <c r="X700" s="17">
        <v>80.291970802919707</v>
      </c>
      <c r="Y700" s="17">
        <v>90.853658536585371</v>
      </c>
      <c r="Z700" s="17">
        <v>90.588235294117652</v>
      </c>
      <c r="AA700" s="17">
        <v>90.718562874251489</v>
      </c>
      <c r="AB700" s="17">
        <v>50.387596899224803</v>
      </c>
      <c r="AC700" s="17">
        <v>55.859375</v>
      </c>
      <c r="AD700" s="17">
        <v>53.112840466926073</v>
      </c>
      <c r="AE700" s="17">
        <v>71.073094867807157</v>
      </c>
      <c r="AF700" s="17">
        <v>72.889610389610397</v>
      </c>
      <c r="AG700" s="17">
        <v>71.961874503574265</v>
      </c>
      <c r="AH700" s="17">
        <v>96.116504854368941</v>
      </c>
      <c r="AI700" s="17">
        <v>94.520547945205479</v>
      </c>
      <c r="AJ700" s="17">
        <v>95.180722891566262</v>
      </c>
      <c r="AK700" s="17">
        <v>100</v>
      </c>
      <c r="AL700" s="17">
        <v>99.206349206349216</v>
      </c>
      <c r="AM700" s="17">
        <v>99.595141700404852</v>
      </c>
      <c r="AN700" s="17">
        <v>98.214285714285708</v>
      </c>
      <c r="AO700" s="17">
        <v>96.691176470588232</v>
      </c>
      <c r="AP700" s="17">
        <v>97.379032258064512</v>
      </c>
      <c r="AQ700" s="17">
        <v>21.681415929203538</v>
      </c>
      <c r="AR700" s="17">
        <v>20</v>
      </c>
      <c r="AS700" s="17">
        <v>20.902612826603324</v>
      </c>
      <c r="AT700" s="17">
        <v>16.666666666666664</v>
      </c>
      <c r="AU700" s="17">
        <v>16.292134831460675</v>
      </c>
      <c r="AV700" s="17">
        <v>16.497461928934008</v>
      </c>
      <c r="AW700" s="17">
        <v>12.322274881516588</v>
      </c>
      <c r="AX700" s="17">
        <v>12.574850299401197</v>
      </c>
      <c r="AY700" s="17">
        <v>12.433862433862434</v>
      </c>
      <c r="AZ700" s="17">
        <v>20.3125</v>
      </c>
      <c r="BA700" s="17">
        <v>17.679558011049721</v>
      </c>
      <c r="BB700" s="17">
        <v>19.034852546916888</v>
      </c>
      <c r="BC700" s="17">
        <v>17.84037558685446</v>
      </c>
      <c r="BD700" s="17">
        <v>13.450292397660817</v>
      </c>
      <c r="BE700" s="17">
        <v>15.885416666666666</v>
      </c>
      <c r="BF700" s="17">
        <v>13.65286855482934</v>
      </c>
      <c r="BG700" s="17">
        <v>11.051419800460476</v>
      </c>
      <c r="BH700" s="17">
        <v>12.388059701492537</v>
      </c>
      <c r="BI700" s="17">
        <v>18.552036199095024</v>
      </c>
      <c r="BJ700" s="17">
        <v>16.842105263157894</v>
      </c>
      <c r="BK700" s="17">
        <v>17.761557177615572</v>
      </c>
      <c r="BL700" s="17">
        <v>7.9268292682926829</v>
      </c>
      <c r="BM700" s="17">
        <v>4.7058823529411766</v>
      </c>
      <c r="BN700" s="17">
        <v>6.2874251497005984</v>
      </c>
      <c r="BO700" s="17">
        <v>47.674418604651166</v>
      </c>
      <c r="BP700" s="17">
        <v>42.578125</v>
      </c>
      <c r="BQ700" s="17">
        <v>45.136186770428019</v>
      </c>
      <c r="BR700" s="17">
        <v>27.527216174183515</v>
      </c>
      <c r="BS700" s="17">
        <v>24.188311688311689</v>
      </c>
      <c r="BT700" s="17">
        <v>25.893566322478158</v>
      </c>
      <c r="BU700" s="17">
        <v>1.9417475728155338</v>
      </c>
      <c r="BV700" s="17">
        <v>2.054794520547945</v>
      </c>
      <c r="BW700" s="17">
        <v>2.0080321285140563</v>
      </c>
      <c r="BX700" s="17">
        <v>0</v>
      </c>
      <c r="BY700" s="17">
        <v>0.79365079365079361</v>
      </c>
      <c r="BZ700" s="17">
        <v>0.40485829959514169</v>
      </c>
      <c r="CA700" s="17">
        <v>0.89285714285714279</v>
      </c>
      <c r="CB700" s="17">
        <v>1.4705882352941175</v>
      </c>
      <c r="CC700" s="17">
        <v>1.2096774193548387</v>
      </c>
      <c r="CD700" s="17">
        <v>7.5221238938053103</v>
      </c>
      <c r="CE700" s="17">
        <v>6.666666666666667</v>
      </c>
      <c r="CF700" s="17">
        <v>7.1258907363420425</v>
      </c>
      <c r="CG700" s="17">
        <v>3.7037037037037033</v>
      </c>
      <c r="CH700" s="17">
        <v>6.7415730337078648</v>
      </c>
      <c r="CI700" s="17">
        <v>5.0761421319796955</v>
      </c>
      <c r="CJ700" s="17">
        <v>3.3175355450236967</v>
      </c>
      <c r="CK700" s="17">
        <v>2.9940119760479043</v>
      </c>
      <c r="CL700" s="17">
        <v>3.1746031746031744</v>
      </c>
      <c r="CM700" s="17">
        <v>2.083333333333333</v>
      </c>
      <c r="CN700" s="17">
        <v>2.2099447513812152</v>
      </c>
      <c r="CO700" s="17">
        <v>2.1447721179624666</v>
      </c>
      <c r="CP700" s="17">
        <v>1.4084507042253522</v>
      </c>
      <c r="CQ700" s="17">
        <v>4.0935672514619883</v>
      </c>
      <c r="CR700" s="17">
        <v>2.604166666666667</v>
      </c>
      <c r="CS700" s="17">
        <v>2.8322440087145968</v>
      </c>
      <c r="CT700" s="17">
        <v>3.1465848042977744</v>
      </c>
      <c r="CU700" s="17">
        <v>2.9850746268656714</v>
      </c>
      <c r="CV700" s="17">
        <v>0.90497737556561098</v>
      </c>
      <c r="CW700" s="17">
        <v>3.1578947368421053</v>
      </c>
      <c r="CX700" s="17">
        <v>1.9464720194647203</v>
      </c>
      <c r="CY700" s="17">
        <v>1.2195121951219512</v>
      </c>
      <c r="CZ700" s="17">
        <v>4.7058823529411766</v>
      </c>
      <c r="DA700" s="17">
        <v>2.9940119760479043</v>
      </c>
      <c r="DB700" s="17">
        <v>1.9379844961240309</v>
      </c>
      <c r="DC700" s="17">
        <v>1.5625</v>
      </c>
      <c r="DD700" s="17">
        <v>1.7509727626459144</v>
      </c>
      <c r="DE700" s="17">
        <v>1.3996889580093312</v>
      </c>
      <c r="DF700" s="17">
        <v>2.9220779220779218</v>
      </c>
      <c r="DG700" s="17">
        <v>2.1445591739475778</v>
      </c>
      <c r="DH700" s="17">
        <v>1.9417475728155338</v>
      </c>
      <c r="DI700" s="17">
        <v>3.4246575342465753</v>
      </c>
      <c r="DJ700" s="17">
        <v>2.8112449799196786</v>
      </c>
      <c r="DK700" s="17">
        <v>0</v>
      </c>
      <c r="DL700" s="17">
        <v>0</v>
      </c>
      <c r="DM700" s="17">
        <v>0</v>
      </c>
      <c r="DN700" s="17">
        <v>0.89285714285714279</v>
      </c>
      <c r="DO700" s="17">
        <v>1.8382352941176472</v>
      </c>
      <c r="DP700" s="17">
        <v>1.411290322580645</v>
      </c>
    </row>
    <row r="701" spans="1:120" ht="12" customHeight="1" x14ac:dyDescent="0.3">
      <c r="A701" s="6" t="s">
        <v>835</v>
      </c>
      <c r="B701" s="6" t="s">
        <v>774</v>
      </c>
      <c r="C701" s="6" t="s">
        <v>281</v>
      </c>
      <c r="D701" s="17">
        <v>72.204472843450489</v>
      </c>
      <c r="E701" s="17">
        <v>76.627218934911241</v>
      </c>
      <c r="F701" s="17">
        <v>74.500768049155141</v>
      </c>
      <c r="G701" s="17">
        <v>86.614173228346459</v>
      </c>
      <c r="H701" s="17">
        <v>87.003610108303249</v>
      </c>
      <c r="I701" s="17">
        <v>86.817325800376636</v>
      </c>
      <c r="J701" s="17">
        <v>88.326848249027236</v>
      </c>
      <c r="K701" s="17">
        <v>93.602693602693591</v>
      </c>
      <c r="L701" s="17">
        <v>91.155234657039713</v>
      </c>
      <c r="M701" s="17">
        <v>83.082706766917298</v>
      </c>
      <c r="N701" s="17">
        <v>87.017543859649123</v>
      </c>
      <c r="O701" s="17">
        <v>85.117967332123413</v>
      </c>
      <c r="P701" s="17">
        <v>91.228070175438589</v>
      </c>
      <c r="Q701" s="17">
        <v>90.613718411552341</v>
      </c>
      <c r="R701" s="17">
        <v>90.92526690391459</v>
      </c>
      <c r="S701" s="17">
        <v>87.563308947664609</v>
      </c>
      <c r="T701" s="17">
        <v>90.252350321622956</v>
      </c>
      <c r="U701" s="17">
        <v>88.994207477619796</v>
      </c>
      <c r="V701" s="17">
        <v>91.479820627802695</v>
      </c>
      <c r="W701" s="17">
        <v>92.608695652173907</v>
      </c>
      <c r="X701" s="17">
        <v>92.05298013245033</v>
      </c>
      <c r="Y701" s="17">
        <v>87.155963302752298</v>
      </c>
      <c r="Z701" s="17">
        <v>89.179104477611943</v>
      </c>
      <c r="AA701" s="17">
        <v>88.271604938271608</v>
      </c>
      <c r="AB701" s="17">
        <v>98.442367601246104</v>
      </c>
      <c r="AC701" s="17">
        <v>96.901408450704224</v>
      </c>
      <c r="AD701" s="17">
        <v>97.633136094674555</v>
      </c>
      <c r="AE701" s="17">
        <v>93.175853018372706</v>
      </c>
      <c r="AF701" s="17">
        <v>93.317702227432591</v>
      </c>
      <c r="AG701" s="17">
        <v>93.250773993808039</v>
      </c>
      <c r="AH701" s="17">
        <v>95.495495495495504</v>
      </c>
      <c r="AI701" s="17">
        <v>88.372093023255815</v>
      </c>
      <c r="AJ701" s="17">
        <v>91.166077738515909</v>
      </c>
      <c r="AK701" s="17">
        <v>99.337748344370851</v>
      </c>
      <c r="AL701" s="17">
        <v>99.462365591397855</v>
      </c>
      <c r="AM701" s="17">
        <v>99.406528189910986</v>
      </c>
      <c r="AN701" s="17">
        <v>97.70992366412213</v>
      </c>
      <c r="AO701" s="17">
        <v>94.134078212290504</v>
      </c>
      <c r="AP701" s="17">
        <v>95.645161290322577</v>
      </c>
      <c r="AQ701" s="17">
        <v>21.405750798722046</v>
      </c>
      <c r="AR701" s="17">
        <v>18.34319526627219</v>
      </c>
      <c r="AS701" s="17">
        <v>19.815668202764979</v>
      </c>
      <c r="AT701" s="17">
        <v>11.023622047244094</v>
      </c>
      <c r="AU701" s="17">
        <v>11.191335740072201</v>
      </c>
      <c r="AV701" s="17">
        <v>11.111111111111111</v>
      </c>
      <c r="AW701" s="17">
        <v>8.9494163424124515</v>
      </c>
      <c r="AX701" s="17">
        <v>4.3771043771043772</v>
      </c>
      <c r="AY701" s="17">
        <v>6.4981949458483745</v>
      </c>
      <c r="AZ701" s="17">
        <v>14.661654135338345</v>
      </c>
      <c r="BA701" s="17">
        <v>8.7719298245614024</v>
      </c>
      <c r="BB701" s="17">
        <v>11.61524500907441</v>
      </c>
      <c r="BC701" s="17">
        <v>6.3157894736842106</v>
      </c>
      <c r="BD701" s="17">
        <v>4.6931407942238268</v>
      </c>
      <c r="BE701" s="17">
        <v>5.5160142348754455</v>
      </c>
      <c r="BF701" s="17">
        <v>9.8480585256049515</v>
      </c>
      <c r="BG701" s="17">
        <v>7.1251855517070748</v>
      </c>
      <c r="BH701" s="17">
        <v>8.3991574512901526</v>
      </c>
      <c r="BI701" s="17">
        <v>3.1390134529147984</v>
      </c>
      <c r="BJ701" s="17">
        <v>1.7391304347826086</v>
      </c>
      <c r="BK701" s="17">
        <v>2.4282560706401766</v>
      </c>
      <c r="BL701" s="17">
        <v>6.4220183486238538</v>
      </c>
      <c r="BM701" s="17">
        <v>4.8507462686567164</v>
      </c>
      <c r="BN701" s="17">
        <v>5.5555555555555554</v>
      </c>
      <c r="BO701" s="17">
        <v>1.2461059190031152</v>
      </c>
      <c r="BP701" s="17">
        <v>2.535211267605634</v>
      </c>
      <c r="BQ701" s="17">
        <v>1.9230769230769231</v>
      </c>
      <c r="BR701" s="17">
        <v>3.2808398950131235</v>
      </c>
      <c r="BS701" s="17">
        <v>3.0480656506447832</v>
      </c>
      <c r="BT701" s="17">
        <v>3.1578947368421053</v>
      </c>
      <c r="BU701" s="17">
        <v>0</v>
      </c>
      <c r="BV701" s="17">
        <v>1.7441860465116279</v>
      </c>
      <c r="BW701" s="17">
        <v>1.0600706713780919</v>
      </c>
      <c r="BX701" s="17">
        <v>0</v>
      </c>
      <c r="BY701" s="17">
        <v>0</v>
      </c>
      <c r="BZ701" s="17">
        <v>0</v>
      </c>
      <c r="CA701" s="17">
        <v>0</v>
      </c>
      <c r="CB701" s="17">
        <v>0.83798882681564246</v>
      </c>
      <c r="CC701" s="17">
        <v>0.4838709677419355</v>
      </c>
      <c r="CD701" s="17">
        <v>6.3897763578274756</v>
      </c>
      <c r="CE701" s="17">
        <v>5.0295857988165684</v>
      </c>
      <c r="CF701" s="17">
        <v>5.6835637480798766</v>
      </c>
      <c r="CG701" s="17">
        <v>2.3622047244094486</v>
      </c>
      <c r="CH701" s="17">
        <v>1.8050541516245486</v>
      </c>
      <c r="CI701" s="17">
        <v>2.0715630885122414</v>
      </c>
      <c r="CJ701" s="17">
        <v>2.7237354085603114</v>
      </c>
      <c r="CK701" s="17">
        <v>2.0202020202020203</v>
      </c>
      <c r="CL701" s="17">
        <v>2.3465703971119134</v>
      </c>
      <c r="CM701" s="17">
        <v>2.2556390977443606</v>
      </c>
      <c r="CN701" s="17">
        <v>4.2105263157894735</v>
      </c>
      <c r="CO701" s="17">
        <v>3.2667876588021776</v>
      </c>
      <c r="CP701" s="17">
        <v>2.4561403508771931</v>
      </c>
      <c r="CQ701" s="17">
        <v>4.6931407942238268</v>
      </c>
      <c r="CR701" s="17">
        <v>3.5587188612099649</v>
      </c>
      <c r="CS701" s="17">
        <v>2.5886325267304446</v>
      </c>
      <c r="CT701" s="17">
        <v>2.6224641266699655</v>
      </c>
      <c r="CU701" s="17">
        <v>2.6066350710900474</v>
      </c>
      <c r="CV701" s="17">
        <v>5.3811659192825116</v>
      </c>
      <c r="CW701" s="17">
        <v>5.6521739130434785</v>
      </c>
      <c r="CX701" s="17">
        <v>5.518763796909492</v>
      </c>
      <c r="CY701" s="17">
        <v>6.4220183486238538</v>
      </c>
      <c r="CZ701" s="17">
        <v>5.9701492537313428</v>
      </c>
      <c r="DA701" s="17">
        <v>6.1728395061728394</v>
      </c>
      <c r="DB701" s="17">
        <v>0.3115264797507788</v>
      </c>
      <c r="DC701" s="17">
        <v>0.56338028169014087</v>
      </c>
      <c r="DD701" s="17">
        <v>0.4437869822485207</v>
      </c>
      <c r="DE701" s="17">
        <v>3.5433070866141732</v>
      </c>
      <c r="DF701" s="17">
        <v>3.6342321219226257</v>
      </c>
      <c r="DG701" s="17">
        <v>3.5913312693498449</v>
      </c>
      <c r="DH701" s="17">
        <v>4.5045045045045047</v>
      </c>
      <c r="DI701" s="17">
        <v>9.8837209302325579</v>
      </c>
      <c r="DJ701" s="17">
        <v>7.7738515901060072</v>
      </c>
      <c r="DK701" s="17">
        <v>0.66225165562913912</v>
      </c>
      <c r="DL701" s="17">
        <v>0.53763440860215062</v>
      </c>
      <c r="DM701" s="17">
        <v>0.59347181008902083</v>
      </c>
      <c r="DN701" s="17">
        <v>2.2900763358778624</v>
      </c>
      <c r="DO701" s="17">
        <v>5.027932960893855</v>
      </c>
      <c r="DP701" s="17">
        <v>3.870967741935484</v>
      </c>
    </row>
    <row r="702" spans="1:120" ht="12" customHeight="1" x14ac:dyDescent="0.3">
      <c r="A702" s="6" t="s">
        <v>835</v>
      </c>
      <c r="B702" s="6" t="s">
        <v>774</v>
      </c>
      <c r="C702" s="6" t="s">
        <v>280</v>
      </c>
      <c r="D702" s="17">
        <v>65.853658536585371</v>
      </c>
      <c r="E702" s="17">
        <v>69.345238095238088</v>
      </c>
      <c r="F702" s="17">
        <v>67.46987951807229</v>
      </c>
      <c r="G702" s="17">
        <v>69.72789115646259</v>
      </c>
      <c r="H702" s="17">
        <v>75.833333333333329</v>
      </c>
      <c r="I702" s="17">
        <v>72.471910112359552</v>
      </c>
      <c r="J702" s="17">
        <v>72.727272727272734</v>
      </c>
      <c r="K702" s="17">
        <v>84.453781512605048</v>
      </c>
      <c r="L702" s="17">
        <v>77.943925233644862</v>
      </c>
      <c r="M702" s="17">
        <v>60.784313725490193</v>
      </c>
      <c r="N702" s="17">
        <v>64.96350364963503</v>
      </c>
      <c r="O702" s="17">
        <v>62.758620689655174</v>
      </c>
      <c r="P702" s="17">
        <v>50.4</v>
      </c>
      <c r="Q702" s="17">
        <v>59.541984732824424</v>
      </c>
      <c r="R702" s="17">
        <v>55.078125</v>
      </c>
      <c r="S702" s="17">
        <v>73.673673673673676</v>
      </c>
      <c r="T702" s="17">
        <v>80.382540461010294</v>
      </c>
      <c r="U702" s="17">
        <v>77.037404012880856</v>
      </c>
      <c r="V702" s="17">
        <v>68.292682926829272</v>
      </c>
      <c r="W702" s="17">
        <v>74.193548387096769</v>
      </c>
      <c r="X702" s="17">
        <v>71.028037383177562</v>
      </c>
      <c r="Y702" s="17">
        <v>73.891625615763544</v>
      </c>
      <c r="Z702" s="17">
        <v>73.033707865168537</v>
      </c>
      <c r="AA702" s="17">
        <v>73.490813648293965</v>
      </c>
      <c r="AB702" s="17">
        <v>45.106382978723403</v>
      </c>
      <c r="AC702" s="17">
        <v>62.11180124223602</v>
      </c>
      <c r="AD702" s="17">
        <v>52.020202020202021</v>
      </c>
      <c r="AE702" s="17">
        <v>62.344827586206897</v>
      </c>
      <c r="AF702" s="17">
        <v>70.528109028960813</v>
      </c>
      <c r="AG702" s="17">
        <v>66.006097560975604</v>
      </c>
      <c r="AH702" s="17">
        <v>80.191693290734818</v>
      </c>
      <c r="AI702" s="17">
        <v>73.782771535580522</v>
      </c>
      <c r="AJ702" s="17">
        <v>77.241379310344826</v>
      </c>
      <c r="AK702" s="17">
        <v>90.476190476190482</v>
      </c>
      <c r="AL702" s="17">
        <v>86.79245283018868</v>
      </c>
      <c r="AM702" s="17">
        <v>88.421052631578945</v>
      </c>
      <c r="AN702" s="17">
        <v>83.143507972665148</v>
      </c>
      <c r="AO702" s="17">
        <v>78.63849765258216</v>
      </c>
      <c r="AP702" s="17">
        <v>80.924855491329481</v>
      </c>
      <c r="AQ702" s="17">
        <v>25</v>
      </c>
      <c r="AR702" s="17">
        <v>16.964285714285715</v>
      </c>
      <c r="AS702" s="17">
        <v>21.084337349397593</v>
      </c>
      <c r="AT702" s="17">
        <v>22.108843537414966</v>
      </c>
      <c r="AU702" s="17">
        <v>17.916666666666668</v>
      </c>
      <c r="AV702" s="17">
        <v>20.224719101123593</v>
      </c>
      <c r="AW702" s="17">
        <v>19.19191919191919</v>
      </c>
      <c r="AX702" s="17">
        <v>10.084033613445378</v>
      </c>
      <c r="AY702" s="17">
        <v>15.140186915887851</v>
      </c>
      <c r="AZ702" s="17">
        <v>36.601307189542482</v>
      </c>
      <c r="BA702" s="17">
        <v>30.656934306569344</v>
      </c>
      <c r="BB702" s="17">
        <v>33.793103448275865</v>
      </c>
      <c r="BC702" s="17">
        <v>49.2</v>
      </c>
      <c r="BD702" s="17">
        <v>39.694656488549619</v>
      </c>
      <c r="BE702" s="17">
        <v>44.3359375</v>
      </c>
      <c r="BF702" s="17">
        <v>21.971971971971971</v>
      </c>
      <c r="BG702" s="17">
        <v>15.301618440411966</v>
      </c>
      <c r="BH702" s="17">
        <v>18.627693832053506</v>
      </c>
      <c r="BI702" s="17">
        <v>28.571428571428569</v>
      </c>
      <c r="BJ702" s="17">
        <v>23.790322580645164</v>
      </c>
      <c r="BK702" s="17">
        <v>26.355140186915886</v>
      </c>
      <c r="BL702" s="17">
        <v>20.19704433497537</v>
      </c>
      <c r="BM702" s="17">
        <v>21.910112359550563</v>
      </c>
      <c r="BN702" s="17">
        <v>20.99737532808399</v>
      </c>
      <c r="BO702" s="17">
        <v>53.191489361702125</v>
      </c>
      <c r="BP702" s="17">
        <v>37.267080745341616</v>
      </c>
      <c r="BQ702" s="17">
        <v>46.717171717171716</v>
      </c>
      <c r="BR702" s="17">
        <v>34.206896551724135</v>
      </c>
      <c r="BS702" s="17">
        <v>26.916524701873932</v>
      </c>
      <c r="BT702" s="17">
        <v>30.945121951219512</v>
      </c>
      <c r="BU702" s="17">
        <v>15.974440894568689</v>
      </c>
      <c r="BV702" s="17">
        <v>23.220973782771537</v>
      </c>
      <c r="BW702" s="17">
        <v>19.310344827586206</v>
      </c>
      <c r="BX702" s="17">
        <v>9.5238095238095237</v>
      </c>
      <c r="BY702" s="17">
        <v>12.578616352201259</v>
      </c>
      <c r="BZ702" s="17">
        <v>11.228070175438596</v>
      </c>
      <c r="CA702" s="17">
        <v>14.123006833712983</v>
      </c>
      <c r="CB702" s="17">
        <v>19.248826291079812</v>
      </c>
      <c r="CC702" s="17">
        <v>16.647398843930635</v>
      </c>
      <c r="CD702" s="17">
        <v>9.1463414634146343</v>
      </c>
      <c r="CE702" s="17">
        <v>13.690476190476192</v>
      </c>
      <c r="CF702" s="17">
        <v>11.445783132530121</v>
      </c>
      <c r="CG702" s="17">
        <v>8.1632653061224492</v>
      </c>
      <c r="CH702" s="17">
        <v>6.25</v>
      </c>
      <c r="CI702" s="17">
        <v>7.3033707865168536</v>
      </c>
      <c r="CJ702" s="17">
        <v>8.0808080808080813</v>
      </c>
      <c r="CK702" s="17">
        <v>5.46218487394958</v>
      </c>
      <c r="CL702" s="17">
        <v>6.9158878504672892</v>
      </c>
      <c r="CM702" s="17">
        <v>2.6143790849673203</v>
      </c>
      <c r="CN702" s="17">
        <v>4.3795620437956204</v>
      </c>
      <c r="CO702" s="17">
        <v>3.4482758620689653</v>
      </c>
      <c r="CP702" s="17">
        <v>0.4</v>
      </c>
      <c r="CQ702" s="17">
        <v>0.76335877862595414</v>
      </c>
      <c r="CR702" s="17">
        <v>0.5859375</v>
      </c>
      <c r="CS702" s="17">
        <v>4.3543543543543537</v>
      </c>
      <c r="CT702" s="17">
        <v>4.3158410985777342</v>
      </c>
      <c r="CU702" s="17">
        <v>4.3349021550656426</v>
      </c>
      <c r="CV702" s="17">
        <v>3.1358885017421603</v>
      </c>
      <c r="CW702" s="17">
        <v>2.0161290322580645</v>
      </c>
      <c r="CX702" s="17">
        <v>2.6168224299065423</v>
      </c>
      <c r="CY702" s="17">
        <v>5.9113300492610836</v>
      </c>
      <c r="CZ702" s="17">
        <v>5.0561797752808983</v>
      </c>
      <c r="DA702" s="17">
        <v>5.5118110236220472</v>
      </c>
      <c r="DB702" s="17">
        <v>1.7021276595744681</v>
      </c>
      <c r="DC702" s="17">
        <v>0.6211180124223602</v>
      </c>
      <c r="DD702" s="17">
        <v>1.2626262626262625</v>
      </c>
      <c r="DE702" s="17">
        <v>3.4482758620689653</v>
      </c>
      <c r="DF702" s="17">
        <v>2.5553662691652468</v>
      </c>
      <c r="DG702" s="17">
        <v>3.0487804878048781</v>
      </c>
      <c r="DH702" s="17">
        <v>3.8338658146964857</v>
      </c>
      <c r="DI702" s="17">
        <v>2.9962546816479403</v>
      </c>
      <c r="DJ702" s="17">
        <v>3.4482758620689653</v>
      </c>
      <c r="DK702" s="17">
        <v>0</v>
      </c>
      <c r="DL702" s="17">
        <v>0.62893081761006298</v>
      </c>
      <c r="DM702" s="17">
        <v>0.35087719298245612</v>
      </c>
      <c r="DN702" s="17">
        <v>2.7334851936218678</v>
      </c>
      <c r="DO702" s="17">
        <v>2.112676056338028</v>
      </c>
      <c r="DP702" s="17">
        <v>2.4277456647398843</v>
      </c>
    </row>
    <row r="703" spans="1:120" ht="12" customHeight="1" x14ac:dyDescent="0.3">
      <c r="A703" s="6" t="s">
        <v>835</v>
      </c>
      <c r="B703" s="6" t="s">
        <v>774</v>
      </c>
      <c r="C703" s="6" t="s">
        <v>277</v>
      </c>
      <c r="D703" s="17">
        <v>72.167487684729053</v>
      </c>
      <c r="E703" s="17">
        <v>76.978417266187051</v>
      </c>
      <c r="F703" s="17">
        <v>74.605103280680439</v>
      </c>
      <c r="G703" s="17">
        <v>86.495176848874593</v>
      </c>
      <c r="H703" s="17">
        <v>85.234899328859058</v>
      </c>
      <c r="I703" s="17">
        <v>85.878489326765191</v>
      </c>
      <c r="J703" s="17">
        <v>89.761092150170654</v>
      </c>
      <c r="K703" s="17">
        <v>86.832740213523124</v>
      </c>
      <c r="L703" s="17">
        <v>88.34782608695653</v>
      </c>
      <c r="M703" s="17">
        <v>87.24832214765101</v>
      </c>
      <c r="N703" s="17">
        <v>88.401253918495286</v>
      </c>
      <c r="O703" s="17">
        <v>87.844408427876814</v>
      </c>
      <c r="P703" s="17">
        <v>86.601307189542482</v>
      </c>
      <c r="Q703" s="17">
        <v>86.693548387096769</v>
      </c>
      <c r="R703" s="17">
        <v>86.642599277978334</v>
      </c>
      <c r="S703" s="17">
        <v>87.416587225929447</v>
      </c>
      <c r="T703" s="17">
        <v>88.548910523875762</v>
      </c>
      <c r="U703" s="17">
        <v>87.990599294947131</v>
      </c>
      <c r="V703" s="17">
        <v>82.142857142857139</v>
      </c>
      <c r="W703" s="17">
        <v>79.020979020979027</v>
      </c>
      <c r="X703" s="17">
        <v>80.483271375464682</v>
      </c>
      <c r="Y703" s="17">
        <v>84.469696969696969</v>
      </c>
      <c r="Z703" s="17">
        <v>86.742424242424249</v>
      </c>
      <c r="AA703" s="17">
        <v>85.606060606060609</v>
      </c>
      <c r="AB703" s="17">
        <v>82.421875</v>
      </c>
      <c r="AC703" s="17">
        <v>81.2</v>
      </c>
      <c r="AD703" s="17">
        <v>81.818181818181827</v>
      </c>
      <c r="AE703" s="17">
        <v>83.031088082901547</v>
      </c>
      <c r="AF703" s="17">
        <v>82.25</v>
      </c>
      <c r="AG703" s="17">
        <v>82.63358778625954</v>
      </c>
      <c r="AH703" s="17">
        <v>78.571428571428569</v>
      </c>
      <c r="AI703" s="17">
        <v>80.808080808080803</v>
      </c>
      <c r="AJ703" s="17">
        <v>79.656862745098039</v>
      </c>
      <c r="AK703" s="17">
        <v>100</v>
      </c>
      <c r="AL703" s="17">
        <v>100</v>
      </c>
      <c r="AM703" s="17">
        <v>100</v>
      </c>
      <c r="AN703" s="17">
        <v>85.483870967741936</v>
      </c>
      <c r="AO703" s="17">
        <v>87.859424920127793</v>
      </c>
      <c r="AP703" s="17">
        <v>86.677367576243981</v>
      </c>
      <c r="AQ703" s="17">
        <v>26.108374384236456</v>
      </c>
      <c r="AR703" s="17">
        <v>20.38369304556355</v>
      </c>
      <c r="AS703" s="17">
        <v>23.207776427703525</v>
      </c>
      <c r="AT703" s="17">
        <v>13.183279742765272</v>
      </c>
      <c r="AU703" s="17">
        <v>13.758389261744966</v>
      </c>
      <c r="AV703" s="17">
        <v>13.464696223316913</v>
      </c>
      <c r="AW703" s="17">
        <v>9.8976109215017072</v>
      </c>
      <c r="AX703" s="17">
        <v>13.167259786476867</v>
      </c>
      <c r="AY703" s="17">
        <v>11.478260869565217</v>
      </c>
      <c r="AZ703" s="17">
        <v>12.416107382550337</v>
      </c>
      <c r="BA703" s="17">
        <v>11.285266457680251</v>
      </c>
      <c r="BB703" s="17">
        <v>11.831442463533225</v>
      </c>
      <c r="BC703" s="17">
        <v>12.091503267973856</v>
      </c>
      <c r="BD703" s="17">
        <v>12.903225806451612</v>
      </c>
      <c r="BE703" s="17">
        <v>12.454873646209386</v>
      </c>
      <c r="BF703" s="17">
        <v>11.916110581506196</v>
      </c>
      <c r="BG703" s="17">
        <v>10.70931849791377</v>
      </c>
      <c r="BH703" s="17">
        <v>11.304347826086957</v>
      </c>
      <c r="BI703" s="17">
        <v>15.079365079365079</v>
      </c>
      <c r="BJ703" s="17">
        <v>15.034965034965033</v>
      </c>
      <c r="BK703" s="17">
        <v>15.055762081784389</v>
      </c>
      <c r="BL703" s="17">
        <v>13.636363636363635</v>
      </c>
      <c r="BM703" s="17">
        <v>12.121212121212121</v>
      </c>
      <c r="BN703" s="17">
        <v>12.878787878787879</v>
      </c>
      <c r="BO703" s="17">
        <v>17.1875</v>
      </c>
      <c r="BP703" s="17">
        <v>18</v>
      </c>
      <c r="BQ703" s="17">
        <v>17.588932806324113</v>
      </c>
      <c r="BR703" s="17">
        <v>15.284974093264248</v>
      </c>
      <c r="BS703" s="17">
        <v>15</v>
      </c>
      <c r="BT703" s="17">
        <v>15.139949109414758</v>
      </c>
      <c r="BU703" s="17">
        <v>20.952380952380953</v>
      </c>
      <c r="BV703" s="17">
        <v>17.676767676767678</v>
      </c>
      <c r="BW703" s="17">
        <v>19.362745098039216</v>
      </c>
      <c r="BX703" s="17">
        <v>0</v>
      </c>
      <c r="BY703" s="17">
        <v>0</v>
      </c>
      <c r="BZ703" s="17">
        <v>0</v>
      </c>
      <c r="CA703" s="17">
        <v>14.193548387096774</v>
      </c>
      <c r="CB703" s="17">
        <v>11.182108626198083</v>
      </c>
      <c r="CC703" s="17">
        <v>12.680577849117174</v>
      </c>
      <c r="CD703" s="17">
        <v>1.7241379310344827</v>
      </c>
      <c r="CE703" s="17">
        <v>2.6378896882494005</v>
      </c>
      <c r="CF703" s="17">
        <v>2.187120291616039</v>
      </c>
      <c r="CG703" s="17">
        <v>0.32154340836012862</v>
      </c>
      <c r="CH703" s="17">
        <v>1.006711409395973</v>
      </c>
      <c r="CI703" s="17">
        <v>0.65681444991789817</v>
      </c>
      <c r="CJ703" s="17">
        <v>0.34129692832764508</v>
      </c>
      <c r="CK703" s="17">
        <v>0</v>
      </c>
      <c r="CL703" s="17">
        <v>0.17391304347826086</v>
      </c>
      <c r="CM703" s="17">
        <v>0.33557046979865773</v>
      </c>
      <c r="CN703" s="17">
        <v>0.31347962382445138</v>
      </c>
      <c r="CO703" s="17">
        <v>0.32414910858995138</v>
      </c>
      <c r="CP703" s="17">
        <v>1.3071895424836601</v>
      </c>
      <c r="CQ703" s="17">
        <v>0.40322580645161288</v>
      </c>
      <c r="CR703" s="17">
        <v>0.90252707581227432</v>
      </c>
      <c r="CS703" s="17">
        <v>0.66730219256434697</v>
      </c>
      <c r="CT703" s="17">
        <v>0.74177097821047744</v>
      </c>
      <c r="CU703" s="17">
        <v>0.7050528789659225</v>
      </c>
      <c r="CV703" s="17">
        <v>2.7777777777777777</v>
      </c>
      <c r="CW703" s="17">
        <v>5.9440559440559442</v>
      </c>
      <c r="CX703" s="17">
        <v>4.4609665427509295</v>
      </c>
      <c r="CY703" s="17">
        <v>1.893939393939394</v>
      </c>
      <c r="CZ703" s="17">
        <v>1.1363636363636365</v>
      </c>
      <c r="DA703" s="17">
        <v>1.5151515151515151</v>
      </c>
      <c r="DB703" s="17">
        <v>0.390625</v>
      </c>
      <c r="DC703" s="17">
        <v>0.8</v>
      </c>
      <c r="DD703" s="17">
        <v>0.59288537549407105</v>
      </c>
      <c r="DE703" s="17">
        <v>1.6839378238341969</v>
      </c>
      <c r="DF703" s="17">
        <v>2.75</v>
      </c>
      <c r="DG703" s="17">
        <v>2.2264631043256999</v>
      </c>
      <c r="DH703" s="17">
        <v>0.47619047619047622</v>
      </c>
      <c r="DI703" s="17">
        <v>1.5151515151515151</v>
      </c>
      <c r="DJ703" s="17">
        <v>0.98039215686274506</v>
      </c>
      <c r="DK703" s="17">
        <v>0</v>
      </c>
      <c r="DL703" s="17">
        <v>0</v>
      </c>
      <c r="DM703" s="17">
        <v>0</v>
      </c>
      <c r="DN703" s="17">
        <v>0.32258064516129031</v>
      </c>
      <c r="DO703" s="17">
        <v>0.95846645367412142</v>
      </c>
      <c r="DP703" s="17">
        <v>0.6420545746388443</v>
      </c>
    </row>
    <row r="704" spans="1:120" ht="12" customHeight="1" x14ac:dyDescent="0.3">
      <c r="A704" s="6" t="s">
        <v>835</v>
      </c>
      <c r="B704" s="6" t="s">
        <v>774</v>
      </c>
      <c r="C704" s="6" t="s">
        <v>283</v>
      </c>
      <c r="D704" s="17">
        <v>70.748299319727892</v>
      </c>
      <c r="E704" s="17">
        <v>57.894736842105267</v>
      </c>
      <c r="F704" s="17">
        <v>64.642857142857153</v>
      </c>
      <c r="G704" s="17">
        <v>88.135593220338976</v>
      </c>
      <c r="H704" s="17">
        <v>84</v>
      </c>
      <c r="I704" s="17">
        <v>86.238532110091754</v>
      </c>
      <c r="J704" s="17">
        <v>87.155963302752298</v>
      </c>
      <c r="K704" s="17">
        <v>83.908045977011497</v>
      </c>
      <c r="L704" s="17">
        <v>85.714285714285708</v>
      </c>
      <c r="M704" s="17">
        <v>86.290322580645167</v>
      </c>
      <c r="N704" s="17">
        <v>80.952380952380949</v>
      </c>
      <c r="O704" s="17">
        <v>83.842794759825324</v>
      </c>
      <c r="P704" s="17">
        <v>91.578947368421055</v>
      </c>
      <c r="Q704" s="17">
        <v>83.333333333333343</v>
      </c>
      <c r="R704" s="17">
        <v>87.709497206703915</v>
      </c>
      <c r="S704" s="17">
        <v>87.644787644787641</v>
      </c>
      <c r="T704" s="17">
        <v>82.832618025751074</v>
      </c>
      <c r="U704" s="17">
        <v>85.365853658536579</v>
      </c>
      <c r="V704" s="17">
        <v>95.145631067961162</v>
      </c>
      <c r="W704" s="17">
        <v>87.610619469026545</v>
      </c>
      <c r="X704" s="17">
        <v>91.203703703703709</v>
      </c>
      <c r="Y704" s="17">
        <v>95.833333333333343</v>
      </c>
      <c r="Z704" s="17">
        <v>87.804878048780495</v>
      </c>
      <c r="AA704" s="17">
        <v>92.574257425742573</v>
      </c>
      <c r="AB704" s="17">
        <v>90.909090909090907</v>
      </c>
      <c r="AC704" s="17">
        <v>97.368421052631575</v>
      </c>
      <c r="AD704" s="17">
        <v>93.269230769230774</v>
      </c>
      <c r="AE704" s="17">
        <v>93.802816901408448</v>
      </c>
      <c r="AF704" s="17">
        <v>90.40590405904058</v>
      </c>
      <c r="AG704" s="17">
        <v>92.332268370607025</v>
      </c>
      <c r="AH704" s="17">
        <v>94.230769230769226</v>
      </c>
      <c r="AI704" s="17">
        <v>95.180722891566262</v>
      </c>
      <c r="AJ704" s="17">
        <v>94.652406417112303</v>
      </c>
      <c r="AK704" s="17">
        <v>98.76543209876543</v>
      </c>
      <c r="AL704" s="17">
        <v>100</v>
      </c>
      <c r="AM704" s="17">
        <v>99.382716049382708</v>
      </c>
      <c r="AN704" s="17">
        <v>96.216216216216225</v>
      </c>
      <c r="AO704" s="17">
        <v>97.560975609756099</v>
      </c>
      <c r="AP704" s="17">
        <v>96.848137535816619</v>
      </c>
      <c r="AQ704" s="17">
        <v>27.89115646258503</v>
      </c>
      <c r="AR704" s="17">
        <v>41.353383458646611</v>
      </c>
      <c r="AS704" s="17">
        <v>34.285714285714285</v>
      </c>
      <c r="AT704" s="17">
        <v>11.016949152542372</v>
      </c>
      <c r="AU704" s="17">
        <v>16</v>
      </c>
      <c r="AV704" s="17">
        <v>13.302752293577983</v>
      </c>
      <c r="AW704" s="17">
        <v>11.926605504587156</v>
      </c>
      <c r="AX704" s="17">
        <v>16.091954022988507</v>
      </c>
      <c r="AY704" s="17">
        <v>13.77551020408163</v>
      </c>
      <c r="AZ704" s="17">
        <v>13.709677419354838</v>
      </c>
      <c r="BA704" s="17">
        <v>18.095238095238095</v>
      </c>
      <c r="BB704" s="17">
        <v>15.72052401746725</v>
      </c>
      <c r="BC704" s="17">
        <v>8.4210526315789469</v>
      </c>
      <c r="BD704" s="17">
        <v>15.476190476190476</v>
      </c>
      <c r="BE704" s="17">
        <v>11.731843575418994</v>
      </c>
      <c r="BF704" s="17">
        <v>11.840411840411841</v>
      </c>
      <c r="BG704" s="17">
        <v>16.738197424892704</v>
      </c>
      <c r="BH704" s="17">
        <v>14.159891598915989</v>
      </c>
      <c r="BI704" s="17">
        <v>4.8543689320388346</v>
      </c>
      <c r="BJ704" s="17">
        <v>11.504424778761061</v>
      </c>
      <c r="BK704" s="17">
        <v>8.3333333333333321</v>
      </c>
      <c r="BL704" s="17">
        <v>3.3333333333333335</v>
      </c>
      <c r="BM704" s="17">
        <v>10.975609756097562</v>
      </c>
      <c r="BN704" s="17">
        <v>6.435643564356436</v>
      </c>
      <c r="BO704" s="17">
        <v>6.8181818181818175</v>
      </c>
      <c r="BP704" s="17">
        <v>2.6315789473684208</v>
      </c>
      <c r="BQ704" s="17">
        <v>5.2884615384615383</v>
      </c>
      <c r="BR704" s="17">
        <v>5.070422535211268</v>
      </c>
      <c r="BS704" s="17">
        <v>8.8560885608856079</v>
      </c>
      <c r="BT704" s="17">
        <v>6.7092651757188495</v>
      </c>
      <c r="BU704" s="17">
        <v>4.8076923076923084</v>
      </c>
      <c r="BV704" s="17">
        <v>4.8192771084337354</v>
      </c>
      <c r="BW704" s="17">
        <v>4.8128342245989302</v>
      </c>
      <c r="BX704" s="17">
        <v>0</v>
      </c>
      <c r="BY704" s="17">
        <v>0</v>
      </c>
      <c r="BZ704" s="17">
        <v>0</v>
      </c>
      <c r="CA704" s="17">
        <v>2.7027027027027026</v>
      </c>
      <c r="CB704" s="17">
        <v>2.4390243902439024</v>
      </c>
      <c r="CC704" s="17">
        <v>2.5787965616045847</v>
      </c>
      <c r="CD704" s="17">
        <v>1.3605442176870748</v>
      </c>
      <c r="CE704" s="17">
        <v>0.75187969924812026</v>
      </c>
      <c r="CF704" s="17">
        <v>1.0714285714285714</v>
      </c>
      <c r="CG704" s="17">
        <v>0.84745762711864403</v>
      </c>
      <c r="CH704" s="17">
        <v>0</v>
      </c>
      <c r="CI704" s="17">
        <v>0.45871559633027525</v>
      </c>
      <c r="CJ704" s="17">
        <v>0.91743119266055051</v>
      </c>
      <c r="CK704" s="17">
        <v>0</v>
      </c>
      <c r="CL704" s="17">
        <v>0.51020408163265307</v>
      </c>
      <c r="CM704" s="17">
        <v>0</v>
      </c>
      <c r="CN704" s="17">
        <v>0.95238095238095244</v>
      </c>
      <c r="CO704" s="17">
        <v>0.43668122270742354</v>
      </c>
      <c r="CP704" s="17">
        <v>0</v>
      </c>
      <c r="CQ704" s="17">
        <v>1.1904761904761905</v>
      </c>
      <c r="CR704" s="17">
        <v>0.55865921787709494</v>
      </c>
      <c r="CS704" s="17">
        <v>0.51480051480051481</v>
      </c>
      <c r="CT704" s="17">
        <v>0.42918454935622319</v>
      </c>
      <c r="CU704" s="17">
        <v>0.47425474254742545</v>
      </c>
      <c r="CV704" s="17">
        <v>0</v>
      </c>
      <c r="CW704" s="17">
        <v>0.88495575221238942</v>
      </c>
      <c r="CX704" s="17">
        <v>0.46296296296296291</v>
      </c>
      <c r="CY704" s="17">
        <v>0.83333333333333337</v>
      </c>
      <c r="CZ704" s="17">
        <v>1.2195121951219512</v>
      </c>
      <c r="DA704" s="17">
        <v>0.99009900990099009</v>
      </c>
      <c r="DB704" s="17">
        <v>2.2727272727272729</v>
      </c>
      <c r="DC704" s="17">
        <v>0</v>
      </c>
      <c r="DD704" s="17">
        <v>1.4423076923076923</v>
      </c>
      <c r="DE704" s="17">
        <v>1.1267605633802817</v>
      </c>
      <c r="DF704" s="17">
        <v>0.73800738007380073</v>
      </c>
      <c r="DG704" s="17">
        <v>0.95846645367412142</v>
      </c>
      <c r="DH704" s="17">
        <v>0.96153846153846156</v>
      </c>
      <c r="DI704" s="17">
        <v>0</v>
      </c>
      <c r="DJ704" s="17">
        <v>0.53475935828876997</v>
      </c>
      <c r="DK704" s="17">
        <v>1.2345679012345678</v>
      </c>
      <c r="DL704" s="17">
        <v>0</v>
      </c>
      <c r="DM704" s="17">
        <v>0.61728395061728392</v>
      </c>
      <c r="DN704" s="17">
        <v>1.0810810810810811</v>
      </c>
      <c r="DO704" s="17">
        <v>0</v>
      </c>
      <c r="DP704" s="17">
        <v>0.57306590257879653</v>
      </c>
    </row>
    <row r="705" spans="1:120" ht="12" customHeight="1" x14ac:dyDescent="0.3">
      <c r="A705" s="6" t="s">
        <v>835</v>
      </c>
      <c r="B705" s="6" t="s">
        <v>774</v>
      </c>
      <c r="C705" s="6" t="s">
        <v>278</v>
      </c>
      <c r="D705" s="17">
        <v>54.181818181818187</v>
      </c>
      <c r="E705" s="17">
        <v>58.874458874458881</v>
      </c>
      <c r="F705" s="17">
        <v>56.324110671936758</v>
      </c>
      <c r="G705" s="17">
        <v>67.132867132867133</v>
      </c>
      <c r="H705" s="17">
        <v>71.739130434782609</v>
      </c>
      <c r="I705" s="17">
        <v>69.395017793594306</v>
      </c>
      <c r="J705" s="17">
        <v>73.75886524822694</v>
      </c>
      <c r="K705" s="17">
        <v>66.071428571428569</v>
      </c>
      <c r="L705" s="17">
        <v>70.355731225296452</v>
      </c>
      <c r="M705" s="17">
        <v>71.32352941176471</v>
      </c>
      <c r="N705" s="17">
        <v>74.257425742574256</v>
      </c>
      <c r="O705" s="17">
        <v>72.573839662447256</v>
      </c>
      <c r="P705" s="17">
        <v>75.757575757575751</v>
      </c>
      <c r="Q705" s="17">
        <v>72.602739726027394</v>
      </c>
      <c r="R705" s="17">
        <v>74.634146341463421</v>
      </c>
      <c r="S705" s="17">
        <v>71.871871871871875</v>
      </c>
      <c r="T705" s="17">
        <v>75.170842824601365</v>
      </c>
      <c r="U705" s="17">
        <v>73.415023974427271</v>
      </c>
      <c r="V705" s="17">
        <v>77.037037037037038</v>
      </c>
      <c r="W705" s="17">
        <v>78.021978021978029</v>
      </c>
      <c r="X705" s="17">
        <v>77.43362831858407</v>
      </c>
      <c r="Y705" s="17">
        <v>75.65217391304347</v>
      </c>
      <c r="Z705" s="17">
        <v>80</v>
      </c>
      <c r="AA705" s="17">
        <v>77.777777777777786</v>
      </c>
      <c r="AB705" s="17">
        <v>66.666666666666657</v>
      </c>
      <c r="AC705" s="17">
        <v>80.916030534351151</v>
      </c>
      <c r="AD705" s="17">
        <v>73.68421052631578</v>
      </c>
      <c r="AE705" s="17">
        <v>72.987012987012989</v>
      </c>
      <c r="AF705" s="17">
        <v>79.819277108433738</v>
      </c>
      <c r="AG705" s="17">
        <v>76.15062761506276</v>
      </c>
      <c r="AH705" s="17">
        <v>98.275862068965509</v>
      </c>
      <c r="AI705" s="17">
        <v>98.630136986301366</v>
      </c>
      <c r="AJ705" s="17">
        <v>98.473282442748086</v>
      </c>
      <c r="AK705" s="17">
        <v>99.029126213592235</v>
      </c>
      <c r="AL705" s="17">
        <v>95.402298850574709</v>
      </c>
      <c r="AM705" s="17">
        <v>97.368421052631575</v>
      </c>
      <c r="AN705" s="17">
        <v>98.757763975155271</v>
      </c>
      <c r="AO705" s="17">
        <v>96.875</v>
      </c>
      <c r="AP705" s="17">
        <v>97.819314641744555</v>
      </c>
      <c r="AQ705" s="17">
        <v>39.636363636363633</v>
      </c>
      <c r="AR705" s="17">
        <v>31.601731601731604</v>
      </c>
      <c r="AS705" s="17">
        <v>35.968379446640313</v>
      </c>
      <c r="AT705" s="17">
        <v>28.671328671328673</v>
      </c>
      <c r="AU705" s="17">
        <v>21.014492753623188</v>
      </c>
      <c r="AV705" s="17">
        <v>24.911032028469752</v>
      </c>
      <c r="AW705" s="17">
        <v>22.695035460992909</v>
      </c>
      <c r="AX705" s="17">
        <v>26.785714285714285</v>
      </c>
      <c r="AY705" s="17">
        <v>24.505928853754941</v>
      </c>
      <c r="AZ705" s="17">
        <v>22.794117647058822</v>
      </c>
      <c r="BA705" s="17">
        <v>19.801980198019802</v>
      </c>
      <c r="BB705" s="17">
        <v>21.518987341772153</v>
      </c>
      <c r="BC705" s="17">
        <v>22.727272727272727</v>
      </c>
      <c r="BD705" s="17">
        <v>24.657534246575342</v>
      </c>
      <c r="BE705" s="17">
        <v>23.414634146341466</v>
      </c>
      <c r="BF705" s="17">
        <v>24.324324324324326</v>
      </c>
      <c r="BG705" s="17">
        <v>19.362186788154897</v>
      </c>
      <c r="BH705" s="17">
        <v>22.003196590303673</v>
      </c>
      <c r="BI705" s="17">
        <v>22.222222222222221</v>
      </c>
      <c r="BJ705" s="17">
        <v>21.978021978021978</v>
      </c>
      <c r="BK705" s="17">
        <v>22.123893805309734</v>
      </c>
      <c r="BL705" s="17">
        <v>24.347826086956523</v>
      </c>
      <c r="BM705" s="17">
        <v>19.090909090909093</v>
      </c>
      <c r="BN705" s="17">
        <v>21.777777777777775</v>
      </c>
      <c r="BO705" s="17">
        <v>31.851851851851855</v>
      </c>
      <c r="BP705" s="17">
        <v>19.083969465648856</v>
      </c>
      <c r="BQ705" s="17">
        <v>25.563909774436087</v>
      </c>
      <c r="BR705" s="17">
        <v>26.233766233766232</v>
      </c>
      <c r="BS705" s="17">
        <v>19.879518072289155</v>
      </c>
      <c r="BT705" s="17">
        <v>23.291492329149232</v>
      </c>
      <c r="BU705" s="17">
        <v>1.7241379310344827</v>
      </c>
      <c r="BV705" s="17">
        <v>1.3698630136986301</v>
      </c>
      <c r="BW705" s="17">
        <v>1.5267175572519083</v>
      </c>
      <c r="BX705" s="17">
        <v>0.97087378640776689</v>
      </c>
      <c r="BY705" s="17">
        <v>3.4482758620689653</v>
      </c>
      <c r="BZ705" s="17">
        <v>2.1052631578947367</v>
      </c>
      <c r="CA705" s="17">
        <v>1.2422360248447204</v>
      </c>
      <c r="CB705" s="17">
        <v>2.5</v>
      </c>
      <c r="CC705" s="17">
        <v>1.8691588785046727</v>
      </c>
      <c r="CD705" s="17">
        <v>6.1818181818181817</v>
      </c>
      <c r="CE705" s="17">
        <v>9.5238095238095237</v>
      </c>
      <c r="CF705" s="17">
        <v>7.7075098814229248</v>
      </c>
      <c r="CG705" s="17">
        <v>4.1958041958041958</v>
      </c>
      <c r="CH705" s="17">
        <v>7.2463768115942031</v>
      </c>
      <c r="CI705" s="17">
        <v>5.6939501779359425</v>
      </c>
      <c r="CJ705" s="17">
        <v>3.5460992907801421</v>
      </c>
      <c r="CK705" s="17">
        <v>7.1428571428571423</v>
      </c>
      <c r="CL705" s="17">
        <v>5.1383399209486171</v>
      </c>
      <c r="CM705" s="17">
        <v>5.8823529411764701</v>
      </c>
      <c r="CN705" s="17">
        <v>5.9405940594059405</v>
      </c>
      <c r="CO705" s="17">
        <v>5.9071729957805905</v>
      </c>
      <c r="CP705" s="17">
        <v>1.5151515151515151</v>
      </c>
      <c r="CQ705" s="17">
        <v>2.7397260273972601</v>
      </c>
      <c r="CR705" s="17">
        <v>1.9512195121951219</v>
      </c>
      <c r="CS705" s="17">
        <v>3.8038038038038042</v>
      </c>
      <c r="CT705" s="17">
        <v>5.4669703872437356</v>
      </c>
      <c r="CU705" s="17">
        <v>4.5817794352690466</v>
      </c>
      <c r="CV705" s="17">
        <v>0.74074074074074081</v>
      </c>
      <c r="CW705" s="17">
        <v>0</v>
      </c>
      <c r="CX705" s="17">
        <v>0.44247787610619471</v>
      </c>
      <c r="CY705" s="17">
        <v>0</v>
      </c>
      <c r="CZ705" s="17">
        <v>0.90909090909090906</v>
      </c>
      <c r="DA705" s="17">
        <v>0.44444444444444442</v>
      </c>
      <c r="DB705" s="17">
        <v>1.4814814814814816</v>
      </c>
      <c r="DC705" s="17">
        <v>0</v>
      </c>
      <c r="DD705" s="17">
        <v>0.75187969924812026</v>
      </c>
      <c r="DE705" s="17">
        <v>0.77922077922077926</v>
      </c>
      <c r="DF705" s="17">
        <v>0.30120481927710846</v>
      </c>
      <c r="DG705" s="17">
        <v>0.55788005578800559</v>
      </c>
      <c r="DH705" s="17">
        <v>0</v>
      </c>
      <c r="DI705" s="17">
        <v>0</v>
      </c>
      <c r="DJ705" s="17">
        <v>0</v>
      </c>
      <c r="DK705" s="17">
        <v>0</v>
      </c>
      <c r="DL705" s="17">
        <v>1.1494252873563218</v>
      </c>
      <c r="DM705" s="17">
        <v>0.52631578947368418</v>
      </c>
      <c r="DN705" s="17">
        <v>0</v>
      </c>
      <c r="DO705" s="17">
        <v>0.625</v>
      </c>
      <c r="DP705" s="17">
        <v>0.3115264797507788</v>
      </c>
    </row>
    <row r="706" spans="1:120" ht="12" customHeight="1" x14ac:dyDescent="0.3">
      <c r="A706" s="6" t="s">
        <v>835</v>
      </c>
      <c r="B706" s="6" t="s">
        <v>774</v>
      </c>
      <c r="C706" s="6" t="s">
        <v>284</v>
      </c>
      <c r="D706" s="17">
        <v>65.829145728643212</v>
      </c>
      <c r="E706" s="17">
        <v>68.59903381642512</v>
      </c>
      <c r="F706" s="17">
        <v>67.241379310344826</v>
      </c>
      <c r="G706" s="17">
        <v>84.276729559748432</v>
      </c>
      <c r="H706" s="17">
        <v>84.090909090909093</v>
      </c>
      <c r="I706" s="17">
        <v>84.192439862542955</v>
      </c>
      <c r="J706" s="17">
        <v>90.714285714285708</v>
      </c>
      <c r="K706" s="17">
        <v>92.436974789915965</v>
      </c>
      <c r="L706" s="17">
        <v>91.505791505791507</v>
      </c>
      <c r="M706" s="17">
        <v>82.758620689655174</v>
      </c>
      <c r="N706" s="17">
        <v>91.891891891891902</v>
      </c>
      <c r="O706" s="17">
        <v>86.71875</v>
      </c>
      <c r="P706" s="17">
        <v>72.357723577235774</v>
      </c>
      <c r="Q706" s="17">
        <v>72</v>
      </c>
      <c r="R706" s="17">
        <v>72.197309417040358</v>
      </c>
      <c r="S706" s="17">
        <v>85.013623978201636</v>
      </c>
      <c r="T706" s="17">
        <v>86.956521739130437</v>
      </c>
      <c r="U706" s="17">
        <v>85.944155229531475</v>
      </c>
      <c r="V706" s="17">
        <v>71.296296296296291</v>
      </c>
      <c r="W706" s="17">
        <v>80.327868852459019</v>
      </c>
      <c r="X706" s="17">
        <v>76.08695652173914</v>
      </c>
      <c r="Y706" s="17">
        <v>72.549019607843135</v>
      </c>
      <c r="Z706" s="17">
        <v>73.469387755102048</v>
      </c>
      <c r="AA706" s="17">
        <v>73</v>
      </c>
      <c r="AB706" s="17">
        <v>77.099236641221367</v>
      </c>
      <c r="AC706" s="17">
        <v>84.552845528455293</v>
      </c>
      <c r="AD706" s="17">
        <v>80.70866141732283</v>
      </c>
      <c r="AE706" s="17">
        <v>73.90029325513197</v>
      </c>
      <c r="AF706" s="17">
        <v>79.883381924198247</v>
      </c>
      <c r="AG706" s="17">
        <v>76.900584795321635</v>
      </c>
      <c r="AH706" s="17">
        <v>100</v>
      </c>
      <c r="AI706" s="17">
        <v>98.181818181818187</v>
      </c>
      <c r="AJ706" s="17">
        <v>98.91304347826086</v>
      </c>
      <c r="AK706" s="17">
        <v>100</v>
      </c>
      <c r="AL706" s="17">
        <v>100</v>
      </c>
      <c r="AM706" s="17">
        <v>100</v>
      </c>
      <c r="AN706" s="17">
        <v>100</v>
      </c>
      <c r="AO706" s="17">
        <v>99.390243902439025</v>
      </c>
      <c r="AP706" s="17">
        <v>99.672131147540995</v>
      </c>
      <c r="AQ706" s="17">
        <v>31.658291457286431</v>
      </c>
      <c r="AR706" s="17">
        <v>29.468599033816425</v>
      </c>
      <c r="AS706" s="17">
        <v>30.541871921182267</v>
      </c>
      <c r="AT706" s="17">
        <v>13.836477987421384</v>
      </c>
      <c r="AU706" s="17">
        <v>14.393939393939394</v>
      </c>
      <c r="AV706" s="17">
        <v>14.0893470790378</v>
      </c>
      <c r="AW706" s="17">
        <v>7.8571428571428568</v>
      </c>
      <c r="AX706" s="17">
        <v>7.5630252100840334</v>
      </c>
      <c r="AY706" s="17">
        <v>7.7220077220077217</v>
      </c>
      <c r="AZ706" s="17">
        <v>15.862068965517242</v>
      </c>
      <c r="BA706" s="17">
        <v>7.2072072072072073</v>
      </c>
      <c r="BB706" s="17">
        <v>12.109375</v>
      </c>
      <c r="BC706" s="17">
        <v>27.64227642276423</v>
      </c>
      <c r="BD706" s="17">
        <v>26</v>
      </c>
      <c r="BE706" s="17">
        <v>26.905829596412556</v>
      </c>
      <c r="BF706" s="17">
        <v>13.896457765667575</v>
      </c>
      <c r="BG706" s="17">
        <v>12.154150197628459</v>
      </c>
      <c r="BH706" s="17">
        <v>13.061997160435402</v>
      </c>
      <c r="BI706" s="17">
        <v>28.703703703703702</v>
      </c>
      <c r="BJ706" s="17">
        <v>19.672131147540984</v>
      </c>
      <c r="BK706" s="17">
        <v>23.913043478260871</v>
      </c>
      <c r="BL706" s="17">
        <v>23.52941176470588</v>
      </c>
      <c r="BM706" s="17">
        <v>25.510204081632654</v>
      </c>
      <c r="BN706" s="17">
        <v>24.5</v>
      </c>
      <c r="BO706" s="17">
        <v>22.900763358778626</v>
      </c>
      <c r="BP706" s="17">
        <v>14.634146341463413</v>
      </c>
      <c r="BQ706" s="17">
        <v>18.897637795275589</v>
      </c>
      <c r="BR706" s="17">
        <v>24.926686217008797</v>
      </c>
      <c r="BS706" s="17">
        <v>19.533527696793001</v>
      </c>
      <c r="BT706" s="17">
        <v>22.222222222222221</v>
      </c>
      <c r="BU706" s="17">
        <v>0</v>
      </c>
      <c r="BV706" s="17">
        <v>1.8181818181818181</v>
      </c>
      <c r="BW706" s="17">
        <v>1.0869565217391304</v>
      </c>
      <c r="BX706" s="17">
        <v>0</v>
      </c>
      <c r="BY706" s="17">
        <v>0</v>
      </c>
      <c r="BZ706" s="17">
        <v>0</v>
      </c>
      <c r="CA706" s="17">
        <v>0</v>
      </c>
      <c r="CB706" s="17">
        <v>0.6097560975609756</v>
      </c>
      <c r="CC706" s="17">
        <v>0.32786885245901637</v>
      </c>
      <c r="CD706" s="17">
        <v>2.512562814070352</v>
      </c>
      <c r="CE706" s="17">
        <v>1.932367149758454</v>
      </c>
      <c r="CF706" s="17">
        <v>2.2167487684729066</v>
      </c>
      <c r="CG706" s="17">
        <v>1.8867924528301887</v>
      </c>
      <c r="CH706" s="17">
        <v>1.5151515151515151</v>
      </c>
      <c r="CI706" s="17">
        <v>1.7182130584192441</v>
      </c>
      <c r="CJ706" s="17">
        <v>1.4285714285714286</v>
      </c>
      <c r="CK706" s="17">
        <v>0</v>
      </c>
      <c r="CL706" s="17">
        <v>0.77220077220077221</v>
      </c>
      <c r="CM706" s="17">
        <v>1.3793103448275863</v>
      </c>
      <c r="CN706" s="17">
        <v>0.90090090090090091</v>
      </c>
      <c r="CO706" s="17">
        <v>1.171875</v>
      </c>
      <c r="CP706" s="17">
        <v>0</v>
      </c>
      <c r="CQ706" s="17">
        <v>2</v>
      </c>
      <c r="CR706" s="17">
        <v>0.89686098654708524</v>
      </c>
      <c r="CS706" s="17">
        <v>1.0899182561307901</v>
      </c>
      <c r="CT706" s="17">
        <v>0.8893280632411068</v>
      </c>
      <c r="CU706" s="17">
        <v>0.99384761003312827</v>
      </c>
      <c r="CV706" s="17">
        <v>0</v>
      </c>
      <c r="CW706" s="17">
        <v>0</v>
      </c>
      <c r="CX706" s="17">
        <v>0</v>
      </c>
      <c r="CY706" s="17">
        <v>3.9215686274509802</v>
      </c>
      <c r="CZ706" s="17">
        <v>1.0204081632653061</v>
      </c>
      <c r="DA706" s="17">
        <v>2.5</v>
      </c>
      <c r="DB706" s="17">
        <v>0</v>
      </c>
      <c r="DC706" s="17">
        <v>0.81300813008130091</v>
      </c>
      <c r="DD706" s="17">
        <v>0.39370078740157477</v>
      </c>
      <c r="DE706" s="17">
        <v>1.1730205278592376</v>
      </c>
      <c r="DF706" s="17">
        <v>0.58309037900874638</v>
      </c>
      <c r="DG706" s="17">
        <v>0.8771929824561403</v>
      </c>
      <c r="DH706" s="17">
        <v>0</v>
      </c>
      <c r="DI706" s="17">
        <v>0</v>
      </c>
      <c r="DJ706" s="17">
        <v>0</v>
      </c>
      <c r="DK706" s="17">
        <v>0</v>
      </c>
      <c r="DL706" s="17">
        <v>0</v>
      </c>
      <c r="DM706" s="17">
        <v>0</v>
      </c>
      <c r="DN706" s="17">
        <v>0</v>
      </c>
      <c r="DO706" s="17">
        <v>0</v>
      </c>
      <c r="DP706" s="17">
        <v>0</v>
      </c>
    </row>
    <row r="707" spans="1:120" ht="12" customHeight="1" x14ac:dyDescent="0.3">
      <c r="A707" s="6" t="s">
        <v>835</v>
      </c>
      <c r="B707" s="6" t="s">
        <v>774</v>
      </c>
      <c r="C707" s="6" t="s">
        <v>276</v>
      </c>
      <c r="D707" s="17">
        <v>53.953488372093027</v>
      </c>
      <c r="E707" s="17">
        <v>59.701492537313428</v>
      </c>
      <c r="F707" s="17">
        <v>56.730769230769226</v>
      </c>
      <c r="G707" s="17">
        <v>73.68421052631578</v>
      </c>
      <c r="H707" s="17">
        <v>76.845637583892611</v>
      </c>
      <c r="I707" s="17">
        <v>75.249169435215947</v>
      </c>
      <c r="J707" s="17">
        <v>79.56204379562044</v>
      </c>
      <c r="K707" s="17">
        <v>83.127572016460903</v>
      </c>
      <c r="L707" s="17">
        <v>81.237911025145067</v>
      </c>
      <c r="M707" s="17">
        <v>84</v>
      </c>
      <c r="N707" s="17">
        <v>82.399999999999991</v>
      </c>
      <c r="O707" s="17">
        <v>83.238095238095227</v>
      </c>
      <c r="P707" s="17">
        <v>76.470588235294116</v>
      </c>
      <c r="Q707" s="17">
        <v>83.56643356643356</v>
      </c>
      <c r="R707" s="17">
        <v>79.712460063897765</v>
      </c>
      <c r="S707" s="17">
        <v>76.269430051813472</v>
      </c>
      <c r="T707" s="17">
        <v>79.878048780487802</v>
      </c>
      <c r="U707" s="17">
        <v>78.012854847348692</v>
      </c>
      <c r="V707" s="17">
        <v>87.557603686635943</v>
      </c>
      <c r="W707" s="17">
        <v>92.511013215859023</v>
      </c>
      <c r="X707" s="17">
        <v>90.090090090090087</v>
      </c>
      <c r="Y707" s="17">
        <v>77.946768060836504</v>
      </c>
      <c r="Z707" s="17">
        <v>86.852589641434264</v>
      </c>
      <c r="AA707" s="17">
        <v>82.295719844357976</v>
      </c>
      <c r="AB707" s="17">
        <v>78.030303030303031</v>
      </c>
      <c r="AC707" s="17">
        <v>74.556213017751489</v>
      </c>
      <c r="AD707" s="17">
        <v>76.43051771117166</v>
      </c>
      <c r="AE707" s="17">
        <v>80.365296803652967</v>
      </c>
      <c r="AF707" s="17">
        <v>83.333333333333343</v>
      </c>
      <c r="AG707" s="17">
        <v>81.796690307328603</v>
      </c>
      <c r="AH707" s="17">
        <v>85.405405405405403</v>
      </c>
      <c r="AI707" s="17">
        <v>79.255319148936167</v>
      </c>
      <c r="AJ707" s="17">
        <v>82.305630026809652</v>
      </c>
      <c r="AK707" s="17">
        <v>100</v>
      </c>
      <c r="AL707" s="17">
        <v>100</v>
      </c>
      <c r="AM707" s="17">
        <v>100</v>
      </c>
      <c r="AN707" s="17">
        <v>92.741935483870961</v>
      </c>
      <c r="AO707" s="17">
        <v>89.075630252100851</v>
      </c>
      <c r="AP707" s="17">
        <v>90.946502057613159</v>
      </c>
      <c r="AQ707" s="17">
        <v>44.883720930232556</v>
      </c>
      <c r="AR707" s="17">
        <v>37.313432835820898</v>
      </c>
      <c r="AS707" s="17">
        <v>41.225961538461533</v>
      </c>
      <c r="AT707" s="17">
        <v>21.052631578947366</v>
      </c>
      <c r="AU707" s="17">
        <v>16.44295302013423</v>
      </c>
      <c r="AV707" s="17">
        <v>18.770764119601331</v>
      </c>
      <c r="AW707" s="17">
        <v>16.423357664233578</v>
      </c>
      <c r="AX707" s="17">
        <v>12.345679012345679</v>
      </c>
      <c r="AY707" s="17">
        <v>14.506769825918761</v>
      </c>
      <c r="AZ707" s="17">
        <v>13.454545454545455</v>
      </c>
      <c r="BA707" s="17">
        <v>13.600000000000001</v>
      </c>
      <c r="BB707" s="17">
        <v>13.523809523809524</v>
      </c>
      <c r="BC707" s="17">
        <v>21.470588235294116</v>
      </c>
      <c r="BD707" s="17">
        <v>15.034965034965033</v>
      </c>
      <c r="BE707" s="17">
        <v>18.530351437699679</v>
      </c>
      <c r="BF707" s="17">
        <v>21.347150259067359</v>
      </c>
      <c r="BG707" s="17">
        <v>16.962305986696229</v>
      </c>
      <c r="BH707" s="17">
        <v>19.228709159078736</v>
      </c>
      <c r="BI707" s="17">
        <v>9.216589861751153</v>
      </c>
      <c r="BJ707" s="17">
        <v>5.7268722466960353</v>
      </c>
      <c r="BK707" s="17">
        <v>7.4324324324324325</v>
      </c>
      <c r="BL707" s="17">
        <v>17.870722433460077</v>
      </c>
      <c r="BM707" s="17">
        <v>10.756972111553784</v>
      </c>
      <c r="BN707" s="17">
        <v>14.396887159533073</v>
      </c>
      <c r="BO707" s="17">
        <v>15.656565656565657</v>
      </c>
      <c r="BP707" s="17">
        <v>15.680473372781064</v>
      </c>
      <c r="BQ707" s="17">
        <v>15.667574931880109</v>
      </c>
      <c r="BR707" s="17">
        <v>14.726027397260275</v>
      </c>
      <c r="BS707" s="17">
        <v>11.397058823529411</v>
      </c>
      <c r="BT707" s="17">
        <v>13.120567375886525</v>
      </c>
      <c r="BU707" s="17">
        <v>7.0270270270270272</v>
      </c>
      <c r="BV707" s="17">
        <v>7.9787234042553195</v>
      </c>
      <c r="BW707" s="17">
        <v>7.5067024128686324</v>
      </c>
      <c r="BX707" s="17">
        <v>0</v>
      </c>
      <c r="BY707" s="17">
        <v>0</v>
      </c>
      <c r="BZ707" s="17">
        <v>0</v>
      </c>
      <c r="CA707" s="17">
        <v>3.4946236559139781</v>
      </c>
      <c r="CB707" s="17">
        <v>4.2016806722689077</v>
      </c>
      <c r="CC707" s="17">
        <v>3.8408779149519892</v>
      </c>
      <c r="CD707" s="17">
        <v>1.1627906976744187</v>
      </c>
      <c r="CE707" s="17">
        <v>2.9850746268656714</v>
      </c>
      <c r="CF707" s="17">
        <v>2.0432692307692308</v>
      </c>
      <c r="CG707" s="17">
        <v>5.2631578947368416</v>
      </c>
      <c r="CH707" s="17">
        <v>6.7114093959731544</v>
      </c>
      <c r="CI707" s="17">
        <v>5.9800664451827243</v>
      </c>
      <c r="CJ707" s="17">
        <v>4.0145985401459852</v>
      </c>
      <c r="CK707" s="17">
        <v>4.5267489711934159</v>
      </c>
      <c r="CL707" s="17">
        <v>4.2553191489361701</v>
      </c>
      <c r="CM707" s="17">
        <v>2.5454545454545454</v>
      </c>
      <c r="CN707" s="17">
        <v>4</v>
      </c>
      <c r="CO707" s="17">
        <v>3.2380952380952377</v>
      </c>
      <c r="CP707" s="17">
        <v>2.0588235294117645</v>
      </c>
      <c r="CQ707" s="17">
        <v>1.3986013986013985</v>
      </c>
      <c r="CR707" s="17">
        <v>1.7571884984025559</v>
      </c>
      <c r="CS707" s="17">
        <v>2.383419689119171</v>
      </c>
      <c r="CT707" s="17">
        <v>3.1596452328159641</v>
      </c>
      <c r="CU707" s="17">
        <v>2.7584359935725762</v>
      </c>
      <c r="CV707" s="17">
        <v>3.225806451612903</v>
      </c>
      <c r="CW707" s="17">
        <v>1.7621145374449341</v>
      </c>
      <c r="CX707" s="17">
        <v>2.4774774774774775</v>
      </c>
      <c r="CY707" s="17">
        <v>4.1825095057034218</v>
      </c>
      <c r="CZ707" s="17">
        <v>2.3904382470119523</v>
      </c>
      <c r="DA707" s="17">
        <v>3.3073929961089497</v>
      </c>
      <c r="DB707" s="17">
        <v>6.3131313131313131</v>
      </c>
      <c r="DC707" s="17">
        <v>9.7633136094674562</v>
      </c>
      <c r="DD707" s="17">
        <v>7.9019073569482288</v>
      </c>
      <c r="DE707" s="17">
        <v>4.9086757990867573</v>
      </c>
      <c r="DF707" s="17">
        <v>5.2696078431372548</v>
      </c>
      <c r="DG707" s="17">
        <v>5.08274231678487</v>
      </c>
      <c r="DH707" s="17">
        <v>7.5675675675675684</v>
      </c>
      <c r="DI707" s="17">
        <v>12.76595744680851</v>
      </c>
      <c r="DJ707" s="17">
        <v>10.187667560321715</v>
      </c>
      <c r="DK707" s="17">
        <v>0</v>
      </c>
      <c r="DL707" s="17">
        <v>0</v>
      </c>
      <c r="DM707" s="17">
        <v>0</v>
      </c>
      <c r="DN707" s="17">
        <v>3.763440860215054</v>
      </c>
      <c r="DO707" s="17">
        <v>6.7226890756302522</v>
      </c>
      <c r="DP707" s="17">
        <v>5.2126200274348422</v>
      </c>
    </row>
    <row r="708" spans="1:120" ht="12" customHeight="1" x14ac:dyDescent="0.3">
      <c r="A708" s="6" t="s">
        <v>835</v>
      </c>
      <c r="B708" s="6" t="s">
        <v>774</v>
      </c>
      <c r="C708" s="6" t="s">
        <v>279</v>
      </c>
      <c r="D708" s="17">
        <v>60.074626865671647</v>
      </c>
      <c r="E708" s="17">
        <v>60.8</v>
      </c>
      <c r="F708" s="17">
        <v>60.424710424710426</v>
      </c>
      <c r="G708" s="17">
        <v>92.121212121212125</v>
      </c>
      <c r="H708" s="17">
        <v>90.909090909090907</v>
      </c>
      <c r="I708" s="17">
        <v>91.582491582491585</v>
      </c>
      <c r="J708" s="17">
        <v>85.632183908045974</v>
      </c>
      <c r="K708" s="17">
        <v>88.961038961038966</v>
      </c>
      <c r="L708" s="17">
        <v>87.195121951219505</v>
      </c>
      <c r="M708" s="17">
        <v>96.551724137931032</v>
      </c>
      <c r="N708" s="17">
        <v>94.520547945205479</v>
      </c>
      <c r="O708" s="17">
        <v>95.532646048109967</v>
      </c>
      <c r="P708" s="17">
        <v>89.839572192513373</v>
      </c>
      <c r="Q708" s="17">
        <v>93.678160919540232</v>
      </c>
      <c r="R708" s="17">
        <v>91.689750692520775</v>
      </c>
      <c r="S708" s="17">
        <v>86.909372579395821</v>
      </c>
      <c r="T708" s="17">
        <v>88.385043754972159</v>
      </c>
      <c r="U708" s="17">
        <v>87.637362637362642</v>
      </c>
      <c r="V708" s="17">
        <v>95.901639344262293</v>
      </c>
      <c r="W708" s="17">
        <v>96.396396396396398</v>
      </c>
      <c r="X708" s="17">
        <v>96.137339055793987</v>
      </c>
      <c r="Y708" s="17">
        <v>94.594594594594597</v>
      </c>
      <c r="Z708" s="17">
        <v>92.1875</v>
      </c>
      <c r="AA708" s="17">
        <v>93.478260869565219</v>
      </c>
      <c r="AB708" s="17">
        <v>97.641509433962256</v>
      </c>
      <c r="AC708" s="17">
        <v>95.854922279792746</v>
      </c>
      <c r="AD708" s="17">
        <v>96.790123456790127</v>
      </c>
      <c r="AE708" s="17">
        <v>96.265560165975103</v>
      </c>
      <c r="AF708" s="17">
        <v>94.907407407407405</v>
      </c>
      <c r="AG708" s="17">
        <v>95.623632385120345</v>
      </c>
      <c r="AH708" s="17">
        <v>97.916666666666657</v>
      </c>
      <c r="AI708" s="17">
        <v>95.454545454545453</v>
      </c>
      <c r="AJ708" s="17">
        <v>96.601941747572823</v>
      </c>
      <c r="AK708" s="17">
        <v>97.61904761904762</v>
      </c>
      <c r="AL708" s="17">
        <v>99.310344827586206</v>
      </c>
      <c r="AM708" s="17">
        <v>98.402555910543128</v>
      </c>
      <c r="AN708" s="17">
        <v>97.727272727272734</v>
      </c>
      <c r="AO708" s="17">
        <v>97.647058823529406</v>
      </c>
      <c r="AP708" s="17">
        <v>97.687861271676297</v>
      </c>
      <c r="AQ708" s="17">
        <v>36.567164179104481</v>
      </c>
      <c r="AR708" s="17">
        <v>34</v>
      </c>
      <c r="AS708" s="17">
        <v>35.328185328185327</v>
      </c>
      <c r="AT708" s="17">
        <v>7.878787878787878</v>
      </c>
      <c r="AU708" s="17">
        <v>7.5757575757575761</v>
      </c>
      <c r="AV708" s="17">
        <v>7.7441077441077439</v>
      </c>
      <c r="AW708" s="17">
        <v>10.344827586206897</v>
      </c>
      <c r="AX708" s="17">
        <v>6.4935064935064926</v>
      </c>
      <c r="AY708" s="17">
        <v>8.536585365853659</v>
      </c>
      <c r="AZ708" s="17">
        <v>2.0689655172413794</v>
      </c>
      <c r="BA708" s="17">
        <v>4.10958904109589</v>
      </c>
      <c r="BB708" s="17">
        <v>3.0927835051546393</v>
      </c>
      <c r="BC708" s="17">
        <v>9.6256684491978604</v>
      </c>
      <c r="BD708" s="17">
        <v>4.0229885057471266</v>
      </c>
      <c r="BE708" s="17">
        <v>6.9252077562326875</v>
      </c>
      <c r="BF708" s="17">
        <v>11.618900077459333</v>
      </c>
      <c r="BG708" s="17">
        <v>9.387430389817025</v>
      </c>
      <c r="BH708" s="17">
        <v>10.518053375196232</v>
      </c>
      <c r="BI708" s="17">
        <v>1.639344262295082</v>
      </c>
      <c r="BJ708" s="17">
        <v>2.7027027027027026</v>
      </c>
      <c r="BK708" s="17">
        <v>2.1459227467811157</v>
      </c>
      <c r="BL708" s="17">
        <v>3.3783783783783785</v>
      </c>
      <c r="BM708" s="17">
        <v>5.46875</v>
      </c>
      <c r="BN708" s="17">
        <v>4.3478260869565215</v>
      </c>
      <c r="BO708" s="17">
        <v>0.47169811320754718</v>
      </c>
      <c r="BP708" s="17">
        <v>2.0725388601036272</v>
      </c>
      <c r="BQ708" s="17">
        <v>1.2345679012345678</v>
      </c>
      <c r="BR708" s="17">
        <v>1.6597510373443984</v>
      </c>
      <c r="BS708" s="17">
        <v>3.2407407407407405</v>
      </c>
      <c r="BT708" s="17">
        <v>2.4070021881838075</v>
      </c>
      <c r="BU708" s="17">
        <v>0</v>
      </c>
      <c r="BV708" s="17">
        <v>0</v>
      </c>
      <c r="BW708" s="17">
        <v>0</v>
      </c>
      <c r="BX708" s="17">
        <v>1.7857142857142856</v>
      </c>
      <c r="BY708" s="17">
        <v>0.68965517241379315</v>
      </c>
      <c r="BZ708" s="17">
        <v>1.2779552715654952</v>
      </c>
      <c r="CA708" s="17">
        <v>1.1363636363636365</v>
      </c>
      <c r="CB708" s="17">
        <v>0.39215686274509803</v>
      </c>
      <c r="CC708" s="17">
        <v>0.77071290944123316</v>
      </c>
      <c r="CD708" s="17">
        <v>3.3582089552238807</v>
      </c>
      <c r="CE708" s="17">
        <v>5.2</v>
      </c>
      <c r="CF708" s="17">
        <v>4.2471042471042466</v>
      </c>
      <c r="CG708" s="17">
        <v>0</v>
      </c>
      <c r="CH708" s="17">
        <v>1.5151515151515151</v>
      </c>
      <c r="CI708" s="17">
        <v>0.67340067340067333</v>
      </c>
      <c r="CJ708" s="17">
        <v>4.0229885057471266</v>
      </c>
      <c r="CK708" s="17">
        <v>4.5454545454545459</v>
      </c>
      <c r="CL708" s="17">
        <v>4.2682926829268295</v>
      </c>
      <c r="CM708" s="17">
        <v>1.3793103448275863</v>
      </c>
      <c r="CN708" s="17">
        <v>1.3698630136986301</v>
      </c>
      <c r="CO708" s="17">
        <v>1.3745704467353952</v>
      </c>
      <c r="CP708" s="17">
        <v>0.53475935828876997</v>
      </c>
      <c r="CQ708" s="17">
        <v>2.2988505747126435</v>
      </c>
      <c r="CR708" s="17">
        <v>1.3850415512465373</v>
      </c>
      <c r="CS708" s="17">
        <v>1.471727343144849</v>
      </c>
      <c r="CT708" s="17">
        <v>2.2275258552108195</v>
      </c>
      <c r="CU708" s="17">
        <v>1.8445839874411303</v>
      </c>
      <c r="CV708" s="17">
        <v>2.459016393442623</v>
      </c>
      <c r="CW708" s="17">
        <v>0.90090090090090091</v>
      </c>
      <c r="CX708" s="17">
        <v>1.7167381974248928</v>
      </c>
      <c r="CY708" s="17">
        <v>2.0270270270270272</v>
      </c>
      <c r="CZ708" s="17">
        <v>2.34375</v>
      </c>
      <c r="DA708" s="17">
        <v>2.1739130434782608</v>
      </c>
      <c r="DB708" s="17">
        <v>1.8867924528301887</v>
      </c>
      <c r="DC708" s="17">
        <v>2.0725388601036272</v>
      </c>
      <c r="DD708" s="17">
        <v>1.9753086419753085</v>
      </c>
      <c r="DE708" s="17">
        <v>2.0746887966804977</v>
      </c>
      <c r="DF708" s="17">
        <v>1.8518518518518516</v>
      </c>
      <c r="DG708" s="17">
        <v>1.9693654266958425</v>
      </c>
      <c r="DH708" s="17">
        <v>2.083333333333333</v>
      </c>
      <c r="DI708" s="17">
        <v>4.5454545454545459</v>
      </c>
      <c r="DJ708" s="17">
        <v>3.3980582524271843</v>
      </c>
      <c r="DK708" s="17">
        <v>0.59523809523809523</v>
      </c>
      <c r="DL708" s="17">
        <v>0</v>
      </c>
      <c r="DM708" s="17">
        <v>0.31948881789137379</v>
      </c>
      <c r="DN708" s="17">
        <v>1.1363636363636365</v>
      </c>
      <c r="DO708" s="17">
        <v>1.9607843137254901</v>
      </c>
      <c r="DP708" s="17">
        <v>1.5414258188824663</v>
      </c>
    </row>
    <row r="709" spans="1:120" ht="12" customHeight="1" x14ac:dyDescent="0.3">
      <c r="A709" s="6" t="s">
        <v>835</v>
      </c>
      <c r="B709" s="6" t="s">
        <v>774</v>
      </c>
      <c r="C709" s="6" t="s">
        <v>282</v>
      </c>
      <c r="D709" s="17">
        <v>58.967391304347828</v>
      </c>
      <c r="E709" s="17">
        <v>61.801242236024848</v>
      </c>
      <c r="F709" s="17">
        <v>60.289855072463773</v>
      </c>
      <c r="G709" s="17">
        <v>75.464684014869889</v>
      </c>
      <c r="H709" s="17">
        <v>77.637130801687761</v>
      </c>
      <c r="I709" s="17">
        <v>76.482213438735187</v>
      </c>
      <c r="J709" s="17">
        <v>73.611111111111114</v>
      </c>
      <c r="K709" s="17">
        <v>80.803571428571431</v>
      </c>
      <c r="L709" s="17">
        <v>76.7578125</v>
      </c>
      <c r="M709" s="17">
        <v>80.916030534351151</v>
      </c>
      <c r="N709" s="17">
        <v>70.781893004115233</v>
      </c>
      <c r="O709" s="17">
        <v>76.039603960396036</v>
      </c>
      <c r="P709" s="17">
        <v>79.2</v>
      </c>
      <c r="Q709" s="17">
        <v>80.357142857142861</v>
      </c>
      <c r="R709" s="17">
        <v>79.74683544303798</v>
      </c>
      <c r="S709" s="17">
        <v>79.308538501833425</v>
      </c>
      <c r="T709" s="17">
        <v>81.065759637188208</v>
      </c>
      <c r="U709" s="17">
        <v>80.152463925946094</v>
      </c>
      <c r="V709" s="17">
        <v>76.779026217228463</v>
      </c>
      <c r="W709" s="17">
        <v>74.058577405857733</v>
      </c>
      <c r="X709" s="17">
        <v>75.494071146245062</v>
      </c>
      <c r="Y709" s="17">
        <v>80.859375</v>
      </c>
      <c r="Z709" s="17">
        <v>75</v>
      </c>
      <c r="AA709" s="17">
        <v>78.099173553718998</v>
      </c>
      <c r="AB709" s="17">
        <v>76.99386503067484</v>
      </c>
      <c r="AC709" s="17">
        <v>81.292517006802726</v>
      </c>
      <c r="AD709" s="17">
        <v>79.032258064516128</v>
      </c>
      <c r="AE709" s="17">
        <v>78.091872791519435</v>
      </c>
      <c r="AF709" s="17">
        <v>77.135348226018394</v>
      </c>
      <c r="AG709" s="17">
        <v>77.639751552795033</v>
      </c>
      <c r="AH709" s="17">
        <v>97.945205479452056</v>
      </c>
      <c r="AI709" s="17">
        <v>94.117647058823522</v>
      </c>
      <c r="AJ709" s="17">
        <v>95.986622073578602</v>
      </c>
      <c r="AK709" s="17">
        <v>98.832684824902728</v>
      </c>
      <c r="AL709" s="17">
        <v>98</v>
      </c>
      <c r="AM709" s="17">
        <v>98.468271334792121</v>
      </c>
      <c r="AN709" s="17">
        <v>98.511166253101734</v>
      </c>
      <c r="AO709" s="17">
        <v>96.317280453257794</v>
      </c>
      <c r="AP709" s="17">
        <v>97.486772486772495</v>
      </c>
      <c r="AQ709" s="17">
        <v>32.608695652173914</v>
      </c>
      <c r="AR709" s="17">
        <v>27.950310559006208</v>
      </c>
      <c r="AS709" s="17">
        <v>30.434782608695656</v>
      </c>
      <c r="AT709" s="17">
        <v>20.817843866171003</v>
      </c>
      <c r="AU709" s="17">
        <v>16.033755274261605</v>
      </c>
      <c r="AV709" s="17">
        <v>18.57707509881423</v>
      </c>
      <c r="AW709" s="17">
        <v>22.569444444444446</v>
      </c>
      <c r="AX709" s="17">
        <v>16.071428571428573</v>
      </c>
      <c r="AY709" s="17">
        <v>19.7265625</v>
      </c>
      <c r="AZ709" s="17">
        <v>17.175572519083971</v>
      </c>
      <c r="BA709" s="17">
        <v>25.925925925925924</v>
      </c>
      <c r="BB709" s="17">
        <v>21.386138613861387</v>
      </c>
      <c r="BC709" s="17">
        <v>16.8</v>
      </c>
      <c r="BD709" s="17">
        <v>16.071428571428573</v>
      </c>
      <c r="BE709" s="17">
        <v>16.455696202531644</v>
      </c>
      <c r="BF709" s="17">
        <v>17.181770560502883</v>
      </c>
      <c r="BG709" s="17">
        <v>14.909297052154194</v>
      </c>
      <c r="BH709" s="17">
        <v>16.090389327525184</v>
      </c>
      <c r="BI709" s="17">
        <v>19.850187265917604</v>
      </c>
      <c r="BJ709" s="17">
        <v>20.920502092050206</v>
      </c>
      <c r="BK709" s="17">
        <v>20.355731225296442</v>
      </c>
      <c r="BL709" s="17">
        <v>16.015625</v>
      </c>
      <c r="BM709" s="17">
        <v>17.982456140350877</v>
      </c>
      <c r="BN709" s="17">
        <v>16.942148760330578</v>
      </c>
      <c r="BO709" s="17">
        <v>20.552147239263803</v>
      </c>
      <c r="BP709" s="17">
        <v>13.945578231292515</v>
      </c>
      <c r="BQ709" s="17">
        <v>17.419354838709676</v>
      </c>
      <c r="BR709" s="17">
        <v>18.963486454652532</v>
      </c>
      <c r="BS709" s="17">
        <v>17.345597897503286</v>
      </c>
      <c r="BT709" s="17">
        <v>18.198757763975156</v>
      </c>
      <c r="BU709" s="17">
        <v>1.3698630136986301</v>
      </c>
      <c r="BV709" s="17">
        <v>3.2679738562091507</v>
      </c>
      <c r="BW709" s="17">
        <v>2.3411371237458192</v>
      </c>
      <c r="BX709" s="17">
        <v>0</v>
      </c>
      <c r="BY709" s="17">
        <v>0.5</v>
      </c>
      <c r="BZ709" s="17">
        <v>0.21881838074398249</v>
      </c>
      <c r="CA709" s="17">
        <v>0.49627791563275436</v>
      </c>
      <c r="CB709" s="17">
        <v>1.6997167138810201</v>
      </c>
      <c r="CC709" s="17">
        <v>1.0582010582010581</v>
      </c>
      <c r="CD709" s="17">
        <v>8.4239130434782616</v>
      </c>
      <c r="CE709" s="17">
        <v>10.248447204968944</v>
      </c>
      <c r="CF709" s="17">
        <v>9.27536231884058</v>
      </c>
      <c r="CG709" s="17">
        <v>3.7174721189591078</v>
      </c>
      <c r="CH709" s="17">
        <v>6.3291139240506329</v>
      </c>
      <c r="CI709" s="17">
        <v>4.9407114624505928</v>
      </c>
      <c r="CJ709" s="17">
        <v>3.8194444444444446</v>
      </c>
      <c r="CK709" s="17">
        <v>3.125</v>
      </c>
      <c r="CL709" s="17">
        <v>3.515625</v>
      </c>
      <c r="CM709" s="17">
        <v>1.9083969465648856</v>
      </c>
      <c r="CN709" s="17">
        <v>3.2921810699588478</v>
      </c>
      <c r="CO709" s="17">
        <v>2.5742574257425743</v>
      </c>
      <c r="CP709" s="17">
        <v>4</v>
      </c>
      <c r="CQ709" s="17">
        <v>3.5714285714285712</v>
      </c>
      <c r="CR709" s="17">
        <v>3.79746835443038</v>
      </c>
      <c r="CS709" s="17">
        <v>3.5096909376636982</v>
      </c>
      <c r="CT709" s="17">
        <v>4.024943310657596</v>
      </c>
      <c r="CU709" s="17">
        <v>3.7571467465287229</v>
      </c>
      <c r="CV709" s="17">
        <v>3.3707865168539324</v>
      </c>
      <c r="CW709" s="17">
        <v>5.02092050209205</v>
      </c>
      <c r="CX709" s="17">
        <v>4.150197628458498</v>
      </c>
      <c r="CY709" s="17">
        <v>3.125</v>
      </c>
      <c r="CZ709" s="17">
        <v>7.0175438596491224</v>
      </c>
      <c r="DA709" s="17">
        <v>4.9586776859504136</v>
      </c>
      <c r="DB709" s="17">
        <v>2.4539877300613497</v>
      </c>
      <c r="DC709" s="17">
        <v>4.7619047619047619</v>
      </c>
      <c r="DD709" s="17">
        <v>3.5483870967741935</v>
      </c>
      <c r="DE709" s="17">
        <v>2.944640753828033</v>
      </c>
      <c r="DF709" s="17">
        <v>5.5190538764783179</v>
      </c>
      <c r="DG709" s="17">
        <v>4.1614906832298137</v>
      </c>
      <c r="DH709" s="17">
        <v>0.68493150684931503</v>
      </c>
      <c r="DI709" s="17">
        <v>2.6143790849673203</v>
      </c>
      <c r="DJ709" s="17">
        <v>1.6722408026755853</v>
      </c>
      <c r="DK709" s="17">
        <v>1.1673151750972763</v>
      </c>
      <c r="DL709" s="17">
        <v>1.5</v>
      </c>
      <c r="DM709" s="17">
        <v>1.3129102844638949</v>
      </c>
      <c r="DN709" s="17">
        <v>0.99255583126550873</v>
      </c>
      <c r="DO709" s="17">
        <v>1.9830028328611897</v>
      </c>
      <c r="DP709" s="17">
        <v>1.4550264550264549</v>
      </c>
    </row>
    <row r="710" spans="1:120" ht="12" customHeight="1" x14ac:dyDescent="0.3">
      <c r="A710" s="6" t="s">
        <v>835</v>
      </c>
      <c r="B710" s="6" t="s">
        <v>775</v>
      </c>
      <c r="C710" s="6" t="s">
        <v>336</v>
      </c>
      <c r="D710" s="17">
        <v>78.571428571428569</v>
      </c>
      <c r="E710" s="17">
        <v>81.967213114754102</v>
      </c>
      <c r="F710" s="17">
        <v>80.396475770925107</v>
      </c>
      <c r="G710" s="17">
        <v>90.769230769230774</v>
      </c>
      <c r="H710" s="17">
        <v>84.54106280193237</v>
      </c>
      <c r="I710" s="17">
        <v>87.562189054726375</v>
      </c>
      <c r="J710" s="17">
        <v>94.358974358974351</v>
      </c>
      <c r="K710" s="17">
        <v>95.3125</v>
      </c>
      <c r="L710" s="17">
        <v>94.832041343669246</v>
      </c>
      <c r="M710" s="17">
        <v>85.042735042735046</v>
      </c>
      <c r="N710" s="17">
        <v>81.385281385281388</v>
      </c>
      <c r="O710" s="17">
        <v>83.225806451612911</v>
      </c>
      <c r="P710" s="17">
        <v>88.888888888888886</v>
      </c>
      <c r="Q710" s="17">
        <v>90.456431535269715</v>
      </c>
      <c r="R710" s="17">
        <v>89.767441860465112</v>
      </c>
      <c r="S710" s="17">
        <v>90.07633587786259</v>
      </c>
      <c r="T710" s="17">
        <v>89.643347050754457</v>
      </c>
      <c r="U710" s="17">
        <v>89.848265895953759</v>
      </c>
      <c r="V710" s="17">
        <v>81.5</v>
      </c>
      <c r="W710" s="17">
        <v>85.507246376811594</v>
      </c>
      <c r="X710" s="17">
        <v>83.538083538083541</v>
      </c>
      <c r="Y710" s="17">
        <v>82.710280373831779</v>
      </c>
      <c r="Z710" s="17">
        <v>85.561497326203209</v>
      </c>
      <c r="AA710" s="17">
        <v>84.039900249376558</v>
      </c>
      <c r="AB710" s="17">
        <v>90.217391304347828</v>
      </c>
      <c r="AC710" s="17">
        <v>82.222222222222214</v>
      </c>
      <c r="AD710" s="17">
        <v>86.263736263736263</v>
      </c>
      <c r="AE710" s="17">
        <v>84.615384615384613</v>
      </c>
      <c r="AF710" s="17">
        <v>84.494773519163772</v>
      </c>
      <c r="AG710" s="17">
        <v>84.556313993174058</v>
      </c>
      <c r="AH710" s="17">
        <v>78.285714285714278</v>
      </c>
      <c r="AI710" s="17">
        <v>81.111111111111114</v>
      </c>
      <c r="AJ710" s="17">
        <v>79.718309859154928</v>
      </c>
      <c r="AK710" s="17">
        <v>87.709497206703915</v>
      </c>
      <c r="AL710" s="17">
        <v>93.055555555555557</v>
      </c>
      <c r="AM710" s="17">
        <v>90.092879256965944</v>
      </c>
      <c r="AN710" s="17">
        <v>83.050847457627114</v>
      </c>
      <c r="AO710" s="17">
        <v>86.419753086419746</v>
      </c>
      <c r="AP710" s="17">
        <v>84.660766961651916</v>
      </c>
      <c r="AQ710" s="17">
        <v>16.19047619047619</v>
      </c>
      <c r="AR710" s="17">
        <v>12.295081967213115</v>
      </c>
      <c r="AS710" s="17">
        <v>14.096916299559473</v>
      </c>
      <c r="AT710" s="17">
        <v>6.1538461538461542</v>
      </c>
      <c r="AU710" s="17">
        <v>10.628019323671497</v>
      </c>
      <c r="AV710" s="17">
        <v>8.4577114427860707</v>
      </c>
      <c r="AW710" s="17">
        <v>4.6153846153846159</v>
      </c>
      <c r="AX710" s="17">
        <v>3.125</v>
      </c>
      <c r="AY710" s="17">
        <v>3.8759689922480618</v>
      </c>
      <c r="AZ710" s="17">
        <v>13.247863247863249</v>
      </c>
      <c r="BA710" s="17">
        <v>15.584415584415584</v>
      </c>
      <c r="BB710" s="17">
        <v>14.408602150537634</v>
      </c>
      <c r="BC710" s="17">
        <v>8.4656084656084651</v>
      </c>
      <c r="BD710" s="17">
        <v>7.8838174273858916</v>
      </c>
      <c r="BE710" s="17">
        <v>8.1395348837209305</v>
      </c>
      <c r="BF710" s="17">
        <v>7.7862595419847329</v>
      </c>
      <c r="BG710" s="17">
        <v>7.7503429355281206</v>
      </c>
      <c r="BH710" s="17">
        <v>7.7673410404624281</v>
      </c>
      <c r="BI710" s="17">
        <v>17</v>
      </c>
      <c r="BJ710" s="17">
        <v>13.043478260869565</v>
      </c>
      <c r="BK710" s="17">
        <v>14.987714987714988</v>
      </c>
      <c r="BL710" s="17">
        <v>15.420560747663551</v>
      </c>
      <c r="BM710" s="17">
        <v>12.834224598930483</v>
      </c>
      <c r="BN710" s="17">
        <v>14.214463840399002</v>
      </c>
      <c r="BO710" s="17">
        <v>8.695652173913043</v>
      </c>
      <c r="BP710" s="17">
        <v>14.444444444444443</v>
      </c>
      <c r="BQ710" s="17">
        <v>11.538461538461538</v>
      </c>
      <c r="BR710" s="17">
        <v>13.879598662207357</v>
      </c>
      <c r="BS710" s="17">
        <v>13.414634146341465</v>
      </c>
      <c r="BT710" s="17">
        <v>13.651877133105803</v>
      </c>
      <c r="BU710" s="17">
        <v>17.714285714285712</v>
      </c>
      <c r="BV710" s="17">
        <v>14.444444444444443</v>
      </c>
      <c r="BW710" s="17">
        <v>16.056338028169016</v>
      </c>
      <c r="BX710" s="17">
        <v>11.731843575418994</v>
      </c>
      <c r="BY710" s="17">
        <v>6.9444444444444446</v>
      </c>
      <c r="BZ710" s="17">
        <v>9.5975232198142422</v>
      </c>
      <c r="CA710" s="17">
        <v>14.689265536723164</v>
      </c>
      <c r="CB710" s="17">
        <v>11.111111111111111</v>
      </c>
      <c r="CC710" s="17">
        <v>12.979351032448378</v>
      </c>
      <c r="CD710" s="17">
        <v>5.2380952380952381</v>
      </c>
      <c r="CE710" s="17">
        <v>5.7377049180327866</v>
      </c>
      <c r="CF710" s="17">
        <v>5.5066079295154182</v>
      </c>
      <c r="CG710" s="17">
        <v>3.0769230769230771</v>
      </c>
      <c r="CH710" s="17">
        <v>4.8309178743961354</v>
      </c>
      <c r="CI710" s="17">
        <v>3.9800995024875623</v>
      </c>
      <c r="CJ710" s="17">
        <v>1.0256410256410255</v>
      </c>
      <c r="CK710" s="17">
        <v>1.5625</v>
      </c>
      <c r="CL710" s="17">
        <v>1.2919896640826873</v>
      </c>
      <c r="CM710" s="17">
        <v>1.7094017094017095</v>
      </c>
      <c r="CN710" s="17">
        <v>3.0303030303030303</v>
      </c>
      <c r="CO710" s="17">
        <v>2.3655913978494625</v>
      </c>
      <c r="CP710" s="17">
        <v>2.6455026455026456</v>
      </c>
      <c r="CQ710" s="17">
        <v>1.6597510373443984</v>
      </c>
      <c r="CR710" s="17">
        <v>2.0930232558139537</v>
      </c>
      <c r="CS710" s="17">
        <v>2.1374045801526718</v>
      </c>
      <c r="CT710" s="17">
        <v>2.6063100137174211</v>
      </c>
      <c r="CU710" s="17">
        <v>2.3843930635838149</v>
      </c>
      <c r="CV710" s="17">
        <v>1.5</v>
      </c>
      <c r="CW710" s="17">
        <v>1.4492753623188406</v>
      </c>
      <c r="CX710" s="17">
        <v>1.4742014742014742</v>
      </c>
      <c r="CY710" s="17">
        <v>1.8691588785046727</v>
      </c>
      <c r="CZ710" s="17">
        <v>1.6042780748663104</v>
      </c>
      <c r="DA710" s="17">
        <v>1.7456359102244388</v>
      </c>
      <c r="DB710" s="17">
        <v>1.0869565217391304</v>
      </c>
      <c r="DC710" s="17">
        <v>3.3333333333333335</v>
      </c>
      <c r="DD710" s="17">
        <v>2.197802197802198</v>
      </c>
      <c r="DE710" s="17">
        <v>1.5050167224080269</v>
      </c>
      <c r="DF710" s="17">
        <v>2.0905923344947737</v>
      </c>
      <c r="DG710" s="17">
        <v>1.7918088737201365</v>
      </c>
      <c r="DH710" s="17">
        <v>4</v>
      </c>
      <c r="DI710" s="17">
        <v>4.4444444444444446</v>
      </c>
      <c r="DJ710" s="17">
        <v>4.225352112676056</v>
      </c>
      <c r="DK710" s="17">
        <v>0.55865921787709494</v>
      </c>
      <c r="DL710" s="17">
        <v>0</v>
      </c>
      <c r="DM710" s="17">
        <v>0.30959752321981426</v>
      </c>
      <c r="DN710" s="17">
        <v>2.2598870056497176</v>
      </c>
      <c r="DO710" s="17">
        <v>2.4691358024691357</v>
      </c>
      <c r="DP710" s="17">
        <v>2.359882005899705</v>
      </c>
    </row>
    <row r="711" spans="1:120" ht="12" customHeight="1" x14ac:dyDescent="0.3">
      <c r="A711" s="6" t="s">
        <v>835</v>
      </c>
      <c r="B711" s="6" t="s">
        <v>775</v>
      </c>
      <c r="C711" s="6" t="s">
        <v>335</v>
      </c>
      <c r="D711" s="17">
        <v>78.709677419354847</v>
      </c>
      <c r="E711" s="17">
        <v>76.515151515151516</v>
      </c>
      <c r="F711" s="17">
        <v>77.700348432055748</v>
      </c>
      <c r="G711" s="17">
        <v>92.561983471074385</v>
      </c>
      <c r="H711" s="17">
        <v>93.600000000000009</v>
      </c>
      <c r="I711" s="17">
        <v>93.089430894308947</v>
      </c>
      <c r="J711" s="17">
        <v>89.600000000000009</v>
      </c>
      <c r="K711" s="17">
        <v>85.964912280701753</v>
      </c>
      <c r="L711" s="17">
        <v>87.86610878661088</v>
      </c>
      <c r="M711" s="17">
        <v>83.59375</v>
      </c>
      <c r="N711" s="17">
        <v>73.643410852713174</v>
      </c>
      <c r="O711" s="17">
        <v>78.599221789883273</v>
      </c>
      <c r="P711" s="17">
        <v>82.170542635658919</v>
      </c>
      <c r="Q711" s="17">
        <v>88.372093023255815</v>
      </c>
      <c r="R711" s="17">
        <v>85.271317829457359</v>
      </c>
      <c r="S711" s="17">
        <v>88.975501113585736</v>
      </c>
      <c r="T711" s="17">
        <v>88.877005347593581</v>
      </c>
      <c r="U711" s="17">
        <v>88.925259138025098</v>
      </c>
      <c r="V711" s="17">
        <v>78.94736842105263</v>
      </c>
      <c r="W711" s="17">
        <v>72.941176470588232</v>
      </c>
      <c r="X711" s="17">
        <v>75.776397515527947</v>
      </c>
      <c r="Y711" s="17">
        <v>79.878048780487802</v>
      </c>
      <c r="Z711" s="17">
        <v>79.856115107913666</v>
      </c>
      <c r="AA711" s="17">
        <v>79.867986798679866</v>
      </c>
      <c r="AB711" s="17">
        <v>80.337078651685388</v>
      </c>
      <c r="AC711" s="17">
        <v>76.691729323308266</v>
      </c>
      <c r="AD711" s="17">
        <v>78.778135048231519</v>
      </c>
      <c r="AE711" s="17">
        <v>79.757085020242911</v>
      </c>
      <c r="AF711" s="17">
        <v>76.244343891402707</v>
      </c>
      <c r="AG711" s="17">
        <v>78.098290598290603</v>
      </c>
      <c r="AH711" s="17">
        <v>78.527607361963192</v>
      </c>
      <c r="AI711" s="17">
        <v>78.67647058823529</v>
      </c>
      <c r="AJ711" s="17">
        <v>78.595317725752508</v>
      </c>
      <c r="AK711" s="17">
        <v>98.571428571428584</v>
      </c>
      <c r="AL711" s="17">
        <v>99.130434782608702</v>
      </c>
      <c r="AM711" s="17">
        <v>98.82352941176471</v>
      </c>
      <c r="AN711" s="17">
        <v>87.788778877887779</v>
      </c>
      <c r="AO711" s="17">
        <v>88.047808764940243</v>
      </c>
      <c r="AP711" s="17">
        <v>87.906137184115522</v>
      </c>
      <c r="AQ711" s="17">
        <v>16.7741935483871</v>
      </c>
      <c r="AR711" s="17">
        <v>17.424242424242426</v>
      </c>
      <c r="AS711" s="17">
        <v>17.073170731707318</v>
      </c>
      <c r="AT711" s="17">
        <v>3.3057851239669422</v>
      </c>
      <c r="AU711" s="17">
        <v>6.4</v>
      </c>
      <c r="AV711" s="17">
        <v>4.8780487804878048</v>
      </c>
      <c r="AW711" s="17">
        <v>8.7999999999999989</v>
      </c>
      <c r="AX711" s="17">
        <v>13.157894736842104</v>
      </c>
      <c r="AY711" s="17">
        <v>10.87866108786611</v>
      </c>
      <c r="AZ711" s="17">
        <v>16.40625</v>
      </c>
      <c r="BA711" s="17">
        <v>24.031007751937985</v>
      </c>
      <c r="BB711" s="17">
        <v>20.233463035019454</v>
      </c>
      <c r="BC711" s="17">
        <v>17.054263565891471</v>
      </c>
      <c r="BD711" s="17">
        <v>11.627906976744185</v>
      </c>
      <c r="BE711" s="17">
        <v>14.34108527131783</v>
      </c>
      <c r="BF711" s="17">
        <v>9.3541202672605799</v>
      </c>
      <c r="BG711" s="17">
        <v>9.8395721925133692</v>
      </c>
      <c r="BH711" s="17">
        <v>9.6017457719585373</v>
      </c>
      <c r="BI711" s="17">
        <v>19.078947368421055</v>
      </c>
      <c r="BJ711" s="17">
        <v>24.705882352941178</v>
      </c>
      <c r="BK711" s="17">
        <v>22.049689440993788</v>
      </c>
      <c r="BL711" s="17">
        <v>18.292682926829269</v>
      </c>
      <c r="BM711" s="17">
        <v>17.985611510791365</v>
      </c>
      <c r="BN711" s="17">
        <v>18.151815181518153</v>
      </c>
      <c r="BO711" s="17">
        <v>17.977528089887642</v>
      </c>
      <c r="BP711" s="17">
        <v>20.300751879699249</v>
      </c>
      <c r="BQ711" s="17">
        <v>18.971061093247588</v>
      </c>
      <c r="BR711" s="17">
        <v>18.421052631578945</v>
      </c>
      <c r="BS711" s="17">
        <v>21.266968325791854</v>
      </c>
      <c r="BT711" s="17">
        <v>19.764957264957264</v>
      </c>
      <c r="BU711" s="17">
        <v>17.177914110429448</v>
      </c>
      <c r="BV711" s="17">
        <v>19.852941176470587</v>
      </c>
      <c r="BW711" s="17">
        <v>18.394648829431436</v>
      </c>
      <c r="BX711" s="17">
        <v>1.4285714285714286</v>
      </c>
      <c r="BY711" s="17">
        <v>0.86956521739130432</v>
      </c>
      <c r="BZ711" s="17">
        <v>1.1764705882352942</v>
      </c>
      <c r="CA711" s="17">
        <v>9.9009900990099009</v>
      </c>
      <c r="CB711" s="17">
        <v>11.155378486055776</v>
      </c>
      <c r="CC711" s="17">
        <v>10.469314079422382</v>
      </c>
      <c r="CD711" s="17">
        <v>4.5161290322580641</v>
      </c>
      <c r="CE711" s="17">
        <v>6.0606060606060606</v>
      </c>
      <c r="CF711" s="17">
        <v>5.2264808362369335</v>
      </c>
      <c r="CG711" s="17">
        <v>4.1322314049586781</v>
      </c>
      <c r="CH711" s="17">
        <v>0</v>
      </c>
      <c r="CI711" s="17">
        <v>2.0325203252032518</v>
      </c>
      <c r="CJ711" s="17">
        <v>1.6</v>
      </c>
      <c r="CK711" s="17">
        <v>0.8771929824561403</v>
      </c>
      <c r="CL711" s="17">
        <v>1.2552301255230125</v>
      </c>
      <c r="CM711" s="17">
        <v>0</v>
      </c>
      <c r="CN711" s="17">
        <v>2.3255813953488373</v>
      </c>
      <c r="CO711" s="17">
        <v>1.1673151750972763</v>
      </c>
      <c r="CP711" s="17">
        <v>0.77519379844961245</v>
      </c>
      <c r="CQ711" s="17">
        <v>0</v>
      </c>
      <c r="CR711" s="17">
        <v>0.38759689922480622</v>
      </c>
      <c r="CS711" s="17">
        <v>1.6703786191536749</v>
      </c>
      <c r="CT711" s="17">
        <v>1.2834224598930482</v>
      </c>
      <c r="CU711" s="17">
        <v>1.4729950900163666</v>
      </c>
      <c r="CV711" s="17">
        <v>1.9736842105263157</v>
      </c>
      <c r="CW711" s="17">
        <v>2.3529411764705883</v>
      </c>
      <c r="CX711" s="17">
        <v>2.1739130434782608</v>
      </c>
      <c r="CY711" s="17">
        <v>1.8292682926829267</v>
      </c>
      <c r="CZ711" s="17">
        <v>2.1582733812949639</v>
      </c>
      <c r="DA711" s="17">
        <v>1.9801980198019802</v>
      </c>
      <c r="DB711" s="17">
        <v>1.6853932584269662</v>
      </c>
      <c r="DC711" s="17">
        <v>3.007518796992481</v>
      </c>
      <c r="DD711" s="17">
        <v>2.2508038585209005</v>
      </c>
      <c r="DE711" s="17">
        <v>1.8218623481781375</v>
      </c>
      <c r="DF711" s="17">
        <v>2.4886877828054299</v>
      </c>
      <c r="DG711" s="17">
        <v>2.1367521367521367</v>
      </c>
      <c r="DH711" s="17">
        <v>4.294478527607362</v>
      </c>
      <c r="DI711" s="17">
        <v>1.4705882352941175</v>
      </c>
      <c r="DJ711" s="17">
        <v>3.0100334448160537</v>
      </c>
      <c r="DK711" s="17">
        <v>0</v>
      </c>
      <c r="DL711" s="17">
        <v>0</v>
      </c>
      <c r="DM711" s="17">
        <v>0</v>
      </c>
      <c r="DN711" s="17">
        <v>2.3102310231023102</v>
      </c>
      <c r="DO711" s="17">
        <v>0.79681274900398402</v>
      </c>
      <c r="DP711" s="17">
        <v>1.6245487364620936</v>
      </c>
    </row>
    <row r="712" spans="1:120" ht="12" customHeight="1" x14ac:dyDescent="0.3">
      <c r="A712" s="6" t="s">
        <v>835</v>
      </c>
      <c r="B712" s="6" t="s">
        <v>775</v>
      </c>
      <c r="C712" s="6" t="s">
        <v>337</v>
      </c>
      <c r="D712" s="17">
        <v>85.892116182572607</v>
      </c>
      <c r="E712" s="17">
        <v>88.520408163265301</v>
      </c>
      <c r="F712" s="17">
        <v>87.519747235387044</v>
      </c>
      <c r="G712" s="17">
        <v>92.274678111587988</v>
      </c>
      <c r="H712" s="17">
        <v>93.835616438356169</v>
      </c>
      <c r="I712" s="17">
        <v>93.142857142857139</v>
      </c>
      <c r="J712" s="17">
        <v>92.241379310344826</v>
      </c>
      <c r="K712" s="17">
        <v>90.384615384615387</v>
      </c>
      <c r="L712" s="17">
        <v>91.17647058823529</v>
      </c>
      <c r="M712" s="17">
        <v>84.016393442622956</v>
      </c>
      <c r="N712" s="17">
        <v>86.436170212765958</v>
      </c>
      <c r="O712" s="17">
        <v>85.483870967741936</v>
      </c>
      <c r="P712" s="17">
        <v>75.102040816326536</v>
      </c>
      <c r="Q712" s="17">
        <v>78.260869565217391</v>
      </c>
      <c r="R712" s="17">
        <v>76.949152542372872</v>
      </c>
      <c r="S712" s="17">
        <v>90.07589025102159</v>
      </c>
      <c r="T712" s="17">
        <v>91.190667739340299</v>
      </c>
      <c r="U712" s="17">
        <v>90.7358894974994</v>
      </c>
      <c r="V712" s="17">
        <v>80.219780219780219</v>
      </c>
      <c r="W712" s="17">
        <v>85.329341317365277</v>
      </c>
      <c r="X712" s="17">
        <v>83.031301482701821</v>
      </c>
      <c r="Y712" s="17">
        <v>90.573770491803273</v>
      </c>
      <c r="Z712" s="17">
        <v>91.18644067796609</v>
      </c>
      <c r="AA712" s="17">
        <v>90.909090909090907</v>
      </c>
      <c r="AB712" s="17">
        <v>48.863636363636367</v>
      </c>
      <c r="AC712" s="17">
        <v>60.544217687074834</v>
      </c>
      <c r="AD712" s="17">
        <v>55.017921146953405</v>
      </c>
      <c r="AE712" s="17">
        <v>72.85531370038413</v>
      </c>
      <c r="AF712" s="17">
        <v>79.306608884073668</v>
      </c>
      <c r="AG712" s="17">
        <v>76.349765258215967</v>
      </c>
      <c r="AH712" s="17">
        <v>89.453125</v>
      </c>
      <c r="AI712" s="17">
        <v>86.287625418060202</v>
      </c>
      <c r="AJ712" s="17">
        <v>87.747747747747752</v>
      </c>
      <c r="AK712" s="17">
        <v>88.888888888888886</v>
      </c>
      <c r="AL712" s="17">
        <v>97.169811320754718</v>
      </c>
      <c r="AM712" s="17">
        <v>93.170731707317074</v>
      </c>
      <c r="AN712" s="17">
        <v>89.207048458149785</v>
      </c>
      <c r="AO712" s="17">
        <v>90.802348336594903</v>
      </c>
      <c r="AP712" s="17">
        <v>90.051813471502598</v>
      </c>
      <c r="AQ712" s="17">
        <v>10.78838174273859</v>
      </c>
      <c r="AR712" s="17">
        <v>8.4183673469387745</v>
      </c>
      <c r="AS712" s="17">
        <v>9.3206951026856242</v>
      </c>
      <c r="AT712" s="17">
        <v>5.1502145922746783</v>
      </c>
      <c r="AU712" s="17">
        <v>4.7945205479452051</v>
      </c>
      <c r="AV712" s="17">
        <v>4.9523809523809526</v>
      </c>
      <c r="AW712" s="17">
        <v>6.8965517241379306</v>
      </c>
      <c r="AX712" s="17">
        <v>6.4102564102564097</v>
      </c>
      <c r="AY712" s="17">
        <v>6.6176470588235299</v>
      </c>
      <c r="AZ712" s="17">
        <v>15.573770491803279</v>
      </c>
      <c r="BA712" s="17">
        <v>11.968085106382979</v>
      </c>
      <c r="BB712" s="17">
        <v>13.38709677419355</v>
      </c>
      <c r="BC712" s="17">
        <v>23.673469387755102</v>
      </c>
      <c r="BD712" s="17">
        <v>20.579710144927535</v>
      </c>
      <c r="BE712" s="17">
        <v>21.864406779661017</v>
      </c>
      <c r="BF712" s="17">
        <v>8.7565674255691768</v>
      </c>
      <c r="BG712" s="17">
        <v>7.361222847948512</v>
      </c>
      <c r="BH712" s="17">
        <v>7.9304596332460102</v>
      </c>
      <c r="BI712" s="17">
        <v>19.047619047619047</v>
      </c>
      <c r="BJ712" s="17">
        <v>13.77245508982036</v>
      </c>
      <c r="BK712" s="17">
        <v>16.144975288303129</v>
      </c>
      <c r="BL712" s="17">
        <v>8.6065573770491799</v>
      </c>
      <c r="BM712" s="17">
        <v>8.1355932203389827</v>
      </c>
      <c r="BN712" s="17">
        <v>8.3487940630797777</v>
      </c>
      <c r="BO712" s="17">
        <v>50.378787878787875</v>
      </c>
      <c r="BP712" s="17">
        <v>38.775510204081634</v>
      </c>
      <c r="BQ712" s="17">
        <v>44.265232974910397</v>
      </c>
      <c r="BR712" s="17">
        <v>26.376440460947503</v>
      </c>
      <c r="BS712" s="17">
        <v>19.934994582881906</v>
      </c>
      <c r="BT712" s="17">
        <v>22.887323943661972</v>
      </c>
      <c r="BU712" s="17">
        <v>9.375</v>
      </c>
      <c r="BV712" s="17">
        <v>11.705685618729097</v>
      </c>
      <c r="BW712" s="17">
        <v>10.63063063063063</v>
      </c>
      <c r="BX712" s="17">
        <v>11.111111111111111</v>
      </c>
      <c r="BY712" s="17">
        <v>2.8301886792452833</v>
      </c>
      <c r="BZ712" s="17">
        <v>6.8292682926829276</v>
      </c>
      <c r="CA712" s="17">
        <v>10.13215859030837</v>
      </c>
      <c r="CB712" s="17">
        <v>8.0234833659491187</v>
      </c>
      <c r="CC712" s="17">
        <v>9.0155440414507773</v>
      </c>
      <c r="CD712" s="17">
        <v>3.3195020746887969</v>
      </c>
      <c r="CE712" s="17">
        <v>3.0612244897959182</v>
      </c>
      <c r="CF712" s="17">
        <v>3.1595576619273298</v>
      </c>
      <c r="CG712" s="17">
        <v>2.5751072961373391</v>
      </c>
      <c r="CH712" s="17">
        <v>1.3698630136986301</v>
      </c>
      <c r="CI712" s="17">
        <v>1.9047619047619049</v>
      </c>
      <c r="CJ712" s="17">
        <v>0.86206896551724133</v>
      </c>
      <c r="CK712" s="17">
        <v>3.2051282051282048</v>
      </c>
      <c r="CL712" s="17">
        <v>2.2058823529411766</v>
      </c>
      <c r="CM712" s="17">
        <v>0.4098360655737705</v>
      </c>
      <c r="CN712" s="17">
        <v>1.5957446808510638</v>
      </c>
      <c r="CO712" s="17">
        <v>1.129032258064516</v>
      </c>
      <c r="CP712" s="17">
        <v>1.2244897959183674</v>
      </c>
      <c r="CQ712" s="17">
        <v>1.1594202898550725</v>
      </c>
      <c r="CR712" s="17">
        <v>1.1864406779661016</v>
      </c>
      <c r="CS712" s="17">
        <v>1.1675423234092235</v>
      </c>
      <c r="CT712" s="17">
        <v>1.4481094127111827</v>
      </c>
      <c r="CU712" s="17">
        <v>1.3336508692545843</v>
      </c>
      <c r="CV712" s="17">
        <v>0.73260073260073255</v>
      </c>
      <c r="CW712" s="17">
        <v>0.89820359281437123</v>
      </c>
      <c r="CX712" s="17">
        <v>0.82372322899505768</v>
      </c>
      <c r="CY712" s="17">
        <v>0.81967213114754101</v>
      </c>
      <c r="CZ712" s="17">
        <v>0.67796610169491522</v>
      </c>
      <c r="DA712" s="17">
        <v>0.7421150278293136</v>
      </c>
      <c r="DB712" s="17">
        <v>0.75757575757575757</v>
      </c>
      <c r="DC712" s="17">
        <v>0.68027210884353739</v>
      </c>
      <c r="DD712" s="17">
        <v>0.71684587813620071</v>
      </c>
      <c r="DE712" s="17">
        <v>0.76824583866837381</v>
      </c>
      <c r="DF712" s="17">
        <v>0.75839653304442034</v>
      </c>
      <c r="DG712" s="17">
        <v>0.76291079812206575</v>
      </c>
      <c r="DH712" s="17">
        <v>1.171875</v>
      </c>
      <c r="DI712" s="17">
        <v>2.0066889632107023</v>
      </c>
      <c r="DJ712" s="17">
        <v>1.6216216216216217</v>
      </c>
      <c r="DK712" s="17">
        <v>0</v>
      </c>
      <c r="DL712" s="17">
        <v>0</v>
      </c>
      <c r="DM712" s="17">
        <v>0</v>
      </c>
      <c r="DN712" s="17">
        <v>0.66079295154185025</v>
      </c>
      <c r="DO712" s="17">
        <v>1.1741682974559686</v>
      </c>
      <c r="DP712" s="17">
        <v>0.932642487046632</v>
      </c>
    </row>
    <row r="713" spans="1:120" ht="12" customHeight="1" x14ac:dyDescent="0.3">
      <c r="A713" s="6" t="s">
        <v>835</v>
      </c>
      <c r="B713" s="6" t="s">
        <v>775</v>
      </c>
      <c r="C713" s="6" t="s">
        <v>338</v>
      </c>
      <c r="D713" s="17">
        <v>72.262773722627742</v>
      </c>
      <c r="E713" s="17">
        <v>62.179487179487182</v>
      </c>
      <c r="F713" s="17">
        <v>66.89419795221842</v>
      </c>
      <c r="G713" s="17">
        <v>83.928571428571431</v>
      </c>
      <c r="H713" s="17">
        <v>86.986301369863014</v>
      </c>
      <c r="I713" s="17">
        <v>85.658914728682163</v>
      </c>
      <c r="J713" s="17">
        <v>81.967213114754102</v>
      </c>
      <c r="K713" s="17">
        <v>83.838383838383834</v>
      </c>
      <c r="L713" s="17">
        <v>82.805429864253384</v>
      </c>
      <c r="M713" s="17">
        <v>82.170542635658919</v>
      </c>
      <c r="N713" s="17">
        <v>82.014388489208628</v>
      </c>
      <c r="O713" s="17">
        <v>82.089552238805979</v>
      </c>
      <c r="P713" s="17">
        <v>85.217391304347828</v>
      </c>
      <c r="Q713" s="17">
        <v>85.211267605633793</v>
      </c>
      <c r="R713" s="17">
        <v>85.214007782101163</v>
      </c>
      <c r="S713" s="17">
        <v>85.231539424280356</v>
      </c>
      <c r="T713" s="17">
        <v>83.529411764705884</v>
      </c>
      <c r="U713" s="17">
        <v>84.354154032747118</v>
      </c>
      <c r="V713" s="17">
        <v>72.916666666666657</v>
      </c>
      <c r="W713" s="17">
        <v>81.884057971014485</v>
      </c>
      <c r="X713" s="17">
        <v>77.304964539007088</v>
      </c>
      <c r="Y713" s="17">
        <v>85.833333333333329</v>
      </c>
      <c r="Z713" s="17">
        <v>87.2340425531915</v>
      </c>
      <c r="AA713" s="17">
        <v>86.59003831417624</v>
      </c>
      <c r="AB713" s="17">
        <v>60.386473429951693</v>
      </c>
      <c r="AC713" s="17">
        <v>72.185430463576168</v>
      </c>
      <c r="AD713" s="17">
        <v>65.363128491620117</v>
      </c>
      <c r="AE713" s="17">
        <v>70.70063694267516</v>
      </c>
      <c r="AF713" s="17">
        <v>80.232558139534888</v>
      </c>
      <c r="AG713" s="17">
        <v>75.249722530521652</v>
      </c>
      <c r="AH713" s="17">
        <v>80.412371134020617</v>
      </c>
      <c r="AI713" s="17">
        <v>81.318681318681314</v>
      </c>
      <c r="AJ713" s="17">
        <v>80.851063829787222</v>
      </c>
      <c r="AK713" s="17">
        <v>98.412698412698404</v>
      </c>
      <c r="AL713" s="17">
        <v>98.648648648648646</v>
      </c>
      <c r="AM713" s="17">
        <v>98.540145985401466</v>
      </c>
      <c r="AN713" s="17">
        <v>87.5</v>
      </c>
      <c r="AO713" s="17">
        <v>89.090909090909093</v>
      </c>
      <c r="AP713" s="17">
        <v>88.307692307692307</v>
      </c>
      <c r="AQ713" s="17">
        <v>24.817518248175183</v>
      </c>
      <c r="AR713" s="17">
        <v>34.615384615384613</v>
      </c>
      <c r="AS713" s="17">
        <v>30.034129692832767</v>
      </c>
      <c r="AT713" s="17">
        <v>15.178571428571427</v>
      </c>
      <c r="AU713" s="17">
        <v>10.95890410958904</v>
      </c>
      <c r="AV713" s="17">
        <v>12.790697674418606</v>
      </c>
      <c r="AW713" s="17">
        <v>14.754098360655737</v>
      </c>
      <c r="AX713" s="17">
        <v>15.151515151515152</v>
      </c>
      <c r="AY713" s="17">
        <v>14.932126696832579</v>
      </c>
      <c r="AZ713" s="17">
        <v>17.054263565891471</v>
      </c>
      <c r="BA713" s="17">
        <v>15.827338129496402</v>
      </c>
      <c r="BB713" s="17">
        <v>16.417910447761194</v>
      </c>
      <c r="BC713" s="17">
        <v>13.043478260869565</v>
      </c>
      <c r="BD713" s="17">
        <v>13.380281690140844</v>
      </c>
      <c r="BE713" s="17">
        <v>13.229571984435799</v>
      </c>
      <c r="BF713" s="17">
        <v>13.266583229036296</v>
      </c>
      <c r="BG713" s="17">
        <v>14.823529411764705</v>
      </c>
      <c r="BH713" s="17">
        <v>14.06913280776228</v>
      </c>
      <c r="BI713" s="17">
        <v>22.916666666666664</v>
      </c>
      <c r="BJ713" s="17">
        <v>13.043478260869565</v>
      </c>
      <c r="BK713" s="17">
        <v>18.085106382978726</v>
      </c>
      <c r="BL713" s="17">
        <v>11.666666666666666</v>
      </c>
      <c r="BM713" s="17">
        <v>9.9290780141843982</v>
      </c>
      <c r="BN713" s="17">
        <v>10.727969348659004</v>
      </c>
      <c r="BO713" s="17">
        <v>33.816425120772948</v>
      </c>
      <c r="BP713" s="17">
        <v>24.503311258278146</v>
      </c>
      <c r="BQ713" s="17">
        <v>29.88826815642458</v>
      </c>
      <c r="BR713" s="17">
        <v>24.840764331210192</v>
      </c>
      <c r="BS713" s="17">
        <v>16.046511627906977</v>
      </c>
      <c r="BT713" s="17">
        <v>20.643729189789124</v>
      </c>
      <c r="BU713" s="17">
        <v>15.463917525773196</v>
      </c>
      <c r="BV713" s="17">
        <v>17.582417582417584</v>
      </c>
      <c r="BW713" s="17">
        <v>16.48936170212766</v>
      </c>
      <c r="BX713" s="17">
        <v>0</v>
      </c>
      <c r="BY713" s="17">
        <v>0</v>
      </c>
      <c r="BZ713" s="17">
        <v>0</v>
      </c>
      <c r="CA713" s="17">
        <v>9.375</v>
      </c>
      <c r="CB713" s="17">
        <v>9.6969696969696972</v>
      </c>
      <c r="CC713" s="17">
        <v>9.5384615384615383</v>
      </c>
      <c r="CD713" s="17">
        <v>2.9197080291970803</v>
      </c>
      <c r="CE713" s="17">
        <v>3.2051282051282048</v>
      </c>
      <c r="CF713" s="17">
        <v>3.0716723549488054</v>
      </c>
      <c r="CG713" s="17">
        <v>0.89285714285714279</v>
      </c>
      <c r="CH713" s="17">
        <v>2.054794520547945</v>
      </c>
      <c r="CI713" s="17">
        <v>1.5503875968992249</v>
      </c>
      <c r="CJ713" s="17">
        <v>3.278688524590164</v>
      </c>
      <c r="CK713" s="17">
        <v>1.0101010101010102</v>
      </c>
      <c r="CL713" s="17">
        <v>2.2624434389140271</v>
      </c>
      <c r="CM713" s="17">
        <v>0.77519379844961245</v>
      </c>
      <c r="CN713" s="17">
        <v>2.1582733812949639</v>
      </c>
      <c r="CO713" s="17">
        <v>1.4925373134328357</v>
      </c>
      <c r="CP713" s="17">
        <v>1.7391304347826086</v>
      </c>
      <c r="CQ713" s="17">
        <v>1.4084507042253522</v>
      </c>
      <c r="CR713" s="17">
        <v>1.556420233463035</v>
      </c>
      <c r="CS713" s="17">
        <v>1.5018773466833542</v>
      </c>
      <c r="CT713" s="17">
        <v>1.6470588235294119</v>
      </c>
      <c r="CU713" s="17">
        <v>1.5767131594906003</v>
      </c>
      <c r="CV713" s="17">
        <v>4.1666666666666661</v>
      </c>
      <c r="CW713" s="17">
        <v>5.0724637681159424</v>
      </c>
      <c r="CX713" s="17">
        <v>4.6099290780141837</v>
      </c>
      <c r="CY713" s="17">
        <v>2.5</v>
      </c>
      <c r="CZ713" s="17">
        <v>2.8368794326241136</v>
      </c>
      <c r="DA713" s="17">
        <v>2.6819923371647509</v>
      </c>
      <c r="DB713" s="17">
        <v>5.7971014492753623</v>
      </c>
      <c r="DC713" s="17">
        <v>3.3112582781456954</v>
      </c>
      <c r="DD713" s="17">
        <v>4.7486033519553068</v>
      </c>
      <c r="DE713" s="17">
        <v>4.4585987261146496</v>
      </c>
      <c r="DF713" s="17">
        <v>3.7209302325581395</v>
      </c>
      <c r="DG713" s="17">
        <v>4.1065482796892345</v>
      </c>
      <c r="DH713" s="17">
        <v>4.1237113402061851</v>
      </c>
      <c r="DI713" s="17">
        <v>1.098901098901099</v>
      </c>
      <c r="DJ713" s="17">
        <v>2.6595744680851063</v>
      </c>
      <c r="DK713" s="17">
        <v>1.5873015873015872</v>
      </c>
      <c r="DL713" s="17">
        <v>1.3513513513513513</v>
      </c>
      <c r="DM713" s="17">
        <v>1.4598540145985401</v>
      </c>
      <c r="DN713" s="17">
        <v>3.125</v>
      </c>
      <c r="DO713" s="17">
        <v>1.2121212121212122</v>
      </c>
      <c r="DP713" s="17">
        <v>2.1538461538461537</v>
      </c>
    </row>
    <row r="714" spans="1:120" ht="12" customHeight="1" x14ac:dyDescent="0.3">
      <c r="A714" s="6" t="s">
        <v>835</v>
      </c>
      <c r="B714" s="6" t="s">
        <v>775</v>
      </c>
      <c r="C714" s="6" t="s">
        <v>817</v>
      </c>
      <c r="D714" s="17">
        <v>80.645161290322577</v>
      </c>
      <c r="E714" s="17">
        <v>82.575757575757578</v>
      </c>
      <c r="F714" s="17">
        <v>81.640625</v>
      </c>
      <c r="G714" s="17">
        <v>90.322580645161281</v>
      </c>
      <c r="H714" s="17">
        <v>91.489361702127653</v>
      </c>
      <c r="I714" s="17">
        <v>90.943396226415103</v>
      </c>
      <c r="J714" s="17">
        <v>89.763779527559052</v>
      </c>
      <c r="K714" s="17">
        <v>89.312977099236647</v>
      </c>
      <c r="L714" s="17">
        <v>89.534883720930239</v>
      </c>
      <c r="M714" s="17">
        <v>83.75</v>
      </c>
      <c r="N714" s="17">
        <v>83.211678832116789</v>
      </c>
      <c r="O714" s="17">
        <v>83.501683501683502</v>
      </c>
      <c r="P714" s="17">
        <v>70.833333333333343</v>
      </c>
      <c r="Q714" s="17">
        <v>80.246913580246911</v>
      </c>
      <c r="R714" s="17">
        <v>75.816993464052288</v>
      </c>
      <c r="S714" s="17">
        <v>86.941964285714292</v>
      </c>
      <c r="T714" s="17">
        <v>90.057361376673043</v>
      </c>
      <c r="U714" s="17">
        <v>88.619979402677657</v>
      </c>
      <c r="V714" s="17">
        <v>75.333333333333329</v>
      </c>
      <c r="W714" s="17">
        <v>76.433121019108285</v>
      </c>
      <c r="X714" s="17">
        <v>75.895765472312704</v>
      </c>
      <c r="Y714" s="17">
        <v>86.029411764705884</v>
      </c>
      <c r="Z714" s="17">
        <v>77.952755905511808</v>
      </c>
      <c r="AA714" s="17">
        <v>82.129277566539926</v>
      </c>
      <c r="AB714" s="17">
        <v>64.052287581699346</v>
      </c>
      <c r="AC714" s="17">
        <v>74.285714285714292</v>
      </c>
      <c r="AD714" s="17">
        <v>68.941979522184312</v>
      </c>
      <c r="AE714" s="17">
        <v>74.715261958997729</v>
      </c>
      <c r="AF714" s="17">
        <v>76.179245283018872</v>
      </c>
      <c r="AG714" s="17">
        <v>75.434530706836611</v>
      </c>
      <c r="AH714" s="17">
        <v>75.454545454545453</v>
      </c>
      <c r="AI714" s="17">
        <v>81.05263157894737</v>
      </c>
      <c r="AJ714" s="17">
        <v>78.048780487804876</v>
      </c>
      <c r="AK714" s="17">
        <v>95.833333333333343</v>
      </c>
      <c r="AL714" s="17">
        <v>95.604395604395606</v>
      </c>
      <c r="AM714" s="17">
        <v>95.721925133689851</v>
      </c>
      <c r="AN714" s="17">
        <v>84.951456310679603</v>
      </c>
      <c r="AO714" s="17">
        <v>88.172043010752688</v>
      </c>
      <c r="AP714" s="17">
        <v>86.479591836734699</v>
      </c>
      <c r="AQ714" s="17">
        <v>14.516129032258066</v>
      </c>
      <c r="AR714" s="17">
        <v>10.606060606060606</v>
      </c>
      <c r="AS714" s="17">
        <v>12.5</v>
      </c>
      <c r="AT714" s="17">
        <v>7.2580645161290329</v>
      </c>
      <c r="AU714" s="17">
        <v>7.0921985815602842</v>
      </c>
      <c r="AV714" s="17">
        <v>7.1698113207547172</v>
      </c>
      <c r="AW714" s="17">
        <v>7.8740157480314963</v>
      </c>
      <c r="AX714" s="17">
        <v>9.1603053435114496</v>
      </c>
      <c r="AY714" s="17">
        <v>8.5271317829457356</v>
      </c>
      <c r="AZ714" s="17">
        <v>15.625</v>
      </c>
      <c r="BA714" s="17">
        <v>10.948905109489052</v>
      </c>
      <c r="BB714" s="17">
        <v>13.468013468013467</v>
      </c>
      <c r="BC714" s="17">
        <v>28.472222222222221</v>
      </c>
      <c r="BD714" s="17">
        <v>19.1358024691358</v>
      </c>
      <c r="BE714" s="17">
        <v>23.52941176470588</v>
      </c>
      <c r="BF714" s="17">
        <v>11.495535714285714</v>
      </c>
      <c r="BG714" s="17">
        <v>7.8393881453154872</v>
      </c>
      <c r="BH714" s="17">
        <v>9.5262615859938204</v>
      </c>
      <c r="BI714" s="17">
        <v>24</v>
      </c>
      <c r="BJ714" s="17">
        <v>20.382165605095544</v>
      </c>
      <c r="BK714" s="17">
        <v>22.149837133550488</v>
      </c>
      <c r="BL714" s="17">
        <v>12.5</v>
      </c>
      <c r="BM714" s="17">
        <v>18.110236220472441</v>
      </c>
      <c r="BN714" s="17">
        <v>15.209125475285171</v>
      </c>
      <c r="BO714" s="17">
        <v>35.294117647058826</v>
      </c>
      <c r="BP714" s="17">
        <v>25.714285714285712</v>
      </c>
      <c r="BQ714" s="17">
        <v>30.716723549488055</v>
      </c>
      <c r="BR714" s="17">
        <v>24.373576309794988</v>
      </c>
      <c r="BS714" s="17">
        <v>21.462264150943398</v>
      </c>
      <c r="BT714" s="17">
        <v>22.943221320973347</v>
      </c>
      <c r="BU714" s="17">
        <v>21.818181818181817</v>
      </c>
      <c r="BV714" s="17">
        <v>16.842105263157894</v>
      </c>
      <c r="BW714" s="17">
        <v>19.512195121951219</v>
      </c>
      <c r="BX714" s="17">
        <v>4.1666666666666661</v>
      </c>
      <c r="BY714" s="17">
        <v>4.395604395604396</v>
      </c>
      <c r="BZ714" s="17">
        <v>4.2780748663101598</v>
      </c>
      <c r="CA714" s="17">
        <v>13.592233009708737</v>
      </c>
      <c r="CB714" s="17">
        <v>10.75268817204301</v>
      </c>
      <c r="CC714" s="17">
        <v>12.244897959183673</v>
      </c>
      <c r="CD714" s="17">
        <v>4.838709677419355</v>
      </c>
      <c r="CE714" s="17">
        <v>6.8181818181818175</v>
      </c>
      <c r="CF714" s="17">
        <v>5.859375</v>
      </c>
      <c r="CG714" s="17">
        <v>2.4193548387096775</v>
      </c>
      <c r="CH714" s="17">
        <v>1.4184397163120568</v>
      </c>
      <c r="CI714" s="17">
        <v>1.8867924528301887</v>
      </c>
      <c r="CJ714" s="17">
        <v>2.3622047244094486</v>
      </c>
      <c r="CK714" s="17">
        <v>1.5267175572519083</v>
      </c>
      <c r="CL714" s="17">
        <v>1.9379844961240309</v>
      </c>
      <c r="CM714" s="17">
        <v>0.625</v>
      </c>
      <c r="CN714" s="17">
        <v>5.8394160583941606</v>
      </c>
      <c r="CO714" s="17">
        <v>3.0303030303030303</v>
      </c>
      <c r="CP714" s="17">
        <v>0.69444444444444442</v>
      </c>
      <c r="CQ714" s="17">
        <v>0.61728395061728392</v>
      </c>
      <c r="CR714" s="17">
        <v>0.65359477124183007</v>
      </c>
      <c r="CS714" s="17">
        <v>1.5625</v>
      </c>
      <c r="CT714" s="17">
        <v>2.1032504780114722</v>
      </c>
      <c r="CU714" s="17">
        <v>1.8537590113285274</v>
      </c>
      <c r="CV714" s="17">
        <v>0.66666666666666674</v>
      </c>
      <c r="CW714" s="17">
        <v>3.1847133757961785</v>
      </c>
      <c r="CX714" s="17">
        <v>1.9543973941368076</v>
      </c>
      <c r="CY714" s="17">
        <v>1.4705882352941175</v>
      </c>
      <c r="CZ714" s="17">
        <v>3.9370078740157481</v>
      </c>
      <c r="DA714" s="17">
        <v>2.6615969581749046</v>
      </c>
      <c r="DB714" s="17">
        <v>0.65359477124183007</v>
      </c>
      <c r="DC714" s="17">
        <v>0</v>
      </c>
      <c r="DD714" s="17">
        <v>0.34129692832764508</v>
      </c>
      <c r="DE714" s="17">
        <v>0.91116173120728927</v>
      </c>
      <c r="DF714" s="17">
        <v>2.358490566037736</v>
      </c>
      <c r="DG714" s="17">
        <v>1.6222479721900347</v>
      </c>
      <c r="DH714" s="17">
        <v>2.7272727272727271</v>
      </c>
      <c r="DI714" s="17">
        <v>2.1052631578947367</v>
      </c>
      <c r="DJ714" s="17">
        <v>2.4390243902439024</v>
      </c>
      <c r="DK714" s="17">
        <v>0</v>
      </c>
      <c r="DL714" s="17">
        <v>0</v>
      </c>
      <c r="DM714" s="17">
        <v>0</v>
      </c>
      <c r="DN714" s="17">
        <v>1.4563106796116505</v>
      </c>
      <c r="DO714" s="17">
        <v>1.0752688172043012</v>
      </c>
      <c r="DP714" s="17">
        <v>1.2755102040816326</v>
      </c>
    </row>
    <row r="715" spans="1:120" ht="12" customHeight="1" x14ac:dyDescent="0.3">
      <c r="A715" s="6" t="s">
        <v>835</v>
      </c>
      <c r="B715" s="6" t="s">
        <v>775</v>
      </c>
      <c r="C715" s="6" t="s">
        <v>339</v>
      </c>
      <c r="D715" s="17">
        <v>81.025641025641022</v>
      </c>
      <c r="E715" s="17">
        <v>70.673076923076934</v>
      </c>
      <c r="F715" s="17">
        <v>75.682382133995034</v>
      </c>
      <c r="G715" s="17">
        <v>77.777777777777786</v>
      </c>
      <c r="H715" s="17">
        <v>79.532163742690059</v>
      </c>
      <c r="I715" s="17">
        <v>78.590785907859072</v>
      </c>
      <c r="J715" s="17">
        <v>77.297297297297291</v>
      </c>
      <c r="K715" s="17">
        <v>80.232558139534888</v>
      </c>
      <c r="L715" s="17">
        <v>78.71148459383754</v>
      </c>
      <c r="M715" s="17">
        <v>78.313253012048193</v>
      </c>
      <c r="N715" s="17">
        <v>74.641148325358856</v>
      </c>
      <c r="O715" s="17">
        <v>76.266666666666666</v>
      </c>
      <c r="P715" s="17">
        <v>79.425837320574161</v>
      </c>
      <c r="Q715" s="17">
        <v>83.091787439613526</v>
      </c>
      <c r="R715" s="17">
        <v>81.25</v>
      </c>
      <c r="S715" s="17">
        <v>84.685367702805152</v>
      </c>
      <c r="T715" s="17">
        <v>84.395132426628493</v>
      </c>
      <c r="U715" s="17">
        <v>84.536082474226802</v>
      </c>
      <c r="V715" s="17">
        <v>82.775119617224874</v>
      </c>
      <c r="W715" s="17">
        <v>83.006535947712422</v>
      </c>
      <c r="X715" s="17">
        <v>82.872928176795583</v>
      </c>
      <c r="Y715" s="17">
        <v>81.751824817518255</v>
      </c>
      <c r="Z715" s="17">
        <v>86.301369863013704</v>
      </c>
      <c r="AA715" s="17">
        <v>84.098939929328623</v>
      </c>
      <c r="AB715" s="17">
        <v>66.824644549763036</v>
      </c>
      <c r="AC715" s="17">
        <v>80.526315789473685</v>
      </c>
      <c r="AD715" s="17">
        <v>73.316708229426425</v>
      </c>
      <c r="AE715" s="17">
        <v>76.481149012567329</v>
      </c>
      <c r="AF715" s="17">
        <v>83.02658486707567</v>
      </c>
      <c r="AG715" s="17">
        <v>79.541108986615683</v>
      </c>
      <c r="AH715" s="17">
        <v>76.470588235294116</v>
      </c>
      <c r="AI715" s="17">
        <v>73</v>
      </c>
      <c r="AJ715" s="17">
        <v>75</v>
      </c>
      <c r="AK715" s="17">
        <v>100</v>
      </c>
      <c r="AL715" s="17">
        <v>100</v>
      </c>
      <c r="AM715" s="17">
        <v>100</v>
      </c>
      <c r="AN715" s="17">
        <v>86.610878661087867</v>
      </c>
      <c r="AO715" s="17">
        <v>87.142857142857139</v>
      </c>
      <c r="AP715" s="17">
        <v>86.859688195991097</v>
      </c>
      <c r="AQ715" s="17">
        <v>15.384615384615385</v>
      </c>
      <c r="AR715" s="17">
        <v>20.673076923076923</v>
      </c>
      <c r="AS715" s="17">
        <v>18.114143920595531</v>
      </c>
      <c r="AT715" s="17">
        <v>16.161616161616163</v>
      </c>
      <c r="AU715" s="17">
        <v>15.204678362573098</v>
      </c>
      <c r="AV715" s="17">
        <v>15.718157181571815</v>
      </c>
      <c r="AW715" s="17">
        <v>18.918918918918919</v>
      </c>
      <c r="AX715" s="17">
        <v>13.953488372093023</v>
      </c>
      <c r="AY715" s="17">
        <v>16.526610644257701</v>
      </c>
      <c r="AZ715" s="17">
        <v>19.277108433734941</v>
      </c>
      <c r="BA715" s="17">
        <v>21.5311004784689</v>
      </c>
      <c r="BB715" s="17">
        <v>20.533333333333335</v>
      </c>
      <c r="BC715" s="17">
        <v>16.267942583732058</v>
      </c>
      <c r="BD715" s="17">
        <v>13.526570048309178</v>
      </c>
      <c r="BE715" s="17">
        <v>14.903846153846153</v>
      </c>
      <c r="BF715" s="17">
        <v>12.357846853677028</v>
      </c>
      <c r="BG715" s="17">
        <v>11.882605583392985</v>
      </c>
      <c r="BH715" s="17">
        <v>12.11340206185567</v>
      </c>
      <c r="BI715" s="17">
        <v>14.832535885167463</v>
      </c>
      <c r="BJ715" s="17">
        <v>15.032679738562091</v>
      </c>
      <c r="BK715" s="17">
        <v>14.917127071823206</v>
      </c>
      <c r="BL715" s="17">
        <v>14.5985401459854</v>
      </c>
      <c r="BM715" s="17">
        <v>10.273972602739725</v>
      </c>
      <c r="BN715" s="17">
        <v>12.367491166077739</v>
      </c>
      <c r="BO715" s="17">
        <v>19.431279620853083</v>
      </c>
      <c r="BP715" s="17">
        <v>15.263157894736842</v>
      </c>
      <c r="BQ715" s="17">
        <v>17.456359102244392</v>
      </c>
      <c r="BR715" s="17">
        <v>16.517055655296232</v>
      </c>
      <c r="BS715" s="17">
        <v>13.701431492842536</v>
      </c>
      <c r="BT715" s="17">
        <v>15.200764818355642</v>
      </c>
      <c r="BU715" s="17">
        <v>19.117647058823529</v>
      </c>
      <c r="BV715" s="17">
        <v>23</v>
      </c>
      <c r="BW715" s="17">
        <v>20.762711864406779</v>
      </c>
      <c r="BX715" s="17">
        <v>0</v>
      </c>
      <c r="BY715" s="17">
        <v>0</v>
      </c>
      <c r="BZ715" s="17">
        <v>0</v>
      </c>
      <c r="CA715" s="17">
        <v>10.87866108786611</v>
      </c>
      <c r="CB715" s="17">
        <v>10.952380952380953</v>
      </c>
      <c r="CC715" s="17">
        <v>10.913140311804009</v>
      </c>
      <c r="CD715" s="17">
        <v>3.5897435897435894</v>
      </c>
      <c r="CE715" s="17">
        <v>8.6538461538461533</v>
      </c>
      <c r="CF715" s="17">
        <v>6.2034739454094296</v>
      </c>
      <c r="CG715" s="17">
        <v>6.0606060606060606</v>
      </c>
      <c r="CH715" s="17">
        <v>5.2631578947368416</v>
      </c>
      <c r="CI715" s="17">
        <v>5.6910569105691051</v>
      </c>
      <c r="CJ715" s="17">
        <v>3.7837837837837842</v>
      </c>
      <c r="CK715" s="17">
        <v>5.8139534883720927</v>
      </c>
      <c r="CL715" s="17">
        <v>4.7619047619047619</v>
      </c>
      <c r="CM715" s="17">
        <v>2.4096385542168677</v>
      </c>
      <c r="CN715" s="17">
        <v>3.8277511961722488</v>
      </c>
      <c r="CO715" s="17">
        <v>3.2</v>
      </c>
      <c r="CP715" s="17">
        <v>4.3062200956937797</v>
      </c>
      <c r="CQ715" s="17">
        <v>3.3816425120772946</v>
      </c>
      <c r="CR715" s="17">
        <v>3.8461538461538463</v>
      </c>
      <c r="CS715" s="17">
        <v>2.9567854435178167</v>
      </c>
      <c r="CT715" s="17">
        <v>3.722261989978525</v>
      </c>
      <c r="CU715" s="17">
        <v>3.3505154639175259</v>
      </c>
      <c r="CV715" s="17">
        <v>2.3923444976076556</v>
      </c>
      <c r="CW715" s="17">
        <v>1.9607843137254901</v>
      </c>
      <c r="CX715" s="17">
        <v>2.2099447513812152</v>
      </c>
      <c r="CY715" s="17">
        <v>3.6496350364963499</v>
      </c>
      <c r="CZ715" s="17">
        <v>3.4246575342465753</v>
      </c>
      <c r="DA715" s="17">
        <v>3.5335689045936398</v>
      </c>
      <c r="DB715" s="17">
        <v>13.744075829383887</v>
      </c>
      <c r="DC715" s="17">
        <v>4.2105263157894735</v>
      </c>
      <c r="DD715" s="17">
        <v>9.2269326683291766</v>
      </c>
      <c r="DE715" s="17">
        <v>7.0017953321364459</v>
      </c>
      <c r="DF715" s="17">
        <v>3.2719836400818001</v>
      </c>
      <c r="DG715" s="17">
        <v>5.2581261950286802</v>
      </c>
      <c r="DH715" s="17">
        <v>4.4117647058823533</v>
      </c>
      <c r="DI715" s="17">
        <v>4</v>
      </c>
      <c r="DJ715" s="17">
        <v>4.2372881355932197</v>
      </c>
      <c r="DK715" s="17">
        <v>0</v>
      </c>
      <c r="DL715" s="17">
        <v>0</v>
      </c>
      <c r="DM715" s="17">
        <v>0</v>
      </c>
      <c r="DN715" s="17">
        <v>2.510460251046025</v>
      </c>
      <c r="DO715" s="17">
        <v>1.9047619047619049</v>
      </c>
      <c r="DP715" s="17">
        <v>2.2271714922048997</v>
      </c>
    </row>
    <row r="716" spans="1:120" ht="12" customHeight="1" x14ac:dyDescent="0.3">
      <c r="A716" s="6" t="s">
        <v>835</v>
      </c>
      <c r="B716" s="6" t="s">
        <v>775</v>
      </c>
      <c r="C716" s="6" t="s">
        <v>818</v>
      </c>
      <c r="D716" s="17">
        <v>75.4863813229572</v>
      </c>
      <c r="E716" s="17">
        <v>69.360269360269356</v>
      </c>
      <c r="F716" s="17">
        <v>72.202166064981952</v>
      </c>
      <c r="G716" s="17">
        <v>86.614173228346459</v>
      </c>
      <c r="H716" s="17">
        <v>85.106382978723403</v>
      </c>
      <c r="I716" s="17">
        <v>85.865257595772789</v>
      </c>
      <c r="J716" s="17">
        <v>84.415584415584405</v>
      </c>
      <c r="K716" s="17">
        <v>86.614173228346459</v>
      </c>
      <c r="L716" s="17">
        <v>85.509138381201041</v>
      </c>
      <c r="M716" s="17">
        <v>79.656862745098039</v>
      </c>
      <c r="N716" s="17">
        <v>78.555304740406314</v>
      </c>
      <c r="O716" s="17">
        <v>79.083431257344301</v>
      </c>
      <c r="P716" s="17">
        <v>84.807256235827666</v>
      </c>
      <c r="Q716" s="17">
        <v>84.545454545454547</v>
      </c>
      <c r="R716" s="17">
        <v>84.676503972758226</v>
      </c>
      <c r="S716" s="17">
        <v>86.539130434782606</v>
      </c>
      <c r="T716" s="17">
        <v>85.668991756499679</v>
      </c>
      <c r="U716" s="17">
        <v>86.083927682866147</v>
      </c>
      <c r="V716" s="17">
        <v>80.099502487562191</v>
      </c>
      <c r="W716" s="17">
        <v>74.94305239179954</v>
      </c>
      <c r="X716" s="17">
        <v>77.407847800237818</v>
      </c>
      <c r="Y716" s="17">
        <v>82.692307692307693</v>
      </c>
      <c r="Z716" s="17">
        <v>75</v>
      </c>
      <c r="AA716" s="17">
        <v>78.703703703703709</v>
      </c>
      <c r="AB716" s="17">
        <v>60.940695296523515</v>
      </c>
      <c r="AC716" s="17">
        <v>62.383177570093466</v>
      </c>
      <c r="AD716" s="17">
        <v>61.613958560523443</v>
      </c>
      <c r="AE716" s="17">
        <v>73.756694720734501</v>
      </c>
      <c r="AF716" s="17">
        <v>70.874524714828908</v>
      </c>
      <c r="AG716" s="17">
        <v>72.311212814645316</v>
      </c>
      <c r="AH716" s="17">
        <v>79.220779220779221</v>
      </c>
      <c r="AI716" s="17">
        <v>70.773638968481379</v>
      </c>
      <c r="AJ716" s="17">
        <v>75.204359673024527</v>
      </c>
      <c r="AK716" s="17">
        <v>83.957219251336895</v>
      </c>
      <c r="AL716" s="17">
        <v>87.850467289719631</v>
      </c>
      <c r="AM716" s="17">
        <v>85.755395683453244</v>
      </c>
      <c r="AN716" s="17">
        <v>81.554677206851125</v>
      </c>
      <c r="AO716" s="17">
        <v>78.955223880597018</v>
      </c>
      <c r="AP716" s="17">
        <v>80.335899230230936</v>
      </c>
      <c r="AQ716" s="17">
        <v>16.342412451361866</v>
      </c>
      <c r="AR716" s="17">
        <v>17.003367003367003</v>
      </c>
      <c r="AS716" s="17">
        <v>16.696750902527079</v>
      </c>
      <c r="AT716" s="17">
        <v>8.9238845144356951</v>
      </c>
      <c r="AU716" s="17">
        <v>10.904255319148938</v>
      </c>
      <c r="AV716" s="17">
        <v>9.9075297225891674</v>
      </c>
      <c r="AW716" s="17">
        <v>12.987012987012985</v>
      </c>
      <c r="AX716" s="17">
        <v>11.548556430446194</v>
      </c>
      <c r="AY716" s="17">
        <v>12.271540469973891</v>
      </c>
      <c r="AZ716" s="17">
        <v>16.911764705882355</v>
      </c>
      <c r="BA716" s="17">
        <v>18.284424379232505</v>
      </c>
      <c r="BB716" s="17">
        <v>17.626321974148059</v>
      </c>
      <c r="BC716" s="17">
        <v>13.378684807256235</v>
      </c>
      <c r="BD716" s="17">
        <v>13.40909090909091</v>
      </c>
      <c r="BE716" s="17">
        <v>13.393870601589104</v>
      </c>
      <c r="BF716" s="17">
        <v>10.295652173913043</v>
      </c>
      <c r="BG716" s="17">
        <v>10.336081166772352</v>
      </c>
      <c r="BH716" s="17">
        <v>10.316802123071819</v>
      </c>
      <c r="BI716" s="17">
        <v>17.661691542288558</v>
      </c>
      <c r="BJ716" s="17">
        <v>22.779043280182233</v>
      </c>
      <c r="BK716" s="17">
        <v>20.332936979785966</v>
      </c>
      <c r="BL716" s="17">
        <v>14.182692307692307</v>
      </c>
      <c r="BM716" s="17">
        <v>22.767857142857142</v>
      </c>
      <c r="BN716" s="17">
        <v>18.63425925925926</v>
      </c>
      <c r="BO716" s="17">
        <v>37.627811860940696</v>
      </c>
      <c r="BP716" s="17">
        <v>36.68224299065421</v>
      </c>
      <c r="BQ716" s="17">
        <v>37.186477644492911</v>
      </c>
      <c r="BR716" s="17">
        <v>24.024483550114766</v>
      </c>
      <c r="BS716" s="17">
        <v>27.300380228136884</v>
      </c>
      <c r="BT716" s="17">
        <v>25.667429443173152</v>
      </c>
      <c r="BU716" s="17">
        <v>16.363636363636363</v>
      </c>
      <c r="BV716" s="17">
        <v>23.49570200573066</v>
      </c>
      <c r="BW716" s="17">
        <v>19.754768392370572</v>
      </c>
      <c r="BX716" s="17">
        <v>16.042780748663102</v>
      </c>
      <c r="BY716" s="17">
        <v>12.149532710280374</v>
      </c>
      <c r="BZ716" s="17">
        <v>14.244604316546763</v>
      </c>
      <c r="CA716" s="17">
        <v>16.205533596837945</v>
      </c>
      <c r="CB716" s="17">
        <v>18.059701492537314</v>
      </c>
      <c r="CC716" s="17">
        <v>17.074877536738978</v>
      </c>
      <c r="CD716" s="17">
        <v>8.1712062256809332</v>
      </c>
      <c r="CE716" s="17">
        <v>13.636363636363635</v>
      </c>
      <c r="CF716" s="17">
        <v>11.101083032490974</v>
      </c>
      <c r="CG716" s="17">
        <v>4.4619422572178475</v>
      </c>
      <c r="CH716" s="17">
        <v>3.9893617021276597</v>
      </c>
      <c r="CI716" s="17">
        <v>4.2272126816380453</v>
      </c>
      <c r="CJ716" s="17">
        <v>2.5974025974025974</v>
      </c>
      <c r="CK716" s="17">
        <v>1.837270341207349</v>
      </c>
      <c r="CL716" s="17">
        <v>2.219321148825065</v>
      </c>
      <c r="CM716" s="17">
        <v>3.4313725490196081</v>
      </c>
      <c r="CN716" s="17">
        <v>3.1602708803611739</v>
      </c>
      <c r="CO716" s="17">
        <v>3.2902467685076382</v>
      </c>
      <c r="CP716" s="17">
        <v>1.8140589569160999</v>
      </c>
      <c r="CQ716" s="17">
        <v>2.0454545454545454</v>
      </c>
      <c r="CR716" s="17">
        <v>1.9296254256526675</v>
      </c>
      <c r="CS716" s="17">
        <v>3.1652173913043482</v>
      </c>
      <c r="CT716" s="17">
        <v>3.9949270767279645</v>
      </c>
      <c r="CU716" s="17">
        <v>3.5992701940620333</v>
      </c>
      <c r="CV716" s="17">
        <v>2.2388059701492535</v>
      </c>
      <c r="CW716" s="17">
        <v>2.2779043280182232</v>
      </c>
      <c r="CX716" s="17">
        <v>2.2592152199762188</v>
      </c>
      <c r="CY716" s="17">
        <v>3.125</v>
      </c>
      <c r="CZ716" s="17">
        <v>2.2321428571428572</v>
      </c>
      <c r="DA716" s="17">
        <v>2.6620370370370372</v>
      </c>
      <c r="DB716" s="17">
        <v>1.4314928425357873</v>
      </c>
      <c r="DC716" s="17">
        <v>0.93457943925233633</v>
      </c>
      <c r="DD716" s="17">
        <v>1.1995637949836424</v>
      </c>
      <c r="DE716" s="17">
        <v>2.2188217291507271</v>
      </c>
      <c r="DF716" s="17">
        <v>1.8250950570342206</v>
      </c>
      <c r="DG716" s="17">
        <v>2.0213577421815407</v>
      </c>
      <c r="DH716" s="17">
        <v>4.4155844155844157</v>
      </c>
      <c r="DI716" s="17">
        <v>5.7306590257879657</v>
      </c>
      <c r="DJ716" s="17">
        <v>5.0408719346049047</v>
      </c>
      <c r="DK716" s="17">
        <v>0</v>
      </c>
      <c r="DL716" s="17">
        <v>0</v>
      </c>
      <c r="DM716" s="17">
        <v>0</v>
      </c>
      <c r="DN716" s="17">
        <v>2.2397891963109355</v>
      </c>
      <c r="DO716" s="17">
        <v>2.9850746268656714</v>
      </c>
      <c r="DP716" s="17">
        <v>2.5892232330300908</v>
      </c>
    </row>
    <row r="717" spans="1:120" ht="12" customHeight="1" x14ac:dyDescent="0.3">
      <c r="A717" s="6" t="s">
        <v>835</v>
      </c>
      <c r="B717" s="6" t="s">
        <v>776</v>
      </c>
      <c r="C717" s="6" t="s">
        <v>356</v>
      </c>
      <c r="D717" s="17">
        <v>64.197530864197532</v>
      </c>
      <c r="E717" s="17">
        <v>76.543209876543202</v>
      </c>
      <c r="F717" s="17">
        <v>70.370370370370367</v>
      </c>
      <c r="G717" s="17">
        <v>90.566037735849065</v>
      </c>
      <c r="H717" s="17">
        <v>94.382022471910105</v>
      </c>
      <c r="I717" s="17">
        <v>92.957746478873233</v>
      </c>
      <c r="J717" s="17">
        <v>95.081967213114751</v>
      </c>
      <c r="K717" s="17">
        <v>82.142857142857139</v>
      </c>
      <c r="L717" s="17">
        <v>88.888888888888886</v>
      </c>
      <c r="M717" s="17">
        <v>84.269662921348313</v>
      </c>
      <c r="N717" s="17">
        <v>87.931034482758619</v>
      </c>
      <c r="O717" s="17">
        <v>85.714285714285708</v>
      </c>
      <c r="P717" s="17">
        <v>93.421052631578945</v>
      </c>
      <c r="Q717" s="17">
        <v>98.387096774193552</v>
      </c>
      <c r="R717" s="17">
        <v>95.652173913043484</v>
      </c>
      <c r="S717" s="17">
        <v>87.58314855875831</v>
      </c>
      <c r="T717" s="17">
        <v>90.889370932754872</v>
      </c>
      <c r="U717" s="17">
        <v>89.254385964912288</v>
      </c>
      <c r="V717" s="17">
        <v>88.888888888888886</v>
      </c>
      <c r="W717" s="17">
        <v>82.089552238805979</v>
      </c>
      <c r="X717" s="17">
        <v>85.123966942148769</v>
      </c>
      <c r="Y717" s="17">
        <v>96</v>
      </c>
      <c r="Z717" s="17">
        <v>89.830508474576277</v>
      </c>
      <c r="AA717" s="17">
        <v>92.660550458715591</v>
      </c>
      <c r="AB717" s="17">
        <v>83.333333333333343</v>
      </c>
      <c r="AC717" s="17">
        <v>73.68421052631578</v>
      </c>
      <c r="AD717" s="17">
        <v>78.861788617886177</v>
      </c>
      <c r="AE717" s="17">
        <v>88.823529411764696</v>
      </c>
      <c r="AF717" s="17">
        <v>81.967213114754102</v>
      </c>
      <c r="AG717" s="17">
        <v>85.269121813031163</v>
      </c>
      <c r="AH717" s="17">
        <v>94.520547945205479</v>
      </c>
      <c r="AI717" s="17">
        <v>94.827586206896555</v>
      </c>
      <c r="AJ717" s="17">
        <v>94.656488549618317</v>
      </c>
      <c r="AK717" s="17">
        <v>100</v>
      </c>
      <c r="AL717" s="17">
        <v>100</v>
      </c>
      <c r="AM717" s="17">
        <v>100</v>
      </c>
      <c r="AN717" s="17">
        <v>96.491228070175438</v>
      </c>
      <c r="AO717" s="17">
        <v>96.969696969696969</v>
      </c>
      <c r="AP717" s="17">
        <v>96.713615023474176</v>
      </c>
      <c r="AQ717" s="17">
        <v>34.567901234567898</v>
      </c>
      <c r="AR717" s="17">
        <v>16.049382716049383</v>
      </c>
      <c r="AS717" s="17">
        <v>25.308641975308642</v>
      </c>
      <c r="AT717" s="17">
        <v>9.433962264150944</v>
      </c>
      <c r="AU717" s="17">
        <v>5.6179775280898872</v>
      </c>
      <c r="AV717" s="17">
        <v>7.042253521126761</v>
      </c>
      <c r="AW717" s="17">
        <v>3.278688524590164</v>
      </c>
      <c r="AX717" s="17">
        <v>16.071428571428573</v>
      </c>
      <c r="AY717" s="17">
        <v>9.4017094017094021</v>
      </c>
      <c r="AZ717" s="17">
        <v>15.730337078651685</v>
      </c>
      <c r="BA717" s="17">
        <v>12.068965517241379</v>
      </c>
      <c r="BB717" s="17">
        <v>14.285714285714285</v>
      </c>
      <c r="BC717" s="17">
        <v>2.6315789473684208</v>
      </c>
      <c r="BD717" s="17">
        <v>1.6129032258064515</v>
      </c>
      <c r="BE717" s="17">
        <v>2.1739130434782608</v>
      </c>
      <c r="BF717" s="17">
        <v>11.308203991130821</v>
      </c>
      <c r="BG717" s="17">
        <v>7.5921908893709329</v>
      </c>
      <c r="BH717" s="17">
        <v>9.4298245614035086</v>
      </c>
      <c r="BI717" s="17">
        <v>11.111111111111111</v>
      </c>
      <c r="BJ717" s="17">
        <v>17.910447761194028</v>
      </c>
      <c r="BK717" s="17">
        <v>14.87603305785124</v>
      </c>
      <c r="BL717" s="17">
        <v>2</v>
      </c>
      <c r="BM717" s="17">
        <v>10.16949152542373</v>
      </c>
      <c r="BN717" s="17">
        <v>6.4220183486238538</v>
      </c>
      <c r="BO717" s="17">
        <v>16.666666666666664</v>
      </c>
      <c r="BP717" s="17">
        <v>26.315789473684209</v>
      </c>
      <c r="BQ717" s="17">
        <v>21.138211382113823</v>
      </c>
      <c r="BR717" s="17">
        <v>10.588235294117647</v>
      </c>
      <c r="BS717" s="17">
        <v>18.032786885245901</v>
      </c>
      <c r="BT717" s="17">
        <v>14.447592067988669</v>
      </c>
      <c r="BU717" s="17">
        <v>4.10958904109589</v>
      </c>
      <c r="BV717" s="17">
        <v>5.1724137931034484</v>
      </c>
      <c r="BW717" s="17">
        <v>4.5801526717557248</v>
      </c>
      <c r="BX717" s="17">
        <v>0</v>
      </c>
      <c r="BY717" s="17">
        <v>0</v>
      </c>
      <c r="BZ717" s="17">
        <v>0</v>
      </c>
      <c r="CA717" s="17">
        <v>2.6315789473684208</v>
      </c>
      <c r="CB717" s="17">
        <v>3.0303030303030303</v>
      </c>
      <c r="CC717" s="17">
        <v>2.8169014084507045</v>
      </c>
      <c r="CD717" s="17">
        <v>1.2345679012345678</v>
      </c>
      <c r="CE717" s="17">
        <v>7.4074074074074066</v>
      </c>
      <c r="CF717" s="17">
        <v>4.3209876543209873</v>
      </c>
      <c r="CG717" s="17">
        <v>0</v>
      </c>
      <c r="CH717" s="17">
        <v>0</v>
      </c>
      <c r="CI717" s="17">
        <v>0</v>
      </c>
      <c r="CJ717" s="17">
        <v>1.639344262295082</v>
      </c>
      <c r="CK717" s="17">
        <v>1.7857142857142856</v>
      </c>
      <c r="CL717" s="17">
        <v>1.7094017094017095</v>
      </c>
      <c r="CM717" s="17">
        <v>0</v>
      </c>
      <c r="CN717" s="17">
        <v>0</v>
      </c>
      <c r="CO717" s="17">
        <v>0</v>
      </c>
      <c r="CP717" s="17">
        <v>3.9473684210526314</v>
      </c>
      <c r="CQ717" s="17">
        <v>0</v>
      </c>
      <c r="CR717" s="17">
        <v>2.1739130434782608</v>
      </c>
      <c r="CS717" s="17">
        <v>1.1086474501108647</v>
      </c>
      <c r="CT717" s="17">
        <v>1.5184381778741864</v>
      </c>
      <c r="CU717" s="17">
        <v>1.3157894736842104</v>
      </c>
      <c r="CV717" s="17">
        <v>0</v>
      </c>
      <c r="CW717" s="17">
        <v>0</v>
      </c>
      <c r="CX717" s="17">
        <v>0</v>
      </c>
      <c r="CY717" s="17">
        <v>2</v>
      </c>
      <c r="CZ717" s="17">
        <v>0</v>
      </c>
      <c r="DA717" s="17">
        <v>0.91743119266055051</v>
      </c>
      <c r="DB717" s="17">
        <v>0</v>
      </c>
      <c r="DC717" s="17">
        <v>0</v>
      </c>
      <c r="DD717" s="17">
        <v>0</v>
      </c>
      <c r="DE717" s="17">
        <v>0.58823529411764708</v>
      </c>
      <c r="DF717" s="17">
        <v>0</v>
      </c>
      <c r="DG717" s="17">
        <v>0.28328611898016998</v>
      </c>
      <c r="DH717" s="17">
        <v>1.3698630136986301</v>
      </c>
      <c r="DI717" s="17">
        <v>0</v>
      </c>
      <c r="DJ717" s="17">
        <v>0.76335877862595414</v>
      </c>
      <c r="DK717" s="17">
        <v>0</v>
      </c>
      <c r="DL717" s="17">
        <v>0</v>
      </c>
      <c r="DM717" s="17">
        <v>0</v>
      </c>
      <c r="DN717" s="17">
        <v>0.8771929824561403</v>
      </c>
      <c r="DO717" s="17">
        <v>0</v>
      </c>
      <c r="DP717" s="17">
        <v>0.46948356807511737</v>
      </c>
    </row>
    <row r="718" spans="1:120" ht="12" customHeight="1" x14ac:dyDescent="0.3">
      <c r="A718" s="6" t="s">
        <v>835</v>
      </c>
      <c r="B718" s="6" t="s">
        <v>776</v>
      </c>
      <c r="C718" s="6" t="s">
        <v>354</v>
      </c>
      <c r="D718" s="17">
        <v>86.915887850467286</v>
      </c>
      <c r="E718" s="17">
        <v>73.68421052631578</v>
      </c>
      <c r="F718" s="17">
        <v>80.693069306930695</v>
      </c>
      <c r="G718" s="17">
        <v>95.370370370370367</v>
      </c>
      <c r="H718" s="17">
        <v>89.024390243902445</v>
      </c>
      <c r="I718" s="17">
        <v>92.631578947368425</v>
      </c>
      <c r="J718" s="17">
        <v>90.909090909090907</v>
      </c>
      <c r="K718" s="17">
        <v>95.061728395061735</v>
      </c>
      <c r="L718" s="17">
        <v>92.574257425742573</v>
      </c>
      <c r="M718" s="17">
        <v>83.478260869565219</v>
      </c>
      <c r="N718" s="17">
        <v>70.370370370370367</v>
      </c>
      <c r="O718" s="17">
        <v>77.130044843049333</v>
      </c>
      <c r="P718" s="17">
        <v>79.354838709677423</v>
      </c>
      <c r="Q718" s="17">
        <v>68.518518518518519</v>
      </c>
      <c r="R718" s="17">
        <v>74.904942965779469</v>
      </c>
      <c r="S718" s="17">
        <v>90.678941311852697</v>
      </c>
      <c r="T718" s="17">
        <v>85.057471264367805</v>
      </c>
      <c r="U718" s="17">
        <v>88.178913738019176</v>
      </c>
      <c r="V718" s="17">
        <v>75.454545454545453</v>
      </c>
      <c r="W718" s="17">
        <v>72.289156626506028</v>
      </c>
      <c r="X718" s="17">
        <v>74.093264248704656</v>
      </c>
      <c r="Y718" s="17">
        <v>86.138613861386133</v>
      </c>
      <c r="Z718" s="17">
        <v>73.033707865168537</v>
      </c>
      <c r="AA718" s="17">
        <v>80</v>
      </c>
      <c r="AB718" s="17">
        <v>70.33898305084746</v>
      </c>
      <c r="AC718" s="17">
        <v>76.31578947368422</v>
      </c>
      <c r="AD718" s="17">
        <v>72.680412371134011</v>
      </c>
      <c r="AE718" s="17">
        <v>76.899696048632222</v>
      </c>
      <c r="AF718" s="17">
        <v>73.790322580645167</v>
      </c>
      <c r="AG718" s="17">
        <v>75.563258232235697</v>
      </c>
      <c r="AH718" s="17">
        <v>72.61904761904762</v>
      </c>
      <c r="AI718" s="17">
        <v>77.64705882352942</v>
      </c>
      <c r="AJ718" s="17">
        <v>75.147928994082832</v>
      </c>
      <c r="AK718" s="17">
        <v>91.025641025641022</v>
      </c>
      <c r="AL718" s="17">
        <v>95.522388059701484</v>
      </c>
      <c r="AM718" s="17">
        <v>93.103448275862064</v>
      </c>
      <c r="AN718" s="17">
        <v>81.481481481481481</v>
      </c>
      <c r="AO718" s="17">
        <v>85.526315789473685</v>
      </c>
      <c r="AP718" s="17">
        <v>83.439490445859875</v>
      </c>
      <c r="AQ718" s="17">
        <v>10.2803738317757</v>
      </c>
      <c r="AR718" s="17">
        <v>21.052631578947366</v>
      </c>
      <c r="AS718" s="17">
        <v>15.346534653465346</v>
      </c>
      <c r="AT718" s="17">
        <v>3.7037037037037033</v>
      </c>
      <c r="AU718" s="17">
        <v>9.7560975609756095</v>
      </c>
      <c r="AV718" s="17">
        <v>6.3157894736842106</v>
      </c>
      <c r="AW718" s="17">
        <v>7.4380165289256199</v>
      </c>
      <c r="AX718" s="17">
        <v>4.9382716049382713</v>
      </c>
      <c r="AY718" s="17">
        <v>6.435643564356436</v>
      </c>
      <c r="AZ718" s="17">
        <v>16.521739130434781</v>
      </c>
      <c r="BA718" s="17">
        <v>26.851851851851855</v>
      </c>
      <c r="BB718" s="17">
        <v>21.524663677130047</v>
      </c>
      <c r="BC718" s="17">
        <v>20.64516129032258</v>
      </c>
      <c r="BD718" s="17">
        <v>30.555555555555557</v>
      </c>
      <c r="BE718" s="17">
        <v>24.714828897338403</v>
      </c>
      <c r="BF718" s="17">
        <v>8.6306098964326807</v>
      </c>
      <c r="BG718" s="17">
        <v>13.505747126436782</v>
      </c>
      <c r="BH718" s="17">
        <v>10.798722044728434</v>
      </c>
      <c r="BI718" s="17">
        <v>22.727272727272727</v>
      </c>
      <c r="BJ718" s="17">
        <v>26.506024096385545</v>
      </c>
      <c r="BK718" s="17">
        <v>24.352331606217618</v>
      </c>
      <c r="BL718" s="17">
        <v>13.861386138613863</v>
      </c>
      <c r="BM718" s="17">
        <v>22.471910112359549</v>
      </c>
      <c r="BN718" s="17">
        <v>17.894736842105264</v>
      </c>
      <c r="BO718" s="17">
        <v>29.66101694915254</v>
      </c>
      <c r="BP718" s="17">
        <v>23.684210526315788</v>
      </c>
      <c r="BQ718" s="17">
        <v>27.319587628865978</v>
      </c>
      <c r="BR718" s="17">
        <v>22.492401215805472</v>
      </c>
      <c r="BS718" s="17">
        <v>24.193548387096776</v>
      </c>
      <c r="BT718" s="17">
        <v>23.223570190641247</v>
      </c>
      <c r="BU718" s="17">
        <v>21.428571428571427</v>
      </c>
      <c r="BV718" s="17">
        <v>20</v>
      </c>
      <c r="BW718" s="17">
        <v>20.710059171597635</v>
      </c>
      <c r="BX718" s="17">
        <v>8.9743589743589745</v>
      </c>
      <c r="BY718" s="17">
        <v>4.4776119402985071</v>
      </c>
      <c r="BZ718" s="17">
        <v>6.8965517241379306</v>
      </c>
      <c r="CA718" s="17">
        <v>15.432098765432098</v>
      </c>
      <c r="CB718" s="17">
        <v>13.157894736842104</v>
      </c>
      <c r="CC718" s="17">
        <v>14.331210191082802</v>
      </c>
      <c r="CD718" s="17">
        <v>2.8037383177570092</v>
      </c>
      <c r="CE718" s="17">
        <v>5.2631578947368416</v>
      </c>
      <c r="CF718" s="17">
        <v>3.9603960396039604</v>
      </c>
      <c r="CG718" s="17">
        <v>0.92592592592592582</v>
      </c>
      <c r="CH718" s="17">
        <v>1.2195121951219512</v>
      </c>
      <c r="CI718" s="17">
        <v>1.0526315789473684</v>
      </c>
      <c r="CJ718" s="17">
        <v>1.6528925619834711</v>
      </c>
      <c r="CK718" s="17">
        <v>0</v>
      </c>
      <c r="CL718" s="17">
        <v>0.99009900990099009</v>
      </c>
      <c r="CM718" s="17">
        <v>0</v>
      </c>
      <c r="CN718" s="17">
        <v>2.7777777777777777</v>
      </c>
      <c r="CO718" s="17">
        <v>1.3452914798206279</v>
      </c>
      <c r="CP718" s="17">
        <v>0</v>
      </c>
      <c r="CQ718" s="17">
        <v>0.92592592592592582</v>
      </c>
      <c r="CR718" s="17">
        <v>0.38022813688212925</v>
      </c>
      <c r="CS718" s="17">
        <v>0.69044879171461448</v>
      </c>
      <c r="CT718" s="17">
        <v>1.4367816091954022</v>
      </c>
      <c r="CU718" s="17">
        <v>1.0223642172523961</v>
      </c>
      <c r="CV718" s="17">
        <v>1.8181818181818181</v>
      </c>
      <c r="CW718" s="17">
        <v>1.2048192771084338</v>
      </c>
      <c r="CX718" s="17">
        <v>1.5544041450777202</v>
      </c>
      <c r="CY718" s="17">
        <v>0</v>
      </c>
      <c r="CZ718" s="17">
        <v>4.4943820224719104</v>
      </c>
      <c r="DA718" s="17">
        <v>2.1052631578947367</v>
      </c>
      <c r="DB718" s="17">
        <v>0</v>
      </c>
      <c r="DC718" s="17">
        <v>0</v>
      </c>
      <c r="DD718" s="17">
        <v>0</v>
      </c>
      <c r="DE718" s="17">
        <v>0.60790273556231</v>
      </c>
      <c r="DF718" s="17">
        <v>2.0161290322580645</v>
      </c>
      <c r="DG718" s="17">
        <v>1.2131715771230502</v>
      </c>
      <c r="DH718" s="17">
        <v>5.9523809523809517</v>
      </c>
      <c r="DI718" s="17">
        <v>2.3529411764705883</v>
      </c>
      <c r="DJ718" s="17">
        <v>4.1420118343195274</v>
      </c>
      <c r="DK718" s="17">
        <v>0</v>
      </c>
      <c r="DL718" s="17">
        <v>0</v>
      </c>
      <c r="DM718" s="17">
        <v>0</v>
      </c>
      <c r="DN718" s="17">
        <v>3.0864197530864197</v>
      </c>
      <c r="DO718" s="17">
        <v>1.3157894736842104</v>
      </c>
      <c r="DP718" s="17">
        <v>2.2292993630573248</v>
      </c>
    </row>
    <row r="719" spans="1:120" ht="12" customHeight="1" x14ac:dyDescent="0.3">
      <c r="A719" s="6" t="s">
        <v>835</v>
      </c>
      <c r="B719" s="6" t="s">
        <v>776</v>
      </c>
      <c r="C719" s="6" t="s">
        <v>352</v>
      </c>
      <c r="D719" s="17">
        <v>77.64705882352942</v>
      </c>
      <c r="E719" s="17">
        <v>87.61904761904762</v>
      </c>
      <c r="F719" s="17">
        <v>83.15789473684211</v>
      </c>
      <c r="G719" s="17">
        <v>97.029702970297024</v>
      </c>
      <c r="H719" s="17">
        <v>94.117647058823522</v>
      </c>
      <c r="I719" s="17">
        <v>95.6989247311828</v>
      </c>
      <c r="J719" s="17">
        <v>96.703296703296701</v>
      </c>
      <c r="K719" s="17">
        <v>92.473118279569889</v>
      </c>
      <c r="L719" s="17">
        <v>94.565217391304344</v>
      </c>
      <c r="M719" s="17">
        <v>88.888888888888886</v>
      </c>
      <c r="N719" s="17">
        <v>72.89719626168224</v>
      </c>
      <c r="O719" s="17">
        <v>81.25</v>
      </c>
      <c r="P719" s="17">
        <v>95.890410958904098</v>
      </c>
      <c r="Q719" s="17">
        <v>96.428571428571431</v>
      </c>
      <c r="R719" s="17">
        <v>96.178343949044589</v>
      </c>
      <c r="S719" s="17">
        <v>93.880597014925371</v>
      </c>
      <c r="T719" s="17">
        <v>91.715116279069761</v>
      </c>
      <c r="U719" s="17">
        <v>92.783505154639172</v>
      </c>
      <c r="V719" s="17">
        <v>98.136645962732914</v>
      </c>
      <c r="W719" s="17">
        <v>92.682926829268297</v>
      </c>
      <c r="X719" s="17">
        <v>95.774647887323937</v>
      </c>
      <c r="Y719" s="17">
        <v>96.296296296296291</v>
      </c>
      <c r="Z719" s="17">
        <v>95.890410958904098</v>
      </c>
      <c r="AA719" s="17">
        <v>96.103896103896105</v>
      </c>
      <c r="AB719" s="17">
        <v>98.611111111111114</v>
      </c>
      <c r="AC719" s="17">
        <v>94.117647058823522</v>
      </c>
      <c r="AD719" s="17">
        <v>96.428571428571431</v>
      </c>
      <c r="AE719" s="17">
        <v>97.770700636942678</v>
      </c>
      <c r="AF719" s="17">
        <v>93.939393939393938</v>
      </c>
      <c r="AG719" s="17">
        <v>96.020761245674734</v>
      </c>
      <c r="AH719" s="17">
        <v>98.701298701298697</v>
      </c>
      <c r="AI719" s="17">
        <v>95.454545454545453</v>
      </c>
      <c r="AJ719" s="17">
        <v>97.2027972027972</v>
      </c>
      <c r="AK719" s="17">
        <v>100</v>
      </c>
      <c r="AL719" s="17">
        <v>100</v>
      </c>
      <c r="AM719" s="17">
        <v>100</v>
      </c>
      <c r="AN719" s="17">
        <v>99.099099099099092</v>
      </c>
      <c r="AO719" s="17">
        <v>97.27272727272728</v>
      </c>
      <c r="AP719" s="17">
        <v>98.19004524886877</v>
      </c>
      <c r="AQ719" s="17">
        <v>12.941176470588237</v>
      </c>
      <c r="AR719" s="17">
        <v>4.7619047619047619</v>
      </c>
      <c r="AS719" s="17">
        <v>8.4210526315789469</v>
      </c>
      <c r="AT719" s="17">
        <v>1.9801980198019802</v>
      </c>
      <c r="AU719" s="17">
        <v>3.5294117647058822</v>
      </c>
      <c r="AV719" s="17">
        <v>2.6881720430107525</v>
      </c>
      <c r="AW719" s="17">
        <v>1.098901098901099</v>
      </c>
      <c r="AX719" s="17">
        <v>4.3010752688172049</v>
      </c>
      <c r="AY719" s="17">
        <v>2.7173913043478262</v>
      </c>
      <c r="AZ719" s="17">
        <v>2.5641025641025639</v>
      </c>
      <c r="BA719" s="17">
        <v>5.6074766355140184</v>
      </c>
      <c r="BB719" s="17">
        <v>4.0178571428571432</v>
      </c>
      <c r="BC719" s="17">
        <v>1.3698630136986301</v>
      </c>
      <c r="BD719" s="17">
        <v>1.1904761904761905</v>
      </c>
      <c r="BE719" s="17">
        <v>1.2738853503184715</v>
      </c>
      <c r="BF719" s="17">
        <v>2.6865671641791042</v>
      </c>
      <c r="BG719" s="17">
        <v>2.7616279069767442</v>
      </c>
      <c r="BH719" s="17">
        <v>2.7245949926362298</v>
      </c>
      <c r="BI719" s="17">
        <v>0.6211180124223602</v>
      </c>
      <c r="BJ719" s="17">
        <v>4.8780487804878048</v>
      </c>
      <c r="BK719" s="17">
        <v>2.464788732394366</v>
      </c>
      <c r="BL719" s="17">
        <v>0</v>
      </c>
      <c r="BM719" s="17">
        <v>0</v>
      </c>
      <c r="BN719" s="17">
        <v>0</v>
      </c>
      <c r="BO719" s="17">
        <v>0</v>
      </c>
      <c r="BP719" s="17">
        <v>1.4705882352941175</v>
      </c>
      <c r="BQ719" s="17">
        <v>0.7142857142857143</v>
      </c>
      <c r="BR719" s="17">
        <v>0.31847133757961787</v>
      </c>
      <c r="BS719" s="17">
        <v>2.6515151515151514</v>
      </c>
      <c r="BT719" s="17">
        <v>1.3840830449826991</v>
      </c>
      <c r="BU719" s="17">
        <v>0</v>
      </c>
      <c r="BV719" s="17">
        <v>0</v>
      </c>
      <c r="BW719" s="17">
        <v>0</v>
      </c>
      <c r="BX719" s="17">
        <v>0</v>
      </c>
      <c r="BY719" s="17">
        <v>0</v>
      </c>
      <c r="BZ719" s="17">
        <v>0</v>
      </c>
      <c r="CA719" s="17">
        <v>0</v>
      </c>
      <c r="CB719" s="17">
        <v>0</v>
      </c>
      <c r="CC719" s="17">
        <v>0</v>
      </c>
      <c r="CD719" s="17">
        <v>9.4117647058823533</v>
      </c>
      <c r="CE719" s="17">
        <v>7.6190476190476195</v>
      </c>
      <c r="CF719" s="17">
        <v>8.4210526315789469</v>
      </c>
      <c r="CG719" s="17">
        <v>0.99009900990099009</v>
      </c>
      <c r="CH719" s="17">
        <v>2.3529411764705883</v>
      </c>
      <c r="CI719" s="17">
        <v>1.6129032258064515</v>
      </c>
      <c r="CJ719" s="17">
        <v>2.197802197802198</v>
      </c>
      <c r="CK719" s="17">
        <v>3.225806451612903</v>
      </c>
      <c r="CL719" s="17">
        <v>2.7173913043478262</v>
      </c>
      <c r="CM719" s="17">
        <v>8.5470085470085468</v>
      </c>
      <c r="CN719" s="17">
        <v>21.495327102803738</v>
      </c>
      <c r="CO719" s="17">
        <v>14.732142857142858</v>
      </c>
      <c r="CP719" s="17">
        <v>2.7397260273972601</v>
      </c>
      <c r="CQ719" s="17">
        <v>2.3809523809523809</v>
      </c>
      <c r="CR719" s="17">
        <v>2.547770700636943</v>
      </c>
      <c r="CS719" s="17">
        <v>3.4328358208955225</v>
      </c>
      <c r="CT719" s="17">
        <v>5.5232558139534884</v>
      </c>
      <c r="CU719" s="17">
        <v>4.491899852724595</v>
      </c>
      <c r="CV719" s="17">
        <v>1.2422360248447204</v>
      </c>
      <c r="CW719" s="17">
        <v>2.4390243902439024</v>
      </c>
      <c r="CX719" s="17">
        <v>1.7605633802816902</v>
      </c>
      <c r="CY719" s="17">
        <v>3.7037037037037033</v>
      </c>
      <c r="CZ719" s="17">
        <v>4.10958904109589</v>
      </c>
      <c r="DA719" s="17">
        <v>3.8961038961038961</v>
      </c>
      <c r="DB719" s="17">
        <v>1.3888888888888888</v>
      </c>
      <c r="DC719" s="17">
        <v>4.4117647058823533</v>
      </c>
      <c r="DD719" s="17">
        <v>2.8571428571428572</v>
      </c>
      <c r="DE719" s="17">
        <v>1.910828025477707</v>
      </c>
      <c r="DF719" s="17">
        <v>3.4090909090909087</v>
      </c>
      <c r="DG719" s="17">
        <v>2.5951557093425603</v>
      </c>
      <c r="DH719" s="17">
        <v>1.2987012987012987</v>
      </c>
      <c r="DI719" s="17">
        <v>4.5454545454545459</v>
      </c>
      <c r="DJ719" s="17">
        <v>2.7972027972027971</v>
      </c>
      <c r="DK719" s="17">
        <v>0</v>
      </c>
      <c r="DL719" s="17">
        <v>0</v>
      </c>
      <c r="DM719" s="17">
        <v>0</v>
      </c>
      <c r="DN719" s="17">
        <v>0.90090090090090091</v>
      </c>
      <c r="DO719" s="17">
        <v>2.7272727272727271</v>
      </c>
      <c r="DP719" s="17">
        <v>1.809954751131222</v>
      </c>
    </row>
    <row r="720" spans="1:120" ht="12" customHeight="1" x14ac:dyDescent="0.3">
      <c r="A720" s="6" t="s">
        <v>835</v>
      </c>
      <c r="B720" s="6" t="s">
        <v>776</v>
      </c>
      <c r="C720" s="6" t="s">
        <v>358</v>
      </c>
      <c r="D720" s="17">
        <v>56.053811659192817</v>
      </c>
      <c r="E720" s="17">
        <v>43.961352657004831</v>
      </c>
      <c r="F720" s="17">
        <v>50.232558139534888</v>
      </c>
      <c r="G720" s="17">
        <v>81.981981981981974</v>
      </c>
      <c r="H720" s="17">
        <v>83.064516129032256</v>
      </c>
      <c r="I720" s="17">
        <v>82.553191489361694</v>
      </c>
      <c r="J720" s="17">
        <v>84.821428571428569</v>
      </c>
      <c r="K720" s="17">
        <v>88.034188034188034</v>
      </c>
      <c r="L720" s="17">
        <v>86.462882096069876</v>
      </c>
      <c r="M720" s="17">
        <v>84.426229508196727</v>
      </c>
      <c r="N720" s="17">
        <v>82.882882882882882</v>
      </c>
      <c r="O720" s="17">
        <v>83.690987124463518</v>
      </c>
      <c r="P720" s="17">
        <v>87.5</v>
      </c>
      <c r="Q720" s="17">
        <v>86.764705882352942</v>
      </c>
      <c r="R720" s="17">
        <v>87.096774193548384</v>
      </c>
      <c r="S720" s="17">
        <v>79.928315412186379</v>
      </c>
      <c r="T720" s="17">
        <v>77.960140679953099</v>
      </c>
      <c r="U720" s="17">
        <v>78.934911242603548</v>
      </c>
      <c r="V720" s="17">
        <v>87.4015748031496</v>
      </c>
      <c r="W720" s="17">
        <v>84.403669724770651</v>
      </c>
      <c r="X720" s="17">
        <v>86.016949152542381</v>
      </c>
      <c r="Y720" s="17">
        <v>87.826086956521749</v>
      </c>
      <c r="Z720" s="17">
        <v>87.4015748031496</v>
      </c>
      <c r="AA720" s="17">
        <v>87.603305785123965</v>
      </c>
      <c r="AB720" s="17">
        <v>75.187969924812023</v>
      </c>
      <c r="AC720" s="17">
        <v>75.172413793103445</v>
      </c>
      <c r="AD720" s="17">
        <v>75.17985611510791</v>
      </c>
      <c r="AE720" s="17">
        <v>83.2</v>
      </c>
      <c r="AF720" s="17">
        <v>81.889763779527556</v>
      </c>
      <c r="AG720" s="17">
        <v>82.539682539682531</v>
      </c>
      <c r="AH720" s="17">
        <v>82.795698924731184</v>
      </c>
      <c r="AI720" s="17">
        <v>75.342465753424662</v>
      </c>
      <c r="AJ720" s="17">
        <v>78.242677824267787</v>
      </c>
      <c r="AK720" s="17">
        <v>100</v>
      </c>
      <c r="AL720" s="17">
        <v>100</v>
      </c>
      <c r="AM720" s="17">
        <v>100</v>
      </c>
      <c r="AN720" s="17">
        <v>93.133047210300418</v>
      </c>
      <c r="AO720" s="17">
        <v>87.279151943462892</v>
      </c>
      <c r="AP720" s="17">
        <v>89.922480620155042</v>
      </c>
      <c r="AQ720" s="17">
        <v>38.116591928251118</v>
      </c>
      <c r="AR720" s="17">
        <v>48.792270531400966</v>
      </c>
      <c r="AS720" s="17">
        <v>43.255813953488371</v>
      </c>
      <c r="AT720" s="17">
        <v>15.315315315315313</v>
      </c>
      <c r="AU720" s="17">
        <v>12.903225806451612</v>
      </c>
      <c r="AV720" s="17">
        <v>14.042553191489363</v>
      </c>
      <c r="AW720" s="17">
        <v>10.714285714285714</v>
      </c>
      <c r="AX720" s="17">
        <v>10.256410256410255</v>
      </c>
      <c r="AY720" s="17">
        <v>10.480349344978166</v>
      </c>
      <c r="AZ720" s="17">
        <v>12.295081967213115</v>
      </c>
      <c r="BA720" s="17">
        <v>10.810810810810811</v>
      </c>
      <c r="BB720" s="17">
        <v>11.587982832618025</v>
      </c>
      <c r="BC720" s="17">
        <v>11.607142857142858</v>
      </c>
      <c r="BD720" s="17">
        <v>8.8235294117647065</v>
      </c>
      <c r="BE720" s="17">
        <v>10.080645161290322</v>
      </c>
      <c r="BF720" s="17">
        <v>16.965352449223417</v>
      </c>
      <c r="BG720" s="17">
        <v>17.936694021101992</v>
      </c>
      <c r="BH720" s="17">
        <v>17.45562130177515</v>
      </c>
      <c r="BI720" s="17">
        <v>11.811023622047244</v>
      </c>
      <c r="BJ720" s="17">
        <v>14.678899082568808</v>
      </c>
      <c r="BK720" s="17">
        <v>13.135593220338984</v>
      </c>
      <c r="BL720" s="17">
        <v>9.5652173913043477</v>
      </c>
      <c r="BM720" s="17">
        <v>11.811023622047244</v>
      </c>
      <c r="BN720" s="17">
        <v>10.743801652892563</v>
      </c>
      <c r="BO720" s="17">
        <v>24.81203007518797</v>
      </c>
      <c r="BP720" s="17">
        <v>24.137931034482758</v>
      </c>
      <c r="BQ720" s="17">
        <v>24.46043165467626</v>
      </c>
      <c r="BR720" s="17">
        <v>15.733333333333333</v>
      </c>
      <c r="BS720" s="17">
        <v>17.322834645669293</v>
      </c>
      <c r="BT720" s="17">
        <v>16.534391534391535</v>
      </c>
      <c r="BU720" s="17">
        <v>11.827956989247312</v>
      </c>
      <c r="BV720" s="17">
        <v>23.972602739726025</v>
      </c>
      <c r="BW720" s="17">
        <v>19.246861924686193</v>
      </c>
      <c r="BX720" s="17">
        <v>0</v>
      </c>
      <c r="BY720" s="17">
        <v>0</v>
      </c>
      <c r="BZ720" s="17">
        <v>0</v>
      </c>
      <c r="CA720" s="17">
        <v>4.7210300429184553</v>
      </c>
      <c r="CB720" s="17">
        <v>12.367491166077739</v>
      </c>
      <c r="CC720" s="17">
        <v>8.9147286821705425</v>
      </c>
      <c r="CD720" s="17">
        <v>5.8295964125560538</v>
      </c>
      <c r="CE720" s="17">
        <v>7.2463768115942031</v>
      </c>
      <c r="CF720" s="17">
        <v>6.5116279069767442</v>
      </c>
      <c r="CG720" s="17">
        <v>2.7027027027027026</v>
      </c>
      <c r="CH720" s="17">
        <v>4.032258064516129</v>
      </c>
      <c r="CI720" s="17">
        <v>3.4042553191489362</v>
      </c>
      <c r="CJ720" s="17">
        <v>4.4642857142857144</v>
      </c>
      <c r="CK720" s="17">
        <v>1.7094017094017095</v>
      </c>
      <c r="CL720" s="17">
        <v>3.0567685589519651</v>
      </c>
      <c r="CM720" s="17">
        <v>3.278688524590164</v>
      </c>
      <c r="CN720" s="17">
        <v>6.3063063063063058</v>
      </c>
      <c r="CO720" s="17">
        <v>4.7210300429184553</v>
      </c>
      <c r="CP720" s="17">
        <v>0.89285714285714279</v>
      </c>
      <c r="CQ720" s="17">
        <v>4.4117647058823533</v>
      </c>
      <c r="CR720" s="17">
        <v>2.82258064516129</v>
      </c>
      <c r="CS720" s="17">
        <v>3.106332138590203</v>
      </c>
      <c r="CT720" s="17">
        <v>4.1031652989449006</v>
      </c>
      <c r="CU720" s="17">
        <v>3.609467455621302</v>
      </c>
      <c r="CV720" s="17">
        <v>0.78740157480314954</v>
      </c>
      <c r="CW720" s="17">
        <v>0.91743119266055051</v>
      </c>
      <c r="CX720" s="17">
        <v>0.84745762711864403</v>
      </c>
      <c r="CY720" s="17">
        <v>2.6086956521739131</v>
      </c>
      <c r="CZ720" s="17">
        <v>0.78740157480314954</v>
      </c>
      <c r="DA720" s="17">
        <v>1.6528925619834711</v>
      </c>
      <c r="DB720" s="17">
        <v>0</v>
      </c>
      <c r="DC720" s="17">
        <v>0.68965517241379315</v>
      </c>
      <c r="DD720" s="17">
        <v>0.35971223021582738</v>
      </c>
      <c r="DE720" s="17">
        <v>1.0666666666666667</v>
      </c>
      <c r="DF720" s="17">
        <v>0.78740157480314954</v>
      </c>
      <c r="DG720" s="17">
        <v>0.92592592592592582</v>
      </c>
      <c r="DH720" s="17">
        <v>5.376344086021505</v>
      </c>
      <c r="DI720" s="17">
        <v>0.68493150684931503</v>
      </c>
      <c r="DJ720" s="17">
        <v>2.510460251046025</v>
      </c>
      <c r="DK720" s="17">
        <v>0</v>
      </c>
      <c r="DL720" s="17">
        <v>0</v>
      </c>
      <c r="DM720" s="17">
        <v>0</v>
      </c>
      <c r="DN720" s="17">
        <v>2.1459227467811157</v>
      </c>
      <c r="DO720" s="17">
        <v>0.35335689045936397</v>
      </c>
      <c r="DP720" s="17">
        <v>1.1627906976744187</v>
      </c>
    </row>
    <row r="721" spans="1:120" ht="12" customHeight="1" x14ac:dyDescent="0.3">
      <c r="A721" s="6" t="s">
        <v>835</v>
      </c>
      <c r="B721" s="6" t="s">
        <v>776</v>
      </c>
      <c r="C721" s="6" t="s">
        <v>353</v>
      </c>
      <c r="D721" s="17">
        <v>90.118577075098813</v>
      </c>
      <c r="E721" s="17">
        <v>88.088642659279785</v>
      </c>
      <c r="F721" s="17">
        <v>88.925081433224747</v>
      </c>
      <c r="G721" s="17">
        <v>92.201834862385326</v>
      </c>
      <c r="H721" s="17">
        <v>90.277777777777786</v>
      </c>
      <c r="I721" s="17">
        <v>91.106719367588923</v>
      </c>
      <c r="J721" s="17">
        <v>95.528455284552848</v>
      </c>
      <c r="K721" s="17">
        <v>95.238095238095227</v>
      </c>
      <c r="L721" s="17">
        <v>95.370370370370367</v>
      </c>
      <c r="M721" s="17">
        <v>95.089285714285708</v>
      </c>
      <c r="N721" s="17">
        <v>91.509433962264154</v>
      </c>
      <c r="O721" s="17">
        <v>92.988929889298888</v>
      </c>
      <c r="P721" s="17">
        <v>94.8</v>
      </c>
      <c r="Q721" s="17">
        <v>94.585987261146499</v>
      </c>
      <c r="R721" s="17">
        <v>94.680851063829792</v>
      </c>
      <c r="S721" s="17">
        <v>95.766904892798237</v>
      </c>
      <c r="T721" s="17">
        <v>94.823434991974324</v>
      </c>
      <c r="U721" s="17">
        <v>95.221526327998134</v>
      </c>
      <c r="V721" s="17">
        <v>93.939393939393938</v>
      </c>
      <c r="W721" s="17">
        <v>88.772845953002616</v>
      </c>
      <c r="X721" s="17">
        <v>91.029411764705884</v>
      </c>
      <c r="Y721" s="17">
        <v>95.340501792114694</v>
      </c>
      <c r="Z721" s="17">
        <v>90.858725761772845</v>
      </c>
      <c r="AA721" s="17">
        <v>92.8125</v>
      </c>
      <c r="AB721" s="17">
        <v>72.101449275362313</v>
      </c>
      <c r="AC721" s="17">
        <v>73.148148148148152</v>
      </c>
      <c r="AD721" s="17">
        <v>72.666666666666671</v>
      </c>
      <c r="AE721" s="17">
        <v>87.323943661971825</v>
      </c>
      <c r="AF721" s="17">
        <v>84.737827715355806</v>
      </c>
      <c r="AG721" s="17">
        <v>85.885416666666671</v>
      </c>
      <c r="AH721" s="17">
        <v>91.166077738515909</v>
      </c>
      <c r="AI721" s="17">
        <v>83.591331269349851</v>
      </c>
      <c r="AJ721" s="17">
        <v>87.128712871287135</v>
      </c>
      <c r="AK721" s="17">
        <v>99.193548387096769</v>
      </c>
      <c r="AL721" s="17">
        <v>99.6875</v>
      </c>
      <c r="AM721" s="17">
        <v>99.471830985915489</v>
      </c>
      <c r="AN721" s="17">
        <v>94.915254237288138</v>
      </c>
      <c r="AO721" s="17">
        <v>91.601866251944003</v>
      </c>
      <c r="AP721" s="17">
        <v>93.100511073253827</v>
      </c>
      <c r="AQ721" s="17">
        <v>7.5098814229249005</v>
      </c>
      <c r="AR721" s="17">
        <v>3.6011080332409975</v>
      </c>
      <c r="AS721" s="17">
        <v>5.2117263843648214</v>
      </c>
      <c r="AT721" s="17">
        <v>2.7522935779816518</v>
      </c>
      <c r="AU721" s="17">
        <v>2.7777777777777777</v>
      </c>
      <c r="AV721" s="17">
        <v>2.766798418972332</v>
      </c>
      <c r="AW721" s="17">
        <v>3.6585365853658534</v>
      </c>
      <c r="AX721" s="17">
        <v>2.7210884353741496</v>
      </c>
      <c r="AY721" s="17">
        <v>3.1481481481481479</v>
      </c>
      <c r="AZ721" s="17">
        <v>4.0178571428571432</v>
      </c>
      <c r="BA721" s="17">
        <v>6.2893081761006293</v>
      </c>
      <c r="BB721" s="17">
        <v>5.3505535055350553</v>
      </c>
      <c r="BC721" s="17">
        <v>4</v>
      </c>
      <c r="BD721" s="17">
        <v>3.8216560509554141</v>
      </c>
      <c r="BE721" s="17">
        <v>3.9007092198581561</v>
      </c>
      <c r="BF721" s="17">
        <v>2.9136888400219902</v>
      </c>
      <c r="BG721" s="17">
        <v>2.4478330658105936</v>
      </c>
      <c r="BH721" s="17">
        <v>2.6443980514961725</v>
      </c>
      <c r="BI721" s="17">
        <v>3.3670033670033668</v>
      </c>
      <c r="BJ721" s="17">
        <v>6.5274151436031342</v>
      </c>
      <c r="BK721" s="17">
        <v>5.1470588235294112</v>
      </c>
      <c r="BL721" s="17">
        <v>2.8673835125448028</v>
      </c>
      <c r="BM721" s="17">
        <v>5.2631578947368416</v>
      </c>
      <c r="BN721" s="17">
        <v>4.21875</v>
      </c>
      <c r="BO721" s="17">
        <v>25.724637681159418</v>
      </c>
      <c r="BP721" s="17">
        <v>23.765432098765434</v>
      </c>
      <c r="BQ721" s="17">
        <v>24.666666666666668</v>
      </c>
      <c r="BR721" s="17">
        <v>10.44600938967136</v>
      </c>
      <c r="BS721" s="17">
        <v>11.329588014981272</v>
      </c>
      <c r="BT721" s="17">
        <v>10.9375</v>
      </c>
      <c r="BU721" s="17">
        <v>6.7137809187279158</v>
      </c>
      <c r="BV721" s="17">
        <v>10.216718266253871</v>
      </c>
      <c r="BW721" s="17">
        <v>8.5808580858085808</v>
      </c>
      <c r="BX721" s="17">
        <v>0.80645161290322576</v>
      </c>
      <c r="BY721" s="17">
        <v>0.3125</v>
      </c>
      <c r="BZ721" s="17">
        <v>0.528169014084507</v>
      </c>
      <c r="CA721" s="17">
        <v>3.9548022598870061</v>
      </c>
      <c r="CB721" s="17">
        <v>5.2877138413685847</v>
      </c>
      <c r="CC721" s="17">
        <v>4.6848381601362865</v>
      </c>
      <c r="CD721" s="17">
        <v>2.3715415019762842</v>
      </c>
      <c r="CE721" s="17">
        <v>8.310249307479225</v>
      </c>
      <c r="CF721" s="17">
        <v>5.8631921824104234</v>
      </c>
      <c r="CG721" s="17">
        <v>5.0458715596330279</v>
      </c>
      <c r="CH721" s="17">
        <v>6.9444444444444446</v>
      </c>
      <c r="CI721" s="17">
        <v>6.1264822134387353</v>
      </c>
      <c r="CJ721" s="17">
        <v>0.81300813008130091</v>
      </c>
      <c r="CK721" s="17">
        <v>2.0408163265306123</v>
      </c>
      <c r="CL721" s="17">
        <v>1.4814814814814816</v>
      </c>
      <c r="CM721" s="17">
        <v>0.89285714285714279</v>
      </c>
      <c r="CN721" s="17">
        <v>2.2012578616352201</v>
      </c>
      <c r="CO721" s="17">
        <v>1.6605166051660518</v>
      </c>
      <c r="CP721" s="17">
        <v>1.2</v>
      </c>
      <c r="CQ721" s="17">
        <v>1.5923566878980893</v>
      </c>
      <c r="CR721" s="17">
        <v>1.4184397163120568</v>
      </c>
      <c r="CS721" s="17">
        <v>1.3194062671797691</v>
      </c>
      <c r="CT721" s="17">
        <v>2.7287319422150884</v>
      </c>
      <c r="CU721" s="17">
        <v>2.134075620505683</v>
      </c>
      <c r="CV721" s="17">
        <v>2.6936026936026933</v>
      </c>
      <c r="CW721" s="17">
        <v>4.6997389033942554</v>
      </c>
      <c r="CX721" s="17">
        <v>3.8235294117647061</v>
      </c>
      <c r="CY721" s="17">
        <v>1.7921146953405016</v>
      </c>
      <c r="CZ721" s="17">
        <v>3.8781163434903045</v>
      </c>
      <c r="DA721" s="17">
        <v>2.96875</v>
      </c>
      <c r="DB721" s="17">
        <v>2.1739130434782608</v>
      </c>
      <c r="DC721" s="17">
        <v>3.0864197530864197</v>
      </c>
      <c r="DD721" s="17">
        <v>2.666666666666667</v>
      </c>
      <c r="DE721" s="17">
        <v>2.2300469483568075</v>
      </c>
      <c r="DF721" s="17">
        <v>3.9325842696629212</v>
      </c>
      <c r="DG721" s="17">
        <v>3.177083333333333</v>
      </c>
      <c r="DH721" s="17">
        <v>2.1201413427561837</v>
      </c>
      <c r="DI721" s="17">
        <v>6.1919504643962853</v>
      </c>
      <c r="DJ721" s="17">
        <v>4.2904290429042904</v>
      </c>
      <c r="DK721" s="17">
        <v>0</v>
      </c>
      <c r="DL721" s="17">
        <v>0</v>
      </c>
      <c r="DM721" s="17">
        <v>0</v>
      </c>
      <c r="DN721" s="17">
        <v>1.1299435028248588</v>
      </c>
      <c r="DO721" s="17">
        <v>3.1104199066874028</v>
      </c>
      <c r="DP721" s="17">
        <v>2.2146507666098807</v>
      </c>
    </row>
    <row r="722" spans="1:120" ht="12" customHeight="1" x14ac:dyDescent="0.3">
      <c r="A722" s="6" t="s">
        <v>835</v>
      </c>
      <c r="B722" s="6" t="s">
        <v>776</v>
      </c>
      <c r="C722" s="6" t="s">
        <v>350</v>
      </c>
      <c r="D722" s="17">
        <v>69.930069930069934</v>
      </c>
      <c r="E722" s="17">
        <v>73.333333333333329</v>
      </c>
      <c r="F722" s="17">
        <v>71.582733812949641</v>
      </c>
      <c r="G722" s="17">
        <v>92.682926829268297</v>
      </c>
      <c r="H722" s="17">
        <v>88.235294117647058</v>
      </c>
      <c r="I722" s="17">
        <v>90.495867768595033</v>
      </c>
      <c r="J722" s="17">
        <v>85.981308411214954</v>
      </c>
      <c r="K722" s="17">
        <v>94.214876033057848</v>
      </c>
      <c r="L722" s="17">
        <v>90.350877192982466</v>
      </c>
      <c r="M722" s="17">
        <v>93.043478260869563</v>
      </c>
      <c r="N722" s="17">
        <v>90.579710144927532</v>
      </c>
      <c r="O722" s="17">
        <v>91.699604743083</v>
      </c>
      <c r="P722" s="17">
        <v>92.307692307692307</v>
      </c>
      <c r="Q722" s="17">
        <v>93.037974683544306</v>
      </c>
      <c r="R722" s="17">
        <v>92.622950819672127</v>
      </c>
      <c r="S722" s="17">
        <v>89.900110987791351</v>
      </c>
      <c r="T722" s="17">
        <v>90.847457627118644</v>
      </c>
      <c r="U722" s="17">
        <v>90.369540873460238</v>
      </c>
      <c r="V722" s="17">
        <v>98.94736842105263</v>
      </c>
      <c r="W722" s="17">
        <v>96.551724137931032</v>
      </c>
      <c r="X722" s="17">
        <v>97.630331753554501</v>
      </c>
      <c r="Y722" s="17">
        <v>98.026315789473685</v>
      </c>
      <c r="Z722" s="17">
        <v>98.449612403100772</v>
      </c>
      <c r="AA722" s="17">
        <v>98.220640569395016</v>
      </c>
      <c r="AB722" s="17">
        <v>93.296089385474858</v>
      </c>
      <c r="AC722" s="17">
        <v>85.234899328859058</v>
      </c>
      <c r="AD722" s="17">
        <v>89.634146341463421</v>
      </c>
      <c r="AE722" s="17">
        <v>96.244131455399057</v>
      </c>
      <c r="AF722" s="17">
        <v>92.89340101522842</v>
      </c>
      <c r="AG722" s="17">
        <v>94.634146341463406</v>
      </c>
      <c r="AH722" s="17">
        <v>89.673913043478265</v>
      </c>
      <c r="AI722" s="17">
        <v>93.678160919540232</v>
      </c>
      <c r="AJ722" s="17">
        <v>91.620111731843579</v>
      </c>
      <c r="AK722" s="17">
        <v>76.923076923076934</v>
      </c>
      <c r="AL722" s="17">
        <v>78.301886792452834</v>
      </c>
      <c r="AM722" s="17">
        <v>77.61904761904762</v>
      </c>
      <c r="AN722" s="17">
        <v>85.069444444444443</v>
      </c>
      <c r="AO722" s="17">
        <v>87.857142857142861</v>
      </c>
      <c r="AP722" s="17">
        <v>86.443661971830991</v>
      </c>
      <c r="AQ722" s="17">
        <v>26.573426573426573</v>
      </c>
      <c r="AR722" s="17">
        <v>25.185185185185183</v>
      </c>
      <c r="AS722" s="17">
        <v>25.899280575539567</v>
      </c>
      <c r="AT722" s="17">
        <v>6.5040650406504072</v>
      </c>
      <c r="AU722" s="17">
        <v>10.92436974789916</v>
      </c>
      <c r="AV722" s="17">
        <v>8.677685950413224</v>
      </c>
      <c r="AW722" s="17">
        <v>14.018691588785046</v>
      </c>
      <c r="AX722" s="17">
        <v>4.9586776859504136</v>
      </c>
      <c r="AY722" s="17">
        <v>9.2105263157894726</v>
      </c>
      <c r="AZ722" s="17">
        <v>6.9565217391304346</v>
      </c>
      <c r="BA722" s="17">
        <v>9.4202898550724647</v>
      </c>
      <c r="BB722" s="17">
        <v>8.3003952569169961</v>
      </c>
      <c r="BC722" s="17">
        <v>7.2115384615384608</v>
      </c>
      <c r="BD722" s="17">
        <v>6.962025316455696</v>
      </c>
      <c r="BE722" s="17">
        <v>7.1038251366120218</v>
      </c>
      <c r="BF722" s="17">
        <v>9.3229744728079904</v>
      </c>
      <c r="BG722" s="17">
        <v>8.7005649717514117</v>
      </c>
      <c r="BH722" s="17">
        <v>9.0145576707726764</v>
      </c>
      <c r="BI722" s="17">
        <v>0</v>
      </c>
      <c r="BJ722" s="17">
        <v>0</v>
      </c>
      <c r="BK722" s="17">
        <v>0</v>
      </c>
      <c r="BL722" s="17">
        <v>0.6578947368421052</v>
      </c>
      <c r="BM722" s="17">
        <v>0</v>
      </c>
      <c r="BN722" s="17">
        <v>0.35587188612099641</v>
      </c>
      <c r="BO722" s="17">
        <v>6.7039106145251397</v>
      </c>
      <c r="BP722" s="17">
        <v>14.76510067114094</v>
      </c>
      <c r="BQ722" s="17">
        <v>10.365853658536585</v>
      </c>
      <c r="BR722" s="17">
        <v>3.051643192488263</v>
      </c>
      <c r="BS722" s="17">
        <v>5.5837563451776653</v>
      </c>
      <c r="BT722" s="17">
        <v>4.2682926829268295</v>
      </c>
      <c r="BU722" s="17">
        <v>6.5217391304347823</v>
      </c>
      <c r="BV722" s="17">
        <v>2.2988505747126435</v>
      </c>
      <c r="BW722" s="17">
        <v>4.4692737430167595</v>
      </c>
      <c r="BX722" s="17">
        <v>19.230769230769234</v>
      </c>
      <c r="BY722" s="17">
        <v>18.867924528301888</v>
      </c>
      <c r="BZ722" s="17">
        <v>19.047619047619047</v>
      </c>
      <c r="CA722" s="17">
        <v>11.111111111111111</v>
      </c>
      <c r="CB722" s="17">
        <v>8.5714285714285712</v>
      </c>
      <c r="CC722" s="17">
        <v>9.8591549295774641</v>
      </c>
      <c r="CD722" s="17">
        <v>3.4965034965034967</v>
      </c>
      <c r="CE722" s="17">
        <v>1.4814814814814816</v>
      </c>
      <c r="CF722" s="17">
        <v>2.5179856115107913</v>
      </c>
      <c r="CG722" s="17">
        <v>0.81300813008130091</v>
      </c>
      <c r="CH722" s="17">
        <v>0.84033613445378152</v>
      </c>
      <c r="CI722" s="17">
        <v>0.82644628099173556</v>
      </c>
      <c r="CJ722" s="17">
        <v>0</v>
      </c>
      <c r="CK722" s="17">
        <v>0.82644628099173556</v>
      </c>
      <c r="CL722" s="17">
        <v>0.43859649122807015</v>
      </c>
      <c r="CM722" s="17">
        <v>0</v>
      </c>
      <c r="CN722" s="17">
        <v>0</v>
      </c>
      <c r="CO722" s="17">
        <v>0</v>
      </c>
      <c r="CP722" s="17">
        <v>0.48076923076923078</v>
      </c>
      <c r="CQ722" s="17">
        <v>0</v>
      </c>
      <c r="CR722" s="17">
        <v>0.27322404371584702</v>
      </c>
      <c r="CS722" s="17">
        <v>0.77691453940066602</v>
      </c>
      <c r="CT722" s="17">
        <v>0.4519774011299435</v>
      </c>
      <c r="CU722" s="17">
        <v>0.61590145576707722</v>
      </c>
      <c r="CV722" s="17">
        <v>1.0526315789473684</v>
      </c>
      <c r="CW722" s="17">
        <v>3.4482758620689653</v>
      </c>
      <c r="CX722" s="17">
        <v>2.3696682464454977</v>
      </c>
      <c r="CY722" s="17">
        <v>1.3157894736842104</v>
      </c>
      <c r="CZ722" s="17">
        <v>1.5503875968992249</v>
      </c>
      <c r="DA722" s="17">
        <v>1.4234875444839856</v>
      </c>
      <c r="DB722" s="17">
        <v>0</v>
      </c>
      <c r="DC722" s="17">
        <v>0</v>
      </c>
      <c r="DD722" s="17">
        <v>0</v>
      </c>
      <c r="DE722" s="17">
        <v>0.70422535211267612</v>
      </c>
      <c r="DF722" s="17">
        <v>1.5228426395939088</v>
      </c>
      <c r="DG722" s="17">
        <v>1.097560975609756</v>
      </c>
      <c r="DH722" s="17">
        <v>3.804347826086957</v>
      </c>
      <c r="DI722" s="17">
        <v>4.0229885057471266</v>
      </c>
      <c r="DJ722" s="17">
        <v>3.9106145251396649</v>
      </c>
      <c r="DK722" s="17">
        <v>3.8461538461538463</v>
      </c>
      <c r="DL722" s="17">
        <v>2.8301886792452833</v>
      </c>
      <c r="DM722" s="17">
        <v>3.3333333333333335</v>
      </c>
      <c r="DN722" s="17">
        <v>3.8194444444444446</v>
      </c>
      <c r="DO722" s="17">
        <v>3.5714285714285712</v>
      </c>
      <c r="DP722" s="17">
        <v>3.697183098591549</v>
      </c>
    </row>
    <row r="723" spans="1:120" ht="12" customHeight="1" x14ac:dyDescent="0.3">
      <c r="A723" s="6" t="s">
        <v>835</v>
      </c>
      <c r="B723" s="6" t="s">
        <v>776</v>
      </c>
      <c r="C723" s="6" t="s">
        <v>357</v>
      </c>
      <c r="D723" s="17">
        <v>59.917355371900825</v>
      </c>
      <c r="E723" s="17">
        <v>59.656652360515018</v>
      </c>
      <c r="F723" s="17">
        <v>59.789473684210527</v>
      </c>
      <c r="G723" s="17">
        <v>87.564766839378237</v>
      </c>
      <c r="H723" s="17">
        <v>89.726027397260282</v>
      </c>
      <c r="I723" s="17">
        <v>88.495575221238937</v>
      </c>
      <c r="J723" s="17">
        <v>92.771084337349393</v>
      </c>
      <c r="K723" s="17">
        <v>92.903225806451616</v>
      </c>
      <c r="L723" s="17">
        <v>92.834890965732086</v>
      </c>
      <c r="M723" s="17">
        <v>90.77669902912622</v>
      </c>
      <c r="N723" s="17">
        <v>87.058823529411768</v>
      </c>
      <c r="O723" s="17">
        <v>89.09574468085107</v>
      </c>
      <c r="P723" s="17">
        <v>93.85474860335195</v>
      </c>
      <c r="Q723" s="17">
        <v>89.887640449438194</v>
      </c>
      <c r="R723" s="17">
        <v>91.876750700280112</v>
      </c>
      <c r="S723" s="17">
        <v>86.495443247721624</v>
      </c>
      <c r="T723" s="17">
        <v>85.952589991220378</v>
      </c>
      <c r="U723" s="17">
        <v>86.231884057971016</v>
      </c>
      <c r="V723" s="17">
        <v>76.237623762376245</v>
      </c>
      <c r="W723" s="17">
        <v>78.010471204188477</v>
      </c>
      <c r="X723" s="17">
        <v>77.099236641221367</v>
      </c>
      <c r="Y723" s="17">
        <v>77.89473684210526</v>
      </c>
      <c r="Z723" s="17">
        <v>78.191489361702125</v>
      </c>
      <c r="AA723" s="17">
        <v>78.042328042328052</v>
      </c>
      <c r="AB723" s="17">
        <v>20.105820105820104</v>
      </c>
      <c r="AC723" s="17">
        <v>36.979166666666671</v>
      </c>
      <c r="AD723" s="17">
        <v>28.608923884514436</v>
      </c>
      <c r="AE723" s="17">
        <v>58.519793459552496</v>
      </c>
      <c r="AF723" s="17">
        <v>64.273204903677765</v>
      </c>
      <c r="AG723" s="17">
        <v>61.371527777777779</v>
      </c>
      <c r="AH723" s="17">
        <v>92.964824120603012</v>
      </c>
      <c r="AI723" s="17">
        <v>82.389937106918239</v>
      </c>
      <c r="AJ723" s="17">
        <v>88.268156424581008</v>
      </c>
      <c r="AK723" s="17">
        <v>77.241379310344826</v>
      </c>
      <c r="AL723" s="17">
        <v>83.098591549295776</v>
      </c>
      <c r="AM723" s="17">
        <v>80.139372822299649</v>
      </c>
      <c r="AN723" s="17">
        <v>86.337209302325576</v>
      </c>
      <c r="AO723" s="17">
        <v>82.724252491694344</v>
      </c>
      <c r="AP723" s="17">
        <v>84.651162790697683</v>
      </c>
      <c r="AQ723" s="17">
        <v>38.429752066115704</v>
      </c>
      <c r="AR723" s="17">
        <v>32.188841201716741</v>
      </c>
      <c r="AS723" s="17">
        <v>35.368421052631575</v>
      </c>
      <c r="AT723" s="17">
        <v>11.398963730569948</v>
      </c>
      <c r="AU723" s="17">
        <v>8.2191780821917799</v>
      </c>
      <c r="AV723" s="17">
        <v>10.029498525073747</v>
      </c>
      <c r="AW723" s="17">
        <v>5.4216867469879517</v>
      </c>
      <c r="AX723" s="17">
        <v>5.161290322580645</v>
      </c>
      <c r="AY723" s="17">
        <v>5.29595015576324</v>
      </c>
      <c r="AZ723" s="17">
        <v>7.7669902912621351</v>
      </c>
      <c r="BA723" s="17">
        <v>12.352941176470589</v>
      </c>
      <c r="BB723" s="17">
        <v>9.8404255319148941</v>
      </c>
      <c r="BC723" s="17">
        <v>6.1452513966480442</v>
      </c>
      <c r="BD723" s="17">
        <v>10.112359550561797</v>
      </c>
      <c r="BE723" s="17">
        <v>8.1232492997198875</v>
      </c>
      <c r="BF723" s="17">
        <v>12.510356255178129</v>
      </c>
      <c r="BG723" s="17">
        <v>11.76470588235294</v>
      </c>
      <c r="BH723" s="17">
        <v>12.148337595907927</v>
      </c>
      <c r="BI723" s="17">
        <v>20.297029702970299</v>
      </c>
      <c r="BJ723" s="17">
        <v>21.465968586387437</v>
      </c>
      <c r="BK723" s="17">
        <v>20.865139949109416</v>
      </c>
      <c r="BL723" s="17">
        <v>17.368421052631579</v>
      </c>
      <c r="BM723" s="17">
        <v>19.680851063829788</v>
      </c>
      <c r="BN723" s="17">
        <v>18.518518518518519</v>
      </c>
      <c r="BO723" s="17">
        <v>78.835978835978835</v>
      </c>
      <c r="BP723" s="17">
        <v>59.895833333333336</v>
      </c>
      <c r="BQ723" s="17">
        <v>69.29133858267717</v>
      </c>
      <c r="BR723" s="17">
        <v>38.382099827882961</v>
      </c>
      <c r="BS723" s="17">
        <v>33.800350262697023</v>
      </c>
      <c r="BT723" s="17">
        <v>36.111111111111107</v>
      </c>
      <c r="BU723" s="17">
        <v>5.025125628140704</v>
      </c>
      <c r="BV723" s="17">
        <v>11.320754716981133</v>
      </c>
      <c r="BW723" s="17">
        <v>7.8212290502793298</v>
      </c>
      <c r="BX723" s="17">
        <v>17.931034482758619</v>
      </c>
      <c r="BY723" s="17">
        <v>16.197183098591552</v>
      </c>
      <c r="BZ723" s="17">
        <v>17.073170731707318</v>
      </c>
      <c r="CA723" s="17">
        <v>10.465116279069768</v>
      </c>
      <c r="CB723" s="17">
        <v>13.621262458471762</v>
      </c>
      <c r="CC723" s="17">
        <v>11.937984496124031</v>
      </c>
      <c r="CD723" s="17">
        <v>1.6528925619834711</v>
      </c>
      <c r="CE723" s="17">
        <v>8.1545064377682408</v>
      </c>
      <c r="CF723" s="17">
        <v>4.8421052631578947</v>
      </c>
      <c r="CG723" s="17">
        <v>1.0362694300518136</v>
      </c>
      <c r="CH723" s="17">
        <v>2.054794520547945</v>
      </c>
      <c r="CI723" s="17">
        <v>1.4749262536873156</v>
      </c>
      <c r="CJ723" s="17">
        <v>1.8072289156626504</v>
      </c>
      <c r="CK723" s="17">
        <v>1.935483870967742</v>
      </c>
      <c r="CL723" s="17">
        <v>1.8691588785046727</v>
      </c>
      <c r="CM723" s="17">
        <v>1.4563106796116505</v>
      </c>
      <c r="CN723" s="17">
        <v>0.58823529411764708</v>
      </c>
      <c r="CO723" s="17">
        <v>1.0638297872340425</v>
      </c>
      <c r="CP723" s="17">
        <v>0</v>
      </c>
      <c r="CQ723" s="17">
        <v>0</v>
      </c>
      <c r="CR723" s="17">
        <v>0</v>
      </c>
      <c r="CS723" s="17">
        <v>0.9942004971002486</v>
      </c>
      <c r="CT723" s="17">
        <v>2.2827041264266899</v>
      </c>
      <c r="CU723" s="17">
        <v>1.6197783461210571</v>
      </c>
      <c r="CV723" s="17">
        <v>3.4653465346534658</v>
      </c>
      <c r="CW723" s="17">
        <v>0.52356020942408377</v>
      </c>
      <c r="CX723" s="17">
        <v>2.0356234096692112</v>
      </c>
      <c r="CY723" s="17">
        <v>4.7368421052631584</v>
      </c>
      <c r="CZ723" s="17">
        <v>2.1276595744680851</v>
      </c>
      <c r="DA723" s="17">
        <v>3.4391534391534391</v>
      </c>
      <c r="DB723" s="17">
        <v>1.0582010582010581</v>
      </c>
      <c r="DC723" s="17">
        <v>3.125</v>
      </c>
      <c r="DD723" s="17">
        <v>2.0997375328083989</v>
      </c>
      <c r="DE723" s="17">
        <v>3.0981067125645438</v>
      </c>
      <c r="DF723" s="17">
        <v>1.9264448336252189</v>
      </c>
      <c r="DG723" s="17">
        <v>2.5173611111111112</v>
      </c>
      <c r="DH723" s="17">
        <v>2.0100502512562812</v>
      </c>
      <c r="DI723" s="17">
        <v>6.2893081761006293</v>
      </c>
      <c r="DJ723" s="17">
        <v>3.9106145251396649</v>
      </c>
      <c r="DK723" s="17">
        <v>4.8275862068965516</v>
      </c>
      <c r="DL723" s="17">
        <v>0.70422535211267612</v>
      </c>
      <c r="DM723" s="17">
        <v>2.7874564459930316</v>
      </c>
      <c r="DN723" s="17">
        <v>3.1976744186046515</v>
      </c>
      <c r="DO723" s="17">
        <v>3.6544850498338874</v>
      </c>
      <c r="DP723" s="17">
        <v>3.4108527131782944</v>
      </c>
    </row>
    <row r="724" spans="1:120" ht="12" customHeight="1" x14ac:dyDescent="0.3">
      <c r="A724" s="6" t="s">
        <v>835</v>
      </c>
      <c r="B724" s="6" t="s">
        <v>776</v>
      </c>
      <c r="C724" s="6" t="s">
        <v>355</v>
      </c>
      <c r="D724" s="17">
        <v>64.344262295081961</v>
      </c>
      <c r="E724" s="17">
        <v>61.044176706827315</v>
      </c>
      <c r="F724" s="17">
        <v>62.677484787018258</v>
      </c>
      <c r="G724" s="17">
        <v>88.659793814432987</v>
      </c>
      <c r="H724" s="17">
        <v>90.857142857142861</v>
      </c>
      <c r="I724" s="17">
        <v>89.701897018970186</v>
      </c>
      <c r="J724" s="17">
        <v>93.333333333333329</v>
      </c>
      <c r="K724" s="17">
        <v>88.292682926829272</v>
      </c>
      <c r="L724" s="17">
        <v>90.843373493975903</v>
      </c>
      <c r="M724" s="17">
        <v>88.596491228070178</v>
      </c>
      <c r="N724" s="17">
        <v>86.666666666666671</v>
      </c>
      <c r="O724" s="17">
        <v>87.671232876712324</v>
      </c>
      <c r="P724" s="17">
        <v>91.284403669724767</v>
      </c>
      <c r="Q724" s="17">
        <v>88.584474885844742</v>
      </c>
      <c r="R724" s="17">
        <v>89.931350114416475</v>
      </c>
      <c r="S724" s="17">
        <v>87.85249457700651</v>
      </c>
      <c r="T724" s="17">
        <v>85.936343449296814</v>
      </c>
      <c r="U724" s="17">
        <v>86.905632772494513</v>
      </c>
      <c r="V724" s="17">
        <v>97.073170731707307</v>
      </c>
      <c r="W724" s="17">
        <v>90.594059405940598</v>
      </c>
      <c r="X724" s="17">
        <v>93.85749385749385</v>
      </c>
      <c r="Y724" s="17">
        <v>92.452830188679243</v>
      </c>
      <c r="Z724" s="17">
        <v>90.099009900990097</v>
      </c>
      <c r="AA724" s="17">
        <v>91.304347826086953</v>
      </c>
      <c r="AB724" s="17">
        <v>85.714285714285708</v>
      </c>
      <c r="AC724" s="17">
        <v>88.235294117647058</v>
      </c>
      <c r="AD724" s="17">
        <v>86.935866983372918</v>
      </c>
      <c r="AE724" s="17">
        <v>91.640378548895896</v>
      </c>
      <c r="AF724" s="17">
        <v>89.63815789473685</v>
      </c>
      <c r="AG724" s="17">
        <v>90.660225442834147</v>
      </c>
      <c r="AH724" s="17">
        <v>95.87155963302753</v>
      </c>
      <c r="AI724" s="17">
        <v>93.85474860335195</v>
      </c>
      <c r="AJ724" s="17">
        <v>94.962216624685141</v>
      </c>
      <c r="AK724" s="17">
        <v>90.225563909774436</v>
      </c>
      <c r="AL724" s="17">
        <v>90.384615384615387</v>
      </c>
      <c r="AM724" s="17">
        <v>90.295358649789023</v>
      </c>
      <c r="AN724" s="17">
        <v>93.732193732193736</v>
      </c>
      <c r="AO724" s="17">
        <v>92.579505300353361</v>
      </c>
      <c r="AP724" s="17">
        <v>93.217665615141954</v>
      </c>
      <c r="AQ724" s="17">
        <v>32.377049180327873</v>
      </c>
      <c r="AR724" s="17">
        <v>30.120481927710845</v>
      </c>
      <c r="AS724" s="17">
        <v>31.237322515212984</v>
      </c>
      <c r="AT724" s="17">
        <v>9.7938144329896915</v>
      </c>
      <c r="AU724" s="17">
        <v>8</v>
      </c>
      <c r="AV724" s="17">
        <v>8.9430894308943092</v>
      </c>
      <c r="AW724" s="17">
        <v>5.2380952380952381</v>
      </c>
      <c r="AX724" s="17">
        <v>10.731707317073171</v>
      </c>
      <c r="AY724" s="17">
        <v>7.9518072289156621</v>
      </c>
      <c r="AZ724" s="17">
        <v>9.6491228070175428</v>
      </c>
      <c r="BA724" s="17">
        <v>11.428571428571429</v>
      </c>
      <c r="BB724" s="17">
        <v>10.50228310502283</v>
      </c>
      <c r="BC724" s="17">
        <v>5.9633027522935782</v>
      </c>
      <c r="BD724" s="17">
        <v>8.6757990867579906</v>
      </c>
      <c r="BE724" s="17">
        <v>7.3226544622425633</v>
      </c>
      <c r="BF724" s="17">
        <v>10.412147505422993</v>
      </c>
      <c r="BG724" s="17">
        <v>11.398963730569948</v>
      </c>
      <c r="BH724" s="17">
        <v>10.899780541331383</v>
      </c>
      <c r="BI724" s="17">
        <v>1.9512195121951219</v>
      </c>
      <c r="BJ724" s="17">
        <v>7.4257425742574252</v>
      </c>
      <c r="BK724" s="17">
        <v>4.6683046683046676</v>
      </c>
      <c r="BL724" s="17">
        <v>6.6037735849056602</v>
      </c>
      <c r="BM724" s="17">
        <v>6.9306930693069315</v>
      </c>
      <c r="BN724" s="17">
        <v>6.7632850241545892</v>
      </c>
      <c r="BO724" s="17">
        <v>11.981566820276496</v>
      </c>
      <c r="BP724" s="17">
        <v>8.8235294117647065</v>
      </c>
      <c r="BQ724" s="17">
        <v>10.451306413301662</v>
      </c>
      <c r="BR724" s="17">
        <v>6.9400630914826493</v>
      </c>
      <c r="BS724" s="17">
        <v>7.7302631578947372</v>
      </c>
      <c r="BT724" s="17">
        <v>7.3268921095008057</v>
      </c>
      <c r="BU724" s="17">
        <v>2.7522935779816518</v>
      </c>
      <c r="BV724" s="17">
        <v>3.3519553072625698</v>
      </c>
      <c r="BW724" s="17">
        <v>3.0226700251889169</v>
      </c>
      <c r="BX724" s="17">
        <v>6.0150375939849621</v>
      </c>
      <c r="BY724" s="17">
        <v>7.6923076923076925</v>
      </c>
      <c r="BZ724" s="17">
        <v>6.7510548523206744</v>
      </c>
      <c r="CA724" s="17">
        <v>3.9886039886039883</v>
      </c>
      <c r="CB724" s="17">
        <v>4.946996466431095</v>
      </c>
      <c r="CC724" s="17">
        <v>4.4164037854889591</v>
      </c>
      <c r="CD724" s="17">
        <v>3.278688524590164</v>
      </c>
      <c r="CE724" s="17">
        <v>8.8353413654618471</v>
      </c>
      <c r="CF724" s="17">
        <v>6.0851926977687629</v>
      </c>
      <c r="CG724" s="17">
        <v>1.5463917525773196</v>
      </c>
      <c r="CH724" s="17">
        <v>1.1428571428571428</v>
      </c>
      <c r="CI724" s="17">
        <v>1.3550135501355014</v>
      </c>
      <c r="CJ724" s="17">
        <v>1.4285714285714286</v>
      </c>
      <c r="CK724" s="17">
        <v>0.97560975609756095</v>
      </c>
      <c r="CL724" s="17">
        <v>1.2048192771084338</v>
      </c>
      <c r="CM724" s="17">
        <v>1.7543859649122806</v>
      </c>
      <c r="CN724" s="17">
        <v>1.9047619047619049</v>
      </c>
      <c r="CO724" s="17">
        <v>1.8264840182648401</v>
      </c>
      <c r="CP724" s="17">
        <v>2.7522935779816518</v>
      </c>
      <c r="CQ724" s="17">
        <v>2.7397260273972601</v>
      </c>
      <c r="CR724" s="17">
        <v>2.7459954233409611</v>
      </c>
      <c r="CS724" s="17">
        <v>1.735357917570499</v>
      </c>
      <c r="CT724" s="17">
        <v>2.6646928201332347</v>
      </c>
      <c r="CU724" s="17">
        <v>2.1945866861741039</v>
      </c>
      <c r="CV724" s="17">
        <v>0.97560975609756095</v>
      </c>
      <c r="CW724" s="17">
        <v>1.9801980198019802</v>
      </c>
      <c r="CX724" s="17">
        <v>1.4742014742014742</v>
      </c>
      <c r="CY724" s="17">
        <v>0.94339622641509435</v>
      </c>
      <c r="CZ724" s="17">
        <v>2.9702970297029703</v>
      </c>
      <c r="DA724" s="17">
        <v>1.932367149758454</v>
      </c>
      <c r="DB724" s="17">
        <v>2.3041474654377883</v>
      </c>
      <c r="DC724" s="17">
        <v>2.9411764705882351</v>
      </c>
      <c r="DD724" s="17">
        <v>2.6128266033254155</v>
      </c>
      <c r="DE724" s="17">
        <v>1.4195583596214512</v>
      </c>
      <c r="DF724" s="17">
        <v>2.6315789473684208</v>
      </c>
      <c r="DG724" s="17">
        <v>2.0128824476650564</v>
      </c>
      <c r="DH724" s="17">
        <v>1.3761467889908259</v>
      </c>
      <c r="DI724" s="17">
        <v>2.7932960893854748</v>
      </c>
      <c r="DJ724" s="17">
        <v>2.0151133501259446</v>
      </c>
      <c r="DK724" s="17">
        <v>3.7593984962406015</v>
      </c>
      <c r="DL724" s="17">
        <v>1.9230769230769231</v>
      </c>
      <c r="DM724" s="17">
        <v>2.9535864978902953</v>
      </c>
      <c r="DN724" s="17">
        <v>2.2792022792022792</v>
      </c>
      <c r="DO724" s="17">
        <v>2.4734982332155475</v>
      </c>
      <c r="DP724" s="17">
        <v>2.3659305993690851</v>
      </c>
    </row>
    <row r="725" spans="1:120" ht="12" customHeight="1" x14ac:dyDescent="0.3">
      <c r="A725" s="6" t="s">
        <v>835</v>
      </c>
      <c r="B725" s="6" t="s">
        <v>776</v>
      </c>
      <c r="C725" s="6" t="s">
        <v>351</v>
      </c>
      <c r="D725" s="17">
        <v>59.466019417475721</v>
      </c>
      <c r="E725" s="17">
        <v>60.941176470588232</v>
      </c>
      <c r="F725" s="17">
        <v>60.215053763440864</v>
      </c>
      <c r="G725" s="17">
        <v>80.701754385964904</v>
      </c>
      <c r="H725" s="17">
        <v>82.173913043478265</v>
      </c>
      <c r="I725" s="17">
        <v>81.359223300970868</v>
      </c>
      <c r="J725" s="17">
        <v>83.141762452107287</v>
      </c>
      <c r="K725" s="17">
        <v>87.924528301886795</v>
      </c>
      <c r="L725" s="17">
        <v>85.551330798479086</v>
      </c>
      <c r="M725" s="17">
        <v>89.411764705882362</v>
      </c>
      <c r="N725" s="17">
        <v>87.795275590551185</v>
      </c>
      <c r="O725" s="17">
        <v>88.605108055009822</v>
      </c>
      <c r="P725" s="17">
        <v>91.774891774891771</v>
      </c>
      <c r="Q725" s="17">
        <v>91.941391941391942</v>
      </c>
      <c r="R725" s="17">
        <v>91.865079365079367</v>
      </c>
      <c r="S725" s="17">
        <v>83.243823845327597</v>
      </c>
      <c r="T725" s="17">
        <v>85.580246913580254</v>
      </c>
      <c r="U725" s="17">
        <v>84.461023925906858</v>
      </c>
      <c r="V725" s="17">
        <v>89.112903225806448</v>
      </c>
      <c r="W725" s="17">
        <v>88.932806324110672</v>
      </c>
      <c r="X725" s="17">
        <v>89.02195608782435</v>
      </c>
      <c r="Y725" s="17">
        <v>86.055776892430274</v>
      </c>
      <c r="Z725" s="17">
        <v>92.170818505338076</v>
      </c>
      <c r="AA725" s="17">
        <v>89.285714285714292</v>
      </c>
      <c r="AB725" s="17">
        <v>85.355648535564853</v>
      </c>
      <c r="AC725" s="17">
        <v>82.15767634854771</v>
      </c>
      <c r="AD725" s="17">
        <v>83.75</v>
      </c>
      <c r="AE725" s="17">
        <v>86.856368563685635</v>
      </c>
      <c r="AF725" s="17">
        <v>88</v>
      </c>
      <c r="AG725" s="17">
        <v>87.442167878387309</v>
      </c>
      <c r="AH725" s="17">
        <v>93.3085501858736</v>
      </c>
      <c r="AI725" s="17">
        <v>90</v>
      </c>
      <c r="AJ725" s="17">
        <v>91.748526522593323</v>
      </c>
      <c r="AK725" s="17">
        <v>96.113074204946997</v>
      </c>
      <c r="AL725" s="17">
        <v>93.430656934306569</v>
      </c>
      <c r="AM725" s="17">
        <v>94.7935368043088</v>
      </c>
      <c r="AN725" s="17">
        <v>94.746376811594203</v>
      </c>
      <c r="AO725" s="17">
        <v>91.828793774319067</v>
      </c>
      <c r="AP725" s="17">
        <v>93.339587242026269</v>
      </c>
      <c r="AQ725" s="17">
        <v>34.708737864077669</v>
      </c>
      <c r="AR725" s="17">
        <v>31.294117647058822</v>
      </c>
      <c r="AS725" s="17">
        <v>32.974910394265237</v>
      </c>
      <c r="AT725" s="17">
        <v>17.543859649122805</v>
      </c>
      <c r="AU725" s="17">
        <v>16.521739130434781</v>
      </c>
      <c r="AV725" s="17">
        <v>17.087378640776699</v>
      </c>
      <c r="AW725" s="17">
        <v>12.260536398467432</v>
      </c>
      <c r="AX725" s="17">
        <v>9.0566037735849054</v>
      </c>
      <c r="AY725" s="17">
        <v>10.646387832699618</v>
      </c>
      <c r="AZ725" s="17">
        <v>8.6274509803921564</v>
      </c>
      <c r="BA725" s="17">
        <v>9.0551181102362204</v>
      </c>
      <c r="BB725" s="17">
        <v>8.840864440078585</v>
      </c>
      <c r="BC725" s="17">
        <v>5.6277056277056277</v>
      </c>
      <c r="BD725" s="17">
        <v>6.9597069597069599</v>
      </c>
      <c r="BE725" s="17">
        <v>6.3492063492063489</v>
      </c>
      <c r="BF725" s="17">
        <v>13.963480128893663</v>
      </c>
      <c r="BG725" s="17">
        <v>11.703703703703704</v>
      </c>
      <c r="BH725" s="17">
        <v>12.786210445073321</v>
      </c>
      <c r="BI725" s="17">
        <v>10.080645161290322</v>
      </c>
      <c r="BJ725" s="17">
        <v>9.8814229249011856</v>
      </c>
      <c r="BK725" s="17">
        <v>9.9800399201596814</v>
      </c>
      <c r="BL725" s="17">
        <v>13.944223107569719</v>
      </c>
      <c r="BM725" s="17">
        <v>5.6939501779359425</v>
      </c>
      <c r="BN725" s="17">
        <v>9.5864661654135332</v>
      </c>
      <c r="BO725" s="17">
        <v>13.389121338912133</v>
      </c>
      <c r="BP725" s="17">
        <v>16.597510373443981</v>
      </c>
      <c r="BQ725" s="17">
        <v>15</v>
      </c>
      <c r="BR725" s="17">
        <v>12.466124661246612</v>
      </c>
      <c r="BS725" s="17">
        <v>10.451612903225808</v>
      </c>
      <c r="BT725" s="17">
        <v>11.434236615994713</v>
      </c>
      <c r="BU725" s="17">
        <v>5.5762081784386615</v>
      </c>
      <c r="BV725" s="17">
        <v>10</v>
      </c>
      <c r="BW725" s="17">
        <v>7.6620825147347738</v>
      </c>
      <c r="BX725" s="17">
        <v>2.8268551236749118</v>
      </c>
      <c r="BY725" s="17">
        <v>4.7445255474452548</v>
      </c>
      <c r="BZ725" s="17">
        <v>3.7701974865350087</v>
      </c>
      <c r="CA725" s="17">
        <v>4.1666666666666661</v>
      </c>
      <c r="CB725" s="17">
        <v>7.1984435797665363</v>
      </c>
      <c r="CC725" s="17">
        <v>5.6285178236397746</v>
      </c>
      <c r="CD725" s="17">
        <v>5.825242718446602</v>
      </c>
      <c r="CE725" s="17">
        <v>7.764705882352942</v>
      </c>
      <c r="CF725" s="17">
        <v>6.8100358422939076</v>
      </c>
      <c r="CG725" s="17">
        <v>1.7543859649122806</v>
      </c>
      <c r="CH725" s="17">
        <v>1.3043478260869565</v>
      </c>
      <c r="CI725" s="17">
        <v>1.5533980582524272</v>
      </c>
      <c r="CJ725" s="17">
        <v>4.5977011494252871</v>
      </c>
      <c r="CK725" s="17">
        <v>3.0188679245283021</v>
      </c>
      <c r="CL725" s="17">
        <v>3.8022813688212929</v>
      </c>
      <c r="CM725" s="17">
        <v>1.9607843137254901</v>
      </c>
      <c r="CN725" s="17">
        <v>3.1496062992125982</v>
      </c>
      <c r="CO725" s="17">
        <v>2.5540275049115913</v>
      </c>
      <c r="CP725" s="17">
        <v>2.5974025974025974</v>
      </c>
      <c r="CQ725" s="17">
        <v>1.098901098901099</v>
      </c>
      <c r="CR725" s="17">
        <v>1.7857142857142856</v>
      </c>
      <c r="CS725" s="17">
        <v>2.7926960257787328</v>
      </c>
      <c r="CT725" s="17">
        <v>2.7160493827160495</v>
      </c>
      <c r="CU725" s="17">
        <v>2.7527656290198097</v>
      </c>
      <c r="CV725" s="17">
        <v>0.80645161290322576</v>
      </c>
      <c r="CW725" s="17">
        <v>1.1857707509881421</v>
      </c>
      <c r="CX725" s="17">
        <v>0.99800399201596801</v>
      </c>
      <c r="CY725" s="17">
        <v>0</v>
      </c>
      <c r="CZ725" s="17">
        <v>2.1352313167259789</v>
      </c>
      <c r="DA725" s="17">
        <v>1.1278195488721803</v>
      </c>
      <c r="DB725" s="17">
        <v>1.2552301255230125</v>
      </c>
      <c r="DC725" s="17">
        <v>1.2448132780082988</v>
      </c>
      <c r="DD725" s="17">
        <v>1.25</v>
      </c>
      <c r="DE725" s="17">
        <v>0.6775067750677507</v>
      </c>
      <c r="DF725" s="17">
        <v>1.5483870967741935</v>
      </c>
      <c r="DG725" s="17">
        <v>1.1235955056179776</v>
      </c>
      <c r="DH725" s="17">
        <v>1.1152416356877324</v>
      </c>
      <c r="DI725" s="17">
        <v>0</v>
      </c>
      <c r="DJ725" s="17">
        <v>0.58939096267190572</v>
      </c>
      <c r="DK725" s="17">
        <v>1.0600706713780919</v>
      </c>
      <c r="DL725" s="17">
        <v>1.824817518248175</v>
      </c>
      <c r="DM725" s="17">
        <v>1.4362657091561939</v>
      </c>
      <c r="DN725" s="17">
        <v>1.0869565217391304</v>
      </c>
      <c r="DO725" s="17">
        <v>0.97276264591439687</v>
      </c>
      <c r="DP725" s="17">
        <v>1.0318949343339587</v>
      </c>
    </row>
    <row r="726" spans="1:120" ht="12" customHeight="1" x14ac:dyDescent="0.3">
      <c r="A726" s="6" t="s">
        <v>835</v>
      </c>
      <c r="B726" s="6" t="s">
        <v>777</v>
      </c>
      <c r="C726" s="6" t="s">
        <v>307</v>
      </c>
      <c r="D726" s="17">
        <v>58.754863813229576</v>
      </c>
      <c r="E726" s="17">
        <v>62.71844660194175</v>
      </c>
      <c r="F726" s="17">
        <v>60.738581146744409</v>
      </c>
      <c r="G726" s="17">
        <v>76.401869158878498</v>
      </c>
      <c r="H726" s="17">
        <v>76.368159203980099</v>
      </c>
      <c r="I726" s="17">
        <v>76.385542168674704</v>
      </c>
      <c r="J726" s="17">
        <v>79.214780600461893</v>
      </c>
      <c r="K726" s="17">
        <v>80.222841225626738</v>
      </c>
      <c r="L726" s="17">
        <v>79.671717171717177</v>
      </c>
      <c r="M726" s="17">
        <v>69.193154034229835</v>
      </c>
      <c r="N726" s="17">
        <v>72.965116279069761</v>
      </c>
      <c r="O726" s="17">
        <v>70.916334661354583</v>
      </c>
      <c r="P726" s="17">
        <v>84.920634920634924</v>
      </c>
      <c r="Q726" s="17">
        <v>82.513661202185801</v>
      </c>
      <c r="R726" s="17">
        <v>83.736559139784944</v>
      </c>
      <c r="S726" s="17">
        <v>79.702112919986149</v>
      </c>
      <c r="T726" s="17">
        <v>81.993006993006986</v>
      </c>
      <c r="U726" s="17">
        <v>80.842178527927615</v>
      </c>
      <c r="V726" s="17">
        <v>64.619164619164621</v>
      </c>
      <c r="W726" s="17">
        <v>75.16556291390728</v>
      </c>
      <c r="X726" s="17">
        <v>69.111424541607903</v>
      </c>
      <c r="Y726" s="17">
        <v>58.610271903323266</v>
      </c>
      <c r="Z726" s="17">
        <v>77.815699658703068</v>
      </c>
      <c r="AA726" s="17">
        <v>67.628205128205138</v>
      </c>
      <c r="AB726" s="17">
        <v>61.609907120743031</v>
      </c>
      <c r="AC726" s="17">
        <v>82.995951417004051</v>
      </c>
      <c r="AD726" s="17">
        <v>70.877192982456137</v>
      </c>
      <c r="AE726" s="17">
        <v>61.828463713477852</v>
      </c>
      <c r="AF726" s="17">
        <v>78.384798099762463</v>
      </c>
      <c r="AG726" s="17">
        <v>69.153967419863378</v>
      </c>
      <c r="AH726" s="17">
        <v>79.166666666666657</v>
      </c>
      <c r="AI726" s="17">
        <v>80</v>
      </c>
      <c r="AJ726" s="17">
        <v>79.591836734693871</v>
      </c>
      <c r="AK726" s="17">
        <v>100</v>
      </c>
      <c r="AL726" s="17">
        <v>100</v>
      </c>
      <c r="AM726" s="17">
        <v>100</v>
      </c>
      <c r="AN726" s="17">
        <v>90.936555891238669</v>
      </c>
      <c r="AO726" s="17">
        <v>91.124260355029591</v>
      </c>
      <c r="AP726" s="17">
        <v>91.031390134529147</v>
      </c>
      <c r="AQ726" s="17">
        <v>34.630350194552527</v>
      </c>
      <c r="AR726" s="17">
        <v>28.349514563106798</v>
      </c>
      <c r="AS726" s="17">
        <v>31.486880466472307</v>
      </c>
      <c r="AT726" s="17">
        <v>19.158878504672895</v>
      </c>
      <c r="AU726" s="17">
        <v>17.164179104477611</v>
      </c>
      <c r="AV726" s="17">
        <v>18.192771084337352</v>
      </c>
      <c r="AW726" s="17">
        <v>18.475750577367204</v>
      </c>
      <c r="AX726" s="17">
        <v>15.877437325905291</v>
      </c>
      <c r="AY726" s="17">
        <v>17.297979797979799</v>
      </c>
      <c r="AZ726" s="17">
        <v>28.117359413202937</v>
      </c>
      <c r="BA726" s="17">
        <v>23.837209302325583</v>
      </c>
      <c r="BB726" s="17">
        <v>26.162018592297475</v>
      </c>
      <c r="BC726" s="17">
        <v>14.814814814814813</v>
      </c>
      <c r="BD726" s="17">
        <v>16.393442622950818</v>
      </c>
      <c r="BE726" s="17">
        <v>15.591397849462366</v>
      </c>
      <c r="BF726" s="17">
        <v>17.700034638032562</v>
      </c>
      <c r="BG726" s="17">
        <v>14.475524475524477</v>
      </c>
      <c r="BH726" s="17">
        <v>16.095354097790153</v>
      </c>
      <c r="BI726" s="17">
        <v>30.712530712530711</v>
      </c>
      <c r="BJ726" s="17">
        <v>19.536423841059602</v>
      </c>
      <c r="BK726" s="17">
        <v>25.952045133991536</v>
      </c>
      <c r="BL726" s="17">
        <v>35.649546827794559</v>
      </c>
      <c r="BM726" s="17">
        <v>17.4061433447099</v>
      </c>
      <c r="BN726" s="17">
        <v>27.083333333333332</v>
      </c>
      <c r="BO726" s="17">
        <v>37.151702786377712</v>
      </c>
      <c r="BP726" s="17">
        <v>14.979757085020243</v>
      </c>
      <c r="BQ726" s="17">
        <v>27.543859649122808</v>
      </c>
      <c r="BR726" s="17">
        <v>34.21300659754948</v>
      </c>
      <c r="BS726" s="17">
        <v>17.458432304038006</v>
      </c>
      <c r="BT726" s="17">
        <v>26.79978980557015</v>
      </c>
      <c r="BU726" s="17">
        <v>12.5</v>
      </c>
      <c r="BV726" s="17">
        <v>9.3333333333333339</v>
      </c>
      <c r="BW726" s="17">
        <v>10.884353741496598</v>
      </c>
      <c r="BX726" s="17">
        <v>0</v>
      </c>
      <c r="BY726" s="17">
        <v>0</v>
      </c>
      <c r="BZ726" s="17">
        <v>0</v>
      </c>
      <c r="CA726" s="17">
        <v>5.4380664652567976</v>
      </c>
      <c r="CB726" s="17">
        <v>4.1420118343195274</v>
      </c>
      <c r="CC726" s="17">
        <v>4.7832585949177879</v>
      </c>
      <c r="CD726" s="17">
        <v>6.6147859922178993</v>
      </c>
      <c r="CE726" s="17">
        <v>8.9320388349514559</v>
      </c>
      <c r="CF726" s="17">
        <v>7.7745383867832851</v>
      </c>
      <c r="CG726" s="17">
        <v>4.4392523364485976</v>
      </c>
      <c r="CH726" s="17">
        <v>6.467661691542288</v>
      </c>
      <c r="CI726" s="17">
        <v>5.4216867469879517</v>
      </c>
      <c r="CJ726" s="17">
        <v>2.3094688221709005</v>
      </c>
      <c r="CK726" s="17">
        <v>3.8997214484679668</v>
      </c>
      <c r="CL726" s="17">
        <v>3.0303030303030303</v>
      </c>
      <c r="CM726" s="17">
        <v>2.6894865525672369</v>
      </c>
      <c r="CN726" s="17">
        <v>3.1976744186046515</v>
      </c>
      <c r="CO726" s="17">
        <v>2.9216467463479412</v>
      </c>
      <c r="CP726" s="17">
        <v>0.26455026455026454</v>
      </c>
      <c r="CQ726" s="17">
        <v>1.0928961748633881</v>
      </c>
      <c r="CR726" s="17">
        <v>0.67204301075268813</v>
      </c>
      <c r="CS726" s="17">
        <v>2.5978524419812956</v>
      </c>
      <c r="CT726" s="17">
        <v>3.5314685314685317</v>
      </c>
      <c r="CU726" s="17">
        <v>3.0624673742822344</v>
      </c>
      <c r="CV726" s="17">
        <v>4.6683046683046676</v>
      </c>
      <c r="CW726" s="17">
        <v>5.298013245033113</v>
      </c>
      <c r="CX726" s="17">
        <v>4.9365303244005645</v>
      </c>
      <c r="CY726" s="17">
        <v>5.7401812688821749</v>
      </c>
      <c r="CZ726" s="17">
        <v>4.7781569965870307</v>
      </c>
      <c r="DA726" s="17">
        <v>5.2884615384615383</v>
      </c>
      <c r="DB726" s="17">
        <v>1.2383900928792571</v>
      </c>
      <c r="DC726" s="17">
        <v>2.0242914979757085</v>
      </c>
      <c r="DD726" s="17">
        <v>1.5789473684210527</v>
      </c>
      <c r="DE726" s="17">
        <v>3.9585296889726673</v>
      </c>
      <c r="DF726" s="17">
        <v>4.156769596199525</v>
      </c>
      <c r="DG726" s="17">
        <v>4.0462427745664744</v>
      </c>
      <c r="DH726" s="17">
        <v>8.3333333333333321</v>
      </c>
      <c r="DI726" s="17">
        <v>10.666666666666668</v>
      </c>
      <c r="DJ726" s="17">
        <v>9.5238095238095237</v>
      </c>
      <c r="DK726" s="17">
        <v>0</v>
      </c>
      <c r="DL726" s="17">
        <v>0</v>
      </c>
      <c r="DM726" s="17">
        <v>0</v>
      </c>
      <c r="DN726" s="17">
        <v>3.6253776435045322</v>
      </c>
      <c r="DO726" s="17">
        <v>4.7337278106508878</v>
      </c>
      <c r="DP726" s="17">
        <v>4.1853512705530642</v>
      </c>
    </row>
    <row r="727" spans="1:120" ht="12" customHeight="1" x14ac:dyDescent="0.3">
      <c r="A727" s="6" t="s">
        <v>835</v>
      </c>
      <c r="B727" s="6" t="s">
        <v>777</v>
      </c>
      <c r="C727" s="6" t="s">
        <v>310</v>
      </c>
      <c r="D727" s="17">
        <v>73.429951690821255</v>
      </c>
      <c r="E727" s="17">
        <v>72.058823529411768</v>
      </c>
      <c r="F727" s="17">
        <v>72.749391727493915</v>
      </c>
      <c r="G727" s="17">
        <v>86.982248520710058</v>
      </c>
      <c r="H727" s="17">
        <v>84.831460674157299</v>
      </c>
      <c r="I727" s="17">
        <v>85.878962536023053</v>
      </c>
      <c r="J727" s="17">
        <v>90.052356020942398</v>
      </c>
      <c r="K727" s="17">
        <v>87.222222222222229</v>
      </c>
      <c r="L727" s="17">
        <v>88.679245283018872</v>
      </c>
      <c r="M727" s="17">
        <v>84.4559585492228</v>
      </c>
      <c r="N727" s="17">
        <v>86.79245283018868</v>
      </c>
      <c r="O727" s="17">
        <v>85.679012345679013</v>
      </c>
      <c r="P727" s="17">
        <v>89.071038251366119</v>
      </c>
      <c r="Q727" s="17">
        <v>91.037735849056602</v>
      </c>
      <c r="R727" s="17">
        <v>90.12658227848101</v>
      </c>
      <c r="S727" s="17">
        <v>89.225092250922515</v>
      </c>
      <c r="T727" s="17">
        <v>89.53093133922502</v>
      </c>
      <c r="U727" s="17">
        <v>89.384288747346076</v>
      </c>
      <c r="V727" s="17">
        <v>88.020833333333343</v>
      </c>
      <c r="W727" s="17">
        <v>90.163934426229503</v>
      </c>
      <c r="X727" s="17">
        <v>89.066666666666677</v>
      </c>
      <c r="Y727" s="17">
        <v>91.282051282051285</v>
      </c>
      <c r="Z727" s="17">
        <v>86.31578947368422</v>
      </c>
      <c r="AA727" s="17">
        <v>88.831168831168824</v>
      </c>
      <c r="AB727" s="17">
        <v>81.818181818181827</v>
      </c>
      <c r="AC727" s="17">
        <v>77.966101694915253</v>
      </c>
      <c r="AD727" s="17">
        <v>79.945054945054949</v>
      </c>
      <c r="AE727" s="17">
        <v>87.108013937282223</v>
      </c>
      <c r="AF727" s="17">
        <v>84.909090909090907</v>
      </c>
      <c r="AG727" s="17">
        <v>86.032028469750884</v>
      </c>
      <c r="AH727" s="17">
        <v>94.897959183673478</v>
      </c>
      <c r="AI727" s="17">
        <v>91.011235955056179</v>
      </c>
      <c r="AJ727" s="17">
        <v>93.048128342245988</v>
      </c>
      <c r="AK727" s="17">
        <v>92.473118279569889</v>
      </c>
      <c r="AL727" s="17">
        <v>94.230769230769226</v>
      </c>
      <c r="AM727" s="17">
        <v>93.401015228426402</v>
      </c>
      <c r="AN727" s="17">
        <v>93.717277486911001</v>
      </c>
      <c r="AO727" s="17">
        <v>92.746113989637308</v>
      </c>
      <c r="AP727" s="17">
        <v>93.229166666666657</v>
      </c>
      <c r="AQ727" s="17">
        <v>24.637681159420293</v>
      </c>
      <c r="AR727" s="17">
        <v>24.019607843137255</v>
      </c>
      <c r="AS727" s="17">
        <v>24.330900243309003</v>
      </c>
      <c r="AT727" s="17">
        <v>10.650887573964498</v>
      </c>
      <c r="AU727" s="17">
        <v>10.112359550561797</v>
      </c>
      <c r="AV727" s="17">
        <v>10.37463976945245</v>
      </c>
      <c r="AW727" s="17">
        <v>8.9005235602094235</v>
      </c>
      <c r="AX727" s="17">
        <v>11.111111111111111</v>
      </c>
      <c r="AY727" s="17">
        <v>9.9730458221024261</v>
      </c>
      <c r="AZ727" s="17">
        <v>10.880829015544041</v>
      </c>
      <c r="BA727" s="17">
        <v>9.9056603773584904</v>
      </c>
      <c r="BB727" s="17">
        <v>10.37037037037037</v>
      </c>
      <c r="BC727" s="17">
        <v>9.2896174863387984</v>
      </c>
      <c r="BD727" s="17">
        <v>8.4905660377358494</v>
      </c>
      <c r="BE727" s="17">
        <v>8.8607594936708853</v>
      </c>
      <c r="BF727" s="17">
        <v>9.1512915129151295</v>
      </c>
      <c r="BG727" s="17">
        <v>8.5656016315431689</v>
      </c>
      <c r="BH727" s="17">
        <v>8.8464260438782727</v>
      </c>
      <c r="BI727" s="17">
        <v>8.3333333333333321</v>
      </c>
      <c r="BJ727" s="17">
        <v>4.918032786885246</v>
      </c>
      <c r="BK727" s="17">
        <v>6.666666666666667</v>
      </c>
      <c r="BL727" s="17">
        <v>3.0769230769230771</v>
      </c>
      <c r="BM727" s="17">
        <v>6.3157894736842106</v>
      </c>
      <c r="BN727" s="17">
        <v>4.6753246753246751</v>
      </c>
      <c r="BO727" s="17">
        <v>11.229946524064172</v>
      </c>
      <c r="BP727" s="17">
        <v>12.994350282485875</v>
      </c>
      <c r="BQ727" s="17">
        <v>12.087912087912088</v>
      </c>
      <c r="BR727" s="17">
        <v>7.4912891986062711</v>
      </c>
      <c r="BS727" s="17">
        <v>8</v>
      </c>
      <c r="BT727" s="17">
        <v>7.7402135231316729</v>
      </c>
      <c r="BU727" s="17">
        <v>1.0204081632653061</v>
      </c>
      <c r="BV727" s="17">
        <v>2.2471910112359552</v>
      </c>
      <c r="BW727" s="17">
        <v>1.6042780748663104</v>
      </c>
      <c r="BX727" s="17">
        <v>0</v>
      </c>
      <c r="BY727" s="17">
        <v>0.96153846153846156</v>
      </c>
      <c r="BZ727" s="17">
        <v>0.50761421319796951</v>
      </c>
      <c r="CA727" s="17">
        <v>0.52356020942408377</v>
      </c>
      <c r="CB727" s="17">
        <v>1.5544041450777202</v>
      </c>
      <c r="CC727" s="17">
        <v>1.0416666666666665</v>
      </c>
      <c r="CD727" s="17">
        <v>1.932367149758454</v>
      </c>
      <c r="CE727" s="17">
        <v>3.9215686274509802</v>
      </c>
      <c r="CF727" s="17">
        <v>2.9197080291970803</v>
      </c>
      <c r="CG727" s="17">
        <v>2.3668639053254439</v>
      </c>
      <c r="CH727" s="17">
        <v>5.0561797752808983</v>
      </c>
      <c r="CI727" s="17">
        <v>3.7463976945244957</v>
      </c>
      <c r="CJ727" s="17">
        <v>1.0471204188481675</v>
      </c>
      <c r="CK727" s="17">
        <v>1.6666666666666667</v>
      </c>
      <c r="CL727" s="17">
        <v>1.3477088948787064</v>
      </c>
      <c r="CM727" s="17">
        <v>4.6632124352331603</v>
      </c>
      <c r="CN727" s="17">
        <v>3.3018867924528301</v>
      </c>
      <c r="CO727" s="17">
        <v>3.9506172839506171</v>
      </c>
      <c r="CP727" s="17">
        <v>1.639344262295082</v>
      </c>
      <c r="CQ727" s="17">
        <v>0.47169811320754718</v>
      </c>
      <c r="CR727" s="17">
        <v>1.0126582278481013</v>
      </c>
      <c r="CS727" s="17">
        <v>1.6236162361623614</v>
      </c>
      <c r="CT727" s="17">
        <v>1.9034670292318152</v>
      </c>
      <c r="CU727" s="17">
        <v>1.7692852087756548</v>
      </c>
      <c r="CV727" s="17">
        <v>3.6458333333333335</v>
      </c>
      <c r="CW727" s="17">
        <v>4.918032786885246</v>
      </c>
      <c r="CX727" s="17">
        <v>4.2666666666666666</v>
      </c>
      <c r="CY727" s="17">
        <v>5.6410256410256414</v>
      </c>
      <c r="CZ727" s="17">
        <v>7.3684210526315779</v>
      </c>
      <c r="DA727" s="17">
        <v>6.4935064935064926</v>
      </c>
      <c r="DB727" s="17">
        <v>6.9518716577540109</v>
      </c>
      <c r="DC727" s="17">
        <v>9.0395480225988702</v>
      </c>
      <c r="DD727" s="17">
        <v>7.9670329670329663</v>
      </c>
      <c r="DE727" s="17">
        <v>5.4006968641114987</v>
      </c>
      <c r="DF727" s="17">
        <v>7.0909090909090908</v>
      </c>
      <c r="DG727" s="17">
        <v>6.2277580071174379</v>
      </c>
      <c r="DH727" s="17">
        <v>4.0816326530612246</v>
      </c>
      <c r="DI727" s="17">
        <v>6.7415730337078648</v>
      </c>
      <c r="DJ727" s="17">
        <v>5.3475935828877006</v>
      </c>
      <c r="DK727" s="17">
        <v>7.5268817204301079</v>
      </c>
      <c r="DL727" s="17">
        <v>4.8076923076923084</v>
      </c>
      <c r="DM727" s="17">
        <v>6.091370558375635</v>
      </c>
      <c r="DN727" s="17">
        <v>5.7591623036649215</v>
      </c>
      <c r="DO727" s="17">
        <v>5.6994818652849739</v>
      </c>
      <c r="DP727" s="17">
        <v>5.7291666666666661</v>
      </c>
    </row>
    <row r="728" spans="1:120" ht="12" customHeight="1" x14ac:dyDescent="0.3">
      <c r="A728" s="6" t="s">
        <v>835</v>
      </c>
      <c r="B728" s="6" t="s">
        <v>777</v>
      </c>
      <c r="C728" s="6" t="s">
        <v>836</v>
      </c>
      <c r="D728" s="17">
        <v>48.75346260387812</v>
      </c>
      <c r="E728" s="17">
        <v>49.206349206349202</v>
      </c>
      <c r="F728" s="17">
        <v>48.964497041420117</v>
      </c>
      <c r="G728" s="17">
        <v>79.6875</v>
      </c>
      <c r="H728" s="17">
        <v>80.11363636363636</v>
      </c>
      <c r="I728" s="17">
        <v>79.891304347826093</v>
      </c>
      <c r="J728" s="17">
        <v>84.293193717277475</v>
      </c>
      <c r="K728" s="17">
        <v>85.632183908045974</v>
      </c>
      <c r="L728" s="17">
        <v>84.93150684931507</v>
      </c>
      <c r="M728" s="17">
        <v>87.878787878787875</v>
      </c>
      <c r="N728" s="17">
        <v>83.870967741935488</v>
      </c>
      <c r="O728" s="17">
        <v>85.754985754985753</v>
      </c>
      <c r="P728" s="17">
        <v>95.238095238095227</v>
      </c>
      <c r="Q728" s="17">
        <v>88.311688311688314</v>
      </c>
      <c r="R728" s="17">
        <v>92.128279883381921</v>
      </c>
      <c r="S728" s="17">
        <v>79.91483321504613</v>
      </c>
      <c r="T728" s="17">
        <v>79.970104633781773</v>
      </c>
      <c r="U728" s="17">
        <v>79.941754641427011</v>
      </c>
      <c r="V728" s="17">
        <v>92.146596858638745</v>
      </c>
      <c r="W728" s="17">
        <v>87.058823529411768</v>
      </c>
      <c r="X728" s="17">
        <v>89.750692520775615</v>
      </c>
      <c r="Y728" s="17">
        <v>87.046632124352328</v>
      </c>
      <c r="Z728" s="17">
        <v>88.194444444444443</v>
      </c>
      <c r="AA728" s="17">
        <v>87.53709198813057</v>
      </c>
      <c r="AB728" s="17">
        <v>92.61363636363636</v>
      </c>
      <c r="AC728" s="17">
        <v>91.139240506329116</v>
      </c>
      <c r="AD728" s="17">
        <v>91.916167664670652</v>
      </c>
      <c r="AE728" s="17">
        <v>90.535714285714292</v>
      </c>
      <c r="AF728" s="17">
        <v>88.771186440677965</v>
      </c>
      <c r="AG728" s="17">
        <v>89.728682170542641</v>
      </c>
      <c r="AH728" s="17">
        <v>90</v>
      </c>
      <c r="AI728" s="17">
        <v>88.405797101449281</v>
      </c>
      <c r="AJ728" s="17">
        <v>89.261744966442961</v>
      </c>
      <c r="AK728" s="17">
        <v>100</v>
      </c>
      <c r="AL728" s="17">
        <v>100</v>
      </c>
      <c r="AM728" s="17">
        <v>100</v>
      </c>
      <c r="AN728" s="17">
        <v>96.097560975609753</v>
      </c>
      <c r="AO728" s="17">
        <v>95.480225988700568</v>
      </c>
      <c r="AP728" s="17">
        <v>95.81151832460732</v>
      </c>
      <c r="AQ728" s="17">
        <v>46.260387811634352</v>
      </c>
      <c r="AR728" s="17">
        <v>46.349206349206348</v>
      </c>
      <c r="AS728" s="17">
        <v>46.301775147928993</v>
      </c>
      <c r="AT728" s="17">
        <v>17.708333333333336</v>
      </c>
      <c r="AU728" s="17">
        <v>18.75</v>
      </c>
      <c r="AV728" s="17">
        <v>18.206521739130434</v>
      </c>
      <c r="AW728" s="17">
        <v>13.089005235602095</v>
      </c>
      <c r="AX728" s="17">
        <v>12.643678160919542</v>
      </c>
      <c r="AY728" s="17">
        <v>12.876712328767123</v>
      </c>
      <c r="AZ728" s="17">
        <v>9.6969696969696972</v>
      </c>
      <c r="BA728" s="17">
        <v>15.053763440860216</v>
      </c>
      <c r="BB728" s="17">
        <v>12.535612535612536</v>
      </c>
      <c r="BC728" s="17">
        <v>4.2328042328042326</v>
      </c>
      <c r="BD728" s="17">
        <v>10.38961038961039</v>
      </c>
      <c r="BE728" s="17">
        <v>6.9970845481049562</v>
      </c>
      <c r="BF728" s="17">
        <v>17.743080198722499</v>
      </c>
      <c r="BG728" s="17">
        <v>18.310911808669655</v>
      </c>
      <c r="BH728" s="17">
        <v>18.019657808518382</v>
      </c>
      <c r="BI728" s="17">
        <v>5.2356020942408374</v>
      </c>
      <c r="BJ728" s="17">
        <v>12.352941176470589</v>
      </c>
      <c r="BK728" s="17">
        <v>8.5872576177285325</v>
      </c>
      <c r="BL728" s="17">
        <v>6.2176165803108807</v>
      </c>
      <c r="BM728" s="17">
        <v>8.3333333333333321</v>
      </c>
      <c r="BN728" s="17">
        <v>7.1216617210682491</v>
      </c>
      <c r="BO728" s="17">
        <v>7.3863636363636367</v>
      </c>
      <c r="BP728" s="17">
        <v>8.2278481012658222</v>
      </c>
      <c r="BQ728" s="17">
        <v>7.7844311377245514</v>
      </c>
      <c r="BR728" s="17">
        <v>6.25</v>
      </c>
      <c r="BS728" s="17">
        <v>9.7457627118644066</v>
      </c>
      <c r="BT728" s="17">
        <v>7.8488372093023253</v>
      </c>
      <c r="BU728" s="17">
        <v>0</v>
      </c>
      <c r="BV728" s="17">
        <v>2.8985507246376812</v>
      </c>
      <c r="BW728" s="17">
        <v>1.3422818791946309</v>
      </c>
      <c r="BX728" s="17">
        <v>0</v>
      </c>
      <c r="BY728" s="17">
        <v>0</v>
      </c>
      <c r="BZ728" s="17">
        <v>0</v>
      </c>
      <c r="CA728" s="17">
        <v>0</v>
      </c>
      <c r="CB728" s="17">
        <v>1.1299435028248588</v>
      </c>
      <c r="CC728" s="17">
        <v>0.52356020942408377</v>
      </c>
      <c r="CD728" s="17">
        <v>4.986149584487535</v>
      </c>
      <c r="CE728" s="17">
        <v>4.4444444444444446</v>
      </c>
      <c r="CF728" s="17">
        <v>4.7337278106508878</v>
      </c>
      <c r="CG728" s="17">
        <v>2.604166666666667</v>
      </c>
      <c r="CH728" s="17">
        <v>1.1363636363636365</v>
      </c>
      <c r="CI728" s="17">
        <v>1.9021739130434785</v>
      </c>
      <c r="CJ728" s="17">
        <v>2.6178010471204187</v>
      </c>
      <c r="CK728" s="17">
        <v>1.7241379310344827</v>
      </c>
      <c r="CL728" s="17">
        <v>2.1917808219178081</v>
      </c>
      <c r="CM728" s="17">
        <v>2.4242424242424243</v>
      </c>
      <c r="CN728" s="17">
        <v>1.0752688172043012</v>
      </c>
      <c r="CO728" s="17">
        <v>1.7094017094017095</v>
      </c>
      <c r="CP728" s="17">
        <v>0.52910052910052907</v>
      </c>
      <c r="CQ728" s="17">
        <v>1.2987012987012987</v>
      </c>
      <c r="CR728" s="17">
        <v>0.87463556851311952</v>
      </c>
      <c r="CS728" s="17">
        <v>2.3420865862313698</v>
      </c>
      <c r="CT728" s="17">
        <v>1.7189835575485799</v>
      </c>
      <c r="CU728" s="17">
        <v>2.0385875500546051</v>
      </c>
      <c r="CV728" s="17">
        <v>2.6178010471204187</v>
      </c>
      <c r="CW728" s="17">
        <v>0.58823529411764708</v>
      </c>
      <c r="CX728" s="17">
        <v>1.662049861495845</v>
      </c>
      <c r="CY728" s="17">
        <v>6.7357512953367875</v>
      </c>
      <c r="CZ728" s="17">
        <v>3.4722222222222223</v>
      </c>
      <c r="DA728" s="17">
        <v>5.3412462908011866</v>
      </c>
      <c r="DB728" s="17">
        <v>0</v>
      </c>
      <c r="DC728" s="17">
        <v>0.63291139240506333</v>
      </c>
      <c r="DD728" s="17">
        <v>0.29940119760479045</v>
      </c>
      <c r="DE728" s="17">
        <v>3.214285714285714</v>
      </c>
      <c r="DF728" s="17">
        <v>1.4830508474576272</v>
      </c>
      <c r="DG728" s="17">
        <v>2.4224806201550391</v>
      </c>
      <c r="DH728" s="17">
        <v>10</v>
      </c>
      <c r="DI728" s="17">
        <v>8.695652173913043</v>
      </c>
      <c r="DJ728" s="17">
        <v>9.3959731543624159</v>
      </c>
      <c r="DK728" s="17">
        <v>0</v>
      </c>
      <c r="DL728" s="17">
        <v>0</v>
      </c>
      <c r="DM728" s="17">
        <v>0</v>
      </c>
      <c r="DN728" s="17">
        <v>3.9024390243902438</v>
      </c>
      <c r="DO728" s="17">
        <v>3.3898305084745761</v>
      </c>
      <c r="DP728" s="17">
        <v>3.664921465968586</v>
      </c>
    </row>
    <row r="729" spans="1:120" ht="12" customHeight="1" x14ac:dyDescent="0.3">
      <c r="A729" s="6" t="s">
        <v>835</v>
      </c>
      <c r="B729" s="6" t="s">
        <v>777</v>
      </c>
      <c r="C729" s="6" t="s">
        <v>819</v>
      </c>
      <c r="D729" s="17">
        <v>73.728813559322035</v>
      </c>
      <c r="E729" s="17">
        <v>78.092783505154642</v>
      </c>
      <c r="F729" s="17">
        <v>76.207906295754029</v>
      </c>
      <c r="G729" s="17">
        <v>83.148558758314863</v>
      </c>
      <c r="H729" s="17">
        <v>86.346153846153854</v>
      </c>
      <c r="I729" s="17">
        <v>84.86096807415035</v>
      </c>
      <c r="J729" s="17">
        <v>81.781376518218622</v>
      </c>
      <c r="K729" s="17">
        <v>85.318107667210441</v>
      </c>
      <c r="L729" s="17">
        <v>83.739837398373979</v>
      </c>
      <c r="M729" s="17">
        <v>79.880478087649394</v>
      </c>
      <c r="N729" s="17">
        <v>86.173633440514479</v>
      </c>
      <c r="O729" s="17">
        <v>83.362989323843422</v>
      </c>
      <c r="P729" s="17">
        <v>87.475149105367791</v>
      </c>
      <c r="Q729" s="17">
        <v>89.126559714795007</v>
      </c>
      <c r="R729" s="17">
        <v>88.345864661654133</v>
      </c>
      <c r="S729" s="17">
        <v>85.444177671068417</v>
      </c>
      <c r="T729" s="17">
        <v>89.069288817745246</v>
      </c>
      <c r="U729" s="17">
        <v>87.501622323166771</v>
      </c>
      <c r="V729" s="17">
        <v>75.882352941176464</v>
      </c>
      <c r="W729" s="17">
        <v>85.961538461538467</v>
      </c>
      <c r="X729" s="17">
        <v>80.970873786407765</v>
      </c>
      <c r="Y729" s="17">
        <v>83.253588516746419</v>
      </c>
      <c r="Z729" s="17">
        <v>87.556561085972845</v>
      </c>
      <c r="AA729" s="17">
        <v>85.465116279069761</v>
      </c>
      <c r="AB729" s="17">
        <v>69.603524229074893</v>
      </c>
      <c r="AC729" s="17">
        <v>83.7890625</v>
      </c>
      <c r="AD729" s="17">
        <v>77.12215320910974</v>
      </c>
      <c r="AE729" s="17">
        <v>76.049204052098403</v>
      </c>
      <c r="AF729" s="17">
        <v>85.685210312075981</v>
      </c>
      <c r="AG729" s="17">
        <v>81.022408963585434</v>
      </c>
      <c r="AH729" s="17">
        <v>91.709844559585491</v>
      </c>
      <c r="AI729" s="17">
        <v>90</v>
      </c>
      <c r="AJ729" s="17">
        <v>90.457256461232603</v>
      </c>
      <c r="AK729" s="17">
        <v>99.090909090909093</v>
      </c>
      <c r="AL729" s="17">
        <v>100</v>
      </c>
      <c r="AM729" s="17">
        <v>99.578651685393254</v>
      </c>
      <c r="AN729" s="17">
        <v>96.367112810707454</v>
      </c>
      <c r="AO729" s="17">
        <v>95.520231213872833</v>
      </c>
      <c r="AP729" s="17">
        <v>95.802469135802468</v>
      </c>
      <c r="AQ729" s="17">
        <v>21.1864406779661</v>
      </c>
      <c r="AR729" s="17">
        <v>17.525773195876287</v>
      </c>
      <c r="AS729" s="17">
        <v>19.106881405563687</v>
      </c>
      <c r="AT729" s="17">
        <v>13.303769401330376</v>
      </c>
      <c r="AU729" s="17">
        <v>11.153846153846155</v>
      </c>
      <c r="AV729" s="17">
        <v>12.152420185375901</v>
      </c>
      <c r="AW729" s="17">
        <v>14.17004048582996</v>
      </c>
      <c r="AX729" s="17">
        <v>9.2985318107667201</v>
      </c>
      <c r="AY729" s="17">
        <v>11.47244805781391</v>
      </c>
      <c r="AZ729" s="17">
        <v>15.53784860557769</v>
      </c>
      <c r="BA729" s="17">
        <v>9.9678456591639879</v>
      </c>
      <c r="BB729" s="17">
        <v>12.455516014234876</v>
      </c>
      <c r="BC729" s="17">
        <v>9.3439363817097423</v>
      </c>
      <c r="BD729" s="17">
        <v>6.2388591800356501</v>
      </c>
      <c r="BE729" s="17">
        <v>7.7067669172932325</v>
      </c>
      <c r="BF729" s="17">
        <v>11.404561824729893</v>
      </c>
      <c r="BG729" s="17">
        <v>7.9579236222273044</v>
      </c>
      <c r="BH729" s="17">
        <v>9.4484101232965614</v>
      </c>
      <c r="BI729" s="17">
        <v>20.588235294117645</v>
      </c>
      <c r="BJ729" s="17">
        <v>10.576923076923077</v>
      </c>
      <c r="BK729" s="17">
        <v>15.53398058252427</v>
      </c>
      <c r="BL729" s="17">
        <v>13.636363636363635</v>
      </c>
      <c r="BM729" s="17">
        <v>8.8235294117647065</v>
      </c>
      <c r="BN729" s="17">
        <v>11.162790697674419</v>
      </c>
      <c r="BO729" s="17">
        <v>29.515418502202646</v>
      </c>
      <c r="BP729" s="17">
        <v>14.6484375</v>
      </c>
      <c r="BQ729" s="17">
        <v>21.635610766045549</v>
      </c>
      <c r="BR729" s="17">
        <v>21.418234442836471</v>
      </c>
      <c r="BS729" s="17">
        <v>11.465400271370422</v>
      </c>
      <c r="BT729" s="17">
        <v>16.281512605042018</v>
      </c>
      <c r="BU729" s="17">
        <v>7.7720207253886011</v>
      </c>
      <c r="BV729" s="17">
        <v>7.419354838709677</v>
      </c>
      <c r="BW729" s="17">
        <v>7.7534791252485098</v>
      </c>
      <c r="BX729" s="17">
        <v>0</v>
      </c>
      <c r="BY729" s="17">
        <v>0</v>
      </c>
      <c r="BZ729" s="17">
        <v>0</v>
      </c>
      <c r="CA729" s="17">
        <v>2.8680688336520075</v>
      </c>
      <c r="CB729" s="17">
        <v>3.3236994219653178</v>
      </c>
      <c r="CC729" s="17">
        <v>3.2098765432098766</v>
      </c>
      <c r="CD729" s="17">
        <v>5.0847457627118651</v>
      </c>
      <c r="CE729" s="17">
        <v>4.3814432989690717</v>
      </c>
      <c r="CF729" s="17">
        <v>4.6852122986822842</v>
      </c>
      <c r="CG729" s="17">
        <v>3.5476718403547673</v>
      </c>
      <c r="CH729" s="17">
        <v>2.5</v>
      </c>
      <c r="CI729" s="17">
        <v>2.9866117404737382</v>
      </c>
      <c r="CJ729" s="17">
        <v>4.048582995951417</v>
      </c>
      <c r="CK729" s="17">
        <v>5.383360522022838</v>
      </c>
      <c r="CL729" s="17">
        <v>4.7877145438121049</v>
      </c>
      <c r="CM729" s="17">
        <v>4.5816733067729087</v>
      </c>
      <c r="CN729" s="17">
        <v>3.8585209003215439</v>
      </c>
      <c r="CO729" s="17">
        <v>4.1814946619217075</v>
      </c>
      <c r="CP729" s="17">
        <v>3.180914512922465</v>
      </c>
      <c r="CQ729" s="17">
        <v>4.6345811051693406</v>
      </c>
      <c r="CR729" s="17">
        <v>3.9473684210526314</v>
      </c>
      <c r="CS729" s="17">
        <v>3.1512605042016806</v>
      </c>
      <c r="CT729" s="17">
        <v>2.9727875600274412</v>
      </c>
      <c r="CU729" s="17">
        <v>3.0499675535366642</v>
      </c>
      <c r="CV729" s="17">
        <v>3.5294117647058822</v>
      </c>
      <c r="CW729" s="17">
        <v>3.4615384615384617</v>
      </c>
      <c r="CX729" s="17">
        <v>3.4951456310679614</v>
      </c>
      <c r="CY729" s="17">
        <v>3.1100478468899522</v>
      </c>
      <c r="CZ729" s="17">
        <v>3.6199095022624439</v>
      </c>
      <c r="DA729" s="17">
        <v>3.3720930232558142</v>
      </c>
      <c r="DB729" s="17">
        <v>0.88105726872246704</v>
      </c>
      <c r="DC729" s="17">
        <v>1.5625</v>
      </c>
      <c r="DD729" s="17">
        <v>1.2422360248447204</v>
      </c>
      <c r="DE729" s="17">
        <v>2.5325615050651229</v>
      </c>
      <c r="DF729" s="17">
        <v>2.8493894165535956</v>
      </c>
      <c r="DG729" s="17">
        <v>2.6960784313725492</v>
      </c>
      <c r="DH729" s="17">
        <v>0.5181347150259068</v>
      </c>
      <c r="DI729" s="17">
        <v>2.5806451612903225</v>
      </c>
      <c r="DJ729" s="17">
        <v>1.7892644135188867</v>
      </c>
      <c r="DK729" s="17">
        <v>0.90909090909090906</v>
      </c>
      <c r="DL729" s="17">
        <v>0</v>
      </c>
      <c r="DM729" s="17">
        <v>0.42134831460674155</v>
      </c>
      <c r="DN729" s="17">
        <v>0.76481835564053535</v>
      </c>
      <c r="DO729" s="17">
        <v>1.1560693641618496</v>
      </c>
      <c r="DP729" s="17">
        <v>0.98765432098765427</v>
      </c>
    </row>
    <row r="730" spans="1:120" ht="12" customHeight="1" x14ac:dyDescent="0.3">
      <c r="A730" s="6" t="s">
        <v>835</v>
      </c>
      <c r="B730" s="6" t="s">
        <v>777</v>
      </c>
      <c r="C730" s="6" t="s">
        <v>313</v>
      </c>
      <c r="D730" s="17">
        <v>76.691729323308266</v>
      </c>
      <c r="E730" s="17">
        <v>80</v>
      </c>
      <c r="F730" s="17">
        <v>78.402903811252273</v>
      </c>
      <c r="G730" s="17">
        <v>89.949748743718601</v>
      </c>
      <c r="H730" s="17">
        <v>88.288288288288285</v>
      </c>
      <c r="I730" s="17">
        <v>89.073634204275535</v>
      </c>
      <c r="J730" s="17">
        <v>91.428571428571431</v>
      </c>
      <c r="K730" s="17">
        <v>90.243902439024396</v>
      </c>
      <c r="L730" s="17">
        <v>90.789473684210535</v>
      </c>
      <c r="M730" s="17">
        <v>83.950617283950606</v>
      </c>
      <c r="N730" s="17">
        <v>82.10526315789474</v>
      </c>
      <c r="O730" s="17">
        <v>82.954545454545453</v>
      </c>
      <c r="P730" s="17">
        <v>95.762711864406782</v>
      </c>
      <c r="Q730" s="17">
        <v>90.839694656488547</v>
      </c>
      <c r="R730" s="17">
        <v>93.172690763052216</v>
      </c>
      <c r="S730" s="17">
        <v>91.056422569027603</v>
      </c>
      <c r="T730" s="17">
        <v>90.199246095853525</v>
      </c>
      <c r="U730" s="17">
        <v>90.60459835367584</v>
      </c>
      <c r="V730" s="17">
        <v>87.336244541484717</v>
      </c>
      <c r="W730" s="17">
        <v>82.239382239382238</v>
      </c>
      <c r="X730" s="17">
        <v>84.631147540983605</v>
      </c>
      <c r="Y730" s="17">
        <v>90.909090909090907</v>
      </c>
      <c r="Z730" s="17">
        <v>82.716049382716051</v>
      </c>
      <c r="AA730" s="17">
        <v>86.70886075949366</v>
      </c>
      <c r="AB730" s="17">
        <v>81.099656357388312</v>
      </c>
      <c r="AC730" s="17">
        <v>77.15517241379311</v>
      </c>
      <c r="AD730" s="17">
        <v>79.349904397705544</v>
      </c>
      <c r="AE730" s="17">
        <v>86.018641810918766</v>
      </c>
      <c r="AF730" s="17">
        <v>80.790190735694821</v>
      </c>
      <c r="AG730" s="17">
        <v>83.434343434343432</v>
      </c>
      <c r="AH730" s="17">
        <v>96.575342465753423</v>
      </c>
      <c r="AI730" s="17">
        <v>85.470085470085465</v>
      </c>
      <c r="AJ730" s="17">
        <v>91.634980988593156</v>
      </c>
      <c r="AK730" s="17">
        <v>100</v>
      </c>
      <c r="AL730" s="17">
        <v>100</v>
      </c>
      <c r="AM730" s="17">
        <v>100</v>
      </c>
      <c r="AN730" s="17">
        <v>98.607242339832865</v>
      </c>
      <c r="AO730" s="17">
        <v>94.035087719298247</v>
      </c>
      <c r="AP730" s="17">
        <v>96.58385093167702</v>
      </c>
      <c r="AQ730" s="17">
        <v>19.924812030075188</v>
      </c>
      <c r="AR730" s="17">
        <v>17.192982456140353</v>
      </c>
      <c r="AS730" s="17">
        <v>18.511796733212339</v>
      </c>
      <c r="AT730" s="17">
        <v>8.5427135678391952</v>
      </c>
      <c r="AU730" s="17">
        <v>6.756756756756757</v>
      </c>
      <c r="AV730" s="17">
        <v>7.6009501187648461</v>
      </c>
      <c r="AW730" s="17">
        <v>7.6190476190476195</v>
      </c>
      <c r="AX730" s="17">
        <v>7.3170731707317067</v>
      </c>
      <c r="AY730" s="17">
        <v>7.4561403508771926</v>
      </c>
      <c r="AZ730" s="17">
        <v>15.22633744855967</v>
      </c>
      <c r="BA730" s="17">
        <v>15.43859649122807</v>
      </c>
      <c r="BB730" s="17">
        <v>15.340909090909092</v>
      </c>
      <c r="BC730" s="17">
        <v>3.3898305084745761</v>
      </c>
      <c r="BD730" s="17">
        <v>8.015267175572518</v>
      </c>
      <c r="BE730" s="17">
        <v>5.8232931726907635</v>
      </c>
      <c r="BF730" s="17">
        <v>7.8631452581032404</v>
      </c>
      <c r="BG730" s="17">
        <v>7.915993537964459</v>
      </c>
      <c r="BH730" s="17">
        <v>7.8910019869429453</v>
      </c>
      <c r="BI730" s="17">
        <v>12.22707423580786</v>
      </c>
      <c r="BJ730" s="17">
        <v>14.285714285714285</v>
      </c>
      <c r="BK730" s="17">
        <v>13.319672131147541</v>
      </c>
      <c r="BL730" s="17">
        <v>7.7922077922077921</v>
      </c>
      <c r="BM730" s="17">
        <v>14.814814814814813</v>
      </c>
      <c r="BN730" s="17">
        <v>11.39240506329114</v>
      </c>
      <c r="BO730" s="17">
        <v>17.525773195876287</v>
      </c>
      <c r="BP730" s="17">
        <v>19.827586206896552</v>
      </c>
      <c r="BQ730" s="17">
        <v>18.546845124282981</v>
      </c>
      <c r="BR730" s="17">
        <v>12.916111850865514</v>
      </c>
      <c r="BS730" s="17">
        <v>16.212534059945504</v>
      </c>
      <c r="BT730" s="17">
        <v>14.545454545454545</v>
      </c>
      <c r="BU730" s="17">
        <v>1.3698630136986301</v>
      </c>
      <c r="BV730" s="17">
        <v>10.256410256410255</v>
      </c>
      <c r="BW730" s="17">
        <v>5.3231939163498092</v>
      </c>
      <c r="BX730" s="17">
        <v>0</v>
      </c>
      <c r="BY730" s="17">
        <v>0</v>
      </c>
      <c r="BZ730" s="17">
        <v>0</v>
      </c>
      <c r="CA730" s="17">
        <v>0.55710306406685239</v>
      </c>
      <c r="CB730" s="17">
        <v>4.2105263157894735</v>
      </c>
      <c r="CC730" s="17">
        <v>2.1739130434782608</v>
      </c>
      <c r="CD730" s="17">
        <v>3.3834586466165413</v>
      </c>
      <c r="CE730" s="17">
        <v>2.807017543859649</v>
      </c>
      <c r="CF730" s="17">
        <v>3.0852994555353903</v>
      </c>
      <c r="CG730" s="17">
        <v>1.5075376884422109</v>
      </c>
      <c r="CH730" s="17">
        <v>4.954954954954955</v>
      </c>
      <c r="CI730" s="17">
        <v>3.3254156769596199</v>
      </c>
      <c r="CJ730" s="17">
        <v>0.95238095238095244</v>
      </c>
      <c r="CK730" s="17">
        <v>2.4390243902439024</v>
      </c>
      <c r="CL730" s="17">
        <v>1.7543859649122806</v>
      </c>
      <c r="CM730" s="17">
        <v>0.82304526748971196</v>
      </c>
      <c r="CN730" s="17">
        <v>2.4561403508771931</v>
      </c>
      <c r="CO730" s="17">
        <v>1.7045454545454544</v>
      </c>
      <c r="CP730" s="17">
        <v>0.84745762711864403</v>
      </c>
      <c r="CQ730" s="17">
        <v>1.1450381679389312</v>
      </c>
      <c r="CR730" s="17">
        <v>1.0040160642570282</v>
      </c>
      <c r="CS730" s="17">
        <v>1.0804321728691477</v>
      </c>
      <c r="CT730" s="17">
        <v>1.884760366182014</v>
      </c>
      <c r="CU730" s="17">
        <v>1.5043996593812092</v>
      </c>
      <c r="CV730" s="17">
        <v>0.43668122270742354</v>
      </c>
      <c r="CW730" s="17">
        <v>3.4749034749034751</v>
      </c>
      <c r="CX730" s="17">
        <v>2.0491803278688523</v>
      </c>
      <c r="CY730" s="17">
        <v>1.2987012987012987</v>
      </c>
      <c r="CZ730" s="17">
        <v>2.4691358024691357</v>
      </c>
      <c r="DA730" s="17">
        <v>1.89873417721519</v>
      </c>
      <c r="DB730" s="17">
        <v>1.3745704467353952</v>
      </c>
      <c r="DC730" s="17">
        <v>3.0172413793103448</v>
      </c>
      <c r="DD730" s="17">
        <v>2.1032504780114722</v>
      </c>
      <c r="DE730" s="17">
        <v>1.0652463382157125</v>
      </c>
      <c r="DF730" s="17">
        <v>2.9972752043596729</v>
      </c>
      <c r="DG730" s="17">
        <v>2.0202020202020203</v>
      </c>
      <c r="DH730" s="17">
        <v>2.054794520547945</v>
      </c>
      <c r="DI730" s="17">
        <v>4.2735042735042734</v>
      </c>
      <c r="DJ730" s="17">
        <v>3.041825095057034</v>
      </c>
      <c r="DK730" s="17">
        <v>0</v>
      </c>
      <c r="DL730" s="17">
        <v>0</v>
      </c>
      <c r="DM730" s="17">
        <v>0</v>
      </c>
      <c r="DN730" s="17">
        <v>0.83565459610027859</v>
      </c>
      <c r="DO730" s="17">
        <v>1.7543859649122806</v>
      </c>
      <c r="DP730" s="17">
        <v>1.2422360248447204</v>
      </c>
    </row>
    <row r="731" spans="1:120" ht="12" customHeight="1" x14ac:dyDescent="0.3">
      <c r="A731" s="6" t="s">
        <v>835</v>
      </c>
      <c r="B731" s="6" t="s">
        <v>777</v>
      </c>
      <c r="C731" s="6" t="s">
        <v>311</v>
      </c>
      <c r="D731" s="17">
        <v>76.627218934911241</v>
      </c>
      <c r="E731" s="17">
        <v>82.084690553745929</v>
      </c>
      <c r="F731" s="17">
        <v>79.224806201550393</v>
      </c>
      <c r="G731" s="17">
        <v>87.351778656126484</v>
      </c>
      <c r="H731" s="17">
        <v>84.115523465703973</v>
      </c>
      <c r="I731" s="17">
        <v>85.660377358490564</v>
      </c>
      <c r="J731" s="17">
        <v>89.453125</v>
      </c>
      <c r="K731" s="17">
        <v>87.169811320754718</v>
      </c>
      <c r="L731" s="17">
        <v>88.291746641074852</v>
      </c>
      <c r="M731" s="17">
        <v>87.786259541984734</v>
      </c>
      <c r="N731" s="17">
        <v>86.245353159851305</v>
      </c>
      <c r="O731" s="17">
        <v>87.005649717514117</v>
      </c>
      <c r="P731" s="17">
        <v>85.483870967741936</v>
      </c>
      <c r="Q731" s="17">
        <v>83.950617283950606</v>
      </c>
      <c r="R731" s="17">
        <v>84.810126582278471</v>
      </c>
      <c r="S731" s="17">
        <v>89.361702127659569</v>
      </c>
      <c r="T731" s="17">
        <v>89.990421455938701</v>
      </c>
      <c r="U731" s="17">
        <v>89.68118763689462</v>
      </c>
      <c r="V731" s="17">
        <v>87.665198237885463</v>
      </c>
      <c r="W731" s="17">
        <v>92.477876106194685</v>
      </c>
      <c r="X731" s="17">
        <v>90.066225165562912</v>
      </c>
      <c r="Y731" s="17">
        <v>86.274509803921575</v>
      </c>
      <c r="Z731" s="17">
        <v>84.444444444444443</v>
      </c>
      <c r="AA731" s="17">
        <v>85.416666666666657</v>
      </c>
      <c r="AB731" s="17">
        <v>73.542600896860989</v>
      </c>
      <c r="AC731" s="17">
        <v>84.065934065934073</v>
      </c>
      <c r="AD731" s="17">
        <v>78.271604938271594</v>
      </c>
      <c r="AE731" s="17">
        <v>82.695035460992898</v>
      </c>
      <c r="AF731" s="17">
        <v>87.203791469194314</v>
      </c>
      <c r="AG731" s="17">
        <v>84.828101644245152</v>
      </c>
      <c r="AH731" s="17">
        <v>76.71641791044776</v>
      </c>
      <c r="AI731" s="17">
        <v>84.507042253521121</v>
      </c>
      <c r="AJ731" s="17">
        <v>79.744525547445249</v>
      </c>
      <c r="AK731" s="17">
        <v>80.128205128205138</v>
      </c>
      <c r="AL731" s="17">
        <v>78.527607361963192</v>
      </c>
      <c r="AM731" s="17">
        <v>79.310344827586206</v>
      </c>
      <c r="AN731" s="17">
        <v>77.800407331975563</v>
      </c>
      <c r="AO731" s="17">
        <v>81.914893617021278</v>
      </c>
      <c r="AP731" s="17">
        <v>79.584775086505189</v>
      </c>
      <c r="AQ731" s="17">
        <v>20.414201183431953</v>
      </c>
      <c r="AR731" s="17">
        <v>14.983713355048861</v>
      </c>
      <c r="AS731" s="17">
        <v>17.829457364341085</v>
      </c>
      <c r="AT731" s="17">
        <v>9.8814229249011856</v>
      </c>
      <c r="AU731" s="17">
        <v>10.108303249097473</v>
      </c>
      <c r="AV731" s="17">
        <v>10</v>
      </c>
      <c r="AW731" s="17">
        <v>8.984375</v>
      </c>
      <c r="AX731" s="17">
        <v>9.433962264150944</v>
      </c>
      <c r="AY731" s="17">
        <v>9.2130518234165066</v>
      </c>
      <c r="AZ731" s="17">
        <v>9.5419847328244281</v>
      </c>
      <c r="BA731" s="17">
        <v>9.6654275092936803</v>
      </c>
      <c r="BB731" s="17">
        <v>9.6045197740112993</v>
      </c>
      <c r="BC731" s="17">
        <v>12.903225806451612</v>
      </c>
      <c r="BD731" s="17">
        <v>13.991769547325102</v>
      </c>
      <c r="BE731" s="17">
        <v>13.381555153707053</v>
      </c>
      <c r="BF731" s="17">
        <v>9.0054428500742212</v>
      </c>
      <c r="BG731" s="17">
        <v>7.6149425287356323</v>
      </c>
      <c r="BH731" s="17">
        <v>8.2988561693842779</v>
      </c>
      <c r="BI731" s="17">
        <v>11.894273127753303</v>
      </c>
      <c r="BJ731" s="17">
        <v>7.0796460176991154</v>
      </c>
      <c r="BK731" s="17">
        <v>9.4922737306843263</v>
      </c>
      <c r="BL731" s="17">
        <v>7.8431372549019605</v>
      </c>
      <c r="BM731" s="17">
        <v>11.111111111111111</v>
      </c>
      <c r="BN731" s="17">
        <v>9.375</v>
      </c>
      <c r="BO731" s="17">
        <v>24.663677130044842</v>
      </c>
      <c r="BP731" s="17">
        <v>15.384615384615385</v>
      </c>
      <c r="BQ731" s="17">
        <v>20.493827160493826</v>
      </c>
      <c r="BR731" s="17">
        <v>14.468085106382977</v>
      </c>
      <c r="BS731" s="17">
        <v>10.900473933649289</v>
      </c>
      <c r="BT731" s="17">
        <v>12.780269058295964</v>
      </c>
      <c r="BU731" s="17">
        <v>19.402985074626866</v>
      </c>
      <c r="BV731" s="17">
        <v>12.206572769953052</v>
      </c>
      <c r="BW731" s="17">
        <v>16.605839416058394</v>
      </c>
      <c r="BX731" s="17">
        <v>17.307692307692307</v>
      </c>
      <c r="BY731" s="17">
        <v>19.631901840490798</v>
      </c>
      <c r="BZ731" s="17">
        <v>18.495297805642632</v>
      </c>
      <c r="CA731" s="17">
        <v>18.737270875763748</v>
      </c>
      <c r="CB731" s="17">
        <v>15.425531914893616</v>
      </c>
      <c r="CC731" s="17">
        <v>17.301038062283737</v>
      </c>
      <c r="CD731" s="17">
        <v>2.9585798816568047</v>
      </c>
      <c r="CE731" s="17">
        <v>2.9315960912052117</v>
      </c>
      <c r="CF731" s="17">
        <v>2.945736434108527</v>
      </c>
      <c r="CG731" s="17">
        <v>2.766798418972332</v>
      </c>
      <c r="CH731" s="17">
        <v>5.7761732851985563</v>
      </c>
      <c r="CI731" s="17">
        <v>4.3396226415094334</v>
      </c>
      <c r="CJ731" s="17">
        <v>1.5625</v>
      </c>
      <c r="CK731" s="17">
        <v>3.3962264150943398</v>
      </c>
      <c r="CL731" s="17">
        <v>2.4952015355086372</v>
      </c>
      <c r="CM731" s="17">
        <v>2.6717557251908395</v>
      </c>
      <c r="CN731" s="17">
        <v>4.0892193308550189</v>
      </c>
      <c r="CO731" s="17">
        <v>3.3898305084745761</v>
      </c>
      <c r="CP731" s="17">
        <v>1.6129032258064515</v>
      </c>
      <c r="CQ731" s="17">
        <v>2.0576131687242798</v>
      </c>
      <c r="CR731" s="17">
        <v>1.8083182640144666</v>
      </c>
      <c r="CS731" s="17">
        <v>1.6328550222662048</v>
      </c>
      <c r="CT731" s="17">
        <v>2.3946360153256707</v>
      </c>
      <c r="CU731" s="17">
        <v>2.0199561937211001</v>
      </c>
      <c r="CV731" s="17">
        <v>0.44052863436123352</v>
      </c>
      <c r="CW731" s="17">
        <v>0.44247787610619471</v>
      </c>
      <c r="CX731" s="17">
        <v>0.44150110375275936</v>
      </c>
      <c r="CY731" s="17">
        <v>5.8823529411764701</v>
      </c>
      <c r="CZ731" s="17">
        <v>4.4444444444444446</v>
      </c>
      <c r="DA731" s="17">
        <v>5.2083333333333339</v>
      </c>
      <c r="DB731" s="17">
        <v>1.7937219730941705</v>
      </c>
      <c r="DC731" s="17">
        <v>0.5494505494505495</v>
      </c>
      <c r="DD731" s="17">
        <v>1.2345679012345678</v>
      </c>
      <c r="DE731" s="17">
        <v>2.8368794326241136</v>
      </c>
      <c r="DF731" s="17">
        <v>1.8957345971563981</v>
      </c>
      <c r="DG731" s="17">
        <v>2.391629297458894</v>
      </c>
      <c r="DH731" s="17">
        <v>3.8805970149253728</v>
      </c>
      <c r="DI731" s="17">
        <v>3.286384976525822</v>
      </c>
      <c r="DJ731" s="17">
        <v>3.6496350364963499</v>
      </c>
      <c r="DK731" s="17">
        <v>2.5641025641025639</v>
      </c>
      <c r="DL731" s="17">
        <v>1.8404907975460123</v>
      </c>
      <c r="DM731" s="17">
        <v>2.1943573667711598</v>
      </c>
      <c r="DN731" s="17">
        <v>3.4623217922606928</v>
      </c>
      <c r="DO731" s="17">
        <v>2.6595744680851063</v>
      </c>
      <c r="DP731" s="17">
        <v>3.1141868512110724</v>
      </c>
    </row>
    <row r="732" spans="1:120" ht="12" customHeight="1" x14ac:dyDescent="0.3">
      <c r="A732" s="6" t="s">
        <v>835</v>
      </c>
      <c r="B732" s="6" t="s">
        <v>777</v>
      </c>
      <c r="C732" s="6" t="s">
        <v>309</v>
      </c>
      <c r="D732" s="17">
        <v>53.131313131313128</v>
      </c>
      <c r="E732" s="17">
        <v>50.884955752212392</v>
      </c>
      <c r="F732" s="17">
        <v>52.059134107708552</v>
      </c>
      <c r="G732" s="17">
        <v>72.435897435897431</v>
      </c>
      <c r="H732" s="17">
        <v>73.867595818815332</v>
      </c>
      <c r="I732" s="17">
        <v>73.121869782971615</v>
      </c>
      <c r="J732" s="17">
        <v>80.538922155688624</v>
      </c>
      <c r="K732" s="17">
        <v>79.63636363636364</v>
      </c>
      <c r="L732" s="17">
        <v>80.131362889983578</v>
      </c>
      <c r="M732" s="17">
        <v>79.384615384615387</v>
      </c>
      <c r="N732" s="17">
        <v>77.327935222672068</v>
      </c>
      <c r="O732" s="17">
        <v>78.496503496503493</v>
      </c>
      <c r="P732" s="17">
        <v>81.886792452830193</v>
      </c>
      <c r="Q732" s="17">
        <v>80</v>
      </c>
      <c r="R732" s="17">
        <v>80.980392156862749</v>
      </c>
      <c r="S732" s="17">
        <v>77.124483233807993</v>
      </c>
      <c r="T732" s="17">
        <v>77.5380088278568</v>
      </c>
      <c r="U732" s="17">
        <v>77.324478178368111</v>
      </c>
      <c r="V732" s="17">
        <v>67.477203647416417</v>
      </c>
      <c r="W732" s="17">
        <v>70.564516129032256</v>
      </c>
      <c r="X732" s="17">
        <v>68.804159445407279</v>
      </c>
      <c r="Y732" s="17">
        <v>72.36363636363636</v>
      </c>
      <c r="Z732" s="17">
        <v>71.563981042654021</v>
      </c>
      <c r="AA732" s="17">
        <v>72.016460905349803</v>
      </c>
      <c r="AB732" s="17">
        <v>59.191176470588239</v>
      </c>
      <c r="AC732" s="17">
        <v>64.705882352941174</v>
      </c>
      <c r="AD732" s="17">
        <v>61.554621848739501</v>
      </c>
      <c r="AE732" s="17">
        <v>66.438356164383563</v>
      </c>
      <c r="AF732" s="17">
        <v>69.079939668174958</v>
      </c>
      <c r="AG732" s="17">
        <v>67.576348278102657</v>
      </c>
      <c r="AH732" s="17">
        <v>87.323943661971825</v>
      </c>
      <c r="AI732" s="17">
        <v>82.022471910112358</v>
      </c>
      <c r="AJ732" s="17">
        <v>84.375</v>
      </c>
      <c r="AK732" s="17">
        <v>95.774647887323937</v>
      </c>
      <c r="AL732" s="17">
        <v>97.6</v>
      </c>
      <c r="AM732" s="17">
        <v>96.449704142011839</v>
      </c>
      <c r="AN732" s="17">
        <v>93.661971830985919</v>
      </c>
      <c r="AO732" s="17">
        <v>91.121495327102807</v>
      </c>
      <c r="AP732" s="17">
        <v>92.570281124497996</v>
      </c>
      <c r="AQ732" s="17">
        <v>43.43434343434344</v>
      </c>
      <c r="AR732" s="17">
        <v>45.353982300884951</v>
      </c>
      <c r="AS732" s="17">
        <v>44.350580781414997</v>
      </c>
      <c r="AT732" s="17">
        <v>25.320512820512818</v>
      </c>
      <c r="AU732" s="17">
        <v>24.041811846689896</v>
      </c>
      <c r="AV732" s="17">
        <v>24.707846410684475</v>
      </c>
      <c r="AW732" s="17">
        <v>17.964071856287426</v>
      </c>
      <c r="AX732" s="17">
        <v>18.90909090909091</v>
      </c>
      <c r="AY732" s="17">
        <v>18.390804597701148</v>
      </c>
      <c r="AZ732" s="17">
        <v>17.53846153846154</v>
      </c>
      <c r="BA732" s="17">
        <v>18.218623481781375</v>
      </c>
      <c r="BB732" s="17">
        <v>17.832167832167833</v>
      </c>
      <c r="BC732" s="17">
        <v>16.226415094339622</v>
      </c>
      <c r="BD732" s="17">
        <v>18.367346938775512</v>
      </c>
      <c r="BE732" s="17">
        <v>17.254901960784313</v>
      </c>
      <c r="BF732" s="17">
        <v>20.854386770785485</v>
      </c>
      <c r="BG732" s="17">
        <v>20.402157920549289</v>
      </c>
      <c r="BH732" s="17">
        <v>20.635673624288426</v>
      </c>
      <c r="BI732" s="17">
        <v>26.443768996960486</v>
      </c>
      <c r="BJ732" s="17">
        <v>24.193548387096776</v>
      </c>
      <c r="BK732" s="17">
        <v>25.476603119584055</v>
      </c>
      <c r="BL732" s="17">
        <v>24.363636363636363</v>
      </c>
      <c r="BM732" s="17">
        <v>21.800947867298579</v>
      </c>
      <c r="BN732" s="17">
        <v>23.251028806584362</v>
      </c>
      <c r="BO732" s="17">
        <v>39.705882352941174</v>
      </c>
      <c r="BP732" s="17">
        <v>34.313725490196077</v>
      </c>
      <c r="BQ732" s="17">
        <v>37.394957983193279</v>
      </c>
      <c r="BR732" s="17">
        <v>29.908675799086758</v>
      </c>
      <c r="BS732" s="17">
        <v>26.546003016591253</v>
      </c>
      <c r="BT732" s="17">
        <v>28.460038986354775</v>
      </c>
      <c r="BU732" s="17">
        <v>4.225352112676056</v>
      </c>
      <c r="BV732" s="17">
        <v>7.8651685393258424</v>
      </c>
      <c r="BW732" s="17">
        <v>6.25</v>
      </c>
      <c r="BX732" s="17">
        <v>4.225352112676056</v>
      </c>
      <c r="BY732" s="17">
        <v>2.4</v>
      </c>
      <c r="BZ732" s="17">
        <v>3.5502958579881656</v>
      </c>
      <c r="CA732" s="17">
        <v>4.225352112676056</v>
      </c>
      <c r="CB732" s="17">
        <v>4.6728971962616823</v>
      </c>
      <c r="CC732" s="17">
        <v>4.4176706827309236</v>
      </c>
      <c r="CD732" s="17">
        <v>3.4343434343434343</v>
      </c>
      <c r="CE732" s="17">
        <v>3.7610619469026552</v>
      </c>
      <c r="CF732" s="17">
        <v>3.5902851108764517</v>
      </c>
      <c r="CG732" s="17">
        <v>2.2435897435897436</v>
      </c>
      <c r="CH732" s="17">
        <v>2.0905923344947737</v>
      </c>
      <c r="CI732" s="17">
        <v>2.1702838063439067</v>
      </c>
      <c r="CJ732" s="17">
        <v>1.4970059880239521</v>
      </c>
      <c r="CK732" s="17">
        <v>1.4545454545454546</v>
      </c>
      <c r="CL732" s="17">
        <v>1.4778325123152709</v>
      </c>
      <c r="CM732" s="17">
        <v>3.0769230769230771</v>
      </c>
      <c r="CN732" s="17">
        <v>4.4534412955465585</v>
      </c>
      <c r="CO732" s="17">
        <v>3.6713286713286712</v>
      </c>
      <c r="CP732" s="17">
        <v>1.8867924528301887</v>
      </c>
      <c r="CQ732" s="17">
        <v>1.6326530612244898</v>
      </c>
      <c r="CR732" s="17">
        <v>1.7647058823529411</v>
      </c>
      <c r="CS732" s="17">
        <v>2.0211299954065227</v>
      </c>
      <c r="CT732" s="17">
        <v>2.0598332515939184</v>
      </c>
      <c r="CU732" s="17">
        <v>2.0398481973434532</v>
      </c>
      <c r="CV732" s="17">
        <v>6.0790273556231007</v>
      </c>
      <c r="CW732" s="17">
        <v>5.241935483870968</v>
      </c>
      <c r="CX732" s="17">
        <v>5.7192374350086661</v>
      </c>
      <c r="CY732" s="17">
        <v>3.2727272727272729</v>
      </c>
      <c r="CZ732" s="17">
        <v>6.6350710900473935</v>
      </c>
      <c r="DA732" s="17">
        <v>4.7325102880658436</v>
      </c>
      <c r="DB732" s="17">
        <v>1.1029411764705883</v>
      </c>
      <c r="DC732" s="17">
        <v>0.98039215686274506</v>
      </c>
      <c r="DD732" s="17">
        <v>1.0504201680672269</v>
      </c>
      <c r="DE732" s="17">
        <v>3.6529680365296802</v>
      </c>
      <c r="DF732" s="17">
        <v>4.3740573152337854</v>
      </c>
      <c r="DG732" s="17">
        <v>3.9636127355425597</v>
      </c>
      <c r="DH732" s="17">
        <v>8.4507042253521121</v>
      </c>
      <c r="DI732" s="17">
        <v>10.112359550561797</v>
      </c>
      <c r="DJ732" s="17">
        <v>9.375</v>
      </c>
      <c r="DK732" s="17">
        <v>0</v>
      </c>
      <c r="DL732" s="17">
        <v>0</v>
      </c>
      <c r="DM732" s="17">
        <v>0</v>
      </c>
      <c r="DN732" s="17">
        <v>2.112676056338028</v>
      </c>
      <c r="DO732" s="17">
        <v>4.2056074766355138</v>
      </c>
      <c r="DP732" s="17">
        <v>3.0120481927710845</v>
      </c>
    </row>
    <row r="733" spans="1:120" ht="12" customHeight="1" x14ac:dyDescent="0.3">
      <c r="A733" s="6" t="s">
        <v>835</v>
      </c>
      <c r="B733" s="6" t="s">
        <v>777</v>
      </c>
      <c r="C733" s="6" t="s">
        <v>312</v>
      </c>
      <c r="D733" s="17">
        <v>60.842105263157897</v>
      </c>
      <c r="E733" s="17">
        <v>58.848614072494662</v>
      </c>
      <c r="F733" s="17">
        <v>59.745762711864401</v>
      </c>
      <c r="G733" s="17">
        <v>71.349862258953166</v>
      </c>
      <c r="H733" s="17">
        <v>66.189111747851001</v>
      </c>
      <c r="I733" s="17">
        <v>68.82022471910112</v>
      </c>
      <c r="J733" s="17">
        <v>76.683937823834185</v>
      </c>
      <c r="K733" s="17">
        <v>76.99386503067484</v>
      </c>
      <c r="L733" s="17">
        <v>76.825842696629209</v>
      </c>
      <c r="M733" s="17">
        <v>77.41935483870968</v>
      </c>
      <c r="N733" s="17">
        <v>83.745583038869256</v>
      </c>
      <c r="O733" s="17">
        <v>80.288461538461547</v>
      </c>
      <c r="P733" s="17">
        <v>81.25</v>
      </c>
      <c r="Q733" s="17">
        <v>80.536912751677846</v>
      </c>
      <c r="R733" s="17">
        <v>80.897009966777418</v>
      </c>
      <c r="S733" s="17">
        <v>79.456434852118306</v>
      </c>
      <c r="T733" s="17">
        <v>79.148936170212764</v>
      </c>
      <c r="U733" s="17">
        <v>79.286892003297609</v>
      </c>
      <c r="V733" s="17">
        <v>91.286307053941911</v>
      </c>
      <c r="W733" s="17">
        <v>90.243902439024396</v>
      </c>
      <c r="X733" s="17">
        <v>90.759753593429167</v>
      </c>
      <c r="Y733" s="17">
        <v>91.14391143911439</v>
      </c>
      <c r="Z733" s="17">
        <v>92.250922509225092</v>
      </c>
      <c r="AA733" s="17">
        <v>91.697416974169741</v>
      </c>
      <c r="AB733" s="17">
        <v>73.991031390134538</v>
      </c>
      <c r="AC733" s="17">
        <v>76.666666666666671</v>
      </c>
      <c r="AD733" s="17">
        <v>75.186104218362289</v>
      </c>
      <c r="AE733" s="17">
        <v>85.986394557823132</v>
      </c>
      <c r="AF733" s="17">
        <v>87.517934002869438</v>
      </c>
      <c r="AG733" s="17">
        <v>86.731843575418992</v>
      </c>
      <c r="AH733" s="17">
        <v>88.732394366197184</v>
      </c>
      <c r="AI733" s="17">
        <v>87.704918032786878</v>
      </c>
      <c r="AJ733" s="17">
        <v>88.257575757575751</v>
      </c>
      <c r="AK733" s="17">
        <v>98.019801980198025</v>
      </c>
      <c r="AL733" s="17">
        <v>98.245614035087712</v>
      </c>
      <c r="AM733" s="17">
        <v>98.139534883720927</v>
      </c>
      <c r="AN733" s="17">
        <v>92.592592592592595</v>
      </c>
      <c r="AO733" s="17">
        <v>92.796610169491515</v>
      </c>
      <c r="AP733" s="17">
        <v>92.693110647181626</v>
      </c>
      <c r="AQ733" s="17">
        <v>32.421052631578945</v>
      </c>
      <c r="AR733" s="17">
        <v>30.2771855010661</v>
      </c>
      <c r="AS733" s="17">
        <v>31.35593220338983</v>
      </c>
      <c r="AT733" s="17">
        <v>26.721763085399449</v>
      </c>
      <c r="AU733" s="17">
        <v>30.372492836676219</v>
      </c>
      <c r="AV733" s="17">
        <v>28.511235955056179</v>
      </c>
      <c r="AW733" s="17">
        <v>19.430051813471501</v>
      </c>
      <c r="AX733" s="17">
        <v>16.564417177914109</v>
      </c>
      <c r="AY733" s="17">
        <v>18.117977528089888</v>
      </c>
      <c r="AZ733" s="17">
        <v>17.302052785923756</v>
      </c>
      <c r="BA733" s="17">
        <v>13.780918727915195</v>
      </c>
      <c r="BB733" s="17">
        <v>15.705128205128204</v>
      </c>
      <c r="BC733" s="17">
        <v>16.776315789473685</v>
      </c>
      <c r="BD733" s="17">
        <v>17.449664429530202</v>
      </c>
      <c r="BE733" s="17">
        <v>17.109634551495017</v>
      </c>
      <c r="BF733" s="17">
        <v>17.426059152677858</v>
      </c>
      <c r="BG733" s="17">
        <v>16.723404255319149</v>
      </c>
      <c r="BH733" s="17">
        <v>17.085737840065953</v>
      </c>
      <c r="BI733" s="17">
        <v>6.6390041493775938</v>
      </c>
      <c r="BJ733" s="17">
        <v>4.0650406504065035</v>
      </c>
      <c r="BK733" s="17">
        <v>5.3388090349075972</v>
      </c>
      <c r="BL733" s="17">
        <v>2.9520295202952029</v>
      </c>
      <c r="BM733" s="17">
        <v>3.3210332103321036</v>
      </c>
      <c r="BN733" s="17">
        <v>3.1365313653136528</v>
      </c>
      <c r="BO733" s="17">
        <v>22.421524663677133</v>
      </c>
      <c r="BP733" s="17">
        <v>17.777777777777779</v>
      </c>
      <c r="BQ733" s="17">
        <v>20.347394540942929</v>
      </c>
      <c r="BR733" s="17">
        <v>10.068027210884352</v>
      </c>
      <c r="BS733" s="17">
        <v>7.3170731707317067</v>
      </c>
      <c r="BT733" s="17">
        <v>8.7290502793296092</v>
      </c>
      <c r="BU733" s="17">
        <v>7.042253521126761</v>
      </c>
      <c r="BV733" s="17">
        <v>1.639344262295082</v>
      </c>
      <c r="BW733" s="17">
        <v>4.5454545454545459</v>
      </c>
      <c r="BX733" s="17">
        <v>0.99009900990099009</v>
      </c>
      <c r="BY733" s="17">
        <v>1.7543859649122806</v>
      </c>
      <c r="BZ733" s="17">
        <v>1.3953488372093024</v>
      </c>
      <c r="CA733" s="17">
        <v>4.5267489711934159</v>
      </c>
      <c r="CB733" s="17">
        <v>1.6949152542372881</v>
      </c>
      <c r="CC733" s="17">
        <v>3.1315240083507305</v>
      </c>
      <c r="CD733" s="17">
        <v>6.7368421052631575</v>
      </c>
      <c r="CE733" s="17">
        <v>10.874200426439232</v>
      </c>
      <c r="CF733" s="17">
        <v>8.898305084745763</v>
      </c>
      <c r="CG733" s="17">
        <v>1.9283746556473829</v>
      </c>
      <c r="CH733" s="17">
        <v>3.4383954154727796</v>
      </c>
      <c r="CI733" s="17">
        <v>2.6685393258426964</v>
      </c>
      <c r="CJ733" s="17">
        <v>3.8860103626943006</v>
      </c>
      <c r="CK733" s="17">
        <v>6.4417177914110431</v>
      </c>
      <c r="CL733" s="17">
        <v>5.0561797752808983</v>
      </c>
      <c r="CM733" s="17">
        <v>5.2785923753665687</v>
      </c>
      <c r="CN733" s="17">
        <v>2.4734982332155475</v>
      </c>
      <c r="CO733" s="17">
        <v>4.0064102564102564</v>
      </c>
      <c r="CP733" s="17">
        <v>1.9736842105263157</v>
      </c>
      <c r="CQ733" s="17">
        <v>2.0134228187919461</v>
      </c>
      <c r="CR733" s="17">
        <v>1.9933554817275747</v>
      </c>
      <c r="CS733" s="17">
        <v>3.1175059952038371</v>
      </c>
      <c r="CT733" s="17">
        <v>4.1276595744680851</v>
      </c>
      <c r="CU733" s="17">
        <v>3.6273701566364385</v>
      </c>
      <c r="CV733" s="17">
        <v>2.0746887966804977</v>
      </c>
      <c r="CW733" s="17">
        <v>5.6910569105691051</v>
      </c>
      <c r="CX733" s="17">
        <v>3.9014373716632447</v>
      </c>
      <c r="CY733" s="17">
        <v>5.9040590405904059</v>
      </c>
      <c r="CZ733" s="17">
        <v>4.428044280442804</v>
      </c>
      <c r="DA733" s="17">
        <v>5.1660516605166054</v>
      </c>
      <c r="DB733" s="17">
        <v>3.5874439461883409</v>
      </c>
      <c r="DC733" s="17">
        <v>5.5555555555555554</v>
      </c>
      <c r="DD733" s="17">
        <v>4.4665012406947886</v>
      </c>
      <c r="DE733" s="17">
        <v>3.9455782312925165</v>
      </c>
      <c r="DF733" s="17">
        <v>5.1649928263988523</v>
      </c>
      <c r="DG733" s="17">
        <v>4.539106145251397</v>
      </c>
      <c r="DH733" s="17">
        <v>4.225352112676056</v>
      </c>
      <c r="DI733" s="17">
        <v>10.655737704918032</v>
      </c>
      <c r="DJ733" s="17">
        <v>7.1969696969696972</v>
      </c>
      <c r="DK733" s="17">
        <v>0.99009900990099009</v>
      </c>
      <c r="DL733" s="17">
        <v>0</v>
      </c>
      <c r="DM733" s="17">
        <v>0.46511627906976744</v>
      </c>
      <c r="DN733" s="17">
        <v>2.880658436213992</v>
      </c>
      <c r="DO733" s="17">
        <v>5.508474576271186</v>
      </c>
      <c r="DP733" s="17">
        <v>4.1753653444676413</v>
      </c>
    </row>
    <row r="734" spans="1:120" ht="12" customHeight="1" x14ac:dyDescent="0.3">
      <c r="A734" s="6" t="s">
        <v>835</v>
      </c>
      <c r="B734" s="6" t="s">
        <v>777</v>
      </c>
      <c r="C734" s="6" t="s">
        <v>308</v>
      </c>
      <c r="D734" s="17">
        <v>64.742268041237111</v>
      </c>
      <c r="E734" s="17">
        <v>67.748478701825547</v>
      </c>
      <c r="F734" s="17">
        <v>66.257668711656436</v>
      </c>
      <c r="G734" s="17">
        <v>85.014409221902014</v>
      </c>
      <c r="H734" s="17">
        <v>80.769230769230774</v>
      </c>
      <c r="I734" s="17">
        <v>82.919708029197082</v>
      </c>
      <c r="J734" s="17">
        <v>88.946015424164528</v>
      </c>
      <c r="K734" s="17">
        <v>89.373297002724797</v>
      </c>
      <c r="L734" s="17">
        <v>89.153439153439152</v>
      </c>
      <c r="M734" s="17">
        <v>84.278350515463913</v>
      </c>
      <c r="N734" s="17">
        <v>86.233766233766232</v>
      </c>
      <c r="O734" s="17">
        <v>85.252263906856413</v>
      </c>
      <c r="P734" s="17">
        <v>88.888888888888886</v>
      </c>
      <c r="Q734" s="17">
        <v>88.948787061994608</v>
      </c>
      <c r="R734" s="17">
        <v>88.918918918918919</v>
      </c>
      <c r="S734" s="17">
        <v>85.155304558289629</v>
      </c>
      <c r="T734" s="17">
        <v>86.4</v>
      </c>
      <c r="U734" s="17">
        <v>85.795454545454547</v>
      </c>
      <c r="V734" s="17">
        <v>89.195979899497488</v>
      </c>
      <c r="W734" s="17">
        <v>88.21989528795811</v>
      </c>
      <c r="X734" s="17">
        <v>88.717948717948715</v>
      </c>
      <c r="Y734" s="17">
        <v>85.51532033426183</v>
      </c>
      <c r="Z734" s="17">
        <v>88.023952095808383</v>
      </c>
      <c r="AA734" s="17">
        <v>86.724386724386733</v>
      </c>
      <c r="AB734" s="17">
        <v>84.415584415584405</v>
      </c>
      <c r="AC734" s="17">
        <v>94.475138121546962</v>
      </c>
      <c r="AD734" s="17">
        <v>89.290495314591695</v>
      </c>
      <c r="AE734" s="17">
        <v>86.427320490367777</v>
      </c>
      <c r="AF734" s="17">
        <v>90.259740259740255</v>
      </c>
      <c r="AG734" s="17">
        <v>88.288288288288285</v>
      </c>
      <c r="AH734" s="17">
        <v>85.608856088560884</v>
      </c>
      <c r="AI734" s="17">
        <v>91.071428571428569</v>
      </c>
      <c r="AJ734" s="17">
        <v>88.384754990925586</v>
      </c>
      <c r="AK734" s="17">
        <v>96.83098591549296</v>
      </c>
      <c r="AL734" s="17">
        <v>98.287671232876718</v>
      </c>
      <c r="AM734" s="17">
        <v>97.569444444444443</v>
      </c>
      <c r="AN734" s="17">
        <v>91.351351351351354</v>
      </c>
      <c r="AO734" s="17">
        <v>94.75524475524476</v>
      </c>
      <c r="AP734" s="17">
        <v>93.078970718722275</v>
      </c>
      <c r="AQ734" s="17">
        <v>26.39175257731959</v>
      </c>
      <c r="AR734" s="17">
        <v>23.732251521298174</v>
      </c>
      <c r="AS734" s="17">
        <v>25.051124744376281</v>
      </c>
      <c r="AT734" s="17">
        <v>11.239193083573488</v>
      </c>
      <c r="AU734" s="17">
        <v>13.905325443786982</v>
      </c>
      <c r="AV734" s="17">
        <v>12.554744525547445</v>
      </c>
      <c r="AW734" s="17">
        <v>9.7686375321336758</v>
      </c>
      <c r="AX734" s="17">
        <v>7.9019073569482288</v>
      </c>
      <c r="AY734" s="17">
        <v>8.8624338624338623</v>
      </c>
      <c r="AZ734" s="17">
        <v>13.659793814432989</v>
      </c>
      <c r="BA734" s="17">
        <v>11.428571428571429</v>
      </c>
      <c r="BB734" s="17">
        <v>12.548512289780078</v>
      </c>
      <c r="BC734" s="17">
        <v>9.2140921409214087</v>
      </c>
      <c r="BD734" s="17">
        <v>8.355795148247978</v>
      </c>
      <c r="BE734" s="17">
        <v>8.7837837837837842</v>
      </c>
      <c r="BF734" s="17">
        <v>11.778943122226703</v>
      </c>
      <c r="BG734" s="17">
        <v>10.209523809523811</v>
      </c>
      <c r="BH734" s="17">
        <v>10.9717868338558</v>
      </c>
      <c r="BI734" s="17">
        <v>9.2964824120603016</v>
      </c>
      <c r="BJ734" s="17">
        <v>9.1623036649214651</v>
      </c>
      <c r="BK734" s="17">
        <v>9.2307692307692317</v>
      </c>
      <c r="BL734" s="17">
        <v>11.420612813370473</v>
      </c>
      <c r="BM734" s="17">
        <v>8.0838323353293404</v>
      </c>
      <c r="BN734" s="17">
        <v>9.8124098124098129</v>
      </c>
      <c r="BO734" s="17">
        <v>13.506493506493506</v>
      </c>
      <c r="BP734" s="17">
        <v>4.1436464088397784</v>
      </c>
      <c r="BQ734" s="17">
        <v>8.9692101740294525</v>
      </c>
      <c r="BR734" s="17">
        <v>11.38353765323993</v>
      </c>
      <c r="BS734" s="17">
        <v>7.1428571428571423</v>
      </c>
      <c r="BT734" s="17">
        <v>9.3243243243243246</v>
      </c>
      <c r="BU734" s="17">
        <v>8.4870848708487081</v>
      </c>
      <c r="BV734" s="17">
        <v>5.7142857142857144</v>
      </c>
      <c r="BW734" s="17">
        <v>7.0780399274047179</v>
      </c>
      <c r="BX734" s="17">
        <v>0.70422535211267612</v>
      </c>
      <c r="BY734" s="17">
        <v>0.34246575342465752</v>
      </c>
      <c r="BZ734" s="17">
        <v>0.52083333333333326</v>
      </c>
      <c r="CA734" s="17">
        <v>4.5045045045045047</v>
      </c>
      <c r="CB734" s="17">
        <v>2.9720279720279721</v>
      </c>
      <c r="CC734" s="17">
        <v>3.7267080745341614</v>
      </c>
      <c r="CD734" s="17">
        <v>8.8659793814432994</v>
      </c>
      <c r="CE734" s="17">
        <v>8.5192697768762677</v>
      </c>
      <c r="CF734" s="17">
        <v>8.6912065439672794</v>
      </c>
      <c r="CG734" s="17">
        <v>3.7463976945244957</v>
      </c>
      <c r="CH734" s="17">
        <v>5.3254437869822491</v>
      </c>
      <c r="CI734" s="17">
        <v>4.5255474452554747</v>
      </c>
      <c r="CJ734" s="17">
        <v>1.2853470437017995</v>
      </c>
      <c r="CK734" s="17">
        <v>2.7247956403269753</v>
      </c>
      <c r="CL734" s="17">
        <v>1.984126984126984</v>
      </c>
      <c r="CM734" s="17">
        <v>2.0618556701030926</v>
      </c>
      <c r="CN734" s="17">
        <v>2.3376623376623376</v>
      </c>
      <c r="CO734" s="17">
        <v>2.1992238033635187</v>
      </c>
      <c r="CP734" s="17">
        <v>1.8970189701897018</v>
      </c>
      <c r="CQ734" s="17">
        <v>2.6954177897574128</v>
      </c>
      <c r="CR734" s="17">
        <v>2.2972972972972974</v>
      </c>
      <c r="CS734" s="17">
        <v>3.0657523194836629</v>
      </c>
      <c r="CT734" s="17">
        <v>3.3904761904761904</v>
      </c>
      <c r="CU734" s="17">
        <v>3.2327586206896552</v>
      </c>
      <c r="CV734" s="17">
        <v>1.5075376884422109</v>
      </c>
      <c r="CW734" s="17">
        <v>2.6178010471204187</v>
      </c>
      <c r="CX734" s="17">
        <v>2.0512820512820511</v>
      </c>
      <c r="CY734" s="17">
        <v>3.0640668523676879</v>
      </c>
      <c r="CZ734" s="17">
        <v>3.8922155688622757</v>
      </c>
      <c r="DA734" s="17">
        <v>3.4632034632034632</v>
      </c>
      <c r="DB734" s="17">
        <v>2.0779220779220777</v>
      </c>
      <c r="DC734" s="17">
        <v>1.3812154696132597</v>
      </c>
      <c r="DD734" s="17">
        <v>1.7402945113788488</v>
      </c>
      <c r="DE734" s="17">
        <v>2.1891418563922942</v>
      </c>
      <c r="DF734" s="17">
        <v>2.5974025974025974</v>
      </c>
      <c r="DG734" s="17">
        <v>2.3873873873873874</v>
      </c>
      <c r="DH734" s="17">
        <v>5.9040590405904059</v>
      </c>
      <c r="DI734" s="17">
        <v>3.214285714285714</v>
      </c>
      <c r="DJ734" s="17">
        <v>4.5372050816696916</v>
      </c>
      <c r="DK734" s="17">
        <v>2.464788732394366</v>
      </c>
      <c r="DL734" s="17">
        <v>1.3698630136986301</v>
      </c>
      <c r="DM734" s="17">
        <v>1.9097222222222223</v>
      </c>
      <c r="DN734" s="17">
        <v>4.1441441441441444</v>
      </c>
      <c r="DO734" s="17">
        <v>2.2727272727272729</v>
      </c>
      <c r="DP734" s="17">
        <v>3.1943212067435667</v>
      </c>
    </row>
    <row r="735" spans="1:120" ht="12" customHeight="1" x14ac:dyDescent="0.3">
      <c r="A735" s="6" t="s">
        <v>835</v>
      </c>
      <c r="B735" s="6" t="s">
        <v>778</v>
      </c>
      <c r="C735" s="6" t="s">
        <v>319</v>
      </c>
      <c r="D735" s="17">
        <v>78.92307692307692</v>
      </c>
      <c r="E735" s="17">
        <v>82.25165562913908</v>
      </c>
      <c r="F735" s="17">
        <v>80.711743772241988</v>
      </c>
      <c r="G735" s="17">
        <v>91.121495327102807</v>
      </c>
      <c r="H735" s="17">
        <v>92.391304347826093</v>
      </c>
      <c r="I735" s="17">
        <v>91.77927927927928</v>
      </c>
      <c r="J735" s="17">
        <v>91.162790697674424</v>
      </c>
      <c r="K735" s="17">
        <v>91.484716157205241</v>
      </c>
      <c r="L735" s="17">
        <v>91.328828828828833</v>
      </c>
      <c r="M735" s="17">
        <v>91.358024691358025</v>
      </c>
      <c r="N735" s="17">
        <v>87.523992322456806</v>
      </c>
      <c r="O735" s="17">
        <v>89.374379344587879</v>
      </c>
      <c r="P735" s="17">
        <v>91.721132897603482</v>
      </c>
      <c r="Q735" s="17">
        <v>88.304093567251456</v>
      </c>
      <c r="R735" s="17">
        <v>89.91769547325103</v>
      </c>
      <c r="S735" s="17">
        <v>91.261556814792726</v>
      </c>
      <c r="T735" s="17">
        <v>91.195134849286092</v>
      </c>
      <c r="U735" s="17">
        <v>91.226348983882261</v>
      </c>
      <c r="V735" s="17">
        <v>88.235294117647058</v>
      </c>
      <c r="W735" s="17">
        <v>88.646288209606979</v>
      </c>
      <c r="X735" s="17">
        <v>88.433228180862258</v>
      </c>
      <c r="Y735" s="17">
        <v>89.303482587064678</v>
      </c>
      <c r="Z735" s="17">
        <v>87.44855967078189</v>
      </c>
      <c r="AA735" s="17">
        <v>88.288288288288285</v>
      </c>
      <c r="AB735" s="17">
        <v>87.119437939110071</v>
      </c>
      <c r="AC735" s="17">
        <v>91.509433962264154</v>
      </c>
      <c r="AD735" s="17">
        <v>89.306698002350174</v>
      </c>
      <c r="AE735" s="17">
        <v>88.199697428139174</v>
      </c>
      <c r="AF735" s="17">
        <v>89.108187134502927</v>
      </c>
      <c r="AG735" s="17">
        <v>88.661710037174728</v>
      </c>
      <c r="AH735" s="17">
        <v>92.391304347826093</v>
      </c>
      <c r="AI735" s="17">
        <v>88.435374149659864</v>
      </c>
      <c r="AJ735" s="17">
        <v>90.455049944506101</v>
      </c>
      <c r="AK735" s="17">
        <v>99.76303317535546</v>
      </c>
      <c r="AL735" s="17">
        <v>99.147727272727266</v>
      </c>
      <c r="AM735" s="17">
        <v>99.483204134366915</v>
      </c>
      <c r="AN735" s="17">
        <v>95.918367346938766</v>
      </c>
      <c r="AO735" s="17">
        <v>93.190416141235815</v>
      </c>
      <c r="AP735" s="17">
        <v>94.626865671641795</v>
      </c>
      <c r="AQ735" s="17">
        <v>12.307692307692308</v>
      </c>
      <c r="AR735" s="17">
        <v>10.860927152317881</v>
      </c>
      <c r="AS735" s="17">
        <v>11.530249110320284</v>
      </c>
      <c r="AT735" s="17">
        <v>5.1401869158878499</v>
      </c>
      <c r="AU735" s="17">
        <v>3.0434782608695654</v>
      </c>
      <c r="AV735" s="17">
        <v>4.0540540540540544</v>
      </c>
      <c r="AW735" s="17">
        <v>3.7209302325581395</v>
      </c>
      <c r="AX735" s="17">
        <v>2.8384279475982535</v>
      </c>
      <c r="AY735" s="17">
        <v>3.2657657657657655</v>
      </c>
      <c r="AZ735" s="17">
        <v>4.9382716049382713</v>
      </c>
      <c r="BA735" s="17">
        <v>6.7178502879078703</v>
      </c>
      <c r="BB735" s="17">
        <v>5.8589870903674282</v>
      </c>
      <c r="BC735" s="17">
        <v>3.0501089324618738</v>
      </c>
      <c r="BD735" s="17">
        <v>6.6276803118908383</v>
      </c>
      <c r="BE735" s="17">
        <v>4.9382716049382713</v>
      </c>
      <c r="BF735" s="17">
        <v>4.6525499552639422</v>
      </c>
      <c r="BG735" s="17">
        <v>4.7065044949762029</v>
      </c>
      <c r="BH735" s="17">
        <v>4.6811492641906094</v>
      </c>
      <c r="BI735" s="17">
        <v>3.4482758620689653</v>
      </c>
      <c r="BJ735" s="17">
        <v>5.6768558951965069</v>
      </c>
      <c r="BK735" s="17">
        <v>4.5215562565720298</v>
      </c>
      <c r="BL735" s="17">
        <v>5.9701492537313428</v>
      </c>
      <c r="BM735" s="17">
        <v>7.4074074074074066</v>
      </c>
      <c r="BN735" s="17">
        <v>6.756756756756757</v>
      </c>
      <c r="BO735" s="17">
        <v>9.1334894613583142</v>
      </c>
      <c r="BP735" s="17">
        <v>6.367924528301887</v>
      </c>
      <c r="BQ735" s="17">
        <v>7.7555816686251475</v>
      </c>
      <c r="BR735" s="17">
        <v>6.051437216338881</v>
      </c>
      <c r="BS735" s="17">
        <v>6.5058479532163744</v>
      </c>
      <c r="BT735" s="17">
        <v>6.2825278810408918</v>
      </c>
      <c r="BU735" s="17">
        <v>2.3913043478260869</v>
      </c>
      <c r="BV735" s="17">
        <v>4.7619047619047619</v>
      </c>
      <c r="BW735" s="17">
        <v>3.551609322974473</v>
      </c>
      <c r="BX735" s="17">
        <v>0.23696682464454977</v>
      </c>
      <c r="BY735" s="17">
        <v>0.56818181818181823</v>
      </c>
      <c r="BZ735" s="17">
        <v>0.38759689922480622</v>
      </c>
      <c r="CA735" s="17">
        <v>1.3605442176870748</v>
      </c>
      <c r="CB735" s="17">
        <v>2.9003783102143759</v>
      </c>
      <c r="CC735" s="17">
        <v>2.0895522388059704</v>
      </c>
      <c r="CD735" s="17">
        <v>8.7692307692307701</v>
      </c>
      <c r="CE735" s="17">
        <v>6.887417218543046</v>
      </c>
      <c r="CF735" s="17">
        <v>7.7580071174377219</v>
      </c>
      <c r="CG735" s="17">
        <v>3.7383177570093453</v>
      </c>
      <c r="CH735" s="17">
        <v>4.5652173913043477</v>
      </c>
      <c r="CI735" s="17">
        <v>4.1666666666666661</v>
      </c>
      <c r="CJ735" s="17">
        <v>5.1162790697674421</v>
      </c>
      <c r="CK735" s="17">
        <v>5.6768558951965069</v>
      </c>
      <c r="CL735" s="17">
        <v>5.4054054054054053</v>
      </c>
      <c r="CM735" s="17">
        <v>3.7037037037037033</v>
      </c>
      <c r="CN735" s="17">
        <v>5.7581573896353166</v>
      </c>
      <c r="CO735" s="17">
        <v>4.7666335650446872</v>
      </c>
      <c r="CP735" s="17">
        <v>5.2287581699346406</v>
      </c>
      <c r="CQ735" s="17">
        <v>5.0682261208577</v>
      </c>
      <c r="CR735" s="17">
        <v>5.1440329218106999</v>
      </c>
      <c r="CS735" s="17">
        <v>4.0858932299433341</v>
      </c>
      <c r="CT735" s="17">
        <v>4.0983606557377046</v>
      </c>
      <c r="CU735" s="17">
        <v>4.0925017519271201</v>
      </c>
      <c r="CV735" s="17">
        <v>8.3164300202839758</v>
      </c>
      <c r="CW735" s="17">
        <v>5.6768558951965069</v>
      </c>
      <c r="CX735" s="17">
        <v>7.0452155625657209</v>
      </c>
      <c r="CY735" s="17">
        <v>4.7263681592039797</v>
      </c>
      <c r="CZ735" s="17">
        <v>5.1440329218106999</v>
      </c>
      <c r="DA735" s="17">
        <v>4.954954954954955</v>
      </c>
      <c r="DB735" s="17">
        <v>3.7470725995316161</v>
      </c>
      <c r="DC735" s="17">
        <v>2.1226415094339623</v>
      </c>
      <c r="DD735" s="17">
        <v>2.9377203290246769</v>
      </c>
      <c r="DE735" s="17">
        <v>5.7488653555219367</v>
      </c>
      <c r="DF735" s="17">
        <v>4.3859649122807012</v>
      </c>
      <c r="DG735" s="17">
        <v>5.0557620817843869</v>
      </c>
      <c r="DH735" s="17">
        <v>5.2173913043478262</v>
      </c>
      <c r="DI735" s="17">
        <v>6.8027210884353746</v>
      </c>
      <c r="DJ735" s="17">
        <v>5.9933407325194228</v>
      </c>
      <c r="DK735" s="17">
        <v>0</v>
      </c>
      <c r="DL735" s="17">
        <v>0.28409090909090912</v>
      </c>
      <c r="DM735" s="17">
        <v>0.12919896640826875</v>
      </c>
      <c r="DN735" s="17">
        <v>2.7210884353741496</v>
      </c>
      <c r="DO735" s="17">
        <v>3.9092055485498109</v>
      </c>
      <c r="DP735" s="17">
        <v>3.2835820895522385</v>
      </c>
    </row>
    <row r="736" spans="1:120" ht="12" customHeight="1" x14ac:dyDescent="0.3">
      <c r="A736" s="6" t="s">
        <v>835</v>
      </c>
      <c r="B736" s="6" t="s">
        <v>778</v>
      </c>
      <c r="C736" s="6" t="s">
        <v>318</v>
      </c>
      <c r="D736" s="17">
        <v>74.714828897338407</v>
      </c>
      <c r="E736" s="17">
        <v>69.609507640067918</v>
      </c>
      <c r="F736" s="17">
        <v>72.017937219730939</v>
      </c>
      <c r="G736" s="17">
        <v>87.84119106699751</v>
      </c>
      <c r="H736" s="17">
        <v>86.511627906976742</v>
      </c>
      <c r="I736" s="17">
        <v>87.154861944777906</v>
      </c>
      <c r="J736" s="17">
        <v>84.848484848484844</v>
      </c>
      <c r="K736" s="17">
        <v>86.956521739130437</v>
      </c>
      <c r="L736" s="17">
        <v>85.964912280701753</v>
      </c>
      <c r="M736" s="17">
        <v>84.027777777777786</v>
      </c>
      <c r="N736" s="17">
        <v>82.881002087682674</v>
      </c>
      <c r="O736" s="17">
        <v>83.424807903402851</v>
      </c>
      <c r="P736" s="17">
        <v>84.255319148936167</v>
      </c>
      <c r="Q736" s="17">
        <v>78.520286396181376</v>
      </c>
      <c r="R736" s="17">
        <v>81.552305961754783</v>
      </c>
      <c r="S736" s="17">
        <v>87.846681209099415</v>
      </c>
      <c r="T736" s="17">
        <v>86.979310344827582</v>
      </c>
      <c r="U736" s="17">
        <v>87.386596429616631</v>
      </c>
      <c r="V736" s="17">
        <v>83.595505617977523</v>
      </c>
      <c r="W736" s="17">
        <v>81.758241758241752</v>
      </c>
      <c r="X736" s="17">
        <v>82.666666666666671</v>
      </c>
      <c r="Y736" s="17">
        <v>83.613445378151269</v>
      </c>
      <c r="Z736" s="17">
        <v>72.259507829977636</v>
      </c>
      <c r="AA736" s="17">
        <v>78.114842903575294</v>
      </c>
      <c r="AB736" s="17">
        <v>78.635547576301619</v>
      </c>
      <c r="AC736" s="17">
        <v>75.388026607538805</v>
      </c>
      <c r="AD736" s="17">
        <v>77.182539682539684</v>
      </c>
      <c r="AE736" s="17">
        <v>81.732070365358595</v>
      </c>
      <c r="AF736" s="17">
        <v>76.49667405764967</v>
      </c>
      <c r="AG736" s="17">
        <v>79.229954079830449</v>
      </c>
      <c r="AH736" s="17">
        <v>81.603773584905653</v>
      </c>
      <c r="AI736" s="17">
        <v>68.844221105527637</v>
      </c>
      <c r="AJ736" s="17">
        <v>75.425790754257903</v>
      </c>
      <c r="AK736" s="17">
        <v>98.071625344352626</v>
      </c>
      <c r="AL736" s="17">
        <v>97.627118644067806</v>
      </c>
      <c r="AM736" s="17">
        <v>97.872340425531917</v>
      </c>
      <c r="AN736" s="17">
        <v>92</v>
      </c>
      <c r="AO736" s="17">
        <v>86.032388663967609</v>
      </c>
      <c r="AP736" s="17">
        <v>89.242282507015901</v>
      </c>
      <c r="AQ736" s="17">
        <v>19.391634980988592</v>
      </c>
      <c r="AR736" s="17">
        <v>25.127334465195243</v>
      </c>
      <c r="AS736" s="17">
        <v>22.421524663677133</v>
      </c>
      <c r="AT736" s="17">
        <v>9.9255583126550881</v>
      </c>
      <c r="AU736" s="17">
        <v>11.627906976744185</v>
      </c>
      <c r="AV736" s="17">
        <v>10.804321728691477</v>
      </c>
      <c r="AW736" s="17">
        <v>12.354312354312354</v>
      </c>
      <c r="AX736" s="17">
        <v>11.180124223602485</v>
      </c>
      <c r="AY736" s="17">
        <v>11.732456140350877</v>
      </c>
      <c r="AZ736" s="17">
        <v>14.120370370370368</v>
      </c>
      <c r="BA736" s="17">
        <v>14.613778705636744</v>
      </c>
      <c r="BB736" s="17">
        <v>14.379802414928649</v>
      </c>
      <c r="BC736" s="17">
        <v>13.191489361702127</v>
      </c>
      <c r="BD736" s="17">
        <v>20.047732696897373</v>
      </c>
      <c r="BE736" s="17">
        <v>16.422947131608549</v>
      </c>
      <c r="BF736" s="17">
        <v>9.9096291679650985</v>
      </c>
      <c r="BG736" s="17">
        <v>11.200000000000001</v>
      </c>
      <c r="BH736" s="17">
        <v>10.594088381621306</v>
      </c>
      <c r="BI736" s="17">
        <v>13.48314606741573</v>
      </c>
      <c r="BJ736" s="17">
        <v>16.043956043956044</v>
      </c>
      <c r="BK736" s="17">
        <v>14.777777777777779</v>
      </c>
      <c r="BL736" s="17">
        <v>13.655462184873949</v>
      </c>
      <c r="BM736" s="17">
        <v>23.937360178970916</v>
      </c>
      <c r="BN736" s="17">
        <v>18.634886240520043</v>
      </c>
      <c r="BO736" s="17">
        <v>20.466786355475762</v>
      </c>
      <c r="BP736" s="17">
        <v>22.172949002217297</v>
      </c>
      <c r="BQ736" s="17">
        <v>21.230158730158731</v>
      </c>
      <c r="BR736" s="17">
        <v>16.170500676589985</v>
      </c>
      <c r="BS736" s="17">
        <v>20.694752402069476</v>
      </c>
      <c r="BT736" s="17">
        <v>18.332744613210881</v>
      </c>
      <c r="BU736" s="17">
        <v>10.849056603773585</v>
      </c>
      <c r="BV736" s="17">
        <v>12.060301507537687</v>
      </c>
      <c r="BW736" s="17">
        <v>11.435523114355231</v>
      </c>
      <c r="BX736" s="17">
        <v>0</v>
      </c>
      <c r="BY736" s="17">
        <v>0.33898305084745761</v>
      </c>
      <c r="BZ736" s="17">
        <v>0.1519756838905775</v>
      </c>
      <c r="CA736" s="17">
        <v>4</v>
      </c>
      <c r="CB736" s="17">
        <v>5.0607287449392713</v>
      </c>
      <c r="CC736" s="17">
        <v>4.4901777362020576</v>
      </c>
      <c r="CD736" s="17">
        <v>5.8935361216730033</v>
      </c>
      <c r="CE736" s="17">
        <v>5.2631578947368416</v>
      </c>
      <c r="CF736" s="17">
        <v>5.5605381165919283</v>
      </c>
      <c r="CG736" s="17">
        <v>2.2332506203473943</v>
      </c>
      <c r="CH736" s="17">
        <v>1.8604651162790697</v>
      </c>
      <c r="CI736" s="17">
        <v>2.0408163265306123</v>
      </c>
      <c r="CJ736" s="17">
        <v>2.7972027972027971</v>
      </c>
      <c r="CK736" s="17">
        <v>1.8633540372670807</v>
      </c>
      <c r="CL736" s="17">
        <v>2.3026315789473681</v>
      </c>
      <c r="CM736" s="17">
        <v>1.8518518518518516</v>
      </c>
      <c r="CN736" s="17">
        <v>2.5052192066805845</v>
      </c>
      <c r="CO736" s="17">
        <v>2.1953896816684964</v>
      </c>
      <c r="CP736" s="17">
        <v>2.5531914893617018</v>
      </c>
      <c r="CQ736" s="17">
        <v>1.431980906921241</v>
      </c>
      <c r="CR736" s="17">
        <v>2.0247469066366706</v>
      </c>
      <c r="CS736" s="17">
        <v>2.2436896229354941</v>
      </c>
      <c r="CT736" s="17">
        <v>1.8206896551724139</v>
      </c>
      <c r="CU736" s="17">
        <v>2.0193151887620719</v>
      </c>
      <c r="CV736" s="17">
        <v>2.9213483146067416</v>
      </c>
      <c r="CW736" s="17">
        <v>2.197802197802198</v>
      </c>
      <c r="CX736" s="17">
        <v>2.5555555555555558</v>
      </c>
      <c r="CY736" s="17">
        <v>2.73109243697479</v>
      </c>
      <c r="CZ736" s="17">
        <v>3.8031319910514538</v>
      </c>
      <c r="DA736" s="17">
        <v>3.2502708559046587</v>
      </c>
      <c r="DB736" s="17">
        <v>0.89766606822262118</v>
      </c>
      <c r="DC736" s="17">
        <v>2.4390243902439024</v>
      </c>
      <c r="DD736" s="17">
        <v>1.5873015873015872</v>
      </c>
      <c r="DE736" s="17">
        <v>2.0974289580514212</v>
      </c>
      <c r="DF736" s="17">
        <v>2.8085735402808574</v>
      </c>
      <c r="DG736" s="17">
        <v>2.4373013069586715</v>
      </c>
      <c r="DH736" s="17">
        <v>7.5471698113207548</v>
      </c>
      <c r="DI736" s="17">
        <v>19.095477386934672</v>
      </c>
      <c r="DJ736" s="17">
        <v>13.138686131386862</v>
      </c>
      <c r="DK736" s="17">
        <v>1.9283746556473829</v>
      </c>
      <c r="DL736" s="17">
        <v>2.0338983050847457</v>
      </c>
      <c r="DM736" s="17">
        <v>1.9756838905775076</v>
      </c>
      <c r="DN736" s="17">
        <v>4</v>
      </c>
      <c r="DO736" s="17">
        <v>8.9068825910931171</v>
      </c>
      <c r="DP736" s="17">
        <v>6.2675397567820399</v>
      </c>
    </row>
    <row r="737" spans="1:120" ht="12" customHeight="1" x14ac:dyDescent="0.3">
      <c r="A737" s="6" t="s">
        <v>835</v>
      </c>
      <c r="B737" s="6" t="s">
        <v>778</v>
      </c>
      <c r="C737" s="6" t="s">
        <v>325</v>
      </c>
      <c r="D737" s="17">
        <v>72.368421052631575</v>
      </c>
      <c r="E737" s="17">
        <v>71.246006389776369</v>
      </c>
      <c r="F737" s="17">
        <v>71.799027552674232</v>
      </c>
      <c r="G737" s="17">
        <v>87.356321839080465</v>
      </c>
      <c r="H737" s="17">
        <v>86.219081272084807</v>
      </c>
      <c r="I737" s="17">
        <v>86.764705882352942</v>
      </c>
      <c r="J737" s="17">
        <v>91.078066914498152</v>
      </c>
      <c r="K737" s="17">
        <v>90.839694656488547</v>
      </c>
      <c r="L737" s="17">
        <v>90.960451977401121</v>
      </c>
      <c r="M737" s="17">
        <v>85.256410256410248</v>
      </c>
      <c r="N737" s="17">
        <v>79.646017699115049</v>
      </c>
      <c r="O737" s="17">
        <v>82.334869431643625</v>
      </c>
      <c r="P737" s="17">
        <v>87.919463087248317</v>
      </c>
      <c r="Q737" s="17">
        <v>86.832740213523124</v>
      </c>
      <c r="R737" s="17">
        <v>87.392055267702943</v>
      </c>
      <c r="S737" s="17">
        <v>87.97195253505933</v>
      </c>
      <c r="T737" s="17">
        <v>86.517438833940645</v>
      </c>
      <c r="U737" s="17">
        <v>87.231788079470192</v>
      </c>
      <c r="V737" s="17">
        <v>84</v>
      </c>
      <c r="W737" s="17">
        <v>78.810408921933089</v>
      </c>
      <c r="X737" s="17">
        <v>81.433823529411768</v>
      </c>
      <c r="Y737" s="17">
        <v>88.306451612903231</v>
      </c>
      <c r="Z737" s="17">
        <v>79.90654205607477</v>
      </c>
      <c r="AA737" s="17">
        <v>84.415584415584405</v>
      </c>
      <c r="AB737" s="17">
        <v>73.062730627306266</v>
      </c>
      <c r="AC737" s="17">
        <v>70.325203252032523</v>
      </c>
      <c r="AD737" s="17">
        <v>71.760154738878143</v>
      </c>
      <c r="AE737" s="17">
        <v>81.612090680100764</v>
      </c>
      <c r="AF737" s="17">
        <v>76.268861454046643</v>
      </c>
      <c r="AG737" s="17">
        <v>79.05449770190414</v>
      </c>
      <c r="AH737" s="17">
        <v>87.692307692307693</v>
      </c>
      <c r="AI737" s="17">
        <v>78.571428571428569</v>
      </c>
      <c r="AJ737" s="17">
        <v>82.74647887323944</v>
      </c>
      <c r="AK737" s="17">
        <v>97.902097902097907</v>
      </c>
      <c r="AL737" s="17">
        <v>98.529411764705884</v>
      </c>
      <c r="AM737" s="17">
        <v>98.207885304659499</v>
      </c>
      <c r="AN737" s="17">
        <v>93.040293040293037</v>
      </c>
      <c r="AO737" s="17">
        <v>87.931034482758619</v>
      </c>
      <c r="AP737" s="17">
        <v>90.40852575488455</v>
      </c>
      <c r="AQ737" s="17">
        <v>19.736842105263158</v>
      </c>
      <c r="AR737" s="17">
        <v>21.08626198083067</v>
      </c>
      <c r="AS737" s="17">
        <v>20.421393841166939</v>
      </c>
      <c r="AT737" s="17">
        <v>10.727969348659004</v>
      </c>
      <c r="AU737" s="17">
        <v>10.600706713780919</v>
      </c>
      <c r="AV737" s="17">
        <v>10.661764705882353</v>
      </c>
      <c r="AW737" s="17">
        <v>6.6914498141263934</v>
      </c>
      <c r="AX737" s="17">
        <v>6.8702290076335881</v>
      </c>
      <c r="AY737" s="17">
        <v>6.7796610169491522</v>
      </c>
      <c r="AZ737" s="17">
        <v>12.820512820512819</v>
      </c>
      <c r="BA737" s="17">
        <v>16.519174041297934</v>
      </c>
      <c r="BB737" s="17">
        <v>14.746543778801843</v>
      </c>
      <c r="BC737" s="17">
        <v>10.067114093959731</v>
      </c>
      <c r="BD737" s="17">
        <v>9.9644128113879002</v>
      </c>
      <c r="BE737" s="17">
        <v>10.01727115716753</v>
      </c>
      <c r="BF737" s="17">
        <v>9.4929881337648325</v>
      </c>
      <c r="BG737" s="17">
        <v>10.307131702238417</v>
      </c>
      <c r="BH737" s="17">
        <v>9.9072847682119196</v>
      </c>
      <c r="BI737" s="17">
        <v>11.636363636363637</v>
      </c>
      <c r="BJ737" s="17">
        <v>18.587360594795538</v>
      </c>
      <c r="BK737" s="17">
        <v>15.073529411764705</v>
      </c>
      <c r="BL737" s="17">
        <v>8.870967741935484</v>
      </c>
      <c r="BM737" s="17">
        <v>11.682242990654206</v>
      </c>
      <c r="BN737" s="17">
        <v>10.173160173160174</v>
      </c>
      <c r="BO737" s="17">
        <v>19.557195571955717</v>
      </c>
      <c r="BP737" s="17">
        <v>22.35772357723577</v>
      </c>
      <c r="BQ737" s="17">
        <v>20.889748549323016</v>
      </c>
      <c r="BR737" s="17">
        <v>13.476070528967254</v>
      </c>
      <c r="BS737" s="17">
        <v>17.832647462277095</v>
      </c>
      <c r="BT737" s="17">
        <v>15.561391989494419</v>
      </c>
      <c r="BU737" s="17">
        <v>3.8461538461538463</v>
      </c>
      <c r="BV737" s="17">
        <v>13.636363636363635</v>
      </c>
      <c r="BW737" s="17">
        <v>9.1549295774647899</v>
      </c>
      <c r="BX737" s="17">
        <v>0.69930069930069927</v>
      </c>
      <c r="BY737" s="17">
        <v>0.73529411764705876</v>
      </c>
      <c r="BZ737" s="17">
        <v>0.71684587813620071</v>
      </c>
      <c r="CA737" s="17">
        <v>2.197802197802198</v>
      </c>
      <c r="CB737" s="17">
        <v>7.5862068965517242</v>
      </c>
      <c r="CC737" s="17">
        <v>4.9733570159857905</v>
      </c>
      <c r="CD737" s="17">
        <v>7.8947368421052628</v>
      </c>
      <c r="CE737" s="17">
        <v>7.6677316293929714</v>
      </c>
      <c r="CF737" s="17">
        <v>7.7795786061588341</v>
      </c>
      <c r="CG737" s="17">
        <v>1.9157088122605364</v>
      </c>
      <c r="CH737" s="17">
        <v>3.1802120141342751</v>
      </c>
      <c r="CI737" s="17">
        <v>2.5735294117647056</v>
      </c>
      <c r="CJ737" s="17">
        <v>2.2304832713754648</v>
      </c>
      <c r="CK737" s="17">
        <v>2.2900763358778624</v>
      </c>
      <c r="CL737" s="17">
        <v>2.2598870056497176</v>
      </c>
      <c r="CM737" s="17">
        <v>1.9230769230769231</v>
      </c>
      <c r="CN737" s="17">
        <v>3.8348082595870205</v>
      </c>
      <c r="CO737" s="17">
        <v>2.9185867895545314</v>
      </c>
      <c r="CP737" s="17">
        <v>2.0134228187919461</v>
      </c>
      <c r="CQ737" s="17">
        <v>3.2028469750889679</v>
      </c>
      <c r="CR737" s="17">
        <v>2.5906735751295336</v>
      </c>
      <c r="CS737" s="17">
        <v>2.535059331175836</v>
      </c>
      <c r="CT737" s="17">
        <v>3.1754294638209264</v>
      </c>
      <c r="CU737" s="17">
        <v>2.8609271523178808</v>
      </c>
      <c r="CV737" s="17">
        <v>4.3636363636363642</v>
      </c>
      <c r="CW737" s="17">
        <v>2.6022304832713754</v>
      </c>
      <c r="CX737" s="17">
        <v>3.4926470588235294</v>
      </c>
      <c r="CY737" s="17">
        <v>2.82258064516129</v>
      </c>
      <c r="CZ737" s="17">
        <v>8.4112149532710276</v>
      </c>
      <c r="DA737" s="17">
        <v>5.4112554112554108</v>
      </c>
      <c r="DB737" s="17">
        <v>7.3800738007380069</v>
      </c>
      <c r="DC737" s="17">
        <v>7.3170731707317067</v>
      </c>
      <c r="DD737" s="17">
        <v>7.3500967117988401</v>
      </c>
      <c r="DE737" s="17">
        <v>4.9118387909319896</v>
      </c>
      <c r="DF737" s="17">
        <v>5.8984910836762685</v>
      </c>
      <c r="DG737" s="17">
        <v>5.3841103086014446</v>
      </c>
      <c r="DH737" s="17">
        <v>8.4615384615384617</v>
      </c>
      <c r="DI737" s="17">
        <v>7.7922077922077921</v>
      </c>
      <c r="DJ737" s="17">
        <v>8.0985915492957758</v>
      </c>
      <c r="DK737" s="17">
        <v>1.3986013986013985</v>
      </c>
      <c r="DL737" s="17">
        <v>0.73529411764705876</v>
      </c>
      <c r="DM737" s="17">
        <v>1.0752688172043012</v>
      </c>
      <c r="DN737" s="17">
        <v>4.7619047619047619</v>
      </c>
      <c r="DO737" s="17">
        <v>4.4827586206896548</v>
      </c>
      <c r="DP737" s="17">
        <v>4.6181172291296626</v>
      </c>
    </row>
    <row r="738" spans="1:120" ht="12" customHeight="1" x14ac:dyDescent="0.3">
      <c r="A738" s="6" t="s">
        <v>835</v>
      </c>
      <c r="B738" s="6" t="s">
        <v>778</v>
      </c>
      <c r="C738" s="6" t="s">
        <v>316</v>
      </c>
      <c r="D738" s="17">
        <v>87.297297297297291</v>
      </c>
      <c r="E738" s="17">
        <v>89.52266586610628</v>
      </c>
      <c r="F738" s="17">
        <v>88.549231548724876</v>
      </c>
      <c r="G738" s="17">
        <v>93.429158110882966</v>
      </c>
      <c r="H738" s="17">
        <v>93.758765778401127</v>
      </c>
      <c r="I738" s="17">
        <v>93.625</v>
      </c>
      <c r="J738" s="17">
        <v>94.663774403470711</v>
      </c>
      <c r="K738" s="17">
        <v>95.709908069458621</v>
      </c>
      <c r="L738" s="17">
        <v>95.25081060461568</v>
      </c>
      <c r="M738" s="17">
        <v>91.378536147283342</v>
      </c>
      <c r="N738" s="17">
        <v>91.895424836601308</v>
      </c>
      <c r="O738" s="17">
        <v>91.677700018914322</v>
      </c>
      <c r="P738" s="17">
        <v>90.714610832954023</v>
      </c>
      <c r="Q738" s="17">
        <v>92.292808771364079</v>
      </c>
      <c r="R738" s="17">
        <v>91.638354095885248</v>
      </c>
      <c r="S738" s="17">
        <v>94.163377586413105</v>
      </c>
      <c r="T738" s="17">
        <v>95.034410662949725</v>
      </c>
      <c r="U738" s="17">
        <v>94.667338709677423</v>
      </c>
      <c r="V738" s="17">
        <v>87.913978494623663</v>
      </c>
      <c r="W738" s="17">
        <v>88.149556400506967</v>
      </c>
      <c r="X738" s="17">
        <v>88.049625980660466</v>
      </c>
      <c r="Y738" s="17">
        <v>88.177570093457945</v>
      </c>
      <c r="Z738" s="17">
        <v>87.5</v>
      </c>
      <c r="AA738" s="17">
        <v>87.789305666400637</v>
      </c>
      <c r="AB738" s="17">
        <v>60.555357778568883</v>
      </c>
      <c r="AC738" s="17">
        <v>70.486342438374422</v>
      </c>
      <c r="AD738" s="17">
        <v>65.685768370332127</v>
      </c>
      <c r="AE738" s="17">
        <v>77.426450371185041</v>
      </c>
      <c r="AF738" s="17">
        <v>82.070874861572534</v>
      </c>
      <c r="AG738" s="17">
        <v>79.998773307163887</v>
      </c>
      <c r="AH738" s="17">
        <v>89.751716851558371</v>
      </c>
      <c r="AI738" s="17">
        <v>85.909090909090907</v>
      </c>
      <c r="AJ738" s="17">
        <v>87.595641085091586</v>
      </c>
      <c r="AK738" s="17">
        <v>96.893366918555841</v>
      </c>
      <c r="AL738" s="17">
        <v>96.97508896797153</v>
      </c>
      <c r="AM738" s="17">
        <v>96.941258255126868</v>
      </c>
      <c r="AN738" s="17">
        <v>92.509727626459153</v>
      </c>
      <c r="AO738" s="17">
        <v>90.452995616171464</v>
      </c>
      <c r="AP738" s="17">
        <v>91.335187760778851</v>
      </c>
      <c r="AQ738" s="17">
        <v>9.4594594594594597</v>
      </c>
      <c r="AR738" s="17">
        <v>8.1056739717802451</v>
      </c>
      <c r="AS738" s="17">
        <v>8.6978550920452626</v>
      </c>
      <c r="AT738" s="17">
        <v>4.1067761806981515</v>
      </c>
      <c r="AU738" s="17">
        <v>4.3127629733520338</v>
      </c>
      <c r="AV738" s="17">
        <v>4.2291666666666661</v>
      </c>
      <c r="AW738" s="17">
        <v>3.1670281995661602</v>
      </c>
      <c r="AX738" s="17">
        <v>2.7579162410623086</v>
      </c>
      <c r="AY738" s="17">
        <v>2.9372496662216285</v>
      </c>
      <c r="AZ738" s="17">
        <v>7.5437808711270771</v>
      </c>
      <c r="BA738" s="17">
        <v>7.1241830065359473</v>
      </c>
      <c r="BB738" s="17">
        <v>7.3009268015888029</v>
      </c>
      <c r="BC738" s="17">
        <v>7.9654073736913977</v>
      </c>
      <c r="BD738" s="17">
        <v>6.8042566913898748</v>
      </c>
      <c r="BE738" s="17">
        <v>7.2857682144205365</v>
      </c>
      <c r="BF738" s="17">
        <v>4.4312881234302122</v>
      </c>
      <c r="BG738" s="17">
        <v>3.9332694485582369</v>
      </c>
      <c r="BH738" s="17">
        <v>4.143145161290323</v>
      </c>
      <c r="BI738" s="17">
        <v>11.225806451612904</v>
      </c>
      <c r="BJ738" s="17">
        <v>10.678073510773132</v>
      </c>
      <c r="BK738" s="17">
        <v>10.910417806969532</v>
      </c>
      <c r="BL738" s="17">
        <v>10.373831775700934</v>
      </c>
      <c r="BM738" s="17">
        <v>11.002785515320335</v>
      </c>
      <c r="BN738" s="17">
        <v>10.734237829209896</v>
      </c>
      <c r="BO738" s="17">
        <v>37.415450338198646</v>
      </c>
      <c r="BP738" s="17">
        <v>27.015323117921387</v>
      </c>
      <c r="BQ738" s="17">
        <v>32.042677680261569</v>
      </c>
      <c r="BR738" s="17">
        <v>21.088809458344791</v>
      </c>
      <c r="BS738" s="17">
        <v>16.212624584717609</v>
      </c>
      <c r="BT738" s="17">
        <v>18.388125613346418</v>
      </c>
      <c r="BU738" s="17">
        <v>8.7691494981510818</v>
      </c>
      <c r="BV738" s="17">
        <v>11.942148760330578</v>
      </c>
      <c r="BW738" s="17">
        <v>10.549501507071644</v>
      </c>
      <c r="BX738" s="17">
        <v>2.6868178001679262</v>
      </c>
      <c r="BY738" s="17">
        <v>2.1352313167259789</v>
      </c>
      <c r="BZ738" s="17">
        <v>2.3635731664928743</v>
      </c>
      <c r="CA738" s="17">
        <v>6.4202334630350189</v>
      </c>
      <c r="CB738" s="17">
        <v>7.915245981490501</v>
      </c>
      <c r="CC738" s="17">
        <v>7.2739916550764949</v>
      </c>
      <c r="CD738" s="17">
        <v>3.2432432432432434</v>
      </c>
      <c r="CE738" s="17">
        <v>2.3716601621134794</v>
      </c>
      <c r="CF738" s="17">
        <v>2.75291335922986</v>
      </c>
      <c r="CG738" s="17">
        <v>2.4640657084188913</v>
      </c>
      <c r="CH738" s="17">
        <v>1.9284712482468442</v>
      </c>
      <c r="CI738" s="17">
        <v>2.1458333333333335</v>
      </c>
      <c r="CJ738" s="17">
        <v>2.1691973969631237</v>
      </c>
      <c r="CK738" s="17">
        <v>1.5321756894790604</v>
      </c>
      <c r="CL738" s="17">
        <v>1.8119397291626931</v>
      </c>
      <c r="CM738" s="17">
        <v>1.0776829815895825</v>
      </c>
      <c r="CN738" s="17">
        <v>0.98039215686274506</v>
      </c>
      <c r="CO738" s="17">
        <v>1.021373179496879</v>
      </c>
      <c r="CP738" s="17">
        <v>1.3199817933545746</v>
      </c>
      <c r="CQ738" s="17">
        <v>0.90293453724604955</v>
      </c>
      <c r="CR738" s="17">
        <v>1.0758776896942241</v>
      </c>
      <c r="CS738" s="17">
        <v>1.4053342901566799</v>
      </c>
      <c r="CT738" s="17">
        <v>1.0323198884920288</v>
      </c>
      <c r="CU738" s="17">
        <v>1.189516129032258</v>
      </c>
      <c r="CV738" s="17">
        <v>0.86021505376344087</v>
      </c>
      <c r="CW738" s="17">
        <v>1.1723700887198987</v>
      </c>
      <c r="CX738" s="17">
        <v>1.0399562123700055</v>
      </c>
      <c r="CY738" s="17">
        <v>1.4485981308411215</v>
      </c>
      <c r="CZ738" s="17">
        <v>1.4972144846796658</v>
      </c>
      <c r="DA738" s="17">
        <v>1.4764565043894653</v>
      </c>
      <c r="DB738" s="17">
        <v>2.0291918832324671</v>
      </c>
      <c r="DC738" s="17">
        <v>2.4983344437041972</v>
      </c>
      <c r="DD738" s="17">
        <v>2.2715539494062984</v>
      </c>
      <c r="DE738" s="17">
        <v>1.4847401704701677</v>
      </c>
      <c r="DF738" s="17">
        <v>1.7165005537098561</v>
      </c>
      <c r="DG738" s="17">
        <v>1.6131010794896958</v>
      </c>
      <c r="DH738" s="17">
        <v>1.4791336502905441</v>
      </c>
      <c r="DI738" s="17">
        <v>2.1487603305785123</v>
      </c>
      <c r="DJ738" s="17">
        <v>1.8548574078367728</v>
      </c>
      <c r="DK738" s="17">
        <v>0.41981528127623846</v>
      </c>
      <c r="DL738" s="17">
        <v>0.88967971530249124</v>
      </c>
      <c r="DM738" s="17">
        <v>0.69516857838025725</v>
      </c>
      <c r="DN738" s="17">
        <v>1.0700389105058365</v>
      </c>
      <c r="DO738" s="17">
        <v>1.6317584023380418</v>
      </c>
      <c r="DP738" s="17">
        <v>1.3908205841446455</v>
      </c>
    </row>
    <row r="739" spans="1:120" ht="12" customHeight="1" x14ac:dyDescent="0.3">
      <c r="A739" s="6" t="s">
        <v>835</v>
      </c>
      <c r="B739" s="6" t="s">
        <v>778</v>
      </c>
      <c r="C739" s="6" t="s">
        <v>322</v>
      </c>
      <c r="D739" s="17">
        <v>78.064516129032256</v>
      </c>
      <c r="E739" s="17">
        <v>78.366111951588508</v>
      </c>
      <c r="F739" s="17">
        <v>78.230162027420022</v>
      </c>
      <c r="G739" s="17">
        <v>90.946502057613159</v>
      </c>
      <c r="H739" s="17">
        <v>90.683229813664596</v>
      </c>
      <c r="I739" s="17">
        <v>90.808344198174709</v>
      </c>
      <c r="J739" s="17">
        <v>89.765721331689278</v>
      </c>
      <c r="K739" s="17">
        <v>92.561983471074385</v>
      </c>
      <c r="L739" s="17">
        <v>91.194209891435463</v>
      </c>
      <c r="M739" s="17">
        <v>84.74970896391153</v>
      </c>
      <c r="N739" s="17">
        <v>85.476718403547665</v>
      </c>
      <c r="O739" s="17">
        <v>85.122089721749006</v>
      </c>
      <c r="P739" s="17">
        <v>70.631578947368425</v>
      </c>
      <c r="Q739" s="17">
        <v>70.398277717976327</v>
      </c>
      <c r="R739" s="17">
        <v>70.51623203831825</v>
      </c>
      <c r="S739" s="17">
        <v>86.537162162162161</v>
      </c>
      <c r="T739" s="17">
        <v>87.972757571366472</v>
      </c>
      <c r="U739" s="17">
        <v>87.309882224475473</v>
      </c>
      <c r="V739" s="17">
        <v>92.598684210526315</v>
      </c>
      <c r="W739" s="17">
        <v>90.951638065522616</v>
      </c>
      <c r="X739" s="17">
        <v>91.753402722177739</v>
      </c>
      <c r="Y739" s="17">
        <v>86.114494518879411</v>
      </c>
      <c r="Z739" s="17">
        <v>78.994413407821227</v>
      </c>
      <c r="AA739" s="17">
        <v>82.400932400932405</v>
      </c>
      <c r="AB739" s="17">
        <v>68.421052631578945</v>
      </c>
      <c r="AC739" s="17">
        <v>74.493444576877238</v>
      </c>
      <c r="AD739" s="17">
        <v>71.268865287870327</v>
      </c>
      <c r="AE739" s="17">
        <v>80.706179066834807</v>
      </c>
      <c r="AF739" s="17">
        <v>80.631578947368425</v>
      </c>
      <c r="AG739" s="17">
        <v>80.668910391249469</v>
      </c>
      <c r="AH739" s="17">
        <v>88.335704125177799</v>
      </c>
      <c r="AI739" s="17">
        <v>80.840336134453779</v>
      </c>
      <c r="AJ739" s="17">
        <v>84.899845916795073</v>
      </c>
      <c r="AK739" s="17">
        <v>100</v>
      </c>
      <c r="AL739" s="17">
        <v>99.48096885813149</v>
      </c>
      <c r="AM739" s="17">
        <v>99.745977984758682</v>
      </c>
      <c r="AN739" s="17">
        <v>93.721286370597241</v>
      </c>
      <c r="AO739" s="17">
        <v>90.025575447570333</v>
      </c>
      <c r="AP739" s="17">
        <v>91.972569584509884</v>
      </c>
      <c r="AQ739" s="17">
        <v>18.34101382488479</v>
      </c>
      <c r="AR739" s="17">
        <v>18.608169440242055</v>
      </c>
      <c r="AS739" s="17">
        <v>18.487744079767346</v>
      </c>
      <c r="AT739" s="17">
        <v>7.1330589849108366</v>
      </c>
      <c r="AU739" s="17">
        <v>7.8260869565217401</v>
      </c>
      <c r="AV739" s="17">
        <v>7.496740547588006</v>
      </c>
      <c r="AW739" s="17">
        <v>8.3847102342786677</v>
      </c>
      <c r="AX739" s="17">
        <v>5.9031877213695401</v>
      </c>
      <c r="AY739" s="17">
        <v>7.1170084439083237</v>
      </c>
      <c r="AZ739" s="17">
        <v>14.551804423748546</v>
      </c>
      <c r="BA739" s="17">
        <v>12.638580931263856</v>
      </c>
      <c r="BB739" s="17">
        <v>13.571834185122089</v>
      </c>
      <c r="BC739" s="17">
        <v>28.315789473684212</v>
      </c>
      <c r="BD739" s="17">
        <v>29.386437029063512</v>
      </c>
      <c r="BE739" s="17">
        <v>28.845130388504526</v>
      </c>
      <c r="BF739" s="17">
        <v>12.043918918918919</v>
      </c>
      <c r="BG739" s="17">
        <v>10.810027532241705</v>
      </c>
      <c r="BH739" s="17">
        <v>11.379767568832385</v>
      </c>
      <c r="BI739" s="17">
        <v>6.4144736842105265</v>
      </c>
      <c r="BJ739" s="17">
        <v>7.6443057722308891</v>
      </c>
      <c r="BK739" s="17">
        <v>7.0456365092073661</v>
      </c>
      <c r="BL739" s="17">
        <v>12.180267965895251</v>
      </c>
      <c r="BM739" s="17">
        <v>18.994413407821227</v>
      </c>
      <c r="BN739" s="17">
        <v>15.734265734265735</v>
      </c>
      <c r="BO739" s="17">
        <v>31.473684210526315</v>
      </c>
      <c r="BP739" s="17">
        <v>25.268176400476762</v>
      </c>
      <c r="BQ739" s="17">
        <v>28.563443264393516</v>
      </c>
      <c r="BR739" s="17">
        <v>18.411097099621688</v>
      </c>
      <c r="BS739" s="17">
        <v>18.147368421052633</v>
      </c>
      <c r="BT739" s="17">
        <v>18.27934371055953</v>
      </c>
      <c r="BU739" s="17">
        <v>9.9573257467994303</v>
      </c>
      <c r="BV739" s="17">
        <v>15.294117647058824</v>
      </c>
      <c r="BW739" s="17">
        <v>12.403697996918336</v>
      </c>
      <c r="BX739" s="17">
        <v>0</v>
      </c>
      <c r="BY739" s="17">
        <v>0</v>
      </c>
      <c r="BZ739" s="17">
        <v>0</v>
      </c>
      <c r="CA739" s="17">
        <v>5.3598774885145479</v>
      </c>
      <c r="CB739" s="17">
        <v>7.7578857630008518</v>
      </c>
      <c r="CC739" s="17">
        <v>6.4945542557482856</v>
      </c>
      <c r="CD739" s="17">
        <v>3.5944700460829497</v>
      </c>
      <c r="CE739" s="17">
        <v>3.0257186081694405</v>
      </c>
      <c r="CF739" s="17">
        <v>3.2820938928126298</v>
      </c>
      <c r="CG739" s="17">
        <v>1.9204389574759946</v>
      </c>
      <c r="CH739" s="17">
        <v>1.4906832298136645</v>
      </c>
      <c r="CI739" s="17">
        <v>1.6949152542372881</v>
      </c>
      <c r="CJ739" s="17">
        <v>1.8495684340320593</v>
      </c>
      <c r="CK739" s="17">
        <v>1.5348288075560803</v>
      </c>
      <c r="CL739" s="17">
        <v>1.6887816646562124</v>
      </c>
      <c r="CM739" s="17">
        <v>0.69848661233993015</v>
      </c>
      <c r="CN739" s="17">
        <v>1.8847006651884701</v>
      </c>
      <c r="CO739" s="17">
        <v>1.3060760931289039</v>
      </c>
      <c r="CP739" s="17">
        <v>1.0526315789473684</v>
      </c>
      <c r="CQ739" s="17">
        <v>0.2152852529601722</v>
      </c>
      <c r="CR739" s="17">
        <v>0.63863757317722192</v>
      </c>
      <c r="CS739" s="17">
        <v>1.4189189189189191</v>
      </c>
      <c r="CT739" s="17">
        <v>1.2172148963918272</v>
      </c>
      <c r="CU739" s="17">
        <v>1.3103502066921457</v>
      </c>
      <c r="CV739" s="17">
        <v>0.98684210526315785</v>
      </c>
      <c r="CW739" s="17">
        <v>1.40405616224649</v>
      </c>
      <c r="CX739" s="17">
        <v>1.200960768614892</v>
      </c>
      <c r="CY739" s="17">
        <v>1.705237515225335</v>
      </c>
      <c r="CZ739" s="17">
        <v>2.011173184357542</v>
      </c>
      <c r="DA739" s="17">
        <v>1.8648018648018647</v>
      </c>
      <c r="DB739" s="17">
        <v>0.10526315789473684</v>
      </c>
      <c r="DC739" s="17">
        <v>0.23837902264600713</v>
      </c>
      <c r="DD739" s="17">
        <v>0.16769144773616546</v>
      </c>
      <c r="DE739" s="17">
        <v>0.88272383354350581</v>
      </c>
      <c r="DF739" s="17">
        <v>1.2210526315789474</v>
      </c>
      <c r="DG739" s="17">
        <v>1.0517458981909971</v>
      </c>
      <c r="DH739" s="17">
        <v>1.7069701280227598</v>
      </c>
      <c r="DI739" s="17">
        <v>3.865546218487395</v>
      </c>
      <c r="DJ739" s="17">
        <v>2.6964560862865947</v>
      </c>
      <c r="DK739" s="17">
        <v>0</v>
      </c>
      <c r="DL739" s="17">
        <v>0.51903114186851207</v>
      </c>
      <c r="DM739" s="17">
        <v>0.2540220152413209</v>
      </c>
      <c r="DN739" s="17">
        <v>0.91883614088820831</v>
      </c>
      <c r="DO739" s="17">
        <v>2.2165387894288147</v>
      </c>
      <c r="DP739" s="17">
        <v>1.5328761597418314</v>
      </c>
    </row>
    <row r="740" spans="1:120" ht="12" customHeight="1" x14ac:dyDescent="0.3">
      <c r="A740" s="6" t="s">
        <v>835</v>
      </c>
      <c r="B740" s="6" t="s">
        <v>778</v>
      </c>
      <c r="C740" s="6" t="s">
        <v>321</v>
      </c>
      <c r="D740" s="17">
        <v>86.498257839721262</v>
      </c>
      <c r="E740" s="17">
        <v>86.813186813186817</v>
      </c>
      <c r="F740" s="17">
        <v>86.669319538400316</v>
      </c>
      <c r="G740" s="17">
        <v>95.249130938586319</v>
      </c>
      <c r="H740" s="17">
        <v>94.995093228655549</v>
      </c>
      <c r="I740" s="17">
        <v>95.111583421891609</v>
      </c>
      <c r="J740" s="17">
        <v>95.285087719298247</v>
      </c>
      <c r="K740" s="17">
        <v>94.183864915572229</v>
      </c>
      <c r="L740" s="17">
        <v>94.691607684529828</v>
      </c>
      <c r="M740" s="17">
        <v>93.548387096774192</v>
      </c>
      <c r="N740" s="17">
        <v>92.466367713004487</v>
      </c>
      <c r="O740" s="17">
        <v>92.984097287184284</v>
      </c>
      <c r="P740" s="17">
        <v>96.161825726141075</v>
      </c>
      <c r="Q740" s="17">
        <v>96.516007532956678</v>
      </c>
      <c r="R740" s="17">
        <v>96.347482724580459</v>
      </c>
      <c r="S740" s="17">
        <v>95.115681233933159</v>
      </c>
      <c r="T740" s="17">
        <v>94.972677595628426</v>
      </c>
      <c r="U740" s="17">
        <v>95.038393384524511</v>
      </c>
      <c r="V740" s="17">
        <v>94.935451837140022</v>
      </c>
      <c r="W740" s="17">
        <v>93.47389558232932</v>
      </c>
      <c r="X740" s="17">
        <v>94.208686969545681</v>
      </c>
      <c r="Y740" s="17">
        <v>94.517958412098295</v>
      </c>
      <c r="Z740" s="17">
        <v>90.035906642728904</v>
      </c>
      <c r="AA740" s="17">
        <v>92.219152854511961</v>
      </c>
      <c r="AB740" s="17">
        <v>84.822934232715014</v>
      </c>
      <c r="AC740" s="17">
        <v>82.854494902687676</v>
      </c>
      <c r="AD740" s="17">
        <v>83.885209713024281</v>
      </c>
      <c r="AE740" s="17">
        <v>91.110427560750537</v>
      </c>
      <c r="AF740" s="17">
        <v>88.679836939479458</v>
      </c>
      <c r="AG740" s="17">
        <v>89.906832298136635</v>
      </c>
      <c r="AH740" s="17">
        <v>95.526695526695534</v>
      </c>
      <c r="AI740" s="17">
        <v>92.816901408450704</v>
      </c>
      <c r="AJ740" s="17">
        <v>94.155381325730588</v>
      </c>
      <c r="AK740" s="17">
        <v>99.091826437941478</v>
      </c>
      <c r="AL740" s="17">
        <v>98.028477546549837</v>
      </c>
      <c r="AM740" s="17">
        <v>98.581932773109244</v>
      </c>
      <c r="AN740" s="17">
        <v>97.62470308788599</v>
      </c>
      <c r="AO740" s="17">
        <v>95.748613678373388</v>
      </c>
      <c r="AP740" s="17">
        <v>96.703961294224371</v>
      </c>
      <c r="AQ740" s="17">
        <v>6.1846689895470384</v>
      </c>
      <c r="AR740" s="17">
        <v>6.446886446886448</v>
      </c>
      <c r="AS740" s="17">
        <v>6.3270990847592525</v>
      </c>
      <c r="AT740" s="17">
        <v>2.8968713789107765</v>
      </c>
      <c r="AU740" s="17">
        <v>2.845927379784102</v>
      </c>
      <c r="AV740" s="17">
        <v>2.869287991498406</v>
      </c>
      <c r="AW740" s="17">
        <v>3.5087719298245612</v>
      </c>
      <c r="AX740" s="17">
        <v>4.784240150093809</v>
      </c>
      <c r="AY740" s="17">
        <v>4.1961577350859454</v>
      </c>
      <c r="AZ740" s="17">
        <v>5.0830889540566959</v>
      </c>
      <c r="BA740" s="17">
        <v>5.6502242152466371</v>
      </c>
      <c r="BB740" s="17">
        <v>5.3788587464920488</v>
      </c>
      <c r="BC740" s="17">
        <v>3.6307053941908718</v>
      </c>
      <c r="BD740" s="17">
        <v>3.1073446327683616</v>
      </c>
      <c r="BE740" s="17">
        <v>3.3563672260612041</v>
      </c>
      <c r="BF740" s="17">
        <v>3.0705512710654097</v>
      </c>
      <c r="BG740" s="17">
        <v>3.2058287795992713</v>
      </c>
      <c r="BH740" s="17">
        <v>3.1436634508105272</v>
      </c>
      <c r="BI740" s="17">
        <v>4.7666335650446872</v>
      </c>
      <c r="BJ740" s="17">
        <v>5.7228915662650603</v>
      </c>
      <c r="BK740" s="17">
        <v>5.2421367948077879</v>
      </c>
      <c r="BL740" s="17">
        <v>4.3478260869565215</v>
      </c>
      <c r="BM740" s="17">
        <v>8.3482944344703771</v>
      </c>
      <c r="BN740" s="17">
        <v>6.3996316758747698</v>
      </c>
      <c r="BO740" s="17">
        <v>14.839797639123104</v>
      </c>
      <c r="BP740" s="17">
        <v>16.404077849860982</v>
      </c>
      <c r="BQ740" s="17">
        <v>15.584988962472407</v>
      </c>
      <c r="BR740" s="17">
        <v>8.3051368809597044</v>
      </c>
      <c r="BS740" s="17">
        <v>10.253998118532454</v>
      </c>
      <c r="BT740" s="17">
        <v>9.2701863354037268</v>
      </c>
      <c r="BU740" s="17">
        <v>3.4632034632034632</v>
      </c>
      <c r="BV740" s="17">
        <v>3.8028169014084505</v>
      </c>
      <c r="BW740" s="17">
        <v>3.6350677120456165</v>
      </c>
      <c r="BX740" s="17">
        <v>0.20181634712411706</v>
      </c>
      <c r="BY740" s="17">
        <v>1.3143483023001095</v>
      </c>
      <c r="BZ740" s="17">
        <v>0.73529411764705876</v>
      </c>
      <c r="CA740" s="17">
        <v>1.5439429928741093</v>
      </c>
      <c r="CB740" s="17">
        <v>2.4029574861367835</v>
      </c>
      <c r="CC740" s="17">
        <v>1.9655276685817962</v>
      </c>
      <c r="CD740" s="17">
        <v>7.3170731707317067</v>
      </c>
      <c r="CE740" s="17">
        <v>6.73992673992674</v>
      </c>
      <c r="CF740" s="17">
        <v>7.0035813768404305</v>
      </c>
      <c r="CG740" s="17">
        <v>1.8539976825028968</v>
      </c>
      <c r="CH740" s="17">
        <v>2.1589793915603535</v>
      </c>
      <c r="CI740" s="17">
        <v>2.0191285866099893</v>
      </c>
      <c r="CJ740" s="17">
        <v>1.2061403508771928</v>
      </c>
      <c r="CK740" s="17">
        <v>1.0318949343339587</v>
      </c>
      <c r="CL740" s="17">
        <v>1.1122345803842264</v>
      </c>
      <c r="CM740" s="17">
        <v>1.3685239491691104</v>
      </c>
      <c r="CN740" s="17">
        <v>1.883408071748879</v>
      </c>
      <c r="CO740" s="17">
        <v>1.6370439663236671</v>
      </c>
      <c r="CP740" s="17">
        <v>0.2074688796680498</v>
      </c>
      <c r="CQ740" s="17">
        <v>0.37664783427495291</v>
      </c>
      <c r="CR740" s="17">
        <v>0.29615004935834155</v>
      </c>
      <c r="CS740" s="17">
        <v>1.8137674950014282</v>
      </c>
      <c r="CT740" s="17">
        <v>1.8214936247723135</v>
      </c>
      <c r="CU740" s="17">
        <v>1.8179431646649602</v>
      </c>
      <c r="CV740" s="17">
        <v>0.29791459781529295</v>
      </c>
      <c r="CW740" s="17">
        <v>0.80321285140562237</v>
      </c>
      <c r="CX740" s="17">
        <v>0.54917623564653029</v>
      </c>
      <c r="CY740" s="17">
        <v>1.1342155009451798</v>
      </c>
      <c r="CZ740" s="17">
        <v>1.6157989228007179</v>
      </c>
      <c r="DA740" s="17">
        <v>1.3812154696132597</v>
      </c>
      <c r="DB740" s="17">
        <v>0.33726812816188867</v>
      </c>
      <c r="DC740" s="17">
        <v>0.74142724745134381</v>
      </c>
      <c r="DD740" s="17">
        <v>0.5298013245033113</v>
      </c>
      <c r="DE740" s="17">
        <v>0.58443555828975702</v>
      </c>
      <c r="DF740" s="17">
        <v>1.0661649419880841</v>
      </c>
      <c r="DG740" s="17">
        <v>0.82298136645962727</v>
      </c>
      <c r="DH740" s="17">
        <v>1.0101010101010102</v>
      </c>
      <c r="DI740" s="17">
        <v>3.3802816901408446</v>
      </c>
      <c r="DJ740" s="17">
        <v>2.2095509622238061</v>
      </c>
      <c r="DK740" s="17">
        <v>0.70635721493440973</v>
      </c>
      <c r="DL740" s="17">
        <v>0.65717415115005473</v>
      </c>
      <c r="DM740" s="17">
        <v>0.6827731092436975</v>
      </c>
      <c r="DN740" s="17">
        <v>0.83135391923990498</v>
      </c>
      <c r="DO740" s="17">
        <v>1.8484288354898337</v>
      </c>
      <c r="DP740" s="17">
        <v>1.3305110371938311</v>
      </c>
    </row>
    <row r="741" spans="1:120" ht="12" customHeight="1" x14ac:dyDescent="0.3">
      <c r="A741" s="6" t="s">
        <v>835</v>
      </c>
      <c r="B741" s="6" t="s">
        <v>778</v>
      </c>
      <c r="C741" s="6" t="s">
        <v>317</v>
      </c>
      <c r="D741" s="17">
        <v>85.229841748304452</v>
      </c>
      <c r="E741" s="17">
        <v>87.771428571428572</v>
      </c>
      <c r="F741" s="17">
        <v>86.675333116672078</v>
      </c>
      <c r="G741" s="17">
        <v>90.554041780199825</v>
      </c>
      <c r="H741" s="17">
        <v>91.988346686088846</v>
      </c>
      <c r="I741" s="17">
        <v>91.350040420371869</v>
      </c>
      <c r="J741" s="17">
        <v>91.708967851099828</v>
      </c>
      <c r="K741" s="17">
        <v>92.518370073480298</v>
      </c>
      <c r="L741" s="17">
        <v>92.161254199328098</v>
      </c>
      <c r="M741" s="17">
        <v>89.747513389441465</v>
      </c>
      <c r="N741" s="17">
        <v>88.551549652118908</v>
      </c>
      <c r="O741" s="17">
        <v>89.09279778393352</v>
      </c>
      <c r="P741" s="17">
        <v>94.295028524857372</v>
      </c>
      <c r="Q741" s="17">
        <v>93.407356002775856</v>
      </c>
      <c r="R741" s="17">
        <v>93.815592203898049</v>
      </c>
      <c r="S741" s="17">
        <v>93.29621380846325</v>
      </c>
      <c r="T741" s="17">
        <v>93.861539787912747</v>
      </c>
      <c r="U741" s="17">
        <v>93.614850089897473</v>
      </c>
      <c r="V741" s="17">
        <v>90.223880597014926</v>
      </c>
      <c r="W741" s="17">
        <v>88.687782805429862</v>
      </c>
      <c r="X741" s="17">
        <v>89.400762036716316</v>
      </c>
      <c r="Y741" s="17">
        <v>89.283179559971614</v>
      </c>
      <c r="Z741" s="17">
        <v>86.292834890965736</v>
      </c>
      <c r="AA741" s="17">
        <v>87.690776376907763</v>
      </c>
      <c r="AB741" s="17">
        <v>72.628898790579242</v>
      </c>
      <c r="AC741" s="17">
        <v>78.477854023705547</v>
      </c>
      <c r="AD741" s="17">
        <v>75.582860743541275</v>
      </c>
      <c r="AE741" s="17">
        <v>83.518518518518519</v>
      </c>
      <c r="AF741" s="17">
        <v>84.43743427970557</v>
      </c>
      <c r="AG741" s="17">
        <v>84</v>
      </c>
      <c r="AH741" s="17">
        <v>94.357976653696497</v>
      </c>
      <c r="AI741" s="17">
        <v>90.196078431372555</v>
      </c>
      <c r="AJ741" s="17">
        <v>92.095914742451157</v>
      </c>
      <c r="AK741" s="17">
        <v>94.327390599675851</v>
      </c>
      <c r="AL741" s="17">
        <v>94.693877551020407</v>
      </c>
      <c r="AM741" s="17">
        <v>94.509963399756003</v>
      </c>
      <c r="AN741" s="17">
        <v>94.341290893015028</v>
      </c>
      <c r="AO741" s="17">
        <v>92.44589628419763</v>
      </c>
      <c r="AP741" s="17">
        <v>93.355975376777749</v>
      </c>
      <c r="AQ741" s="17">
        <v>10.851544837980406</v>
      </c>
      <c r="AR741" s="17">
        <v>9.3714285714285701</v>
      </c>
      <c r="AS741" s="17">
        <v>10.009749756256094</v>
      </c>
      <c r="AT741" s="17">
        <v>5.7220708446866482</v>
      </c>
      <c r="AU741" s="17">
        <v>4.1514930808448653</v>
      </c>
      <c r="AV741" s="17">
        <v>4.8504446240905414</v>
      </c>
      <c r="AW741" s="17">
        <v>6.260575296108291</v>
      </c>
      <c r="AX741" s="17">
        <v>3.9412157648630597</v>
      </c>
      <c r="AY741" s="17">
        <v>4.9645390070921991</v>
      </c>
      <c r="AZ741" s="17">
        <v>8.0336648814078035</v>
      </c>
      <c r="BA741" s="17">
        <v>8.4756483238456681</v>
      </c>
      <c r="BB741" s="17">
        <v>8.2756232686980606</v>
      </c>
      <c r="BC741" s="17">
        <v>5.0529747351263241</v>
      </c>
      <c r="BD741" s="17">
        <v>5.6210964607911178</v>
      </c>
      <c r="BE741" s="17">
        <v>5.3598200899550221</v>
      </c>
      <c r="BF741" s="17">
        <v>4.9888641425389757</v>
      </c>
      <c r="BG741" s="17">
        <v>4.2676092766617808</v>
      </c>
      <c r="BH741" s="17">
        <v>4.5823412216337038</v>
      </c>
      <c r="BI741" s="17">
        <v>8.4328358208955212</v>
      </c>
      <c r="BJ741" s="17">
        <v>9.0497737556561084</v>
      </c>
      <c r="BK741" s="17">
        <v>8.7634222376169042</v>
      </c>
      <c r="BL741" s="17">
        <v>9.2264017033356982</v>
      </c>
      <c r="BM741" s="17">
        <v>10.965732087227414</v>
      </c>
      <c r="BN741" s="17">
        <v>10.152621101526211</v>
      </c>
      <c r="BO741" s="17">
        <v>26.670910248249523</v>
      </c>
      <c r="BP741" s="17">
        <v>21.147847785402369</v>
      </c>
      <c r="BQ741" s="17">
        <v>23.881537492123503</v>
      </c>
      <c r="BR741" s="17">
        <v>15.324074074074073</v>
      </c>
      <c r="BS741" s="17">
        <v>13.774973711882229</v>
      </c>
      <c r="BT741" s="17">
        <v>14.512396694214877</v>
      </c>
      <c r="BU741" s="17">
        <v>4.182879377431906</v>
      </c>
      <c r="BV741" s="17">
        <v>7.4346405228758172</v>
      </c>
      <c r="BW741" s="17">
        <v>5.9502664298401422</v>
      </c>
      <c r="BX741" s="17">
        <v>4.3760129659643443</v>
      </c>
      <c r="BY741" s="17">
        <v>4.3265306122448974</v>
      </c>
      <c r="BZ741" s="17">
        <v>4.3513623424156167</v>
      </c>
      <c r="CA741" s="17">
        <v>4.288240495137047</v>
      </c>
      <c r="CB741" s="17">
        <v>5.8799510004083304</v>
      </c>
      <c r="CC741" s="17">
        <v>5.1156866907238374</v>
      </c>
      <c r="CD741" s="17">
        <v>3.9186134137151467</v>
      </c>
      <c r="CE741" s="17">
        <v>2.8571428571428572</v>
      </c>
      <c r="CF741" s="17">
        <v>3.3149171270718232</v>
      </c>
      <c r="CG741" s="17">
        <v>3.7238873751135335</v>
      </c>
      <c r="CH741" s="17">
        <v>3.8601602330662779</v>
      </c>
      <c r="CI741" s="17">
        <v>3.7995149555375911</v>
      </c>
      <c r="CJ741" s="17">
        <v>2.030456852791878</v>
      </c>
      <c r="CK741" s="17">
        <v>3.5404141616566465</v>
      </c>
      <c r="CL741" s="17">
        <v>2.874206793579694</v>
      </c>
      <c r="CM741" s="17">
        <v>2.2188217291507271</v>
      </c>
      <c r="CN741" s="17">
        <v>2.9728020240354205</v>
      </c>
      <c r="CO741" s="17">
        <v>2.6315789473684208</v>
      </c>
      <c r="CP741" s="17">
        <v>0.65199674001629992</v>
      </c>
      <c r="CQ741" s="17">
        <v>0.9715475364330326</v>
      </c>
      <c r="CR741" s="17">
        <v>0.82458770614692656</v>
      </c>
      <c r="CS741" s="17">
        <v>1.7149220489977728</v>
      </c>
      <c r="CT741" s="17">
        <v>1.8708509354254677</v>
      </c>
      <c r="CU741" s="17">
        <v>1.8028086884688272</v>
      </c>
      <c r="CV741" s="17">
        <v>1.3432835820895521</v>
      </c>
      <c r="CW741" s="17">
        <v>2.2624434389140271</v>
      </c>
      <c r="CX741" s="17">
        <v>1.8358157256667822</v>
      </c>
      <c r="CY741" s="17">
        <v>1.4904187366926898</v>
      </c>
      <c r="CZ741" s="17">
        <v>2.7414330218068534</v>
      </c>
      <c r="DA741" s="17">
        <v>2.1566025215660254</v>
      </c>
      <c r="DB741" s="17">
        <v>0.70019096117122859</v>
      </c>
      <c r="DC741" s="17">
        <v>0.37429819089207733</v>
      </c>
      <c r="DD741" s="17">
        <v>0.53560176433522377</v>
      </c>
      <c r="DE741" s="17">
        <v>1.1574074074074074</v>
      </c>
      <c r="DF741" s="17">
        <v>1.7875920084121977</v>
      </c>
      <c r="DG741" s="17">
        <v>1.4876033057851239</v>
      </c>
      <c r="DH741" s="17">
        <v>1.4591439688715953</v>
      </c>
      <c r="DI741" s="17">
        <v>2.369281045751634</v>
      </c>
      <c r="DJ741" s="17">
        <v>1.9538188277087036</v>
      </c>
      <c r="DK741" s="17">
        <v>1.2965964343598055</v>
      </c>
      <c r="DL741" s="17">
        <v>0.97959183673469385</v>
      </c>
      <c r="DM741" s="17">
        <v>1.1386742578283855</v>
      </c>
      <c r="DN741" s="17">
        <v>1.3704686118479221</v>
      </c>
      <c r="DO741" s="17">
        <v>1.6741527153940383</v>
      </c>
      <c r="DP741" s="17">
        <v>1.5283379324984079</v>
      </c>
    </row>
    <row r="742" spans="1:120" ht="12" customHeight="1" x14ac:dyDescent="0.3">
      <c r="A742" s="6" t="s">
        <v>835</v>
      </c>
      <c r="B742" s="6" t="s">
        <v>778</v>
      </c>
      <c r="C742" s="6" t="s">
        <v>324</v>
      </c>
      <c r="D742" s="17">
        <v>74.883720930232556</v>
      </c>
      <c r="E742" s="17">
        <v>75.152749490835035</v>
      </c>
      <c r="F742" s="17">
        <v>75.0271444082519</v>
      </c>
      <c r="G742" s="17">
        <v>88.826815642458101</v>
      </c>
      <c r="H742" s="17">
        <v>89.970501474926252</v>
      </c>
      <c r="I742" s="17">
        <v>89.383070301291241</v>
      </c>
      <c r="J742" s="17">
        <v>89.870129870129873</v>
      </c>
      <c r="K742" s="17">
        <v>89.757412398921829</v>
      </c>
      <c r="L742" s="17">
        <v>89.81481481481481</v>
      </c>
      <c r="M742" s="17">
        <v>87.179487179487182</v>
      </c>
      <c r="N742" s="17">
        <v>86.330935251798564</v>
      </c>
      <c r="O742" s="17">
        <v>86.761229314420802</v>
      </c>
      <c r="P742" s="17">
        <v>91.443850267379673</v>
      </c>
      <c r="Q742" s="17">
        <v>81.303116147308785</v>
      </c>
      <c r="R742" s="17">
        <v>86.519944979367253</v>
      </c>
      <c r="S742" s="17">
        <v>90.358902181562286</v>
      </c>
      <c r="T742" s="17">
        <v>89.180887372013657</v>
      </c>
      <c r="U742" s="17">
        <v>89.760914760914758</v>
      </c>
      <c r="V742" s="17">
        <v>89.617486338797818</v>
      </c>
      <c r="W742" s="17">
        <v>88.341968911917107</v>
      </c>
      <c r="X742" s="17">
        <v>88.962765957446805</v>
      </c>
      <c r="Y742" s="17">
        <v>89.113924050632903</v>
      </c>
      <c r="Z742" s="17">
        <v>86.626139817629181</v>
      </c>
      <c r="AA742" s="17">
        <v>87.983425414364632</v>
      </c>
      <c r="AB742" s="17">
        <v>84.648187633262268</v>
      </c>
      <c r="AC742" s="17">
        <v>80</v>
      </c>
      <c r="AD742" s="17">
        <v>82.762991128010142</v>
      </c>
      <c r="AE742" s="17">
        <v>87.560975609756099</v>
      </c>
      <c r="AF742" s="17">
        <v>85.217391304347828</v>
      </c>
      <c r="AG742" s="17">
        <v>86.490066225165563</v>
      </c>
      <c r="AH742" s="17">
        <v>84.229390681003579</v>
      </c>
      <c r="AI742" s="17">
        <v>84.210526315789465</v>
      </c>
      <c r="AJ742" s="17">
        <v>84.220532319391637</v>
      </c>
      <c r="AK742" s="17">
        <v>100</v>
      </c>
      <c r="AL742" s="17">
        <v>99.586776859504127</v>
      </c>
      <c r="AM742" s="17">
        <v>99.821746880570402</v>
      </c>
      <c r="AN742" s="17">
        <v>92.642140468227424</v>
      </c>
      <c r="AO742" s="17">
        <v>91.820040899795501</v>
      </c>
      <c r="AP742" s="17">
        <v>92.272309107635692</v>
      </c>
      <c r="AQ742" s="17">
        <v>15.348837209302326</v>
      </c>
      <c r="AR742" s="17">
        <v>16.700610997963338</v>
      </c>
      <c r="AS742" s="17">
        <v>16.069489685124864</v>
      </c>
      <c r="AT742" s="17">
        <v>6.4245810055865924</v>
      </c>
      <c r="AU742" s="17">
        <v>4.4247787610619467</v>
      </c>
      <c r="AV742" s="17">
        <v>5.4519368723098998</v>
      </c>
      <c r="AW742" s="17">
        <v>5.7142857142857144</v>
      </c>
      <c r="AX742" s="17">
        <v>5.9299191374663076</v>
      </c>
      <c r="AY742" s="17">
        <v>5.8201058201058196</v>
      </c>
      <c r="AZ742" s="17">
        <v>6.7599067599067597</v>
      </c>
      <c r="BA742" s="17">
        <v>6.4748201438848918</v>
      </c>
      <c r="BB742" s="17">
        <v>6.6193853427895979</v>
      </c>
      <c r="BC742" s="17">
        <v>5.8823529411764701</v>
      </c>
      <c r="BD742" s="17">
        <v>11.614730878186968</v>
      </c>
      <c r="BE742" s="17">
        <v>8.6657496561210454</v>
      </c>
      <c r="BF742" s="17">
        <v>5.7002111189303308</v>
      </c>
      <c r="BG742" s="17">
        <v>6.3822525597269628</v>
      </c>
      <c r="BH742" s="17">
        <v>6.0464310464310467</v>
      </c>
      <c r="BI742" s="17">
        <v>4.6448087431693992</v>
      </c>
      <c r="BJ742" s="17">
        <v>6.2176165803108807</v>
      </c>
      <c r="BK742" s="17">
        <v>5.4521276595744688</v>
      </c>
      <c r="BL742" s="17">
        <v>6.8354430379746836</v>
      </c>
      <c r="BM742" s="17">
        <v>10.030395136778116</v>
      </c>
      <c r="BN742" s="17">
        <v>8.2872928176795568</v>
      </c>
      <c r="BO742" s="17">
        <v>13.00639658848614</v>
      </c>
      <c r="BP742" s="17">
        <v>18.4375</v>
      </c>
      <c r="BQ742" s="17">
        <v>15.209125475285171</v>
      </c>
      <c r="BR742" s="17">
        <v>8.536585365853659</v>
      </c>
      <c r="BS742" s="17">
        <v>11.207729468599034</v>
      </c>
      <c r="BT742" s="17">
        <v>9.7571743929359833</v>
      </c>
      <c r="BU742" s="17">
        <v>7.1684587813620064</v>
      </c>
      <c r="BV742" s="17">
        <v>10.931174089068826</v>
      </c>
      <c r="BW742" s="17">
        <v>8.9353612167300387</v>
      </c>
      <c r="BX742" s="17">
        <v>0</v>
      </c>
      <c r="BY742" s="17">
        <v>0.41322314049586778</v>
      </c>
      <c r="BZ742" s="17">
        <v>0.17825311942959002</v>
      </c>
      <c r="CA742" s="17">
        <v>3.3444816053511706</v>
      </c>
      <c r="CB742" s="17">
        <v>5.7259713701431494</v>
      </c>
      <c r="CC742" s="17">
        <v>4.4158233670653173</v>
      </c>
      <c r="CD742" s="17">
        <v>9.7674418604651159</v>
      </c>
      <c r="CE742" s="17">
        <v>8.146639511201629</v>
      </c>
      <c r="CF742" s="17">
        <v>8.903365906623236</v>
      </c>
      <c r="CG742" s="17">
        <v>4.7486033519553068</v>
      </c>
      <c r="CH742" s="17">
        <v>5.6047197640117989</v>
      </c>
      <c r="CI742" s="17">
        <v>5.1649928263988523</v>
      </c>
      <c r="CJ742" s="17">
        <v>4.4155844155844157</v>
      </c>
      <c r="CK742" s="17">
        <v>4.3126684636118604</v>
      </c>
      <c r="CL742" s="17">
        <v>4.3650793650793647</v>
      </c>
      <c r="CM742" s="17">
        <v>6.0606060606060606</v>
      </c>
      <c r="CN742" s="17">
        <v>7.1942446043165464</v>
      </c>
      <c r="CO742" s="17">
        <v>6.6193853427895979</v>
      </c>
      <c r="CP742" s="17">
        <v>2.6737967914438503</v>
      </c>
      <c r="CQ742" s="17">
        <v>7.0821529745042495</v>
      </c>
      <c r="CR742" s="17">
        <v>4.814305364511692</v>
      </c>
      <c r="CS742" s="17">
        <v>3.9408866995073892</v>
      </c>
      <c r="CT742" s="17">
        <v>4.4368600682593859</v>
      </c>
      <c r="CU742" s="17">
        <v>4.1926541926541923</v>
      </c>
      <c r="CV742" s="17">
        <v>5.7377049180327866</v>
      </c>
      <c r="CW742" s="17">
        <v>5.4404145077720205</v>
      </c>
      <c r="CX742" s="17">
        <v>5.5851063829787231</v>
      </c>
      <c r="CY742" s="17">
        <v>4.0506329113924053</v>
      </c>
      <c r="CZ742" s="17">
        <v>3.3434650455927049</v>
      </c>
      <c r="DA742" s="17">
        <v>3.7292817679558015</v>
      </c>
      <c r="DB742" s="17">
        <v>2.3454157782515992</v>
      </c>
      <c r="DC742" s="17">
        <v>1.5625</v>
      </c>
      <c r="DD742" s="17">
        <v>2.0278833967046892</v>
      </c>
      <c r="DE742" s="17">
        <v>3.9024390243902438</v>
      </c>
      <c r="DF742" s="17">
        <v>3.5748792270531404</v>
      </c>
      <c r="DG742" s="17">
        <v>3.7527593818984544</v>
      </c>
      <c r="DH742" s="17">
        <v>8.6021505376344098</v>
      </c>
      <c r="DI742" s="17">
        <v>4.8582995951417001</v>
      </c>
      <c r="DJ742" s="17">
        <v>6.8441064638783269</v>
      </c>
      <c r="DK742" s="17">
        <v>0</v>
      </c>
      <c r="DL742" s="17">
        <v>0</v>
      </c>
      <c r="DM742" s="17">
        <v>0</v>
      </c>
      <c r="DN742" s="17">
        <v>4.0133779264214047</v>
      </c>
      <c r="DO742" s="17">
        <v>2.4539877300613497</v>
      </c>
      <c r="DP742" s="17">
        <v>3.3118675252989878</v>
      </c>
    </row>
    <row r="743" spans="1:120" ht="12" customHeight="1" x14ac:dyDescent="0.3">
      <c r="A743" s="6" t="s">
        <v>835</v>
      </c>
      <c r="B743" s="6" t="s">
        <v>778</v>
      </c>
      <c r="C743" s="6" t="s">
        <v>320</v>
      </c>
      <c r="D743" s="17">
        <v>83.695652173913047</v>
      </c>
      <c r="E743" s="17">
        <v>84.854368932038838</v>
      </c>
      <c r="F743" s="17">
        <v>84.307692307692307</v>
      </c>
      <c r="G743" s="17">
        <v>91.77215189873418</v>
      </c>
      <c r="H743" s="17">
        <v>91.891891891891902</v>
      </c>
      <c r="I743" s="17">
        <v>91.833590138674879</v>
      </c>
      <c r="J743" s="17">
        <v>93.7007874015748</v>
      </c>
      <c r="K743" s="17">
        <v>96.242774566473983</v>
      </c>
      <c r="L743" s="17">
        <v>94.910591471801936</v>
      </c>
      <c r="M743" s="17">
        <v>89.859154929577471</v>
      </c>
      <c r="N743" s="17">
        <v>87.771739130434781</v>
      </c>
      <c r="O743" s="17">
        <v>88.796680497925308</v>
      </c>
      <c r="P743" s="17">
        <v>92.625368731563412</v>
      </c>
      <c r="Q743" s="17">
        <v>91.091954022988503</v>
      </c>
      <c r="R743" s="17">
        <v>91.848617176128087</v>
      </c>
      <c r="S743" s="17">
        <v>93.425238600212097</v>
      </c>
      <c r="T743" s="17">
        <v>93.741935483870961</v>
      </c>
      <c r="U743" s="17">
        <v>93.590824759655931</v>
      </c>
      <c r="V743" s="17">
        <v>93.093093093093088</v>
      </c>
      <c r="W743" s="17">
        <v>90.86021505376344</v>
      </c>
      <c r="X743" s="17">
        <v>91.914893617021278</v>
      </c>
      <c r="Y743" s="17">
        <v>90.028490028490026</v>
      </c>
      <c r="Z743" s="17">
        <v>87.575757575757578</v>
      </c>
      <c r="AA743" s="17">
        <v>88.839941262848754</v>
      </c>
      <c r="AB743" s="17">
        <v>83.418367346938766</v>
      </c>
      <c r="AC743" s="17">
        <v>71.171171171171167</v>
      </c>
      <c r="AD743" s="17">
        <v>77.793103448275858</v>
      </c>
      <c r="AE743" s="17">
        <v>88.568773234200748</v>
      </c>
      <c r="AF743" s="17">
        <v>83.478260869565219</v>
      </c>
      <c r="AG743" s="17">
        <v>86.072951207958312</v>
      </c>
      <c r="AH743" s="17">
        <v>91.153846153846146</v>
      </c>
      <c r="AI743" s="17">
        <v>84.037558685446015</v>
      </c>
      <c r="AJ743" s="17">
        <v>87.949260042283299</v>
      </c>
      <c r="AK743" s="17">
        <v>93.84615384615384</v>
      </c>
      <c r="AL743" s="17">
        <v>91.472868217054256</v>
      </c>
      <c r="AM743" s="17">
        <v>92.795883361921099</v>
      </c>
      <c r="AN743" s="17">
        <v>92.649572649572647</v>
      </c>
      <c r="AO743" s="17">
        <v>88.110403397027596</v>
      </c>
      <c r="AP743" s="17">
        <v>90.625</v>
      </c>
      <c r="AQ743" s="17">
        <v>11.956521739130435</v>
      </c>
      <c r="AR743" s="17">
        <v>10.291262135922331</v>
      </c>
      <c r="AS743" s="17">
        <v>11.076923076923077</v>
      </c>
      <c r="AT743" s="17">
        <v>6.3291139240506329</v>
      </c>
      <c r="AU743" s="17">
        <v>6.9069069069069062</v>
      </c>
      <c r="AV743" s="17">
        <v>6.6255778120184905</v>
      </c>
      <c r="AW743" s="17">
        <v>6.2992125984251963</v>
      </c>
      <c r="AX743" s="17">
        <v>3.7572254335260116</v>
      </c>
      <c r="AY743" s="17">
        <v>5.0894085281980743</v>
      </c>
      <c r="AZ743" s="17">
        <v>8.169014084507042</v>
      </c>
      <c r="BA743" s="17">
        <v>8.1521739130434785</v>
      </c>
      <c r="BB743" s="17">
        <v>8.1604426002766246</v>
      </c>
      <c r="BC743" s="17">
        <v>6.7846607669616521</v>
      </c>
      <c r="BD743" s="17">
        <v>7.4712643678160928</v>
      </c>
      <c r="BE743" s="17">
        <v>7.1324599708879184</v>
      </c>
      <c r="BF743" s="17">
        <v>5.3375751148815835</v>
      </c>
      <c r="BG743" s="17">
        <v>4.67741935483871</v>
      </c>
      <c r="BH743" s="17">
        <v>4.9924101872153823</v>
      </c>
      <c r="BI743" s="17">
        <v>6.606606606606606</v>
      </c>
      <c r="BJ743" s="17">
        <v>7.5268817204301079</v>
      </c>
      <c r="BK743" s="17">
        <v>7.0921985815602842</v>
      </c>
      <c r="BL743" s="17">
        <v>6.8376068376068382</v>
      </c>
      <c r="BM743" s="17">
        <v>9.6969696969696972</v>
      </c>
      <c r="BN743" s="17">
        <v>8.2232011747430249</v>
      </c>
      <c r="BO743" s="17">
        <v>11.224489795918368</v>
      </c>
      <c r="BP743" s="17">
        <v>21.621621621621621</v>
      </c>
      <c r="BQ743" s="17">
        <v>16</v>
      </c>
      <c r="BR743" s="17">
        <v>8.3643122676579935</v>
      </c>
      <c r="BS743" s="17">
        <v>12.753623188405797</v>
      </c>
      <c r="BT743" s="17">
        <v>10.516342965419232</v>
      </c>
      <c r="BU743" s="17">
        <v>4.6153846153846159</v>
      </c>
      <c r="BV743" s="17">
        <v>7.042253521126761</v>
      </c>
      <c r="BW743" s="17">
        <v>5.7082452431289639</v>
      </c>
      <c r="BX743" s="17">
        <v>5.8461538461538458</v>
      </c>
      <c r="BY743" s="17">
        <v>8.5271317829457356</v>
      </c>
      <c r="BZ743" s="17">
        <v>7.0325900514579764</v>
      </c>
      <c r="CA743" s="17">
        <v>5.299145299145299</v>
      </c>
      <c r="CB743" s="17">
        <v>7.8556263269639066</v>
      </c>
      <c r="CC743" s="17">
        <v>6.4393939393939394</v>
      </c>
      <c r="CD743" s="17">
        <v>4.3478260869565215</v>
      </c>
      <c r="CE743" s="17">
        <v>4.8543689320388346</v>
      </c>
      <c r="CF743" s="17">
        <v>4.6153846153846159</v>
      </c>
      <c r="CG743" s="17">
        <v>1.89873417721519</v>
      </c>
      <c r="CH743" s="17">
        <v>1.2012012012012012</v>
      </c>
      <c r="CI743" s="17">
        <v>1.5408320493066257</v>
      </c>
      <c r="CJ743" s="17">
        <v>0</v>
      </c>
      <c r="CK743" s="17">
        <v>0</v>
      </c>
      <c r="CL743" s="17">
        <v>0</v>
      </c>
      <c r="CM743" s="17">
        <v>1.971830985915493</v>
      </c>
      <c r="CN743" s="17">
        <v>4.0760869565217392</v>
      </c>
      <c r="CO743" s="17">
        <v>3.0428769017980635</v>
      </c>
      <c r="CP743" s="17">
        <v>0.58997050147492625</v>
      </c>
      <c r="CQ743" s="17">
        <v>1.4367816091954022</v>
      </c>
      <c r="CR743" s="17">
        <v>1.0189228529839884</v>
      </c>
      <c r="CS743" s="17">
        <v>1.2371862849063273</v>
      </c>
      <c r="CT743" s="17">
        <v>1.5806451612903227</v>
      </c>
      <c r="CU743" s="17">
        <v>1.4167650531286895</v>
      </c>
      <c r="CV743" s="17">
        <v>0.3003003003003003</v>
      </c>
      <c r="CW743" s="17">
        <v>1.6129032258064515</v>
      </c>
      <c r="CX743" s="17">
        <v>0.99290780141843982</v>
      </c>
      <c r="CY743" s="17">
        <v>3.133903133903134</v>
      </c>
      <c r="CZ743" s="17">
        <v>2.7272727272727271</v>
      </c>
      <c r="DA743" s="17">
        <v>2.9368575624082229</v>
      </c>
      <c r="DB743" s="17">
        <v>5.3571428571428568</v>
      </c>
      <c r="DC743" s="17">
        <v>7.2072072072072073</v>
      </c>
      <c r="DD743" s="17">
        <v>6.2068965517241379</v>
      </c>
      <c r="DE743" s="17">
        <v>3.0669144981412639</v>
      </c>
      <c r="DF743" s="17">
        <v>3.7681159420289858</v>
      </c>
      <c r="DG743" s="17">
        <v>3.4107058266224537</v>
      </c>
      <c r="DH743" s="17">
        <v>4.2307692307692308</v>
      </c>
      <c r="DI743" s="17">
        <v>8.92018779342723</v>
      </c>
      <c r="DJ743" s="17">
        <v>6.3424947145877377</v>
      </c>
      <c r="DK743" s="17">
        <v>0.30769230769230771</v>
      </c>
      <c r="DL743" s="17">
        <v>0</v>
      </c>
      <c r="DM743" s="17">
        <v>0.17152658662092624</v>
      </c>
      <c r="DN743" s="17">
        <v>2.0512820512820511</v>
      </c>
      <c r="DO743" s="17">
        <v>4.0339702760084926</v>
      </c>
      <c r="DP743" s="17">
        <v>2.9356060606060606</v>
      </c>
    </row>
    <row r="744" spans="1:120" ht="12" customHeight="1" x14ac:dyDescent="0.3">
      <c r="A744" s="6" t="s">
        <v>835</v>
      </c>
      <c r="B744" s="6" t="s">
        <v>778</v>
      </c>
      <c r="C744" s="6" t="s">
        <v>315</v>
      </c>
      <c r="D744" s="17">
        <v>85.167464114832541</v>
      </c>
      <c r="E744" s="17">
        <v>79.302325581395351</v>
      </c>
      <c r="F744" s="17">
        <v>82.193396226415089</v>
      </c>
      <c r="G744" s="17">
        <v>87.037037037037038</v>
      </c>
      <c r="H744" s="17">
        <v>84.256559766763843</v>
      </c>
      <c r="I744" s="17">
        <v>85.607196401799101</v>
      </c>
      <c r="J744" s="17">
        <v>90.350877192982466</v>
      </c>
      <c r="K744" s="17">
        <v>87.837837837837839</v>
      </c>
      <c r="L744" s="17">
        <v>89.18495297805643</v>
      </c>
      <c r="M744" s="17">
        <v>89.548022598870062</v>
      </c>
      <c r="N744" s="17">
        <v>83.870967741935488</v>
      </c>
      <c r="O744" s="17">
        <v>86.525759577278734</v>
      </c>
      <c r="P744" s="17">
        <v>89.010989010989007</v>
      </c>
      <c r="Q744" s="17">
        <v>81.210191082802552</v>
      </c>
      <c r="R744" s="17">
        <v>85.398230088495581</v>
      </c>
      <c r="S744" s="17">
        <v>92.062314540059347</v>
      </c>
      <c r="T744" s="17">
        <v>89.401888772298008</v>
      </c>
      <c r="U744" s="17">
        <v>90.693069306930695</v>
      </c>
      <c r="V744" s="17">
        <v>85.257985257985254</v>
      </c>
      <c r="W744" s="17">
        <v>78.074866310160431</v>
      </c>
      <c r="X744" s="17">
        <v>81.818181818181827</v>
      </c>
      <c r="Y744" s="17">
        <v>86.376811594202891</v>
      </c>
      <c r="Z744" s="17">
        <v>75.399361022364218</v>
      </c>
      <c r="AA744" s="17">
        <v>81.155015197568389</v>
      </c>
      <c r="AB744" s="17">
        <v>64.080459770114942</v>
      </c>
      <c r="AC744" s="17">
        <v>57.00325732899023</v>
      </c>
      <c r="AD744" s="17">
        <v>60.763358778625957</v>
      </c>
      <c r="AE744" s="17">
        <v>78.909090909090907</v>
      </c>
      <c r="AF744" s="17">
        <v>70.724346076458758</v>
      </c>
      <c r="AG744" s="17">
        <v>75.02387774594078</v>
      </c>
      <c r="AH744" s="17">
        <v>78.260869565217391</v>
      </c>
      <c r="AI744" s="17">
        <v>56.551724137931039</v>
      </c>
      <c r="AJ744" s="17">
        <v>67.973856209150327</v>
      </c>
      <c r="AK744" s="17">
        <v>81.971830985915489</v>
      </c>
      <c r="AL744" s="17">
        <v>82.078853046594986</v>
      </c>
      <c r="AM744" s="17">
        <v>82.018927444794954</v>
      </c>
      <c r="AN744" s="17">
        <v>80.206794682422455</v>
      </c>
      <c r="AO744" s="17">
        <v>69.068541300527244</v>
      </c>
      <c r="AP744" s="17">
        <v>75.120385232744781</v>
      </c>
      <c r="AQ744" s="17">
        <v>8.3732057416267942</v>
      </c>
      <c r="AR744" s="17">
        <v>11.395348837209303</v>
      </c>
      <c r="AS744" s="17">
        <v>9.9056603773584904</v>
      </c>
      <c r="AT744" s="17">
        <v>9.5679012345679002</v>
      </c>
      <c r="AU744" s="17">
        <v>11.370262390670554</v>
      </c>
      <c r="AV744" s="17">
        <v>10.494752623688155</v>
      </c>
      <c r="AW744" s="17">
        <v>7.8947368421052628</v>
      </c>
      <c r="AX744" s="17">
        <v>9.4594594594594597</v>
      </c>
      <c r="AY744" s="17">
        <v>8.6206896551724146</v>
      </c>
      <c r="AZ744" s="17">
        <v>8.4745762711864394</v>
      </c>
      <c r="BA744" s="17">
        <v>12.406947890818859</v>
      </c>
      <c r="BB744" s="17">
        <v>10.568031704095112</v>
      </c>
      <c r="BC744" s="17">
        <v>6.0439560439560438</v>
      </c>
      <c r="BD744" s="17">
        <v>16.242038216560509</v>
      </c>
      <c r="BE744" s="17">
        <v>10.766961651917404</v>
      </c>
      <c r="BF744" s="17">
        <v>5.3783382789317509</v>
      </c>
      <c r="BG744" s="17">
        <v>7.5900664568030782</v>
      </c>
      <c r="BH744" s="17">
        <v>6.5166516651665161</v>
      </c>
      <c r="BI744" s="17">
        <v>13.513513513513514</v>
      </c>
      <c r="BJ744" s="17">
        <v>17.647058823529413</v>
      </c>
      <c r="BK744" s="17">
        <v>15.492957746478872</v>
      </c>
      <c r="BL744" s="17">
        <v>10.434782608695652</v>
      </c>
      <c r="BM744" s="17">
        <v>19.808306709265175</v>
      </c>
      <c r="BN744" s="17">
        <v>14.893617021276595</v>
      </c>
      <c r="BO744" s="17">
        <v>34.482758620689658</v>
      </c>
      <c r="BP744" s="17">
        <v>39.087947882736159</v>
      </c>
      <c r="BQ744" s="17">
        <v>36.641221374045799</v>
      </c>
      <c r="BR744" s="17">
        <v>19.18181818181818</v>
      </c>
      <c r="BS744" s="17">
        <v>24.949698189134807</v>
      </c>
      <c r="BT744" s="17">
        <v>21.91977077363897</v>
      </c>
      <c r="BU744" s="17">
        <v>15.217391304347828</v>
      </c>
      <c r="BV744" s="17">
        <v>27.241379310344826</v>
      </c>
      <c r="BW744" s="17">
        <v>20.915032679738562</v>
      </c>
      <c r="BX744" s="17">
        <v>16.338028169014084</v>
      </c>
      <c r="BY744" s="17">
        <v>16.487455197132618</v>
      </c>
      <c r="BZ744" s="17">
        <v>16.403785488958992</v>
      </c>
      <c r="CA744" s="17">
        <v>15.805022156573118</v>
      </c>
      <c r="CB744" s="17">
        <v>21.968365553602812</v>
      </c>
      <c r="CC744" s="17">
        <v>18.619582664526487</v>
      </c>
      <c r="CD744" s="17">
        <v>6.4593301435406705</v>
      </c>
      <c r="CE744" s="17">
        <v>9.3023255813953494</v>
      </c>
      <c r="CF744" s="17">
        <v>7.9009433962264151</v>
      </c>
      <c r="CG744" s="17">
        <v>3.3950617283950617</v>
      </c>
      <c r="CH744" s="17">
        <v>4.3731778425655978</v>
      </c>
      <c r="CI744" s="17">
        <v>3.8980509745127434</v>
      </c>
      <c r="CJ744" s="17">
        <v>1.7543859649122806</v>
      </c>
      <c r="CK744" s="17">
        <v>2.7027027027027026</v>
      </c>
      <c r="CL744" s="17">
        <v>2.1943573667711598</v>
      </c>
      <c r="CM744" s="17">
        <v>1.977401129943503</v>
      </c>
      <c r="CN744" s="17">
        <v>3.7220843672456572</v>
      </c>
      <c r="CO744" s="17">
        <v>2.9062087186261558</v>
      </c>
      <c r="CP744" s="17">
        <v>4.9450549450549453</v>
      </c>
      <c r="CQ744" s="17">
        <v>2.547770700636943</v>
      </c>
      <c r="CR744" s="17">
        <v>3.8348082595870205</v>
      </c>
      <c r="CS744" s="17">
        <v>2.5593471810089019</v>
      </c>
      <c r="CT744" s="17">
        <v>3.0080447708989153</v>
      </c>
      <c r="CU744" s="17">
        <v>2.7902790279027903</v>
      </c>
      <c r="CV744" s="17">
        <v>1.2285012285012284</v>
      </c>
      <c r="CW744" s="17">
        <v>4.2780748663101598</v>
      </c>
      <c r="CX744" s="17">
        <v>2.6888604353393086</v>
      </c>
      <c r="CY744" s="17">
        <v>3.1884057971014492</v>
      </c>
      <c r="CZ744" s="17">
        <v>4.7923322683706067</v>
      </c>
      <c r="DA744" s="17">
        <v>3.9513677811550152</v>
      </c>
      <c r="DB744" s="17">
        <v>1.4367816091954022</v>
      </c>
      <c r="DC744" s="17">
        <v>3.9087947882736152</v>
      </c>
      <c r="DD744" s="17">
        <v>2.5954198473282442</v>
      </c>
      <c r="DE744" s="17">
        <v>1.9090909090909092</v>
      </c>
      <c r="DF744" s="17">
        <v>4.3259557344064383</v>
      </c>
      <c r="DG744" s="17">
        <v>3.0563514804202483</v>
      </c>
      <c r="DH744" s="17">
        <v>6.5217391304347823</v>
      </c>
      <c r="DI744" s="17">
        <v>16.206896551724135</v>
      </c>
      <c r="DJ744" s="17">
        <v>11.111111111111111</v>
      </c>
      <c r="DK744" s="17">
        <v>1.6901408450704223</v>
      </c>
      <c r="DL744" s="17">
        <v>1.4336917562724014</v>
      </c>
      <c r="DM744" s="17">
        <v>1.5772870662460567</v>
      </c>
      <c r="DN744" s="17">
        <v>3.9881831610044314</v>
      </c>
      <c r="DO744" s="17">
        <v>8.9630931458699479</v>
      </c>
      <c r="DP744" s="17">
        <v>6.2600321027287329</v>
      </c>
    </row>
    <row r="745" spans="1:120" ht="12" customHeight="1" x14ac:dyDescent="0.3">
      <c r="A745" s="6" t="s">
        <v>835</v>
      </c>
      <c r="B745" s="6" t="s">
        <v>778</v>
      </c>
      <c r="C745" s="6" t="s">
        <v>314</v>
      </c>
      <c r="D745" s="17">
        <v>82.563025210084035</v>
      </c>
      <c r="E745" s="17">
        <v>84.367541766109781</v>
      </c>
      <c r="F745" s="17">
        <v>83.537371134020617</v>
      </c>
      <c r="G745" s="17">
        <v>92.120622568093381</v>
      </c>
      <c r="H745" s="17">
        <v>92.676973148901538</v>
      </c>
      <c r="I745" s="17">
        <v>92.423571112095701</v>
      </c>
      <c r="J745" s="17">
        <v>94.657168299198574</v>
      </c>
      <c r="K745" s="17">
        <v>94.66463414634147</v>
      </c>
      <c r="L745" s="17">
        <v>94.661190965092402</v>
      </c>
      <c r="M745" s="17">
        <v>95.273023634881824</v>
      </c>
      <c r="N745" s="17">
        <v>94.78851963746223</v>
      </c>
      <c r="O745" s="17">
        <v>95.021560172481372</v>
      </c>
      <c r="P745" s="17">
        <v>94.317217981340121</v>
      </c>
      <c r="Q745" s="17">
        <v>93.483320403413501</v>
      </c>
      <c r="R745" s="17">
        <v>93.881685575364671</v>
      </c>
      <c r="S745" s="17">
        <v>94.229045271178848</v>
      </c>
      <c r="T745" s="17">
        <v>94.579562594268481</v>
      </c>
      <c r="U745" s="17">
        <v>94.419414294491091</v>
      </c>
      <c r="V745" s="17">
        <v>93.238731218697836</v>
      </c>
      <c r="W745" s="17">
        <v>93.187157400156622</v>
      </c>
      <c r="X745" s="17">
        <v>93.212121212121218</v>
      </c>
      <c r="Y745" s="17">
        <v>95.458673932788372</v>
      </c>
      <c r="Z745" s="17">
        <v>93.176074136478519</v>
      </c>
      <c r="AA745" s="17">
        <v>94.27447552447552</v>
      </c>
      <c r="AB745" s="17">
        <v>96.791443850267385</v>
      </c>
      <c r="AC745" s="17">
        <v>95.384615384615387</v>
      </c>
      <c r="AD745" s="17">
        <v>96.09339919173776</v>
      </c>
      <c r="AE745" s="17">
        <v>95.118386436714403</v>
      </c>
      <c r="AF745" s="17">
        <v>93.863827402633788</v>
      </c>
      <c r="AG745" s="17">
        <v>94.47782546494993</v>
      </c>
      <c r="AH745" s="17">
        <v>95.229186155285319</v>
      </c>
      <c r="AI745" s="17">
        <v>90.265486725663706</v>
      </c>
      <c r="AJ745" s="17">
        <v>92.8092042186002</v>
      </c>
      <c r="AK745" s="17">
        <v>98.019801980198025</v>
      </c>
      <c r="AL745" s="17">
        <v>98.735408560311285</v>
      </c>
      <c r="AM745" s="17">
        <v>98.363721365123894</v>
      </c>
      <c r="AN745" s="17">
        <v>96.651376146788991</v>
      </c>
      <c r="AO745" s="17">
        <v>94.523227383863087</v>
      </c>
      <c r="AP745" s="17">
        <v>95.621301775147927</v>
      </c>
      <c r="AQ745" s="17">
        <v>10.644257703081232</v>
      </c>
      <c r="AR745" s="17">
        <v>9.9045346062052513</v>
      </c>
      <c r="AS745" s="17">
        <v>10.244845360824742</v>
      </c>
      <c r="AT745" s="17">
        <v>4.7665369649805447</v>
      </c>
      <c r="AU745" s="17">
        <v>4.4751830756712776</v>
      </c>
      <c r="AV745" s="17">
        <v>4.6078865750996902</v>
      </c>
      <c r="AW745" s="17">
        <v>3.2947462154942118</v>
      </c>
      <c r="AX745" s="17">
        <v>2.9725609756097562</v>
      </c>
      <c r="AY745" s="17">
        <v>3.1211498973305956</v>
      </c>
      <c r="AZ745" s="17">
        <v>2.0374898125509371</v>
      </c>
      <c r="BA745" s="17">
        <v>3.0966767371601209</v>
      </c>
      <c r="BB745" s="17">
        <v>2.5872206977655821</v>
      </c>
      <c r="BC745" s="17">
        <v>2.7989821882951653</v>
      </c>
      <c r="BD745" s="17">
        <v>2.5601241272304112</v>
      </c>
      <c r="BE745" s="17">
        <v>2.674230145867099</v>
      </c>
      <c r="BF745" s="17">
        <v>3.3168982519049752</v>
      </c>
      <c r="BG745" s="17">
        <v>3.1485671191553544</v>
      </c>
      <c r="BH745" s="17">
        <v>3.2254761417161584</v>
      </c>
      <c r="BI745" s="17">
        <v>2.0868113522537564</v>
      </c>
      <c r="BJ745" s="17">
        <v>2.7407987470634301</v>
      </c>
      <c r="BK745" s="17">
        <v>2.4242424242424243</v>
      </c>
      <c r="BL745" s="17">
        <v>2.3614895549500452</v>
      </c>
      <c r="BM745" s="17">
        <v>2.9486099410278013</v>
      </c>
      <c r="BN745" s="17">
        <v>2.6660839160839158</v>
      </c>
      <c r="BO745" s="17">
        <v>2.3172905525846703</v>
      </c>
      <c r="BP745" s="17">
        <v>3.0769230769230771</v>
      </c>
      <c r="BQ745" s="17">
        <v>2.6942074539739558</v>
      </c>
      <c r="BR745" s="17">
        <v>2.2508038585209005</v>
      </c>
      <c r="BS745" s="17">
        <v>2.9139815074250492</v>
      </c>
      <c r="BT745" s="17">
        <v>2.5894134477825466</v>
      </c>
      <c r="BU745" s="17">
        <v>1.8709073900841908</v>
      </c>
      <c r="BV745" s="17">
        <v>4.5231071779744347</v>
      </c>
      <c r="BW745" s="17">
        <v>3.1639501438159154</v>
      </c>
      <c r="BX745" s="17">
        <v>1.0801080108010801</v>
      </c>
      <c r="BY745" s="17">
        <v>0.8754863813229572</v>
      </c>
      <c r="BZ745" s="17">
        <v>0.98176718092566617</v>
      </c>
      <c r="CA745" s="17">
        <v>1.4678899082568808</v>
      </c>
      <c r="CB745" s="17">
        <v>2.6894865525672369</v>
      </c>
      <c r="CC745" s="17">
        <v>2.059171597633136</v>
      </c>
      <c r="CD745" s="17">
        <v>6.7927170868347337</v>
      </c>
      <c r="CE745" s="17">
        <v>5.7279236276849641</v>
      </c>
      <c r="CF745" s="17">
        <v>6.2177835051546388</v>
      </c>
      <c r="CG745" s="17">
        <v>3.1128404669260701</v>
      </c>
      <c r="CH745" s="17">
        <v>2.8478437754271764</v>
      </c>
      <c r="CI745" s="17">
        <v>2.9685423128046078</v>
      </c>
      <c r="CJ745" s="17">
        <v>2.0480854853072126</v>
      </c>
      <c r="CK745" s="17">
        <v>2.3628048780487805</v>
      </c>
      <c r="CL745" s="17">
        <v>2.2176591375770021</v>
      </c>
      <c r="CM745" s="17">
        <v>2.6894865525672369</v>
      </c>
      <c r="CN745" s="17">
        <v>2.1148036253776437</v>
      </c>
      <c r="CO745" s="17">
        <v>2.3912191297530381</v>
      </c>
      <c r="CP745" s="17">
        <v>2.8837998303647159</v>
      </c>
      <c r="CQ745" s="17">
        <v>3.9565554693560898</v>
      </c>
      <c r="CR745" s="17">
        <v>3.4440842787682335</v>
      </c>
      <c r="CS745" s="17">
        <v>2.4540564769161812</v>
      </c>
      <c r="CT745" s="17">
        <v>2.2718702865761689</v>
      </c>
      <c r="CU745" s="17">
        <v>2.3551095637927504</v>
      </c>
      <c r="CV745" s="17">
        <v>4.674457429048414</v>
      </c>
      <c r="CW745" s="17">
        <v>4.0720438527799532</v>
      </c>
      <c r="CX745" s="17">
        <v>4.3636363636363642</v>
      </c>
      <c r="CY745" s="17">
        <v>2.1798365122615802</v>
      </c>
      <c r="CZ745" s="17">
        <v>3.8753159224936815</v>
      </c>
      <c r="DA745" s="17">
        <v>3.0594405594405596</v>
      </c>
      <c r="DB745" s="17">
        <v>0.89126559714795017</v>
      </c>
      <c r="DC745" s="17">
        <v>1.5384615384615385</v>
      </c>
      <c r="DD745" s="17">
        <v>1.2123933542882801</v>
      </c>
      <c r="DE745" s="17">
        <v>2.6308097047646886</v>
      </c>
      <c r="DF745" s="17">
        <v>3.2221910899411599</v>
      </c>
      <c r="DG745" s="17">
        <v>2.9327610872675254</v>
      </c>
      <c r="DH745" s="17">
        <v>2.8999064546304956</v>
      </c>
      <c r="DI745" s="17">
        <v>5.2114060963618485</v>
      </c>
      <c r="DJ745" s="17">
        <v>4.0268456375838921</v>
      </c>
      <c r="DK745" s="17">
        <v>0.90009000900090008</v>
      </c>
      <c r="DL745" s="17">
        <v>0.38910505836575876</v>
      </c>
      <c r="DM745" s="17">
        <v>0.65451145395044419</v>
      </c>
      <c r="DN745" s="17">
        <v>1.8807339449541285</v>
      </c>
      <c r="DO745" s="17">
        <v>2.7872860635696819</v>
      </c>
      <c r="DP745" s="17">
        <v>2.3195266272189352</v>
      </c>
    </row>
    <row r="746" spans="1:120" ht="12" customHeight="1" x14ac:dyDescent="0.3">
      <c r="A746" s="6" t="s">
        <v>835</v>
      </c>
      <c r="B746" s="6" t="s">
        <v>778</v>
      </c>
      <c r="C746" s="6" t="s">
        <v>326</v>
      </c>
      <c r="D746" s="17">
        <v>67.654986522911059</v>
      </c>
      <c r="E746" s="17">
        <v>68.168168168168165</v>
      </c>
      <c r="F746" s="17">
        <v>67.897727272727266</v>
      </c>
      <c r="G746" s="17">
        <v>85.829959514170042</v>
      </c>
      <c r="H746" s="17">
        <v>85.020242914979761</v>
      </c>
      <c r="I746" s="17">
        <v>85.425101214574894</v>
      </c>
      <c r="J746" s="17">
        <v>86.379928315412187</v>
      </c>
      <c r="K746" s="17">
        <v>86.330935251798564</v>
      </c>
      <c r="L746" s="17">
        <v>86.355475763016159</v>
      </c>
      <c r="M746" s="17">
        <v>80.514705882352942</v>
      </c>
      <c r="N746" s="17">
        <v>80.139372822299649</v>
      </c>
      <c r="O746" s="17">
        <v>80.32200357781754</v>
      </c>
      <c r="P746" s="17">
        <v>91.438356164383563</v>
      </c>
      <c r="Q746" s="17">
        <v>79.929577464788736</v>
      </c>
      <c r="R746" s="17">
        <v>85.763888888888886</v>
      </c>
      <c r="S746" s="17">
        <v>86.669945892769306</v>
      </c>
      <c r="T746" s="17">
        <v>85.367063492063494</v>
      </c>
      <c r="U746" s="17">
        <v>86.021239812299328</v>
      </c>
      <c r="V746" s="17">
        <v>84.410646387832699</v>
      </c>
      <c r="W746" s="17">
        <v>80</v>
      </c>
      <c r="X746" s="17">
        <v>82.377049180327873</v>
      </c>
      <c r="Y746" s="17">
        <v>86.440677966101703</v>
      </c>
      <c r="Z746" s="17">
        <v>84.507042253521121</v>
      </c>
      <c r="AA746" s="17">
        <v>85.523385300668153</v>
      </c>
      <c r="AB746" s="17">
        <v>74.222222222222229</v>
      </c>
      <c r="AC746" s="17">
        <v>69.067796610169495</v>
      </c>
      <c r="AD746" s="17">
        <v>71.583514099783088</v>
      </c>
      <c r="AE746" s="17">
        <v>81.906077348066304</v>
      </c>
      <c r="AF746" s="17">
        <v>77.596439169139458</v>
      </c>
      <c r="AG746" s="17">
        <v>79.82832618025752</v>
      </c>
      <c r="AH746" s="17">
        <v>86.754966887417211</v>
      </c>
      <c r="AI746" s="17">
        <v>87.283236994219649</v>
      </c>
      <c r="AJ746" s="17">
        <v>87.037037037037038</v>
      </c>
      <c r="AK746" s="17">
        <v>70.046082949308754</v>
      </c>
      <c r="AL746" s="17">
        <v>77.848101265822791</v>
      </c>
      <c r="AM746" s="17">
        <v>73.333333333333329</v>
      </c>
      <c r="AN746" s="17">
        <v>76.902173913043484</v>
      </c>
      <c r="AO746" s="17">
        <v>82.779456193353468</v>
      </c>
      <c r="AP746" s="17">
        <v>79.685264663805427</v>
      </c>
      <c r="AQ746" s="17">
        <v>28.30188679245283</v>
      </c>
      <c r="AR746" s="17">
        <v>25.525525525525527</v>
      </c>
      <c r="AS746" s="17">
        <v>26.988636363636363</v>
      </c>
      <c r="AT746" s="17">
        <v>10.931174089068826</v>
      </c>
      <c r="AU746" s="17">
        <v>13.360323886639677</v>
      </c>
      <c r="AV746" s="17">
        <v>12.145748987854251</v>
      </c>
      <c r="AW746" s="17">
        <v>10.394265232974909</v>
      </c>
      <c r="AX746" s="17">
        <v>9.3525179856115113</v>
      </c>
      <c r="AY746" s="17">
        <v>9.8743267504488337</v>
      </c>
      <c r="AZ746" s="17">
        <v>15.441176470588236</v>
      </c>
      <c r="BA746" s="17">
        <v>15.6794425087108</v>
      </c>
      <c r="BB746" s="17">
        <v>15.563506261180679</v>
      </c>
      <c r="BC746" s="17">
        <v>7.8767123287671232</v>
      </c>
      <c r="BD746" s="17">
        <v>17.253521126760564</v>
      </c>
      <c r="BE746" s="17">
        <v>12.5</v>
      </c>
      <c r="BF746" s="17">
        <v>11.116576487948844</v>
      </c>
      <c r="BG746" s="17">
        <v>11.805555555555555</v>
      </c>
      <c r="BH746" s="17">
        <v>11.459619659175106</v>
      </c>
      <c r="BI746" s="17">
        <v>13.307984790874524</v>
      </c>
      <c r="BJ746" s="17">
        <v>18.222222222222221</v>
      </c>
      <c r="BK746" s="17">
        <v>15.573770491803279</v>
      </c>
      <c r="BL746" s="17">
        <v>11.440677966101696</v>
      </c>
      <c r="BM746" s="17">
        <v>10.328638497652582</v>
      </c>
      <c r="BN746" s="17">
        <v>10.913140311804009</v>
      </c>
      <c r="BO746" s="17">
        <v>23.555555555555554</v>
      </c>
      <c r="BP746" s="17">
        <v>27.542372881355931</v>
      </c>
      <c r="BQ746" s="17">
        <v>25.596529284164859</v>
      </c>
      <c r="BR746" s="17">
        <v>15.883977900552487</v>
      </c>
      <c r="BS746" s="17">
        <v>18.991097922848667</v>
      </c>
      <c r="BT746" s="17">
        <v>17.381974248927037</v>
      </c>
      <c r="BU746" s="17">
        <v>7.2847682119205297</v>
      </c>
      <c r="BV746" s="17">
        <v>6.9364161849710975</v>
      </c>
      <c r="BW746" s="17">
        <v>7.098765432098765</v>
      </c>
      <c r="BX746" s="17">
        <v>21.658986175115206</v>
      </c>
      <c r="BY746" s="17">
        <v>17.721518987341771</v>
      </c>
      <c r="BZ746" s="17">
        <v>20</v>
      </c>
      <c r="CA746" s="17">
        <v>15.760869565217392</v>
      </c>
      <c r="CB746" s="17">
        <v>12.084592145015106</v>
      </c>
      <c r="CC746" s="17">
        <v>14.020028612303289</v>
      </c>
      <c r="CD746" s="17">
        <v>4.0431266846361185</v>
      </c>
      <c r="CE746" s="17">
        <v>6.3063063063063058</v>
      </c>
      <c r="CF746" s="17">
        <v>5.1136363636363642</v>
      </c>
      <c r="CG746" s="17">
        <v>3.2388663967611335</v>
      </c>
      <c r="CH746" s="17">
        <v>1.6194331983805668</v>
      </c>
      <c r="CI746" s="17">
        <v>2.42914979757085</v>
      </c>
      <c r="CJ746" s="17">
        <v>3.225806451612903</v>
      </c>
      <c r="CK746" s="17">
        <v>4.3165467625899279</v>
      </c>
      <c r="CL746" s="17">
        <v>3.7701974865350087</v>
      </c>
      <c r="CM746" s="17">
        <v>4.0441176470588234</v>
      </c>
      <c r="CN746" s="17">
        <v>4.1811846689895473</v>
      </c>
      <c r="CO746" s="17">
        <v>4.1144901610017888</v>
      </c>
      <c r="CP746" s="17">
        <v>0.68493150684931503</v>
      </c>
      <c r="CQ746" s="17">
        <v>2.8169014084507045</v>
      </c>
      <c r="CR746" s="17">
        <v>1.7361111111111112</v>
      </c>
      <c r="CS746" s="17">
        <v>2.2134776192818495</v>
      </c>
      <c r="CT746" s="17">
        <v>2.8273809523809526</v>
      </c>
      <c r="CU746" s="17">
        <v>2.5191405285255617</v>
      </c>
      <c r="CV746" s="17">
        <v>2.2813688212927756</v>
      </c>
      <c r="CW746" s="17">
        <v>1.7777777777777777</v>
      </c>
      <c r="CX746" s="17">
        <v>2.0491803278688523</v>
      </c>
      <c r="CY746" s="17">
        <v>2.1186440677966099</v>
      </c>
      <c r="CZ746" s="17">
        <v>5.164319248826291</v>
      </c>
      <c r="DA746" s="17">
        <v>3.5634743875278394</v>
      </c>
      <c r="DB746" s="17">
        <v>2.2222222222222223</v>
      </c>
      <c r="DC746" s="17">
        <v>3.3898305084745761</v>
      </c>
      <c r="DD746" s="17">
        <v>2.8199566160520604</v>
      </c>
      <c r="DE746" s="17">
        <v>2.2099447513812152</v>
      </c>
      <c r="DF746" s="17">
        <v>3.4124629080118694</v>
      </c>
      <c r="DG746" s="17">
        <v>2.7896995708154506</v>
      </c>
      <c r="DH746" s="17">
        <v>5.9602649006622519</v>
      </c>
      <c r="DI746" s="17">
        <v>5.7803468208092488</v>
      </c>
      <c r="DJ746" s="17">
        <v>5.8641975308641969</v>
      </c>
      <c r="DK746" s="17">
        <v>8.2949308755760374</v>
      </c>
      <c r="DL746" s="17">
        <v>4.4303797468354427</v>
      </c>
      <c r="DM746" s="17">
        <v>6.666666666666667</v>
      </c>
      <c r="DN746" s="17">
        <v>7.3369565217391308</v>
      </c>
      <c r="DO746" s="17">
        <v>5.1359516616314203</v>
      </c>
      <c r="DP746" s="17">
        <v>6.2947067238912728</v>
      </c>
    </row>
    <row r="747" spans="1:120" ht="12" customHeight="1" x14ac:dyDescent="0.3">
      <c r="A747" s="6" t="s">
        <v>835</v>
      </c>
      <c r="B747" s="6" t="s">
        <v>778</v>
      </c>
      <c r="C747" s="6" t="s">
        <v>323</v>
      </c>
      <c r="D747" s="17">
        <v>84.295415959252978</v>
      </c>
      <c r="E747" s="17">
        <v>87.58169934640523</v>
      </c>
      <c r="F747" s="17">
        <v>86.152141802067945</v>
      </c>
      <c r="G747" s="17">
        <v>92.307692307692307</v>
      </c>
      <c r="H747" s="17">
        <v>92.235047219307447</v>
      </c>
      <c r="I747" s="17">
        <v>92.268334280841387</v>
      </c>
      <c r="J747" s="17">
        <v>92.662473794549271</v>
      </c>
      <c r="K747" s="17">
        <v>93.24444444444444</v>
      </c>
      <c r="L747" s="17">
        <v>92.977392977392981</v>
      </c>
      <c r="M747" s="17">
        <v>91.099476439790578</v>
      </c>
      <c r="N747" s="17">
        <v>89.046822742474916</v>
      </c>
      <c r="O747" s="17">
        <v>89.958158995815893</v>
      </c>
      <c r="P747" s="17">
        <v>92.78242677824268</v>
      </c>
      <c r="Q747" s="17">
        <v>92.148403796376186</v>
      </c>
      <c r="R747" s="17">
        <v>92.434988179669034</v>
      </c>
      <c r="S747" s="17">
        <v>93.31440738112137</v>
      </c>
      <c r="T747" s="17">
        <v>93.576408732426557</v>
      </c>
      <c r="U747" s="17">
        <v>93.459541598075219</v>
      </c>
      <c r="V747" s="17">
        <v>91.374122367101307</v>
      </c>
      <c r="W747" s="17">
        <v>90.607734806629836</v>
      </c>
      <c r="X747" s="17">
        <v>90.945229681978802</v>
      </c>
      <c r="Y747" s="17">
        <v>87.450592885375485</v>
      </c>
      <c r="Z747" s="17">
        <v>85.191347753743756</v>
      </c>
      <c r="AA747" s="17">
        <v>86.224028906955738</v>
      </c>
      <c r="AB747" s="17">
        <v>80.92307692307692</v>
      </c>
      <c r="AC747" s="17">
        <v>81.827111984282908</v>
      </c>
      <c r="AD747" s="17">
        <v>81.384846964375313</v>
      </c>
      <c r="AE747" s="17">
        <v>86.628686327077759</v>
      </c>
      <c r="AF747" s="17">
        <v>86.177229710352748</v>
      </c>
      <c r="AG747" s="17">
        <v>86.385411837428521</v>
      </c>
      <c r="AH747" s="17">
        <v>91.237113402061851</v>
      </c>
      <c r="AI747" s="17">
        <v>93.156281920326862</v>
      </c>
      <c r="AJ747" s="17">
        <v>92.201128783991791</v>
      </c>
      <c r="AK747" s="17">
        <v>99.324324324324323</v>
      </c>
      <c r="AL747" s="17">
        <v>99.582898852971852</v>
      </c>
      <c r="AM747" s="17">
        <v>99.458581483486725</v>
      </c>
      <c r="AN747" s="17">
        <v>95.102260495156074</v>
      </c>
      <c r="AO747" s="17">
        <v>96.336429308565528</v>
      </c>
      <c r="AP747" s="17">
        <v>95.732349841938884</v>
      </c>
      <c r="AQ747" s="17">
        <v>7.9796264855687609</v>
      </c>
      <c r="AR747" s="17">
        <v>7.5816993464052285</v>
      </c>
      <c r="AS747" s="17">
        <v>7.7548005908419499</v>
      </c>
      <c r="AT747" s="17">
        <v>3.7220843672456572</v>
      </c>
      <c r="AU747" s="17">
        <v>3.8824763903462749</v>
      </c>
      <c r="AV747" s="17">
        <v>3.8089823763501993</v>
      </c>
      <c r="AW747" s="17">
        <v>3.8784067085953882</v>
      </c>
      <c r="AX747" s="17">
        <v>2.3111111111111109</v>
      </c>
      <c r="AY747" s="17">
        <v>3.0303030303030303</v>
      </c>
      <c r="AZ747" s="17">
        <v>7.0157068062827221</v>
      </c>
      <c r="BA747" s="17">
        <v>7.023411371237458</v>
      </c>
      <c r="BB747" s="17">
        <v>7.0199907019990695</v>
      </c>
      <c r="BC747" s="17">
        <v>5.96234309623431</v>
      </c>
      <c r="BD747" s="17">
        <v>6.557377049180328</v>
      </c>
      <c r="BE747" s="17">
        <v>6.288416075650118</v>
      </c>
      <c r="BF747" s="17">
        <v>4.0454222853087289</v>
      </c>
      <c r="BG747" s="17">
        <v>3.8747285404046177</v>
      </c>
      <c r="BH747" s="17">
        <v>3.9508674180068377</v>
      </c>
      <c r="BI747" s="17">
        <v>5.7171514543630888</v>
      </c>
      <c r="BJ747" s="17">
        <v>5.5248618784530388</v>
      </c>
      <c r="BK747" s="17">
        <v>5.6095406360424027</v>
      </c>
      <c r="BL747" s="17">
        <v>9.6837944664031621</v>
      </c>
      <c r="BM747" s="17">
        <v>11.397670549084857</v>
      </c>
      <c r="BN747" s="17">
        <v>10.614272809394761</v>
      </c>
      <c r="BO747" s="17">
        <v>18.564102564102562</v>
      </c>
      <c r="BP747" s="17">
        <v>17.190569744597251</v>
      </c>
      <c r="BQ747" s="17">
        <v>17.862518815855495</v>
      </c>
      <c r="BR747" s="17">
        <v>11.260053619302949</v>
      </c>
      <c r="BS747" s="17">
        <v>10.954975623745341</v>
      </c>
      <c r="BT747" s="17">
        <v>11.095657549065059</v>
      </c>
      <c r="BU747" s="17">
        <v>5.3608247422680408</v>
      </c>
      <c r="BV747" s="17">
        <v>4.5965270684371804</v>
      </c>
      <c r="BW747" s="17">
        <v>4.9769112365315546</v>
      </c>
      <c r="BX747" s="17">
        <v>0.22522522522522523</v>
      </c>
      <c r="BY747" s="17">
        <v>0.20855057351407716</v>
      </c>
      <c r="BZ747" s="17">
        <v>0.21656740660530591</v>
      </c>
      <c r="CA747" s="17">
        <v>2.9063509149623248</v>
      </c>
      <c r="CB747" s="17">
        <v>2.4251805985552117</v>
      </c>
      <c r="CC747" s="17">
        <v>2.6606954689146471</v>
      </c>
      <c r="CD747" s="17">
        <v>7.7249575551782677</v>
      </c>
      <c r="CE747" s="17">
        <v>4.8366013071895431</v>
      </c>
      <c r="CF747" s="17">
        <v>6.0930576070901035</v>
      </c>
      <c r="CG747" s="17">
        <v>3.9702233250620349</v>
      </c>
      <c r="CH747" s="17">
        <v>3.8824763903462749</v>
      </c>
      <c r="CI747" s="17">
        <v>3.9226833428084138</v>
      </c>
      <c r="CJ747" s="17">
        <v>3.459119496855346</v>
      </c>
      <c r="CK747" s="17">
        <v>4.4444444444444446</v>
      </c>
      <c r="CL747" s="17">
        <v>3.9923039923039925</v>
      </c>
      <c r="CM747" s="17">
        <v>1.8848167539267016</v>
      </c>
      <c r="CN747" s="17">
        <v>3.9297658862876257</v>
      </c>
      <c r="CO747" s="17">
        <v>3.0218503021850305</v>
      </c>
      <c r="CP747" s="17">
        <v>1.2552301255230125</v>
      </c>
      <c r="CQ747" s="17">
        <v>1.2942191544434858</v>
      </c>
      <c r="CR747" s="17">
        <v>1.2765957446808509</v>
      </c>
      <c r="CS747" s="17">
        <v>2.640170333569908</v>
      </c>
      <c r="CT747" s="17">
        <v>2.5488627271688191</v>
      </c>
      <c r="CU747" s="17">
        <v>2.5895909839179434</v>
      </c>
      <c r="CV747" s="17">
        <v>2.9087261785356069</v>
      </c>
      <c r="CW747" s="17">
        <v>3.867403314917127</v>
      </c>
      <c r="CX747" s="17">
        <v>3.4452296819787986</v>
      </c>
      <c r="CY747" s="17">
        <v>2.8656126482213438</v>
      </c>
      <c r="CZ747" s="17">
        <v>3.4109816971713807</v>
      </c>
      <c r="DA747" s="17">
        <v>3.1616982836495033</v>
      </c>
      <c r="DB747" s="17">
        <v>0.51282051282051277</v>
      </c>
      <c r="DC747" s="17">
        <v>0.98231827111984282</v>
      </c>
      <c r="DD747" s="17">
        <v>0.7526342197691922</v>
      </c>
      <c r="DE747" s="17">
        <v>2.1112600536193029</v>
      </c>
      <c r="DF747" s="17">
        <v>2.8677946659019216</v>
      </c>
      <c r="DG747" s="17">
        <v>2.5189306135064133</v>
      </c>
      <c r="DH747" s="17">
        <v>3.402061855670103</v>
      </c>
      <c r="DI747" s="17">
        <v>2.2471910112359552</v>
      </c>
      <c r="DJ747" s="17">
        <v>2.8219599794766546</v>
      </c>
      <c r="DK747" s="17">
        <v>0.45045045045045046</v>
      </c>
      <c r="DL747" s="17">
        <v>0.20855057351407716</v>
      </c>
      <c r="DM747" s="17">
        <v>0.32485110990795885</v>
      </c>
      <c r="DN747" s="17">
        <v>1.9913885898815931</v>
      </c>
      <c r="DO747" s="17">
        <v>1.2383900928792571</v>
      </c>
      <c r="DP747" s="17">
        <v>1.6069546891464701</v>
      </c>
    </row>
    <row r="748" spans="1:120" ht="12" customHeight="1" x14ac:dyDescent="0.3">
      <c r="A748" s="6" t="s">
        <v>835</v>
      </c>
      <c r="B748" s="6" t="s">
        <v>779</v>
      </c>
      <c r="C748" s="6" t="s">
        <v>331</v>
      </c>
      <c r="D748" s="17">
        <v>87.152777777777786</v>
      </c>
      <c r="E748" s="17">
        <v>89.856957087126133</v>
      </c>
      <c r="F748" s="17">
        <v>88.698884758364315</v>
      </c>
      <c r="G748" s="17">
        <v>91.287128712871294</v>
      </c>
      <c r="H748" s="17">
        <v>93.345323741007192</v>
      </c>
      <c r="I748" s="17">
        <v>92.365692742695572</v>
      </c>
      <c r="J748" s="17">
        <v>91.68173598553345</v>
      </c>
      <c r="K748" s="17">
        <v>95.389507154213035</v>
      </c>
      <c r="L748" s="17">
        <v>93.654822335025372</v>
      </c>
      <c r="M748" s="17">
        <v>87.45519713261649</v>
      </c>
      <c r="N748" s="17">
        <v>90.190336749633971</v>
      </c>
      <c r="O748" s="17">
        <v>88.960515713134569</v>
      </c>
      <c r="P748" s="17">
        <v>90.924369747899163</v>
      </c>
      <c r="Q748" s="17">
        <v>87.982832618025753</v>
      </c>
      <c r="R748" s="17">
        <v>89.335394126738805</v>
      </c>
      <c r="S748" s="17">
        <v>93.030009680542108</v>
      </c>
      <c r="T748" s="17">
        <v>94.330194118777626</v>
      </c>
      <c r="U748" s="17">
        <v>93.754686663095882</v>
      </c>
      <c r="V748" s="17">
        <v>93.585526315789465</v>
      </c>
      <c r="W748" s="17">
        <v>88.473520249221181</v>
      </c>
      <c r="X748" s="17">
        <v>90.96</v>
      </c>
      <c r="Y748" s="17">
        <v>88.196721311475414</v>
      </c>
      <c r="Z748" s="17">
        <v>86.468646864686477</v>
      </c>
      <c r="AA748" s="17">
        <v>87.335526315789465</v>
      </c>
      <c r="AB748" s="17">
        <v>89.661319073083774</v>
      </c>
      <c r="AC748" s="17">
        <v>86.734693877551024</v>
      </c>
      <c r="AD748" s="17">
        <v>88.163620539599648</v>
      </c>
      <c r="AE748" s="17">
        <v>90.500281056773474</v>
      </c>
      <c r="AF748" s="17">
        <v>87.254901960784309</v>
      </c>
      <c r="AG748" s="17">
        <v>88.852005532503455</v>
      </c>
      <c r="AH748" s="17">
        <v>86.372007366482507</v>
      </c>
      <c r="AI748" s="17">
        <v>82.944344703770199</v>
      </c>
      <c r="AJ748" s="17">
        <v>84.636363636363626</v>
      </c>
      <c r="AK748" s="17">
        <v>99.808429118773944</v>
      </c>
      <c r="AL748" s="17">
        <v>99.791231732776623</v>
      </c>
      <c r="AM748" s="17">
        <v>99.800199800199792</v>
      </c>
      <c r="AN748" s="17">
        <v>92.957746478873233</v>
      </c>
      <c r="AO748" s="17">
        <v>90.733590733590731</v>
      </c>
      <c r="AP748" s="17">
        <v>91.861018562589251</v>
      </c>
      <c r="AQ748" s="17">
        <v>10.9375</v>
      </c>
      <c r="AR748" s="17">
        <v>7.0221066319895966</v>
      </c>
      <c r="AS748" s="17">
        <v>8.6988847583643132</v>
      </c>
      <c r="AT748" s="17">
        <v>7.3267326732673261</v>
      </c>
      <c r="AU748" s="17">
        <v>5.3956834532374103</v>
      </c>
      <c r="AV748" s="17">
        <v>6.3147973609802079</v>
      </c>
      <c r="AW748" s="17">
        <v>7.2332730560578664</v>
      </c>
      <c r="AX748" s="17">
        <v>4.4515103338632747</v>
      </c>
      <c r="AY748" s="17">
        <v>5.7529610829103213</v>
      </c>
      <c r="AZ748" s="17">
        <v>10.931899641577061</v>
      </c>
      <c r="BA748" s="17">
        <v>8.3455344070278183</v>
      </c>
      <c r="BB748" s="17">
        <v>9.5084609186140217</v>
      </c>
      <c r="BC748" s="17">
        <v>7.8991596638655457</v>
      </c>
      <c r="BD748" s="17">
        <v>10.44349070100143</v>
      </c>
      <c r="BE748" s="17">
        <v>9.2735703245749619</v>
      </c>
      <c r="BF748" s="17">
        <v>6.001936108422071</v>
      </c>
      <c r="BG748" s="17">
        <v>4.6511627906976747</v>
      </c>
      <c r="BH748" s="17">
        <v>5.2490626673808247</v>
      </c>
      <c r="BI748" s="17">
        <v>5.9210526315789469</v>
      </c>
      <c r="BJ748" s="17">
        <v>9.657320872274143</v>
      </c>
      <c r="BK748" s="17">
        <v>7.84</v>
      </c>
      <c r="BL748" s="17">
        <v>10.983606557377049</v>
      </c>
      <c r="BM748" s="17">
        <v>12.706270627062707</v>
      </c>
      <c r="BN748" s="17">
        <v>11.842105263157894</v>
      </c>
      <c r="BO748" s="17">
        <v>9.2691622103386813</v>
      </c>
      <c r="BP748" s="17">
        <v>11.564625850340136</v>
      </c>
      <c r="BQ748" s="17">
        <v>10.443864229765012</v>
      </c>
      <c r="BR748" s="17">
        <v>8.7127599775154572</v>
      </c>
      <c r="BS748" s="17">
        <v>11.274509803921569</v>
      </c>
      <c r="BT748" s="17">
        <v>10.013831258644537</v>
      </c>
      <c r="BU748" s="17">
        <v>11.970534069981584</v>
      </c>
      <c r="BV748" s="17">
        <v>15.439856373429084</v>
      </c>
      <c r="BW748" s="17">
        <v>13.727272727272727</v>
      </c>
      <c r="BX748" s="17">
        <v>0.19157088122605362</v>
      </c>
      <c r="BY748" s="17">
        <v>0.20876826722338201</v>
      </c>
      <c r="BZ748" s="17">
        <v>0.19980019980019981</v>
      </c>
      <c r="CA748" s="17">
        <v>6.197183098591549</v>
      </c>
      <c r="CB748" s="17">
        <v>8.397683397683398</v>
      </c>
      <c r="CC748" s="17">
        <v>7.2822465492622559</v>
      </c>
      <c r="CD748" s="17">
        <v>1.9097222222222223</v>
      </c>
      <c r="CE748" s="17">
        <v>3.1209362808842656</v>
      </c>
      <c r="CF748" s="17">
        <v>2.6022304832713754</v>
      </c>
      <c r="CG748" s="17">
        <v>1.3861386138613863</v>
      </c>
      <c r="CH748" s="17">
        <v>1.2589928057553956</v>
      </c>
      <c r="CI748" s="17">
        <v>1.3195098963242224</v>
      </c>
      <c r="CJ748" s="17">
        <v>1.0849909584086799</v>
      </c>
      <c r="CK748" s="17">
        <v>0.1589825119236884</v>
      </c>
      <c r="CL748" s="17">
        <v>0.59221658206429784</v>
      </c>
      <c r="CM748" s="17">
        <v>1.6129032258064515</v>
      </c>
      <c r="CN748" s="17">
        <v>1.4641288433382138</v>
      </c>
      <c r="CO748" s="17">
        <v>1.5310233682514103</v>
      </c>
      <c r="CP748" s="17">
        <v>1.1764705882352942</v>
      </c>
      <c r="CQ748" s="17">
        <v>1.5736766809728182</v>
      </c>
      <c r="CR748" s="17">
        <v>1.3910355486862442</v>
      </c>
      <c r="CS748" s="17">
        <v>0.9680542110358179</v>
      </c>
      <c r="CT748" s="17">
        <v>1.0186430905246973</v>
      </c>
      <c r="CU748" s="17">
        <v>0.99625066952329944</v>
      </c>
      <c r="CV748" s="17">
        <v>0.49342105263157893</v>
      </c>
      <c r="CW748" s="17">
        <v>1.8691588785046727</v>
      </c>
      <c r="CX748" s="17">
        <v>1.2</v>
      </c>
      <c r="CY748" s="17">
        <v>0.81967213114754101</v>
      </c>
      <c r="CZ748" s="17">
        <v>0.82508250825082496</v>
      </c>
      <c r="DA748" s="17">
        <v>0.82236842105263153</v>
      </c>
      <c r="DB748" s="17">
        <v>1.0695187165775399</v>
      </c>
      <c r="DC748" s="17">
        <v>1.7006802721088436</v>
      </c>
      <c r="DD748" s="17">
        <v>1.392515230635335</v>
      </c>
      <c r="DE748" s="17">
        <v>0.78695896571107371</v>
      </c>
      <c r="DF748" s="17">
        <v>1.4705882352941175</v>
      </c>
      <c r="DG748" s="17">
        <v>1.1341632088520055</v>
      </c>
      <c r="DH748" s="17">
        <v>1.6574585635359116</v>
      </c>
      <c r="DI748" s="17">
        <v>1.6157989228007179</v>
      </c>
      <c r="DJ748" s="17">
        <v>1.6363636363636365</v>
      </c>
      <c r="DK748" s="17">
        <v>0</v>
      </c>
      <c r="DL748" s="17">
        <v>0</v>
      </c>
      <c r="DM748" s="17">
        <v>0</v>
      </c>
      <c r="DN748" s="17">
        <v>0.84507042253521114</v>
      </c>
      <c r="DO748" s="17">
        <v>0.86872586872586877</v>
      </c>
      <c r="DP748" s="17">
        <v>0.85673488814850074</v>
      </c>
    </row>
    <row r="749" spans="1:120" ht="12" customHeight="1" x14ac:dyDescent="0.3">
      <c r="A749" s="6" t="s">
        <v>835</v>
      </c>
      <c r="B749" s="6" t="s">
        <v>779</v>
      </c>
      <c r="C749" s="6" t="s">
        <v>329</v>
      </c>
      <c r="D749" s="17">
        <v>92.184368737474955</v>
      </c>
      <c r="E749" s="17">
        <v>93.086003372681276</v>
      </c>
      <c r="F749" s="17">
        <v>92.673992673992672</v>
      </c>
      <c r="G749" s="17">
        <v>97.002724795640333</v>
      </c>
      <c r="H749" s="17">
        <v>93.298969072164951</v>
      </c>
      <c r="I749" s="17">
        <v>95.099337748344368</v>
      </c>
      <c r="J749" s="17">
        <v>95.037220843672458</v>
      </c>
      <c r="K749" s="17">
        <v>96.36363636363636</v>
      </c>
      <c r="L749" s="17">
        <v>95.729537366548044</v>
      </c>
      <c r="M749" s="17">
        <v>95.064935064935057</v>
      </c>
      <c r="N749" s="17">
        <v>90.835030549898164</v>
      </c>
      <c r="O749" s="17">
        <v>92.694063926940643</v>
      </c>
      <c r="P749" s="17">
        <v>94.20289855072464</v>
      </c>
      <c r="Q749" s="17">
        <v>92.386831275720155</v>
      </c>
      <c r="R749" s="17">
        <v>93.222222222222214</v>
      </c>
      <c r="S749" s="17">
        <v>96.281671602500822</v>
      </c>
      <c r="T749" s="17">
        <v>95.454545454545453</v>
      </c>
      <c r="U749" s="17">
        <v>95.83145898935372</v>
      </c>
      <c r="V749" s="17">
        <v>93.643031784841085</v>
      </c>
      <c r="W749" s="17">
        <v>89.161554192229048</v>
      </c>
      <c r="X749" s="17">
        <v>91.202672605790653</v>
      </c>
      <c r="Y749" s="17">
        <v>93.61702127659575</v>
      </c>
      <c r="Z749" s="17">
        <v>86.170212765957444</v>
      </c>
      <c r="AA749" s="17">
        <v>89.697648376259792</v>
      </c>
      <c r="AB749" s="17">
        <v>70.597738287560588</v>
      </c>
      <c r="AC749" s="17">
        <v>68.976897689768975</v>
      </c>
      <c r="AD749" s="17">
        <v>69.795918367346943</v>
      </c>
      <c r="AE749" s="17">
        <v>83.804272915230868</v>
      </c>
      <c r="AF749" s="17">
        <v>80.447284345047919</v>
      </c>
      <c r="AG749" s="17">
        <v>82.062334217506631</v>
      </c>
      <c r="AH749" s="17">
        <v>96.774193548387103</v>
      </c>
      <c r="AI749" s="17">
        <v>89.206349206349216</v>
      </c>
      <c r="AJ749" s="17">
        <v>92.539964476021325</v>
      </c>
      <c r="AK749" s="17">
        <v>86.519114688128766</v>
      </c>
      <c r="AL749" s="17">
        <v>91.628959276018094</v>
      </c>
      <c r="AM749" s="17">
        <v>88.924387646432379</v>
      </c>
      <c r="AN749" s="17">
        <v>89.932885906040269</v>
      </c>
      <c r="AO749" s="17">
        <v>90.620871862615587</v>
      </c>
      <c r="AP749" s="17">
        <v>90.279627163781626</v>
      </c>
      <c r="AQ749" s="17">
        <v>4.0080160320641278</v>
      </c>
      <c r="AR749" s="17">
        <v>5.5649241146711637</v>
      </c>
      <c r="AS749" s="17">
        <v>4.853479853479854</v>
      </c>
      <c r="AT749" s="17">
        <v>1.3623978201634876</v>
      </c>
      <c r="AU749" s="17">
        <v>5.1546391752577314</v>
      </c>
      <c r="AV749" s="17">
        <v>3.3112582781456954</v>
      </c>
      <c r="AW749" s="17">
        <v>4.4665012406947886</v>
      </c>
      <c r="AX749" s="17">
        <v>2.7272727272727271</v>
      </c>
      <c r="AY749" s="17">
        <v>3.5587188612099649</v>
      </c>
      <c r="AZ749" s="17">
        <v>4.6753246753246751</v>
      </c>
      <c r="BA749" s="17">
        <v>8.146639511201629</v>
      </c>
      <c r="BB749" s="17">
        <v>6.6210045662100452</v>
      </c>
      <c r="BC749" s="17">
        <v>5.3140096618357484</v>
      </c>
      <c r="BD749" s="17">
        <v>7.6131687242798352</v>
      </c>
      <c r="BE749" s="17">
        <v>6.5555555555555562</v>
      </c>
      <c r="BF749" s="17">
        <v>2.7311615663047055</v>
      </c>
      <c r="BG749" s="17">
        <v>3.9118457300275482</v>
      </c>
      <c r="BH749" s="17">
        <v>3.3738191632928474</v>
      </c>
      <c r="BI749" s="17">
        <v>6.1124694376528117</v>
      </c>
      <c r="BJ749" s="17">
        <v>9.2024539877300615</v>
      </c>
      <c r="BK749" s="17">
        <v>7.7951002227171493</v>
      </c>
      <c r="BL749" s="17">
        <v>5.9101654846335698</v>
      </c>
      <c r="BM749" s="17">
        <v>12.553191489361701</v>
      </c>
      <c r="BN749" s="17">
        <v>9.4064949608062705</v>
      </c>
      <c r="BO749" s="17">
        <v>28.27140549273021</v>
      </c>
      <c r="BP749" s="17">
        <v>28.71287128712871</v>
      </c>
      <c r="BQ749" s="17">
        <v>28.489795918367346</v>
      </c>
      <c r="BR749" s="17">
        <v>15.506547208821504</v>
      </c>
      <c r="BS749" s="17">
        <v>17.763578274760384</v>
      </c>
      <c r="BT749" s="17">
        <v>16.677718832891248</v>
      </c>
      <c r="BU749" s="17">
        <v>1.2096774193548387</v>
      </c>
      <c r="BV749" s="17">
        <v>2.8571428571428572</v>
      </c>
      <c r="BW749" s="17">
        <v>2.1314387211367674</v>
      </c>
      <c r="BX749" s="17">
        <v>3.4205231388329982</v>
      </c>
      <c r="BY749" s="17">
        <v>2.0361990950226243</v>
      </c>
      <c r="BZ749" s="17">
        <v>2.7689030883919061</v>
      </c>
      <c r="CA749" s="17">
        <v>2.6845637583892619</v>
      </c>
      <c r="CB749" s="17">
        <v>2.3778071334213999</v>
      </c>
      <c r="CC749" s="17">
        <v>2.5299600532623168</v>
      </c>
      <c r="CD749" s="17">
        <v>3.8076152304609221</v>
      </c>
      <c r="CE749" s="17">
        <v>1.3490725126475547</v>
      </c>
      <c r="CF749" s="17">
        <v>2.4725274725274726</v>
      </c>
      <c r="CG749" s="17">
        <v>1.6348773841961852</v>
      </c>
      <c r="CH749" s="17">
        <v>1.5463917525773196</v>
      </c>
      <c r="CI749" s="17">
        <v>1.5894039735099337</v>
      </c>
      <c r="CJ749" s="17">
        <v>0.49627791563275436</v>
      </c>
      <c r="CK749" s="17">
        <v>0.90909090909090906</v>
      </c>
      <c r="CL749" s="17">
        <v>0.71174377224199281</v>
      </c>
      <c r="CM749" s="17">
        <v>0.25974025974025972</v>
      </c>
      <c r="CN749" s="17">
        <v>1.0183299389002036</v>
      </c>
      <c r="CO749" s="17">
        <v>0.68493150684931503</v>
      </c>
      <c r="CP749" s="17">
        <v>0.48309178743961351</v>
      </c>
      <c r="CQ749" s="17">
        <v>0</v>
      </c>
      <c r="CR749" s="17">
        <v>0.22222222222222221</v>
      </c>
      <c r="CS749" s="17">
        <v>0.98716683119447179</v>
      </c>
      <c r="CT749" s="17">
        <v>0.63360881542699732</v>
      </c>
      <c r="CU749" s="17">
        <v>0.79472184735342633</v>
      </c>
      <c r="CV749" s="17">
        <v>0.24449877750611246</v>
      </c>
      <c r="CW749" s="17">
        <v>1.6359918200409</v>
      </c>
      <c r="CX749" s="17">
        <v>1.0022271714922049</v>
      </c>
      <c r="CY749" s="17">
        <v>0.4728132387706856</v>
      </c>
      <c r="CZ749" s="17">
        <v>1.2765957446808509</v>
      </c>
      <c r="DA749" s="17">
        <v>0.89585666293393063</v>
      </c>
      <c r="DB749" s="17">
        <v>1.1308562197092082</v>
      </c>
      <c r="DC749" s="17">
        <v>2.3102310231023102</v>
      </c>
      <c r="DD749" s="17">
        <v>1.7142857142857144</v>
      </c>
      <c r="DE749" s="17">
        <v>0.68917987594762231</v>
      </c>
      <c r="DF749" s="17">
        <v>1.7891373801916934</v>
      </c>
      <c r="DG749" s="17">
        <v>1.2599469496021221</v>
      </c>
      <c r="DH749" s="17">
        <v>2.0161290322580645</v>
      </c>
      <c r="DI749" s="17">
        <v>7.9365079365079358</v>
      </c>
      <c r="DJ749" s="17">
        <v>5.3285968028419184</v>
      </c>
      <c r="DK749" s="17">
        <v>10.06036217303823</v>
      </c>
      <c r="DL749" s="17">
        <v>6.3348416289592757</v>
      </c>
      <c r="DM749" s="17">
        <v>8.3067092651757193</v>
      </c>
      <c r="DN749" s="17">
        <v>7.3825503355704702</v>
      </c>
      <c r="DO749" s="17">
        <v>7.001321003963012</v>
      </c>
      <c r="DP749" s="17">
        <v>7.1904127829560585</v>
      </c>
    </row>
    <row r="750" spans="1:120" ht="12" customHeight="1" x14ac:dyDescent="0.3">
      <c r="A750" s="6" t="s">
        <v>835</v>
      </c>
      <c r="B750" s="6" t="s">
        <v>779</v>
      </c>
      <c r="C750" s="6" t="s">
        <v>328</v>
      </c>
      <c r="D750" s="17">
        <v>93.53233830845771</v>
      </c>
      <c r="E750" s="17">
        <v>91.489361702127653</v>
      </c>
      <c r="F750" s="17">
        <v>92.431192660550451</v>
      </c>
      <c r="G750" s="17">
        <v>97.175141242937855</v>
      </c>
      <c r="H750" s="17">
        <v>96.650717703349287</v>
      </c>
      <c r="I750" s="17">
        <v>96.891191709844563</v>
      </c>
      <c r="J750" s="17">
        <v>95.890410958904098</v>
      </c>
      <c r="K750" s="17">
        <v>94.977168949771681</v>
      </c>
      <c r="L750" s="17">
        <v>95.433789954337897</v>
      </c>
      <c r="M750" s="17">
        <v>94.339622641509436</v>
      </c>
      <c r="N750" s="17">
        <v>91.213389121338921</v>
      </c>
      <c r="O750" s="17">
        <v>92.682926829268297</v>
      </c>
      <c r="P750" s="17">
        <v>93.488372093023258</v>
      </c>
      <c r="Q750" s="17">
        <v>88.793103448275872</v>
      </c>
      <c r="R750" s="17">
        <v>91.051454138702454</v>
      </c>
      <c r="S750" s="17">
        <v>96.524590163934434</v>
      </c>
      <c r="T750" s="17">
        <v>94.848484848484844</v>
      </c>
      <c r="U750" s="17">
        <v>95.653543307086622</v>
      </c>
      <c r="V750" s="17">
        <v>89.427312775330392</v>
      </c>
      <c r="W750" s="17">
        <v>85.306122448979593</v>
      </c>
      <c r="X750" s="17">
        <v>87.288135593220346</v>
      </c>
      <c r="Y750" s="17">
        <v>91.025641025641022</v>
      </c>
      <c r="Z750" s="17">
        <v>86.111111111111114</v>
      </c>
      <c r="AA750" s="17">
        <v>88.666666666666671</v>
      </c>
      <c r="AB750" s="17">
        <v>47.717842323651453</v>
      </c>
      <c r="AC750" s="17">
        <v>44.382022471910112</v>
      </c>
      <c r="AD750" s="17">
        <v>46.300715990453462</v>
      </c>
      <c r="AE750" s="17">
        <v>75.641025641025635</v>
      </c>
      <c r="AF750" s="17">
        <v>74.178403755868544</v>
      </c>
      <c r="AG750" s="17">
        <v>74.944071588366896</v>
      </c>
      <c r="AH750" s="17">
        <v>87.1111111111111</v>
      </c>
      <c r="AI750" s="17">
        <v>80.257510729613728</v>
      </c>
      <c r="AJ750" s="17">
        <v>83.624454148471614</v>
      </c>
      <c r="AK750" s="17">
        <v>100</v>
      </c>
      <c r="AL750" s="17">
        <v>99.305555555555557</v>
      </c>
      <c r="AM750" s="17">
        <v>99.684542586750794</v>
      </c>
      <c r="AN750" s="17">
        <v>92.713567839195974</v>
      </c>
      <c r="AO750" s="17">
        <v>87.533156498673733</v>
      </c>
      <c r="AP750" s="17">
        <v>90.193548387096783</v>
      </c>
      <c r="AQ750" s="17">
        <v>4.9751243781094532</v>
      </c>
      <c r="AR750" s="17">
        <v>6.3829787234042552</v>
      </c>
      <c r="AS750" s="17">
        <v>5.7339449541284404</v>
      </c>
      <c r="AT750" s="17">
        <v>2.8248587570621471</v>
      </c>
      <c r="AU750" s="17">
        <v>2.3923444976076556</v>
      </c>
      <c r="AV750" s="17">
        <v>2.5906735751295336</v>
      </c>
      <c r="AW750" s="17">
        <v>3.6529680365296802</v>
      </c>
      <c r="AX750" s="17">
        <v>4.5662100456620998</v>
      </c>
      <c r="AY750" s="17">
        <v>4.10958904109589</v>
      </c>
      <c r="AZ750" s="17">
        <v>4.716981132075472</v>
      </c>
      <c r="BA750" s="17">
        <v>8.3682008368200833</v>
      </c>
      <c r="BB750" s="17">
        <v>6.651884700665188</v>
      </c>
      <c r="BC750" s="17">
        <v>6.0465116279069768</v>
      </c>
      <c r="BD750" s="17">
        <v>10.775862068965516</v>
      </c>
      <c r="BE750" s="17">
        <v>8.5011185682326627</v>
      </c>
      <c r="BF750" s="17">
        <v>3.0163934426229511</v>
      </c>
      <c r="BG750" s="17">
        <v>4.5454545454545459</v>
      </c>
      <c r="BH750" s="17">
        <v>3.8110236220472435</v>
      </c>
      <c r="BI750" s="17">
        <v>8.3700440528634363</v>
      </c>
      <c r="BJ750" s="17">
        <v>12.653061224489795</v>
      </c>
      <c r="BK750" s="17">
        <v>10.59322033898305</v>
      </c>
      <c r="BL750" s="17">
        <v>7.2649572649572658</v>
      </c>
      <c r="BM750" s="17">
        <v>12.5</v>
      </c>
      <c r="BN750" s="17">
        <v>9.7777777777777786</v>
      </c>
      <c r="BO750" s="17">
        <v>47.717842323651453</v>
      </c>
      <c r="BP750" s="17">
        <v>47.752808988764045</v>
      </c>
      <c r="BQ750" s="17">
        <v>47.732696897374701</v>
      </c>
      <c r="BR750" s="17">
        <v>21.509971509971511</v>
      </c>
      <c r="BS750" s="17">
        <v>22.37871674491393</v>
      </c>
      <c r="BT750" s="17">
        <v>21.923937360178972</v>
      </c>
      <c r="BU750" s="17">
        <v>8.8888888888888893</v>
      </c>
      <c r="BV750" s="17">
        <v>16.309012875536482</v>
      </c>
      <c r="BW750" s="17">
        <v>12.663755458515283</v>
      </c>
      <c r="BX750" s="17">
        <v>0</v>
      </c>
      <c r="BY750" s="17">
        <v>0.69444444444444442</v>
      </c>
      <c r="BZ750" s="17">
        <v>0.31545741324921134</v>
      </c>
      <c r="CA750" s="17">
        <v>5.025125628140704</v>
      </c>
      <c r="CB750" s="17">
        <v>10.344827586206897</v>
      </c>
      <c r="CC750" s="17">
        <v>7.6129032258064511</v>
      </c>
      <c r="CD750" s="17">
        <v>1.4925373134328357</v>
      </c>
      <c r="CE750" s="17">
        <v>2.1276595744680851</v>
      </c>
      <c r="CF750" s="17">
        <v>1.834862385321101</v>
      </c>
      <c r="CG750" s="17">
        <v>0</v>
      </c>
      <c r="CH750" s="17">
        <v>0.9569377990430622</v>
      </c>
      <c r="CI750" s="17">
        <v>0.5181347150259068</v>
      </c>
      <c r="CJ750" s="17">
        <v>0.45662100456621002</v>
      </c>
      <c r="CK750" s="17">
        <v>0.45662100456621002</v>
      </c>
      <c r="CL750" s="17">
        <v>0.45662100456621002</v>
      </c>
      <c r="CM750" s="17">
        <v>0.94339622641509435</v>
      </c>
      <c r="CN750" s="17">
        <v>0.41841004184100417</v>
      </c>
      <c r="CO750" s="17">
        <v>0.66518847006651882</v>
      </c>
      <c r="CP750" s="17">
        <v>0.46511627906976744</v>
      </c>
      <c r="CQ750" s="17">
        <v>0.43103448275862066</v>
      </c>
      <c r="CR750" s="17">
        <v>0.44742729306487694</v>
      </c>
      <c r="CS750" s="17">
        <v>0.45901639344262296</v>
      </c>
      <c r="CT750" s="17">
        <v>0.60606060606060608</v>
      </c>
      <c r="CU750" s="17">
        <v>0.53543307086614167</v>
      </c>
      <c r="CV750" s="17">
        <v>2.2026431718061676</v>
      </c>
      <c r="CW750" s="17">
        <v>2.0408163265306123</v>
      </c>
      <c r="CX750" s="17">
        <v>2.1186440677966099</v>
      </c>
      <c r="CY750" s="17">
        <v>1.7094017094017095</v>
      </c>
      <c r="CZ750" s="17">
        <v>1.3888888888888888</v>
      </c>
      <c r="DA750" s="17">
        <v>1.5555555555555556</v>
      </c>
      <c r="DB750" s="17">
        <v>4.5643153526970952</v>
      </c>
      <c r="DC750" s="17">
        <v>7.8651685393258424</v>
      </c>
      <c r="DD750" s="17">
        <v>5.9665871121718377</v>
      </c>
      <c r="DE750" s="17">
        <v>2.8490028490028489</v>
      </c>
      <c r="DF750" s="17">
        <v>3.4428794992175273</v>
      </c>
      <c r="DG750" s="17">
        <v>3.1319910514541389</v>
      </c>
      <c r="DH750" s="17">
        <v>4</v>
      </c>
      <c r="DI750" s="17">
        <v>3.4334763948497855</v>
      </c>
      <c r="DJ750" s="17">
        <v>3.7117903930131009</v>
      </c>
      <c r="DK750" s="17">
        <v>0</v>
      </c>
      <c r="DL750" s="17">
        <v>0</v>
      </c>
      <c r="DM750" s="17">
        <v>0</v>
      </c>
      <c r="DN750" s="17">
        <v>2.2613065326633168</v>
      </c>
      <c r="DO750" s="17">
        <v>2.1220159151193632</v>
      </c>
      <c r="DP750" s="17">
        <v>2.193548387096774</v>
      </c>
    </row>
    <row r="751" spans="1:120" ht="12" customHeight="1" x14ac:dyDescent="0.3">
      <c r="A751" s="6" t="s">
        <v>835</v>
      </c>
      <c r="B751" s="6" t="s">
        <v>779</v>
      </c>
      <c r="C751" s="6" t="s">
        <v>334</v>
      </c>
      <c r="D751" s="17">
        <v>92.964480874316934</v>
      </c>
      <c r="E751" s="17">
        <v>92.496091714434598</v>
      </c>
      <c r="F751" s="17">
        <v>92.698788057936738</v>
      </c>
      <c r="G751" s="17">
        <v>96.316262353998212</v>
      </c>
      <c r="H751" s="17">
        <v>96.405648267008985</v>
      </c>
      <c r="I751" s="17">
        <v>96.368401347809808</v>
      </c>
      <c r="J751" s="17">
        <v>94.647201946472009</v>
      </c>
      <c r="K751" s="17">
        <v>96.876774559909137</v>
      </c>
      <c r="L751" s="17">
        <v>95.959933222036724</v>
      </c>
      <c r="M751" s="17">
        <v>95.864661654135347</v>
      </c>
      <c r="N751" s="17">
        <v>94.094707520891362</v>
      </c>
      <c r="O751" s="17">
        <v>94.847999999999999</v>
      </c>
      <c r="P751" s="17">
        <v>95.670688431511707</v>
      </c>
      <c r="Q751" s="17">
        <v>95.628112894299946</v>
      </c>
      <c r="R751" s="17">
        <v>95.646766169154233</v>
      </c>
      <c r="S751" s="17">
        <v>96.586744843471877</v>
      </c>
      <c r="T751" s="17">
        <v>96.575875486381321</v>
      </c>
      <c r="U751" s="17">
        <v>96.580509798669695</v>
      </c>
      <c r="V751" s="17">
        <v>93.693693693693689</v>
      </c>
      <c r="W751" s="17">
        <v>93.419572553430825</v>
      </c>
      <c r="X751" s="17">
        <v>93.542378143433709</v>
      </c>
      <c r="Y751" s="17">
        <v>93.976777939042094</v>
      </c>
      <c r="Z751" s="17">
        <v>93.159977388355003</v>
      </c>
      <c r="AA751" s="17">
        <v>93.517635843660628</v>
      </c>
      <c r="AB751" s="17">
        <v>88.653555219364605</v>
      </c>
      <c r="AC751" s="17">
        <v>90.464695232347609</v>
      </c>
      <c r="AD751" s="17">
        <v>89.660960053709289</v>
      </c>
      <c r="AE751" s="17">
        <v>92.179580014482255</v>
      </c>
      <c r="AF751" s="17">
        <v>92.390468870099923</v>
      </c>
      <c r="AG751" s="17">
        <v>92.296993687814279</v>
      </c>
      <c r="AH751" s="17">
        <v>93.661446681580912</v>
      </c>
      <c r="AI751" s="17">
        <v>92.720542874768668</v>
      </c>
      <c r="AJ751" s="17">
        <v>93.146522619851453</v>
      </c>
      <c r="AK751" s="17">
        <v>96.916996047430828</v>
      </c>
      <c r="AL751" s="17">
        <v>97.575757575757578</v>
      </c>
      <c r="AM751" s="17">
        <v>97.289879931389365</v>
      </c>
      <c r="AN751" s="17">
        <v>95.241749808135069</v>
      </c>
      <c r="AO751" s="17">
        <v>95.169672882910433</v>
      </c>
      <c r="AP751" s="17">
        <v>95.201633486472687</v>
      </c>
      <c r="AQ751" s="17">
        <v>3.2103825136612021</v>
      </c>
      <c r="AR751" s="17">
        <v>2.7618551328817094</v>
      </c>
      <c r="AS751" s="17">
        <v>2.9559562518474727</v>
      </c>
      <c r="AT751" s="17">
        <v>2.0664869721473496</v>
      </c>
      <c r="AU751" s="17">
        <v>1.9897304236200259</v>
      </c>
      <c r="AV751" s="17">
        <v>2.0217147135904159</v>
      </c>
      <c r="AW751" s="17">
        <v>3.0008110300081103</v>
      </c>
      <c r="AX751" s="17">
        <v>1.9875070982396368</v>
      </c>
      <c r="AY751" s="17">
        <v>2.4040066777963274</v>
      </c>
      <c r="AZ751" s="17">
        <v>3.007518796992481</v>
      </c>
      <c r="BA751" s="17">
        <v>4.5682451253481897</v>
      </c>
      <c r="BB751" s="17">
        <v>3.9039999999999999</v>
      </c>
      <c r="BC751" s="17">
        <v>3.3356990773598301</v>
      </c>
      <c r="BD751" s="17">
        <v>3.2097399003873823</v>
      </c>
      <c r="BE751" s="17">
        <v>3.2649253731343282</v>
      </c>
      <c r="BF751" s="17">
        <v>2.0312009213694902</v>
      </c>
      <c r="BG751" s="17">
        <v>2.0155642023346303</v>
      </c>
      <c r="BH751" s="17">
        <v>2.0222311503950716</v>
      </c>
      <c r="BI751" s="17">
        <v>4.9896049896049899</v>
      </c>
      <c r="BJ751" s="17">
        <v>5.0056242969628792</v>
      </c>
      <c r="BK751" s="17">
        <v>4.9984476870537105</v>
      </c>
      <c r="BL751" s="17">
        <v>3.9187227866473147</v>
      </c>
      <c r="BM751" s="17">
        <v>4.2962125494629735</v>
      </c>
      <c r="BN751" s="17">
        <v>4.1309183349221481</v>
      </c>
      <c r="BO751" s="17">
        <v>10.136157337367626</v>
      </c>
      <c r="BP751" s="17">
        <v>8.3283041641520832</v>
      </c>
      <c r="BQ751" s="17">
        <v>9.1305807317891912</v>
      </c>
      <c r="BR751" s="17">
        <v>6.275645667390779</v>
      </c>
      <c r="BS751" s="17">
        <v>5.8224442736356652</v>
      </c>
      <c r="BT751" s="17">
        <v>6.0233229913341182</v>
      </c>
      <c r="BU751" s="17">
        <v>5.0708426547352721</v>
      </c>
      <c r="BV751" s="17">
        <v>5.6138186304750155</v>
      </c>
      <c r="BW751" s="17">
        <v>5.3679945982444295</v>
      </c>
      <c r="BX751" s="17">
        <v>2.1343873517786562</v>
      </c>
      <c r="BY751" s="17">
        <v>1.6363636363636365</v>
      </c>
      <c r="BZ751" s="17">
        <v>1.8524871355060035</v>
      </c>
      <c r="CA751" s="17">
        <v>3.6454336147352264</v>
      </c>
      <c r="CB751" s="17">
        <v>3.6074594925099359</v>
      </c>
      <c r="CC751" s="17">
        <v>3.6242981112812664</v>
      </c>
      <c r="CD751" s="17">
        <v>3.8251366120218582</v>
      </c>
      <c r="CE751" s="17">
        <v>4.74205315268369</v>
      </c>
      <c r="CF751" s="17">
        <v>4.3452556902157848</v>
      </c>
      <c r="CG751" s="17">
        <v>1.6172506738544474</v>
      </c>
      <c r="CH751" s="17">
        <v>1.6046213093709885</v>
      </c>
      <c r="CI751" s="17">
        <v>1.6098839385997754</v>
      </c>
      <c r="CJ751" s="17">
        <v>2.3519870235198703</v>
      </c>
      <c r="CK751" s="17">
        <v>1.1357183418512209</v>
      </c>
      <c r="CL751" s="17">
        <v>1.6360601001669448</v>
      </c>
      <c r="CM751" s="17">
        <v>1.1278195488721803</v>
      </c>
      <c r="CN751" s="17">
        <v>1.3370473537604457</v>
      </c>
      <c r="CO751" s="17">
        <v>1.248</v>
      </c>
      <c r="CP751" s="17">
        <v>0.99361249112845995</v>
      </c>
      <c r="CQ751" s="17">
        <v>1.1621472053126729</v>
      </c>
      <c r="CR751" s="17">
        <v>1.0883084577114428</v>
      </c>
      <c r="CS751" s="17">
        <v>1.3820542351586222</v>
      </c>
      <c r="CT751" s="17">
        <v>1.4085603112840466</v>
      </c>
      <c r="CU751" s="17">
        <v>1.3972590509352263</v>
      </c>
      <c r="CV751" s="17">
        <v>1.3167013167013166</v>
      </c>
      <c r="CW751" s="17">
        <v>1.5748031496062991</v>
      </c>
      <c r="CX751" s="17">
        <v>1.4591741695125737</v>
      </c>
      <c r="CY751" s="17">
        <v>2.1044992743105952</v>
      </c>
      <c r="CZ751" s="17">
        <v>2.5438100621820237</v>
      </c>
      <c r="DA751" s="17">
        <v>2.3514458214172227</v>
      </c>
      <c r="DB751" s="17">
        <v>1.2102874432677762</v>
      </c>
      <c r="DC751" s="17">
        <v>1.2070006035003018</v>
      </c>
      <c r="DD751" s="17">
        <v>1.2084592145015105</v>
      </c>
      <c r="DE751" s="17">
        <v>1.5447743181269613</v>
      </c>
      <c r="DF751" s="17">
        <v>1.787086856264412</v>
      </c>
      <c r="DG751" s="17">
        <v>1.67968332085161</v>
      </c>
      <c r="DH751" s="17">
        <v>1.267710663683818</v>
      </c>
      <c r="DI751" s="17">
        <v>1.6656384947563232</v>
      </c>
      <c r="DJ751" s="17">
        <v>1.4854827819041188</v>
      </c>
      <c r="DK751" s="17">
        <v>0.94861660079051391</v>
      </c>
      <c r="DL751" s="17">
        <v>0.78787878787878796</v>
      </c>
      <c r="DM751" s="17">
        <v>0.85763293310463129</v>
      </c>
      <c r="DN751" s="17">
        <v>1.1128165771297005</v>
      </c>
      <c r="DO751" s="17">
        <v>1.2228676245796393</v>
      </c>
      <c r="DP751" s="17">
        <v>1.1740684022460439</v>
      </c>
    </row>
    <row r="752" spans="1:120" ht="12" customHeight="1" x14ac:dyDescent="0.3">
      <c r="A752" s="6" t="s">
        <v>835</v>
      </c>
      <c r="B752" s="6" t="s">
        <v>779</v>
      </c>
      <c r="C752" s="6" t="s">
        <v>330</v>
      </c>
      <c r="D752" s="17">
        <v>93.8</v>
      </c>
      <c r="E752" s="17">
        <v>92.72727272727272</v>
      </c>
      <c r="F752" s="17">
        <v>93.238095238095241</v>
      </c>
      <c r="G752" s="17">
        <v>90.14778325123153</v>
      </c>
      <c r="H752" s="17">
        <v>94.154488517745307</v>
      </c>
      <c r="I752" s="17">
        <v>92.316384180790962</v>
      </c>
      <c r="J752" s="17">
        <v>94.042553191489361</v>
      </c>
      <c r="K752" s="17">
        <v>93.7007874015748</v>
      </c>
      <c r="L752" s="17">
        <v>93.865030674846622</v>
      </c>
      <c r="M752" s="17">
        <v>89.440993788819881</v>
      </c>
      <c r="N752" s="17">
        <v>89.733840304182507</v>
      </c>
      <c r="O752" s="17">
        <v>89.593657086223985</v>
      </c>
      <c r="P752" s="17">
        <v>92.3828125</v>
      </c>
      <c r="Q752" s="17">
        <v>91.041666666666671</v>
      </c>
      <c r="R752" s="17">
        <v>91.733870967741936</v>
      </c>
      <c r="S752" s="17">
        <v>94.714765100671144</v>
      </c>
      <c r="T752" s="17">
        <v>94.937034181444361</v>
      </c>
      <c r="U752" s="17">
        <v>94.830587920182126</v>
      </c>
      <c r="V752" s="17">
        <v>91.268191268191273</v>
      </c>
      <c r="W752" s="17">
        <v>83.206106870229007</v>
      </c>
      <c r="X752" s="17">
        <v>87.06467661691542</v>
      </c>
      <c r="Y752" s="17">
        <v>86.295503211991431</v>
      </c>
      <c r="Z752" s="17">
        <v>84.168336673346687</v>
      </c>
      <c r="AA752" s="17">
        <v>85.196687370600415</v>
      </c>
      <c r="AB752" s="17">
        <v>38.004246284501065</v>
      </c>
      <c r="AC752" s="17">
        <v>45.034642032332563</v>
      </c>
      <c r="AD752" s="17">
        <v>41.371681415929203</v>
      </c>
      <c r="AE752" s="17">
        <v>71.952078928823113</v>
      </c>
      <c r="AF752" s="17">
        <v>72.184065934065927</v>
      </c>
      <c r="AG752" s="17">
        <v>72.0695652173913</v>
      </c>
      <c r="AH752" s="17">
        <v>81.152993348115302</v>
      </c>
      <c r="AI752" s="17">
        <v>75.064935064935071</v>
      </c>
      <c r="AJ752" s="17">
        <v>78.349282296650713</v>
      </c>
      <c r="AK752" s="17">
        <v>99.485861182519272</v>
      </c>
      <c r="AL752" s="17">
        <v>100</v>
      </c>
      <c r="AM752" s="17">
        <v>99.726775956284158</v>
      </c>
      <c r="AN752" s="17">
        <v>89.642857142857153</v>
      </c>
      <c r="AO752" s="17">
        <v>86.813186813186817</v>
      </c>
      <c r="AP752" s="17">
        <v>88.329081632653057</v>
      </c>
      <c r="AQ752" s="17">
        <v>4.2</v>
      </c>
      <c r="AR752" s="17">
        <v>5.4545454545454541</v>
      </c>
      <c r="AS752" s="17">
        <v>4.8571428571428568</v>
      </c>
      <c r="AT752" s="17">
        <v>6.6502463054187197</v>
      </c>
      <c r="AU752" s="17">
        <v>4.3841336116910234</v>
      </c>
      <c r="AV752" s="17">
        <v>5.4237288135593218</v>
      </c>
      <c r="AW752" s="17">
        <v>4.4680851063829792</v>
      </c>
      <c r="AX752" s="17">
        <v>4.9212598425196852</v>
      </c>
      <c r="AY752" s="17">
        <v>4.703476482617587</v>
      </c>
      <c r="AZ752" s="17">
        <v>6.8322981366459627</v>
      </c>
      <c r="BA752" s="17">
        <v>7.2243346007604554</v>
      </c>
      <c r="BB752" s="17">
        <v>7.0366699702675923</v>
      </c>
      <c r="BC752" s="17">
        <v>5.859375</v>
      </c>
      <c r="BD752" s="17">
        <v>7.291666666666667</v>
      </c>
      <c r="BE752" s="17">
        <v>6.5524193548387091</v>
      </c>
      <c r="BF752" s="17">
        <v>3.6912751677852351</v>
      </c>
      <c r="BG752" s="17">
        <v>3.8293497815471604</v>
      </c>
      <c r="BH752" s="17">
        <v>3.7632248560332129</v>
      </c>
      <c r="BI752" s="17">
        <v>7.0686070686070686</v>
      </c>
      <c r="BJ752" s="17">
        <v>13.549618320610687</v>
      </c>
      <c r="BK752" s="17">
        <v>10.44776119402985</v>
      </c>
      <c r="BL752" s="17">
        <v>10.06423982869379</v>
      </c>
      <c r="BM752" s="17">
        <v>11.823647294589177</v>
      </c>
      <c r="BN752" s="17">
        <v>10.973084886128365</v>
      </c>
      <c r="BO752" s="17">
        <v>57.749469214437369</v>
      </c>
      <c r="BP752" s="17">
        <v>50.346420323325638</v>
      </c>
      <c r="BQ752" s="17">
        <v>54.203539823008853</v>
      </c>
      <c r="BR752" s="17">
        <v>24.876673713883015</v>
      </c>
      <c r="BS752" s="17">
        <v>23.901098901098901</v>
      </c>
      <c r="BT752" s="17">
        <v>24.382608695652173</v>
      </c>
      <c r="BU752" s="17">
        <v>15.077605321507761</v>
      </c>
      <c r="BV752" s="17">
        <v>22.337662337662337</v>
      </c>
      <c r="BW752" s="17">
        <v>18.421052631578945</v>
      </c>
      <c r="BX752" s="17">
        <v>0.51413881748071977</v>
      </c>
      <c r="BY752" s="17">
        <v>0</v>
      </c>
      <c r="BZ752" s="17">
        <v>0.27322404371584702</v>
      </c>
      <c r="CA752" s="17">
        <v>8.3333333333333321</v>
      </c>
      <c r="CB752" s="17">
        <v>11.813186813186812</v>
      </c>
      <c r="CC752" s="17">
        <v>9.9489795918367339</v>
      </c>
      <c r="CD752" s="17">
        <v>2</v>
      </c>
      <c r="CE752" s="17">
        <v>1.8181818181818181</v>
      </c>
      <c r="CF752" s="17">
        <v>1.9047619047619049</v>
      </c>
      <c r="CG752" s="17">
        <v>3.201970443349754</v>
      </c>
      <c r="CH752" s="17">
        <v>1.4613778705636742</v>
      </c>
      <c r="CI752" s="17">
        <v>2.2598870056497176</v>
      </c>
      <c r="CJ752" s="17">
        <v>1.4893617021276597</v>
      </c>
      <c r="CK752" s="17">
        <v>1.3779527559055118</v>
      </c>
      <c r="CL752" s="17">
        <v>1.4314928425357873</v>
      </c>
      <c r="CM752" s="17">
        <v>3.7267080745341614</v>
      </c>
      <c r="CN752" s="17">
        <v>3.041825095057034</v>
      </c>
      <c r="CO752" s="17">
        <v>3.3696729435084243</v>
      </c>
      <c r="CP752" s="17">
        <v>1.7578125</v>
      </c>
      <c r="CQ752" s="17">
        <v>1.6666666666666667</v>
      </c>
      <c r="CR752" s="17">
        <v>1.7137096774193548</v>
      </c>
      <c r="CS752" s="17">
        <v>1.5939597315436242</v>
      </c>
      <c r="CT752" s="17">
        <v>1.233616037008481</v>
      </c>
      <c r="CU752" s="17">
        <v>1.4061872237846524</v>
      </c>
      <c r="CV752" s="17">
        <v>1.6632016632016633</v>
      </c>
      <c r="CW752" s="17">
        <v>3.2442748091603053</v>
      </c>
      <c r="CX752" s="17">
        <v>2.4875621890547266</v>
      </c>
      <c r="CY752" s="17">
        <v>3.6402569593147751</v>
      </c>
      <c r="CZ752" s="17">
        <v>4.0080160320641278</v>
      </c>
      <c r="DA752" s="17">
        <v>3.8302277432712217</v>
      </c>
      <c r="DB752" s="17">
        <v>4.2462845010615711</v>
      </c>
      <c r="DC752" s="17">
        <v>4.6189376443418011</v>
      </c>
      <c r="DD752" s="17">
        <v>4.4247787610619467</v>
      </c>
      <c r="DE752" s="17">
        <v>3.1712473572938689</v>
      </c>
      <c r="DF752" s="17">
        <v>3.9148351648351647</v>
      </c>
      <c r="DG752" s="17">
        <v>3.5478260869565217</v>
      </c>
      <c r="DH752" s="17">
        <v>3.7694013303769403</v>
      </c>
      <c r="DI752" s="17">
        <v>2.5974025974025974</v>
      </c>
      <c r="DJ752" s="17">
        <v>3.2296650717703352</v>
      </c>
      <c r="DK752" s="17">
        <v>0</v>
      </c>
      <c r="DL752" s="17">
        <v>0</v>
      </c>
      <c r="DM752" s="17">
        <v>0</v>
      </c>
      <c r="DN752" s="17">
        <v>2.0238095238095237</v>
      </c>
      <c r="DO752" s="17">
        <v>1.3736263736263736</v>
      </c>
      <c r="DP752" s="17">
        <v>1.7219387755102038</v>
      </c>
    </row>
    <row r="753" spans="1:120" ht="12" customHeight="1" x14ac:dyDescent="0.3">
      <c r="A753" s="6" t="s">
        <v>835</v>
      </c>
      <c r="B753" s="6" t="s">
        <v>779</v>
      </c>
      <c r="C753" s="6" t="s">
        <v>332</v>
      </c>
      <c r="D753" s="17">
        <v>85.61643835616438</v>
      </c>
      <c r="E753" s="17">
        <v>89.119683481701287</v>
      </c>
      <c r="F753" s="17">
        <v>87.493375728669847</v>
      </c>
      <c r="G753" s="17">
        <v>93.45661450924608</v>
      </c>
      <c r="H753" s="17">
        <v>94.668400520156055</v>
      </c>
      <c r="I753" s="17">
        <v>94.089673913043484</v>
      </c>
      <c r="J753" s="17">
        <v>93.979057591623032</v>
      </c>
      <c r="K753" s="17">
        <v>94.913294797687868</v>
      </c>
      <c r="L753" s="17">
        <v>94.475138121546962</v>
      </c>
      <c r="M753" s="17">
        <v>90.149625935162092</v>
      </c>
      <c r="N753" s="17">
        <v>90.890052356020945</v>
      </c>
      <c r="O753" s="17">
        <v>90.552077404667045</v>
      </c>
      <c r="P753" s="17">
        <v>91.523178807947019</v>
      </c>
      <c r="Q753" s="17">
        <v>92.640186915887853</v>
      </c>
      <c r="R753" s="17">
        <v>92.116697703289887</v>
      </c>
      <c r="S753" s="17">
        <v>93.781223083548667</v>
      </c>
      <c r="T753" s="17">
        <v>95.079161317928978</v>
      </c>
      <c r="U753" s="17">
        <v>94.491260923845189</v>
      </c>
      <c r="V753" s="17">
        <v>87.69414575866189</v>
      </c>
      <c r="W753" s="17">
        <v>89.572471324296146</v>
      </c>
      <c r="X753" s="17">
        <v>88.697104677060139</v>
      </c>
      <c r="Y753" s="17">
        <v>86.821705426356587</v>
      </c>
      <c r="Z753" s="17">
        <v>85.90604026845638</v>
      </c>
      <c r="AA753" s="17">
        <v>86.330935251798564</v>
      </c>
      <c r="AB753" s="17">
        <v>69.072164948453604</v>
      </c>
      <c r="AC753" s="17">
        <v>75.681818181818187</v>
      </c>
      <c r="AD753" s="17">
        <v>72.21621621621621</v>
      </c>
      <c r="AE753" s="17">
        <v>80.433940333204177</v>
      </c>
      <c r="AF753" s="17">
        <v>83.900475667764368</v>
      </c>
      <c r="AG753" s="17">
        <v>82.216785848701548</v>
      </c>
      <c r="AH753" s="17">
        <v>93.231810490693732</v>
      </c>
      <c r="AI753" s="17">
        <v>91.07744107744108</v>
      </c>
      <c r="AJ753" s="17">
        <v>92.151898734177223</v>
      </c>
      <c r="AK753" s="17">
        <v>96.888260254596887</v>
      </c>
      <c r="AL753" s="17">
        <v>94.783904619970201</v>
      </c>
      <c r="AM753" s="17">
        <v>95.863570391872273</v>
      </c>
      <c r="AN753" s="17">
        <v>95.223420647149453</v>
      </c>
      <c r="AO753" s="17">
        <v>93.043478260869563</v>
      </c>
      <c r="AP753" s="17">
        <v>94.14748341786968</v>
      </c>
      <c r="AQ753" s="17">
        <v>8.4474885844748862</v>
      </c>
      <c r="AR753" s="17">
        <v>6.2314540059347179</v>
      </c>
      <c r="AS753" s="17">
        <v>7.2602013778484364</v>
      </c>
      <c r="AT753" s="17">
        <v>3.8406827880512093</v>
      </c>
      <c r="AU753" s="17">
        <v>3.7711313394018204</v>
      </c>
      <c r="AV753" s="17">
        <v>3.804347826086957</v>
      </c>
      <c r="AW753" s="17">
        <v>4.0575916230366493</v>
      </c>
      <c r="AX753" s="17">
        <v>2.5433526011560694</v>
      </c>
      <c r="AY753" s="17">
        <v>3.2535297728667896</v>
      </c>
      <c r="AZ753" s="17">
        <v>7.1072319201995011</v>
      </c>
      <c r="BA753" s="17">
        <v>6.5968586387434556</v>
      </c>
      <c r="BB753" s="17">
        <v>6.829823562891292</v>
      </c>
      <c r="BC753" s="17">
        <v>7.2847682119205297</v>
      </c>
      <c r="BD753" s="17">
        <v>6.0747663551401869</v>
      </c>
      <c r="BE753" s="17">
        <v>6.6418373680943512</v>
      </c>
      <c r="BF753" s="17">
        <v>4.2032730404823431</v>
      </c>
      <c r="BG753" s="17">
        <v>3.2662958208529456</v>
      </c>
      <c r="BH753" s="17">
        <v>3.6906991260923845</v>
      </c>
      <c r="BI753" s="17">
        <v>10.394265232974909</v>
      </c>
      <c r="BJ753" s="17">
        <v>8.1334723670490092</v>
      </c>
      <c r="BK753" s="17">
        <v>9.1870824053452118</v>
      </c>
      <c r="BL753" s="17">
        <v>9.819121447028424</v>
      </c>
      <c r="BM753" s="17">
        <v>10.626398210290827</v>
      </c>
      <c r="BN753" s="17">
        <v>10.251798561151078</v>
      </c>
      <c r="BO753" s="17">
        <v>29.27835051546392</v>
      </c>
      <c r="BP753" s="17">
        <v>22.386363636363637</v>
      </c>
      <c r="BQ753" s="17">
        <v>26</v>
      </c>
      <c r="BR753" s="17">
        <v>17.318868655559861</v>
      </c>
      <c r="BS753" s="17">
        <v>13.538236370289059</v>
      </c>
      <c r="BT753" s="17">
        <v>15.37448249905909</v>
      </c>
      <c r="BU753" s="17">
        <v>3.5532994923857872</v>
      </c>
      <c r="BV753" s="17">
        <v>3.1986531986531985</v>
      </c>
      <c r="BW753" s="17">
        <v>3.3755274261603372</v>
      </c>
      <c r="BX753" s="17">
        <v>1.9801980198019802</v>
      </c>
      <c r="BY753" s="17">
        <v>2.9806259314456036</v>
      </c>
      <c r="BZ753" s="17">
        <v>2.467343976777939</v>
      </c>
      <c r="CA753" s="17">
        <v>2.6964560862865947</v>
      </c>
      <c r="CB753" s="17">
        <v>3.0830039525691699</v>
      </c>
      <c r="CC753" s="17">
        <v>2.887241513850956</v>
      </c>
      <c r="CD753" s="17">
        <v>5.93607305936073</v>
      </c>
      <c r="CE753" s="17">
        <v>4.6488625123639959</v>
      </c>
      <c r="CF753" s="17">
        <v>5.246422893481717</v>
      </c>
      <c r="CG753" s="17">
        <v>2.7027027027027026</v>
      </c>
      <c r="CH753" s="17">
        <v>1.5604681404421328</v>
      </c>
      <c r="CI753" s="17">
        <v>2.1059782608695654</v>
      </c>
      <c r="CJ753" s="17">
        <v>1.963350785340314</v>
      </c>
      <c r="CK753" s="17">
        <v>2.5433526011560694</v>
      </c>
      <c r="CL753" s="17">
        <v>2.2713321055862492</v>
      </c>
      <c r="CM753" s="17">
        <v>2.7431421446384037</v>
      </c>
      <c r="CN753" s="17">
        <v>2.5130890052356021</v>
      </c>
      <c r="CO753" s="17">
        <v>2.6180990324416618</v>
      </c>
      <c r="CP753" s="17">
        <v>1.1920529801324504</v>
      </c>
      <c r="CQ753" s="17">
        <v>1.2850467289719625</v>
      </c>
      <c r="CR753" s="17">
        <v>1.2414649286157666</v>
      </c>
      <c r="CS753" s="17">
        <v>2.0155038759689923</v>
      </c>
      <c r="CT753" s="17">
        <v>1.6545428612180859</v>
      </c>
      <c r="CU753" s="17">
        <v>1.8180399500624218</v>
      </c>
      <c r="CV753" s="17">
        <v>1.9115890083632019</v>
      </c>
      <c r="CW753" s="17">
        <v>2.2940563086548487</v>
      </c>
      <c r="CX753" s="17">
        <v>2.1158129175946545</v>
      </c>
      <c r="CY753" s="17">
        <v>3.3591731266149871</v>
      </c>
      <c r="CZ753" s="17">
        <v>3.4675615212527968</v>
      </c>
      <c r="DA753" s="17">
        <v>3.4172661870503598</v>
      </c>
      <c r="DB753" s="17">
        <v>1.6494845360824744</v>
      </c>
      <c r="DC753" s="17">
        <v>1.9318181818181817</v>
      </c>
      <c r="DD753" s="17">
        <v>1.783783783783784</v>
      </c>
      <c r="DE753" s="17">
        <v>2.2471910112359552</v>
      </c>
      <c r="DF753" s="17">
        <v>2.5612879619465789</v>
      </c>
      <c r="DG753" s="17">
        <v>2.4087316522393678</v>
      </c>
      <c r="DH753" s="17">
        <v>3.2148900169204735</v>
      </c>
      <c r="DI753" s="17">
        <v>5.7239057239057241</v>
      </c>
      <c r="DJ753" s="17">
        <v>4.4725738396624468</v>
      </c>
      <c r="DK753" s="17">
        <v>1.1315417256011315</v>
      </c>
      <c r="DL753" s="17">
        <v>2.2354694485842028</v>
      </c>
      <c r="DM753" s="17">
        <v>1.6690856313497822</v>
      </c>
      <c r="DN753" s="17">
        <v>2.0801232665639446</v>
      </c>
      <c r="DO753" s="17">
        <v>3.8735177865612647</v>
      </c>
      <c r="DP753" s="17">
        <v>2.96527506827936</v>
      </c>
    </row>
    <row r="754" spans="1:120" ht="12" customHeight="1" x14ac:dyDescent="0.3">
      <c r="A754" s="6" t="s">
        <v>835</v>
      </c>
      <c r="B754" s="6" t="s">
        <v>779</v>
      </c>
      <c r="C754" s="6" t="s">
        <v>820</v>
      </c>
      <c r="D754" s="17">
        <v>85.972850678733039</v>
      </c>
      <c r="E754" s="17">
        <v>86.59003831417624</v>
      </c>
      <c r="F754" s="17">
        <v>86.30705394190872</v>
      </c>
      <c r="G754" s="17">
        <v>89.15094339622641</v>
      </c>
      <c r="H754" s="17">
        <v>88.888888888888886</v>
      </c>
      <c r="I754" s="17">
        <v>89.018691588785046</v>
      </c>
      <c r="J754" s="17">
        <v>89.304812834224606</v>
      </c>
      <c r="K754" s="17">
        <v>94.090909090909093</v>
      </c>
      <c r="L754" s="17">
        <v>91.891891891891902</v>
      </c>
      <c r="M754" s="17">
        <v>89.473684210526315</v>
      </c>
      <c r="N754" s="17">
        <v>89.166666666666671</v>
      </c>
      <c r="O754" s="17">
        <v>89.309576837416486</v>
      </c>
      <c r="P754" s="17">
        <v>90.954773869346738</v>
      </c>
      <c r="Q754" s="17">
        <v>86.036036036036037</v>
      </c>
      <c r="R754" s="17">
        <v>88.36104513064133</v>
      </c>
      <c r="S754" s="17">
        <v>92.997542997542993</v>
      </c>
      <c r="T754" s="17">
        <v>93.075684380032214</v>
      </c>
      <c r="U754" s="17">
        <v>93.039243769693499</v>
      </c>
      <c r="V754" s="17">
        <v>94.32314410480349</v>
      </c>
      <c r="W754" s="17">
        <v>87.244897959183675</v>
      </c>
      <c r="X754" s="17">
        <v>91.058823529411768</v>
      </c>
      <c r="Y754" s="17">
        <v>91.5</v>
      </c>
      <c r="Z754" s="17">
        <v>83.78378378378379</v>
      </c>
      <c r="AA754" s="17">
        <v>87.440758293838854</v>
      </c>
      <c r="AB754" s="17">
        <v>92.72727272727272</v>
      </c>
      <c r="AC754" s="17">
        <v>86.425339366515843</v>
      </c>
      <c r="AD754" s="17">
        <v>89.569160997732425</v>
      </c>
      <c r="AE754" s="17">
        <v>92.912172573189522</v>
      </c>
      <c r="AF754" s="17">
        <v>85.758998435054778</v>
      </c>
      <c r="AG754" s="17">
        <v>89.363354037267086</v>
      </c>
      <c r="AH754" s="17">
        <v>80.508474576271183</v>
      </c>
      <c r="AI754" s="17">
        <v>70.297029702970292</v>
      </c>
      <c r="AJ754" s="17">
        <v>75.799086757990864</v>
      </c>
      <c r="AK754" s="17">
        <v>96.932515337423311</v>
      </c>
      <c r="AL754" s="17">
        <v>97.222222222222214</v>
      </c>
      <c r="AM754" s="17">
        <v>97.047970479704787</v>
      </c>
      <c r="AN754" s="17">
        <v>87.218045112781951</v>
      </c>
      <c r="AO754" s="17">
        <v>79.677419354838705</v>
      </c>
      <c r="AP754" s="17">
        <v>83.921015514809596</v>
      </c>
      <c r="AQ754" s="17">
        <v>12.217194570135746</v>
      </c>
      <c r="AR754" s="17">
        <v>10.344827586206897</v>
      </c>
      <c r="AS754" s="17">
        <v>11.20331950207469</v>
      </c>
      <c r="AT754" s="17">
        <v>4.2452830188679247</v>
      </c>
      <c r="AU754" s="17">
        <v>4.6296296296296298</v>
      </c>
      <c r="AV754" s="17">
        <v>4.4392523364485976</v>
      </c>
      <c r="AW754" s="17">
        <v>8.5561497326203195</v>
      </c>
      <c r="AX754" s="17">
        <v>4.5454545454545459</v>
      </c>
      <c r="AY754" s="17">
        <v>6.3882063882063882</v>
      </c>
      <c r="AZ754" s="17">
        <v>6.6985645933014357</v>
      </c>
      <c r="BA754" s="17">
        <v>7.083333333333333</v>
      </c>
      <c r="BB754" s="17">
        <v>6.9042316258351892</v>
      </c>
      <c r="BC754" s="17">
        <v>7.5376884422110546</v>
      </c>
      <c r="BD754" s="17">
        <v>11.261261261261261</v>
      </c>
      <c r="BE754" s="17">
        <v>9.5011876484560567</v>
      </c>
      <c r="BF754" s="17">
        <v>4.975429975429976</v>
      </c>
      <c r="BG754" s="17">
        <v>4.777241009125067</v>
      </c>
      <c r="BH754" s="17">
        <v>4.8696648524777997</v>
      </c>
      <c r="BI754" s="17">
        <v>4.3668122270742353</v>
      </c>
      <c r="BJ754" s="17">
        <v>9.183673469387756</v>
      </c>
      <c r="BK754" s="17">
        <v>6.5882352941176476</v>
      </c>
      <c r="BL754" s="17">
        <v>4.5</v>
      </c>
      <c r="BM754" s="17">
        <v>7.6576576576576567</v>
      </c>
      <c r="BN754" s="17">
        <v>6.1611374407582939</v>
      </c>
      <c r="BO754" s="17">
        <v>4.0909090909090908</v>
      </c>
      <c r="BP754" s="17">
        <v>6.7873303167420813</v>
      </c>
      <c r="BQ754" s="17">
        <v>5.4421768707482991</v>
      </c>
      <c r="BR754" s="17">
        <v>4.3143297380585519</v>
      </c>
      <c r="BS754" s="17">
        <v>7.8247261345852896</v>
      </c>
      <c r="BT754" s="17">
        <v>6.0559006211180124</v>
      </c>
      <c r="BU754" s="17">
        <v>9.7457627118644066</v>
      </c>
      <c r="BV754" s="17">
        <v>14.85148514851485</v>
      </c>
      <c r="BW754" s="17">
        <v>12.100456621004566</v>
      </c>
      <c r="BX754" s="17">
        <v>0.61349693251533743</v>
      </c>
      <c r="BY754" s="17">
        <v>1.8518518518518516</v>
      </c>
      <c r="BZ754" s="17">
        <v>1.107011070110701</v>
      </c>
      <c r="CA754" s="17">
        <v>6.0150375939849621</v>
      </c>
      <c r="CB754" s="17">
        <v>10.32258064516129</v>
      </c>
      <c r="CC754" s="17">
        <v>7.8984485190409028</v>
      </c>
      <c r="CD754" s="17">
        <v>1.809954751131222</v>
      </c>
      <c r="CE754" s="17">
        <v>3.0651340996168579</v>
      </c>
      <c r="CF754" s="17">
        <v>2.4896265560165975</v>
      </c>
      <c r="CG754" s="17">
        <v>6.6037735849056602</v>
      </c>
      <c r="CH754" s="17">
        <v>6.481481481481481</v>
      </c>
      <c r="CI754" s="17">
        <v>6.5420560747663545</v>
      </c>
      <c r="CJ754" s="17">
        <v>2.1390374331550799</v>
      </c>
      <c r="CK754" s="17">
        <v>1.3636363636363635</v>
      </c>
      <c r="CL754" s="17">
        <v>1.7199017199017199</v>
      </c>
      <c r="CM754" s="17">
        <v>3.8277511961722488</v>
      </c>
      <c r="CN754" s="17">
        <v>3.75</v>
      </c>
      <c r="CO754" s="17">
        <v>3.7861915367483299</v>
      </c>
      <c r="CP754" s="17">
        <v>1.5075376884422109</v>
      </c>
      <c r="CQ754" s="17">
        <v>2.7027027027027026</v>
      </c>
      <c r="CR754" s="17">
        <v>2.1377672209026128</v>
      </c>
      <c r="CS754" s="17">
        <v>2.0270270270270272</v>
      </c>
      <c r="CT754" s="17">
        <v>2.147074610842727</v>
      </c>
      <c r="CU754" s="17">
        <v>2.0910913778287026</v>
      </c>
      <c r="CV754" s="17">
        <v>1.3100436681222707</v>
      </c>
      <c r="CW754" s="17">
        <v>3.5714285714285712</v>
      </c>
      <c r="CX754" s="17">
        <v>2.3529411764705883</v>
      </c>
      <c r="CY754" s="17">
        <v>4</v>
      </c>
      <c r="CZ754" s="17">
        <v>8.5585585585585591</v>
      </c>
      <c r="DA754" s="17">
        <v>6.3981042654028428</v>
      </c>
      <c r="DB754" s="17">
        <v>3.1818181818181817</v>
      </c>
      <c r="DC754" s="17">
        <v>6.7873303167420813</v>
      </c>
      <c r="DD754" s="17">
        <v>4.9886621315192743</v>
      </c>
      <c r="DE754" s="17">
        <v>2.773497688751926</v>
      </c>
      <c r="DF754" s="17">
        <v>6.4162754303599367</v>
      </c>
      <c r="DG754" s="17">
        <v>4.5807453416149073</v>
      </c>
      <c r="DH754" s="17">
        <v>9.7457627118644066</v>
      </c>
      <c r="DI754" s="17">
        <v>14.85148514851485</v>
      </c>
      <c r="DJ754" s="17">
        <v>12.100456621004566</v>
      </c>
      <c r="DK754" s="17">
        <v>2.4539877300613497</v>
      </c>
      <c r="DL754" s="17">
        <v>0.92592592592592582</v>
      </c>
      <c r="DM754" s="17">
        <v>1.8450184501845017</v>
      </c>
      <c r="DN754" s="17">
        <v>6.7669172932330826</v>
      </c>
      <c r="DO754" s="17">
        <v>10</v>
      </c>
      <c r="DP754" s="17">
        <v>8.1805359661495061</v>
      </c>
    </row>
    <row r="755" spans="1:120" ht="12" customHeight="1" x14ac:dyDescent="0.3">
      <c r="A755" s="6" t="s">
        <v>835</v>
      </c>
      <c r="B755" s="6" t="s">
        <v>779</v>
      </c>
      <c r="C755" s="6" t="s">
        <v>327</v>
      </c>
      <c r="D755" s="17">
        <v>75.678866587957501</v>
      </c>
      <c r="E755" s="17">
        <v>75.939849624060145</v>
      </c>
      <c r="F755" s="17">
        <v>75.824175824175825</v>
      </c>
      <c r="G755" s="17">
        <v>92.127303182579567</v>
      </c>
      <c r="H755" s="17">
        <v>95.42936288088643</v>
      </c>
      <c r="I755" s="17">
        <v>93.934799090219869</v>
      </c>
      <c r="J755" s="17">
        <v>91.097922848664695</v>
      </c>
      <c r="K755" s="17">
        <v>95.056497175141246</v>
      </c>
      <c r="L755" s="17">
        <v>93.125904486251812</v>
      </c>
      <c r="M755" s="17">
        <v>87.624466571834986</v>
      </c>
      <c r="N755" s="17">
        <v>90.510948905109487</v>
      </c>
      <c r="O755" s="17">
        <v>89.180327868852459</v>
      </c>
      <c r="P755" s="17">
        <v>91.034482758620697</v>
      </c>
      <c r="Q755" s="17">
        <v>88.176100628930826</v>
      </c>
      <c r="R755" s="17">
        <v>89.53947368421052</v>
      </c>
      <c r="S755" s="17">
        <v>90.770146883684006</v>
      </c>
      <c r="T755" s="17">
        <v>91.870185215538442</v>
      </c>
      <c r="U755" s="17">
        <v>91.372654636861469</v>
      </c>
      <c r="V755" s="17">
        <v>88.425302826379536</v>
      </c>
      <c r="W755" s="17">
        <v>85.056039850560396</v>
      </c>
      <c r="X755" s="17">
        <v>86.675291073738677</v>
      </c>
      <c r="Y755" s="17">
        <v>86.706056129985228</v>
      </c>
      <c r="Z755" s="17">
        <v>85.524372230428355</v>
      </c>
      <c r="AA755" s="17">
        <v>86.115214180206792</v>
      </c>
      <c r="AB755" s="17">
        <v>77.529761904761912</v>
      </c>
      <c r="AC755" s="17">
        <v>76.012965964343593</v>
      </c>
      <c r="AD755" s="17">
        <v>76.803723816912338</v>
      </c>
      <c r="AE755" s="17">
        <v>84.369024856596553</v>
      </c>
      <c r="AF755" s="17">
        <v>82.546494992846917</v>
      </c>
      <c r="AG755" s="17">
        <v>83.456672236810689</v>
      </c>
      <c r="AH755" s="17">
        <v>89.545454545454547</v>
      </c>
      <c r="AI755" s="17">
        <v>85.342019543973947</v>
      </c>
      <c r="AJ755" s="17">
        <v>87.519623233908945</v>
      </c>
      <c r="AK755" s="17">
        <v>99.056603773584911</v>
      </c>
      <c r="AL755" s="17">
        <v>97.402597402597408</v>
      </c>
      <c r="AM755" s="17">
        <v>98.286290322580655</v>
      </c>
      <c r="AN755" s="17">
        <v>93.78151260504201</v>
      </c>
      <c r="AO755" s="17">
        <v>90.520446096654268</v>
      </c>
      <c r="AP755" s="17">
        <v>92.233009708737868</v>
      </c>
      <c r="AQ755" s="17">
        <v>16.883116883116884</v>
      </c>
      <c r="AR755" s="17">
        <v>16.541353383458645</v>
      </c>
      <c r="AS755" s="17">
        <v>16.692830978545263</v>
      </c>
      <c r="AT755" s="17">
        <v>4.6901172529313229</v>
      </c>
      <c r="AU755" s="17">
        <v>2.7700831024930745</v>
      </c>
      <c r="AV755" s="17">
        <v>3.639120545868082</v>
      </c>
      <c r="AW755" s="17">
        <v>6.8249258160237387</v>
      </c>
      <c r="AX755" s="17">
        <v>3.6723163841807911</v>
      </c>
      <c r="AY755" s="17">
        <v>5.2098408104196814</v>
      </c>
      <c r="AZ755" s="17">
        <v>11.095305832147938</v>
      </c>
      <c r="BA755" s="17">
        <v>8.3941605839416056</v>
      </c>
      <c r="BB755" s="17">
        <v>9.6393442622950829</v>
      </c>
      <c r="BC755" s="17">
        <v>7.4482758620689644</v>
      </c>
      <c r="BD755" s="17">
        <v>10.188679245283019</v>
      </c>
      <c r="BE755" s="17">
        <v>8.8815789473684212</v>
      </c>
      <c r="BF755" s="17">
        <v>6.9273521238586735</v>
      </c>
      <c r="BG755" s="17">
        <v>6.0973610883461724</v>
      </c>
      <c r="BH755" s="17">
        <v>6.4727533889936257</v>
      </c>
      <c r="BI755" s="17">
        <v>9.4212651413189761</v>
      </c>
      <c r="BJ755" s="17">
        <v>11.830635118306351</v>
      </c>
      <c r="BK755" s="17">
        <v>10.672703751617076</v>
      </c>
      <c r="BL755" s="17">
        <v>10.782865583456426</v>
      </c>
      <c r="BM755" s="17">
        <v>11.37370753323486</v>
      </c>
      <c r="BN755" s="17">
        <v>11.078286558345644</v>
      </c>
      <c r="BO755" s="17">
        <v>20.238095238095237</v>
      </c>
      <c r="BP755" s="17">
        <v>21.231766612641813</v>
      </c>
      <c r="BQ755" s="17">
        <v>20.713731574864237</v>
      </c>
      <c r="BR755" s="17">
        <v>13.336520076481836</v>
      </c>
      <c r="BS755" s="17">
        <v>14.449213161659513</v>
      </c>
      <c r="BT755" s="17">
        <v>13.893530675578896</v>
      </c>
      <c r="BU755" s="17">
        <v>4.3939393939393936</v>
      </c>
      <c r="BV755" s="17">
        <v>8.4690553745928341</v>
      </c>
      <c r="BW755" s="17">
        <v>6.3579277864992152</v>
      </c>
      <c r="BX755" s="17">
        <v>0.56603773584905659</v>
      </c>
      <c r="BY755" s="17">
        <v>1.2987012987012987</v>
      </c>
      <c r="BZ755" s="17">
        <v>0.90725806451612911</v>
      </c>
      <c r="CA755" s="17">
        <v>2.6890756302521011</v>
      </c>
      <c r="CB755" s="17">
        <v>5.3903345724907066</v>
      </c>
      <c r="CC755" s="17">
        <v>3.9717563989408649</v>
      </c>
      <c r="CD755" s="17">
        <v>7.4380165289256199</v>
      </c>
      <c r="CE755" s="17">
        <v>7.518796992481203</v>
      </c>
      <c r="CF755" s="17">
        <v>7.4829931972789119</v>
      </c>
      <c r="CG755" s="17">
        <v>3.1825795644891124</v>
      </c>
      <c r="CH755" s="17">
        <v>1.8005540166204987</v>
      </c>
      <c r="CI755" s="17">
        <v>2.4260803639120545</v>
      </c>
      <c r="CJ755" s="17">
        <v>2.0771513353115725</v>
      </c>
      <c r="CK755" s="17">
        <v>1.2711864406779663</v>
      </c>
      <c r="CL755" s="17">
        <v>1.6642547033285093</v>
      </c>
      <c r="CM755" s="17">
        <v>1.2802275960170697</v>
      </c>
      <c r="CN755" s="17">
        <v>1.0948905109489051</v>
      </c>
      <c r="CO755" s="17">
        <v>1.180327868852459</v>
      </c>
      <c r="CP755" s="17">
        <v>1.5172413793103448</v>
      </c>
      <c r="CQ755" s="17">
        <v>1.6352201257861636</v>
      </c>
      <c r="CR755" s="17">
        <v>1.5789473684210527</v>
      </c>
      <c r="CS755" s="17">
        <v>2.3025009924573245</v>
      </c>
      <c r="CT755" s="17">
        <v>2.032453696115391</v>
      </c>
      <c r="CU755" s="17">
        <v>2.1545919741448962</v>
      </c>
      <c r="CV755" s="17">
        <v>2.1534320323014806</v>
      </c>
      <c r="CW755" s="17">
        <v>3.1133250311332503</v>
      </c>
      <c r="CX755" s="17">
        <v>2.652005174644243</v>
      </c>
      <c r="CY755" s="17">
        <v>2.5110782865583459</v>
      </c>
      <c r="CZ755" s="17">
        <v>3.1019202363367802</v>
      </c>
      <c r="DA755" s="17">
        <v>2.8064992614475628</v>
      </c>
      <c r="DB755" s="17">
        <v>2.2321428571428572</v>
      </c>
      <c r="DC755" s="17">
        <v>2.7552674230145868</v>
      </c>
      <c r="DD755" s="17">
        <v>2.4825446082234288</v>
      </c>
      <c r="DE755" s="17">
        <v>2.2944550669216062</v>
      </c>
      <c r="DF755" s="17">
        <v>3.0042918454935621</v>
      </c>
      <c r="DG755" s="17">
        <v>2.6497970876104082</v>
      </c>
      <c r="DH755" s="17">
        <v>6.0606060606060606</v>
      </c>
      <c r="DI755" s="17">
        <v>6.1889250814332248</v>
      </c>
      <c r="DJ755" s="17">
        <v>6.1224489795918364</v>
      </c>
      <c r="DK755" s="17">
        <v>0.37735849056603776</v>
      </c>
      <c r="DL755" s="17">
        <v>1.2987012987012987</v>
      </c>
      <c r="DM755" s="17">
        <v>0.80645161290322576</v>
      </c>
      <c r="DN755" s="17">
        <v>3.5294117647058822</v>
      </c>
      <c r="DO755" s="17">
        <v>4.0892193308550189</v>
      </c>
      <c r="DP755" s="17">
        <v>3.7952338923212712</v>
      </c>
    </row>
    <row r="756" spans="1:120" ht="12" customHeight="1" x14ac:dyDescent="0.3">
      <c r="A756" s="6" t="s">
        <v>835</v>
      </c>
      <c r="B756" s="6" t="s">
        <v>779</v>
      </c>
      <c r="C756" s="6" t="s">
        <v>333</v>
      </c>
      <c r="D756" s="17">
        <v>85.213414634146346</v>
      </c>
      <c r="E756" s="17">
        <v>82.814178302900103</v>
      </c>
      <c r="F756" s="17">
        <v>83.805923125393818</v>
      </c>
      <c r="G756" s="17">
        <v>94.390715667311412</v>
      </c>
      <c r="H756" s="17">
        <v>94.086021505376351</v>
      </c>
      <c r="I756" s="17">
        <v>94.232558139534888</v>
      </c>
      <c r="J756" s="17">
        <v>97.383177570093466</v>
      </c>
      <c r="K756" s="17">
        <v>98.169717138103167</v>
      </c>
      <c r="L756" s="17">
        <v>97.799295774647888</v>
      </c>
      <c r="M756" s="17">
        <v>92.463235294117652</v>
      </c>
      <c r="N756" s="17">
        <v>92.745376955903268</v>
      </c>
      <c r="O756" s="17">
        <v>92.622293504410578</v>
      </c>
      <c r="P756" s="17">
        <v>93.727598566308245</v>
      </c>
      <c r="Q756" s="17">
        <v>95.128552097428951</v>
      </c>
      <c r="R756" s="17">
        <v>94.52582883577486</v>
      </c>
      <c r="S756" s="17">
        <v>94.498217014773317</v>
      </c>
      <c r="T756" s="17">
        <v>94.246737841043895</v>
      </c>
      <c r="U756" s="17">
        <v>94.356634016028494</v>
      </c>
      <c r="V756" s="17">
        <v>91.819699499165282</v>
      </c>
      <c r="W756" s="17">
        <v>88.059701492537314</v>
      </c>
      <c r="X756" s="17">
        <v>89.933444259567381</v>
      </c>
      <c r="Y756" s="17">
        <v>90.398550724637687</v>
      </c>
      <c r="Z756" s="17">
        <v>89.337641357027465</v>
      </c>
      <c r="AA756" s="17">
        <v>89.837745516652433</v>
      </c>
      <c r="AB756" s="17">
        <v>86.04651162790698</v>
      </c>
      <c r="AC756" s="17">
        <v>87.650602409638552</v>
      </c>
      <c r="AD756" s="17">
        <v>86.860198624904513</v>
      </c>
      <c r="AE756" s="17">
        <v>89.309576837416486</v>
      </c>
      <c r="AF756" s="17">
        <v>88.335100742311766</v>
      </c>
      <c r="AG756" s="17">
        <v>88.810429114611622</v>
      </c>
      <c r="AH756" s="17">
        <v>93.166287015945329</v>
      </c>
      <c r="AI756" s="17">
        <v>92.452830188679243</v>
      </c>
      <c r="AJ756" s="17">
        <v>92.815758980301283</v>
      </c>
      <c r="AK756" s="17">
        <v>93.629343629343637</v>
      </c>
      <c r="AL756" s="17">
        <v>94.363256784968684</v>
      </c>
      <c r="AM756" s="17">
        <v>93.981945837512541</v>
      </c>
      <c r="AN756" s="17">
        <v>93.416927899686513</v>
      </c>
      <c r="AO756" s="17">
        <v>93.466223698781832</v>
      </c>
      <c r="AP756" s="17">
        <v>93.44086021505376</v>
      </c>
      <c r="AQ756" s="17">
        <v>12.652439024390244</v>
      </c>
      <c r="AR756" s="17">
        <v>14.178302900107411</v>
      </c>
      <c r="AS756" s="17">
        <v>13.547574039067422</v>
      </c>
      <c r="AT756" s="17">
        <v>3.0947775628626695</v>
      </c>
      <c r="AU756" s="17">
        <v>2.5089605734767026</v>
      </c>
      <c r="AV756" s="17">
        <v>2.7906976744186047</v>
      </c>
      <c r="AW756" s="17">
        <v>1.4953271028037385</v>
      </c>
      <c r="AX756" s="17">
        <v>1.3311148086522462</v>
      </c>
      <c r="AY756" s="17">
        <v>1.4084507042253522</v>
      </c>
      <c r="AZ756" s="17">
        <v>5.6985294117647056</v>
      </c>
      <c r="BA756" s="17">
        <v>4.4096728307254622</v>
      </c>
      <c r="BB756" s="17">
        <v>4.9719326383319968</v>
      </c>
      <c r="BC756" s="17">
        <v>3.0465949820788532</v>
      </c>
      <c r="BD756" s="17">
        <v>2.1650879566982408</v>
      </c>
      <c r="BE756" s="17">
        <v>2.5443330763299925</v>
      </c>
      <c r="BF756" s="17">
        <v>3.948038716250637</v>
      </c>
      <c r="BG756" s="17">
        <v>3.9739027283511268</v>
      </c>
      <c r="BH756" s="17">
        <v>3.96260017809439</v>
      </c>
      <c r="BI756" s="17">
        <v>5.0083472454090154</v>
      </c>
      <c r="BJ756" s="17">
        <v>8.6235489220563846</v>
      </c>
      <c r="BK756" s="17">
        <v>6.8219633943427613</v>
      </c>
      <c r="BL756" s="17">
        <v>7.4275362318840576</v>
      </c>
      <c r="BM756" s="17">
        <v>8.5621970920840056</v>
      </c>
      <c r="BN756" s="17">
        <v>8.0273270708795899</v>
      </c>
      <c r="BO756" s="17">
        <v>13.333333333333334</v>
      </c>
      <c r="BP756" s="17">
        <v>11.897590361445783</v>
      </c>
      <c r="BQ756" s="17">
        <v>12.605042016806722</v>
      </c>
      <c r="BR756" s="17">
        <v>8.7416481069042327</v>
      </c>
      <c r="BS756" s="17">
        <v>9.7560975609756095</v>
      </c>
      <c r="BT756" s="17">
        <v>9.2612710483432927</v>
      </c>
      <c r="BU756" s="17">
        <v>4.3280182232346238</v>
      </c>
      <c r="BV756" s="17">
        <v>4.2452830188679247</v>
      </c>
      <c r="BW756" s="17">
        <v>4.2873696407879489</v>
      </c>
      <c r="BX756" s="17">
        <v>0.38610038610038611</v>
      </c>
      <c r="BY756" s="17">
        <v>0.83507306889352806</v>
      </c>
      <c r="BZ756" s="17">
        <v>0.60180541624874617</v>
      </c>
      <c r="CA756" s="17">
        <v>2.1943573667711598</v>
      </c>
      <c r="CB756" s="17">
        <v>2.436323366555925</v>
      </c>
      <c r="CC756" s="17">
        <v>2.311827956989247</v>
      </c>
      <c r="CD756" s="17">
        <v>2.1341463414634148</v>
      </c>
      <c r="CE756" s="17">
        <v>3.007518796992481</v>
      </c>
      <c r="CF756" s="17">
        <v>2.6465028355387523</v>
      </c>
      <c r="CG756" s="17">
        <v>2.5145067698259185</v>
      </c>
      <c r="CH756" s="17">
        <v>3.4050179211469538</v>
      </c>
      <c r="CI756" s="17">
        <v>2.9767441860465116</v>
      </c>
      <c r="CJ756" s="17">
        <v>1.1214953271028036</v>
      </c>
      <c r="CK756" s="17">
        <v>0.49916805324459235</v>
      </c>
      <c r="CL756" s="17">
        <v>0.79225352112676051</v>
      </c>
      <c r="CM756" s="17">
        <v>1.8382352941176472</v>
      </c>
      <c r="CN756" s="17">
        <v>2.8449502133712659</v>
      </c>
      <c r="CO756" s="17">
        <v>2.4057738572574179</v>
      </c>
      <c r="CP756" s="17">
        <v>3.225806451612903</v>
      </c>
      <c r="CQ756" s="17">
        <v>2.7063599458728009</v>
      </c>
      <c r="CR756" s="17">
        <v>2.9298380878951429</v>
      </c>
      <c r="CS756" s="17">
        <v>1.553744268976057</v>
      </c>
      <c r="CT756" s="17">
        <v>1.7793594306049825</v>
      </c>
      <c r="CU756" s="17">
        <v>1.6807658058771147</v>
      </c>
      <c r="CV756" s="17">
        <v>3.1719532554257093</v>
      </c>
      <c r="CW756" s="17">
        <v>3.3167495854063018</v>
      </c>
      <c r="CX756" s="17">
        <v>3.24459234608985</v>
      </c>
      <c r="CY756" s="17">
        <v>2.1739130434782608</v>
      </c>
      <c r="CZ756" s="17">
        <v>2.1001615508885298</v>
      </c>
      <c r="DA756" s="17">
        <v>2.134927412467976</v>
      </c>
      <c r="DB756" s="17">
        <v>0.62015503875968991</v>
      </c>
      <c r="DC756" s="17">
        <v>0.45180722891566261</v>
      </c>
      <c r="DD756" s="17">
        <v>0.53475935828876997</v>
      </c>
      <c r="DE756" s="17">
        <v>1.9487750556792873</v>
      </c>
      <c r="DF756" s="17">
        <v>1.9088016967126193</v>
      </c>
      <c r="DG756" s="17">
        <v>1.9282998370450843</v>
      </c>
      <c r="DH756" s="17">
        <v>2.5056947608200453</v>
      </c>
      <c r="DI756" s="17">
        <v>3.3018867924528301</v>
      </c>
      <c r="DJ756" s="17">
        <v>2.8968713789107765</v>
      </c>
      <c r="DK756" s="17">
        <v>5.9845559845559846</v>
      </c>
      <c r="DL756" s="17">
        <v>4.8016701461377869</v>
      </c>
      <c r="DM756" s="17">
        <v>5.4162487462387157</v>
      </c>
      <c r="DN756" s="17">
        <v>4.3887147335423196</v>
      </c>
      <c r="DO756" s="17">
        <v>4.097452934662237</v>
      </c>
      <c r="DP756" s="17">
        <v>4.247311827956989</v>
      </c>
    </row>
    <row r="757" spans="1:120" ht="12" customHeight="1" x14ac:dyDescent="0.3">
      <c r="A757" s="14" t="s">
        <v>707</v>
      </c>
      <c r="B757" s="14" t="s">
        <v>708</v>
      </c>
      <c r="C757" s="14"/>
      <c r="D757" s="14">
        <v>75.75</v>
      </c>
      <c r="E757" s="14">
        <v>74.549680418361419</v>
      </c>
      <c r="F757" s="14">
        <v>75.127973501957243</v>
      </c>
      <c r="G757" s="14">
        <v>87.298091042584431</v>
      </c>
      <c r="H757" s="14">
        <v>84.410112359550567</v>
      </c>
      <c r="I757" s="14">
        <v>85.821966977745873</v>
      </c>
      <c r="J757" s="14">
        <v>88.199181446111879</v>
      </c>
      <c r="K757" s="14">
        <v>87.174479166666657</v>
      </c>
      <c r="L757" s="14">
        <v>87.674883411059284</v>
      </c>
      <c r="M757" s="14">
        <v>88.491547464239275</v>
      </c>
      <c r="N757" s="14">
        <v>83.994959042218014</v>
      </c>
      <c r="O757" s="14">
        <v>86.207999999999998</v>
      </c>
      <c r="P757" s="14">
        <v>90.958164642375166</v>
      </c>
      <c r="Q757" s="14">
        <v>86.311053984575835</v>
      </c>
      <c r="R757" s="14">
        <v>88.578011849901245</v>
      </c>
      <c r="S757" s="14">
        <v>88.900690387679234</v>
      </c>
      <c r="T757" s="14">
        <v>86.722823906939425</v>
      </c>
      <c r="U757" s="14">
        <v>87.780471449940677</v>
      </c>
      <c r="V757" s="14">
        <v>90.744606819763391</v>
      </c>
      <c r="W757" s="14">
        <v>83.868762816131238</v>
      </c>
      <c r="X757" s="14">
        <v>87.275862068965509</v>
      </c>
      <c r="Y757" s="14">
        <v>90.662865288667135</v>
      </c>
      <c r="Z757" s="14">
        <v>84.717376133984644</v>
      </c>
      <c r="AA757" s="14">
        <v>87.658674188998589</v>
      </c>
      <c r="AB757" s="14">
        <v>87.079762689518788</v>
      </c>
      <c r="AC757" s="14">
        <v>83.172720533728679</v>
      </c>
      <c r="AD757" s="14">
        <v>85.205861828332175</v>
      </c>
      <c r="AE757" s="14">
        <v>89.442276795960524</v>
      </c>
      <c r="AF757" s="14">
        <v>83.934040047114252</v>
      </c>
      <c r="AG757" s="14">
        <v>86.712392466868167</v>
      </c>
      <c r="AH757" s="14">
        <v>89.064748201438846</v>
      </c>
      <c r="AI757" s="14">
        <v>84.094256259204712</v>
      </c>
      <c r="AJ757" s="14">
        <v>86.608442503639012</v>
      </c>
      <c r="AK757" s="14">
        <v>92.320261437908499</v>
      </c>
      <c r="AL757" s="14">
        <v>90.813648293963254</v>
      </c>
      <c r="AM757" s="14">
        <v>91.59273341782847</v>
      </c>
      <c r="AN757" s="14">
        <v>90.589135424636567</v>
      </c>
      <c r="AO757" s="14">
        <v>87.165133946421435</v>
      </c>
      <c r="AP757" s="14">
        <v>88.914956011730212</v>
      </c>
      <c r="AQ757" s="14">
        <v>18.875</v>
      </c>
      <c r="AR757" s="14">
        <v>19.930273097036608</v>
      </c>
      <c r="AS757" s="33">
        <v>19.421860885275517</v>
      </c>
      <c r="AT757" s="14">
        <v>8.6637298091042574</v>
      </c>
      <c r="AU757" s="14">
        <v>11.165730337078651</v>
      </c>
      <c r="AV757" s="14">
        <v>9.9425699928212481</v>
      </c>
      <c r="AW757" s="14">
        <v>8.4583901773533423</v>
      </c>
      <c r="AX757" s="14">
        <v>9.5052083333333321</v>
      </c>
      <c r="AY757" s="14">
        <v>8.9940039973351098</v>
      </c>
      <c r="AZ757" s="14">
        <v>9.1677503250975292</v>
      </c>
      <c r="BA757" s="14">
        <v>13.547574039067422</v>
      </c>
      <c r="BB757" s="14">
        <v>11.391999999999999</v>
      </c>
      <c r="BC757" s="14">
        <v>7.4224021592442648</v>
      </c>
      <c r="BD757" s="14">
        <v>11.118251928020566</v>
      </c>
      <c r="BE757" s="14">
        <v>9.3153390388413424</v>
      </c>
      <c r="BF757" s="14">
        <v>8.4439723844928309</v>
      </c>
      <c r="BG757" s="14">
        <v>10.389089450461292</v>
      </c>
      <c r="BH757" s="14">
        <v>9.4444731005312832</v>
      </c>
      <c r="BI757" s="14">
        <v>8.0027835768963129</v>
      </c>
      <c r="BJ757" s="14">
        <v>13.260423786739576</v>
      </c>
      <c r="BK757" s="14">
        <v>10.655172413793103</v>
      </c>
      <c r="BL757" s="14">
        <v>6.557377049180328</v>
      </c>
      <c r="BM757" s="14">
        <v>12.002791346824843</v>
      </c>
      <c r="BN757" s="14">
        <v>9.3088857545839208</v>
      </c>
      <c r="BO757" s="14">
        <v>10.217534607778509</v>
      </c>
      <c r="BP757" s="14">
        <v>13.639733135656041</v>
      </c>
      <c r="BQ757" s="14">
        <v>11.863224005582694</v>
      </c>
      <c r="BR757" s="14">
        <v>8.3084691301354141</v>
      </c>
      <c r="BS757" s="14">
        <v>12.956419316843345</v>
      </c>
      <c r="BT757" s="14">
        <v>10.613810741687979</v>
      </c>
      <c r="BU757" s="14">
        <v>7.9136690647482011</v>
      </c>
      <c r="BV757" s="14">
        <v>10.309278350515463</v>
      </c>
      <c r="BW757" s="14">
        <v>9.0975254730713253</v>
      </c>
      <c r="BX757" s="14">
        <v>5.8006535947712417</v>
      </c>
      <c r="BY757" s="14">
        <v>8.0489938757655288</v>
      </c>
      <c r="BZ757" s="14">
        <v>6.8863540346430083</v>
      </c>
      <c r="CA757" s="14">
        <v>6.9242540168324398</v>
      </c>
      <c r="CB757" s="14">
        <v>9.2762894842063179</v>
      </c>
      <c r="CC757" s="14">
        <v>8.0742913000977516</v>
      </c>
      <c r="CD757" s="14">
        <v>5.375</v>
      </c>
      <c r="CE757" s="14">
        <v>5.5200464846019761</v>
      </c>
      <c r="CF757" s="14">
        <v>5.4501656127672389</v>
      </c>
      <c r="CG757" s="14">
        <v>4.0381791483113068</v>
      </c>
      <c r="CH757" s="14">
        <v>4.4241573033707864</v>
      </c>
      <c r="CI757" s="14">
        <v>4.2354630294328786</v>
      </c>
      <c r="CJ757" s="14">
        <v>3.3424283765347886</v>
      </c>
      <c r="CK757" s="14">
        <v>3.3203125</v>
      </c>
      <c r="CL757" s="14">
        <v>3.3311125916055966</v>
      </c>
      <c r="CM757" s="14">
        <v>2.3407022106631992</v>
      </c>
      <c r="CN757" s="14">
        <v>2.4574669187145557</v>
      </c>
      <c r="CO757" s="14">
        <v>2.4</v>
      </c>
      <c r="CP757" s="14">
        <v>1.6194331983805668</v>
      </c>
      <c r="CQ757" s="14">
        <v>2.5706940874035991</v>
      </c>
      <c r="CR757" s="14">
        <v>2.1066491112574059</v>
      </c>
      <c r="CS757" s="14">
        <v>2.6553372278279341</v>
      </c>
      <c r="CT757" s="14">
        <v>2.8880866425992782</v>
      </c>
      <c r="CU757" s="14">
        <v>2.775055449528034</v>
      </c>
      <c r="CV757" s="14">
        <v>1.2526096033402923</v>
      </c>
      <c r="CW757" s="14">
        <v>2.8708133971291865</v>
      </c>
      <c r="CX757" s="14">
        <v>2.0689655172413794</v>
      </c>
      <c r="CY757" s="14">
        <v>2.7797576621525306</v>
      </c>
      <c r="CZ757" s="14">
        <v>3.2798325191905091</v>
      </c>
      <c r="DA757" s="14">
        <v>3.0324400564174896</v>
      </c>
      <c r="DB757" s="14">
        <v>2.7027027027027026</v>
      </c>
      <c r="DC757" s="14">
        <v>3.1875463306152705</v>
      </c>
      <c r="DD757" s="14">
        <v>2.9309141660851359</v>
      </c>
      <c r="DE757" s="14">
        <v>2.2492540739040625</v>
      </c>
      <c r="DF757" s="14">
        <v>3.1095406360424032</v>
      </c>
      <c r="DG757" s="14">
        <v>2.6737967914438503</v>
      </c>
      <c r="DH757" s="14">
        <v>3.0215827338129495</v>
      </c>
      <c r="DI757" s="14">
        <v>5.5964653902798238</v>
      </c>
      <c r="DJ757" s="14">
        <v>4.2940320232896649</v>
      </c>
      <c r="DK757" s="14">
        <v>1.8790849673202614</v>
      </c>
      <c r="DL757" s="14">
        <v>1.1373578302712162</v>
      </c>
      <c r="DM757" s="14">
        <v>1.520912547528517</v>
      </c>
      <c r="DN757" s="14">
        <v>2.486610558530987</v>
      </c>
      <c r="DO757" s="14">
        <v>3.5585765693722506</v>
      </c>
      <c r="DP757" s="14">
        <v>3.010752688172043</v>
      </c>
    </row>
    <row r="758" spans="1:120" ht="12" customHeight="1" x14ac:dyDescent="0.3">
      <c r="A758" s="15" t="s">
        <v>707</v>
      </c>
      <c r="B758" s="15" t="s">
        <v>709</v>
      </c>
      <c r="C758" s="15"/>
      <c r="D758" s="15">
        <v>82.080924855491332</v>
      </c>
      <c r="E758" s="15">
        <v>83.301220295439947</v>
      </c>
      <c r="F758" s="15">
        <v>82.726963617817077</v>
      </c>
      <c r="G758" s="15">
        <v>94.536817102137775</v>
      </c>
      <c r="H758" s="15">
        <v>91.866769945778472</v>
      </c>
      <c r="I758" s="15">
        <v>93.187157400156622</v>
      </c>
      <c r="J758" s="15">
        <v>95.704057279236281</v>
      </c>
      <c r="K758" s="15">
        <v>93.070652173913047</v>
      </c>
      <c r="L758" s="15">
        <v>94.283620373763284</v>
      </c>
      <c r="M758" s="15">
        <v>93.368107302533531</v>
      </c>
      <c r="N758" s="15">
        <v>90.786819098856768</v>
      </c>
      <c r="O758" s="15">
        <v>92.011311417462011</v>
      </c>
      <c r="P758" s="15">
        <v>92.718096611391488</v>
      </c>
      <c r="Q758" s="15">
        <v>91.821808510638306</v>
      </c>
      <c r="R758" s="15">
        <v>92.25181598062953</v>
      </c>
      <c r="S758" s="15">
        <v>93.781866548437151</v>
      </c>
      <c r="T758" s="15">
        <v>92.818334485824366</v>
      </c>
      <c r="U758" s="15">
        <v>93.272394881170015</v>
      </c>
      <c r="V758" s="15">
        <v>94.943820224719104</v>
      </c>
      <c r="W758" s="15">
        <v>90.283091048201996</v>
      </c>
      <c r="X758" s="15">
        <v>92.557775166470819</v>
      </c>
      <c r="Y758" s="15">
        <v>92.762186115214178</v>
      </c>
      <c r="Z758" s="15">
        <v>89.248067463106111</v>
      </c>
      <c r="AA758" s="15">
        <v>90.961469211379182</v>
      </c>
      <c r="AB758" s="15">
        <v>91.797676008202316</v>
      </c>
      <c r="AC758" s="15">
        <v>90.847913862718713</v>
      </c>
      <c r="AD758" s="15">
        <v>91.319091217361816</v>
      </c>
      <c r="AE758" s="15">
        <v>93.083928131922221</v>
      </c>
      <c r="AF758" s="15">
        <v>90.132827324478185</v>
      </c>
      <c r="AG758" s="15">
        <v>91.581108829568791</v>
      </c>
      <c r="AH758" s="15">
        <v>93.806030969845153</v>
      </c>
      <c r="AI758" s="15">
        <v>87.275565964090546</v>
      </c>
      <c r="AJ758" s="15">
        <v>90.470494417862838</v>
      </c>
      <c r="AK758" s="15">
        <v>96.880131362889983</v>
      </c>
      <c r="AL758" s="15">
        <v>97.003424657534239</v>
      </c>
      <c r="AM758" s="15">
        <v>96.940486169321034</v>
      </c>
      <c r="AN758" s="15">
        <v>95.337423312883445</v>
      </c>
      <c r="AO758" s="15">
        <v>91.915067374438536</v>
      </c>
      <c r="AP758" s="15">
        <v>93.624846751123826</v>
      </c>
      <c r="AQ758" s="15">
        <v>12.644508670520233</v>
      </c>
      <c r="AR758" s="15">
        <v>12.588310854206808</v>
      </c>
      <c r="AS758" s="34">
        <v>12.614756885413126</v>
      </c>
      <c r="AT758" s="15">
        <v>3.4837688044338879</v>
      </c>
      <c r="AU758" s="15">
        <v>4.6475600309837333</v>
      </c>
      <c r="AV758" s="15">
        <v>4.0720438527799532</v>
      </c>
      <c r="AW758" s="15">
        <v>2.7844073190135243</v>
      </c>
      <c r="AX758" s="15">
        <v>4.5516304347826084</v>
      </c>
      <c r="AY758" s="15">
        <v>3.7376328325393922</v>
      </c>
      <c r="AZ758" s="15">
        <v>4.918032786885246</v>
      </c>
      <c r="BA758" s="15">
        <v>7.8009414929388026</v>
      </c>
      <c r="BB758" s="15">
        <v>6.4333686815129019</v>
      </c>
      <c r="BC758" s="15">
        <v>5.7678442682047582</v>
      </c>
      <c r="BD758" s="15">
        <v>6.5159574468085113</v>
      </c>
      <c r="BE758" s="15">
        <v>6.1570390868211691</v>
      </c>
      <c r="BF758" s="15">
        <v>4.4336067390822436</v>
      </c>
      <c r="BG758" s="15">
        <v>5.3047515558628859</v>
      </c>
      <c r="BH758" s="15">
        <v>4.8942282580308172</v>
      </c>
      <c r="BI758" s="15">
        <v>3.6115569823434992</v>
      </c>
      <c r="BJ758" s="15">
        <v>8.492731446059679</v>
      </c>
      <c r="BK758" s="15">
        <v>6.1104582843713278</v>
      </c>
      <c r="BL758" s="15">
        <v>5.6129985228951256</v>
      </c>
      <c r="BM758" s="15">
        <v>8.2220660576247369</v>
      </c>
      <c r="BN758" s="15">
        <v>6.9499459848757645</v>
      </c>
      <c r="BO758" s="15">
        <v>6.7669172932330826</v>
      </c>
      <c r="BP758" s="15">
        <v>6.9313593539703895</v>
      </c>
      <c r="BQ758" s="15">
        <v>6.84977958630044</v>
      </c>
      <c r="BR758" s="15">
        <v>5.4147181885306424</v>
      </c>
      <c r="BS758" s="15">
        <v>7.8510436432637567</v>
      </c>
      <c r="BT758" s="15">
        <v>6.6553931634255337</v>
      </c>
      <c r="BU758" s="15">
        <v>4.7269763651181744</v>
      </c>
      <c r="BV758" s="15">
        <v>10.460577673692429</v>
      </c>
      <c r="BW758" s="15">
        <v>7.6555023923444976</v>
      </c>
      <c r="BX758" s="15">
        <v>2.1346469622331692</v>
      </c>
      <c r="BY758" s="15">
        <v>2.1404109589041096</v>
      </c>
      <c r="BZ758" s="15">
        <v>2.1374685666387259</v>
      </c>
      <c r="CA758" s="15">
        <v>3.4355828220858897</v>
      </c>
      <c r="CB758" s="15">
        <v>6.492445896284198</v>
      </c>
      <c r="CC758" s="15">
        <v>4.9652635880670211</v>
      </c>
      <c r="CD758" s="15">
        <v>5.2745664739884397</v>
      </c>
      <c r="CE758" s="15">
        <v>4.1104688503532429</v>
      </c>
      <c r="CF758" s="15">
        <v>4.658279496769806</v>
      </c>
      <c r="CG758" s="15">
        <v>1.9794140934283451</v>
      </c>
      <c r="CH758" s="15">
        <v>3.4856700232378004</v>
      </c>
      <c r="CI758" s="15">
        <v>2.7407987470634301</v>
      </c>
      <c r="CJ758" s="15">
        <v>1.511535401750199</v>
      </c>
      <c r="CK758" s="15">
        <v>2.3777173913043481</v>
      </c>
      <c r="CL758" s="15">
        <v>1.9787467936973249</v>
      </c>
      <c r="CM758" s="15">
        <v>1.713859910581222</v>
      </c>
      <c r="CN758" s="15">
        <v>1.4122394082044385</v>
      </c>
      <c r="CO758" s="15">
        <v>1.5553199010250973</v>
      </c>
      <c r="CP758" s="15">
        <v>1.514059120403749</v>
      </c>
      <c r="CQ758" s="15">
        <v>1.6622340425531914</v>
      </c>
      <c r="CR758" s="15">
        <v>1.5911449325492908</v>
      </c>
      <c r="CS758" s="15">
        <v>1.7845267124806028</v>
      </c>
      <c r="CT758" s="15">
        <v>1.8769139583127532</v>
      </c>
      <c r="CU758" s="15">
        <v>1.8333768607991643</v>
      </c>
      <c r="CV758" s="15">
        <v>1.4446227929373996</v>
      </c>
      <c r="CW758" s="15">
        <v>1.224177505738332</v>
      </c>
      <c r="CX758" s="15">
        <v>1.3317665491578536</v>
      </c>
      <c r="CY758" s="15">
        <v>1.6248153618906942</v>
      </c>
      <c r="CZ758" s="15">
        <v>2.5298664792691499</v>
      </c>
      <c r="DA758" s="15">
        <v>2.0885848037450487</v>
      </c>
      <c r="DB758" s="15">
        <v>1.4354066985645932</v>
      </c>
      <c r="DC758" s="15">
        <v>2.2207267833109019</v>
      </c>
      <c r="DD758" s="15">
        <v>1.8311291963377416</v>
      </c>
      <c r="DE758" s="15">
        <v>1.5013536795471327</v>
      </c>
      <c r="DF758" s="15">
        <v>2.0161290322580645</v>
      </c>
      <c r="DG758" s="15">
        <v>1.7634980070056772</v>
      </c>
      <c r="DH758" s="15">
        <v>1.4669926650366749</v>
      </c>
      <c r="DI758" s="15">
        <v>2.2638563622170182</v>
      </c>
      <c r="DJ758" s="15">
        <v>1.8740031897926632</v>
      </c>
      <c r="DK758" s="15">
        <v>0.98522167487684731</v>
      </c>
      <c r="DL758" s="15">
        <v>0.85616438356164382</v>
      </c>
      <c r="DM758" s="15">
        <v>0.92204526404023457</v>
      </c>
      <c r="DN758" s="15">
        <v>1.2269938650306749</v>
      </c>
      <c r="DO758" s="15">
        <v>1.5924867292772562</v>
      </c>
      <c r="DP758" s="15">
        <v>1.409889660809154</v>
      </c>
    </row>
    <row r="759" spans="1:120" ht="12" customHeight="1" x14ac:dyDescent="0.3">
      <c r="A759" s="14" t="s">
        <v>707</v>
      </c>
      <c r="B759" s="14" t="s">
        <v>710</v>
      </c>
      <c r="C759" s="14"/>
      <c r="D759" s="14">
        <v>85.276338514680489</v>
      </c>
      <c r="E759" s="14">
        <v>85.17049960348929</v>
      </c>
      <c r="F759" s="14">
        <v>85.221165770979752</v>
      </c>
      <c r="G759" s="14">
        <v>93.672922252010721</v>
      </c>
      <c r="H759" s="14">
        <v>93.88258510113468</v>
      </c>
      <c r="I759" s="14">
        <v>93.782117163412124</v>
      </c>
      <c r="J759" s="14">
        <v>94.963325183374081</v>
      </c>
      <c r="K759" s="14">
        <v>93.726937269372684</v>
      </c>
      <c r="L759" s="14">
        <v>94.327082838832183</v>
      </c>
      <c r="M759" s="14">
        <v>93.382352941176478</v>
      </c>
      <c r="N759" s="14">
        <v>90.355555555555554</v>
      </c>
      <c r="O759" s="14">
        <v>91.794871794871796</v>
      </c>
      <c r="P759" s="14">
        <v>94.48705656759347</v>
      </c>
      <c r="Q759" s="14">
        <v>91.500433651344309</v>
      </c>
      <c r="R759" s="14">
        <v>92.918943533697629</v>
      </c>
      <c r="S759" s="14">
        <v>94.678899082568819</v>
      </c>
      <c r="T759" s="14">
        <v>93.742155280616828</v>
      </c>
      <c r="U759" s="14">
        <v>94.188990653621332</v>
      </c>
      <c r="V759" s="14">
        <v>93.986083499005971</v>
      </c>
      <c r="W759" s="14">
        <v>91.685494803434253</v>
      </c>
      <c r="X759" s="14">
        <v>92.781065088757401</v>
      </c>
      <c r="Y759" s="14">
        <v>92.991366175723726</v>
      </c>
      <c r="Z759" s="14">
        <v>89.319470699432884</v>
      </c>
      <c r="AA759" s="14">
        <v>91.089351285189721</v>
      </c>
      <c r="AB759" s="14">
        <v>88.708885616102108</v>
      </c>
      <c r="AC759" s="14">
        <v>85.03468780971258</v>
      </c>
      <c r="AD759" s="14">
        <v>86.880394574599265</v>
      </c>
      <c r="AE759" s="14">
        <v>91.874376869391824</v>
      </c>
      <c r="AF759" s="14">
        <v>88.782101780368677</v>
      </c>
      <c r="AG759" s="14">
        <v>90.287100687424186</v>
      </c>
      <c r="AH759" s="14">
        <v>87.34504132231406</v>
      </c>
      <c r="AI759" s="14">
        <v>80.401234567901241</v>
      </c>
      <c r="AJ759" s="14">
        <v>83.865979381443296</v>
      </c>
      <c r="AK759" s="14">
        <v>95.268817204301072</v>
      </c>
      <c r="AL759" s="14">
        <v>93.005334914048603</v>
      </c>
      <c r="AM759" s="14">
        <v>94.192275162108828</v>
      </c>
      <c r="AN759" s="14">
        <v>91.227608008429925</v>
      </c>
      <c r="AO759" s="14">
        <v>86.257229413384735</v>
      </c>
      <c r="AP759" s="14">
        <v>88.797630267941301</v>
      </c>
      <c r="AQ759" s="14">
        <v>10.967184801381693</v>
      </c>
      <c r="AR759" s="14">
        <v>11.379857256145916</v>
      </c>
      <c r="AS759" s="33">
        <v>11.182306738321621</v>
      </c>
      <c r="AT759" s="14">
        <v>3.2171581769436997</v>
      </c>
      <c r="AU759" s="14">
        <v>4.1933892451899357</v>
      </c>
      <c r="AV759" s="14">
        <v>3.725590955806783</v>
      </c>
      <c r="AW759" s="14">
        <v>2.8361858190709044</v>
      </c>
      <c r="AX759" s="14">
        <v>4.1512915129151295</v>
      </c>
      <c r="AY759" s="14">
        <v>3.5129361500118681</v>
      </c>
      <c r="AZ759" s="14">
        <v>4.5588235294117645</v>
      </c>
      <c r="BA759" s="14">
        <v>7.1111111111111107</v>
      </c>
      <c r="BB759" s="14">
        <v>5.8974358974358969</v>
      </c>
      <c r="BC759" s="14">
        <v>3.9309683604985617</v>
      </c>
      <c r="BD759" s="14">
        <v>6.331309627059845</v>
      </c>
      <c r="BE759" s="14">
        <v>5.1912568306010929</v>
      </c>
      <c r="BF759" s="14">
        <v>3.5845347313237221</v>
      </c>
      <c r="BG759" s="14">
        <v>4.5902815133584367</v>
      </c>
      <c r="BH759" s="14">
        <v>4.1105310868681819</v>
      </c>
      <c r="BI759" s="14">
        <v>4.6719681908548711</v>
      </c>
      <c r="BJ759" s="14">
        <v>6.507004066877542</v>
      </c>
      <c r="BK759" s="14">
        <v>5.6331360946745557</v>
      </c>
      <c r="BL759" s="14">
        <v>5.129507364144235</v>
      </c>
      <c r="BM759" s="14">
        <v>8.4593572778827983</v>
      </c>
      <c r="BN759" s="14">
        <v>6.8543451652386773</v>
      </c>
      <c r="BO759" s="14">
        <v>9.4256259204712816</v>
      </c>
      <c r="BP759" s="14">
        <v>11.74430128840436</v>
      </c>
      <c r="BQ759" s="14">
        <v>10.579531442663379</v>
      </c>
      <c r="BR759" s="14">
        <v>6.4307078763708878</v>
      </c>
      <c r="BS759" s="14">
        <v>8.8230660154403662</v>
      </c>
      <c r="BT759" s="14">
        <v>7.6587141124140725</v>
      </c>
      <c r="BU759" s="14">
        <v>10.847107438016529</v>
      </c>
      <c r="BV759" s="14">
        <v>15.997942386831276</v>
      </c>
      <c r="BW759" s="14">
        <v>13.427835051546392</v>
      </c>
      <c r="BX759" s="14">
        <v>3.655913978494624</v>
      </c>
      <c r="BY759" s="14">
        <v>5.394190871369295</v>
      </c>
      <c r="BZ759" s="14">
        <v>4.482661404003383</v>
      </c>
      <c r="CA759" s="14">
        <v>7.3234984193888302</v>
      </c>
      <c r="CB759" s="14">
        <v>11.071330212062792</v>
      </c>
      <c r="CC759" s="14">
        <v>9.1557829540864422</v>
      </c>
      <c r="CD759" s="14">
        <v>3.7564766839378239</v>
      </c>
      <c r="CE759" s="14">
        <v>3.44964314036479</v>
      </c>
      <c r="CF759" s="14">
        <v>3.596527490698636</v>
      </c>
      <c r="CG759" s="14">
        <v>3.1099195710455763</v>
      </c>
      <c r="CH759" s="14">
        <v>1.9240256536753824</v>
      </c>
      <c r="CI759" s="14">
        <v>2.4922918807810892</v>
      </c>
      <c r="CJ759" s="14">
        <v>2.2004889975550124</v>
      </c>
      <c r="CK759" s="14">
        <v>2.121771217712177</v>
      </c>
      <c r="CL759" s="14">
        <v>2.1599810111559461</v>
      </c>
      <c r="CM759" s="14">
        <v>2.0588235294117645</v>
      </c>
      <c r="CN759" s="14">
        <v>2.5333333333333332</v>
      </c>
      <c r="CO759" s="14">
        <v>2.3076923076923079</v>
      </c>
      <c r="CP759" s="14">
        <v>1.5819750719079577</v>
      </c>
      <c r="CQ759" s="14">
        <v>2.1682567215958368</v>
      </c>
      <c r="CR759" s="14">
        <v>1.889799635701275</v>
      </c>
      <c r="CS759" s="14">
        <v>1.7365661861074706</v>
      </c>
      <c r="CT759" s="14">
        <v>1.6675632060247445</v>
      </c>
      <c r="CU759" s="14">
        <v>1.7004782595104875</v>
      </c>
      <c r="CV759" s="14">
        <v>1.3419483101391649</v>
      </c>
      <c r="CW759" s="14">
        <v>1.807501129688206</v>
      </c>
      <c r="CX759" s="14">
        <v>1.5857988165680472</v>
      </c>
      <c r="CY759" s="14">
        <v>1.8791264601320468</v>
      </c>
      <c r="CZ759" s="14">
        <v>2.2211720226843101</v>
      </c>
      <c r="DA759" s="14">
        <v>2.0563035495716036</v>
      </c>
      <c r="DB759" s="14">
        <v>1.8654884634266078</v>
      </c>
      <c r="DC759" s="14">
        <v>3.2210109018830528</v>
      </c>
      <c r="DD759" s="14">
        <v>2.5400739827373613</v>
      </c>
      <c r="DE759" s="14">
        <v>1.6949152542372881</v>
      </c>
      <c r="DF759" s="14">
        <v>2.3948322041909562</v>
      </c>
      <c r="DG759" s="14">
        <v>2.0541852001617471</v>
      </c>
      <c r="DH759" s="14">
        <v>1.8078512396694213</v>
      </c>
      <c r="DI759" s="14">
        <v>3.6008230452674899</v>
      </c>
      <c r="DJ759" s="14">
        <v>2.7061855670103094</v>
      </c>
      <c r="DK759" s="14">
        <v>1.0752688172043012</v>
      </c>
      <c r="DL759" s="14">
        <v>1.6004742145820983</v>
      </c>
      <c r="DM759" s="14">
        <v>1.3250634338877925</v>
      </c>
      <c r="DN759" s="14">
        <v>1.4488935721812435</v>
      </c>
      <c r="DO759" s="14">
        <v>2.6714403745524651</v>
      </c>
      <c r="DP759" s="14">
        <v>2.0465867779722631</v>
      </c>
    </row>
    <row r="760" spans="1:120" ht="12" customHeight="1" x14ac:dyDescent="0.3">
      <c r="A760" s="15" t="s">
        <v>707</v>
      </c>
      <c r="B760" s="15" t="s">
        <v>711</v>
      </c>
      <c r="C760" s="15"/>
      <c r="D760" s="15">
        <v>84.451675314396269</v>
      </c>
      <c r="E760" s="15">
        <v>85.057915057915054</v>
      </c>
      <c r="F760" s="15">
        <v>84.774474733769168</v>
      </c>
      <c r="G760" s="15">
        <v>91.398305084745772</v>
      </c>
      <c r="H760" s="15">
        <v>91.378293354305939</v>
      </c>
      <c r="I760" s="15">
        <v>91.387925759738934</v>
      </c>
      <c r="J760" s="15">
        <v>92.332935560859184</v>
      </c>
      <c r="K760" s="15">
        <v>92.39509707434911</v>
      </c>
      <c r="L760" s="15">
        <v>92.366016765564666</v>
      </c>
      <c r="M760" s="15">
        <v>91.536111932210076</v>
      </c>
      <c r="N760" s="15">
        <v>89.95959241040056</v>
      </c>
      <c r="O760" s="15">
        <v>90.70264245576557</v>
      </c>
      <c r="P760" s="15">
        <v>92.464521287227669</v>
      </c>
      <c r="Q760" s="15">
        <v>91.256586585692602</v>
      </c>
      <c r="R760" s="15">
        <v>91.826628307315005</v>
      </c>
      <c r="S760" s="15">
        <v>93.112825351018373</v>
      </c>
      <c r="T760" s="15">
        <v>92.906287942897094</v>
      </c>
      <c r="U760" s="15">
        <v>93.003196344059418</v>
      </c>
      <c r="V760" s="15">
        <v>92.534881352479886</v>
      </c>
      <c r="W760" s="15">
        <v>89.380934989043098</v>
      </c>
      <c r="X760" s="15">
        <v>90.87188869096336</v>
      </c>
      <c r="Y760" s="15">
        <v>91.436208491826875</v>
      </c>
      <c r="Z760" s="15">
        <v>89.162283996994745</v>
      </c>
      <c r="AA760" s="15">
        <v>90.247852760736194</v>
      </c>
      <c r="AB760" s="15">
        <v>88.685367385388318</v>
      </c>
      <c r="AC760" s="15">
        <v>87.332309267793136</v>
      </c>
      <c r="AD760" s="15">
        <v>88.001449350380454</v>
      </c>
      <c r="AE760" s="15">
        <v>90.903780068728523</v>
      </c>
      <c r="AF760" s="15">
        <v>88.668898453690417</v>
      </c>
      <c r="AG760" s="15">
        <v>89.744480277846677</v>
      </c>
      <c r="AH760" s="15">
        <v>89.667230682459106</v>
      </c>
      <c r="AI760" s="15">
        <v>84.670364838916143</v>
      </c>
      <c r="AJ760" s="15">
        <v>87.09907341411261</v>
      </c>
      <c r="AK760" s="15">
        <v>96.397962985964483</v>
      </c>
      <c r="AL760" s="15">
        <v>96.525000000000006</v>
      </c>
      <c r="AM760" s="15">
        <v>96.46127967104853</v>
      </c>
      <c r="AN760" s="15">
        <v>92.870655001182314</v>
      </c>
      <c r="AO760" s="15">
        <v>90.128928283642225</v>
      </c>
      <c r="AP760" s="15">
        <v>91.481481481481481</v>
      </c>
      <c r="AQ760" s="15">
        <v>11.441385981883739</v>
      </c>
      <c r="AR760" s="15">
        <v>11.266409266409266</v>
      </c>
      <c r="AS760" s="34">
        <v>11.348217589737263</v>
      </c>
      <c r="AT760" s="15">
        <v>6.5889830508474576</v>
      </c>
      <c r="AU760" s="15">
        <v>6.4195831694848602</v>
      </c>
      <c r="AV760" s="15">
        <v>6.5011217621864166</v>
      </c>
      <c r="AW760" s="15">
        <v>5.9168655529037393</v>
      </c>
      <c r="AX760" s="15">
        <v>5.5560526080343564</v>
      </c>
      <c r="AY760" s="15">
        <v>5.7266647828953561</v>
      </c>
      <c r="AZ760" s="15">
        <v>6.6016356291260223</v>
      </c>
      <c r="BA760" s="15">
        <v>8.0551651440618421</v>
      </c>
      <c r="BB760" s="15">
        <v>7.3700831282217996</v>
      </c>
      <c r="BC760" s="15">
        <v>5.9764141515090952</v>
      </c>
      <c r="BD760" s="15">
        <v>6.9929445387157267</v>
      </c>
      <c r="BE760" s="15">
        <v>6.5132292600103749</v>
      </c>
      <c r="BF760" s="15">
        <v>5.2527887230145964</v>
      </c>
      <c r="BG760" s="15">
        <v>5.4367955652035276</v>
      </c>
      <c r="BH760" s="15">
        <v>5.350458620038669</v>
      </c>
      <c r="BI760" s="15">
        <v>6.1818922497199305</v>
      </c>
      <c r="BJ760" s="15">
        <v>9.048575602629656</v>
      </c>
      <c r="BK760" s="15">
        <v>7.6934187087766599</v>
      </c>
      <c r="BL760" s="15">
        <v>6.846920941708647</v>
      </c>
      <c r="BM760" s="15">
        <v>9.0439519158527428</v>
      </c>
      <c r="BN760" s="15">
        <v>7.9950920245398782</v>
      </c>
      <c r="BO760" s="15">
        <v>10.215616495708604</v>
      </c>
      <c r="BP760" s="15">
        <v>11.50025601638505</v>
      </c>
      <c r="BQ760" s="15">
        <v>10.864951602049794</v>
      </c>
      <c r="BR760" s="15">
        <v>7.7285223367697595</v>
      </c>
      <c r="BS760" s="15">
        <v>9.8102981029810294</v>
      </c>
      <c r="BT760" s="15">
        <v>8.8084015546183743</v>
      </c>
      <c r="BU760" s="15">
        <v>8.7422447828539198</v>
      </c>
      <c r="BV760" s="15">
        <v>13.078728397695755</v>
      </c>
      <c r="BW760" s="15">
        <v>10.970996216897856</v>
      </c>
      <c r="BX760" s="15">
        <v>3.440566389268414</v>
      </c>
      <c r="BY760" s="15">
        <v>3.0874999999999999</v>
      </c>
      <c r="BZ760" s="15">
        <v>3.2645941062862129</v>
      </c>
      <c r="CA760" s="15">
        <v>6.2189642941593757</v>
      </c>
      <c r="CB760" s="15">
        <v>8.4781857948658921</v>
      </c>
      <c r="CC760" s="15">
        <v>7.3636628754738993</v>
      </c>
      <c r="CD760" s="15">
        <v>4.1069387037199894</v>
      </c>
      <c r="CE760" s="15">
        <v>3.6756756756756754</v>
      </c>
      <c r="CF760" s="15">
        <v>3.8773076764935652</v>
      </c>
      <c r="CG760" s="15">
        <v>2.0127118644067794</v>
      </c>
      <c r="CH760" s="15">
        <v>2.2021234762092017</v>
      </c>
      <c r="CI760" s="15">
        <v>2.110952478074648</v>
      </c>
      <c r="CJ760" s="15">
        <v>1.7501988862370723</v>
      </c>
      <c r="CK760" s="15">
        <v>2.0488503176165342</v>
      </c>
      <c r="CL760" s="15">
        <v>1.907318451539983</v>
      </c>
      <c r="CM760" s="15">
        <v>1.8622524386639077</v>
      </c>
      <c r="CN760" s="15">
        <v>1.9852424455375965</v>
      </c>
      <c r="CO760" s="15">
        <v>1.9272744160126316</v>
      </c>
      <c r="CP760" s="15">
        <v>1.5590645612632421</v>
      </c>
      <c r="CQ760" s="15">
        <v>1.7504688755916764</v>
      </c>
      <c r="CR760" s="15">
        <v>1.6601424326746212</v>
      </c>
      <c r="CS760" s="15">
        <v>1.6343859259670346</v>
      </c>
      <c r="CT760" s="15">
        <v>1.6569164918993831</v>
      </c>
      <c r="CU760" s="15">
        <v>1.6463450359019094</v>
      </c>
      <c r="CV760" s="15">
        <v>1.2832263978001834</v>
      </c>
      <c r="CW760" s="15">
        <v>1.5704894083272463</v>
      </c>
      <c r="CX760" s="15">
        <v>1.434692600259978</v>
      </c>
      <c r="CY760" s="15">
        <v>1.7168705664644803</v>
      </c>
      <c r="CZ760" s="15">
        <v>1.7937640871525169</v>
      </c>
      <c r="DA760" s="15">
        <v>1.7570552147239262</v>
      </c>
      <c r="DB760" s="15">
        <v>1.0990161189030772</v>
      </c>
      <c r="DC760" s="15">
        <v>1.1674347158218126</v>
      </c>
      <c r="DD760" s="15">
        <v>1.1335990475697499</v>
      </c>
      <c r="DE760" s="15">
        <v>1.3676975945017182</v>
      </c>
      <c r="DF760" s="15">
        <v>1.5208034433285509</v>
      </c>
      <c r="DG760" s="15">
        <v>1.4471181675349376</v>
      </c>
      <c r="DH760" s="15">
        <v>1.5905245346869712</v>
      </c>
      <c r="DI760" s="15">
        <v>2.250906763388095</v>
      </c>
      <c r="DJ760" s="15">
        <v>1.929930368989528</v>
      </c>
      <c r="DK760" s="15">
        <v>0.16147062476710969</v>
      </c>
      <c r="DL760" s="15">
        <v>0.38750000000000001</v>
      </c>
      <c r="DM760" s="15">
        <v>0.27412622266525455</v>
      </c>
      <c r="DN760" s="15">
        <v>0.91038070465831156</v>
      </c>
      <c r="DO760" s="15">
        <v>1.3928859214918845</v>
      </c>
      <c r="DP760" s="15">
        <v>1.1548556430446193</v>
      </c>
    </row>
    <row r="761" spans="1:120" ht="12" customHeight="1" x14ac:dyDescent="0.3">
      <c r="A761" s="14" t="s">
        <v>707</v>
      </c>
      <c r="B761" s="14" t="s">
        <v>712</v>
      </c>
      <c r="C761" s="14"/>
      <c r="D761" s="14">
        <v>68.80952380952381</v>
      </c>
      <c r="E761" s="14">
        <v>66.11570247933885</v>
      </c>
      <c r="F761" s="14">
        <v>67.438055165965409</v>
      </c>
      <c r="G761" s="14">
        <v>85.330948121645804</v>
      </c>
      <c r="H761" s="14">
        <v>82.711864406779654</v>
      </c>
      <c r="I761" s="14">
        <v>83.986074847693644</v>
      </c>
      <c r="J761" s="14">
        <v>87.689614935822632</v>
      </c>
      <c r="K761" s="14">
        <v>88.044758539458186</v>
      </c>
      <c r="L761" s="14">
        <v>87.866354044548657</v>
      </c>
      <c r="M761" s="14">
        <v>87.118034751348119</v>
      </c>
      <c r="N761" s="14">
        <v>85.518030910131657</v>
      </c>
      <c r="O761" s="14">
        <v>86.29976580796253</v>
      </c>
      <c r="P761" s="14">
        <v>86.449704142011825</v>
      </c>
      <c r="Q761" s="14">
        <v>82.9823562891292</v>
      </c>
      <c r="R761" s="14">
        <v>84.682332463011306</v>
      </c>
      <c r="S761" s="14">
        <v>86.012225818051064</v>
      </c>
      <c r="T761" s="14">
        <v>84.494052749525935</v>
      </c>
      <c r="U761" s="14">
        <v>85.237173281703775</v>
      </c>
      <c r="V761" s="14">
        <v>87.908878504672899</v>
      </c>
      <c r="W761" s="14">
        <v>84.981905910735819</v>
      </c>
      <c r="X761" s="14">
        <v>86.468842729970333</v>
      </c>
      <c r="Y761" s="14">
        <v>88.571428571428569</v>
      </c>
      <c r="Z761" s="14">
        <v>84.751102709514797</v>
      </c>
      <c r="AA761" s="14">
        <v>86.695544554455452</v>
      </c>
      <c r="AB761" s="14">
        <v>79.929988331388572</v>
      </c>
      <c r="AC761" s="14">
        <v>75.761266747868447</v>
      </c>
      <c r="AD761" s="14">
        <v>77.890345649582841</v>
      </c>
      <c r="AE761" s="14">
        <v>85.426937487675019</v>
      </c>
      <c r="AF761" s="14">
        <v>81.808880703908329</v>
      </c>
      <c r="AG761" s="14">
        <v>83.651335609560149</v>
      </c>
      <c r="AH761" s="14">
        <v>87.957790192427069</v>
      </c>
      <c r="AI761" s="14">
        <v>83.072100313479623</v>
      </c>
      <c r="AJ761" s="14">
        <v>85.527136618839677</v>
      </c>
      <c r="AK761" s="14">
        <v>96.850899742930594</v>
      </c>
      <c r="AL761" s="14">
        <v>96.388101983002827</v>
      </c>
      <c r="AM761" s="14">
        <v>96.630727762803232</v>
      </c>
      <c r="AN761" s="14">
        <v>92.327123460688355</v>
      </c>
      <c r="AO761" s="14">
        <v>89.324908546724316</v>
      </c>
      <c r="AP761" s="14">
        <v>90.864917395529645</v>
      </c>
      <c r="AQ761" s="14">
        <v>24.619047619047617</v>
      </c>
      <c r="AR761" s="14">
        <v>26.354453627180902</v>
      </c>
      <c r="AS761" s="33">
        <v>25.502571294997662</v>
      </c>
      <c r="AT761" s="14">
        <v>10.077519379844961</v>
      </c>
      <c r="AU761" s="14">
        <v>12.768361581920903</v>
      </c>
      <c r="AV761" s="14">
        <v>11.459239918769946</v>
      </c>
      <c r="AW761" s="14">
        <v>8.5180863477246209</v>
      </c>
      <c r="AX761" s="14">
        <v>8.8928150765606588</v>
      </c>
      <c r="AY761" s="14">
        <v>8.7045720984759676</v>
      </c>
      <c r="AZ761" s="14">
        <v>9.286998202516477</v>
      </c>
      <c r="BA761" s="14">
        <v>11.448196908986835</v>
      </c>
      <c r="BB761" s="14">
        <v>10.392271662763466</v>
      </c>
      <c r="BC761" s="14">
        <v>9.5857988165680474</v>
      </c>
      <c r="BD761" s="14">
        <v>13.77347751849744</v>
      </c>
      <c r="BE761" s="14">
        <v>11.720336524514071</v>
      </c>
      <c r="BF761" s="14">
        <v>10.329018338727076</v>
      </c>
      <c r="BG761" s="14">
        <v>12.006550594725047</v>
      </c>
      <c r="BH761" s="14">
        <v>11.185426383877498</v>
      </c>
      <c r="BI761" s="14">
        <v>9.4042056074766354</v>
      </c>
      <c r="BJ761" s="14">
        <v>11.580217129071171</v>
      </c>
      <c r="BK761" s="14">
        <v>10.474777448071217</v>
      </c>
      <c r="BL761" s="14">
        <v>8.2674772036474167</v>
      </c>
      <c r="BM761" s="14">
        <v>12.665406427221171</v>
      </c>
      <c r="BN761" s="14">
        <v>10.426980198019802</v>
      </c>
      <c r="BO761" s="14">
        <v>17.152858809801632</v>
      </c>
      <c r="BP761" s="14">
        <v>20.523751522533495</v>
      </c>
      <c r="BQ761" s="14">
        <v>18.802145411203814</v>
      </c>
      <c r="BR761" s="14">
        <v>11.654506014592783</v>
      </c>
      <c r="BS761" s="14">
        <v>14.937589523224881</v>
      </c>
      <c r="BT761" s="14">
        <v>13.265716007230369</v>
      </c>
      <c r="BU761" s="14">
        <v>9.0006207324643075</v>
      </c>
      <c r="BV761" s="14">
        <v>12.476489028213166</v>
      </c>
      <c r="BW761" s="14">
        <v>10.729881472239551</v>
      </c>
      <c r="BX761" s="14">
        <v>2.1208226221079691</v>
      </c>
      <c r="BY761" s="14">
        <v>2.5495750708215295</v>
      </c>
      <c r="BZ761" s="14">
        <v>2.3247978436657681</v>
      </c>
      <c r="CA761" s="14">
        <v>5.6204610041048308</v>
      </c>
      <c r="CB761" s="14">
        <v>7.8150981044230132</v>
      </c>
      <c r="CC761" s="14">
        <v>6.6893424036281175</v>
      </c>
      <c r="CD761" s="14">
        <v>6.5714285714285712</v>
      </c>
      <c r="CE761" s="14">
        <v>7.5298438934802574</v>
      </c>
      <c r="CF761" s="14">
        <v>7.0593735390369323</v>
      </c>
      <c r="CG761" s="14">
        <v>4.5915324985092427</v>
      </c>
      <c r="CH761" s="14">
        <v>4.5197740112994351</v>
      </c>
      <c r="CI761" s="14">
        <v>4.5546852335364081</v>
      </c>
      <c r="CJ761" s="14">
        <v>3.7922987164527426</v>
      </c>
      <c r="CK761" s="14">
        <v>3.0624263839811543</v>
      </c>
      <c r="CL761" s="14">
        <v>3.4290738569753807</v>
      </c>
      <c r="CM761" s="14">
        <v>3.5949670461354102</v>
      </c>
      <c r="CN761" s="14">
        <v>3.033772180881511</v>
      </c>
      <c r="CO761" s="14">
        <v>3.3079625292740049</v>
      </c>
      <c r="CP761" s="14">
        <v>3.9644970414201182</v>
      </c>
      <c r="CQ761" s="14">
        <v>3.2441661923733633</v>
      </c>
      <c r="CR761" s="14">
        <v>3.5973310124746161</v>
      </c>
      <c r="CS761" s="14">
        <v>3.6587558432218628</v>
      </c>
      <c r="CT761" s="14">
        <v>3.4993966557490088</v>
      </c>
      <c r="CU761" s="14">
        <v>3.5774003344187273</v>
      </c>
      <c r="CV761" s="14">
        <v>2.6869158878504673</v>
      </c>
      <c r="CW761" s="14">
        <v>3.4378769601930035</v>
      </c>
      <c r="CX761" s="14">
        <v>3.056379821958457</v>
      </c>
      <c r="CY761" s="14">
        <v>3.1610942249240126</v>
      </c>
      <c r="CZ761" s="14">
        <v>2.5834908632640201</v>
      </c>
      <c r="DA761" s="14">
        <v>2.8774752475247527</v>
      </c>
      <c r="DB761" s="14">
        <v>2.9171528588098017</v>
      </c>
      <c r="DC761" s="14">
        <v>3.7149817295980512</v>
      </c>
      <c r="DD761" s="14">
        <v>3.3075089392133492</v>
      </c>
      <c r="DE761" s="14">
        <v>2.9185564977322027</v>
      </c>
      <c r="DF761" s="14">
        <v>3.2535297728667896</v>
      </c>
      <c r="DG761" s="14">
        <v>3.0829483832094797</v>
      </c>
      <c r="DH761" s="14">
        <v>3.0415890751086283</v>
      </c>
      <c r="DI761" s="14">
        <v>4.4514106583072106</v>
      </c>
      <c r="DJ761" s="14">
        <v>3.7429819089207736</v>
      </c>
      <c r="DK761" s="14">
        <v>1.0282776349614395</v>
      </c>
      <c r="DL761" s="14">
        <v>1.0623229461756374</v>
      </c>
      <c r="DM761" s="14">
        <v>1.0444743935309972</v>
      </c>
      <c r="DN761" s="14">
        <v>2.0524155352068205</v>
      </c>
      <c r="DO761" s="14">
        <v>2.8599933488526772</v>
      </c>
      <c r="DP761" s="14">
        <v>2.4457402008422413</v>
      </c>
    </row>
    <row r="762" spans="1:120" ht="12" customHeight="1" x14ac:dyDescent="0.3">
      <c r="A762" s="15" t="s">
        <v>707</v>
      </c>
      <c r="B762" s="15" t="s">
        <v>713</v>
      </c>
      <c r="C762" s="15"/>
      <c r="D762" s="15">
        <v>84.442511236769619</v>
      </c>
      <c r="E762" s="15">
        <v>83.970832800307022</v>
      </c>
      <c r="F762" s="15">
        <v>84.191926056816641</v>
      </c>
      <c r="G762" s="15">
        <v>90.957722174288179</v>
      </c>
      <c r="H762" s="15">
        <v>91.269470404984418</v>
      </c>
      <c r="I762" s="15">
        <v>91.080638559148582</v>
      </c>
      <c r="J762" s="15">
        <v>91.84778083104338</v>
      </c>
      <c r="K762" s="15">
        <v>92.328183271177409</v>
      </c>
      <c r="L762" s="15">
        <v>92.098775250516937</v>
      </c>
      <c r="M762" s="15">
        <v>92.230597200364457</v>
      </c>
      <c r="N762" s="15">
        <v>91.690433978262547</v>
      </c>
      <c r="O762" s="15">
        <v>91.950810508664063</v>
      </c>
      <c r="P762" s="15">
        <v>92.185921185584377</v>
      </c>
      <c r="Q762" s="15">
        <v>91.984615384615381</v>
      </c>
      <c r="R762" s="15">
        <v>92.080720373050326</v>
      </c>
      <c r="S762" s="15">
        <v>92.825660825660833</v>
      </c>
      <c r="T762" s="15">
        <v>92.839652741708107</v>
      </c>
      <c r="U762" s="15">
        <v>92.827453308984161</v>
      </c>
      <c r="V762" s="15">
        <v>93.04042495723418</v>
      </c>
      <c r="W762" s="15">
        <v>91.960165168812253</v>
      </c>
      <c r="X762" s="15">
        <v>92.471651462187737</v>
      </c>
      <c r="Y762" s="15">
        <v>93.209703100121757</v>
      </c>
      <c r="Z762" s="15">
        <v>91.705341321407474</v>
      </c>
      <c r="AA762" s="15">
        <v>92.41832386363636</v>
      </c>
      <c r="AB762" s="15">
        <v>91.851553045582904</v>
      </c>
      <c r="AC762" s="15">
        <v>90.460587904886722</v>
      </c>
      <c r="AD762" s="15">
        <v>91.130206816195752</v>
      </c>
      <c r="AE762" s="15">
        <v>92.725552050473183</v>
      </c>
      <c r="AF762" s="15">
        <v>91.414402018117187</v>
      </c>
      <c r="AG762" s="15">
        <v>92.038627898594257</v>
      </c>
      <c r="AH762" s="15">
        <v>92.423933020216467</v>
      </c>
      <c r="AI762" s="15">
        <v>91.004830917874386</v>
      </c>
      <c r="AJ762" s="15">
        <v>91.684868943606034</v>
      </c>
      <c r="AK762" s="15">
        <v>98.469221582890015</v>
      </c>
      <c r="AL762" s="15">
        <v>98.594750981607774</v>
      </c>
      <c r="AM762" s="15">
        <v>98.533538038011542</v>
      </c>
      <c r="AN762" s="15">
        <v>95.353854248881873</v>
      </c>
      <c r="AO762" s="15">
        <v>94.672458558018775</v>
      </c>
      <c r="AP762" s="15">
        <v>94.999103322829399</v>
      </c>
      <c r="AQ762" s="15">
        <v>12.186457880237784</v>
      </c>
      <c r="AR762" s="15">
        <v>12.044262504797237</v>
      </c>
      <c r="AS762" s="34">
        <v>12.110914775044176</v>
      </c>
      <c r="AT762" s="15">
        <v>6.6005176876617782</v>
      </c>
      <c r="AU762" s="15">
        <v>6.2149532710280377</v>
      </c>
      <c r="AV762" s="15">
        <v>6.4183381088825211</v>
      </c>
      <c r="AW762" s="15">
        <v>5.5958031476392707</v>
      </c>
      <c r="AX762" s="15">
        <v>5.4265925869548672</v>
      </c>
      <c r="AY762" s="15">
        <v>5.5073962144106892</v>
      </c>
      <c r="AZ762" s="15">
        <v>5.9305889174190343</v>
      </c>
      <c r="BA762" s="15">
        <v>6.1358205503738539</v>
      </c>
      <c r="BB762" s="15">
        <v>6.0368921185019557</v>
      </c>
      <c r="BC762" s="15">
        <v>6.0037049511620078</v>
      </c>
      <c r="BD762" s="15">
        <v>5.8000000000000007</v>
      </c>
      <c r="BE762" s="15">
        <v>5.8972503617945007</v>
      </c>
      <c r="BF762" s="15">
        <v>5.401841401841402</v>
      </c>
      <c r="BG762" s="15">
        <v>5.2406745884522836</v>
      </c>
      <c r="BH762" s="15">
        <v>5.3194707417905596</v>
      </c>
      <c r="BI762" s="15">
        <v>5.0508688214639417</v>
      </c>
      <c r="BJ762" s="15">
        <v>5.9509351469516636</v>
      </c>
      <c r="BK762" s="15">
        <v>5.5247676698780799</v>
      </c>
      <c r="BL762" s="15">
        <v>4.7953545003278073</v>
      </c>
      <c r="BM762" s="15">
        <v>5.8813602227660109</v>
      </c>
      <c r="BN762" s="15">
        <v>5.3666548295454541</v>
      </c>
      <c r="BO762" s="15">
        <v>6.9987898346107302</v>
      </c>
      <c r="BP762" s="15">
        <v>8.0696498782999431</v>
      </c>
      <c r="BQ762" s="15">
        <v>7.5541314690746679</v>
      </c>
      <c r="BR762" s="15">
        <v>5.5741324921135647</v>
      </c>
      <c r="BS762" s="15">
        <v>6.5760807246875359</v>
      </c>
      <c r="BT762" s="15">
        <v>6.0990628379190195</v>
      </c>
      <c r="BU762" s="15">
        <v>5.2174800898509286</v>
      </c>
      <c r="BV762" s="15">
        <v>6.4154589371980677</v>
      </c>
      <c r="BW762" s="15">
        <v>5.8429308975377285</v>
      </c>
      <c r="BX762" s="15">
        <v>0.98794919118445346</v>
      </c>
      <c r="BY762" s="15">
        <v>0.84728249638355035</v>
      </c>
      <c r="BZ762" s="15">
        <v>0.91587696542961505</v>
      </c>
      <c r="CA762" s="15">
        <v>3.1675874769797421</v>
      </c>
      <c r="CB762" s="15">
        <v>3.7247853005791893</v>
      </c>
      <c r="CC762" s="15">
        <v>3.4586119437399123</v>
      </c>
      <c r="CD762" s="15">
        <v>3.3710308829926054</v>
      </c>
      <c r="CE762" s="15">
        <v>3.9849046948957398</v>
      </c>
      <c r="CF762" s="15">
        <v>3.6971591681391871</v>
      </c>
      <c r="CG762" s="15">
        <v>2.4417601380500429</v>
      </c>
      <c r="CH762" s="15">
        <v>2.5155763239875388</v>
      </c>
      <c r="CI762" s="15">
        <v>2.5010233319688906</v>
      </c>
      <c r="CJ762" s="15">
        <v>2.5564160213173452</v>
      </c>
      <c r="CK762" s="15">
        <v>2.2452241418677219</v>
      </c>
      <c r="CL762" s="15">
        <v>2.3938285350723714</v>
      </c>
      <c r="CM762" s="15">
        <v>1.8388138822165161</v>
      </c>
      <c r="CN762" s="15">
        <v>2.1737454713636013</v>
      </c>
      <c r="CO762" s="15">
        <v>2.0122973728339857</v>
      </c>
      <c r="CP762" s="15">
        <v>1.8103738632536208</v>
      </c>
      <c r="CQ762" s="15">
        <v>2.2153846153846151</v>
      </c>
      <c r="CR762" s="15">
        <v>2.0220292651551697</v>
      </c>
      <c r="CS762" s="15">
        <v>1.7724977724977726</v>
      </c>
      <c r="CT762" s="15">
        <v>1.9196726698396209</v>
      </c>
      <c r="CU762" s="15">
        <v>1.8530759492252709</v>
      </c>
      <c r="CV762" s="15">
        <v>1.9087062213018817</v>
      </c>
      <c r="CW762" s="15">
        <v>2.0888996842360941</v>
      </c>
      <c r="CX762" s="15">
        <v>2.0035808679341804</v>
      </c>
      <c r="CY762" s="15">
        <v>1.9949423995504356</v>
      </c>
      <c r="CZ762" s="15">
        <v>2.4132984558265127</v>
      </c>
      <c r="DA762" s="15">
        <v>2.2150213068181821</v>
      </c>
      <c r="DB762" s="15">
        <v>1.1496571198063736</v>
      </c>
      <c r="DC762" s="15">
        <v>1.4697622168133309</v>
      </c>
      <c r="DD762" s="15">
        <v>1.3156617147295853</v>
      </c>
      <c r="DE762" s="15">
        <v>1.7003154574132491</v>
      </c>
      <c r="DF762" s="15">
        <v>2.0095172571952755</v>
      </c>
      <c r="DG762" s="15">
        <v>1.8623092634867235</v>
      </c>
      <c r="DH762" s="15">
        <v>2.3585868899326115</v>
      </c>
      <c r="DI762" s="15">
        <v>2.5797101449275361</v>
      </c>
      <c r="DJ762" s="15">
        <v>2.4722001588562352</v>
      </c>
      <c r="DK762" s="15">
        <v>0.54282922592552385</v>
      </c>
      <c r="DL762" s="15">
        <v>0.55796652200867947</v>
      </c>
      <c r="DM762" s="15">
        <v>0.55058499655884374</v>
      </c>
      <c r="DN762" s="15">
        <v>1.4785582741383847</v>
      </c>
      <c r="DO762" s="15">
        <v>1.6027561414020373</v>
      </c>
      <c r="DP762" s="15">
        <v>1.5422847334306868</v>
      </c>
    </row>
    <row r="763" spans="1:120" ht="12" customHeight="1" x14ac:dyDescent="0.3">
      <c r="A763" s="14" t="s">
        <v>707</v>
      </c>
      <c r="B763" s="14" t="s">
        <v>785</v>
      </c>
      <c r="C763" s="14"/>
      <c r="D763" s="14">
        <v>80.140734949179048</v>
      </c>
      <c r="E763" s="14">
        <v>78.694404591104743</v>
      </c>
      <c r="F763" s="14">
        <v>79.38645716423494</v>
      </c>
      <c r="G763" s="14">
        <v>87.534626038781155</v>
      </c>
      <c r="H763" s="14">
        <v>85.062611806797847</v>
      </c>
      <c r="I763" s="14">
        <v>86.278964107223985</v>
      </c>
      <c r="J763" s="14">
        <v>91.171171171171167</v>
      </c>
      <c r="K763" s="14">
        <v>89.071038251366119</v>
      </c>
      <c r="L763" s="14">
        <v>90.126811594202891</v>
      </c>
      <c r="M763" s="14">
        <v>89.87341772151899</v>
      </c>
      <c r="N763" s="14">
        <v>87.31343283582089</v>
      </c>
      <c r="O763" s="14">
        <v>88.613406795224975</v>
      </c>
      <c r="P763" s="14">
        <v>88.300597779675499</v>
      </c>
      <c r="Q763" s="14">
        <v>83.410997204100653</v>
      </c>
      <c r="R763" s="14">
        <v>85.962566844919792</v>
      </c>
      <c r="S763" s="14">
        <v>90.348806713873586</v>
      </c>
      <c r="T763" s="14">
        <v>88.435286542176428</v>
      </c>
      <c r="U763" s="14">
        <v>89.383405886557071</v>
      </c>
      <c r="V763" s="14">
        <v>92.151898734177223</v>
      </c>
      <c r="W763" s="14">
        <v>86.857142857142861</v>
      </c>
      <c r="X763" s="14">
        <v>89.664429530201346</v>
      </c>
      <c r="Y763" s="14">
        <v>93.979057591623032</v>
      </c>
      <c r="Z763" s="14">
        <v>89.27038626609442</v>
      </c>
      <c r="AA763" s="14">
        <v>91.605365642578974</v>
      </c>
      <c r="AB763" s="14">
        <v>91.873963515754568</v>
      </c>
      <c r="AC763" s="14">
        <v>89.620253164556956</v>
      </c>
      <c r="AD763" s="14">
        <v>90.757005437055625</v>
      </c>
      <c r="AE763" s="14">
        <v>92.649137687305625</v>
      </c>
      <c r="AF763" s="14">
        <v>88.647058823529406</v>
      </c>
      <c r="AG763" s="14">
        <v>90.687617125558589</v>
      </c>
      <c r="AH763" s="14">
        <v>90.340459224069676</v>
      </c>
      <c r="AI763" s="14">
        <v>86.936236391912914</v>
      </c>
      <c r="AJ763" s="14">
        <v>88.622989407610831</v>
      </c>
      <c r="AK763" s="14">
        <v>97.23127035830619</v>
      </c>
      <c r="AL763" s="14">
        <v>97.089201877934272</v>
      </c>
      <c r="AM763" s="14">
        <v>97.165285651984306</v>
      </c>
      <c r="AN763" s="14">
        <v>93.737454837414688</v>
      </c>
      <c r="AO763" s="14">
        <v>91.535516801361126</v>
      </c>
      <c r="AP763" s="14">
        <v>92.66831887649731</v>
      </c>
      <c r="AQ763" s="14">
        <v>14.386239249413604</v>
      </c>
      <c r="AR763" s="14">
        <v>14.131994261119083</v>
      </c>
      <c r="AS763" s="33">
        <v>14.25364758698092</v>
      </c>
      <c r="AT763" s="14">
        <v>8.9566020313942758</v>
      </c>
      <c r="AU763" s="14">
        <v>10.554561717352415</v>
      </c>
      <c r="AV763" s="14">
        <v>9.7682871422080879</v>
      </c>
      <c r="AW763" s="14">
        <v>5.4054054054054053</v>
      </c>
      <c r="AX763" s="14">
        <v>7.2859744990892539</v>
      </c>
      <c r="AY763" s="14">
        <v>6.3405797101449277</v>
      </c>
      <c r="AZ763" s="14">
        <v>6.8716094032549728</v>
      </c>
      <c r="BA763" s="14">
        <v>8.8619402985074629</v>
      </c>
      <c r="BB763" s="14">
        <v>7.8512396694214877</v>
      </c>
      <c r="BC763" s="14">
        <v>9.0520922288642183</v>
      </c>
      <c r="BD763" s="14">
        <v>12.674743709226469</v>
      </c>
      <c r="BE763" s="14">
        <v>10.784313725490197</v>
      </c>
      <c r="BF763" s="14">
        <v>6.8581169682664571</v>
      </c>
      <c r="BG763" s="14">
        <v>8.0618158403090785</v>
      </c>
      <c r="BH763" s="14">
        <v>7.4654018582288346</v>
      </c>
      <c r="BI763" s="14">
        <v>6.0759493670886071</v>
      </c>
      <c r="BJ763" s="14">
        <v>10.761904761904761</v>
      </c>
      <c r="BK763" s="14">
        <v>8.2774049217002243</v>
      </c>
      <c r="BL763" s="14">
        <v>3.8394415357766145</v>
      </c>
      <c r="BM763" s="14">
        <v>7.296137339055794</v>
      </c>
      <c r="BN763" s="14">
        <v>5.5819991345737776</v>
      </c>
      <c r="BO763" s="14">
        <v>5.3067993366500827</v>
      </c>
      <c r="BP763" s="14">
        <v>7.3417721518987342</v>
      </c>
      <c r="BQ763" s="14">
        <v>6.3153492262651616</v>
      </c>
      <c r="BR763" s="14">
        <v>5.0890585241730273</v>
      </c>
      <c r="BS763" s="14">
        <v>8.3823529411764692</v>
      </c>
      <c r="BT763" s="14">
        <v>6.7031858151938879</v>
      </c>
      <c r="BU763" s="14">
        <v>6.8883610451306403</v>
      </c>
      <c r="BV763" s="14">
        <v>8.786936236391913</v>
      </c>
      <c r="BW763" s="14">
        <v>7.8462142016477054</v>
      </c>
      <c r="BX763" s="14">
        <v>1.7915309446254073</v>
      </c>
      <c r="BY763" s="14">
        <v>2.3474178403755865</v>
      </c>
      <c r="BZ763" s="14">
        <v>2.0497165285651988</v>
      </c>
      <c r="CA763" s="14">
        <v>4.375752709755119</v>
      </c>
      <c r="CB763" s="14">
        <v>5.8698426201616334</v>
      </c>
      <c r="CC763" s="14">
        <v>5.1011978521272194</v>
      </c>
      <c r="CD763" s="14">
        <v>5.4730258014073492</v>
      </c>
      <c r="CE763" s="14">
        <v>7.173601147776183</v>
      </c>
      <c r="CF763" s="14">
        <v>6.359895248784138</v>
      </c>
      <c r="CG763" s="14">
        <v>3.5087719298245612</v>
      </c>
      <c r="CH763" s="14">
        <v>4.3828264758497317</v>
      </c>
      <c r="CI763" s="14">
        <v>3.9527487505679235</v>
      </c>
      <c r="CJ763" s="14">
        <v>3.4234234234234231</v>
      </c>
      <c r="CK763" s="14">
        <v>3.6429872495446269</v>
      </c>
      <c r="CL763" s="14">
        <v>3.5326086956521738</v>
      </c>
      <c r="CM763" s="14">
        <v>3.2549728752260401</v>
      </c>
      <c r="CN763" s="14">
        <v>3.8246268656716418</v>
      </c>
      <c r="CO763" s="14">
        <v>3.535353535353535</v>
      </c>
      <c r="CP763" s="14">
        <v>2.6473099914602902</v>
      </c>
      <c r="CQ763" s="14">
        <v>3.9142590866728799</v>
      </c>
      <c r="CR763" s="14">
        <v>3.2531194295900177</v>
      </c>
      <c r="CS763" s="14">
        <v>2.7930763178599527</v>
      </c>
      <c r="CT763" s="14">
        <v>3.5028976175144879</v>
      </c>
      <c r="CU763" s="14">
        <v>3.1511922552140859</v>
      </c>
      <c r="CV763" s="14">
        <v>1.7721518987341773</v>
      </c>
      <c r="CW763" s="14">
        <v>2.3809523809523809</v>
      </c>
      <c r="CX763" s="14">
        <v>2.058165548098434</v>
      </c>
      <c r="CY763" s="14">
        <v>2.1815008726003491</v>
      </c>
      <c r="CZ763" s="14">
        <v>3.4334763948497855</v>
      </c>
      <c r="DA763" s="14">
        <v>2.8126352228472524</v>
      </c>
      <c r="DB763" s="14">
        <v>2.8192371475953566</v>
      </c>
      <c r="DC763" s="14">
        <v>3.0379746835443036</v>
      </c>
      <c r="DD763" s="14">
        <v>2.9276453366792135</v>
      </c>
      <c r="DE763" s="14">
        <v>2.261803788521346</v>
      </c>
      <c r="DF763" s="14">
        <v>2.9705882352941178</v>
      </c>
      <c r="DG763" s="14">
        <v>2.6091970592475136</v>
      </c>
      <c r="DH763" s="14">
        <v>2.771179730799683</v>
      </c>
      <c r="DI763" s="14">
        <v>4.2768273716951786</v>
      </c>
      <c r="DJ763" s="14">
        <v>3.5307963907414677</v>
      </c>
      <c r="DK763" s="14">
        <v>0.97719869706840379</v>
      </c>
      <c r="DL763" s="14">
        <v>0.56338028169014087</v>
      </c>
      <c r="DM763" s="14">
        <v>0.78499781945050151</v>
      </c>
      <c r="DN763" s="14">
        <v>1.8867924528301887</v>
      </c>
      <c r="DO763" s="14">
        <v>2.5946405784772435</v>
      </c>
      <c r="DP763" s="14">
        <v>2.2304832713754648</v>
      </c>
    </row>
    <row r="764" spans="1:120" ht="12" customHeight="1" x14ac:dyDescent="0.3">
      <c r="A764" s="15" t="s">
        <v>707</v>
      </c>
      <c r="B764" s="15" t="s">
        <v>714</v>
      </c>
      <c r="C764" s="15"/>
      <c r="D764" s="15">
        <v>71.987798678190146</v>
      </c>
      <c r="E764" s="15">
        <v>72.101972101972095</v>
      </c>
      <c r="F764" s="15">
        <v>72.046465645081554</v>
      </c>
      <c r="G764" s="15">
        <v>88.411724608043627</v>
      </c>
      <c r="H764" s="15">
        <v>87.703435804701627</v>
      </c>
      <c r="I764" s="15">
        <v>88.035828534868841</v>
      </c>
      <c r="J764" s="15">
        <v>88.895939086294419</v>
      </c>
      <c r="K764" s="15">
        <v>89.562087582483514</v>
      </c>
      <c r="L764" s="15">
        <v>89.238359543632441</v>
      </c>
      <c r="M764" s="15">
        <v>90.903387703889578</v>
      </c>
      <c r="N764" s="15">
        <v>87.446937537901761</v>
      </c>
      <c r="O764" s="15">
        <v>89.145852605612092</v>
      </c>
      <c r="P764" s="15">
        <v>86.075949367088612</v>
      </c>
      <c r="Q764" s="15">
        <v>81.037677578752323</v>
      </c>
      <c r="R764" s="15">
        <v>83.461538461538467</v>
      </c>
      <c r="S764" s="15">
        <v>88.706179978315873</v>
      </c>
      <c r="T764" s="15">
        <v>87.540206534619941</v>
      </c>
      <c r="U764" s="15">
        <v>88.104186696967048</v>
      </c>
      <c r="V764" s="15">
        <v>91.810048176187195</v>
      </c>
      <c r="W764" s="15">
        <v>88.271186440677965</v>
      </c>
      <c r="X764" s="15">
        <v>90.027322404371574</v>
      </c>
      <c r="Y764" s="15">
        <v>92.162162162162161</v>
      </c>
      <c r="Z764" s="15">
        <v>87.459389213775168</v>
      </c>
      <c r="AA764" s="15">
        <v>89.764822789002991</v>
      </c>
      <c r="AB764" s="15">
        <v>85.815185403178333</v>
      </c>
      <c r="AC764" s="15">
        <v>78.931924882629119</v>
      </c>
      <c r="AD764" s="15">
        <v>82.368498383779027</v>
      </c>
      <c r="AE764" s="15">
        <v>89.723661485319511</v>
      </c>
      <c r="AF764" s="15">
        <v>84.633319203052139</v>
      </c>
      <c r="AG764" s="15">
        <v>87.155080213903744</v>
      </c>
      <c r="AH764" s="15">
        <v>91.847041847041851</v>
      </c>
      <c r="AI764" s="15">
        <v>88.006354249404282</v>
      </c>
      <c r="AJ764" s="15">
        <v>90.018903591682417</v>
      </c>
      <c r="AK764" s="15">
        <v>90.79798705966931</v>
      </c>
      <c r="AL764" s="15">
        <v>90.401968826907293</v>
      </c>
      <c r="AM764" s="15">
        <v>90.613026819923377</v>
      </c>
      <c r="AN764" s="15">
        <v>91.321570039611089</v>
      </c>
      <c r="AO764" s="15">
        <v>89.184826472962058</v>
      </c>
      <c r="AP764" s="15">
        <v>90.313986679352993</v>
      </c>
      <c r="AQ764" s="15">
        <v>22.8266395526182</v>
      </c>
      <c r="AR764" s="15">
        <v>21.260221260221261</v>
      </c>
      <c r="AS764" s="34">
        <v>22.021749876421158</v>
      </c>
      <c r="AT764" s="15">
        <v>8.0436264485344253</v>
      </c>
      <c r="AU764" s="15">
        <v>9.1018685955394822</v>
      </c>
      <c r="AV764" s="15">
        <v>8.6052463211772228</v>
      </c>
      <c r="AW764" s="15">
        <v>8.2487309644670042</v>
      </c>
      <c r="AX764" s="15">
        <v>7.3785242951409717</v>
      </c>
      <c r="AY764" s="15">
        <v>7.8014184397163122</v>
      </c>
      <c r="AZ764" s="15">
        <v>6.6499372647427846</v>
      </c>
      <c r="BA764" s="15">
        <v>9.217707701637357</v>
      </c>
      <c r="BB764" s="15">
        <v>7.9555966697502312</v>
      </c>
      <c r="BC764" s="15">
        <v>11.725516322451698</v>
      </c>
      <c r="BD764" s="15">
        <v>15.997529339098209</v>
      </c>
      <c r="BE764" s="15">
        <v>13.942307692307693</v>
      </c>
      <c r="BF764" s="15">
        <v>8.8453198409830147</v>
      </c>
      <c r="BG764" s="15">
        <v>9.5395293719316072</v>
      </c>
      <c r="BH764" s="15">
        <v>9.2037409317367374</v>
      </c>
      <c r="BI764" s="15">
        <v>6.4005505849965587</v>
      </c>
      <c r="BJ764" s="15">
        <v>9.7627118644067803</v>
      </c>
      <c r="BK764" s="15">
        <v>8.0942622950819683</v>
      </c>
      <c r="BL764" s="15">
        <v>6.8918918918918921</v>
      </c>
      <c r="BM764" s="15">
        <v>9.8115659519168279</v>
      </c>
      <c r="BN764" s="15">
        <v>8.3802583636965888</v>
      </c>
      <c r="BO764" s="15">
        <v>12.360211889346674</v>
      </c>
      <c r="BP764" s="15">
        <v>18.30985915492958</v>
      </c>
      <c r="BQ764" s="15">
        <v>15.339406406112255</v>
      </c>
      <c r="BR764" s="15">
        <v>8.743523316062177</v>
      </c>
      <c r="BS764" s="15">
        <v>12.865621025858415</v>
      </c>
      <c r="BT764" s="15">
        <v>10.823529411764705</v>
      </c>
      <c r="BU764" s="15">
        <v>5.8441558441558437</v>
      </c>
      <c r="BV764" s="15">
        <v>9.8490865766481335</v>
      </c>
      <c r="BW764" s="15">
        <v>7.7504725897920608</v>
      </c>
      <c r="BX764" s="15">
        <v>8.4831056793673607</v>
      </c>
      <c r="BY764" s="15">
        <v>8.3675143560295311</v>
      </c>
      <c r="BZ764" s="15">
        <v>8.4291187739463602</v>
      </c>
      <c r="CA764" s="15">
        <v>7.1660064818149083</v>
      </c>
      <c r="CB764" s="15">
        <v>9.1202582728006458</v>
      </c>
      <c r="CC764" s="15">
        <v>8.0875356803044731</v>
      </c>
      <c r="CD764" s="15">
        <v>5.1855617691916622</v>
      </c>
      <c r="CE764" s="15">
        <v>6.637806637806638</v>
      </c>
      <c r="CF764" s="15">
        <v>5.9317844784972813</v>
      </c>
      <c r="CG764" s="15">
        <v>3.5446489434219499</v>
      </c>
      <c r="CH764" s="15">
        <v>3.1946955997588908</v>
      </c>
      <c r="CI764" s="15">
        <v>3.3589251439539352</v>
      </c>
      <c r="CJ764" s="15">
        <v>2.8553299492385786</v>
      </c>
      <c r="CK764" s="15">
        <v>3.059388122375525</v>
      </c>
      <c r="CL764" s="15">
        <v>2.9602220166512492</v>
      </c>
      <c r="CM764" s="15">
        <v>2.4466750313676284</v>
      </c>
      <c r="CN764" s="15">
        <v>3.3353547604608855</v>
      </c>
      <c r="CO764" s="15">
        <v>2.8985507246376812</v>
      </c>
      <c r="CP764" s="15">
        <v>2.1985343104596935</v>
      </c>
      <c r="CQ764" s="15">
        <v>2.964793082149475</v>
      </c>
      <c r="CR764" s="15">
        <v>2.5961538461538463</v>
      </c>
      <c r="CS764" s="15">
        <v>2.4485001807011204</v>
      </c>
      <c r="CT764" s="15">
        <v>2.9202640934484507</v>
      </c>
      <c r="CU764" s="15">
        <v>2.6920723712962156</v>
      </c>
      <c r="CV764" s="15">
        <v>1.7894012388162424</v>
      </c>
      <c r="CW764" s="15">
        <v>1.9661016949152541</v>
      </c>
      <c r="CX764" s="15">
        <v>1.8784153005464481</v>
      </c>
      <c r="CY764" s="15">
        <v>0.94594594594594605</v>
      </c>
      <c r="CZ764" s="15">
        <v>2.7290448343079921</v>
      </c>
      <c r="DA764" s="15">
        <v>1.8549188473004308</v>
      </c>
      <c r="DB764" s="15">
        <v>1.8246027074749853</v>
      </c>
      <c r="DC764" s="15">
        <v>2.7582159624413145</v>
      </c>
      <c r="DD764" s="15">
        <v>2.2920952101087275</v>
      </c>
      <c r="DE764" s="15">
        <v>1.5328151986183074</v>
      </c>
      <c r="DF764" s="15">
        <v>2.5010597710894444</v>
      </c>
      <c r="DG764" s="15">
        <v>2.0213903743315509</v>
      </c>
      <c r="DH764" s="15">
        <v>2.3088023088023086</v>
      </c>
      <c r="DI764" s="15">
        <v>2.1445591739475778</v>
      </c>
      <c r="DJ764" s="15">
        <v>2.2306238185255198</v>
      </c>
      <c r="DK764" s="15">
        <v>0.71890726096333568</v>
      </c>
      <c r="DL764" s="15">
        <v>1.2305168170631664</v>
      </c>
      <c r="DM764" s="15">
        <v>0.95785440613026818</v>
      </c>
      <c r="DN764" s="15">
        <v>1.5124234785740007</v>
      </c>
      <c r="DO764" s="15">
        <v>1.6949152542372881</v>
      </c>
      <c r="DP764" s="15">
        <v>1.5984776403425309</v>
      </c>
    </row>
    <row r="765" spans="1:120" ht="12" customHeight="1" x14ac:dyDescent="0.3">
      <c r="A765" s="14" t="s">
        <v>707</v>
      </c>
      <c r="B765" s="14" t="s">
        <v>715</v>
      </c>
      <c r="C765" s="14"/>
      <c r="D765" s="14">
        <v>73.669147109330282</v>
      </c>
      <c r="E765" s="14">
        <v>72.503920543648718</v>
      </c>
      <c r="F765" s="14">
        <v>73.060109289617486</v>
      </c>
      <c r="G765" s="14">
        <v>88.9958734525447</v>
      </c>
      <c r="H765" s="14">
        <v>86.64238008500304</v>
      </c>
      <c r="I765" s="14">
        <v>87.745888423089326</v>
      </c>
      <c r="J765" s="14">
        <v>89.871086556169431</v>
      </c>
      <c r="K765" s="14">
        <v>89.127837514934299</v>
      </c>
      <c r="L765" s="14">
        <v>89.494399031183775</v>
      </c>
      <c r="M765" s="14">
        <v>89.215686274509807</v>
      </c>
      <c r="N765" s="14">
        <v>85.31587933978372</v>
      </c>
      <c r="O765" s="14">
        <v>87.193862496311596</v>
      </c>
      <c r="P765" s="14">
        <v>91.148171905067358</v>
      </c>
      <c r="Q765" s="14">
        <v>87.033945464663333</v>
      </c>
      <c r="R765" s="14">
        <v>88.945172824791413</v>
      </c>
      <c r="S765" s="14">
        <v>89.245523045307763</v>
      </c>
      <c r="T765" s="14">
        <v>87.469092193571171</v>
      </c>
      <c r="U765" s="14">
        <v>88.311748595831602</v>
      </c>
      <c r="V765" s="14">
        <v>86.41439205955335</v>
      </c>
      <c r="W765" s="14">
        <v>84.087006296508306</v>
      </c>
      <c r="X765" s="14">
        <v>85.20392974099434</v>
      </c>
      <c r="Y765" s="14">
        <v>87.420986093552472</v>
      </c>
      <c r="Z765" s="14">
        <v>80.453431372549019</v>
      </c>
      <c r="AA765" s="14">
        <v>83.883011823273179</v>
      </c>
      <c r="AB765" s="14">
        <v>87.611749680715207</v>
      </c>
      <c r="AC765" s="14">
        <v>81.928480204342264</v>
      </c>
      <c r="AD765" s="14">
        <v>84.770114942528735</v>
      </c>
      <c r="AE765" s="14">
        <v>87.142857142857139</v>
      </c>
      <c r="AF765" s="14">
        <v>82.204246713852385</v>
      </c>
      <c r="AG765" s="14">
        <v>84.626481195260169</v>
      </c>
      <c r="AH765" s="14">
        <v>84.779706275033377</v>
      </c>
      <c r="AI765" s="14">
        <v>77.329808327825518</v>
      </c>
      <c r="AJ765" s="14">
        <v>81.036200597808033</v>
      </c>
      <c r="AK765" s="14">
        <v>94.209039548022602</v>
      </c>
      <c r="AL765" s="14">
        <v>94.636963696369634</v>
      </c>
      <c r="AM765" s="14">
        <v>94.406392694063925</v>
      </c>
      <c r="AN765" s="14">
        <v>89.361702127659569</v>
      </c>
      <c r="AO765" s="14">
        <v>85.027522935779814</v>
      </c>
      <c r="AP765" s="14">
        <v>87.267245965596743</v>
      </c>
      <c r="AQ765" s="14">
        <v>21.121923297080709</v>
      </c>
      <c r="AR765" s="14">
        <v>23.314166231050706</v>
      </c>
      <c r="AS765" s="33">
        <v>22.26775956284153</v>
      </c>
      <c r="AT765" s="14">
        <v>8.6657496561210454</v>
      </c>
      <c r="AU765" s="14">
        <v>10.139647844565877</v>
      </c>
      <c r="AV765" s="14">
        <v>9.4485649790390198</v>
      </c>
      <c r="AW765" s="14">
        <v>8.4100675260896249</v>
      </c>
      <c r="AX765" s="14">
        <v>9.0203106332138585</v>
      </c>
      <c r="AY765" s="14">
        <v>8.7193460490463206</v>
      </c>
      <c r="AZ765" s="14">
        <v>9.5588235294117645</v>
      </c>
      <c r="BA765" s="14">
        <v>12.17985202048947</v>
      </c>
      <c r="BB765" s="14">
        <v>10.917674830333432</v>
      </c>
      <c r="BC765" s="14">
        <v>7.5048107761385499</v>
      </c>
      <c r="BD765" s="14">
        <v>10.573177518085698</v>
      </c>
      <c r="BE765" s="14">
        <v>9.1477949940405239</v>
      </c>
      <c r="BF765" s="14">
        <v>8.8560524513161756</v>
      </c>
      <c r="BG765" s="14">
        <v>10.314376545390322</v>
      </c>
      <c r="BH765" s="14">
        <v>9.6226152346469842</v>
      </c>
      <c r="BI765" s="14">
        <v>12.034739454094293</v>
      </c>
      <c r="BJ765" s="14">
        <v>14.081282198053808</v>
      </c>
      <c r="BK765" s="14">
        <v>13.099136647811848</v>
      </c>
      <c r="BL765" s="14">
        <v>10.429835651074589</v>
      </c>
      <c r="BM765" s="14">
        <v>17.034313725490197</v>
      </c>
      <c r="BN765" s="14">
        <v>13.783447417548226</v>
      </c>
      <c r="BO765" s="14">
        <v>11.430395913154534</v>
      </c>
      <c r="BP765" s="14">
        <v>15.964240102171138</v>
      </c>
      <c r="BQ765" s="14">
        <v>13.697318007662835</v>
      </c>
      <c r="BR765" s="14">
        <v>11.302521008403362</v>
      </c>
      <c r="BS765" s="14">
        <v>15.65217391304348</v>
      </c>
      <c r="BT765" s="14">
        <v>13.518804739824834</v>
      </c>
      <c r="BU765" s="14">
        <v>12.550066755674234</v>
      </c>
      <c r="BV765" s="14">
        <v>18.10971579643093</v>
      </c>
      <c r="BW765" s="14">
        <v>15.343739621388245</v>
      </c>
      <c r="BX765" s="14">
        <v>4.0960451977401124</v>
      </c>
      <c r="BY765" s="14">
        <v>3.3003300330032999</v>
      </c>
      <c r="BZ765" s="14">
        <v>3.7290715372907153</v>
      </c>
      <c r="CA765" s="14">
        <v>8.4420041180507894</v>
      </c>
      <c r="CB765" s="14">
        <v>11.522935779816514</v>
      </c>
      <c r="CC765" s="14">
        <v>9.930838801205887</v>
      </c>
      <c r="CD765" s="14">
        <v>5.2089295935890094</v>
      </c>
      <c r="CE765" s="14">
        <v>4.1819132253005753</v>
      </c>
      <c r="CF765" s="14">
        <v>4.6721311475409841</v>
      </c>
      <c r="CG765" s="14">
        <v>2.3383768913342506</v>
      </c>
      <c r="CH765" s="14">
        <v>3.2179720704310868</v>
      </c>
      <c r="CI765" s="14">
        <v>2.8055465978716545</v>
      </c>
      <c r="CJ765" s="14">
        <v>1.7188459177409454</v>
      </c>
      <c r="CK765" s="14">
        <v>1.8518518518518516</v>
      </c>
      <c r="CL765" s="14">
        <v>1.786254919769906</v>
      </c>
      <c r="CM765" s="14">
        <v>1.2254901960784315</v>
      </c>
      <c r="CN765" s="14">
        <v>2.5042686397268072</v>
      </c>
      <c r="CO765" s="14">
        <v>1.8884626733549719</v>
      </c>
      <c r="CP765" s="14">
        <v>1.3470173187940988</v>
      </c>
      <c r="CQ765" s="14">
        <v>2.3928770172509739</v>
      </c>
      <c r="CR765" s="14">
        <v>1.9070321811680571</v>
      </c>
      <c r="CS765" s="14">
        <v>1.8984245033760641</v>
      </c>
      <c r="CT765" s="14">
        <v>2.2165312610385022</v>
      </c>
      <c r="CU765" s="14">
        <v>2.0656361695214223</v>
      </c>
      <c r="CV765" s="14">
        <v>1.5508684863523574</v>
      </c>
      <c r="CW765" s="14">
        <v>1.8317115054378934</v>
      </c>
      <c r="CX765" s="14">
        <v>1.6969336111938078</v>
      </c>
      <c r="CY765" s="14">
        <v>2.1491782553729455</v>
      </c>
      <c r="CZ765" s="14">
        <v>2.5122549019607843</v>
      </c>
      <c r="DA765" s="14">
        <v>2.3335407591785935</v>
      </c>
      <c r="DB765" s="14">
        <v>0.95785440613026818</v>
      </c>
      <c r="DC765" s="14">
        <v>2.1072796934865901</v>
      </c>
      <c r="DD765" s="14">
        <v>1.5325670498084289</v>
      </c>
      <c r="DE765" s="14">
        <v>1.5546218487394958</v>
      </c>
      <c r="DF765" s="14">
        <v>2.1435793731041453</v>
      </c>
      <c r="DG765" s="14">
        <v>1.8547140649149922</v>
      </c>
      <c r="DH765" s="14">
        <v>2.6702269692923899</v>
      </c>
      <c r="DI765" s="14">
        <v>4.5604758757435562</v>
      </c>
      <c r="DJ765" s="14">
        <v>3.6200597808037194</v>
      </c>
      <c r="DK765" s="14">
        <v>1.6949152542372881</v>
      </c>
      <c r="DL765" s="14">
        <v>2.0627062706270625</v>
      </c>
      <c r="DM765" s="14">
        <v>1.8645357686453576</v>
      </c>
      <c r="DN765" s="14">
        <v>2.1962937542896364</v>
      </c>
      <c r="DO765" s="14">
        <v>3.4495412844036699</v>
      </c>
      <c r="DP765" s="14">
        <v>2.8019152331973753</v>
      </c>
    </row>
    <row r="766" spans="1:120" ht="12" customHeight="1" x14ac:dyDescent="0.3">
      <c r="A766" s="15" t="s">
        <v>707</v>
      </c>
      <c r="B766" s="15" t="s">
        <v>791</v>
      </c>
      <c r="C766" s="15"/>
      <c r="D766" s="15">
        <v>79.804270462633454</v>
      </c>
      <c r="E766" s="15">
        <v>77.414205905826023</v>
      </c>
      <c r="F766" s="15">
        <v>78.544383676903664</v>
      </c>
      <c r="G766" s="15">
        <v>91.476091476091483</v>
      </c>
      <c r="H766" s="15">
        <v>89.03717826501429</v>
      </c>
      <c r="I766" s="15">
        <v>90.20387866732969</v>
      </c>
      <c r="J766" s="15">
        <v>91.228070175438589</v>
      </c>
      <c r="K766" s="15">
        <v>89.554950045413264</v>
      </c>
      <c r="L766" s="15">
        <v>90.338164251207729</v>
      </c>
      <c r="M766" s="15">
        <v>87.586891757696122</v>
      </c>
      <c r="N766" s="15">
        <v>83.275261324041821</v>
      </c>
      <c r="O766" s="15">
        <v>85.290023201856144</v>
      </c>
      <c r="P766" s="15">
        <v>89.32419196865817</v>
      </c>
      <c r="Q766" s="15">
        <v>85.205479452054803</v>
      </c>
      <c r="R766" s="15">
        <v>87.192816635160682</v>
      </c>
      <c r="S766" s="15">
        <v>90.75110456553756</v>
      </c>
      <c r="T766" s="15">
        <v>88.401337792642138</v>
      </c>
      <c r="U766" s="15">
        <v>89.519803715387312</v>
      </c>
      <c r="V766" s="15">
        <v>87.790110998990926</v>
      </c>
      <c r="W766" s="15">
        <v>84.902143522833171</v>
      </c>
      <c r="X766" s="15">
        <v>86.288759689922472</v>
      </c>
      <c r="Y766" s="15">
        <v>91.431261770244816</v>
      </c>
      <c r="Z766" s="15">
        <v>89.141675284384689</v>
      </c>
      <c r="AA766" s="15">
        <v>90.340068999507153</v>
      </c>
      <c r="AB766" s="15">
        <v>91.683778234086247</v>
      </c>
      <c r="AC766" s="15">
        <v>89.541088580576314</v>
      </c>
      <c r="AD766" s="15">
        <v>90.633176347462069</v>
      </c>
      <c r="AE766" s="15">
        <v>90.320449289725801</v>
      </c>
      <c r="AF766" s="15">
        <v>87.739334900906954</v>
      </c>
      <c r="AG766" s="15">
        <v>89.040639573617582</v>
      </c>
      <c r="AH766" s="15">
        <v>93.071354705274047</v>
      </c>
      <c r="AI766" s="15">
        <v>87.878787878787875</v>
      </c>
      <c r="AJ766" s="15">
        <v>90.630136986301366</v>
      </c>
      <c r="AK766" s="15">
        <v>97.21254355400697</v>
      </c>
      <c r="AL766" s="15">
        <v>96.44670050761421</v>
      </c>
      <c r="AM766" s="15">
        <v>96.846573681018796</v>
      </c>
      <c r="AN766" s="15">
        <v>95.021881838074393</v>
      </c>
      <c r="AO766" s="15">
        <v>91.980558930741182</v>
      </c>
      <c r="AP766" s="15">
        <v>93.580886586067933</v>
      </c>
      <c r="AQ766" s="15">
        <v>16.014234875444842</v>
      </c>
      <c r="AR766" s="15">
        <v>17.478052673583399</v>
      </c>
      <c r="AS766" s="34">
        <v>16.785864535128315</v>
      </c>
      <c r="AT766" s="15">
        <v>6.2370062370062378</v>
      </c>
      <c r="AU766" s="15">
        <v>7.5309818875119161</v>
      </c>
      <c r="AV766" s="15">
        <v>6.9119840875186478</v>
      </c>
      <c r="AW766" s="15">
        <v>6.1919504643962853</v>
      </c>
      <c r="AX766" s="15">
        <v>7.9019073569482288</v>
      </c>
      <c r="AY766" s="15">
        <v>7.1014492753623193</v>
      </c>
      <c r="AZ766" s="15">
        <v>10.12909632571996</v>
      </c>
      <c r="BA766" s="15">
        <v>13.675958188153309</v>
      </c>
      <c r="BB766" s="15">
        <v>12.018561484918793</v>
      </c>
      <c r="BC766" s="15">
        <v>8.32517140058766</v>
      </c>
      <c r="BD766" s="15">
        <v>12.420091324200913</v>
      </c>
      <c r="BE766" s="15">
        <v>10.444234404536862</v>
      </c>
      <c r="BF766" s="15">
        <v>7.172312223858615</v>
      </c>
      <c r="BG766" s="15">
        <v>9.0702341137123756</v>
      </c>
      <c r="BH766" s="15">
        <v>8.1668419207851386</v>
      </c>
      <c r="BI766" s="15">
        <v>9.9899091826437942</v>
      </c>
      <c r="BJ766" s="15">
        <v>12.861136999068034</v>
      </c>
      <c r="BK766" s="15">
        <v>11.482558139534884</v>
      </c>
      <c r="BL766" s="15">
        <v>7.4387947269303201</v>
      </c>
      <c r="BM766" s="15">
        <v>8.7900723888314385</v>
      </c>
      <c r="BN766" s="15">
        <v>8.0827994085756529</v>
      </c>
      <c r="BO766" s="15">
        <v>6.6735112936344976</v>
      </c>
      <c r="BP766" s="15">
        <v>8.3244397011739597</v>
      </c>
      <c r="BQ766" s="15">
        <v>7.4829931972789119</v>
      </c>
      <c r="BR766" s="15">
        <v>8.0277502477700704</v>
      </c>
      <c r="BS766" s="15">
        <v>10.110849848841115</v>
      </c>
      <c r="BT766" s="15">
        <v>9.0606262491672229</v>
      </c>
      <c r="BU766" s="15">
        <v>4.7569803516028957</v>
      </c>
      <c r="BV766" s="15">
        <v>9.2074592074592072</v>
      </c>
      <c r="BW766" s="15">
        <v>6.8493150684931505</v>
      </c>
      <c r="BX766" s="15">
        <v>0.69686411149825789</v>
      </c>
      <c r="BY766" s="15">
        <v>0.88832487309644681</v>
      </c>
      <c r="BZ766" s="15">
        <v>0.78835657974530016</v>
      </c>
      <c r="CA766" s="15">
        <v>2.8446389496717726</v>
      </c>
      <c r="CB766" s="15">
        <v>5.2247873633049817</v>
      </c>
      <c r="CC766" s="15">
        <v>3.9723661485319512</v>
      </c>
      <c r="CD766" s="15">
        <v>4.1814946619217075</v>
      </c>
      <c r="CE766" s="15">
        <v>5.1077414205905827</v>
      </c>
      <c r="CF766" s="15">
        <v>4.6697517879680266</v>
      </c>
      <c r="CG766" s="15">
        <v>2.2869022869022873</v>
      </c>
      <c r="CH766" s="15">
        <v>3.4318398474737846</v>
      </c>
      <c r="CI766" s="15">
        <v>2.8841372451516656</v>
      </c>
      <c r="CJ766" s="15">
        <v>2.5799793601651184</v>
      </c>
      <c r="CK766" s="15">
        <v>2.5431425976385107</v>
      </c>
      <c r="CL766" s="15">
        <v>2.560386473429952</v>
      </c>
      <c r="CM766" s="15">
        <v>2.2840119165839128</v>
      </c>
      <c r="CN766" s="15">
        <v>3.0487804878048781</v>
      </c>
      <c r="CO766" s="15">
        <v>2.691415313225058</v>
      </c>
      <c r="CP766" s="15">
        <v>2.3506366307541624</v>
      </c>
      <c r="CQ766" s="15">
        <v>2.3744292237442921</v>
      </c>
      <c r="CR766" s="15">
        <v>2.3629489603024574</v>
      </c>
      <c r="CS766" s="15">
        <v>2.0765832106038289</v>
      </c>
      <c r="CT766" s="15">
        <v>2.528428093645485</v>
      </c>
      <c r="CU766" s="15">
        <v>2.3133543638275498</v>
      </c>
      <c r="CV766" s="15">
        <v>2.2199798183652879</v>
      </c>
      <c r="CW766" s="15">
        <v>2.2367194780987885</v>
      </c>
      <c r="CX766" s="15">
        <v>2.2286821705426356</v>
      </c>
      <c r="CY766" s="15">
        <v>1.1299435028248588</v>
      </c>
      <c r="CZ766" s="15">
        <v>2.0682523267838677</v>
      </c>
      <c r="DA766" s="15">
        <v>1.5771315919172006</v>
      </c>
      <c r="DB766" s="15">
        <v>1.6427104722792609</v>
      </c>
      <c r="DC766" s="15">
        <v>2.134471718249733</v>
      </c>
      <c r="DD766" s="15">
        <v>1.8838304552590266</v>
      </c>
      <c r="DE766" s="15">
        <v>1.6518004625041296</v>
      </c>
      <c r="DF766" s="15">
        <v>2.1498152502519314</v>
      </c>
      <c r="DG766" s="15">
        <v>1.89873417721519</v>
      </c>
      <c r="DH766" s="15">
        <v>2.1716649431230612</v>
      </c>
      <c r="DI766" s="15">
        <v>2.9137529137529135</v>
      </c>
      <c r="DJ766" s="15">
        <v>2.5205479452054798</v>
      </c>
      <c r="DK766" s="15">
        <v>2.0905923344947737</v>
      </c>
      <c r="DL766" s="15">
        <v>2.6649746192893402</v>
      </c>
      <c r="DM766" s="15">
        <v>2.3650697392359006</v>
      </c>
      <c r="DN766" s="15">
        <v>2.1334792122538295</v>
      </c>
      <c r="DO766" s="15">
        <v>2.7946537059538272</v>
      </c>
      <c r="DP766" s="15">
        <v>2.4467472654001154</v>
      </c>
    </row>
    <row r="767" spans="1:120" ht="12" customHeight="1" x14ac:dyDescent="0.3">
      <c r="A767" s="14" t="s">
        <v>707</v>
      </c>
      <c r="B767" s="14" t="s">
        <v>716</v>
      </c>
      <c r="C767" s="14"/>
      <c r="D767" s="14">
        <v>81.464709556527168</v>
      </c>
      <c r="E767" s="14">
        <v>81.045885320788173</v>
      </c>
      <c r="F767" s="14">
        <v>81.233848953594176</v>
      </c>
      <c r="G767" s="14">
        <v>87.427539674997618</v>
      </c>
      <c r="H767" s="14">
        <v>87.872920883569478</v>
      </c>
      <c r="I767" s="14">
        <v>87.658777300557432</v>
      </c>
      <c r="J767" s="14">
        <v>90.347342160813653</v>
      </c>
      <c r="K767" s="14">
        <v>90.96030279024734</v>
      </c>
      <c r="L767" s="14">
        <v>90.667462357693722</v>
      </c>
      <c r="M767" s="14">
        <v>91.089888746677175</v>
      </c>
      <c r="N767" s="14">
        <v>90.680618907074503</v>
      </c>
      <c r="O767" s="14">
        <v>90.875433498922106</v>
      </c>
      <c r="P767" s="14">
        <v>92.460030943785455</v>
      </c>
      <c r="Q767" s="14">
        <v>91.919096895578562</v>
      </c>
      <c r="R767" s="14">
        <v>92.172201722017221</v>
      </c>
      <c r="S767" s="14">
        <v>91.5544186418322</v>
      </c>
      <c r="T767" s="14">
        <v>91.693140921186838</v>
      </c>
      <c r="U767" s="14">
        <v>91.626340733349963</v>
      </c>
      <c r="V767" s="14">
        <v>93.481595092024534</v>
      </c>
      <c r="W767" s="14">
        <v>92.325879223721799</v>
      </c>
      <c r="X767" s="14">
        <v>92.873074329581414</v>
      </c>
      <c r="Y767" s="14">
        <v>92.458607393966886</v>
      </c>
      <c r="Z767" s="14">
        <v>91.53555695405916</v>
      </c>
      <c r="AA767" s="14">
        <v>91.979075850043586</v>
      </c>
      <c r="AB767" s="14">
        <v>93.97620538509706</v>
      </c>
      <c r="AC767" s="14">
        <v>94.188570050639015</v>
      </c>
      <c r="AD767" s="14">
        <v>94.084403218870932</v>
      </c>
      <c r="AE767" s="14">
        <v>93.286028305888706</v>
      </c>
      <c r="AF767" s="14">
        <v>92.608742270988955</v>
      </c>
      <c r="AG767" s="14">
        <v>92.934520497124836</v>
      </c>
      <c r="AH767" s="14">
        <v>93.873355263157904</v>
      </c>
      <c r="AI767" s="14">
        <v>91.531625718766335</v>
      </c>
      <c r="AJ767" s="14">
        <v>92.67460529836768</v>
      </c>
      <c r="AK767" s="14">
        <v>98.428465530022237</v>
      </c>
      <c r="AL767" s="14">
        <v>98.311652366454467</v>
      </c>
      <c r="AM767" s="14">
        <v>98.368048099634947</v>
      </c>
      <c r="AN767" s="14">
        <v>96.061534078769313</v>
      </c>
      <c r="AO767" s="14">
        <v>94.824573195321946</v>
      </c>
      <c r="AP767" s="14">
        <v>95.425153013589679</v>
      </c>
      <c r="AQ767" s="14">
        <v>13.866333541536541</v>
      </c>
      <c r="AR767" s="14">
        <v>14.188313901956773</v>
      </c>
      <c r="AS767" s="33">
        <v>14.045495905368515</v>
      </c>
      <c r="AT767" s="14">
        <v>7.7449396559916366</v>
      </c>
      <c r="AU767" s="14">
        <v>7.55082284607938</v>
      </c>
      <c r="AV767" s="14">
        <v>7.6441560815132963</v>
      </c>
      <c r="AW767" s="14">
        <v>6.5630397236614861</v>
      </c>
      <c r="AX767" s="14">
        <v>5.6333069272071121</v>
      </c>
      <c r="AY767" s="14">
        <v>6.0778553066470806</v>
      </c>
      <c r="AZ767" s="14">
        <v>6.1041646155360834</v>
      </c>
      <c r="BA767" s="14">
        <v>6.2695644396744479</v>
      </c>
      <c r="BB767" s="14">
        <v>6.1908332552254199</v>
      </c>
      <c r="BC767" s="14">
        <v>5.6317689530685922</v>
      </c>
      <c r="BD767" s="14">
        <v>5.7855126999059268</v>
      </c>
      <c r="BE767" s="14">
        <v>5.7170971709717096</v>
      </c>
      <c r="BF767" s="14">
        <v>5.9168365375647838</v>
      </c>
      <c r="BG767" s="14">
        <v>5.738367935477064</v>
      </c>
      <c r="BH767" s="14">
        <v>5.8237715140932895</v>
      </c>
      <c r="BI767" s="14">
        <v>4.5245398773006134</v>
      </c>
      <c r="BJ767" s="14">
        <v>5.4674416313663681</v>
      </c>
      <c r="BK767" s="14">
        <v>5.0210073136573472</v>
      </c>
      <c r="BL767" s="14">
        <v>4.8196870038557496</v>
      </c>
      <c r="BM767" s="14">
        <v>5.5066079295154182</v>
      </c>
      <c r="BN767" s="14">
        <v>5.1765475152571927</v>
      </c>
      <c r="BO767" s="14">
        <v>5.0845335003130865</v>
      </c>
      <c r="BP767" s="14">
        <v>4.6539667229322399</v>
      </c>
      <c r="BQ767" s="14">
        <v>4.8651637078444621</v>
      </c>
      <c r="BR767" s="14">
        <v>4.7973468049824532</v>
      </c>
      <c r="BS767" s="14">
        <v>5.239644018728332</v>
      </c>
      <c r="BT767" s="14">
        <v>5.0268966796512711</v>
      </c>
      <c r="BU767" s="14">
        <v>4.3859649122807012</v>
      </c>
      <c r="BV767" s="14">
        <v>5.9592263460533195</v>
      </c>
      <c r="BW767" s="14">
        <v>5.191329943805191</v>
      </c>
      <c r="BX767" s="14">
        <v>1.1119347664936992</v>
      </c>
      <c r="BY767" s="14">
        <v>1.1486299474121229</v>
      </c>
      <c r="BZ767" s="14">
        <v>1.13091403621788</v>
      </c>
      <c r="CA767" s="14">
        <v>2.8131899437362011</v>
      </c>
      <c r="CB767" s="14">
        <v>3.6227987632746337</v>
      </c>
      <c r="CC767" s="14">
        <v>3.2297105709049414</v>
      </c>
      <c r="CD767" s="14">
        <v>4.6689569019362898</v>
      </c>
      <c r="CE767" s="14">
        <v>4.7658007772550626</v>
      </c>
      <c r="CF767" s="14">
        <v>4.720655141037307</v>
      </c>
      <c r="CG767" s="14">
        <v>4.8275206690107382</v>
      </c>
      <c r="CH767" s="14">
        <v>4.5762562703511396</v>
      </c>
      <c r="CI767" s="14">
        <v>4.6970666179292699</v>
      </c>
      <c r="CJ767" s="14">
        <v>3.0896181155248512</v>
      </c>
      <c r="CK767" s="14">
        <v>3.4063902825455501</v>
      </c>
      <c r="CL767" s="14">
        <v>3.2546823356591994</v>
      </c>
      <c r="CM767" s="14">
        <v>2.8059466377867484</v>
      </c>
      <c r="CN767" s="14">
        <v>3.0498166532510509</v>
      </c>
      <c r="CO767" s="14">
        <v>2.9337332458524696</v>
      </c>
      <c r="CP767" s="14">
        <v>1.9082001031459517</v>
      </c>
      <c r="CQ767" s="14">
        <v>2.2953904045155222</v>
      </c>
      <c r="CR767" s="14">
        <v>2.1107011070110699</v>
      </c>
      <c r="CS767" s="14">
        <v>2.5287448206030083</v>
      </c>
      <c r="CT767" s="14">
        <v>2.5684911433361077</v>
      </c>
      <c r="CU767" s="14">
        <v>2.5498877525567476</v>
      </c>
      <c r="CV767" s="14">
        <v>1.9938650306748467</v>
      </c>
      <c r="CW767" s="14">
        <v>2.2066791449118313</v>
      </c>
      <c r="CX767" s="14">
        <v>2.1059183567612427</v>
      </c>
      <c r="CY767" s="14">
        <v>2.7217056021773645</v>
      </c>
      <c r="CZ767" s="14">
        <v>2.9578351164254246</v>
      </c>
      <c r="DA767" s="14">
        <v>2.8443766346992154</v>
      </c>
      <c r="DB767" s="14">
        <v>0.93926111458985595</v>
      </c>
      <c r="DC767" s="14">
        <v>1.1574632264287437</v>
      </c>
      <c r="DD767" s="14">
        <v>1.0504330732845999</v>
      </c>
      <c r="DE767" s="14">
        <v>1.9166248891288418</v>
      </c>
      <c r="DF767" s="14">
        <v>2.151613710282712</v>
      </c>
      <c r="DG767" s="14">
        <v>2.0385828232238916</v>
      </c>
      <c r="DH767" s="14">
        <v>1.7406798245614035</v>
      </c>
      <c r="DI767" s="14">
        <v>2.5091479351803452</v>
      </c>
      <c r="DJ767" s="14">
        <v>2.1340647578271343</v>
      </c>
      <c r="DK767" s="14">
        <v>0.45959970348406226</v>
      </c>
      <c r="DL767" s="14">
        <v>0.5397176861334072</v>
      </c>
      <c r="DM767" s="14">
        <v>0.501037864147162</v>
      </c>
      <c r="DN767" s="14">
        <v>1.1252759774944803</v>
      </c>
      <c r="DO767" s="14">
        <v>1.5526280414034144</v>
      </c>
      <c r="DP767" s="14">
        <v>1.3451364155053771</v>
      </c>
    </row>
    <row r="768" spans="1:120" ht="12" customHeight="1" x14ac:dyDescent="0.3">
      <c r="A768" s="15" t="s">
        <v>707</v>
      </c>
      <c r="B768" s="15" t="s">
        <v>717</v>
      </c>
      <c r="C768" s="15"/>
      <c r="D768" s="15">
        <v>83.10322156476002</v>
      </c>
      <c r="E768" s="15">
        <v>81.505102040816325</v>
      </c>
      <c r="F768" s="15">
        <v>82.292003884752347</v>
      </c>
      <c r="G768" s="15">
        <v>92.087415222305964</v>
      </c>
      <c r="H768" s="15">
        <v>92.00316706254948</v>
      </c>
      <c r="I768" s="15">
        <v>92.04633204633204</v>
      </c>
      <c r="J768" s="15">
        <v>91.865671641791053</v>
      </c>
      <c r="K768" s="15">
        <v>90.988835725677831</v>
      </c>
      <c r="L768" s="15">
        <v>91.441788743253653</v>
      </c>
      <c r="M768" s="15">
        <v>90.994518402505875</v>
      </c>
      <c r="N768" s="15">
        <v>87.698113207547166</v>
      </c>
      <c r="O768" s="15">
        <v>89.315910837817057</v>
      </c>
      <c r="P768" s="15">
        <v>90.106544901065448</v>
      </c>
      <c r="Q768" s="15">
        <v>89.368258859784291</v>
      </c>
      <c r="R768" s="15">
        <v>89.739663093415018</v>
      </c>
      <c r="S768" s="15">
        <v>91.891279728199322</v>
      </c>
      <c r="T768" s="15">
        <v>91.06548279689234</v>
      </c>
      <c r="U768" s="15">
        <v>91.474215246636774</v>
      </c>
      <c r="V768" s="15">
        <v>88.132911392405063</v>
      </c>
      <c r="W768" s="15">
        <v>86.336965632858337</v>
      </c>
      <c r="X768" s="15">
        <v>87.260887260887259</v>
      </c>
      <c r="Y768" s="15">
        <v>88.280581693755352</v>
      </c>
      <c r="Z768" s="15">
        <v>86.392694063926939</v>
      </c>
      <c r="AA768" s="15">
        <v>87.367491166077741</v>
      </c>
      <c r="AB768" s="15">
        <v>75.470155355682749</v>
      </c>
      <c r="AC768" s="15">
        <v>70.490286771507854</v>
      </c>
      <c r="AD768" s="15">
        <v>73.133680555555557</v>
      </c>
      <c r="AE768" s="15">
        <v>83.94420131291028</v>
      </c>
      <c r="AF768" s="15">
        <v>81.270406648857232</v>
      </c>
      <c r="AG768" s="15">
        <v>82.661921708185048</v>
      </c>
      <c r="AH768" s="15">
        <v>87.651821862348172</v>
      </c>
      <c r="AI768" s="15">
        <v>81.619256017505464</v>
      </c>
      <c r="AJ768" s="15">
        <v>84.752891692954776</v>
      </c>
      <c r="AK768" s="15">
        <v>91.140433553251654</v>
      </c>
      <c r="AL768" s="15">
        <v>89.651416122004363</v>
      </c>
      <c r="AM768" s="15">
        <v>90.449722081859534</v>
      </c>
      <c r="AN768" s="15">
        <v>89.458272327964863</v>
      </c>
      <c r="AO768" s="15">
        <v>85.644104803493448</v>
      </c>
      <c r="AP768" s="15">
        <v>87.657820149446025</v>
      </c>
      <c r="AQ768" s="15">
        <v>14.72715318869165</v>
      </c>
      <c r="AR768" s="15">
        <v>15.625</v>
      </c>
      <c r="AS768" s="34">
        <v>15.182907089673034</v>
      </c>
      <c r="AT768" s="15">
        <v>6.5561416729464961</v>
      </c>
      <c r="AU768" s="15">
        <v>6.8883610451306403</v>
      </c>
      <c r="AV768" s="15">
        <v>6.718146718146718</v>
      </c>
      <c r="AW768" s="15">
        <v>6.9402985074626864</v>
      </c>
      <c r="AX768" s="15">
        <v>6.3795853269537472</v>
      </c>
      <c r="AY768" s="15">
        <v>6.6692367000771009</v>
      </c>
      <c r="AZ768" s="15">
        <v>7.9874706342991386</v>
      </c>
      <c r="BA768" s="15">
        <v>11.39622641509434</v>
      </c>
      <c r="BB768" s="15">
        <v>9.7232897770945428</v>
      </c>
      <c r="BC768" s="15">
        <v>8.2191780821917799</v>
      </c>
      <c r="BD768" s="15">
        <v>8.7827426810477665</v>
      </c>
      <c r="BE768" s="15">
        <v>8.4992343032159265</v>
      </c>
      <c r="BF768" s="15">
        <v>6.9535673839184602</v>
      </c>
      <c r="BG768" s="15">
        <v>7.5138734739178688</v>
      </c>
      <c r="BH768" s="15">
        <v>7.2365470852017939</v>
      </c>
      <c r="BI768" s="15">
        <v>9.651898734177216</v>
      </c>
      <c r="BJ768" s="15">
        <v>11.73512154233026</v>
      </c>
      <c r="BK768" s="15">
        <v>10.663410663410664</v>
      </c>
      <c r="BL768" s="15">
        <v>9.3242087254063293</v>
      </c>
      <c r="BM768" s="15">
        <v>10.95890410958904</v>
      </c>
      <c r="BN768" s="15">
        <v>10.114840989399292</v>
      </c>
      <c r="BO768" s="15">
        <v>22.322158626328701</v>
      </c>
      <c r="BP768" s="15">
        <v>26.827012025901944</v>
      </c>
      <c r="BQ768" s="15">
        <v>24.435763888888889</v>
      </c>
      <c r="BR768" s="15">
        <v>13.785557986870897</v>
      </c>
      <c r="BS768" s="15">
        <v>16.32531908578213</v>
      </c>
      <c r="BT768" s="15">
        <v>15.003558718861211</v>
      </c>
      <c r="BU768" s="15">
        <v>9.2105263157894726</v>
      </c>
      <c r="BV768" s="15">
        <v>14.442013129102845</v>
      </c>
      <c r="BW768" s="15">
        <v>11.724500525762355</v>
      </c>
      <c r="BX768" s="15">
        <v>8.2940622054665418</v>
      </c>
      <c r="BY768" s="15">
        <v>9.477124183006536</v>
      </c>
      <c r="BZ768" s="15">
        <v>8.8428499242041436</v>
      </c>
      <c r="CA768" s="15">
        <v>8.7359687652513429</v>
      </c>
      <c r="CB768" s="15">
        <v>11.954148471615721</v>
      </c>
      <c r="CC768" s="15">
        <v>10.25508889461479</v>
      </c>
      <c r="CD768" s="15">
        <v>2.1696252465483234</v>
      </c>
      <c r="CE768" s="15">
        <v>2.8698979591836737</v>
      </c>
      <c r="CF768" s="15">
        <v>2.5250890255746197</v>
      </c>
      <c r="CG768" s="15">
        <v>1.3564431047475507</v>
      </c>
      <c r="CH768" s="15">
        <v>1.1084718923198733</v>
      </c>
      <c r="CI768" s="15">
        <v>1.2355212355212355</v>
      </c>
      <c r="CJ768" s="15">
        <v>1.1940298507462688</v>
      </c>
      <c r="CK768" s="15">
        <v>2.6315789473684208</v>
      </c>
      <c r="CL768" s="15">
        <v>1.8889745566692366</v>
      </c>
      <c r="CM768" s="15">
        <v>1.0180109631949883</v>
      </c>
      <c r="CN768" s="15">
        <v>0.90566037735849059</v>
      </c>
      <c r="CO768" s="15">
        <v>0.96079938508839347</v>
      </c>
      <c r="CP768" s="15">
        <v>1.6742770167427701</v>
      </c>
      <c r="CQ768" s="15">
        <v>1.8489984591679509</v>
      </c>
      <c r="CR768" s="15">
        <v>1.761102603369066</v>
      </c>
      <c r="CS768" s="15">
        <v>1.1551528878822197</v>
      </c>
      <c r="CT768" s="15">
        <v>1.4206437291897891</v>
      </c>
      <c r="CU768" s="15">
        <v>1.289237668161435</v>
      </c>
      <c r="CV768" s="15">
        <v>2.2151898734177213</v>
      </c>
      <c r="CW768" s="15">
        <v>1.9279128248113997</v>
      </c>
      <c r="CX768" s="15">
        <v>2.0757020757020754</v>
      </c>
      <c r="CY768" s="15">
        <v>2.3952095808383236</v>
      </c>
      <c r="CZ768" s="15">
        <v>2.6484018264840183</v>
      </c>
      <c r="DA768" s="15">
        <v>2.5176678445229679</v>
      </c>
      <c r="DB768" s="15">
        <v>2.2076860179885527</v>
      </c>
      <c r="DC768" s="15">
        <v>2.6827012025901942</v>
      </c>
      <c r="DD768" s="15">
        <v>2.4305555555555558</v>
      </c>
      <c r="DE768" s="15">
        <v>2.2702407002188183</v>
      </c>
      <c r="DF768" s="15">
        <v>2.404274265360641</v>
      </c>
      <c r="DG768" s="15">
        <v>2.3345195729537367</v>
      </c>
      <c r="DH768" s="15">
        <v>3.1376518218623479</v>
      </c>
      <c r="DI768" s="15">
        <v>3.9387308533916849</v>
      </c>
      <c r="DJ768" s="15">
        <v>3.5226077812828605</v>
      </c>
      <c r="DK768" s="15">
        <v>0.56550424128180965</v>
      </c>
      <c r="DL768" s="15">
        <v>0.8714596949891068</v>
      </c>
      <c r="DM768" s="15">
        <v>0.70742799393633149</v>
      </c>
      <c r="DN768" s="15">
        <v>1.8057589067837969</v>
      </c>
      <c r="DO768" s="15">
        <v>2.4017467248908297</v>
      </c>
      <c r="DP768" s="15">
        <v>2.0870909559391908</v>
      </c>
    </row>
    <row r="769" spans="1:120" ht="12" customHeight="1" x14ac:dyDescent="0.3">
      <c r="A769" s="14" t="s">
        <v>707</v>
      </c>
      <c r="B769" s="14" t="s">
        <v>782</v>
      </c>
      <c r="C769" s="14"/>
      <c r="D769" s="14">
        <v>73.358705994291157</v>
      </c>
      <c r="E769" s="14">
        <v>74.298642533936658</v>
      </c>
      <c r="F769" s="14">
        <v>73.840445269016698</v>
      </c>
      <c r="G769" s="14">
        <v>90.620871862615587</v>
      </c>
      <c r="H769" s="14">
        <v>88.049605411499428</v>
      </c>
      <c r="I769" s="14">
        <v>89.233576642335763</v>
      </c>
      <c r="J769" s="14">
        <v>91.594561186650182</v>
      </c>
      <c r="K769" s="14">
        <v>91.805377720870666</v>
      </c>
      <c r="L769" s="14">
        <v>91.698113207547166</v>
      </c>
      <c r="M769" s="14">
        <v>91.618828932261763</v>
      </c>
      <c r="N769" s="14">
        <v>90.45401629802096</v>
      </c>
      <c r="O769" s="14">
        <v>91.040462427745666</v>
      </c>
      <c r="P769" s="14">
        <v>92.914285714285711</v>
      </c>
      <c r="Q769" s="14">
        <v>91.601343784994398</v>
      </c>
      <c r="R769" s="14">
        <v>92.251131221719461</v>
      </c>
      <c r="S769" s="14">
        <v>90.492534752016468</v>
      </c>
      <c r="T769" s="14">
        <v>90.189466923570976</v>
      </c>
      <c r="U769" s="14">
        <v>90.335960182496891</v>
      </c>
      <c r="V769" s="14">
        <v>93.244873341375154</v>
      </c>
      <c r="W769" s="14">
        <v>87.956204379562038</v>
      </c>
      <c r="X769" s="14">
        <v>90.611750454270137</v>
      </c>
      <c r="Y769" s="14">
        <v>93.680297397769522</v>
      </c>
      <c r="Z769" s="14">
        <v>88.97742363877822</v>
      </c>
      <c r="AA769" s="14">
        <v>91.410256410256409</v>
      </c>
      <c r="AB769" s="14">
        <v>90.469613259668506</v>
      </c>
      <c r="AC769" s="14">
        <v>86.426592797783925</v>
      </c>
      <c r="AD769" s="14">
        <v>88.450899031811886</v>
      </c>
      <c r="AE769" s="14">
        <v>92.542372881355931</v>
      </c>
      <c r="AF769" s="14">
        <v>87.810187200696561</v>
      </c>
      <c r="AG769" s="14">
        <v>90.208288597809755</v>
      </c>
      <c r="AH769" s="14">
        <v>91.413474240422715</v>
      </c>
      <c r="AI769" s="14">
        <v>89.440203562340969</v>
      </c>
      <c r="AJ769" s="14">
        <v>90.408295528191829</v>
      </c>
      <c r="AK769" s="14">
        <v>94.927536231884062</v>
      </c>
      <c r="AL769" s="14">
        <v>94.648829431438131</v>
      </c>
      <c r="AM769" s="14">
        <v>94.798136645962742</v>
      </c>
      <c r="AN769" s="14">
        <v>93.089149965445756</v>
      </c>
      <c r="AO769" s="14">
        <v>91.690751445086704</v>
      </c>
      <c r="AP769" s="14">
        <v>92.405510420346175</v>
      </c>
      <c r="AQ769" s="14">
        <v>22.645099904852522</v>
      </c>
      <c r="AR769" s="14">
        <v>20.995475113122172</v>
      </c>
      <c r="AS769" s="33">
        <v>21.799628942486084</v>
      </c>
      <c r="AT769" s="14">
        <v>6.4729194187582566</v>
      </c>
      <c r="AU769" s="14">
        <v>8.793686583990981</v>
      </c>
      <c r="AV769" s="14">
        <v>7.7250608272506085</v>
      </c>
      <c r="AW769" s="14">
        <v>5.9332509270704579</v>
      </c>
      <c r="AX769" s="14">
        <v>6.4020486555697822</v>
      </c>
      <c r="AY769" s="14">
        <v>6.1635220125786168</v>
      </c>
      <c r="AZ769" s="14">
        <v>6.8886337543053955</v>
      </c>
      <c r="BA769" s="14">
        <v>6.6356228172293363</v>
      </c>
      <c r="BB769" s="14">
        <v>6.7630057803468198</v>
      </c>
      <c r="BC769" s="14">
        <v>5.1428571428571423</v>
      </c>
      <c r="BD769" s="14">
        <v>5.2631578947368416</v>
      </c>
      <c r="BE769" s="14">
        <v>5.2036199095022626</v>
      </c>
      <c r="BF769" s="14">
        <v>7.5510554316114646</v>
      </c>
      <c r="BG769" s="14">
        <v>7.4502247912652528</v>
      </c>
      <c r="BH769" s="14">
        <v>7.4989630858564915</v>
      </c>
      <c r="BI769" s="14">
        <v>4.8250904704463204</v>
      </c>
      <c r="BJ769" s="14">
        <v>10.340632603406325</v>
      </c>
      <c r="BK769" s="14">
        <v>7.5711689884918236</v>
      </c>
      <c r="BL769" s="14">
        <v>4.7087980173482027</v>
      </c>
      <c r="BM769" s="14">
        <v>8.3665338645418323</v>
      </c>
      <c r="BN769" s="14">
        <v>6.4743589743589753</v>
      </c>
      <c r="BO769" s="14">
        <v>7.0441988950276242</v>
      </c>
      <c r="BP769" s="14">
        <v>10.941828254847644</v>
      </c>
      <c r="BQ769" s="14">
        <v>8.9903181189488244</v>
      </c>
      <c r="BR769" s="14">
        <v>5.4661016949152543</v>
      </c>
      <c r="BS769" s="14">
        <v>9.8824553765781449</v>
      </c>
      <c r="BT769" s="14">
        <v>7.6444062701309852</v>
      </c>
      <c r="BU769" s="14">
        <v>5.680317040951123</v>
      </c>
      <c r="BV769" s="14">
        <v>7.6335877862595423</v>
      </c>
      <c r="BW769" s="14">
        <v>6.675307841866494</v>
      </c>
      <c r="BX769" s="14">
        <v>4.2028985507246377</v>
      </c>
      <c r="BY769" s="14">
        <v>3.3444816053511706</v>
      </c>
      <c r="BZ769" s="14">
        <v>3.804347826086957</v>
      </c>
      <c r="CA769" s="14">
        <v>4.97581202487906</v>
      </c>
      <c r="CB769" s="14">
        <v>5.7803468208092488</v>
      </c>
      <c r="CC769" s="14">
        <v>5.3691275167785237</v>
      </c>
      <c r="CD769" s="14">
        <v>3.9961941008563278</v>
      </c>
      <c r="CE769" s="14">
        <v>4.7058823529411766</v>
      </c>
      <c r="CF769" s="14">
        <v>4.3599257884972165</v>
      </c>
      <c r="CG769" s="14">
        <v>2.9062087186261558</v>
      </c>
      <c r="CH769" s="14">
        <v>3.1567080045095826</v>
      </c>
      <c r="CI769" s="14">
        <v>3.0413625304136254</v>
      </c>
      <c r="CJ769" s="14">
        <v>2.4721878862793574</v>
      </c>
      <c r="CK769" s="14">
        <v>1.7925736235595391</v>
      </c>
      <c r="CL769" s="14">
        <v>2.1383647798742138</v>
      </c>
      <c r="CM769" s="14">
        <v>1.4925373134328357</v>
      </c>
      <c r="CN769" s="14">
        <v>2.9103608847497089</v>
      </c>
      <c r="CO769" s="14">
        <v>2.1965317919075145</v>
      </c>
      <c r="CP769" s="14">
        <v>1.9428571428571426</v>
      </c>
      <c r="CQ769" s="14">
        <v>3.135498320268757</v>
      </c>
      <c r="CR769" s="14">
        <v>2.5452488687782804</v>
      </c>
      <c r="CS769" s="14">
        <v>1.9564098163720611</v>
      </c>
      <c r="CT769" s="14">
        <v>2.3603082851637764</v>
      </c>
      <c r="CU769" s="14">
        <v>2.1650767316466197</v>
      </c>
      <c r="CV769" s="14">
        <v>1.9300361881785282</v>
      </c>
      <c r="CW769" s="14">
        <v>1.7031630170316301</v>
      </c>
      <c r="CX769" s="14">
        <v>1.8170805572380373</v>
      </c>
      <c r="CY769" s="14">
        <v>1.6109045848822798</v>
      </c>
      <c r="CZ769" s="14">
        <v>2.6560424966799467</v>
      </c>
      <c r="DA769" s="14">
        <v>2.1153846153846154</v>
      </c>
      <c r="DB769" s="14">
        <v>2.4861878453038675</v>
      </c>
      <c r="DC769" s="14">
        <v>2.6315789473684208</v>
      </c>
      <c r="DD769" s="14">
        <v>2.5587828492392806</v>
      </c>
      <c r="DE769" s="14">
        <v>1.9915254237288134</v>
      </c>
      <c r="DF769" s="14">
        <v>2.307357422725294</v>
      </c>
      <c r="DG769" s="14">
        <v>2.1473051320592655</v>
      </c>
      <c r="DH769" s="14">
        <v>2.9062087186261558</v>
      </c>
      <c r="DI769" s="14">
        <v>2.9262086513994912</v>
      </c>
      <c r="DJ769" s="14">
        <v>2.9163966299416719</v>
      </c>
      <c r="DK769" s="14">
        <v>0.86956521739130432</v>
      </c>
      <c r="DL769" s="14">
        <v>2.0066889632107023</v>
      </c>
      <c r="DM769" s="14">
        <v>1.3975155279503106</v>
      </c>
      <c r="DN769" s="14">
        <v>1.9350380096751902</v>
      </c>
      <c r="DO769" s="14">
        <v>2.5289017341040463</v>
      </c>
      <c r="DP769" s="14">
        <v>2.225362062875309</v>
      </c>
    </row>
    <row r="770" spans="1:120" ht="12" customHeight="1" x14ac:dyDescent="0.3">
      <c r="A770" s="15" t="s">
        <v>707</v>
      </c>
      <c r="B770" s="15" t="s">
        <v>718</v>
      </c>
      <c r="C770" s="15"/>
      <c r="D770" s="15">
        <v>78.444632290786132</v>
      </c>
      <c r="E770" s="15">
        <v>77.220003803004374</v>
      </c>
      <c r="F770" s="15">
        <v>77.790011009908923</v>
      </c>
      <c r="G770" s="15">
        <v>91.537578886976476</v>
      </c>
      <c r="H770" s="15">
        <v>89.562982005141393</v>
      </c>
      <c r="I770" s="15">
        <v>90.496203904555315</v>
      </c>
      <c r="J770" s="15">
        <v>92.522112034307156</v>
      </c>
      <c r="K770" s="15">
        <v>91.292415169660686</v>
      </c>
      <c r="L770" s="15">
        <v>91.886304909560721</v>
      </c>
      <c r="M770" s="15">
        <v>91.701680672268907</v>
      </c>
      <c r="N770" s="15">
        <v>89.508530685001276</v>
      </c>
      <c r="O770" s="15">
        <v>90.588235294117652</v>
      </c>
      <c r="P770" s="15">
        <v>92.984795945585489</v>
      </c>
      <c r="Q770" s="15">
        <v>91.309552310270519</v>
      </c>
      <c r="R770" s="15">
        <v>92.101942972495593</v>
      </c>
      <c r="S770" s="15">
        <v>91.633941633941632</v>
      </c>
      <c r="T770" s="15">
        <v>90.611879688898071</v>
      </c>
      <c r="U770" s="15">
        <v>91.092455298735288</v>
      </c>
      <c r="V770" s="15">
        <v>92.607526881720432</v>
      </c>
      <c r="W770" s="15">
        <v>91.367995961635543</v>
      </c>
      <c r="X770" s="15">
        <v>91.968237438167151</v>
      </c>
      <c r="Y770" s="15">
        <v>93.404539385847798</v>
      </c>
      <c r="Z770" s="15">
        <v>91.653865847414238</v>
      </c>
      <c r="AA770" s="15">
        <v>92.510782904195537</v>
      </c>
      <c r="AB770" s="15">
        <v>90.647075445040969</v>
      </c>
      <c r="AC770" s="15">
        <v>88.59138533178114</v>
      </c>
      <c r="AD770" s="15">
        <v>89.634408602150543</v>
      </c>
      <c r="AE770" s="15">
        <v>92.248273355143581</v>
      </c>
      <c r="AF770" s="15">
        <v>90.622788393489031</v>
      </c>
      <c r="AG770" s="15">
        <v>91.42460103998566</v>
      </c>
      <c r="AH770" s="15">
        <v>92.76315789473685</v>
      </c>
      <c r="AI770" s="15">
        <v>88.693145419602814</v>
      </c>
      <c r="AJ770" s="15">
        <v>90.750712701932216</v>
      </c>
      <c r="AK770" s="15">
        <v>97.923050732039499</v>
      </c>
      <c r="AL770" s="15">
        <v>97.843278217109997</v>
      </c>
      <c r="AM770" s="15">
        <v>97.88424549746459</v>
      </c>
      <c r="AN770" s="15">
        <v>95.235764398759997</v>
      </c>
      <c r="AO770" s="15">
        <v>93.004742547425479</v>
      </c>
      <c r="AP770" s="15">
        <v>94.141111942159057</v>
      </c>
      <c r="AQ770" s="15">
        <v>18.131868131868131</v>
      </c>
      <c r="AR770" s="15">
        <v>18.387526145655066</v>
      </c>
      <c r="AS770" s="34">
        <v>18.276448803923532</v>
      </c>
      <c r="AT770" s="15">
        <v>6.2248995983935735</v>
      </c>
      <c r="AU770" s="15">
        <v>7.6863753213367607</v>
      </c>
      <c r="AV770" s="15">
        <v>6.9956616052060747</v>
      </c>
      <c r="AW770" s="15">
        <v>5.682122755293487</v>
      </c>
      <c r="AX770" s="15">
        <v>6.3373253493013966</v>
      </c>
      <c r="AY770" s="15">
        <v>6.0206718346253227</v>
      </c>
      <c r="AZ770" s="15">
        <v>6.5126050420168076</v>
      </c>
      <c r="BA770" s="15">
        <v>8.3269671504965626</v>
      </c>
      <c r="BB770" s="15">
        <v>7.4337427278603752</v>
      </c>
      <c r="BC770" s="15">
        <v>5.3080821552413973</v>
      </c>
      <c r="BD770" s="15">
        <v>7.0146037826191039</v>
      </c>
      <c r="BE770" s="15">
        <v>6.2074186222558669</v>
      </c>
      <c r="BF770" s="15">
        <v>6.6759066759066759</v>
      </c>
      <c r="BG770" s="15">
        <v>7.3645811824626612</v>
      </c>
      <c r="BH770" s="15">
        <v>7.0413577554877165</v>
      </c>
      <c r="BI770" s="15">
        <v>6.021505376344086</v>
      </c>
      <c r="BJ770" s="15">
        <v>6.9156991418475515</v>
      </c>
      <c r="BK770" s="15">
        <v>6.4826868003124192</v>
      </c>
      <c r="BL770" s="15">
        <v>5.3938584779706273</v>
      </c>
      <c r="BM770" s="15">
        <v>6.8868407578085007</v>
      </c>
      <c r="BN770" s="15">
        <v>6.1560580316298523</v>
      </c>
      <c r="BO770" s="15">
        <v>8.3074314778185929</v>
      </c>
      <c r="BP770" s="15">
        <v>10.30267753201397</v>
      </c>
      <c r="BQ770" s="15">
        <v>9.2903225806451619</v>
      </c>
      <c r="BR770" s="15">
        <v>6.5430752453653218</v>
      </c>
      <c r="BS770" s="15">
        <v>7.9352441613588107</v>
      </c>
      <c r="BT770" s="15">
        <v>7.2485207100591715</v>
      </c>
      <c r="BU770" s="15">
        <v>5.2318295739348368</v>
      </c>
      <c r="BV770" s="15">
        <v>8.0397181294042284</v>
      </c>
      <c r="BW770" s="15">
        <v>6.6202090592334493</v>
      </c>
      <c r="BX770" s="15">
        <v>1.3619339462036091</v>
      </c>
      <c r="BY770" s="15">
        <v>1.7613227893601726</v>
      </c>
      <c r="BZ770" s="15">
        <v>1.5562161216995978</v>
      </c>
      <c r="CA770" s="15">
        <v>3.3773861967694567</v>
      </c>
      <c r="CB770" s="15">
        <v>5.0813008130081299</v>
      </c>
      <c r="CC770" s="15">
        <v>4.2134131139366735</v>
      </c>
      <c r="CD770" s="15">
        <v>3.4234995773457308</v>
      </c>
      <c r="CE770" s="15">
        <v>4.3924700513405597</v>
      </c>
      <c r="CF770" s="15">
        <v>3.933540186167551</v>
      </c>
      <c r="CG770" s="15">
        <v>2.2375215146299485</v>
      </c>
      <c r="CH770" s="15">
        <v>2.7506426735218508</v>
      </c>
      <c r="CI770" s="15">
        <v>2.5081344902386116</v>
      </c>
      <c r="CJ770" s="15">
        <v>1.7957652103993569</v>
      </c>
      <c r="CK770" s="15">
        <v>2.3702594810379241</v>
      </c>
      <c r="CL770" s="15">
        <v>2.0930232558139537</v>
      </c>
      <c r="CM770" s="15">
        <v>1.7857142857142856</v>
      </c>
      <c r="CN770" s="15">
        <v>2.1645021645021645</v>
      </c>
      <c r="CO770" s="15">
        <v>1.9780219780219779</v>
      </c>
      <c r="CP770" s="15">
        <v>1.7071218991731127</v>
      </c>
      <c r="CQ770" s="15">
        <v>1.6758439071103663</v>
      </c>
      <c r="CR770" s="15">
        <v>1.6906384052485492</v>
      </c>
      <c r="CS770" s="15">
        <v>1.6901516901516902</v>
      </c>
      <c r="CT770" s="15">
        <v>2.023539128639273</v>
      </c>
      <c r="CU770" s="15">
        <v>1.8661869457770024</v>
      </c>
      <c r="CV770" s="15">
        <v>1.370967741935484</v>
      </c>
      <c r="CW770" s="15">
        <v>1.7163048965169108</v>
      </c>
      <c r="CX770" s="15">
        <v>1.5490757615204374</v>
      </c>
      <c r="CY770" s="15">
        <v>1.2016021361815754</v>
      </c>
      <c r="CZ770" s="15">
        <v>1.4592933947772657</v>
      </c>
      <c r="DA770" s="15">
        <v>1.3331590641746178</v>
      </c>
      <c r="DB770" s="15">
        <v>1.0454930771404352</v>
      </c>
      <c r="DC770" s="15">
        <v>1.1059371362048895</v>
      </c>
      <c r="DD770" s="15">
        <v>1.0752688172043012</v>
      </c>
      <c r="DE770" s="15">
        <v>1.2086513994910941</v>
      </c>
      <c r="DF770" s="15">
        <v>1.4419674451521587</v>
      </c>
      <c r="DG770" s="15">
        <v>1.326878249955173</v>
      </c>
      <c r="DH770" s="15">
        <v>2.0050125313283207</v>
      </c>
      <c r="DI770" s="15">
        <v>3.267136450992953</v>
      </c>
      <c r="DJ770" s="15">
        <v>2.6290782388343361</v>
      </c>
      <c r="DK770" s="15">
        <v>0.71501532175689486</v>
      </c>
      <c r="DL770" s="15">
        <v>0.39539899352983465</v>
      </c>
      <c r="DM770" s="15">
        <v>0.55953838083581042</v>
      </c>
      <c r="DN770" s="15">
        <v>1.3868494044705497</v>
      </c>
      <c r="DO770" s="15">
        <v>1.9139566395663956</v>
      </c>
      <c r="DP770" s="15">
        <v>1.6454749439042633</v>
      </c>
    </row>
    <row r="771" spans="1:120" ht="12" customHeight="1" x14ac:dyDescent="0.3">
      <c r="A771" s="14" t="s">
        <v>719</v>
      </c>
      <c r="B771" s="14" t="s">
        <v>720</v>
      </c>
      <c r="C771" s="14"/>
      <c r="D771" s="14">
        <v>79.625748502994014</v>
      </c>
      <c r="E771" s="14">
        <v>81.151515151515156</v>
      </c>
      <c r="F771" s="14">
        <v>80.418291386033331</v>
      </c>
      <c r="G771" s="14">
        <v>84.267435573977295</v>
      </c>
      <c r="H771" s="14">
        <v>85.652324774462173</v>
      </c>
      <c r="I771" s="14">
        <v>84.973039865641297</v>
      </c>
      <c r="J771" s="14">
        <v>86.798799890899176</v>
      </c>
      <c r="K771" s="14">
        <v>87.209827477192675</v>
      </c>
      <c r="L771" s="14">
        <v>87.006161652772747</v>
      </c>
      <c r="M771" s="14">
        <v>84.792048634565276</v>
      </c>
      <c r="N771" s="14">
        <v>85.581617999042606</v>
      </c>
      <c r="O771" s="14">
        <v>85.183583237216453</v>
      </c>
      <c r="P771" s="14">
        <v>83.414731386424805</v>
      </c>
      <c r="Q771" s="14">
        <v>85.424018821516412</v>
      </c>
      <c r="R771" s="14">
        <v>84.37886917044986</v>
      </c>
      <c r="S771" s="14">
        <v>87.664960948020465</v>
      </c>
      <c r="T771" s="14">
        <v>89.047380295813483</v>
      </c>
      <c r="U771" s="14">
        <v>88.377694105427167</v>
      </c>
      <c r="V771" s="14">
        <v>87.892376681614351</v>
      </c>
      <c r="W771" s="14">
        <v>88.027540481958439</v>
      </c>
      <c r="X771" s="14">
        <v>87.958245308810731</v>
      </c>
      <c r="Y771" s="14">
        <v>87.627118644067792</v>
      </c>
      <c r="Z771" s="14">
        <v>87.687011783397324</v>
      </c>
      <c r="AA771" s="14">
        <v>87.656835052223613</v>
      </c>
      <c r="AB771" s="14">
        <v>82.775590551181097</v>
      </c>
      <c r="AC771" s="14">
        <v>84.576523031203564</v>
      </c>
      <c r="AD771" s="14">
        <v>83.643982083513947</v>
      </c>
      <c r="AE771" s="14">
        <v>86.224113228845567</v>
      </c>
      <c r="AF771" s="14">
        <v>86.861610774654253</v>
      </c>
      <c r="AG771" s="14">
        <v>86.534245665315879</v>
      </c>
      <c r="AH771" s="14">
        <v>92.450037009622505</v>
      </c>
      <c r="AI771" s="14">
        <v>92.189198985139541</v>
      </c>
      <c r="AJ771" s="14">
        <v>92.318256729536714</v>
      </c>
      <c r="AK771" s="14">
        <v>96.609848484848484</v>
      </c>
      <c r="AL771" s="14">
        <v>97.015209125475295</v>
      </c>
      <c r="AM771" s="14">
        <v>96.812144212523719</v>
      </c>
      <c r="AN771" s="14">
        <v>94.505803070011225</v>
      </c>
      <c r="AO771" s="14">
        <v>94.544442382631289</v>
      </c>
      <c r="AP771" s="14">
        <v>94.525207343211264</v>
      </c>
      <c r="AQ771" s="14">
        <v>17.5</v>
      </c>
      <c r="AR771" s="14">
        <v>15.858585858585858</v>
      </c>
      <c r="AS771" s="33">
        <v>16.64657922722439</v>
      </c>
      <c r="AT771" s="14">
        <v>12.506757974409805</v>
      </c>
      <c r="AU771" s="14">
        <v>10.860513532269257</v>
      </c>
      <c r="AV771" s="14">
        <v>11.667992574913816</v>
      </c>
      <c r="AW771" s="14">
        <v>10.555505045913264</v>
      </c>
      <c r="AX771" s="14">
        <v>9.8816728389486048</v>
      </c>
      <c r="AY771" s="14">
        <v>10.216563972453788</v>
      </c>
      <c r="AZ771" s="14">
        <v>12.052494451413684</v>
      </c>
      <c r="BA771" s="14">
        <v>10.885591191957875</v>
      </c>
      <c r="BB771" s="14">
        <v>11.466743560169165</v>
      </c>
      <c r="BC771" s="14">
        <v>13.007076647064686</v>
      </c>
      <c r="BD771" s="14">
        <v>11.442626457063415</v>
      </c>
      <c r="BE771" s="14">
        <v>12.257531985142386</v>
      </c>
      <c r="BF771" s="14">
        <v>10.020199299757609</v>
      </c>
      <c r="BG771" s="14">
        <v>8.6588117322637252</v>
      </c>
      <c r="BH771" s="14">
        <v>9.3177096857958972</v>
      </c>
      <c r="BI771" s="14">
        <v>7.9747909344321899</v>
      </c>
      <c r="BJ771" s="14">
        <v>8.7084023970419473</v>
      </c>
      <c r="BK771" s="14">
        <v>8.3322977507145524</v>
      </c>
      <c r="BL771" s="14">
        <v>9.1655801825293359</v>
      </c>
      <c r="BM771" s="14">
        <v>8.5396531179663704</v>
      </c>
      <c r="BN771" s="14">
        <v>8.8550220061748668</v>
      </c>
      <c r="BO771" s="14">
        <v>11.571991001124859</v>
      </c>
      <c r="BP771" s="14">
        <v>10.950965824665676</v>
      </c>
      <c r="BQ771" s="14">
        <v>11.277272070510042</v>
      </c>
      <c r="BR771" s="14">
        <v>9.4820474970694217</v>
      </c>
      <c r="BS771" s="14">
        <v>9.3329115068245496</v>
      </c>
      <c r="BT771" s="14">
        <v>9.4111915675723559</v>
      </c>
      <c r="BU771" s="14">
        <v>5.1258327165062916</v>
      </c>
      <c r="BV771" s="14">
        <v>4.8024646611090978</v>
      </c>
      <c r="BW771" s="14">
        <v>4.9624610877128728</v>
      </c>
      <c r="BX771" s="14">
        <v>2.4431818181818183</v>
      </c>
      <c r="BY771" s="14">
        <v>2.3193916349809882</v>
      </c>
      <c r="BZ771" s="14">
        <v>2.381404174573055</v>
      </c>
      <c r="CA771" s="14">
        <v>3.8000748783227256</v>
      </c>
      <c r="CB771" s="14">
        <v>3.5906476155130824</v>
      </c>
      <c r="CC771" s="14">
        <v>3.6949026185816796</v>
      </c>
      <c r="CD771" s="14">
        <v>2.874251497005988</v>
      </c>
      <c r="CE771" s="14">
        <v>2.9898989898989901</v>
      </c>
      <c r="CF771" s="14">
        <v>2.9351293867422901</v>
      </c>
      <c r="CG771" s="14">
        <v>3.225806451612903</v>
      </c>
      <c r="CH771" s="14">
        <v>3.4871616932685638</v>
      </c>
      <c r="CI771" s="14">
        <v>3.3589675594448867</v>
      </c>
      <c r="CJ771" s="14">
        <v>2.6456950631875626</v>
      </c>
      <c r="CK771" s="14">
        <v>2.90849968385873</v>
      </c>
      <c r="CL771" s="14">
        <v>2.7772743747734685</v>
      </c>
      <c r="CM771" s="14">
        <v>3.1554569140210362</v>
      </c>
      <c r="CN771" s="14">
        <v>3.532790808999521</v>
      </c>
      <c r="CO771" s="14">
        <v>3.3496732026143792</v>
      </c>
      <c r="CP771" s="14">
        <v>3.5781919665105155</v>
      </c>
      <c r="CQ771" s="14">
        <v>3.1333547214201687</v>
      </c>
      <c r="CR771" s="14">
        <v>3.3635988444077594</v>
      </c>
      <c r="CS771" s="14">
        <v>2.3148397522219231</v>
      </c>
      <c r="CT771" s="14">
        <v>2.2938079719227877</v>
      </c>
      <c r="CU771" s="14">
        <v>2.3045962087769412</v>
      </c>
      <c r="CV771" s="14">
        <v>4.1328323839534598</v>
      </c>
      <c r="CW771" s="14">
        <v>3.2640571209996172</v>
      </c>
      <c r="CX771" s="14">
        <v>3.7094569404747113</v>
      </c>
      <c r="CY771" s="14">
        <v>3.2073011734028682</v>
      </c>
      <c r="CZ771" s="14">
        <v>3.773335098636303</v>
      </c>
      <c r="DA771" s="14">
        <v>3.4881429416015242</v>
      </c>
      <c r="DB771" s="14">
        <v>5.6524184476940382</v>
      </c>
      <c r="DC771" s="14">
        <v>4.4725111441307579</v>
      </c>
      <c r="DD771" s="14">
        <v>5.0787458459760151</v>
      </c>
      <c r="DE771" s="14">
        <v>4.2938392740850082</v>
      </c>
      <c r="DF771" s="14">
        <v>3.805477718521197</v>
      </c>
      <c r="DG771" s="14">
        <v>4.0545627671117606</v>
      </c>
      <c r="DH771" s="14">
        <v>2.4241302738712065</v>
      </c>
      <c r="DI771" s="14">
        <v>3.0083363537513592</v>
      </c>
      <c r="DJ771" s="14">
        <v>2.7192821827504119</v>
      </c>
      <c r="DK771" s="14">
        <v>0.94696969696969702</v>
      </c>
      <c r="DL771" s="14">
        <v>0.66539923954372615</v>
      </c>
      <c r="DM771" s="14">
        <v>0.80645161290322576</v>
      </c>
      <c r="DN771" s="14">
        <v>1.6941220516660427</v>
      </c>
      <c r="DO771" s="14">
        <v>1.8649100018556317</v>
      </c>
      <c r="DP771" s="14">
        <v>1.7798900382070635</v>
      </c>
    </row>
    <row r="772" spans="1:120" ht="12" customHeight="1" x14ac:dyDescent="0.3">
      <c r="A772" s="15" t="s">
        <v>719</v>
      </c>
      <c r="B772" s="15" t="s">
        <v>825</v>
      </c>
      <c r="C772" s="15"/>
      <c r="D772" s="15">
        <v>81.266662716985607</v>
      </c>
      <c r="E772" s="15">
        <v>84.273496284525876</v>
      </c>
      <c r="F772" s="15">
        <v>82.944926324589815</v>
      </c>
      <c r="G772" s="15">
        <v>87.803565939133108</v>
      </c>
      <c r="H772" s="15">
        <v>89.499656443250672</v>
      </c>
      <c r="I772" s="15">
        <v>88.735743082595363</v>
      </c>
      <c r="J772" s="15">
        <v>89.240200032263274</v>
      </c>
      <c r="K772" s="15">
        <v>90.838392796234388</v>
      </c>
      <c r="L772" s="15">
        <v>90.106438022026765</v>
      </c>
      <c r="M772" s="15">
        <v>91.432955417270477</v>
      </c>
      <c r="N772" s="15">
        <v>92.104693921695869</v>
      </c>
      <c r="O772" s="15">
        <v>91.796875</v>
      </c>
      <c r="P772" s="15">
        <v>89.756428753288631</v>
      </c>
      <c r="Q772" s="15">
        <v>91.830774990640208</v>
      </c>
      <c r="R772" s="15">
        <v>90.858461293659005</v>
      </c>
      <c r="S772" s="15">
        <v>90.045840733451726</v>
      </c>
      <c r="T772" s="15">
        <v>91.736134534766052</v>
      </c>
      <c r="U772" s="15">
        <v>90.982217780081982</v>
      </c>
      <c r="V772" s="15">
        <v>94.480647709320692</v>
      </c>
      <c r="W772" s="15">
        <v>93.91761612620509</v>
      </c>
      <c r="X772" s="15">
        <v>94.182375336614356</v>
      </c>
      <c r="Y772" s="15">
        <v>93.334702680497074</v>
      </c>
      <c r="Z772" s="15">
        <v>93.333943778042311</v>
      </c>
      <c r="AA772" s="15">
        <v>93.329460741601324</v>
      </c>
      <c r="AB772" s="15">
        <v>87.521098233374602</v>
      </c>
      <c r="AC772" s="15">
        <v>87.970239966467574</v>
      </c>
      <c r="AD772" s="15">
        <v>87.753662506782419</v>
      </c>
      <c r="AE772" s="15">
        <v>91.941430161380083</v>
      </c>
      <c r="AF772" s="15">
        <v>91.937001945159068</v>
      </c>
      <c r="AG772" s="15">
        <v>91.937452578101812</v>
      </c>
      <c r="AH772" s="15">
        <v>96.004649135551361</v>
      </c>
      <c r="AI772" s="15">
        <v>95.609630487961894</v>
      </c>
      <c r="AJ772" s="15">
        <v>95.788395904436868</v>
      </c>
      <c r="AK772" s="15">
        <v>97.52255284771779</v>
      </c>
      <c r="AL772" s="15">
        <v>96.120536243919801</v>
      </c>
      <c r="AM772" s="15">
        <v>96.77724520686175</v>
      </c>
      <c r="AN772" s="15">
        <v>96.79245283018868</v>
      </c>
      <c r="AO772" s="15">
        <v>95.875524820943454</v>
      </c>
      <c r="AP772" s="15">
        <v>96.302366747525085</v>
      </c>
      <c r="AQ772" s="15">
        <v>15.267492150008888</v>
      </c>
      <c r="AR772" s="15">
        <v>12.464364163200448</v>
      </c>
      <c r="AS772" s="34">
        <v>13.700491169401191</v>
      </c>
      <c r="AT772" s="15">
        <v>9.5988318475253624</v>
      </c>
      <c r="AU772" s="15">
        <v>7.7831219938784431</v>
      </c>
      <c r="AV772" s="15">
        <v>8.6006684814444707</v>
      </c>
      <c r="AW772" s="15">
        <v>7.9851588965962259</v>
      </c>
      <c r="AX772" s="15">
        <v>6.4260863633262844</v>
      </c>
      <c r="AY772" s="15">
        <v>7.1402173109616385</v>
      </c>
      <c r="AZ772" s="15">
        <v>5.8307049697383002</v>
      </c>
      <c r="BA772" s="15">
        <v>5.4726368159203984</v>
      </c>
      <c r="BB772" s="15">
        <v>5.63671875</v>
      </c>
      <c r="BC772" s="15">
        <v>7.6296359161503862</v>
      </c>
      <c r="BD772" s="15">
        <v>5.7356795207787341</v>
      </c>
      <c r="BE772" s="15">
        <v>6.6234386188240917</v>
      </c>
      <c r="BF772" s="15">
        <v>7.6789228627658037</v>
      </c>
      <c r="BG772" s="15">
        <v>6.1485086493519008</v>
      </c>
      <c r="BH772" s="15">
        <v>6.8306814112465721</v>
      </c>
      <c r="BI772" s="15">
        <v>3.7421011058451819</v>
      </c>
      <c r="BJ772" s="15">
        <v>4.0140227870289227</v>
      </c>
      <c r="BK772" s="15">
        <v>3.886154703315071</v>
      </c>
      <c r="BL772" s="15">
        <v>4.1285816986751565</v>
      </c>
      <c r="BM772" s="15">
        <v>4.0655617617434299</v>
      </c>
      <c r="BN772" s="15">
        <v>4.1001064962726304</v>
      </c>
      <c r="BO772" s="15">
        <v>9.091932035557555</v>
      </c>
      <c r="BP772" s="15">
        <v>8.4669391176778799</v>
      </c>
      <c r="BQ772" s="15">
        <v>8.7683125339121002</v>
      </c>
      <c r="BR772" s="15">
        <v>5.5265720645520311</v>
      </c>
      <c r="BS772" s="15">
        <v>5.3648741921315173</v>
      </c>
      <c r="BT772" s="15">
        <v>5.4432091841784054</v>
      </c>
      <c r="BU772" s="15">
        <v>2.6006101990411161</v>
      </c>
      <c r="BV772" s="15">
        <v>3.064246169692288</v>
      </c>
      <c r="BW772" s="15">
        <v>2.8464163822525599</v>
      </c>
      <c r="BX772" s="15">
        <v>2.3697320587047259</v>
      </c>
      <c r="BY772" s="15">
        <v>3.748961917190651</v>
      </c>
      <c r="BZ772" s="15">
        <v>3.1029263370333</v>
      </c>
      <c r="CA772" s="15">
        <v>2.4807826694619148</v>
      </c>
      <c r="CB772" s="15">
        <v>3.4205976784391212</v>
      </c>
      <c r="CC772" s="15">
        <v>2.979741690159313</v>
      </c>
      <c r="CD772" s="15">
        <v>3.46584513300551</v>
      </c>
      <c r="CE772" s="15">
        <v>3.2621395522736831</v>
      </c>
      <c r="CF772" s="15">
        <v>3.3545825060089873</v>
      </c>
      <c r="CG772" s="15">
        <v>2.5976022133415309</v>
      </c>
      <c r="CH772" s="15">
        <v>2.7172215628708853</v>
      </c>
      <c r="CI772" s="15">
        <v>2.6635884359601665</v>
      </c>
      <c r="CJ772" s="15">
        <v>2.7746410711405067</v>
      </c>
      <c r="CK772" s="15">
        <v>2.7355208404393205</v>
      </c>
      <c r="CL772" s="15">
        <v>2.7533446670116044</v>
      </c>
      <c r="CM772" s="15">
        <v>2.7363396129912196</v>
      </c>
      <c r="CN772" s="15">
        <v>2.4226692623837334</v>
      </c>
      <c r="CO772" s="15">
        <v>2.56640625</v>
      </c>
      <c r="CP772" s="15">
        <v>2.6139353305609778</v>
      </c>
      <c r="CQ772" s="15">
        <v>2.4335454885810557</v>
      </c>
      <c r="CR772" s="15">
        <v>2.5181000875169066</v>
      </c>
      <c r="CS772" s="15">
        <v>2.2752364037824604</v>
      </c>
      <c r="CT772" s="15">
        <v>2.1153568158820413</v>
      </c>
      <c r="CU772" s="15">
        <v>2.1871008086714379</v>
      </c>
      <c r="CV772" s="15">
        <v>1.7772511848341233</v>
      </c>
      <c r="CW772" s="15">
        <v>2.0683610867659947</v>
      </c>
      <c r="CX772" s="15">
        <v>1.9314699600705729</v>
      </c>
      <c r="CY772" s="15">
        <v>2.5367156208277701</v>
      </c>
      <c r="CZ772" s="15">
        <v>2.6004944602142661</v>
      </c>
      <c r="DA772" s="15">
        <v>2.5704327621260528</v>
      </c>
      <c r="DB772" s="15">
        <v>3.3869697310678522</v>
      </c>
      <c r="DC772" s="15">
        <v>3.5628209158545534</v>
      </c>
      <c r="DD772" s="15">
        <v>3.4780249593054799</v>
      </c>
      <c r="DE772" s="15">
        <v>2.5319977740678912</v>
      </c>
      <c r="DF772" s="15">
        <v>2.6981238627094184</v>
      </c>
      <c r="DG772" s="15">
        <v>2.6193382377197905</v>
      </c>
      <c r="DH772" s="15">
        <v>1.3947406654075258</v>
      </c>
      <c r="DI772" s="15">
        <v>1.3261233423458221</v>
      </c>
      <c r="DJ772" s="15">
        <v>1.3651877133105803</v>
      </c>
      <c r="DK772" s="15">
        <v>0.10771509357748754</v>
      </c>
      <c r="DL772" s="15">
        <v>0.13050183888954797</v>
      </c>
      <c r="DM772" s="15">
        <v>0.1198284561049445</v>
      </c>
      <c r="DN772" s="15">
        <v>0.72676450034940598</v>
      </c>
      <c r="DO772" s="15">
        <v>0.70387750061743637</v>
      </c>
      <c r="DP772" s="15">
        <v>0.71789156231561002</v>
      </c>
    </row>
    <row r="773" spans="1:120" ht="12" customHeight="1" x14ac:dyDescent="0.3">
      <c r="A773" s="14" t="s">
        <v>719</v>
      </c>
      <c r="B773" s="14" t="s">
        <v>721</v>
      </c>
      <c r="C773" s="14"/>
      <c r="D773" s="14">
        <v>77.478242411377636</v>
      </c>
      <c r="E773" s="14">
        <v>79.656035021888684</v>
      </c>
      <c r="F773" s="14">
        <v>78.627626730405339</v>
      </c>
      <c r="G773" s="14">
        <v>85.709030715468089</v>
      </c>
      <c r="H773" s="14">
        <v>86.342011936683676</v>
      </c>
      <c r="I773" s="14">
        <v>86.030755515934914</v>
      </c>
      <c r="J773" s="14">
        <v>87.726625533934495</v>
      </c>
      <c r="K773" s="14">
        <v>87.907188353048227</v>
      </c>
      <c r="L773" s="14">
        <v>87.819381213416335</v>
      </c>
      <c r="M773" s="14">
        <v>88.132738979692917</v>
      </c>
      <c r="N773" s="14">
        <v>87.089044378414656</v>
      </c>
      <c r="O773" s="14">
        <v>87.6022992985191</v>
      </c>
      <c r="P773" s="14">
        <v>86.994249869315212</v>
      </c>
      <c r="Q773" s="14">
        <v>85.626973617194651</v>
      </c>
      <c r="R773" s="14">
        <v>86.301723248374785</v>
      </c>
      <c r="S773" s="14">
        <v>87.267426132435602</v>
      </c>
      <c r="T773" s="14">
        <v>87.812243782454232</v>
      </c>
      <c r="U773" s="14">
        <v>87.550637713107832</v>
      </c>
      <c r="V773" s="14">
        <v>89.719730941704029</v>
      </c>
      <c r="W773" s="14">
        <v>88.303356627334168</v>
      </c>
      <c r="X773" s="14">
        <v>89.01920788713241</v>
      </c>
      <c r="Y773" s="14">
        <v>90.060707058683491</v>
      </c>
      <c r="Z773" s="14">
        <v>89.523809523809533</v>
      </c>
      <c r="AA773" s="14">
        <v>89.792274269388727</v>
      </c>
      <c r="AB773" s="14">
        <v>77.353562989677897</v>
      </c>
      <c r="AC773" s="14">
        <v>74.870564465210251</v>
      </c>
      <c r="AD773" s="14">
        <v>76.121553884711773</v>
      </c>
      <c r="AE773" s="14">
        <v>85.911994322214341</v>
      </c>
      <c r="AF773" s="14">
        <v>84.465825614819551</v>
      </c>
      <c r="AG773" s="14">
        <v>85.193414005157706</v>
      </c>
      <c r="AH773" s="14">
        <v>92.984030145343624</v>
      </c>
      <c r="AI773" s="14">
        <v>93.731778425655975</v>
      </c>
      <c r="AJ773" s="14">
        <v>93.345990416779685</v>
      </c>
      <c r="AK773" s="14">
        <v>93.916939514044458</v>
      </c>
      <c r="AL773" s="14">
        <v>94.316688567674106</v>
      </c>
      <c r="AM773" s="14">
        <v>94.121604574888579</v>
      </c>
      <c r="AN773" s="14">
        <v>93.459915611814353</v>
      </c>
      <c r="AO773" s="14">
        <v>94.03939184519696</v>
      </c>
      <c r="AP773" s="14">
        <v>93.747821540606481</v>
      </c>
      <c r="AQ773" s="14">
        <v>18.750442227411025</v>
      </c>
      <c r="AR773" s="14">
        <v>15.734834271419636</v>
      </c>
      <c r="AS773" s="33">
        <v>17.156325731168877</v>
      </c>
      <c r="AT773" s="14">
        <v>11.035497517013058</v>
      </c>
      <c r="AU773" s="14">
        <v>9.8088400657382593</v>
      </c>
      <c r="AV773" s="14">
        <v>10.40784488522398</v>
      </c>
      <c r="AW773" s="14">
        <v>8.960607498813479</v>
      </c>
      <c r="AX773" s="14">
        <v>8.8080072793448601</v>
      </c>
      <c r="AY773" s="14">
        <v>8.8822818916658921</v>
      </c>
      <c r="AZ773" s="14">
        <v>8.9252105002476476</v>
      </c>
      <c r="BA773" s="14">
        <v>9.5082909997124521</v>
      </c>
      <c r="BB773" s="14">
        <v>9.221551052221356</v>
      </c>
      <c r="BC773" s="14">
        <v>10.172503920543649</v>
      </c>
      <c r="BD773" s="14">
        <v>10.665172659671999</v>
      </c>
      <c r="BE773" s="14">
        <v>10.422041069033124</v>
      </c>
      <c r="BF773" s="14">
        <v>10.021341188493793</v>
      </c>
      <c r="BG773" s="14">
        <v>9.0967477452855974</v>
      </c>
      <c r="BH773" s="14">
        <v>9.5392147039035766</v>
      </c>
      <c r="BI773" s="14">
        <v>8.3856502242152473</v>
      </c>
      <c r="BJ773" s="14">
        <v>8.9242754038263268</v>
      </c>
      <c r="BK773" s="14">
        <v>8.6520482746897844</v>
      </c>
      <c r="BL773" s="14">
        <v>7.1658135936198075</v>
      </c>
      <c r="BM773" s="14">
        <v>7.8809523809523814</v>
      </c>
      <c r="BN773" s="14">
        <v>7.5233617046604362</v>
      </c>
      <c r="BO773" s="14">
        <v>19.139410521079466</v>
      </c>
      <c r="BP773" s="14">
        <v>21.05063770678116</v>
      </c>
      <c r="BQ773" s="14">
        <v>20.087719298245617</v>
      </c>
      <c r="BR773" s="14">
        <v>11.391057487579843</v>
      </c>
      <c r="BS773" s="14">
        <v>12.408176301501118</v>
      </c>
      <c r="BT773" s="14">
        <v>11.896449117238642</v>
      </c>
      <c r="BU773" s="14">
        <v>4.3603086308989774</v>
      </c>
      <c r="BV773" s="14">
        <v>4.0816326530612246</v>
      </c>
      <c r="BW773" s="14">
        <v>4.2220414067444176</v>
      </c>
      <c r="BX773" s="14">
        <v>6.0830604859555404</v>
      </c>
      <c r="BY773" s="14">
        <v>5.5026281208935606</v>
      </c>
      <c r="BZ773" s="14">
        <v>5.7858884870910776</v>
      </c>
      <c r="CA773" s="14">
        <v>5.2390998593530238</v>
      </c>
      <c r="CB773" s="14">
        <v>4.8289564616447826</v>
      </c>
      <c r="CC773" s="14">
        <v>5.0322411990240505</v>
      </c>
      <c r="CD773" s="14">
        <v>3.7713153612113492</v>
      </c>
      <c r="CE773" s="14">
        <v>4.6091307066916825</v>
      </c>
      <c r="CF773" s="14">
        <v>4.2160475384257881</v>
      </c>
      <c r="CG773" s="14">
        <v>3.255471767518852</v>
      </c>
      <c r="CH773" s="14">
        <v>3.849147997578064</v>
      </c>
      <c r="CI773" s="14">
        <v>3.5613995988410965</v>
      </c>
      <c r="CJ773" s="14">
        <v>3.312766967252017</v>
      </c>
      <c r="CK773" s="14">
        <v>3.2848043676069154</v>
      </c>
      <c r="CL773" s="14">
        <v>3.2983368949177736</v>
      </c>
      <c r="CM773" s="14">
        <v>2.9420505200594351</v>
      </c>
      <c r="CN773" s="14">
        <v>3.4026646218729035</v>
      </c>
      <c r="CO773" s="14">
        <v>3.176149649259548</v>
      </c>
      <c r="CP773" s="14">
        <v>2.8332462101411395</v>
      </c>
      <c r="CQ773" s="14">
        <v>3.7078537231333399</v>
      </c>
      <c r="CR773" s="14">
        <v>3.2762356825920955</v>
      </c>
      <c r="CS773" s="14">
        <v>2.7112326790706063</v>
      </c>
      <c r="CT773" s="14">
        <v>3.0910084722601803</v>
      </c>
      <c r="CU773" s="14">
        <v>2.910147582988591</v>
      </c>
      <c r="CV773" s="14">
        <v>1.8946188340807173</v>
      </c>
      <c r="CW773" s="14">
        <v>2.7723679688395007</v>
      </c>
      <c r="CX773" s="14">
        <v>2.3287438381778007</v>
      </c>
      <c r="CY773" s="14">
        <v>2.773479347696703</v>
      </c>
      <c r="CZ773" s="14">
        <v>2.5952380952380953</v>
      </c>
      <c r="DA773" s="14">
        <v>2.6843640259508361</v>
      </c>
      <c r="DB773" s="14">
        <v>3.5070264892426319</v>
      </c>
      <c r="DC773" s="14">
        <v>4.0787978280085868</v>
      </c>
      <c r="DD773" s="14">
        <v>3.7907268170426063</v>
      </c>
      <c r="DE773" s="14">
        <v>2.6969481902058199</v>
      </c>
      <c r="DF773" s="14">
        <v>3.1259980836793355</v>
      </c>
      <c r="DG773" s="14">
        <v>2.9101368776036503</v>
      </c>
      <c r="DH773" s="14">
        <v>2.6556612237574018</v>
      </c>
      <c r="DI773" s="14">
        <v>2.1865889212827989</v>
      </c>
      <c r="DJ773" s="14">
        <v>2.4319681764759062</v>
      </c>
      <c r="DK773" s="14">
        <v>0</v>
      </c>
      <c r="DL773" s="14">
        <v>0.18068331143232588</v>
      </c>
      <c r="DM773" s="14">
        <v>9.2506938020351537E-2</v>
      </c>
      <c r="DN773" s="14">
        <v>1.30098452883263</v>
      </c>
      <c r="DO773" s="14">
        <v>1.1316516931582583</v>
      </c>
      <c r="DP773" s="14">
        <v>1.2199372603694667</v>
      </c>
    </row>
    <row r="774" spans="1:120" ht="12" customHeight="1" x14ac:dyDescent="0.3">
      <c r="A774" s="15" t="s">
        <v>719</v>
      </c>
      <c r="B774" s="15" t="s">
        <v>722</v>
      </c>
      <c r="C774" s="15"/>
      <c r="D774" s="15">
        <v>82.339368122115729</v>
      </c>
      <c r="E774" s="15">
        <v>83.988081235787661</v>
      </c>
      <c r="F774" s="15">
        <v>83.210524124724188</v>
      </c>
      <c r="G774" s="15">
        <v>84.039519250356491</v>
      </c>
      <c r="H774" s="15">
        <v>85.397341493736263</v>
      </c>
      <c r="I774" s="15">
        <v>84.739827373612826</v>
      </c>
      <c r="J774" s="15">
        <v>84.74558988477618</v>
      </c>
      <c r="K774" s="15">
        <v>85.83477094115392</v>
      </c>
      <c r="L774" s="15">
        <v>85.307775911471197</v>
      </c>
      <c r="M774" s="15">
        <v>84.552583521323456</v>
      </c>
      <c r="N774" s="15">
        <v>85.735186539868323</v>
      </c>
      <c r="O774" s="15">
        <v>85.152028816611931</v>
      </c>
      <c r="P774" s="15">
        <v>82.855287368762859</v>
      </c>
      <c r="Q774" s="15">
        <v>83.944904767028945</v>
      </c>
      <c r="R774" s="15">
        <v>83.401683574357861</v>
      </c>
      <c r="S774" s="15">
        <v>87.767560934967364</v>
      </c>
      <c r="T774" s="15">
        <v>89.253569000679818</v>
      </c>
      <c r="U774" s="15">
        <v>88.54997384693651</v>
      </c>
      <c r="V774" s="15">
        <v>86.466062104973901</v>
      </c>
      <c r="W774" s="15">
        <v>87.331780538302269</v>
      </c>
      <c r="X774" s="15">
        <v>86.911901905904315</v>
      </c>
      <c r="Y774" s="15">
        <v>86.948343220952111</v>
      </c>
      <c r="Z774" s="15">
        <v>86.849978629434389</v>
      </c>
      <c r="AA774" s="15">
        <v>86.898779612347454</v>
      </c>
      <c r="AB774" s="15">
        <v>79.371165644171782</v>
      </c>
      <c r="AC774" s="15">
        <v>80.221811460258792</v>
      </c>
      <c r="AD774" s="15">
        <v>79.797830738581865</v>
      </c>
      <c r="AE774" s="15">
        <v>84.393258969530166</v>
      </c>
      <c r="AF774" s="15">
        <v>84.880624426078981</v>
      </c>
      <c r="AG774" s="15">
        <v>84.63837699169197</v>
      </c>
      <c r="AH774" s="15">
        <v>88.975590236094433</v>
      </c>
      <c r="AI774" s="15">
        <v>90.114210821943459</v>
      </c>
      <c r="AJ774" s="15">
        <v>89.563787600348206</v>
      </c>
      <c r="AK774" s="15">
        <v>98.778908418131365</v>
      </c>
      <c r="AL774" s="15">
        <v>98.072582045494002</v>
      </c>
      <c r="AM774" s="15">
        <v>98.414546757434607</v>
      </c>
      <c r="AN774" s="15">
        <v>94.069018552340665</v>
      </c>
      <c r="AO774" s="15">
        <v>94.243243243243242</v>
      </c>
      <c r="AP774" s="15">
        <v>94.158954564479387</v>
      </c>
      <c r="AQ774" s="15">
        <v>12.903798367057155</v>
      </c>
      <c r="AR774" s="15">
        <v>11.173841449070807</v>
      </c>
      <c r="AS774" s="34">
        <v>11.985346155447317</v>
      </c>
      <c r="AT774" s="15">
        <v>10.928906090853534</v>
      </c>
      <c r="AU774" s="15">
        <v>9.6107870326097355</v>
      </c>
      <c r="AV774" s="15">
        <v>10.249075215782984</v>
      </c>
      <c r="AW774" s="15">
        <v>11.114510043846233</v>
      </c>
      <c r="AX774" s="15">
        <v>9.4498754073222155</v>
      </c>
      <c r="AY774" s="15">
        <v>10.255903566841221</v>
      </c>
      <c r="AZ774" s="15">
        <v>11.30089161026963</v>
      </c>
      <c r="BA774" s="15">
        <v>9.7606855470791096</v>
      </c>
      <c r="BB774" s="15">
        <v>10.520182222693082</v>
      </c>
      <c r="BC774" s="15">
        <v>12.609589782443987</v>
      </c>
      <c r="BD774" s="15">
        <v>11.201979984934898</v>
      </c>
      <c r="BE774" s="15">
        <v>11.903734081588603</v>
      </c>
      <c r="BF774" s="15">
        <v>8.8376531895232766</v>
      </c>
      <c r="BG774" s="15">
        <v>7.3297076818490821</v>
      </c>
      <c r="BH774" s="15">
        <v>8.0429626763540476</v>
      </c>
      <c r="BI774" s="15">
        <v>7.9142621599340472</v>
      </c>
      <c r="BJ774" s="15">
        <v>7.0263975155279503</v>
      </c>
      <c r="BK774" s="15">
        <v>7.4570171931227502</v>
      </c>
      <c r="BL774" s="15">
        <v>7.5821154680943428</v>
      </c>
      <c r="BM774" s="15">
        <v>6.6676164695825619</v>
      </c>
      <c r="BN774" s="15">
        <v>7.1213208901651113</v>
      </c>
      <c r="BO774" s="15">
        <v>15.858895705521473</v>
      </c>
      <c r="BP774" s="15">
        <v>13.393999715626334</v>
      </c>
      <c r="BQ774" s="15">
        <v>14.594554711134066</v>
      </c>
      <c r="BR774" s="15">
        <v>10.304698440291661</v>
      </c>
      <c r="BS774" s="15">
        <v>8.9669421487603298</v>
      </c>
      <c r="BT774" s="15">
        <v>9.6236673021252557</v>
      </c>
      <c r="BU774" s="15">
        <v>6.2424969987995196</v>
      </c>
      <c r="BV774" s="15">
        <v>5.7667103538663174</v>
      </c>
      <c r="BW774" s="15">
        <v>5.996711480800851</v>
      </c>
      <c r="BX774" s="15">
        <v>0.94357076780758553</v>
      </c>
      <c r="BY774" s="15">
        <v>1.5454071887480465</v>
      </c>
      <c r="BZ774" s="15">
        <v>1.254030813328556</v>
      </c>
      <c r="CA774" s="15">
        <v>3.4893780640199941</v>
      </c>
      <c r="CB774" s="15">
        <v>3.5765765765765769</v>
      </c>
      <c r="CC774" s="15">
        <v>3.5343905501557922</v>
      </c>
      <c r="CD774" s="15">
        <v>4.7568335108271205</v>
      </c>
      <c r="CE774" s="15">
        <v>4.8380773151415353</v>
      </c>
      <c r="CF774" s="15">
        <v>4.8041297198284836</v>
      </c>
      <c r="CG774" s="15">
        <v>5.0315746587899781</v>
      </c>
      <c r="CH774" s="15">
        <v>4.9918714736540117</v>
      </c>
      <c r="CI774" s="15">
        <v>5.0110974106041919</v>
      </c>
      <c r="CJ774" s="15">
        <v>4.1399000713775873</v>
      </c>
      <c r="CK774" s="15">
        <v>4.7153536515238645</v>
      </c>
      <c r="CL774" s="15">
        <v>4.4363205216875805</v>
      </c>
      <c r="CM774" s="15">
        <v>4.1465248684069183</v>
      </c>
      <c r="CN774" s="15">
        <v>4.5041279130525655</v>
      </c>
      <c r="CO774" s="15">
        <v>4.3277889606949884</v>
      </c>
      <c r="CP774" s="15">
        <v>4.5351228487931587</v>
      </c>
      <c r="CQ774" s="15">
        <v>4.8531152480361568</v>
      </c>
      <c r="CR774" s="15">
        <v>4.6945823440535293</v>
      </c>
      <c r="CS774" s="15">
        <v>3.3947858755093692</v>
      </c>
      <c r="CT774" s="15">
        <v>3.4167233174711082</v>
      </c>
      <c r="CU774" s="15">
        <v>3.4070634767094434</v>
      </c>
      <c r="CV774" s="15">
        <v>5.6196757350920583</v>
      </c>
      <c r="CW774" s="15">
        <v>5.6418219461697721</v>
      </c>
      <c r="CX774" s="15">
        <v>5.6310809009729441</v>
      </c>
      <c r="CY774" s="15">
        <v>5.4695413109535522</v>
      </c>
      <c r="CZ774" s="15">
        <v>6.4824049009830462</v>
      </c>
      <c r="DA774" s="15">
        <v>5.9798994974874367</v>
      </c>
      <c r="DB774" s="15">
        <v>4.7699386503067487</v>
      </c>
      <c r="DC774" s="15">
        <v>6.3841888241148865</v>
      </c>
      <c r="DD774" s="15">
        <v>5.6076145502840697</v>
      </c>
      <c r="DE774" s="15">
        <v>5.3020425901781829</v>
      </c>
      <c r="DF774" s="15">
        <v>6.152433425160698</v>
      </c>
      <c r="DG774" s="15">
        <v>5.7379557061827766</v>
      </c>
      <c r="DH774" s="15">
        <v>4.7819127651060427</v>
      </c>
      <c r="DI774" s="15">
        <v>4.1190788241902272</v>
      </c>
      <c r="DJ774" s="15">
        <v>4.4395009188509524</v>
      </c>
      <c r="DK774" s="15">
        <v>0.27752081406105455</v>
      </c>
      <c r="DL774" s="15">
        <v>0.38201076575794413</v>
      </c>
      <c r="DM774" s="15">
        <v>0.33142242923683268</v>
      </c>
      <c r="DN774" s="15">
        <v>2.4416033836393347</v>
      </c>
      <c r="DO774" s="15">
        <v>2.1801801801801801</v>
      </c>
      <c r="DP774" s="15">
        <v>2.306654885364833</v>
      </c>
    </row>
    <row r="775" spans="1:120" ht="12" customHeight="1" x14ac:dyDescent="0.3">
      <c r="A775" s="14" t="s">
        <v>719</v>
      </c>
      <c r="B775" s="14" t="s">
        <v>723</v>
      </c>
      <c r="C775" s="14"/>
      <c r="D775" s="14">
        <v>85.201527924130659</v>
      </c>
      <c r="E775" s="14">
        <v>85.076849755748839</v>
      </c>
      <c r="F775" s="14">
        <v>85.136065060994682</v>
      </c>
      <c r="G775" s="14">
        <v>88.139601547943244</v>
      </c>
      <c r="H775" s="14">
        <v>87.132575502791425</v>
      </c>
      <c r="I775" s="14">
        <v>87.620138093751081</v>
      </c>
      <c r="J775" s="14">
        <v>88.425828970331594</v>
      </c>
      <c r="K775" s="14">
        <v>88.746716950636412</v>
      </c>
      <c r="L775" s="14">
        <v>88.591983556012337</v>
      </c>
      <c r="M775" s="14">
        <v>87.912818618396756</v>
      </c>
      <c r="N775" s="14">
        <v>87.572685254212018</v>
      </c>
      <c r="O775" s="14">
        <v>87.74351552933318</v>
      </c>
      <c r="P775" s="14">
        <v>87.421805183199282</v>
      </c>
      <c r="Q775" s="14">
        <v>87.106991116261099</v>
      </c>
      <c r="R775" s="14">
        <v>87.267280931255456</v>
      </c>
      <c r="S775" s="14">
        <v>89.403065179796045</v>
      </c>
      <c r="T775" s="14">
        <v>89.460088121491353</v>
      </c>
      <c r="U775" s="14">
        <v>89.431917214472463</v>
      </c>
      <c r="V775" s="14">
        <v>90.909090909090907</v>
      </c>
      <c r="W775" s="14">
        <v>89.611989324573997</v>
      </c>
      <c r="X775" s="14">
        <v>90.279507747496396</v>
      </c>
      <c r="Y775" s="14">
        <v>91.978835978835988</v>
      </c>
      <c r="Z775" s="14">
        <v>90.731761075600616</v>
      </c>
      <c r="AA775" s="14">
        <v>91.367955085294753</v>
      </c>
      <c r="AB775" s="14">
        <v>88.30715532286213</v>
      </c>
      <c r="AC775" s="14">
        <v>88.095238095238088</v>
      </c>
      <c r="AD775" s="14">
        <v>88.199827734711462</v>
      </c>
      <c r="AE775" s="14">
        <v>90.568532393124727</v>
      </c>
      <c r="AF775" s="14">
        <v>89.557823129251702</v>
      </c>
      <c r="AG775" s="14">
        <v>90.070406794814488</v>
      </c>
      <c r="AH775" s="14">
        <v>94.426289034132168</v>
      </c>
      <c r="AI775" s="14">
        <v>93.691319387250857</v>
      </c>
      <c r="AJ775" s="14">
        <v>94.040936177562827</v>
      </c>
      <c r="AK775" s="14">
        <v>96.327579875137715</v>
      </c>
      <c r="AL775" s="14">
        <v>96.061588330632091</v>
      </c>
      <c r="AM775" s="14">
        <v>96.186294765840216</v>
      </c>
      <c r="AN775" s="14">
        <v>95.371553770312218</v>
      </c>
      <c r="AO775" s="14">
        <v>94.886038722326603</v>
      </c>
      <c r="AP775" s="14">
        <v>95.115326579004105</v>
      </c>
      <c r="AQ775" s="14">
        <v>13.09931506849315</v>
      </c>
      <c r="AR775" s="14">
        <v>13.213392112474681</v>
      </c>
      <c r="AS775" s="33">
        <v>13.159211761025963</v>
      </c>
      <c r="AT775" s="14">
        <v>10.025799054034685</v>
      </c>
      <c r="AU775" s="14">
        <v>10.405596287078765</v>
      </c>
      <c r="AV775" s="14">
        <v>10.221713334027271</v>
      </c>
      <c r="AW775" s="14">
        <v>9.3193717277486918</v>
      </c>
      <c r="AX775" s="14">
        <v>8.990504411071452</v>
      </c>
      <c r="AY775" s="14">
        <v>9.1503939705378556</v>
      </c>
      <c r="AZ775" s="14">
        <v>9.6268932397487994</v>
      </c>
      <c r="BA775" s="14">
        <v>9.8106455941553588</v>
      </c>
      <c r="BB775" s="14">
        <v>9.7183568963597899</v>
      </c>
      <c r="BC775" s="14">
        <v>10.336610068513554</v>
      </c>
      <c r="BD775" s="14">
        <v>10.220162224797219</v>
      </c>
      <c r="BE775" s="14">
        <v>10.279452470329502</v>
      </c>
      <c r="BF775" s="14">
        <v>8.8425070069771596</v>
      </c>
      <c r="BG775" s="14">
        <v>8.6544698172709182</v>
      </c>
      <c r="BH775" s="14">
        <v>8.7460393496742022</v>
      </c>
      <c r="BI775" s="14">
        <v>6.7576725723690583</v>
      </c>
      <c r="BJ775" s="14">
        <v>7.6165058509546286</v>
      </c>
      <c r="BK775" s="14">
        <v>7.1745304170195814</v>
      </c>
      <c r="BL775" s="14">
        <v>6.1375661375661377</v>
      </c>
      <c r="BM775" s="14">
        <v>6.9318933215781353</v>
      </c>
      <c r="BN775" s="14">
        <v>6.5266681062405532</v>
      </c>
      <c r="BO775" s="14">
        <v>9.2227144583165526</v>
      </c>
      <c r="BP775" s="14">
        <v>9.811616954474097</v>
      </c>
      <c r="BQ775" s="14">
        <v>9.520969986086266</v>
      </c>
      <c r="BR775" s="14">
        <v>7.2168356104010583</v>
      </c>
      <c r="BS775" s="14">
        <v>8.0158730158730158</v>
      </c>
      <c r="BT775" s="14">
        <v>7.6106392489941888</v>
      </c>
      <c r="BU775" s="14">
        <v>4.7204066811909948</v>
      </c>
      <c r="BV775" s="14">
        <v>5.0897710426618348</v>
      </c>
      <c r="BW775" s="14">
        <v>4.9140685724155801</v>
      </c>
      <c r="BX775" s="14">
        <v>2.6625045905251561</v>
      </c>
      <c r="BY775" s="14">
        <v>2.6580226904376012</v>
      </c>
      <c r="BZ775" s="14">
        <v>2.660123966942149</v>
      </c>
      <c r="CA775" s="14">
        <v>3.6972795325908345</v>
      </c>
      <c r="CB775" s="14">
        <v>3.864063393513602</v>
      </c>
      <c r="CC775" s="14">
        <v>3.7852985557232164</v>
      </c>
      <c r="CD775" s="14">
        <v>1.6991570073761855</v>
      </c>
      <c r="CE775" s="14">
        <v>1.7097581317764805</v>
      </c>
      <c r="CF775" s="14">
        <v>1.7047231779793555</v>
      </c>
      <c r="CG775" s="14">
        <v>1.8345993980220725</v>
      </c>
      <c r="CH775" s="14">
        <v>2.4618282101298177</v>
      </c>
      <c r="CI775" s="14">
        <v>2.158148572221644</v>
      </c>
      <c r="CJ775" s="14">
        <v>2.254799301919721</v>
      </c>
      <c r="CK775" s="14">
        <v>2.2627786382921409</v>
      </c>
      <c r="CL775" s="14">
        <v>2.2576224734498118</v>
      </c>
      <c r="CM775" s="14">
        <v>2.4602881418544515</v>
      </c>
      <c r="CN775" s="14">
        <v>2.6166691516326228</v>
      </c>
      <c r="CO775" s="14">
        <v>2.5381275743070244</v>
      </c>
      <c r="CP775" s="14">
        <v>2.2415847482871611</v>
      </c>
      <c r="CQ775" s="14">
        <v>2.6728466589416766</v>
      </c>
      <c r="CR775" s="14">
        <v>2.4532665984150457</v>
      </c>
      <c r="CS775" s="14">
        <v>1.7544278132267874</v>
      </c>
      <c r="CT775" s="14">
        <v>1.8854420612377267</v>
      </c>
      <c r="CU775" s="14">
        <v>1.8220434358533364</v>
      </c>
      <c r="CV775" s="14">
        <v>2.3332365185400326</v>
      </c>
      <c r="CW775" s="14">
        <v>2.7715048244713612</v>
      </c>
      <c r="CX775" s="14">
        <v>2.5459618354840319</v>
      </c>
      <c r="CY775" s="14">
        <v>1.8835978835978835</v>
      </c>
      <c r="CZ775" s="14">
        <v>2.3363456028212477</v>
      </c>
      <c r="DA775" s="14">
        <v>2.1053768084646944</v>
      </c>
      <c r="DB775" s="14">
        <v>2.4701302188213181</v>
      </c>
      <c r="DC775" s="14">
        <v>2.0931449502878072</v>
      </c>
      <c r="DD775" s="14">
        <v>2.2792022792022792</v>
      </c>
      <c r="DE775" s="14">
        <v>2.2146319964742176</v>
      </c>
      <c r="DF775" s="14">
        <v>2.4263038548752833</v>
      </c>
      <c r="DG775" s="14">
        <v>2.3189539561913279</v>
      </c>
      <c r="DH775" s="14">
        <v>0.85330428467683372</v>
      </c>
      <c r="DI775" s="14">
        <v>1.2189095700873003</v>
      </c>
      <c r="DJ775" s="14">
        <v>1.0449952500215909</v>
      </c>
      <c r="DK775" s="14">
        <v>1.0099155343371282</v>
      </c>
      <c r="DL775" s="14">
        <v>1.280388978930308</v>
      </c>
      <c r="DM775" s="14">
        <v>1.1535812672176309</v>
      </c>
      <c r="DN775" s="14">
        <v>0.93116669709695099</v>
      </c>
      <c r="DO775" s="14">
        <v>1.2498978841597908</v>
      </c>
      <c r="DP775" s="14">
        <v>1.099374865272688</v>
      </c>
    </row>
    <row r="776" spans="1:120" ht="12" customHeight="1" x14ac:dyDescent="0.3">
      <c r="A776" s="15" t="s">
        <v>719</v>
      </c>
      <c r="B776" s="15" t="s">
        <v>724</v>
      </c>
      <c r="C776" s="15"/>
      <c r="D776" s="15">
        <v>81.116840159548602</v>
      </c>
      <c r="E776" s="15">
        <v>82.478363493312358</v>
      </c>
      <c r="F776" s="15">
        <v>81.865239897342207</v>
      </c>
      <c r="G776" s="15">
        <v>85.584575720210736</v>
      </c>
      <c r="H776" s="15">
        <v>86.13968067391518</v>
      </c>
      <c r="I776" s="15">
        <v>85.880815473078925</v>
      </c>
      <c r="J776" s="15">
        <v>87.157354485011084</v>
      </c>
      <c r="K776" s="15">
        <v>86.764556962025324</v>
      </c>
      <c r="L776" s="15">
        <v>86.947802048891546</v>
      </c>
      <c r="M776" s="15">
        <v>84.751858067609689</v>
      </c>
      <c r="N776" s="15">
        <v>86.358126721763085</v>
      </c>
      <c r="O776" s="15">
        <v>85.588792558994086</v>
      </c>
      <c r="P776" s="15">
        <v>85.420404257863893</v>
      </c>
      <c r="Q776" s="15">
        <v>86.037126715092811</v>
      </c>
      <c r="R776" s="15">
        <v>85.728542914171655</v>
      </c>
      <c r="S776" s="15">
        <v>88.056747526053073</v>
      </c>
      <c r="T776" s="15">
        <v>88.992381859302455</v>
      </c>
      <c r="U776" s="15">
        <v>88.561016226478856</v>
      </c>
      <c r="V776" s="15">
        <v>87.222853894258094</v>
      </c>
      <c r="W776" s="15">
        <v>88.497775451452497</v>
      </c>
      <c r="X776" s="15">
        <v>87.886633056274704</v>
      </c>
      <c r="Y776" s="15">
        <v>88.284389489953625</v>
      </c>
      <c r="Z776" s="15">
        <v>88.241944601469754</v>
      </c>
      <c r="AA776" s="15">
        <v>88.262217628820309</v>
      </c>
      <c r="AB776" s="15">
        <v>79.655067155067144</v>
      </c>
      <c r="AC776" s="15">
        <v>80.48448145344436</v>
      </c>
      <c r="AD776" s="15">
        <v>80.063844341415219</v>
      </c>
      <c r="AE776" s="15">
        <v>85.093229634061217</v>
      </c>
      <c r="AF776" s="15">
        <v>85.93068517563195</v>
      </c>
      <c r="AG776" s="15">
        <v>85.522341171068845</v>
      </c>
      <c r="AH776" s="15">
        <v>91.208350060216787</v>
      </c>
      <c r="AI776" s="15">
        <v>91.421856639247949</v>
      </c>
      <c r="AJ776" s="15">
        <v>91.316415543219662</v>
      </c>
      <c r="AK776" s="15">
        <v>94.609899328859058</v>
      </c>
      <c r="AL776" s="15">
        <v>94.109797941288605</v>
      </c>
      <c r="AM776" s="15">
        <v>94.347912921909327</v>
      </c>
      <c r="AN776" s="15">
        <v>92.871794871794876</v>
      </c>
      <c r="AO776" s="15">
        <v>92.784003091190101</v>
      </c>
      <c r="AP776" s="15">
        <v>92.826584419460744</v>
      </c>
      <c r="AQ776" s="15">
        <v>15.069559295651327</v>
      </c>
      <c r="AR776" s="15">
        <v>13.524783634933124</v>
      </c>
      <c r="AS776" s="34">
        <v>14.219844273348123</v>
      </c>
      <c r="AT776" s="15">
        <v>11.411276762694765</v>
      </c>
      <c r="AU776" s="15">
        <v>10.765011264570477</v>
      </c>
      <c r="AV776" s="15">
        <v>11.066387872451648</v>
      </c>
      <c r="AW776" s="15">
        <v>10.56806252187099</v>
      </c>
      <c r="AX776" s="15">
        <v>10.51139240506329</v>
      </c>
      <c r="AY776" s="15">
        <v>10.537156485446365</v>
      </c>
      <c r="AZ776" s="15">
        <v>12.095420762407096</v>
      </c>
      <c r="BA776" s="15">
        <v>10.997245179063361</v>
      </c>
      <c r="BB776" s="15">
        <v>11.523224435895964</v>
      </c>
      <c r="BC776" s="15">
        <v>12.079894749431887</v>
      </c>
      <c r="BD776" s="15">
        <v>11.080364349129482</v>
      </c>
      <c r="BE776" s="15">
        <v>11.57684630738523</v>
      </c>
      <c r="BF776" s="15">
        <v>9.6190559593659692</v>
      </c>
      <c r="BG776" s="15">
        <v>8.6522437805023209</v>
      </c>
      <c r="BH776" s="15">
        <v>9.0979300580034277</v>
      </c>
      <c r="BI776" s="15">
        <v>9.9346219442865262</v>
      </c>
      <c r="BJ776" s="15">
        <v>8.9636220884585178</v>
      </c>
      <c r="BK776" s="15">
        <v>9.4290775309987733</v>
      </c>
      <c r="BL776" s="15">
        <v>8.9335394126738805</v>
      </c>
      <c r="BM776" s="15">
        <v>8.9174674957603166</v>
      </c>
      <c r="BN776" s="15">
        <v>8.9251439539347395</v>
      </c>
      <c r="BO776" s="15">
        <v>17.04822954822955</v>
      </c>
      <c r="BP776" s="15">
        <v>16.063588190764573</v>
      </c>
      <c r="BQ776" s="15">
        <v>16.55392566694535</v>
      </c>
      <c r="BR776" s="15">
        <v>11.935387376607837</v>
      </c>
      <c r="BS776" s="15">
        <v>11.147587112507621</v>
      </c>
      <c r="BT776" s="15">
        <v>11.529445880959861</v>
      </c>
      <c r="BU776" s="15">
        <v>6.8245684464070662</v>
      </c>
      <c r="BV776" s="15">
        <v>6.7175871523697612</v>
      </c>
      <c r="BW776" s="15">
        <v>6.7704203013481363</v>
      </c>
      <c r="BX776" s="15">
        <v>5.0335570469798654</v>
      </c>
      <c r="BY776" s="15">
        <v>5.4327106366755622</v>
      </c>
      <c r="BZ776" s="15">
        <v>5.2426602756141403</v>
      </c>
      <c r="CA776" s="15">
        <v>5.9487179487179489</v>
      </c>
      <c r="CB776" s="15">
        <v>6.0664605873261204</v>
      </c>
      <c r="CC776" s="15">
        <v>6.009352303253408</v>
      </c>
      <c r="CD776" s="15">
        <v>3.8136005448000776</v>
      </c>
      <c r="CE776" s="15">
        <v>3.9968528717545242</v>
      </c>
      <c r="CF776" s="15">
        <v>3.9149158293096695</v>
      </c>
      <c r="CG776" s="15">
        <v>3.0041475170944962</v>
      </c>
      <c r="CH776" s="15">
        <v>3.0953080615143498</v>
      </c>
      <c r="CI776" s="15">
        <v>3.0527966544694198</v>
      </c>
      <c r="CJ776" s="15">
        <v>2.2745829931179284</v>
      </c>
      <c r="CK776" s="15">
        <v>2.7240506329113923</v>
      </c>
      <c r="CL776" s="15">
        <v>2.5150414656620956</v>
      </c>
      <c r="CM776" s="15">
        <v>3.1527211699832178</v>
      </c>
      <c r="CN776" s="15">
        <v>2.6446280991735538</v>
      </c>
      <c r="CO776" s="15">
        <v>2.88798300510995</v>
      </c>
      <c r="CP776" s="15">
        <v>2.4997009927042222</v>
      </c>
      <c r="CQ776" s="15">
        <v>2.8825089357777007</v>
      </c>
      <c r="CR776" s="15">
        <v>2.6946107784431139</v>
      </c>
      <c r="CS776" s="15">
        <v>2.3241965145809615</v>
      </c>
      <c r="CT776" s="15">
        <v>2.3553743601952148</v>
      </c>
      <c r="CU776" s="15">
        <v>2.3410537155177269</v>
      </c>
      <c r="CV776" s="15">
        <v>2.8425241614553722</v>
      </c>
      <c r="CW776" s="15">
        <v>2.538602460088982</v>
      </c>
      <c r="CX776" s="15">
        <v>2.6842894127265295</v>
      </c>
      <c r="CY776" s="15">
        <v>2.7820710973724885</v>
      </c>
      <c r="CZ776" s="15">
        <v>2.8405879027699266</v>
      </c>
      <c r="DA776" s="15">
        <v>2.8126384172449432</v>
      </c>
      <c r="DB776" s="15">
        <v>3.296703296703297</v>
      </c>
      <c r="DC776" s="15">
        <v>3.4519303557910677</v>
      </c>
      <c r="DD776" s="15">
        <v>3.3822299916394316</v>
      </c>
      <c r="DE776" s="15">
        <v>2.9713829893309405</v>
      </c>
      <c r="DF776" s="15">
        <v>2.9217277118604326</v>
      </c>
      <c r="DG776" s="15">
        <v>2.9482129479712911</v>
      </c>
      <c r="DH776" s="15">
        <v>1.9670814933761542</v>
      </c>
      <c r="DI776" s="15">
        <v>1.8605562083822955</v>
      </c>
      <c r="DJ776" s="15">
        <v>1.9131641554321968</v>
      </c>
      <c r="DK776" s="15">
        <v>0.35654362416107382</v>
      </c>
      <c r="DL776" s="15">
        <v>0.45749142203583681</v>
      </c>
      <c r="DM776" s="15">
        <v>0.40942680247653285</v>
      </c>
      <c r="DN776" s="15">
        <v>1.1794871794871795</v>
      </c>
      <c r="DO776" s="15">
        <v>1.1495363214837713</v>
      </c>
      <c r="DP776" s="15">
        <v>1.1640632772858424</v>
      </c>
    </row>
    <row r="777" spans="1:120" ht="12" customHeight="1" x14ac:dyDescent="0.3">
      <c r="A777" s="14" t="s">
        <v>719</v>
      </c>
      <c r="B777" s="14" t="s">
        <v>725</v>
      </c>
      <c r="C777" s="14"/>
      <c r="D777" s="14">
        <v>83.318158168574399</v>
      </c>
      <c r="E777" s="14">
        <v>85.380578908762629</v>
      </c>
      <c r="F777" s="14">
        <v>84.422490105441256</v>
      </c>
      <c r="G777" s="14">
        <v>88.274369308852059</v>
      </c>
      <c r="H777" s="14">
        <v>88.96819787985865</v>
      </c>
      <c r="I777" s="14">
        <v>88.627123566139105</v>
      </c>
      <c r="J777" s="14">
        <v>88.41500765696783</v>
      </c>
      <c r="K777" s="14">
        <v>89.648743381311064</v>
      </c>
      <c r="L777" s="14">
        <v>89.040837142533334</v>
      </c>
      <c r="M777" s="14">
        <v>89.453157414322462</v>
      </c>
      <c r="N777" s="14">
        <v>89.926922438133204</v>
      </c>
      <c r="O777" s="14">
        <v>89.689951438177062</v>
      </c>
      <c r="P777" s="14">
        <v>87.158074137196422</v>
      </c>
      <c r="Q777" s="14">
        <v>88.245477365186531</v>
      </c>
      <c r="R777" s="14">
        <v>87.69752662315355</v>
      </c>
      <c r="S777" s="14">
        <v>89.689851348871358</v>
      </c>
      <c r="T777" s="14">
        <v>90.923435017121363</v>
      </c>
      <c r="U777" s="14">
        <v>90.333553481358535</v>
      </c>
      <c r="V777" s="14">
        <v>90.319179526502452</v>
      </c>
      <c r="W777" s="14">
        <v>89.814449269640733</v>
      </c>
      <c r="X777" s="14">
        <v>90.070508144906398</v>
      </c>
      <c r="Y777" s="14">
        <v>91.139912886433663</v>
      </c>
      <c r="Z777" s="14">
        <v>90.312671420735043</v>
      </c>
      <c r="AA777" s="14">
        <v>90.732944732297057</v>
      </c>
      <c r="AB777" s="14">
        <v>82.095078834209261</v>
      </c>
      <c r="AC777" s="14">
        <v>83.471074380165291</v>
      </c>
      <c r="AD777" s="14">
        <v>82.782130255367505</v>
      </c>
      <c r="AE777" s="14">
        <v>88.152952016443408</v>
      </c>
      <c r="AF777" s="14">
        <v>88.059863748369324</v>
      </c>
      <c r="AG777" s="14">
        <v>88.106926577561183</v>
      </c>
      <c r="AH777" s="14">
        <v>95.115266806384</v>
      </c>
      <c r="AI777" s="14">
        <v>92.891887651027773</v>
      </c>
      <c r="AJ777" s="14">
        <v>93.988549618320619</v>
      </c>
      <c r="AK777" s="14">
        <v>97.741241548862931</v>
      </c>
      <c r="AL777" s="14">
        <v>97.739536240338339</v>
      </c>
      <c r="AM777" s="14">
        <v>97.740366629255519</v>
      </c>
      <c r="AN777" s="14">
        <v>96.459759263629934</v>
      </c>
      <c r="AO777" s="14">
        <v>95.40438397581255</v>
      </c>
      <c r="AP777" s="14">
        <v>95.92151420531205</v>
      </c>
      <c r="AQ777" s="14">
        <v>13.943808532778357</v>
      </c>
      <c r="AR777" s="14">
        <v>12.057778028550471</v>
      </c>
      <c r="AS777" s="33">
        <v>12.933925496238558</v>
      </c>
      <c r="AT777" s="14">
        <v>9.6133751306165092</v>
      </c>
      <c r="AU777" s="14">
        <v>8.4240282685512362</v>
      </c>
      <c r="AV777" s="14">
        <v>9.0060984463481919</v>
      </c>
      <c r="AW777" s="14">
        <v>9.6477794793261857</v>
      </c>
      <c r="AX777" s="14">
        <v>8.307852934596168</v>
      </c>
      <c r="AY777" s="14">
        <v>8.9683049374787505</v>
      </c>
      <c r="AZ777" s="14">
        <v>8.2067878184383041</v>
      </c>
      <c r="BA777" s="14">
        <v>7.3243647234678617</v>
      </c>
      <c r="BB777" s="14">
        <v>7.765741086622671</v>
      </c>
      <c r="BC777" s="14">
        <v>10.259906263314871</v>
      </c>
      <c r="BD777" s="14">
        <v>9.5126806889985289</v>
      </c>
      <c r="BE777" s="14">
        <v>9.8892133287530068</v>
      </c>
      <c r="BF777" s="14">
        <v>8.4235639566892999</v>
      </c>
      <c r="BG777" s="14">
        <v>7.1887379423020965</v>
      </c>
      <c r="BH777" s="14">
        <v>7.7792129610688665</v>
      </c>
      <c r="BI777" s="14">
        <v>7.0545384836576259</v>
      </c>
      <c r="BJ777" s="14">
        <v>7.5898144492696415</v>
      </c>
      <c r="BK777" s="14">
        <v>7.3182591782154152</v>
      </c>
      <c r="BL777" s="14">
        <v>6.9478380962498667</v>
      </c>
      <c r="BM777" s="14">
        <v>7.5150850246845851</v>
      </c>
      <c r="BN777" s="14">
        <v>7.2268998272884284</v>
      </c>
      <c r="BO777" s="14">
        <v>16.268514094601048</v>
      </c>
      <c r="BP777" s="14">
        <v>14.540663552521259</v>
      </c>
      <c r="BQ777" s="14">
        <v>15.405777166437415</v>
      </c>
      <c r="BR777" s="14">
        <v>9.7526401587639082</v>
      </c>
      <c r="BS777" s="14">
        <v>9.668067835918249</v>
      </c>
      <c r="BT777" s="14">
        <v>9.7108252409789646</v>
      </c>
      <c r="BU777" s="14">
        <v>3.820731903917459</v>
      </c>
      <c r="BV777" s="14">
        <v>5.036874313510121</v>
      </c>
      <c r="BW777" s="14">
        <v>4.4370229007633588</v>
      </c>
      <c r="BX777" s="14">
        <v>1.9975414874001229</v>
      </c>
      <c r="BY777" s="14">
        <v>2.0562928394341551</v>
      </c>
      <c r="BZ777" s="14">
        <v>2.0276842499064718</v>
      </c>
      <c r="CA777" s="14">
        <v>2.8872630005507043</v>
      </c>
      <c r="CB777" s="14">
        <v>3.4920634920634921</v>
      </c>
      <c r="CC777" s="14">
        <v>3.1957133495239196</v>
      </c>
      <c r="CD777" s="14">
        <v>2.7380332986472427</v>
      </c>
      <c r="CE777" s="14">
        <v>2.5616430626869042</v>
      </c>
      <c r="CF777" s="14">
        <v>2.6435843983201908</v>
      </c>
      <c r="CG777" s="14">
        <v>2.1122555605314228</v>
      </c>
      <c r="CH777" s="14">
        <v>2.6077738515901059</v>
      </c>
      <c r="CI777" s="14">
        <v>2.3667779875127049</v>
      </c>
      <c r="CJ777" s="14">
        <v>1.9372128637059722</v>
      </c>
      <c r="CK777" s="14">
        <v>2.0434036840927736</v>
      </c>
      <c r="CL777" s="14">
        <v>1.9908579199879113</v>
      </c>
      <c r="CM777" s="14">
        <v>2.3400547672392333</v>
      </c>
      <c r="CN777" s="14">
        <v>2.7487128383989372</v>
      </c>
      <c r="CO777" s="14">
        <v>2.5443074752002657</v>
      </c>
      <c r="CP777" s="14">
        <v>2.5820195994887092</v>
      </c>
      <c r="CQ777" s="14">
        <v>2.2418419458149397</v>
      </c>
      <c r="CR777" s="14">
        <v>2.4132600480934387</v>
      </c>
      <c r="CS777" s="14">
        <v>1.8865846944393467</v>
      </c>
      <c r="CT777" s="14">
        <v>1.8878270405765312</v>
      </c>
      <c r="CU777" s="14">
        <v>1.8872335575726051</v>
      </c>
      <c r="CV777" s="14">
        <v>2.626281989839931</v>
      </c>
      <c r="CW777" s="14">
        <v>2.595736281089617</v>
      </c>
      <c r="CX777" s="14">
        <v>2.6112326768781911</v>
      </c>
      <c r="CY777" s="14">
        <v>1.9122490173164772</v>
      </c>
      <c r="CZ777" s="14">
        <v>2.172243554580362</v>
      </c>
      <c r="DA777" s="14">
        <v>2.0401554404145079</v>
      </c>
      <c r="DB777" s="14">
        <v>1.6364070711896801</v>
      </c>
      <c r="DC777" s="14">
        <v>1.9882620673134506</v>
      </c>
      <c r="DD777" s="14">
        <v>1.8120925781950841</v>
      </c>
      <c r="DE777" s="14">
        <v>2.0944078247926856</v>
      </c>
      <c r="DF777" s="14">
        <v>2.2720684157124222</v>
      </c>
      <c r="DG777" s="14">
        <v>2.1822481814598489</v>
      </c>
      <c r="DH777" s="14">
        <v>1.0640012896985331</v>
      </c>
      <c r="DI777" s="14">
        <v>2.0712380354621058</v>
      </c>
      <c r="DJ777" s="14">
        <v>1.5744274809160304</v>
      </c>
      <c r="DK777" s="14">
        <v>0.26121696373693915</v>
      </c>
      <c r="DL777" s="14">
        <v>0.20417092022750474</v>
      </c>
      <c r="DM777" s="14">
        <v>0.23194912083800973</v>
      </c>
      <c r="DN777" s="14">
        <v>0.65297773581936902</v>
      </c>
      <c r="DO777" s="14">
        <v>1.1035525321239608</v>
      </c>
      <c r="DP777" s="14">
        <v>0.88277244516402598</v>
      </c>
    </row>
    <row r="778" spans="1:120" ht="12" customHeight="1" x14ac:dyDescent="0.3">
      <c r="A778" s="15" t="s">
        <v>719</v>
      </c>
      <c r="B778" s="15" t="s">
        <v>726</v>
      </c>
      <c r="C778" s="15"/>
      <c r="D778" s="15">
        <v>80.652229956174267</v>
      </c>
      <c r="E778" s="15">
        <v>81.764215277437074</v>
      </c>
      <c r="F778" s="15">
        <v>81.280815621605058</v>
      </c>
      <c r="G778" s="15">
        <v>84.77778690544649</v>
      </c>
      <c r="H778" s="15">
        <v>85.241714030270131</v>
      </c>
      <c r="I778" s="15">
        <v>85.038804254096007</v>
      </c>
      <c r="J778" s="15">
        <v>85.641374617216741</v>
      </c>
      <c r="K778" s="15">
        <v>87.100278362414286</v>
      </c>
      <c r="L778" s="15">
        <v>86.457311089303232</v>
      </c>
      <c r="M778" s="15">
        <v>85.183490436533361</v>
      </c>
      <c r="N778" s="15">
        <v>87.476774433296171</v>
      </c>
      <c r="O778" s="15">
        <v>86.444918382413263</v>
      </c>
      <c r="P778" s="15">
        <v>85.887134016809824</v>
      </c>
      <c r="Q778" s="15">
        <v>87.595759498568455</v>
      </c>
      <c r="R778" s="15">
        <v>86.816842105263163</v>
      </c>
      <c r="S778" s="15">
        <v>86.939116604439889</v>
      </c>
      <c r="T778" s="15">
        <v>88.323477971183479</v>
      </c>
      <c r="U778" s="15">
        <v>87.719020012100074</v>
      </c>
      <c r="V778" s="15">
        <v>89.35725291657495</v>
      </c>
      <c r="W778" s="15">
        <v>90.79710144927536</v>
      </c>
      <c r="X778" s="15">
        <v>90.14707343734473</v>
      </c>
      <c r="Y778" s="15">
        <v>88.781902552204173</v>
      </c>
      <c r="Z778" s="15">
        <v>89.559093692590324</v>
      </c>
      <c r="AA778" s="15">
        <v>89.195352372678911</v>
      </c>
      <c r="AB778" s="15">
        <v>80.703030303030303</v>
      </c>
      <c r="AC778" s="15">
        <v>81.453279669313602</v>
      </c>
      <c r="AD778" s="15">
        <v>81.098434902253061</v>
      </c>
      <c r="AE778" s="15">
        <v>86.415472337802441</v>
      </c>
      <c r="AF778" s="15">
        <v>87.532882687889185</v>
      </c>
      <c r="AG778" s="15">
        <v>87.014842731348352</v>
      </c>
      <c r="AH778" s="15">
        <v>91.331530922608991</v>
      </c>
      <c r="AI778" s="15">
        <v>92.748091603053439</v>
      </c>
      <c r="AJ778" s="15">
        <v>92.075713827398147</v>
      </c>
      <c r="AK778" s="15">
        <v>95.328901329601123</v>
      </c>
      <c r="AL778" s="15">
        <v>95.973741794310712</v>
      </c>
      <c r="AM778" s="15">
        <v>95.680534563678307</v>
      </c>
      <c r="AN778" s="15">
        <v>93.295513151108821</v>
      </c>
      <c r="AO778" s="15">
        <v>94.3976128310332</v>
      </c>
      <c r="AP778" s="15">
        <v>93.885538559846637</v>
      </c>
      <c r="AQ778" s="15">
        <v>16.808455787574118</v>
      </c>
      <c r="AR778" s="15">
        <v>15.601236324387971</v>
      </c>
      <c r="AS778" s="34">
        <v>16.125797375971477</v>
      </c>
      <c r="AT778" s="15">
        <v>13.414934691530437</v>
      </c>
      <c r="AU778" s="15">
        <v>12.484833003384635</v>
      </c>
      <c r="AV778" s="15">
        <v>12.891635527450418</v>
      </c>
      <c r="AW778" s="15">
        <v>12.691391629806056</v>
      </c>
      <c r="AX778" s="15">
        <v>11.093760608323715</v>
      </c>
      <c r="AY778" s="15">
        <v>11.798897863667246</v>
      </c>
      <c r="AZ778" s="15">
        <v>12.748238308776424</v>
      </c>
      <c r="BA778" s="15">
        <v>10.925306577480491</v>
      </c>
      <c r="BB778" s="15">
        <v>11.746370273152326</v>
      </c>
      <c r="BC778" s="15">
        <v>12.487300267848896</v>
      </c>
      <c r="BD778" s="15">
        <v>10.794707111351853</v>
      </c>
      <c r="BE778" s="15">
        <v>11.566315789473684</v>
      </c>
      <c r="BF778" s="15">
        <v>11.427262066827511</v>
      </c>
      <c r="BG778" s="15">
        <v>10.02956608644957</v>
      </c>
      <c r="BH778" s="15">
        <v>10.639835063172921</v>
      </c>
      <c r="BI778" s="15">
        <v>8.848778340303765</v>
      </c>
      <c r="BJ778" s="15">
        <v>7.6630434782608701</v>
      </c>
      <c r="BK778" s="15">
        <v>8.1983503925270789</v>
      </c>
      <c r="BL778" s="15">
        <v>9.6519721577726223</v>
      </c>
      <c r="BM778" s="15">
        <v>8.9099816289038589</v>
      </c>
      <c r="BN778" s="15">
        <v>9.2572483440112929</v>
      </c>
      <c r="BO778" s="15">
        <v>15.903030303030302</v>
      </c>
      <c r="BP778" s="15">
        <v>15.729359295115849</v>
      </c>
      <c r="BQ778" s="15">
        <v>15.811500315312731</v>
      </c>
      <c r="BR778" s="15">
        <v>11.35768223146864</v>
      </c>
      <c r="BS778" s="15">
        <v>10.539109586760349</v>
      </c>
      <c r="BT778" s="15">
        <v>10.918606104988658</v>
      </c>
      <c r="BU778" s="15">
        <v>7.1307874281851982</v>
      </c>
      <c r="BV778" s="15">
        <v>5.557251908396946</v>
      </c>
      <c r="BW778" s="15">
        <v>6.3041385948026951</v>
      </c>
      <c r="BX778" s="15">
        <v>4.5836249125262425</v>
      </c>
      <c r="BY778" s="15">
        <v>3.8074398249452952</v>
      </c>
      <c r="BZ778" s="15">
        <v>4.1603691034921644</v>
      </c>
      <c r="CA778" s="15">
        <v>5.879319236719958</v>
      </c>
      <c r="CB778" s="15">
        <v>4.662439388287952</v>
      </c>
      <c r="CC778" s="15">
        <v>5.2278445624825274</v>
      </c>
      <c r="CD778" s="15">
        <v>2.5393142562516116</v>
      </c>
      <c r="CE778" s="15">
        <v>2.6345483981749496</v>
      </c>
      <c r="CF778" s="15">
        <v>2.5933870024234658</v>
      </c>
      <c r="CG778" s="15">
        <v>1.807278403023084</v>
      </c>
      <c r="CH778" s="15">
        <v>2.273452966345233</v>
      </c>
      <c r="CI778" s="15">
        <v>2.0695602184535788</v>
      </c>
      <c r="CJ778" s="15">
        <v>1.667233752977203</v>
      </c>
      <c r="CK778" s="15">
        <v>1.8059610292620001</v>
      </c>
      <c r="CL778" s="15">
        <v>1.7437910470295162</v>
      </c>
      <c r="CM778" s="15">
        <v>2.0682712546902167</v>
      </c>
      <c r="CN778" s="15">
        <v>1.5979189892233372</v>
      </c>
      <c r="CO778" s="15">
        <v>1.8087113444344189</v>
      </c>
      <c r="CP778" s="15">
        <v>1.6255657153412766</v>
      </c>
      <c r="CQ778" s="15">
        <v>1.6095333900797026</v>
      </c>
      <c r="CR778" s="15">
        <v>1.6168421052631579</v>
      </c>
      <c r="CS778" s="15">
        <v>1.6336213287325956</v>
      </c>
      <c r="CT778" s="15">
        <v>1.6469559423669524</v>
      </c>
      <c r="CU778" s="15">
        <v>1.6411449247270142</v>
      </c>
      <c r="CV778" s="15">
        <v>1.7939687431212856</v>
      </c>
      <c r="CW778" s="15">
        <v>1.5398550724637683</v>
      </c>
      <c r="CX778" s="15">
        <v>1.6545761701281925</v>
      </c>
      <c r="CY778" s="15">
        <v>1.5661252900232019</v>
      </c>
      <c r="CZ778" s="15">
        <v>1.5309246785058175</v>
      </c>
      <c r="DA778" s="15">
        <v>1.5473992833098056</v>
      </c>
      <c r="DB778" s="15">
        <v>3.3939393939393945</v>
      </c>
      <c r="DC778" s="15">
        <v>2.817361035570543</v>
      </c>
      <c r="DD778" s="15">
        <v>3.0900647824342142</v>
      </c>
      <c r="DE778" s="15">
        <v>2.2268454307289258</v>
      </c>
      <c r="DF778" s="15">
        <v>1.9280077253504713</v>
      </c>
      <c r="DG778" s="15">
        <v>2.066551163662993</v>
      </c>
      <c r="DH778" s="15">
        <v>1.5376816492058127</v>
      </c>
      <c r="DI778" s="15">
        <v>1.6946564885496185</v>
      </c>
      <c r="DJ778" s="15">
        <v>1.6201475777991656</v>
      </c>
      <c r="DK778" s="15">
        <v>8.7473757872638211E-2</v>
      </c>
      <c r="DL778" s="15">
        <v>0.21881838074398249</v>
      </c>
      <c r="DM778" s="15">
        <v>0.15909633282952829</v>
      </c>
      <c r="DN778" s="15">
        <v>0.82516761217122236</v>
      </c>
      <c r="DO778" s="15">
        <v>0.93994778067885121</v>
      </c>
      <c r="DP778" s="15">
        <v>0.88661687767083353</v>
      </c>
    </row>
    <row r="779" spans="1:120" ht="12" customHeight="1" x14ac:dyDescent="0.3">
      <c r="A779" s="14" t="s">
        <v>798</v>
      </c>
      <c r="B779" s="14" t="s">
        <v>727</v>
      </c>
      <c r="C779" s="14"/>
      <c r="D779" s="14">
        <v>81.234998909011566</v>
      </c>
      <c r="E779" s="14">
        <v>81.393638536495686</v>
      </c>
      <c r="F779" s="14">
        <v>81.321093594093</v>
      </c>
      <c r="G779" s="14">
        <v>93.616406701328714</v>
      </c>
      <c r="H779" s="14">
        <v>93.690296631473103</v>
      </c>
      <c r="I779" s="14">
        <v>93.655913978494624</v>
      </c>
      <c r="J779" s="14">
        <v>93.796243597040402</v>
      </c>
      <c r="K779" s="14">
        <v>93.390538033395174</v>
      </c>
      <c r="L779" s="14">
        <v>93.572706363404038</v>
      </c>
      <c r="M779" s="14">
        <v>93.549295774647888</v>
      </c>
      <c r="N779" s="14">
        <v>92.272519433013258</v>
      </c>
      <c r="O779" s="14">
        <v>92.844522968197879</v>
      </c>
      <c r="P779" s="14">
        <v>95.436394751853967</v>
      </c>
      <c r="Q779" s="14">
        <v>92.895789226064451</v>
      </c>
      <c r="R779" s="14">
        <v>94.044089209746033</v>
      </c>
      <c r="S779" s="14">
        <v>94.118057007456969</v>
      </c>
      <c r="T779" s="14">
        <v>93.735864181625587</v>
      </c>
      <c r="U779" s="14">
        <v>93.908246499127728</v>
      </c>
      <c r="V779" s="14">
        <v>93.411967779056383</v>
      </c>
      <c r="W779" s="14">
        <v>92.347512941706057</v>
      </c>
      <c r="X779" s="14">
        <v>92.814749337037512</v>
      </c>
      <c r="Y779" s="14">
        <v>93.382352941176478</v>
      </c>
      <c r="Z779" s="14">
        <v>92.360496014171829</v>
      </c>
      <c r="AA779" s="14">
        <v>92.809239940387471</v>
      </c>
      <c r="AB779" s="14">
        <v>96.035502958579883</v>
      </c>
      <c r="AC779" s="14">
        <v>94.993804213135064</v>
      </c>
      <c r="AD779" s="14">
        <v>95.468644639244772</v>
      </c>
      <c r="AE779" s="14">
        <v>94.255196304849889</v>
      </c>
      <c r="AF779" s="14">
        <v>93.173772510389412</v>
      </c>
      <c r="AG779" s="14">
        <v>93.654323099290167</v>
      </c>
      <c r="AH779" s="14">
        <v>92.810860845418091</v>
      </c>
      <c r="AI779" s="14">
        <v>91.611758743030919</v>
      </c>
      <c r="AJ779" s="14">
        <v>92.152497565048009</v>
      </c>
      <c r="AK779" s="14">
        <v>97.16193656093489</v>
      </c>
      <c r="AL779" s="14">
        <v>97.766676461945352</v>
      </c>
      <c r="AM779" s="14">
        <v>97.483588621444213</v>
      </c>
      <c r="AN779" s="14">
        <v>94.900577293136621</v>
      </c>
      <c r="AO779" s="14">
        <v>94.46183154170636</v>
      </c>
      <c r="AP779" s="14">
        <v>94.663231505336768</v>
      </c>
      <c r="AQ779" s="14">
        <v>12.568186777220161</v>
      </c>
      <c r="AR779" s="14">
        <v>12.925170068027212</v>
      </c>
      <c r="AS779" s="33">
        <v>12.761923767711036</v>
      </c>
      <c r="AT779" s="14">
        <v>2.9462738301559792</v>
      </c>
      <c r="AU779" s="14">
        <v>2.966314731020613</v>
      </c>
      <c r="AV779" s="14">
        <v>2.956989247311828</v>
      </c>
      <c r="AW779" s="14">
        <v>2.5896414342629481</v>
      </c>
      <c r="AX779" s="14">
        <v>2.8756957328385901</v>
      </c>
      <c r="AY779" s="14">
        <v>2.7472527472527473</v>
      </c>
      <c r="AZ779" s="14">
        <v>3.408450704225352</v>
      </c>
      <c r="BA779" s="14">
        <v>4.3667123914037491</v>
      </c>
      <c r="BB779" s="14">
        <v>3.937405350832913</v>
      </c>
      <c r="BC779" s="14">
        <v>2.5099828864803198</v>
      </c>
      <c r="BD779" s="14">
        <v>3.8108680310515175</v>
      </c>
      <c r="BE779" s="14">
        <v>3.2228954492716255</v>
      </c>
      <c r="BF779" s="14">
        <v>3.4079029897553834</v>
      </c>
      <c r="BG779" s="14">
        <v>3.7161098227833604</v>
      </c>
      <c r="BH779" s="14">
        <v>3.5770977729580213</v>
      </c>
      <c r="BI779" s="14">
        <v>3.9700805523590335</v>
      </c>
      <c r="BJ779" s="14">
        <v>4.7490434391177132</v>
      </c>
      <c r="BK779" s="14">
        <v>4.4071221113776993</v>
      </c>
      <c r="BL779" s="14">
        <v>3.5633484162895925</v>
      </c>
      <c r="BM779" s="14">
        <v>4.5172719220549151</v>
      </c>
      <c r="BN779" s="14">
        <v>4.0983606557377046</v>
      </c>
      <c r="BO779" s="14">
        <v>2.8698224852071004</v>
      </c>
      <c r="BP779" s="14">
        <v>3.5935563816604712</v>
      </c>
      <c r="BQ779" s="14">
        <v>3.2636547538772755</v>
      </c>
      <c r="BR779" s="14">
        <v>3.4738260200153963</v>
      </c>
      <c r="BS779" s="14">
        <v>4.3096813914114209</v>
      </c>
      <c r="BT779" s="14">
        <v>3.9382536560335248</v>
      </c>
      <c r="BU779" s="14">
        <v>4.5047824745448937</v>
      </c>
      <c r="BV779" s="14">
        <v>4.9670552458185506</v>
      </c>
      <c r="BW779" s="14">
        <v>4.7585919020453593</v>
      </c>
      <c r="BX779" s="14">
        <v>2.4373956594323873</v>
      </c>
      <c r="BY779" s="14">
        <v>1.8513076697032029</v>
      </c>
      <c r="BZ779" s="14">
        <v>2.1256642700844015</v>
      </c>
      <c r="CA779" s="14">
        <v>3.5118665811417573</v>
      </c>
      <c r="CB779" s="14">
        <v>3.5242890189141383</v>
      </c>
      <c r="CC779" s="14">
        <v>3.5185866764814131</v>
      </c>
      <c r="CD779" s="14">
        <v>6.1968143137682743</v>
      </c>
      <c r="CE779" s="14">
        <v>5.6811913954771098</v>
      </c>
      <c r="CF779" s="14">
        <v>5.9169826381959689</v>
      </c>
      <c r="CG779" s="14">
        <v>3.4373194685153088</v>
      </c>
      <c r="CH779" s="14">
        <v>3.3433886375062847</v>
      </c>
      <c r="CI779" s="14">
        <v>3.3870967741935489</v>
      </c>
      <c r="CJ779" s="14">
        <v>3.6141149686966418</v>
      </c>
      <c r="CK779" s="14">
        <v>3.7337662337662336</v>
      </c>
      <c r="CL779" s="14">
        <v>3.6800408893432146</v>
      </c>
      <c r="CM779" s="14">
        <v>3.0422535211267605</v>
      </c>
      <c r="CN779" s="14">
        <v>3.3607681755829906</v>
      </c>
      <c r="CO779" s="14">
        <v>3.2180716809692074</v>
      </c>
      <c r="CP779" s="14">
        <v>2.0536223616657159</v>
      </c>
      <c r="CQ779" s="14">
        <v>3.2933427428840272</v>
      </c>
      <c r="CR779" s="14">
        <v>2.7330153409823388</v>
      </c>
      <c r="CS779" s="14">
        <v>2.4740400027876506</v>
      </c>
      <c r="CT779" s="14">
        <v>2.5480259955910562</v>
      </c>
      <c r="CU779" s="14">
        <v>2.5146557279142501</v>
      </c>
      <c r="CV779" s="14">
        <v>2.6179516685845798</v>
      </c>
      <c r="CW779" s="14">
        <v>2.9034436191762323</v>
      </c>
      <c r="CX779" s="14">
        <v>2.7781285515847962</v>
      </c>
      <c r="CY779" s="14">
        <v>3.0542986425339365</v>
      </c>
      <c r="CZ779" s="14">
        <v>3.1222320637732506</v>
      </c>
      <c r="DA779" s="14">
        <v>3.0923994038748135</v>
      </c>
      <c r="DB779" s="14">
        <v>1.0946745562130178</v>
      </c>
      <c r="DC779" s="14">
        <v>1.4126394052044611</v>
      </c>
      <c r="DD779" s="14">
        <v>1.2677006068779502</v>
      </c>
      <c r="DE779" s="14">
        <v>2.270977675134719</v>
      </c>
      <c r="DF779" s="14">
        <v>2.5165460981991692</v>
      </c>
      <c r="DG779" s="14">
        <v>2.407423244676302</v>
      </c>
      <c r="DH779" s="14">
        <v>2.6843566800370255</v>
      </c>
      <c r="DI779" s="14">
        <v>3.4211860111505321</v>
      </c>
      <c r="DJ779" s="14">
        <v>3.0889105329066373</v>
      </c>
      <c r="DK779" s="14">
        <v>0.40066777963272115</v>
      </c>
      <c r="DL779" s="14">
        <v>0.38201586835145457</v>
      </c>
      <c r="DM779" s="14">
        <v>0.39074710847139726</v>
      </c>
      <c r="DN779" s="14">
        <v>1.5875561257216164</v>
      </c>
      <c r="DO779" s="14">
        <v>2.0138794393795076</v>
      </c>
      <c r="DP779" s="14">
        <v>1.8181818181818181</v>
      </c>
    </row>
    <row r="780" spans="1:120" ht="12" customHeight="1" x14ac:dyDescent="0.3">
      <c r="A780" s="15" t="s">
        <v>798</v>
      </c>
      <c r="B780" s="15" t="s">
        <v>728</v>
      </c>
      <c r="C780" s="15"/>
      <c r="D780" s="15">
        <v>83.939008894536215</v>
      </c>
      <c r="E780" s="15">
        <v>84.280163813924176</v>
      </c>
      <c r="F780" s="15">
        <v>84.125797734720862</v>
      </c>
      <c r="G780" s="15">
        <v>91.216724319446527</v>
      </c>
      <c r="H780" s="15">
        <v>91.204109760681618</v>
      </c>
      <c r="I780" s="15">
        <v>91.209842788790155</v>
      </c>
      <c r="J780" s="15">
        <v>92.542748575047497</v>
      </c>
      <c r="K780" s="15">
        <v>92.365327477070153</v>
      </c>
      <c r="L780" s="15">
        <v>92.445045173223306</v>
      </c>
      <c r="M780" s="15">
        <v>90.34931912374185</v>
      </c>
      <c r="N780" s="15">
        <v>88.817698259187623</v>
      </c>
      <c r="O780" s="15">
        <v>89.506254990684056</v>
      </c>
      <c r="P780" s="15">
        <v>92.131350681536546</v>
      </c>
      <c r="Q780" s="15">
        <v>90.490758444869343</v>
      </c>
      <c r="R780" s="15">
        <v>91.231382420809737</v>
      </c>
      <c r="S780" s="15">
        <v>92.63859500634787</v>
      </c>
      <c r="T780" s="15">
        <v>92.22537862284112</v>
      </c>
      <c r="U780" s="15">
        <v>92.4120069954797</v>
      </c>
      <c r="V780" s="15">
        <v>90.237184391736804</v>
      </c>
      <c r="W780" s="15">
        <v>86.701596806387229</v>
      </c>
      <c r="X780" s="15">
        <v>88.289464641605392</v>
      </c>
      <c r="Y780" s="15">
        <v>88.97614013893083</v>
      </c>
      <c r="Z780" s="15">
        <v>86.384209202916779</v>
      </c>
      <c r="AA780" s="15">
        <v>87.561745334796925</v>
      </c>
      <c r="AB780" s="15">
        <v>86.741136474016514</v>
      </c>
      <c r="AC780" s="15">
        <v>86.348469461772808</v>
      </c>
      <c r="AD780" s="15">
        <v>86.534047436878353</v>
      </c>
      <c r="AE780" s="15">
        <v>88.688321092376128</v>
      </c>
      <c r="AF780" s="15">
        <v>86.484713292218871</v>
      </c>
      <c r="AG780" s="15">
        <v>87.49437163779416</v>
      </c>
      <c r="AH780" s="15">
        <v>84.490631396630462</v>
      </c>
      <c r="AI780" s="15">
        <v>81.516381559872428</v>
      </c>
      <c r="AJ780" s="15">
        <v>82.942108838402902</v>
      </c>
      <c r="AK780" s="15">
        <v>96.700648748841516</v>
      </c>
      <c r="AL780" s="15">
        <v>96.534653465346537</v>
      </c>
      <c r="AM780" s="15">
        <v>96.614236203679013</v>
      </c>
      <c r="AN780" s="15">
        <v>90.098757023667631</v>
      </c>
      <c r="AO780" s="15">
        <v>88.413295703982442</v>
      </c>
      <c r="AP780" s="15">
        <v>89.221288058117707</v>
      </c>
      <c r="AQ780" s="15">
        <v>8.7928843710292242</v>
      </c>
      <c r="AR780" s="15">
        <v>9.4718051034337911</v>
      </c>
      <c r="AS780" s="34">
        <v>9.164606450871041</v>
      </c>
      <c r="AT780" s="15">
        <v>5.5497067228154613</v>
      </c>
      <c r="AU780" s="15">
        <v>5.8764565843879213</v>
      </c>
      <c r="AV780" s="15">
        <v>5.7279562542720441</v>
      </c>
      <c r="AW780" s="15">
        <v>4.8290056998100068</v>
      </c>
      <c r="AX780" s="15">
        <v>5.3223097790983074</v>
      </c>
      <c r="AY780" s="15">
        <v>5.1006615920893505</v>
      </c>
      <c r="AZ780" s="15">
        <v>7.0455891059798699</v>
      </c>
      <c r="BA780" s="15">
        <v>8.8128626692456482</v>
      </c>
      <c r="BB780" s="15">
        <v>8.0183657173276544</v>
      </c>
      <c r="BC780" s="15">
        <v>5.4058240396530355</v>
      </c>
      <c r="BD780" s="15">
        <v>7.3422562141491401</v>
      </c>
      <c r="BE780" s="15">
        <v>6.4680791553038253</v>
      </c>
      <c r="BF780" s="15">
        <v>4.6360558611933982</v>
      </c>
      <c r="BG780" s="15">
        <v>5.3817598773070285</v>
      </c>
      <c r="BH780" s="15">
        <v>5.0449641147182218</v>
      </c>
      <c r="BI780" s="15">
        <v>7.3297628156082633</v>
      </c>
      <c r="BJ780" s="15">
        <v>10.416666666666668</v>
      </c>
      <c r="BK780" s="15">
        <v>9.0303071953817611</v>
      </c>
      <c r="BL780" s="15">
        <v>8.2301419510721843</v>
      </c>
      <c r="BM780" s="15">
        <v>10.460145838571789</v>
      </c>
      <c r="BN780" s="15">
        <v>9.4470362239297465</v>
      </c>
      <c r="BO780" s="15">
        <v>12.481787275376396</v>
      </c>
      <c r="BP780" s="15">
        <v>12.752067314667054</v>
      </c>
      <c r="BQ780" s="15">
        <v>12.624330527926549</v>
      </c>
      <c r="BR780" s="15">
        <v>9.2841626150822378</v>
      </c>
      <c r="BS780" s="15">
        <v>11.135896426540699</v>
      </c>
      <c r="BT780" s="15">
        <v>10.287461193923738</v>
      </c>
      <c r="BU780" s="15">
        <v>12.124074948826955</v>
      </c>
      <c r="BV780" s="15">
        <v>15.192809510002899</v>
      </c>
      <c r="BW780" s="15">
        <v>13.721790323798022</v>
      </c>
      <c r="BX780" s="15">
        <v>2.6691380908248377</v>
      </c>
      <c r="BY780" s="15">
        <v>2.8166609764424715</v>
      </c>
      <c r="BZ780" s="15">
        <v>2.7459344174886695</v>
      </c>
      <c r="CA780" s="15">
        <v>7.7813723820875191</v>
      </c>
      <c r="CB780" s="15">
        <v>9.5092505487613668</v>
      </c>
      <c r="CC780" s="15">
        <v>8.6809240062035755</v>
      </c>
      <c r="CD780" s="15">
        <v>7.2681067344345607</v>
      </c>
      <c r="CE780" s="15">
        <v>6.2480310826420249</v>
      </c>
      <c r="CF780" s="15">
        <v>6.7095958144080949</v>
      </c>
      <c r="CG780" s="15">
        <v>3.2335689577380053</v>
      </c>
      <c r="CH780" s="15">
        <v>2.9194336549304598</v>
      </c>
      <c r="CI780" s="15">
        <v>3.062200956937799</v>
      </c>
      <c r="CJ780" s="15">
        <v>2.6282457251424951</v>
      </c>
      <c r="CK780" s="15">
        <v>2.3123627438315464</v>
      </c>
      <c r="CL780" s="15">
        <v>2.4542932346873445</v>
      </c>
      <c r="CM780" s="15">
        <v>2.6050917702782712</v>
      </c>
      <c r="CN780" s="15">
        <v>2.3694390715667311</v>
      </c>
      <c r="CO780" s="15">
        <v>2.4753792919882884</v>
      </c>
      <c r="CP780" s="15">
        <v>2.462825278810409</v>
      </c>
      <c r="CQ780" s="15">
        <v>2.1669853409815167</v>
      </c>
      <c r="CR780" s="15">
        <v>2.3005384238864415</v>
      </c>
      <c r="CS780" s="15">
        <v>2.7253491324587391</v>
      </c>
      <c r="CT780" s="15">
        <v>2.3928614998518625</v>
      </c>
      <c r="CU780" s="15">
        <v>2.5430288898020814</v>
      </c>
      <c r="CV780" s="15">
        <v>2.433052792654935</v>
      </c>
      <c r="CW780" s="15">
        <v>2.8817365269461082</v>
      </c>
      <c r="CX780" s="15">
        <v>2.6802281630128513</v>
      </c>
      <c r="CY780" s="15">
        <v>2.79371790999698</v>
      </c>
      <c r="CZ780" s="15">
        <v>3.155644958511441</v>
      </c>
      <c r="DA780" s="15">
        <v>2.9912184412733258</v>
      </c>
      <c r="DB780" s="15">
        <v>0.77707625060709073</v>
      </c>
      <c r="DC780" s="15">
        <v>0.89946322356013342</v>
      </c>
      <c r="DD780" s="15">
        <v>0.84162203519510326</v>
      </c>
      <c r="DE780" s="15">
        <v>2.0275162925416366</v>
      </c>
      <c r="DF780" s="15">
        <v>2.3793902812404322</v>
      </c>
      <c r="DG780" s="15">
        <v>2.2181671682821054</v>
      </c>
      <c r="DH780" s="15">
        <v>3.385293654542592</v>
      </c>
      <c r="DI780" s="15">
        <v>3.2908089301246739</v>
      </c>
      <c r="DJ780" s="15">
        <v>3.3361008377990791</v>
      </c>
      <c r="DK780" s="15">
        <v>0.63021316033364227</v>
      </c>
      <c r="DL780" s="15">
        <v>0.6486855582109935</v>
      </c>
      <c r="DM780" s="15">
        <v>0.63982937883231139</v>
      </c>
      <c r="DN780" s="15">
        <v>2.1198705942448495</v>
      </c>
      <c r="DO780" s="15">
        <v>2.0774537472561931</v>
      </c>
      <c r="DP780" s="15">
        <v>2.0977879356787201</v>
      </c>
    </row>
    <row r="781" spans="1:120" ht="12" customHeight="1" x14ac:dyDescent="0.3">
      <c r="A781" s="14" t="s">
        <v>798</v>
      </c>
      <c r="B781" s="14" t="s">
        <v>729</v>
      </c>
      <c r="C781" s="14"/>
      <c r="D781" s="14">
        <v>77.245163153335255</v>
      </c>
      <c r="E781" s="14">
        <v>76.009197751660707</v>
      </c>
      <c r="F781" s="14">
        <v>76.589399484885462</v>
      </c>
      <c r="G781" s="14">
        <v>86.768357573607659</v>
      </c>
      <c r="H781" s="14">
        <v>85.086291110387492</v>
      </c>
      <c r="I781" s="14">
        <v>85.891341256366729</v>
      </c>
      <c r="J781" s="14">
        <v>89.696541990119968</v>
      </c>
      <c r="K781" s="14">
        <v>88.393715934594425</v>
      </c>
      <c r="L781" s="14">
        <v>89.0139425499748</v>
      </c>
      <c r="M781" s="14">
        <v>86.956521739130437</v>
      </c>
      <c r="N781" s="14">
        <v>80.812030075187963</v>
      </c>
      <c r="O781" s="14">
        <v>83.709472345835977</v>
      </c>
      <c r="P781" s="14">
        <v>90.592829250976209</v>
      </c>
      <c r="Q781" s="14">
        <v>86.892109500805148</v>
      </c>
      <c r="R781" s="14">
        <v>88.652482269503537</v>
      </c>
      <c r="S781" s="14">
        <v>89.851019719396362</v>
      </c>
      <c r="T781" s="14">
        <v>88.002224979675674</v>
      </c>
      <c r="U781" s="14">
        <v>88.871508886470806</v>
      </c>
      <c r="V781" s="14">
        <v>88.052486187845304</v>
      </c>
      <c r="W781" s="14">
        <v>81.457170987856912</v>
      </c>
      <c r="X781" s="14">
        <v>84.671041561500928</v>
      </c>
      <c r="Y781" s="14">
        <v>88.807275271073806</v>
      </c>
      <c r="Z781" s="14">
        <v>80.581867388362653</v>
      </c>
      <c r="AA781" s="14">
        <v>84.625967325881348</v>
      </c>
      <c r="AB781" s="14">
        <v>90.380006846970218</v>
      </c>
      <c r="AC781" s="14">
        <v>88.096091789171751</v>
      </c>
      <c r="AD781" s="14">
        <v>89.264448336252187</v>
      </c>
      <c r="AE781" s="14">
        <v>89.084831719686491</v>
      </c>
      <c r="AF781" s="14">
        <v>83.268880800727928</v>
      </c>
      <c r="AG781" s="14">
        <v>86.157545225555296</v>
      </c>
      <c r="AH781" s="14">
        <v>89.92042440318302</v>
      </c>
      <c r="AI781" s="14">
        <v>84.148807116862116</v>
      </c>
      <c r="AJ781" s="14">
        <v>87.12832550860719</v>
      </c>
      <c r="AK781" s="14">
        <v>97.420867526377492</v>
      </c>
      <c r="AL781" s="14">
        <v>96.621621621621628</v>
      </c>
      <c r="AM781" s="14">
        <v>97.049591964846201</v>
      </c>
      <c r="AN781" s="14">
        <v>93.612928049249717</v>
      </c>
      <c r="AO781" s="14">
        <v>90.049009162582578</v>
      </c>
      <c r="AP781" s="14">
        <v>91.921949246790007</v>
      </c>
      <c r="AQ781" s="14">
        <v>17.441524689575512</v>
      </c>
      <c r="AR781" s="14">
        <v>19.468574348492591</v>
      </c>
      <c r="AS781" s="33">
        <v>18.517012335637791</v>
      </c>
      <c r="AT781" s="14">
        <v>9.9680737850301533</v>
      </c>
      <c r="AU781" s="14">
        <v>11.234125691957017</v>
      </c>
      <c r="AV781" s="14">
        <v>10.628183361629882</v>
      </c>
      <c r="AW781" s="14">
        <v>7.621736062103035</v>
      </c>
      <c r="AX781" s="14">
        <v>8.6886822699583206</v>
      </c>
      <c r="AY781" s="14">
        <v>8.1807492020829837</v>
      </c>
      <c r="AZ781" s="14">
        <v>10.481968318166498</v>
      </c>
      <c r="BA781" s="14">
        <v>15.639097744360903</v>
      </c>
      <c r="BB781" s="14">
        <v>13.207247298156389</v>
      </c>
      <c r="BC781" s="14">
        <v>7.1707490237841673</v>
      </c>
      <c r="BD781" s="14">
        <v>10.305958132045088</v>
      </c>
      <c r="BE781" s="14">
        <v>8.8145896656534948</v>
      </c>
      <c r="BF781" s="14">
        <v>7.7816884431801752</v>
      </c>
      <c r="BG781" s="14">
        <v>9.4903940781310183</v>
      </c>
      <c r="BH781" s="14">
        <v>8.6869785999274569</v>
      </c>
      <c r="BI781" s="14">
        <v>10.013812154696131</v>
      </c>
      <c r="BJ781" s="14">
        <v>15.818838201509683</v>
      </c>
      <c r="BK781" s="14">
        <v>12.990072354029952</v>
      </c>
      <c r="BL781" s="14">
        <v>9.6537250786988444</v>
      </c>
      <c r="BM781" s="14">
        <v>16.035182679296348</v>
      </c>
      <c r="BN781" s="14">
        <v>12.89767841788478</v>
      </c>
      <c r="BO781" s="14">
        <v>8.2848339609722697</v>
      </c>
      <c r="BP781" s="14">
        <v>10.326281821441377</v>
      </c>
      <c r="BQ781" s="14">
        <v>9.281961471103326</v>
      </c>
      <c r="BR781" s="14">
        <v>9.3130474873213469</v>
      </c>
      <c r="BS781" s="14">
        <v>14.149226569608736</v>
      </c>
      <c r="BT781" s="14">
        <v>11.747194870620563</v>
      </c>
      <c r="BU781" s="14">
        <v>7.9196665403561965</v>
      </c>
      <c r="BV781" s="14">
        <v>13.344116457743633</v>
      </c>
      <c r="BW781" s="14">
        <v>10.543818466353677</v>
      </c>
      <c r="BX781" s="14">
        <v>2.1492770613520906</v>
      </c>
      <c r="BY781" s="14">
        <v>2.7477477477477477</v>
      </c>
      <c r="BZ781" s="14">
        <v>2.4272860431052519</v>
      </c>
      <c r="CA781" s="14">
        <v>5.0788764909580602</v>
      </c>
      <c r="CB781" s="14">
        <v>8.3315576390368626</v>
      </c>
      <c r="CC781" s="14">
        <v>6.6221817814174511</v>
      </c>
      <c r="CD781" s="14">
        <v>5.3133121570892294</v>
      </c>
      <c r="CE781" s="14">
        <v>4.5222278998467047</v>
      </c>
      <c r="CF781" s="14">
        <v>4.893588179476752</v>
      </c>
      <c r="CG781" s="14">
        <v>3.2635686413621849</v>
      </c>
      <c r="CH781" s="14">
        <v>3.6795831976554867</v>
      </c>
      <c r="CI781" s="14">
        <v>3.4804753820033958</v>
      </c>
      <c r="CJ781" s="14">
        <v>2.6817219477769938</v>
      </c>
      <c r="CK781" s="14">
        <v>2.9176017954472586</v>
      </c>
      <c r="CL781" s="14">
        <v>2.805308247942214</v>
      </c>
      <c r="CM781" s="14">
        <v>2.5615099427030672</v>
      </c>
      <c r="CN781" s="14">
        <v>3.5488721804511276</v>
      </c>
      <c r="CO781" s="14">
        <v>3.0832803560076285</v>
      </c>
      <c r="CP781" s="14">
        <v>2.2364217252396164</v>
      </c>
      <c r="CQ781" s="14">
        <v>2.8019323671497585</v>
      </c>
      <c r="CR781" s="14">
        <v>2.5329280648429582</v>
      </c>
      <c r="CS781" s="14">
        <v>2.3672918374234606</v>
      </c>
      <c r="CT781" s="14">
        <v>2.5073809421933166</v>
      </c>
      <c r="CU781" s="14">
        <v>2.441512513601741</v>
      </c>
      <c r="CV781" s="14">
        <v>1.9337016574585635</v>
      </c>
      <c r="CW781" s="14">
        <v>2.7239908106334099</v>
      </c>
      <c r="CX781" s="14">
        <v>2.3388860844691233</v>
      </c>
      <c r="CY781" s="14">
        <v>1.5389996502273522</v>
      </c>
      <c r="CZ781" s="14">
        <v>3.3829499323410013</v>
      </c>
      <c r="DA781" s="14">
        <v>2.4763542562338778</v>
      </c>
      <c r="DB781" s="14">
        <v>1.3351591920575145</v>
      </c>
      <c r="DC781" s="14">
        <v>1.5776263893868769</v>
      </c>
      <c r="DD781" s="14">
        <v>1.4535901926444834</v>
      </c>
      <c r="DE781" s="14">
        <v>1.6021207929921621</v>
      </c>
      <c r="DF781" s="14">
        <v>2.5818926296633302</v>
      </c>
      <c r="DG781" s="14">
        <v>2.0952599038241355</v>
      </c>
      <c r="DH781" s="14">
        <v>2.1599090564607808</v>
      </c>
      <c r="DI781" s="14">
        <v>2.5070764253942581</v>
      </c>
      <c r="DJ781" s="14">
        <v>2.3278560250391234</v>
      </c>
      <c r="DK781" s="14">
        <v>0.42985541227041812</v>
      </c>
      <c r="DL781" s="14">
        <v>0.63063063063063063</v>
      </c>
      <c r="DM781" s="14">
        <v>0.5231219920485457</v>
      </c>
      <c r="DN781" s="14">
        <v>1.3081954597922278</v>
      </c>
      <c r="DO781" s="14">
        <v>1.6194331983805668</v>
      </c>
      <c r="DP781" s="14">
        <v>1.4558689717925388</v>
      </c>
    </row>
    <row r="782" spans="1:120" ht="12" customHeight="1" x14ac:dyDescent="0.3">
      <c r="A782" s="15" t="s">
        <v>798</v>
      </c>
      <c r="B782" s="15" t="s">
        <v>730</v>
      </c>
      <c r="C782" s="15"/>
      <c r="D782" s="15">
        <v>79.84496124031007</v>
      </c>
      <c r="E782" s="15">
        <v>77.577937649880084</v>
      </c>
      <c r="F782" s="15">
        <v>78.669154228855717</v>
      </c>
      <c r="G782" s="15">
        <v>90.536512667660205</v>
      </c>
      <c r="H782" s="15">
        <v>88.808139534883722</v>
      </c>
      <c r="I782" s="15">
        <v>89.661515820456216</v>
      </c>
      <c r="J782" s="15">
        <v>90.996309963099634</v>
      </c>
      <c r="K782" s="15">
        <v>90.438871473354226</v>
      </c>
      <c r="L782" s="15">
        <v>90.729483282674778</v>
      </c>
      <c r="M782" s="15">
        <v>87.508821453775582</v>
      </c>
      <c r="N782" s="15">
        <v>86.657681940700797</v>
      </c>
      <c r="O782" s="15">
        <v>87.073422957600826</v>
      </c>
      <c r="P782" s="15">
        <v>92.223037417461484</v>
      </c>
      <c r="Q782" s="15">
        <v>91.052254831782392</v>
      </c>
      <c r="R782" s="15">
        <v>91.630434782608688</v>
      </c>
      <c r="S782" s="15">
        <v>91.170624542316133</v>
      </c>
      <c r="T782" s="15">
        <v>90.422285658037211</v>
      </c>
      <c r="U782" s="15">
        <v>90.78506947966325</v>
      </c>
      <c r="V782" s="15">
        <v>91.044776119402982</v>
      </c>
      <c r="W782" s="15">
        <v>89.849892780557539</v>
      </c>
      <c r="X782" s="15">
        <v>90.449037776193876</v>
      </c>
      <c r="Y782" s="15">
        <v>89.831748354059982</v>
      </c>
      <c r="Z782" s="15">
        <v>89.350039154267819</v>
      </c>
      <c r="AA782" s="15">
        <v>89.599092284417551</v>
      </c>
      <c r="AB782" s="15">
        <v>85.34482758620689</v>
      </c>
      <c r="AC782" s="15">
        <v>81.781914893617028</v>
      </c>
      <c r="AD782" s="15">
        <v>83.565737051792837</v>
      </c>
      <c r="AE782" s="15">
        <v>88.650163475011681</v>
      </c>
      <c r="AF782" s="15">
        <v>86.79425837320575</v>
      </c>
      <c r="AG782" s="15">
        <v>87.73339636019854</v>
      </c>
      <c r="AH782" s="15">
        <v>88.616600790513829</v>
      </c>
      <c r="AI782" s="15">
        <v>83.438343834383446</v>
      </c>
      <c r="AJ782" s="15">
        <v>86.195286195286187</v>
      </c>
      <c r="AK782" s="15">
        <v>94.834543987086363</v>
      </c>
      <c r="AL782" s="15">
        <v>94.818652849740943</v>
      </c>
      <c r="AM782" s="15">
        <v>94.826866916979554</v>
      </c>
      <c r="AN782" s="15">
        <v>91.693290734824288</v>
      </c>
      <c r="AO782" s="15">
        <v>89.246364037020712</v>
      </c>
      <c r="AP782" s="15">
        <v>90.530064948669605</v>
      </c>
      <c r="AQ782" s="15">
        <v>15.568475452196381</v>
      </c>
      <c r="AR782" s="15">
        <v>18.225419664268586</v>
      </c>
      <c r="AS782" s="34">
        <v>16.946517412935325</v>
      </c>
      <c r="AT782" s="15">
        <v>6.557377049180328</v>
      </c>
      <c r="AU782" s="15">
        <v>7.1220930232558137</v>
      </c>
      <c r="AV782" s="15">
        <v>6.8432671081677707</v>
      </c>
      <c r="AW782" s="15">
        <v>5.8302583025830259</v>
      </c>
      <c r="AX782" s="15">
        <v>6.7398119122257061</v>
      </c>
      <c r="AY782" s="15">
        <v>6.2689969604863229</v>
      </c>
      <c r="AZ782" s="15">
        <v>9.1037402964008471</v>
      </c>
      <c r="BA782" s="15">
        <v>10.444743935309972</v>
      </c>
      <c r="BB782" s="15">
        <v>9.7897276801103068</v>
      </c>
      <c r="BC782" s="15">
        <v>4.8422597212032281</v>
      </c>
      <c r="BD782" s="15">
        <v>6.0844667143879736</v>
      </c>
      <c r="BE782" s="15">
        <v>5.4710144927536231</v>
      </c>
      <c r="BF782" s="15">
        <v>6.3081912333926144</v>
      </c>
      <c r="BG782" s="15">
        <v>7.1660596515405057</v>
      </c>
      <c r="BH782" s="15">
        <v>6.75017750278933</v>
      </c>
      <c r="BI782" s="15">
        <v>7.1783937455579245</v>
      </c>
      <c r="BJ782" s="15">
        <v>8.5775553967119382</v>
      </c>
      <c r="BK782" s="15">
        <v>7.8759800427655025</v>
      </c>
      <c r="BL782" s="15">
        <v>6.5106071689831753</v>
      </c>
      <c r="BM782" s="15">
        <v>7.439310884886452</v>
      </c>
      <c r="BN782" s="15">
        <v>6.9591527987897122</v>
      </c>
      <c r="BO782" s="15">
        <v>12.400530503978779</v>
      </c>
      <c r="BP782" s="15">
        <v>15.226063829787234</v>
      </c>
      <c r="BQ782" s="15">
        <v>13.811420982735722</v>
      </c>
      <c r="BR782" s="15">
        <v>8.804297057449789</v>
      </c>
      <c r="BS782" s="15">
        <v>10.62200956937799</v>
      </c>
      <c r="BT782" s="15">
        <v>9.7021980619238946</v>
      </c>
      <c r="BU782" s="15">
        <v>8.695652173913043</v>
      </c>
      <c r="BV782" s="15">
        <v>12.151215121512152</v>
      </c>
      <c r="BW782" s="15">
        <v>10.311447811447811</v>
      </c>
      <c r="BX782" s="15">
        <v>4.3583535108958831</v>
      </c>
      <c r="BY782" s="15">
        <v>4.4905008635578589</v>
      </c>
      <c r="BZ782" s="15">
        <v>4.4221944096787658</v>
      </c>
      <c r="CA782" s="15">
        <v>6.5495207667731634</v>
      </c>
      <c r="CB782" s="15">
        <v>8.2415160863816652</v>
      </c>
      <c r="CC782" s="15">
        <v>7.3538654934003773</v>
      </c>
      <c r="CD782" s="15">
        <v>4.5865633074935399</v>
      </c>
      <c r="CE782" s="15">
        <v>4.1966426858513195</v>
      </c>
      <c r="CF782" s="15">
        <v>4.3843283582089558</v>
      </c>
      <c r="CG782" s="15">
        <v>2.9061102831594634</v>
      </c>
      <c r="CH782" s="15">
        <v>4.0697674418604652</v>
      </c>
      <c r="CI782" s="15">
        <v>3.495217071376012</v>
      </c>
      <c r="CJ782" s="15">
        <v>3.1734317343173433</v>
      </c>
      <c r="CK782" s="15">
        <v>2.8213166144200628</v>
      </c>
      <c r="CL782" s="15">
        <v>3.0015197568389058</v>
      </c>
      <c r="CM782" s="15">
        <v>3.3874382498235711</v>
      </c>
      <c r="CN782" s="15">
        <v>2.8975741239892181</v>
      </c>
      <c r="CO782" s="15">
        <v>3.1368493622888662</v>
      </c>
      <c r="CP782" s="15">
        <v>2.9347028613352899</v>
      </c>
      <c r="CQ782" s="15">
        <v>2.863278453829635</v>
      </c>
      <c r="CR782" s="15">
        <v>2.8985507246376812</v>
      </c>
      <c r="CS782" s="15">
        <v>2.5211842242912437</v>
      </c>
      <c r="CT782" s="15">
        <v>2.4116546904222855</v>
      </c>
      <c r="CU782" s="15">
        <v>2.4647530175474186</v>
      </c>
      <c r="CV782" s="15">
        <v>1.7768301350390905</v>
      </c>
      <c r="CW782" s="15">
        <v>1.5725518227305217</v>
      </c>
      <c r="CX782" s="15">
        <v>1.6749821810406271</v>
      </c>
      <c r="CY782" s="15">
        <v>3.6576444769568397</v>
      </c>
      <c r="CZ782" s="15">
        <v>3.2106499608457324</v>
      </c>
      <c r="DA782" s="15">
        <v>3.4417549167927386</v>
      </c>
      <c r="DB782" s="15">
        <v>2.2546419098143233</v>
      </c>
      <c r="DC782" s="15">
        <v>2.9920212765957448</v>
      </c>
      <c r="DD782" s="15">
        <v>2.6228419654714474</v>
      </c>
      <c r="DE782" s="15">
        <v>2.5455394675385334</v>
      </c>
      <c r="DF782" s="15">
        <v>2.5837320574162681</v>
      </c>
      <c r="DG782" s="15">
        <v>2.5644055778775701</v>
      </c>
      <c r="DH782" s="15">
        <v>2.6877470355731226</v>
      </c>
      <c r="DI782" s="15">
        <v>4.4104410441044104</v>
      </c>
      <c r="DJ782" s="15">
        <v>3.4932659932659935</v>
      </c>
      <c r="DK782" s="15">
        <v>0.80710250201775613</v>
      </c>
      <c r="DL782" s="15">
        <v>0.69084628670120896</v>
      </c>
      <c r="DM782" s="15">
        <v>0.75093867334167708</v>
      </c>
      <c r="DN782" s="15">
        <v>1.7571884984025559</v>
      </c>
      <c r="DO782" s="15">
        <v>2.51211987659762</v>
      </c>
      <c r="DP782" s="15">
        <v>2.116069557930023</v>
      </c>
    </row>
    <row r="783" spans="1:120" ht="12" customHeight="1" x14ac:dyDescent="0.3">
      <c r="A783" s="14" t="s">
        <v>798</v>
      </c>
      <c r="B783" s="14" t="s">
        <v>731</v>
      </c>
      <c r="C783" s="14"/>
      <c r="D783" s="14">
        <v>88.506981740064447</v>
      </c>
      <c r="E783" s="14">
        <v>89.351271654994463</v>
      </c>
      <c r="F783" s="14">
        <v>88.969964021506243</v>
      </c>
      <c r="G783" s="14">
        <v>95.338695061169005</v>
      </c>
      <c r="H783" s="14">
        <v>95.107404128418992</v>
      </c>
      <c r="I783" s="14">
        <v>95.211800495948054</v>
      </c>
      <c r="J783" s="14">
        <v>95.660143403957093</v>
      </c>
      <c r="K783" s="14">
        <v>95.710254827616609</v>
      </c>
      <c r="L783" s="14">
        <v>95.687919870007036</v>
      </c>
      <c r="M783" s="14">
        <v>95.2481520591341</v>
      </c>
      <c r="N783" s="14">
        <v>94.483377489103489</v>
      </c>
      <c r="O783" s="14">
        <v>94.825468801662652</v>
      </c>
      <c r="P783" s="14">
        <v>96.25514403292182</v>
      </c>
      <c r="Q783" s="14">
        <v>95.283612124261097</v>
      </c>
      <c r="R783" s="14">
        <v>95.719862333402631</v>
      </c>
      <c r="S783" s="14">
        <v>95.863577607636472</v>
      </c>
      <c r="T783" s="14">
        <v>95.779871461150407</v>
      </c>
      <c r="U783" s="14">
        <v>95.8173526437308</v>
      </c>
      <c r="V783" s="14">
        <v>95.551146154247817</v>
      </c>
      <c r="W783" s="14">
        <v>94.375234365234789</v>
      </c>
      <c r="X783" s="14">
        <v>94.897107897664071</v>
      </c>
      <c r="Y783" s="14">
        <v>95.39369663750395</v>
      </c>
      <c r="Z783" s="14">
        <v>94.514053504910251</v>
      </c>
      <c r="AA783" s="14">
        <v>94.905864125076306</v>
      </c>
      <c r="AB783" s="14">
        <v>96.482060122831598</v>
      </c>
      <c r="AC783" s="14">
        <v>95.531953033969714</v>
      </c>
      <c r="AD783" s="14">
        <v>95.963401506996775</v>
      </c>
      <c r="AE783" s="14">
        <v>95.803270591140816</v>
      </c>
      <c r="AF783" s="14">
        <v>94.791175166931183</v>
      </c>
      <c r="AG783" s="14">
        <v>95.244262631687022</v>
      </c>
      <c r="AH783" s="14">
        <v>94.849400962938077</v>
      </c>
      <c r="AI783" s="14">
        <v>93.463020567342951</v>
      </c>
      <c r="AJ783" s="14">
        <v>94.091520519783771</v>
      </c>
      <c r="AK783" s="14">
        <v>99.077185986898314</v>
      </c>
      <c r="AL783" s="14">
        <v>98.872793329917556</v>
      </c>
      <c r="AM783" s="14">
        <v>98.96473964739647</v>
      </c>
      <c r="AN783" s="14">
        <v>96.944969929694778</v>
      </c>
      <c r="AO783" s="14">
        <v>96.163504464285708</v>
      </c>
      <c r="AP783" s="14">
        <v>96.516416958877898</v>
      </c>
      <c r="AQ783" s="14">
        <v>6.8519513068385249</v>
      </c>
      <c r="AR783" s="14">
        <v>6.1444894950239588</v>
      </c>
      <c r="AS783" s="33">
        <v>6.4640012936087645</v>
      </c>
      <c r="AT783" s="14">
        <v>2.118260081558677</v>
      </c>
      <c r="AU783" s="14">
        <v>2.3344671730115092</v>
      </c>
      <c r="AV783" s="14">
        <v>2.2368791062709308</v>
      </c>
      <c r="AW783" s="14">
        <v>1.8006361528923394</v>
      </c>
      <c r="AX783" s="14">
        <v>1.856097345913059</v>
      </c>
      <c r="AY783" s="14">
        <v>1.8310576480003879</v>
      </c>
      <c r="AZ783" s="14">
        <v>2.6240760295670538</v>
      </c>
      <c r="BA783" s="14">
        <v>3.2433125373899667</v>
      </c>
      <c r="BB783" s="14">
        <v>2.9663218553681925</v>
      </c>
      <c r="BC783" s="14">
        <v>1.9032921810699588</v>
      </c>
      <c r="BD783" s="14">
        <v>2.616023141743177</v>
      </c>
      <c r="BE783" s="14">
        <v>2.295983184348509</v>
      </c>
      <c r="BF783" s="14">
        <v>2.2059972442790383</v>
      </c>
      <c r="BG783" s="14">
        <v>2.2874386676188063</v>
      </c>
      <c r="BH783" s="14">
        <v>2.2509715623230995</v>
      </c>
      <c r="BI783" s="14">
        <v>2.3027518145266566</v>
      </c>
      <c r="BJ783" s="14">
        <v>3.4873546935544355</v>
      </c>
      <c r="BK783" s="14">
        <v>2.9616240266963292</v>
      </c>
      <c r="BL783" s="14">
        <v>2.6457257299462422</v>
      </c>
      <c r="BM783" s="14">
        <v>3.2255333559092452</v>
      </c>
      <c r="BN783" s="14">
        <v>2.9672754589417343</v>
      </c>
      <c r="BO783" s="14">
        <v>2.5051179829759724</v>
      </c>
      <c r="BP783" s="14">
        <v>3.1056735681634846</v>
      </c>
      <c r="BQ783" s="14">
        <v>2.8329582150895392</v>
      </c>
      <c r="BR783" s="14">
        <v>2.4838146312205622</v>
      </c>
      <c r="BS783" s="14">
        <v>3.2771415090292972</v>
      </c>
      <c r="BT783" s="14">
        <v>2.9219907443968856</v>
      </c>
      <c r="BU783" s="14">
        <v>2.9839883551673942</v>
      </c>
      <c r="BV783" s="14">
        <v>3.9463299131807421</v>
      </c>
      <c r="BW783" s="14">
        <v>3.5100631963655746</v>
      </c>
      <c r="BX783" s="14">
        <v>0.48988892053545996</v>
      </c>
      <c r="BY783" s="14">
        <v>0.59620848665517723</v>
      </c>
      <c r="BZ783" s="14">
        <v>0.54838048380483806</v>
      </c>
      <c r="CA783" s="14">
        <v>1.7477482564869977</v>
      </c>
      <c r="CB783" s="14">
        <v>2.2739955357142856</v>
      </c>
      <c r="CC783" s="14">
        <v>2.0363404526617788</v>
      </c>
      <c r="CD783" s="14">
        <v>4.6410669530970283</v>
      </c>
      <c r="CE783" s="14">
        <v>4.5042388499815704</v>
      </c>
      <c r="CF783" s="14">
        <v>4.5660346848849898</v>
      </c>
      <c r="CG783" s="14">
        <v>2.5430448572723154</v>
      </c>
      <c r="CH783" s="14">
        <v>2.5581286985694982</v>
      </c>
      <c r="CI783" s="14">
        <v>2.5513203977810162</v>
      </c>
      <c r="CJ783" s="14">
        <v>2.5392204431505743</v>
      </c>
      <c r="CK783" s="14">
        <v>2.4336478264703287</v>
      </c>
      <c r="CL783" s="14">
        <v>2.481022481992579</v>
      </c>
      <c r="CM783" s="14">
        <v>2.1277719112988382</v>
      </c>
      <c r="CN783" s="14">
        <v>2.2733099735065379</v>
      </c>
      <c r="CO783" s="14">
        <v>2.2082093429691563</v>
      </c>
      <c r="CP783" s="14">
        <v>1.8415637860082306</v>
      </c>
      <c r="CQ783" s="14">
        <v>2.1003647339957241</v>
      </c>
      <c r="CR783" s="14">
        <v>1.9841544822488626</v>
      </c>
      <c r="CS783" s="14">
        <v>1.9304251480844901</v>
      </c>
      <c r="CT783" s="14">
        <v>1.9326898712307941</v>
      </c>
      <c r="CU783" s="14">
        <v>1.9316757939461013</v>
      </c>
      <c r="CV783" s="14">
        <v>2.1461020312255235</v>
      </c>
      <c r="CW783" s="14">
        <v>2.1374109412107831</v>
      </c>
      <c r="CX783" s="14">
        <v>2.1412680756395996</v>
      </c>
      <c r="CY783" s="14">
        <v>1.960577632549805</v>
      </c>
      <c r="CZ783" s="14">
        <v>2.2604131391804945</v>
      </c>
      <c r="DA783" s="14">
        <v>2.1268604159819708</v>
      </c>
      <c r="DB783" s="14">
        <v>1.0128218941924361</v>
      </c>
      <c r="DC783" s="14">
        <v>1.36237339786681</v>
      </c>
      <c r="DD783" s="14">
        <v>1.2036402779136903</v>
      </c>
      <c r="DE783" s="14">
        <v>1.712914777638612</v>
      </c>
      <c r="DF783" s="14">
        <v>1.9316833240395201</v>
      </c>
      <c r="DG783" s="14">
        <v>1.8337466239160993</v>
      </c>
      <c r="DH783" s="14">
        <v>2.1666106818945248</v>
      </c>
      <c r="DI783" s="14">
        <v>2.5906495194762988</v>
      </c>
      <c r="DJ783" s="14">
        <v>2.3984162838506635</v>
      </c>
      <c r="DK783" s="14">
        <v>0.43292509256622047</v>
      </c>
      <c r="DL783" s="14">
        <v>0.53099818342726723</v>
      </c>
      <c r="DM783" s="14">
        <v>0.486879868798688</v>
      </c>
      <c r="DN783" s="14">
        <v>1.3072818138182229</v>
      </c>
      <c r="DO783" s="14">
        <v>1.5625</v>
      </c>
      <c r="DP783" s="14">
        <v>1.4472425884603124</v>
      </c>
    </row>
    <row r="784" spans="1:120" ht="12" customHeight="1" x14ac:dyDescent="0.3">
      <c r="A784" s="15" t="s">
        <v>798</v>
      </c>
      <c r="B784" s="15" t="s">
        <v>802</v>
      </c>
      <c r="C784" s="15"/>
      <c r="D784" s="15">
        <v>76.855345911949684</v>
      </c>
      <c r="E784" s="15">
        <v>77.270742358078607</v>
      </c>
      <c r="F784" s="15">
        <v>77.077732320280532</v>
      </c>
      <c r="G784" s="15">
        <v>90.80788804071247</v>
      </c>
      <c r="H784" s="15">
        <v>91.92962859536442</v>
      </c>
      <c r="I784" s="15">
        <v>91.405204460966544</v>
      </c>
      <c r="J784" s="15">
        <v>93.141457440293934</v>
      </c>
      <c r="K784" s="15">
        <v>93.082835183603763</v>
      </c>
      <c r="L784" s="15">
        <v>93.084635800648769</v>
      </c>
      <c r="M784" s="15">
        <v>92.735454837672776</v>
      </c>
      <c r="N784" s="15">
        <v>90.282131661442008</v>
      </c>
      <c r="O784" s="15">
        <v>91.419939577039273</v>
      </c>
      <c r="P784" s="15">
        <v>93.308890925756188</v>
      </c>
      <c r="Q784" s="15">
        <v>91.282758620689648</v>
      </c>
      <c r="R784" s="15">
        <v>92.229631777326759</v>
      </c>
      <c r="S784" s="15">
        <v>92.057853336716562</v>
      </c>
      <c r="T784" s="15">
        <v>91.804182439633948</v>
      </c>
      <c r="U784" s="15">
        <v>91.914266050535844</v>
      </c>
      <c r="V784" s="15">
        <v>92.772905957060786</v>
      </c>
      <c r="W784" s="15">
        <v>90.4008726479411</v>
      </c>
      <c r="X784" s="15">
        <v>91.525666762259831</v>
      </c>
      <c r="Y784" s="15">
        <v>94.190085254183771</v>
      </c>
      <c r="Z784" s="15">
        <v>90.15736766809728</v>
      </c>
      <c r="AA784" s="15">
        <v>92.074452116481538</v>
      </c>
      <c r="AB784" s="15">
        <v>95.816033216224852</v>
      </c>
      <c r="AC784" s="15">
        <v>94.048338368580062</v>
      </c>
      <c r="AD784" s="15">
        <v>94.907623039900642</v>
      </c>
      <c r="AE784" s="15">
        <v>94.232170744403959</v>
      </c>
      <c r="AF784" s="15">
        <v>91.472498090145152</v>
      </c>
      <c r="AG784" s="15">
        <v>92.792747920506045</v>
      </c>
      <c r="AH784" s="15">
        <v>93.476923076923086</v>
      </c>
      <c r="AI784" s="15">
        <v>89.352692075015128</v>
      </c>
      <c r="AJ784" s="15">
        <v>91.397193410616225</v>
      </c>
      <c r="AK784" s="15">
        <v>97.390155269243479</v>
      </c>
      <c r="AL784" s="15">
        <v>97.412677878395854</v>
      </c>
      <c r="AM784" s="15">
        <v>97.401536198725282</v>
      </c>
      <c r="AN784" s="15">
        <v>95.36402740162498</v>
      </c>
      <c r="AO784" s="15">
        <v>93.247889965614249</v>
      </c>
      <c r="AP784" s="15">
        <v>94.295857988165679</v>
      </c>
      <c r="AQ784" s="15">
        <v>17.081761006289309</v>
      </c>
      <c r="AR784" s="15">
        <v>16.615720524017465</v>
      </c>
      <c r="AS784" s="34">
        <v>16.832261835184102</v>
      </c>
      <c r="AT784" s="15">
        <v>5.947837150127226</v>
      </c>
      <c r="AU784" s="15">
        <v>5.0823792236805359</v>
      </c>
      <c r="AV784" s="15">
        <v>5.4869888475836435</v>
      </c>
      <c r="AW784" s="15">
        <v>3.7048377219840787</v>
      </c>
      <c r="AX784" s="15">
        <v>4.2983205237688589</v>
      </c>
      <c r="AY784" s="15">
        <v>4.0401061633736362</v>
      </c>
      <c r="AZ784" s="15">
        <v>5.1430408228865323</v>
      </c>
      <c r="BA784" s="15">
        <v>6.5830721003134789</v>
      </c>
      <c r="BB784" s="15">
        <v>5.9063444108761329</v>
      </c>
      <c r="BC784" s="15">
        <v>4.399633363886343</v>
      </c>
      <c r="BD784" s="15">
        <v>6.1517241379310343</v>
      </c>
      <c r="BE784" s="15">
        <v>5.3203827196288778</v>
      </c>
      <c r="BF784" s="15">
        <v>5.4596972003721556</v>
      </c>
      <c r="BG784" s="15">
        <v>5.6892939836083647</v>
      </c>
      <c r="BH784" s="15">
        <v>5.5864713400845538</v>
      </c>
      <c r="BI784" s="15">
        <v>4.8079830662231631</v>
      </c>
      <c r="BJ784" s="15">
        <v>6.6539405508590121</v>
      </c>
      <c r="BK784" s="15">
        <v>5.7786062517923718</v>
      </c>
      <c r="BL784" s="15">
        <v>4.0732554467950743</v>
      </c>
      <c r="BM784" s="15">
        <v>6.7811158798283255</v>
      </c>
      <c r="BN784" s="15">
        <v>5.4938456919843892</v>
      </c>
      <c r="BO784" s="15">
        <v>2.9702970297029703</v>
      </c>
      <c r="BP784" s="15">
        <v>4.7432024169184288</v>
      </c>
      <c r="BQ784" s="15">
        <v>3.881384878124515</v>
      </c>
      <c r="BR784" s="15">
        <v>3.9666840187402395</v>
      </c>
      <c r="BS784" s="15">
        <v>6.0924369747899156</v>
      </c>
      <c r="BT784" s="15">
        <v>5.0754594809981572</v>
      </c>
      <c r="BU784" s="15">
        <v>4.0615384615384613</v>
      </c>
      <c r="BV784" s="15">
        <v>7.0780399274047179</v>
      </c>
      <c r="BW784" s="15">
        <v>5.5826723611958515</v>
      </c>
      <c r="BX784" s="15">
        <v>2.0812685827552033</v>
      </c>
      <c r="BY784" s="15">
        <v>1.8434670116429495</v>
      </c>
      <c r="BZ784" s="15">
        <v>1.9611047556790324</v>
      </c>
      <c r="CA784" s="15">
        <v>3.1065795762306836</v>
      </c>
      <c r="CB784" s="15">
        <v>4.5482963426070642</v>
      </c>
      <c r="CC784" s="15">
        <v>3.834319526627219</v>
      </c>
      <c r="CD784" s="15">
        <v>6.0628930817610058</v>
      </c>
      <c r="CE784" s="15">
        <v>6.1135371179039302</v>
      </c>
      <c r="CF784" s="15">
        <v>6.0900058445353595</v>
      </c>
      <c r="CG784" s="15">
        <v>3.2442748091603053</v>
      </c>
      <c r="CH784" s="15">
        <v>2.9879921809550405</v>
      </c>
      <c r="CI784" s="15">
        <v>3.1078066914498144</v>
      </c>
      <c r="CJ784" s="15">
        <v>3.1537048377219845</v>
      </c>
      <c r="CK784" s="15">
        <v>2.6188442926273843</v>
      </c>
      <c r="CL784" s="15">
        <v>2.8752580359775881</v>
      </c>
      <c r="CM784" s="15">
        <v>2.1215043394406945</v>
      </c>
      <c r="CN784" s="15">
        <v>3.1347962382445136</v>
      </c>
      <c r="CO784" s="15">
        <v>2.6737160120845922</v>
      </c>
      <c r="CP784" s="15">
        <v>2.2914757103574703</v>
      </c>
      <c r="CQ784" s="15">
        <v>2.5655172413793106</v>
      </c>
      <c r="CR784" s="15">
        <v>2.4499855030443607</v>
      </c>
      <c r="CS784" s="15">
        <v>2.4824494629112746</v>
      </c>
      <c r="CT784" s="15">
        <v>2.5065235767576901</v>
      </c>
      <c r="CU784" s="15">
        <v>2.4992626093796084</v>
      </c>
      <c r="CV784" s="15">
        <v>2.4191109767160568</v>
      </c>
      <c r="CW784" s="15">
        <v>2.945186801199891</v>
      </c>
      <c r="CX784" s="15">
        <v>2.6957269859478061</v>
      </c>
      <c r="CY784" s="15">
        <v>1.7366592990211556</v>
      </c>
      <c r="CZ784" s="15">
        <v>3.0615164520743923</v>
      </c>
      <c r="DA784" s="15">
        <v>2.431702191534074</v>
      </c>
      <c r="DB784" s="15">
        <v>1.2136697540721815</v>
      </c>
      <c r="DC784" s="15">
        <v>1.2084592145015105</v>
      </c>
      <c r="DD784" s="15">
        <v>1.2109920819748485</v>
      </c>
      <c r="DE784" s="15">
        <v>1.8011452368558043</v>
      </c>
      <c r="DF784" s="15">
        <v>2.4350649350649354</v>
      </c>
      <c r="DG784" s="15">
        <v>2.1317925984957911</v>
      </c>
      <c r="DH784" s="15">
        <v>2.4615384615384617</v>
      </c>
      <c r="DI784" s="15">
        <v>3.5692679975801571</v>
      </c>
      <c r="DJ784" s="15">
        <v>3.0201342281879198</v>
      </c>
      <c r="DK784" s="15">
        <v>0.52857614800132136</v>
      </c>
      <c r="DL784" s="15">
        <v>0.7438551099611902</v>
      </c>
      <c r="DM784" s="15">
        <v>0.63735904559568557</v>
      </c>
      <c r="DN784" s="15">
        <v>1.5293930221443364</v>
      </c>
      <c r="DO784" s="15">
        <v>2.2038136917786808</v>
      </c>
      <c r="DP784" s="15">
        <v>1.8698224852071006</v>
      </c>
    </row>
    <row r="785" spans="1:120" ht="12" customHeight="1" x14ac:dyDescent="0.3">
      <c r="A785" s="14" t="s">
        <v>798</v>
      </c>
      <c r="B785" s="14" t="s">
        <v>732</v>
      </c>
      <c r="C785" s="14"/>
      <c r="D785" s="14">
        <v>85.994576487478071</v>
      </c>
      <c r="E785" s="14">
        <v>86.133589356741197</v>
      </c>
      <c r="F785" s="14">
        <v>86.069321533923301</v>
      </c>
      <c r="G785" s="14">
        <v>95.313123254886321</v>
      </c>
      <c r="H785" s="14">
        <v>95.014713519127568</v>
      </c>
      <c r="I785" s="14">
        <v>95.153368547863963</v>
      </c>
      <c r="J785" s="14">
        <v>95.483993902439025</v>
      </c>
      <c r="K785" s="14">
        <v>95.121547874979328</v>
      </c>
      <c r="L785" s="14">
        <v>95.290785164202887</v>
      </c>
      <c r="M785" s="14">
        <v>94.696700957786447</v>
      </c>
      <c r="N785" s="14">
        <v>93.341788205453398</v>
      </c>
      <c r="O785" s="14">
        <v>93.981248953624643</v>
      </c>
      <c r="P785" s="14">
        <v>95.569506726457405</v>
      </c>
      <c r="Q785" s="14">
        <v>94.454267802604079</v>
      </c>
      <c r="R785" s="14">
        <v>94.981349610037299</v>
      </c>
      <c r="S785" s="14">
        <v>95.069048919403926</v>
      </c>
      <c r="T785" s="14">
        <v>94.713014635020954</v>
      </c>
      <c r="U785" s="14">
        <v>94.877813891898398</v>
      </c>
      <c r="V785" s="14">
        <v>94.256575415995698</v>
      </c>
      <c r="W785" s="14">
        <v>92.493542014891347</v>
      </c>
      <c r="X785" s="14">
        <v>93.303204601479052</v>
      </c>
      <c r="Y785" s="14">
        <v>94.975899147200593</v>
      </c>
      <c r="Z785" s="14">
        <v>93.228536880290207</v>
      </c>
      <c r="AA785" s="14">
        <v>94.013322231473779</v>
      </c>
      <c r="AB785" s="14">
        <v>95.589898228420651</v>
      </c>
      <c r="AC785" s="14">
        <v>94.565395318382713</v>
      </c>
      <c r="AD785" s="14">
        <v>95.041611914148049</v>
      </c>
      <c r="AE785" s="14">
        <v>94.92909325311561</v>
      </c>
      <c r="AF785" s="14">
        <v>93.401015228426402</v>
      </c>
      <c r="AG785" s="14">
        <v>94.100294985250727</v>
      </c>
      <c r="AH785" s="14">
        <v>92.709507703870727</v>
      </c>
      <c r="AI785" s="14">
        <v>90.698835274542432</v>
      </c>
      <c r="AJ785" s="14">
        <v>91.643134486410162</v>
      </c>
      <c r="AK785" s="14">
        <v>98.879775955191036</v>
      </c>
      <c r="AL785" s="14">
        <v>98.888888888888886</v>
      </c>
      <c r="AM785" s="14">
        <v>98.88446988068678</v>
      </c>
      <c r="AN785" s="14">
        <v>95.698091270225746</v>
      </c>
      <c r="AO785" s="14">
        <v>94.540636042402824</v>
      </c>
      <c r="AP785" s="14">
        <v>95.092648214038164</v>
      </c>
      <c r="AQ785" s="14">
        <v>8.7892805870154724</v>
      </c>
      <c r="AR785" s="14">
        <v>8.9836785077492802</v>
      </c>
      <c r="AS785" s="33">
        <v>8.893805309734514</v>
      </c>
      <c r="AT785" s="14">
        <v>1.8747506980454729</v>
      </c>
      <c r="AU785" s="14">
        <v>2.232992902890774</v>
      </c>
      <c r="AV785" s="14">
        <v>2.0665369289222499</v>
      </c>
      <c r="AW785" s="14">
        <v>2.3628048780487805</v>
      </c>
      <c r="AX785" s="14">
        <v>2.5797916322143211</v>
      </c>
      <c r="AY785" s="14">
        <v>2.4785341241037444</v>
      </c>
      <c r="AZ785" s="14">
        <v>3.281305427456545</v>
      </c>
      <c r="BA785" s="14">
        <v>4.1217501585288518</v>
      </c>
      <c r="BB785" s="14">
        <v>3.7250962665327307</v>
      </c>
      <c r="BC785" s="14">
        <v>2.7264573991031389</v>
      </c>
      <c r="BD785" s="14">
        <v>3.4078122488345928</v>
      </c>
      <c r="BE785" s="14">
        <v>3.0857917938284163</v>
      </c>
      <c r="BF785" s="14">
        <v>2.8763881303477152</v>
      </c>
      <c r="BG785" s="14">
        <v>3.1645711468208613</v>
      </c>
      <c r="BH785" s="14">
        <v>3.0311785241362705</v>
      </c>
      <c r="BI785" s="14">
        <v>2.9701198783324387</v>
      </c>
      <c r="BJ785" s="14">
        <v>4.5281872055918555</v>
      </c>
      <c r="BK785" s="14">
        <v>3.8126540673788005</v>
      </c>
      <c r="BL785" s="14">
        <v>3.1516499814608823</v>
      </c>
      <c r="BM785" s="14">
        <v>4.2623941958887546</v>
      </c>
      <c r="BN785" s="14">
        <v>3.7635303913405491</v>
      </c>
      <c r="BO785" s="14">
        <v>3.2604598567659253</v>
      </c>
      <c r="BP785" s="14">
        <v>4.206907840890489</v>
      </c>
      <c r="BQ785" s="14">
        <v>3.7669732807709155</v>
      </c>
      <c r="BR785" s="14">
        <v>3.1248081527411138</v>
      </c>
      <c r="BS785" s="14">
        <v>4.3354397596602094</v>
      </c>
      <c r="BT785" s="14">
        <v>3.7814299761202417</v>
      </c>
      <c r="BU785" s="14">
        <v>4.9041713641488158</v>
      </c>
      <c r="BV785" s="14">
        <v>6.6555740432612307</v>
      </c>
      <c r="BW785" s="14">
        <v>5.8330391810801272</v>
      </c>
      <c r="BX785" s="14">
        <v>0.68013602720544108</v>
      </c>
      <c r="BY785" s="14">
        <v>0.47080979284369112</v>
      </c>
      <c r="BZ785" s="14">
        <v>0.57231545251721794</v>
      </c>
      <c r="CA785" s="14">
        <v>2.8582501695572136</v>
      </c>
      <c r="CB785" s="14">
        <v>3.7544169611307425</v>
      </c>
      <c r="CC785" s="14">
        <v>3.3270181599741231</v>
      </c>
      <c r="CD785" s="14">
        <v>5.2161429255064604</v>
      </c>
      <c r="CE785" s="14">
        <v>4.8827321355095323</v>
      </c>
      <c r="CF785" s="14">
        <v>5.0368731563421827</v>
      </c>
      <c r="CG785" s="14">
        <v>2.812126047068209</v>
      </c>
      <c r="CH785" s="14">
        <v>2.7522935779816518</v>
      </c>
      <c r="CI785" s="14">
        <v>2.7800945232137892</v>
      </c>
      <c r="CJ785" s="14">
        <v>2.1532012195121948</v>
      </c>
      <c r="CK785" s="14">
        <v>2.2986604928063503</v>
      </c>
      <c r="CL785" s="14">
        <v>2.23068071169337</v>
      </c>
      <c r="CM785" s="14">
        <v>2.0219936147570063</v>
      </c>
      <c r="CN785" s="14">
        <v>2.5364616360177554</v>
      </c>
      <c r="CO785" s="14">
        <v>2.2936547798426252</v>
      </c>
      <c r="CP785" s="14">
        <v>1.7040358744394617</v>
      </c>
      <c r="CQ785" s="14">
        <v>2.1379199485613247</v>
      </c>
      <c r="CR785" s="14">
        <v>1.9328585961342828</v>
      </c>
      <c r="CS785" s="14">
        <v>2.0545629502483678</v>
      </c>
      <c r="CT785" s="14">
        <v>2.122414218158184</v>
      </c>
      <c r="CU785" s="14">
        <v>2.0910075839653306</v>
      </c>
      <c r="CV785" s="14">
        <v>2.7733047056718552</v>
      </c>
      <c r="CW785" s="14">
        <v>2.9782707795167909</v>
      </c>
      <c r="CX785" s="14">
        <v>2.8841413311421529</v>
      </c>
      <c r="CY785" s="14">
        <v>1.8724508713385244</v>
      </c>
      <c r="CZ785" s="14">
        <v>2.5090689238210397</v>
      </c>
      <c r="DA785" s="14">
        <v>2.2231473771856787</v>
      </c>
      <c r="DB785" s="14">
        <v>1.1496419148134187</v>
      </c>
      <c r="DC785" s="14">
        <v>1.2276968407267965</v>
      </c>
      <c r="DD785" s="14">
        <v>1.1914148050810338</v>
      </c>
      <c r="DE785" s="14">
        <v>1.9460985941432869</v>
      </c>
      <c r="DF785" s="14">
        <v>2.2635450119133949</v>
      </c>
      <c r="DG785" s="14">
        <v>2.118275038629021</v>
      </c>
      <c r="DH785" s="14">
        <v>2.3863209319804586</v>
      </c>
      <c r="DI785" s="14">
        <v>2.6455906821963393</v>
      </c>
      <c r="DJ785" s="14">
        <v>2.523826332509707</v>
      </c>
      <c r="DK785" s="14">
        <v>0.44008801760352068</v>
      </c>
      <c r="DL785" s="14">
        <v>0.64030131826741998</v>
      </c>
      <c r="DM785" s="14">
        <v>0.5432146667960035</v>
      </c>
      <c r="DN785" s="14">
        <v>1.4436585602170333</v>
      </c>
      <c r="DO785" s="14">
        <v>1.7049469964664312</v>
      </c>
      <c r="DP785" s="14">
        <v>1.5803336259877085</v>
      </c>
    </row>
    <row r="786" spans="1:120" ht="12" customHeight="1" x14ac:dyDescent="0.3">
      <c r="A786" s="15" t="s">
        <v>798</v>
      </c>
      <c r="B786" s="15" t="s">
        <v>733</v>
      </c>
      <c r="C786" s="15"/>
      <c r="D786" s="15">
        <v>79.475668881307243</v>
      </c>
      <c r="E786" s="15">
        <v>77.103448275862078</v>
      </c>
      <c r="F786" s="15">
        <v>78.195799570034723</v>
      </c>
      <c r="G786" s="15">
        <v>86.562824506749735</v>
      </c>
      <c r="H786" s="15">
        <v>85.082361650934672</v>
      </c>
      <c r="I786" s="15">
        <v>85.77999608533959</v>
      </c>
      <c r="J786" s="15">
        <v>87.160340178386235</v>
      </c>
      <c r="K786" s="15">
        <v>86.400462962962962</v>
      </c>
      <c r="L786" s="15">
        <v>86.769261516938144</v>
      </c>
      <c r="M786" s="15">
        <v>83.543779755744154</v>
      </c>
      <c r="N786" s="15">
        <v>77.996035321679585</v>
      </c>
      <c r="O786" s="15">
        <v>80.578034682080926</v>
      </c>
      <c r="P786" s="15">
        <v>85.883347421808963</v>
      </c>
      <c r="Q786" s="15">
        <v>80.520930232558143</v>
      </c>
      <c r="R786" s="15">
        <v>83.031562283565847</v>
      </c>
      <c r="S786" s="15">
        <v>88.550814630828825</v>
      </c>
      <c r="T786" s="15">
        <v>86.258567221744457</v>
      </c>
      <c r="U786" s="15">
        <v>87.332391400709213</v>
      </c>
      <c r="V786" s="15">
        <v>82.506527415143609</v>
      </c>
      <c r="W786" s="15">
        <v>76.781920030905923</v>
      </c>
      <c r="X786" s="15">
        <v>79.474061188990078</v>
      </c>
      <c r="Y786" s="15">
        <v>84.053520508883523</v>
      </c>
      <c r="Z786" s="15">
        <v>75.792919991815026</v>
      </c>
      <c r="AA786" s="15">
        <v>79.779800973957222</v>
      </c>
      <c r="AB786" s="15">
        <v>82.488151658767777</v>
      </c>
      <c r="AC786" s="15">
        <v>79.383943730293467</v>
      </c>
      <c r="AD786" s="15">
        <v>80.954093251827871</v>
      </c>
      <c r="AE786" s="15">
        <v>83.028037383177562</v>
      </c>
      <c r="AF786" s="15">
        <v>77.1974342708113</v>
      </c>
      <c r="AG786" s="15">
        <v>80.026848559611068</v>
      </c>
      <c r="AH786" s="15">
        <v>75.705096486887683</v>
      </c>
      <c r="AI786" s="15">
        <v>71.260335755449773</v>
      </c>
      <c r="AJ786" s="15">
        <v>73.496825594423015</v>
      </c>
      <c r="AK786" s="15">
        <v>92.541678853465925</v>
      </c>
      <c r="AL786" s="15">
        <v>92.751288659793815</v>
      </c>
      <c r="AM786" s="15">
        <v>92.641422658286061</v>
      </c>
      <c r="AN786" s="15">
        <v>83.420453022383057</v>
      </c>
      <c r="AO786" s="15">
        <v>80.662438336856951</v>
      </c>
      <c r="AP786" s="15">
        <v>82.076119813135477</v>
      </c>
      <c r="AQ786" s="15">
        <v>17.381935715568325</v>
      </c>
      <c r="AR786" s="15">
        <v>19.340996168582375</v>
      </c>
      <c r="AS786" s="34">
        <v>18.438895319993385</v>
      </c>
      <c r="AT786" s="15">
        <v>10.9865005192108</v>
      </c>
      <c r="AU786" s="15">
        <v>12.511567647603183</v>
      </c>
      <c r="AV786" s="15">
        <v>11.79291446467019</v>
      </c>
      <c r="AW786" s="15">
        <v>11.014312383322961</v>
      </c>
      <c r="AX786" s="15">
        <v>11.689814814814815</v>
      </c>
      <c r="AY786" s="15">
        <v>11.362046567402819</v>
      </c>
      <c r="AZ786" s="15">
        <v>14.779548747671289</v>
      </c>
      <c r="BA786" s="15">
        <v>19.480987565327084</v>
      </c>
      <c r="BB786" s="15">
        <v>17.292870905587669</v>
      </c>
      <c r="BC786" s="15">
        <v>12.447168216398985</v>
      </c>
      <c r="BD786" s="15">
        <v>17.33953488372093</v>
      </c>
      <c r="BE786" s="15">
        <v>15.048975957257346</v>
      </c>
      <c r="BF786" s="15">
        <v>9.8494928886129092</v>
      </c>
      <c r="BG786" s="15">
        <v>11.875537487295755</v>
      </c>
      <c r="BH786" s="15">
        <v>10.926418439716311</v>
      </c>
      <c r="BI786" s="15">
        <v>15.252393385552654</v>
      </c>
      <c r="BJ786" s="15">
        <v>20.397913849719913</v>
      </c>
      <c r="BK786" s="15">
        <v>17.978102936662232</v>
      </c>
      <c r="BL786" s="15">
        <v>13.994296994955032</v>
      </c>
      <c r="BM786" s="15">
        <v>20.56476365868631</v>
      </c>
      <c r="BN786" s="15">
        <v>17.39360575905145</v>
      </c>
      <c r="BO786" s="15">
        <v>15.829383886255924</v>
      </c>
      <c r="BP786" s="15">
        <v>18.481688091195732</v>
      </c>
      <c r="BQ786" s="15">
        <v>17.140117463742062</v>
      </c>
      <c r="BR786" s="15">
        <v>15.005607476635513</v>
      </c>
      <c r="BS786" s="15">
        <v>19.898498625502221</v>
      </c>
      <c r="BT786" s="15">
        <v>17.52412742181264</v>
      </c>
      <c r="BU786" s="15">
        <v>21.004453240969816</v>
      </c>
      <c r="BV786" s="15">
        <v>25.432222500626413</v>
      </c>
      <c r="BW786" s="15">
        <v>23.204282335366614</v>
      </c>
      <c r="BX786" s="15">
        <v>6.4638783269961975</v>
      </c>
      <c r="BY786" s="15">
        <v>6.1533505154639183</v>
      </c>
      <c r="BZ786" s="15">
        <v>6.3161122183044611</v>
      </c>
      <c r="CA786" s="15">
        <v>14.341241120493232</v>
      </c>
      <c r="CB786" s="15">
        <v>16.997885835095136</v>
      </c>
      <c r="CC786" s="15">
        <v>15.636163781258588</v>
      </c>
      <c r="CD786" s="15">
        <v>3.1423954031244388</v>
      </c>
      <c r="CE786" s="15">
        <v>3.5555555555555554</v>
      </c>
      <c r="CF786" s="15">
        <v>3.3653051099718869</v>
      </c>
      <c r="CG786" s="15">
        <v>2.45067497403946</v>
      </c>
      <c r="CH786" s="15">
        <v>2.4060707014621507</v>
      </c>
      <c r="CI786" s="15">
        <v>2.4270894499902136</v>
      </c>
      <c r="CJ786" s="15">
        <v>1.825347438290811</v>
      </c>
      <c r="CK786" s="15">
        <v>1.9097222222222223</v>
      </c>
      <c r="CL786" s="15">
        <v>1.8686919156590387</v>
      </c>
      <c r="CM786" s="15">
        <v>1.6766714965845579</v>
      </c>
      <c r="CN786" s="15">
        <v>2.522977112993332</v>
      </c>
      <c r="CO786" s="15">
        <v>2.1290944123314066</v>
      </c>
      <c r="CP786" s="15">
        <v>1.6694843617920543</v>
      </c>
      <c r="CQ786" s="15">
        <v>2.1395348837209305</v>
      </c>
      <c r="CR786" s="15">
        <v>1.9194617591768084</v>
      </c>
      <c r="CS786" s="15">
        <v>1.5996924805582662</v>
      </c>
      <c r="CT786" s="15">
        <v>1.8658952909597892</v>
      </c>
      <c r="CU786" s="15">
        <v>1.7411901595744679</v>
      </c>
      <c r="CV786" s="15">
        <v>2.2410791993037424</v>
      </c>
      <c r="CW786" s="15">
        <v>2.820166119374155</v>
      </c>
      <c r="CX786" s="15">
        <v>2.5478358743476925</v>
      </c>
      <c r="CY786" s="15">
        <v>1.9521824961614389</v>
      </c>
      <c r="CZ786" s="15">
        <v>3.6423163494986701</v>
      </c>
      <c r="DA786" s="15">
        <v>2.8265932669913192</v>
      </c>
      <c r="DB786" s="15">
        <v>1.6824644549763033</v>
      </c>
      <c r="DC786" s="15">
        <v>2.1343681785107931</v>
      </c>
      <c r="DD786" s="15">
        <v>1.9057892844300612</v>
      </c>
      <c r="DE786" s="15">
        <v>1.9663551401869157</v>
      </c>
      <c r="DF786" s="15">
        <v>2.9040671036864736</v>
      </c>
      <c r="DG786" s="15">
        <v>2.4490240185763006</v>
      </c>
      <c r="DH786" s="15">
        <v>3.290450272142504</v>
      </c>
      <c r="DI786" s="15">
        <v>3.3074417439238286</v>
      </c>
      <c r="DJ786" s="15">
        <v>3.2988920702103823</v>
      </c>
      <c r="DK786" s="15">
        <v>0.9944428195378765</v>
      </c>
      <c r="DL786" s="15">
        <v>1.0953608247422679</v>
      </c>
      <c r="DM786" s="15">
        <v>1.0424651234094742</v>
      </c>
      <c r="DN786" s="15">
        <v>2.2383058571237102</v>
      </c>
      <c r="DO786" s="15">
        <v>2.3396758280479211</v>
      </c>
      <c r="DP786" s="15">
        <v>2.2877164056059356</v>
      </c>
    </row>
    <row r="787" spans="1:120" ht="12" customHeight="1" x14ac:dyDescent="0.3">
      <c r="A787" s="14" t="s">
        <v>798</v>
      </c>
      <c r="B787" s="14" t="s">
        <v>734</v>
      </c>
      <c r="C787" s="14"/>
      <c r="D787" s="14">
        <v>74.383426504439328</v>
      </c>
      <c r="E787" s="14">
        <v>70.245950809838035</v>
      </c>
      <c r="F787" s="14">
        <v>72.219607843137254</v>
      </c>
      <c r="G787" s="14">
        <v>89.029881293491613</v>
      </c>
      <c r="H787" s="14">
        <v>87.111292962356785</v>
      </c>
      <c r="I787" s="14">
        <v>88.070390832821772</v>
      </c>
      <c r="J787" s="14">
        <v>90.633946830265842</v>
      </c>
      <c r="K787" s="14">
        <v>90.604304635761594</v>
      </c>
      <c r="L787" s="14">
        <v>90.619214153466359</v>
      </c>
      <c r="M787" s="14">
        <v>88.921901528013578</v>
      </c>
      <c r="N787" s="14">
        <v>86.383660392470958</v>
      </c>
      <c r="O787" s="14">
        <v>87.615907685967443</v>
      </c>
      <c r="P787" s="14">
        <v>90.845360824742272</v>
      </c>
      <c r="Q787" s="14">
        <v>87.347931873479325</v>
      </c>
      <c r="R787" s="14">
        <v>89.06154160703332</v>
      </c>
      <c r="S787" s="14">
        <v>89.946273433927757</v>
      </c>
      <c r="T787" s="14">
        <v>88.216268664762012</v>
      </c>
      <c r="U787" s="14">
        <v>89.05318056981163</v>
      </c>
      <c r="V787" s="14">
        <v>90.707070707070699</v>
      </c>
      <c r="W787" s="14">
        <v>86.516853932584269</v>
      </c>
      <c r="X787" s="14">
        <v>88.604791624723177</v>
      </c>
      <c r="Y787" s="14">
        <v>90.666666666666657</v>
      </c>
      <c r="Z787" s="14">
        <v>84.343654600959439</v>
      </c>
      <c r="AA787" s="14">
        <v>87.577242701896438</v>
      </c>
      <c r="AB787" s="14">
        <v>89.646464646464651</v>
      </c>
      <c r="AC787" s="14">
        <v>85.207100591715985</v>
      </c>
      <c r="AD787" s="14">
        <v>87.513667176907944</v>
      </c>
      <c r="AE787" s="14">
        <v>90.346159150462</v>
      </c>
      <c r="AF787" s="14">
        <v>85.391005442566609</v>
      </c>
      <c r="AG787" s="14">
        <v>87.915407854984892</v>
      </c>
      <c r="AH787" s="14">
        <v>89.352720450281424</v>
      </c>
      <c r="AI787" s="14">
        <v>85.609243697478988</v>
      </c>
      <c r="AJ787" s="14">
        <v>87.586719524281463</v>
      </c>
      <c r="AK787" s="14">
        <v>96.651162790697668</v>
      </c>
      <c r="AL787" s="14">
        <v>95.6292785676672</v>
      </c>
      <c r="AM787" s="14">
        <v>96.171894294887622</v>
      </c>
      <c r="AN787" s="14">
        <v>93.01728164409154</v>
      </c>
      <c r="AO787" s="14">
        <v>90.612674204575342</v>
      </c>
      <c r="AP787" s="14">
        <v>91.886209029066165</v>
      </c>
      <c r="AQ787" s="14">
        <v>19.105557382439986</v>
      </c>
      <c r="AR787" s="14">
        <v>22.015596880623875</v>
      </c>
      <c r="AS787" s="33">
        <v>20.627450980392155</v>
      </c>
      <c r="AT787" s="14">
        <v>8.0229226361031518</v>
      </c>
      <c r="AU787" s="14">
        <v>9.5744680851063837</v>
      </c>
      <c r="AV787" s="14">
        <v>8.7988541027215064</v>
      </c>
      <c r="AW787" s="14">
        <v>7.1983640081799596</v>
      </c>
      <c r="AX787" s="14">
        <v>7.5331125827814569</v>
      </c>
      <c r="AY787" s="14">
        <v>7.364739765480353</v>
      </c>
      <c r="AZ787" s="14">
        <v>8.786078098471986</v>
      </c>
      <c r="BA787" s="14">
        <v>11.493792551061272</v>
      </c>
      <c r="BB787" s="14">
        <v>10.179270554296311</v>
      </c>
      <c r="BC787" s="14">
        <v>7.463917525773196</v>
      </c>
      <c r="BD787" s="14">
        <v>10.259529602595297</v>
      </c>
      <c r="BE787" s="14">
        <v>8.8938867307299123</v>
      </c>
      <c r="BF787" s="14">
        <v>7.6646090534979425</v>
      </c>
      <c r="BG787" s="14">
        <v>9.1100210231254373</v>
      </c>
      <c r="BH787" s="14">
        <v>8.4112408799622713</v>
      </c>
      <c r="BI787" s="14">
        <v>7.2727272727272725</v>
      </c>
      <c r="BJ787" s="14">
        <v>11.316211878009632</v>
      </c>
      <c r="BK787" s="14">
        <v>9.3013891685121806</v>
      </c>
      <c r="BL787" s="14">
        <v>7.541666666666667</v>
      </c>
      <c r="BM787" s="14">
        <v>12.516354121238551</v>
      </c>
      <c r="BN787" s="14">
        <v>9.97229916897507</v>
      </c>
      <c r="BO787" s="14">
        <v>8.8383838383838391</v>
      </c>
      <c r="BP787" s="14">
        <v>12.972234865725991</v>
      </c>
      <c r="BQ787" s="14">
        <v>10.824404111086814</v>
      </c>
      <c r="BR787" s="14">
        <v>7.8747758929802796</v>
      </c>
      <c r="BS787" s="14">
        <v>12.231452305929533</v>
      </c>
      <c r="BT787" s="14">
        <v>10.011944073631701</v>
      </c>
      <c r="BU787" s="14">
        <v>8.2551594746716699</v>
      </c>
      <c r="BV787" s="14">
        <v>11.081932773109243</v>
      </c>
      <c r="BW787" s="14">
        <v>9.5887016848364723</v>
      </c>
      <c r="BX787" s="14">
        <v>2.4651162790697674</v>
      </c>
      <c r="BY787" s="14">
        <v>3.3701948393891521</v>
      </c>
      <c r="BZ787" s="14">
        <v>2.8896023709557914</v>
      </c>
      <c r="CA787" s="14">
        <v>5.3479682391405889</v>
      </c>
      <c r="CB787" s="14">
        <v>7.2311333158033131</v>
      </c>
      <c r="CC787" s="14">
        <v>6.2337662337662341</v>
      </c>
      <c r="CD787" s="14">
        <v>6.5110161131206841</v>
      </c>
      <c r="CE787" s="14">
        <v>7.7384523095380926</v>
      </c>
      <c r="CF787" s="14">
        <v>7.1529411764705886</v>
      </c>
      <c r="CG787" s="14">
        <v>2.9471960704052393</v>
      </c>
      <c r="CH787" s="14">
        <v>3.314238952536825</v>
      </c>
      <c r="CI787" s="14">
        <v>3.1307550644567224</v>
      </c>
      <c r="CJ787" s="14">
        <v>2.1676891615541924</v>
      </c>
      <c r="CK787" s="14">
        <v>1.8625827814569538</v>
      </c>
      <c r="CL787" s="14">
        <v>2.0160460810532812</v>
      </c>
      <c r="CM787" s="14">
        <v>2.2920203735144313</v>
      </c>
      <c r="CN787" s="14">
        <v>2.1225470564677615</v>
      </c>
      <c r="CO787" s="14">
        <v>2.2048217597362458</v>
      </c>
      <c r="CP787" s="14">
        <v>1.6907216494845363</v>
      </c>
      <c r="CQ787" s="14">
        <v>2.3925385239253854</v>
      </c>
      <c r="CR787" s="14">
        <v>2.0445716622367613</v>
      </c>
      <c r="CS787" s="14">
        <v>2.3891175125743027</v>
      </c>
      <c r="CT787" s="14">
        <v>2.6737103121125547</v>
      </c>
      <c r="CU787" s="14">
        <v>2.5355785502260937</v>
      </c>
      <c r="CV787" s="14">
        <v>2.0202020202020203</v>
      </c>
      <c r="CW787" s="14">
        <v>2.1669341894060992</v>
      </c>
      <c r="CX787" s="14">
        <v>2.0938192067646466</v>
      </c>
      <c r="CY787" s="14">
        <v>1.7916666666666667</v>
      </c>
      <c r="CZ787" s="14">
        <v>3.139991277802006</v>
      </c>
      <c r="DA787" s="14">
        <v>2.4504581291284895</v>
      </c>
      <c r="DB787" s="14">
        <v>1.5151515151515151</v>
      </c>
      <c r="DC787" s="14">
        <v>1.8206645425580334</v>
      </c>
      <c r="DD787" s="14">
        <v>1.6619287120052482</v>
      </c>
      <c r="DE787" s="14">
        <v>1.7790649565577161</v>
      </c>
      <c r="DF787" s="14">
        <v>2.3775422515038671</v>
      </c>
      <c r="DG787" s="14">
        <v>2.0726480713834046</v>
      </c>
      <c r="DH787" s="14">
        <v>2.3921200750469045</v>
      </c>
      <c r="DI787" s="14">
        <v>3.3088235294117649</v>
      </c>
      <c r="DJ787" s="14">
        <v>2.8245787908820614</v>
      </c>
      <c r="DK787" s="14">
        <v>0.88372093023255816</v>
      </c>
      <c r="DL787" s="14">
        <v>1.0005265929436546</v>
      </c>
      <c r="DM787" s="14">
        <v>0.93850333415658183</v>
      </c>
      <c r="DN787" s="14">
        <v>1.6347501167678655</v>
      </c>
      <c r="DO787" s="14">
        <v>2.1561924796213514</v>
      </c>
      <c r="DP787" s="14">
        <v>1.8800247371675942</v>
      </c>
    </row>
    <row r="788" spans="1:120" ht="12" customHeight="1" x14ac:dyDescent="0.3">
      <c r="A788" s="15" t="s">
        <v>798</v>
      </c>
      <c r="B788" s="15" t="s">
        <v>735</v>
      </c>
      <c r="C788" s="15"/>
      <c r="D788" s="15">
        <v>78.604294478527606</v>
      </c>
      <c r="E788" s="15">
        <v>77.900960827790101</v>
      </c>
      <c r="F788" s="15">
        <v>78.246142265713218</v>
      </c>
      <c r="G788" s="15">
        <v>90.956979806848111</v>
      </c>
      <c r="H788" s="15">
        <v>89.86666666666666</v>
      </c>
      <c r="I788" s="15">
        <v>90.415194346289752</v>
      </c>
      <c r="J788" s="15">
        <v>91.681574239713768</v>
      </c>
      <c r="K788" s="15">
        <v>89.351081530782025</v>
      </c>
      <c r="L788" s="15">
        <v>90.474137931034477</v>
      </c>
      <c r="M788" s="15">
        <v>91.18347895154885</v>
      </c>
      <c r="N788" s="15">
        <v>89.009159034138222</v>
      </c>
      <c r="O788" s="15">
        <v>90.121951219512198</v>
      </c>
      <c r="P788" s="15">
        <v>91.923990498812344</v>
      </c>
      <c r="Q788" s="15">
        <v>89.29402637703646</v>
      </c>
      <c r="R788" s="15">
        <v>90.595611285266457</v>
      </c>
      <c r="S788" s="15">
        <v>91.879131255901797</v>
      </c>
      <c r="T788" s="15">
        <v>90.821638750565867</v>
      </c>
      <c r="U788" s="15">
        <v>91.339265079731916</v>
      </c>
      <c r="V788" s="15">
        <v>92.012529365700857</v>
      </c>
      <c r="W788" s="15">
        <v>87.086856264411992</v>
      </c>
      <c r="X788" s="15">
        <v>89.526764934057411</v>
      </c>
      <c r="Y788" s="15">
        <v>90.156918687589155</v>
      </c>
      <c r="Z788" s="15">
        <v>86.254019292604497</v>
      </c>
      <c r="AA788" s="15">
        <v>88.321995464852606</v>
      </c>
      <c r="AB788" s="15">
        <v>90.324718356527498</v>
      </c>
      <c r="AC788" s="15">
        <v>85.112563543936091</v>
      </c>
      <c r="AD788" s="15">
        <v>87.837837837837839</v>
      </c>
      <c r="AE788" s="15">
        <v>90.783190066857685</v>
      </c>
      <c r="AF788" s="15">
        <v>86.129525752167254</v>
      </c>
      <c r="AG788" s="15">
        <v>88.532675709001225</v>
      </c>
      <c r="AH788" s="15">
        <v>94.402985074626869</v>
      </c>
      <c r="AI788" s="15">
        <v>90.113452188006477</v>
      </c>
      <c r="AJ788" s="15">
        <v>92.34654234654235</v>
      </c>
      <c r="AK788" s="15">
        <v>97.797356828193841</v>
      </c>
      <c r="AL788" s="15">
        <v>97.955706984667799</v>
      </c>
      <c r="AM788" s="15">
        <v>97.870662460567829</v>
      </c>
      <c r="AN788" s="15">
        <v>96.113989637305693</v>
      </c>
      <c r="AO788" s="15">
        <v>93.93687707641196</v>
      </c>
      <c r="AP788" s="15">
        <v>95.088062622309195</v>
      </c>
      <c r="AQ788" s="15">
        <v>15.720858895705522</v>
      </c>
      <c r="AR788" s="15">
        <v>16.186252771618626</v>
      </c>
      <c r="AS788" s="34">
        <v>15.957847196085812</v>
      </c>
      <c r="AT788" s="15">
        <v>6.4091308165057068</v>
      </c>
      <c r="AU788" s="15">
        <v>7.3777777777777773</v>
      </c>
      <c r="AV788" s="15">
        <v>6.8904593639575973</v>
      </c>
      <c r="AW788" s="15">
        <v>5.6350626118067977</v>
      </c>
      <c r="AX788" s="15">
        <v>6.5723793677204654</v>
      </c>
      <c r="AY788" s="15">
        <v>6.1206896551724137</v>
      </c>
      <c r="AZ788" s="15">
        <v>6.9896743447180301</v>
      </c>
      <c r="BA788" s="15">
        <v>8.6594504579517082</v>
      </c>
      <c r="BB788" s="15">
        <v>7.8048780487804876</v>
      </c>
      <c r="BC788" s="15">
        <v>6.7300079176563736</v>
      </c>
      <c r="BD788" s="15">
        <v>8.6113266097750198</v>
      </c>
      <c r="BE788" s="15">
        <v>7.6802507836990594</v>
      </c>
      <c r="BF788" s="15">
        <v>6.0670443814919732</v>
      </c>
      <c r="BG788" s="15">
        <v>6.7451335445903124</v>
      </c>
      <c r="BH788" s="15">
        <v>6.4132193205454131</v>
      </c>
      <c r="BI788" s="15">
        <v>6.1863743148003127</v>
      </c>
      <c r="BJ788" s="15">
        <v>10.760953112990007</v>
      </c>
      <c r="BK788" s="15">
        <v>8.4949573312645459</v>
      </c>
      <c r="BL788" s="15">
        <v>7.2753209700427961</v>
      </c>
      <c r="BM788" s="15">
        <v>11.254019292604502</v>
      </c>
      <c r="BN788" s="15">
        <v>9.1458805744520042</v>
      </c>
      <c r="BO788" s="15">
        <v>7.8860172299536107</v>
      </c>
      <c r="BP788" s="15">
        <v>11.837327523602033</v>
      </c>
      <c r="BQ788" s="15">
        <v>9.7713097713097721</v>
      </c>
      <c r="BR788" s="15">
        <v>7.1633237822349569</v>
      </c>
      <c r="BS788" s="15">
        <v>11.295257521672616</v>
      </c>
      <c r="BT788" s="15">
        <v>9.1615289765721339</v>
      </c>
      <c r="BU788" s="15">
        <v>4.7761194029850751</v>
      </c>
      <c r="BV788" s="15">
        <v>7.0502431118314419</v>
      </c>
      <c r="BW788" s="15">
        <v>5.8663558663558666</v>
      </c>
      <c r="BX788" s="15">
        <v>1.6152716593245229</v>
      </c>
      <c r="BY788" s="15">
        <v>1.4480408858603067</v>
      </c>
      <c r="BZ788" s="15">
        <v>1.5378548895899053</v>
      </c>
      <c r="CA788" s="15">
        <v>3.1828275351591411</v>
      </c>
      <c r="CB788" s="15">
        <v>4.3189368770764114</v>
      </c>
      <c r="CC788" s="15">
        <v>3.7181996086105675</v>
      </c>
      <c r="CD788" s="15">
        <v>5.6748466257668708</v>
      </c>
      <c r="CE788" s="15">
        <v>5.9127864005912789</v>
      </c>
      <c r="CF788" s="15">
        <v>5.7960105382009779</v>
      </c>
      <c r="CG788" s="15">
        <v>2.6338893766461808</v>
      </c>
      <c r="CH788" s="15">
        <v>2.7555555555555555</v>
      </c>
      <c r="CI788" s="15">
        <v>2.6943462897526502</v>
      </c>
      <c r="CJ788" s="15">
        <v>2.6833631484794274</v>
      </c>
      <c r="CK788" s="15">
        <v>4.0765391014975041</v>
      </c>
      <c r="CL788" s="15">
        <v>3.4051724137931032</v>
      </c>
      <c r="CM788" s="15">
        <v>1.8268467037331215</v>
      </c>
      <c r="CN788" s="15">
        <v>2.3313905079100747</v>
      </c>
      <c r="CO788" s="15">
        <v>2.0731707317073171</v>
      </c>
      <c r="CP788" s="15">
        <v>1.3460015835312746</v>
      </c>
      <c r="CQ788" s="15">
        <v>2.094647013188518</v>
      </c>
      <c r="CR788" s="15">
        <v>1.7241379310344827</v>
      </c>
      <c r="CS788" s="15">
        <v>2.0538243626062327</v>
      </c>
      <c r="CT788" s="15">
        <v>2.4332277048438207</v>
      </c>
      <c r="CU788" s="15">
        <v>2.2475155997226715</v>
      </c>
      <c r="CV788" s="15">
        <v>1.8010963194988252</v>
      </c>
      <c r="CW788" s="15">
        <v>2.1521906225980016</v>
      </c>
      <c r="CX788" s="15">
        <v>1.9782777346780449</v>
      </c>
      <c r="CY788" s="15">
        <v>2.5677603423680457</v>
      </c>
      <c r="CZ788" s="15">
        <v>2.491961414790997</v>
      </c>
      <c r="DA788" s="15">
        <v>2.5321239606953894</v>
      </c>
      <c r="DB788" s="15">
        <v>1.7892644135188867</v>
      </c>
      <c r="DC788" s="15">
        <v>3.0501089324618738</v>
      </c>
      <c r="DD788" s="15">
        <v>2.3908523908523911</v>
      </c>
      <c r="DE788" s="15">
        <v>2.0534861509073541</v>
      </c>
      <c r="DF788" s="15">
        <v>2.5752167261601224</v>
      </c>
      <c r="DG788" s="15">
        <v>2.3057953144266339</v>
      </c>
      <c r="DH788" s="15">
        <v>0.82089552238805963</v>
      </c>
      <c r="DI788" s="15">
        <v>2.8363047001620743</v>
      </c>
      <c r="DJ788" s="15">
        <v>1.7871017871017871</v>
      </c>
      <c r="DK788" s="15">
        <v>0.58737151248164465</v>
      </c>
      <c r="DL788" s="15">
        <v>0.59625212947189099</v>
      </c>
      <c r="DM788" s="15">
        <v>0.59148264984227128</v>
      </c>
      <c r="DN788" s="15">
        <v>0.70318282753515915</v>
      </c>
      <c r="DO788" s="15">
        <v>1.7441860465116279</v>
      </c>
      <c r="DP788" s="15">
        <v>1.1937377690802349</v>
      </c>
    </row>
    <row r="789" spans="1:120" ht="12" customHeight="1" x14ac:dyDescent="0.3">
      <c r="A789" s="14" t="s">
        <v>798</v>
      </c>
      <c r="B789" s="14" t="s">
        <v>736</v>
      </c>
      <c r="C789" s="14"/>
      <c r="D789" s="14">
        <v>72.32472324723247</v>
      </c>
      <c r="E789" s="14">
        <v>75.763016157989227</v>
      </c>
      <c r="F789" s="14">
        <v>74.067333939945399</v>
      </c>
      <c r="G789" s="14">
        <v>84.149184149184151</v>
      </c>
      <c r="H789" s="14">
        <v>87.301587301587304</v>
      </c>
      <c r="I789" s="14">
        <v>85.625774473358121</v>
      </c>
      <c r="J789" s="14">
        <v>89.189189189189193</v>
      </c>
      <c r="K789" s="14">
        <v>86.781609195402297</v>
      </c>
      <c r="L789" s="14">
        <v>88.022284122562681</v>
      </c>
      <c r="M789" s="14">
        <v>86.82352941176471</v>
      </c>
      <c r="N789" s="14">
        <v>83.840749414519905</v>
      </c>
      <c r="O789" s="14">
        <v>85.328638497652591</v>
      </c>
      <c r="P789" s="14">
        <v>88.826815642458101</v>
      </c>
      <c r="Q789" s="14">
        <v>86.607142857142861</v>
      </c>
      <c r="R789" s="14">
        <v>87.752161383285298</v>
      </c>
      <c r="S789" s="14">
        <v>88.270377733598409</v>
      </c>
      <c r="T789" s="14">
        <v>88.664904163912766</v>
      </c>
      <c r="U789" s="14">
        <v>88.467902051621436</v>
      </c>
      <c r="V789" s="14">
        <v>86.760563380281681</v>
      </c>
      <c r="W789" s="14">
        <v>80.952380952380949</v>
      </c>
      <c r="X789" s="14">
        <v>83.936324167872641</v>
      </c>
      <c r="Y789" s="14">
        <v>86.253369272237208</v>
      </c>
      <c r="Z789" s="14">
        <v>79.938271604938265</v>
      </c>
      <c r="AA789" s="14">
        <v>83.309352517985616</v>
      </c>
      <c r="AB789" s="14">
        <v>76.13636363636364</v>
      </c>
      <c r="AC789" s="14">
        <v>76.973684210526315</v>
      </c>
      <c r="AD789" s="14">
        <v>76.524390243902445</v>
      </c>
      <c r="AE789" s="14">
        <v>83.116883116883116</v>
      </c>
      <c r="AF789" s="14">
        <v>79.356846473029037</v>
      </c>
      <c r="AG789" s="14">
        <v>81.341821743388834</v>
      </c>
      <c r="AH789" s="14">
        <v>85.18518518518519</v>
      </c>
      <c r="AI789" s="14">
        <v>77.922077922077932</v>
      </c>
      <c r="AJ789" s="14">
        <v>81.487603305785129</v>
      </c>
      <c r="AK789" s="14">
        <v>87.226277372262771</v>
      </c>
      <c r="AL789" s="14">
        <v>90.497737556561091</v>
      </c>
      <c r="AM789" s="14">
        <v>88.686868686868692</v>
      </c>
      <c r="AN789" s="14">
        <v>86.164623467600705</v>
      </c>
      <c r="AO789" s="14">
        <v>83.175803402646494</v>
      </c>
      <c r="AP789" s="14">
        <v>84.727272727272734</v>
      </c>
      <c r="AQ789" s="14">
        <v>21.955719557195572</v>
      </c>
      <c r="AR789" s="14">
        <v>18.13285457809695</v>
      </c>
      <c r="AS789" s="33">
        <v>20.018198362147409</v>
      </c>
      <c r="AT789" s="14">
        <v>11.188811188811188</v>
      </c>
      <c r="AU789" s="14">
        <v>8.9947089947089935</v>
      </c>
      <c r="AV789" s="14">
        <v>10.161090458488228</v>
      </c>
      <c r="AW789" s="14">
        <v>7.8378378378378386</v>
      </c>
      <c r="AX789" s="14">
        <v>7.7586206896551726</v>
      </c>
      <c r="AY789" s="14">
        <v>7.7994428969359335</v>
      </c>
      <c r="AZ789" s="14">
        <v>10.117647058823529</v>
      </c>
      <c r="BA789" s="14">
        <v>12.880562060889931</v>
      </c>
      <c r="BB789" s="14">
        <v>11.502347417840376</v>
      </c>
      <c r="BC789" s="14">
        <v>7.5418994413407825</v>
      </c>
      <c r="BD789" s="14">
        <v>9.8214285714285712</v>
      </c>
      <c r="BE789" s="14">
        <v>8.6455331412103753</v>
      </c>
      <c r="BF789" s="14">
        <v>8.81378396288933</v>
      </c>
      <c r="BG789" s="14">
        <v>8.2617316589557177</v>
      </c>
      <c r="BH789" s="14">
        <v>8.5373924553275966</v>
      </c>
      <c r="BI789" s="14">
        <v>11.267605633802818</v>
      </c>
      <c r="BJ789" s="14">
        <v>16.36904761904762</v>
      </c>
      <c r="BK789" s="14">
        <v>13.748191027496382</v>
      </c>
      <c r="BL789" s="14">
        <v>9.433962264150944</v>
      </c>
      <c r="BM789" s="14">
        <v>12.345679012345679</v>
      </c>
      <c r="BN789" s="14">
        <v>10.791366906474821</v>
      </c>
      <c r="BO789" s="14">
        <v>20.454545454545457</v>
      </c>
      <c r="BP789" s="14">
        <v>20.394736842105264</v>
      </c>
      <c r="BQ789" s="14">
        <v>20.426829268292682</v>
      </c>
      <c r="BR789" s="14">
        <v>13.636363636363635</v>
      </c>
      <c r="BS789" s="14">
        <v>16.286307053941908</v>
      </c>
      <c r="BT789" s="14">
        <v>14.887365328109697</v>
      </c>
      <c r="BU789" s="14">
        <v>10.774410774410773</v>
      </c>
      <c r="BV789" s="14">
        <v>14.285714285714285</v>
      </c>
      <c r="BW789" s="14">
        <v>12.561983471074381</v>
      </c>
      <c r="BX789" s="14">
        <v>12.043795620437956</v>
      </c>
      <c r="BY789" s="14">
        <v>9.502262443438914</v>
      </c>
      <c r="BZ789" s="14">
        <v>10.909090909090908</v>
      </c>
      <c r="CA789" s="14">
        <v>11.38353765323993</v>
      </c>
      <c r="CB789" s="14">
        <v>12.287334593572778</v>
      </c>
      <c r="CC789" s="14">
        <v>11.818181818181818</v>
      </c>
      <c r="CD789" s="14">
        <v>5.719557195571956</v>
      </c>
      <c r="CE789" s="14">
        <v>6.1041292639138236</v>
      </c>
      <c r="CF789" s="14">
        <v>5.9144676979071882</v>
      </c>
      <c r="CG789" s="14">
        <v>4.6620046620046622</v>
      </c>
      <c r="CH789" s="14">
        <v>3.7037037037037033</v>
      </c>
      <c r="CI789" s="14">
        <v>4.2131350681536555</v>
      </c>
      <c r="CJ789" s="14">
        <v>2.9729729729729732</v>
      </c>
      <c r="CK789" s="14">
        <v>5.4597701149425291</v>
      </c>
      <c r="CL789" s="14">
        <v>4.1782729805013927</v>
      </c>
      <c r="CM789" s="14">
        <v>3.0588235294117649</v>
      </c>
      <c r="CN789" s="14">
        <v>3.278688524590164</v>
      </c>
      <c r="CO789" s="14">
        <v>3.169014084507042</v>
      </c>
      <c r="CP789" s="14">
        <v>3.6312849162011176</v>
      </c>
      <c r="CQ789" s="14">
        <v>3.5714285714285712</v>
      </c>
      <c r="CR789" s="14">
        <v>3.6023054755043229</v>
      </c>
      <c r="CS789" s="14">
        <v>2.9158383035122597</v>
      </c>
      <c r="CT789" s="14">
        <v>3.073364177131527</v>
      </c>
      <c r="CU789" s="14">
        <v>2.9947054930509598</v>
      </c>
      <c r="CV789" s="14">
        <v>1.971830985915493</v>
      </c>
      <c r="CW789" s="14">
        <v>2.6785714285714284</v>
      </c>
      <c r="CX789" s="14">
        <v>2.3154848046309695</v>
      </c>
      <c r="CY789" s="14">
        <v>4.3126684636118604</v>
      </c>
      <c r="CZ789" s="14">
        <v>7.716049382716049</v>
      </c>
      <c r="DA789" s="14">
        <v>5.899280575539569</v>
      </c>
      <c r="DB789" s="14">
        <v>3.4090909090909087</v>
      </c>
      <c r="DC789" s="14">
        <v>2.6315789473684208</v>
      </c>
      <c r="DD789" s="14">
        <v>3.0487804878048781</v>
      </c>
      <c r="DE789" s="14">
        <v>3.2467532467532463</v>
      </c>
      <c r="DF789" s="14">
        <v>4.3568464730290453</v>
      </c>
      <c r="DG789" s="14">
        <v>3.7708129285014693</v>
      </c>
      <c r="DH789" s="14">
        <v>4.0404040404040407</v>
      </c>
      <c r="DI789" s="14">
        <v>7.7922077922077921</v>
      </c>
      <c r="DJ789" s="14">
        <v>5.9504132231404956</v>
      </c>
      <c r="DK789" s="14">
        <v>0.72992700729927007</v>
      </c>
      <c r="DL789" s="14">
        <v>0</v>
      </c>
      <c r="DM789" s="14">
        <v>0.40404040404040403</v>
      </c>
      <c r="DN789" s="14">
        <v>2.4518388791593697</v>
      </c>
      <c r="DO789" s="14">
        <v>4.536862003780719</v>
      </c>
      <c r="DP789" s="14">
        <v>3.4545454545454546</v>
      </c>
    </row>
    <row r="790" spans="1:120" ht="12" customHeight="1" x14ac:dyDescent="0.3">
      <c r="A790" s="15" t="s">
        <v>798</v>
      </c>
      <c r="B790" s="15" t="s">
        <v>737</v>
      </c>
      <c r="C790" s="15"/>
      <c r="D790" s="15">
        <v>77.159630975677942</v>
      </c>
      <c r="E790" s="15">
        <v>77.079796264855688</v>
      </c>
      <c r="F790" s="15">
        <v>77.116883116883116</v>
      </c>
      <c r="G790" s="15">
        <v>88.206144697720518</v>
      </c>
      <c r="H790" s="15">
        <v>87.760097919216648</v>
      </c>
      <c r="I790" s="15">
        <v>87.974583002382843</v>
      </c>
      <c r="J790" s="15">
        <v>90.705521472392633</v>
      </c>
      <c r="K790" s="15">
        <v>89.924127465857367</v>
      </c>
      <c r="L790" s="15">
        <v>90.314215985356924</v>
      </c>
      <c r="M790" s="15">
        <v>91.139240506329116</v>
      </c>
      <c r="N790" s="15">
        <v>89.029535864978897</v>
      </c>
      <c r="O790" s="15">
        <v>90.058660080271693</v>
      </c>
      <c r="P790" s="15">
        <v>92.213247172859454</v>
      </c>
      <c r="Q790" s="15">
        <v>90.82514149538278</v>
      </c>
      <c r="R790" s="15">
        <v>91.491010539367636</v>
      </c>
      <c r="S790" s="15">
        <v>90.563899121564191</v>
      </c>
      <c r="T790" s="15">
        <v>89.82852689010133</v>
      </c>
      <c r="U790" s="15">
        <v>90.180265654648963</v>
      </c>
      <c r="V790" s="15">
        <v>91.359223300970868</v>
      </c>
      <c r="W790" s="15">
        <v>89.737398128584374</v>
      </c>
      <c r="X790" s="15">
        <v>90.520068717788533</v>
      </c>
      <c r="Y790" s="15">
        <v>92.603174603174594</v>
      </c>
      <c r="Z790" s="15">
        <v>90.115163147792714</v>
      </c>
      <c r="AA790" s="15">
        <v>91.36392606755895</v>
      </c>
      <c r="AB790" s="15">
        <v>90.891346779440468</v>
      </c>
      <c r="AC790" s="15">
        <v>87.629870129870127</v>
      </c>
      <c r="AD790" s="15">
        <v>89.259018524536884</v>
      </c>
      <c r="AE790" s="15">
        <v>91.625509984968872</v>
      </c>
      <c r="AF790" s="15">
        <v>89.179535665511082</v>
      </c>
      <c r="AG790" s="15">
        <v>90.389210428503162</v>
      </c>
      <c r="AH790" s="15">
        <v>92.556281771968045</v>
      </c>
      <c r="AI790" s="15">
        <v>89.01501281581838</v>
      </c>
      <c r="AJ790" s="15">
        <v>90.793072014585235</v>
      </c>
      <c r="AK790" s="15">
        <v>96.924177396280399</v>
      </c>
      <c r="AL790" s="15">
        <v>95.971385542168676</v>
      </c>
      <c r="AM790" s="15">
        <v>96.460014673514308</v>
      </c>
      <c r="AN790" s="15">
        <v>94.756756756756758</v>
      </c>
      <c r="AO790" s="15">
        <v>92.44477445702617</v>
      </c>
      <c r="AP790" s="15">
        <v>93.617993965438416</v>
      </c>
      <c r="AQ790" s="15">
        <v>17.836175566116857</v>
      </c>
      <c r="AR790" s="15">
        <v>17.487266553480477</v>
      </c>
      <c r="AS790" s="34">
        <v>17.649350649350648</v>
      </c>
      <c r="AT790" s="15">
        <v>8.0938222662702337</v>
      </c>
      <c r="AU790" s="15">
        <v>8.6597307221542223</v>
      </c>
      <c r="AV790" s="15">
        <v>8.3876092136616354</v>
      </c>
      <c r="AW790" s="15">
        <v>6.9018404907975466</v>
      </c>
      <c r="AX790" s="15">
        <v>6.9499241274658576</v>
      </c>
      <c r="AY790" s="15">
        <v>6.9249542403904822</v>
      </c>
      <c r="AZ790" s="15">
        <v>6.9936708860759493</v>
      </c>
      <c r="BA790" s="15">
        <v>8.3182640144665463</v>
      </c>
      <c r="BB790" s="15">
        <v>7.6721210250077183</v>
      </c>
      <c r="BC790" s="15">
        <v>6.1712439418416798</v>
      </c>
      <c r="BD790" s="15">
        <v>6.8513553768245457</v>
      </c>
      <c r="BE790" s="15">
        <v>6.5251084934903902</v>
      </c>
      <c r="BF790" s="15">
        <v>7.1786152828941159</v>
      </c>
      <c r="BG790" s="15">
        <v>7.5300943968130252</v>
      </c>
      <c r="BH790" s="15">
        <v>7.3619770488840688</v>
      </c>
      <c r="BI790" s="15">
        <v>6.7961165048543686</v>
      </c>
      <c r="BJ790" s="15">
        <v>8.0591608813763962</v>
      </c>
      <c r="BK790" s="15">
        <v>7.4496329845384972</v>
      </c>
      <c r="BL790" s="15">
        <v>5.5555555555555554</v>
      </c>
      <c r="BM790" s="15">
        <v>7.8374920025591805</v>
      </c>
      <c r="BN790" s="15">
        <v>6.6921606118546846</v>
      </c>
      <c r="BO790" s="15">
        <v>7.9375406636304486</v>
      </c>
      <c r="BP790" s="15">
        <v>10.25974025974026</v>
      </c>
      <c r="BQ790" s="15">
        <v>9.0997725056873584</v>
      </c>
      <c r="BR790" s="15">
        <v>6.7532746403263904</v>
      </c>
      <c r="BS790" s="15">
        <v>8.6983926883075942</v>
      </c>
      <c r="BT790" s="15">
        <v>7.7364201136303299</v>
      </c>
      <c r="BU790" s="15">
        <v>5.0108932461873641</v>
      </c>
      <c r="BV790" s="15">
        <v>7.2867081655071404</v>
      </c>
      <c r="BW790" s="15">
        <v>6.1440291704649042</v>
      </c>
      <c r="BX790" s="15">
        <v>2.4678111587982832</v>
      </c>
      <c r="BY790" s="15">
        <v>3.1626506024096384</v>
      </c>
      <c r="BZ790" s="15">
        <v>2.8063096111518711</v>
      </c>
      <c r="CA790" s="15">
        <v>3.7297297297297298</v>
      </c>
      <c r="CB790" s="15">
        <v>5.2533877854093181</v>
      </c>
      <c r="CC790" s="15">
        <v>4.4802048093627134</v>
      </c>
      <c r="CD790" s="15">
        <v>5.0041934582051999</v>
      </c>
      <c r="CE790" s="15">
        <v>5.4329371816638368</v>
      </c>
      <c r="CF790" s="15">
        <v>5.2337662337662332</v>
      </c>
      <c r="CG790" s="15">
        <v>3.7000330360092502</v>
      </c>
      <c r="CH790" s="15">
        <v>3.5801713586291313</v>
      </c>
      <c r="CI790" s="15">
        <v>3.6378077839555205</v>
      </c>
      <c r="CJ790" s="15">
        <v>2.3926380368098159</v>
      </c>
      <c r="CK790" s="15">
        <v>3.1259484066767831</v>
      </c>
      <c r="CL790" s="15">
        <v>2.7608297742525929</v>
      </c>
      <c r="CM790" s="15">
        <v>1.8670886075949367</v>
      </c>
      <c r="CN790" s="15">
        <v>2.6522001205545509</v>
      </c>
      <c r="CO790" s="15">
        <v>2.2692188947205927</v>
      </c>
      <c r="CP790" s="15">
        <v>1.615508885298869</v>
      </c>
      <c r="CQ790" s="15">
        <v>2.3235031277926721</v>
      </c>
      <c r="CR790" s="15">
        <v>1.9838809671419715</v>
      </c>
      <c r="CS790" s="15">
        <v>2.2574855955417021</v>
      </c>
      <c r="CT790" s="15">
        <v>2.6413787130856501</v>
      </c>
      <c r="CU790" s="15">
        <v>2.4577572964669741</v>
      </c>
      <c r="CV790" s="15">
        <v>1.8446601941747571</v>
      </c>
      <c r="CW790" s="15">
        <v>2.2034409900392395</v>
      </c>
      <c r="CX790" s="15">
        <v>2.030298297672966</v>
      </c>
      <c r="CY790" s="15">
        <v>1.8412698412698412</v>
      </c>
      <c r="CZ790" s="15">
        <v>2.0473448496481126</v>
      </c>
      <c r="DA790" s="15">
        <v>1.9439133205863608</v>
      </c>
      <c r="DB790" s="15">
        <v>1.1711125569290826</v>
      </c>
      <c r="DC790" s="15">
        <v>2.1103896103896105</v>
      </c>
      <c r="DD790" s="15">
        <v>1.6412089697757555</v>
      </c>
      <c r="DE790" s="15">
        <v>1.6212153747047455</v>
      </c>
      <c r="DF790" s="15">
        <v>2.1220716461813218</v>
      </c>
      <c r="DG790" s="15">
        <v>1.8743694578665111</v>
      </c>
      <c r="DH790" s="15">
        <v>2.4328249818445897</v>
      </c>
      <c r="DI790" s="15">
        <v>3.6982790186744783</v>
      </c>
      <c r="DJ790" s="15">
        <v>3.0628988149498633</v>
      </c>
      <c r="DK790" s="15">
        <v>0.6080114449213162</v>
      </c>
      <c r="DL790" s="15">
        <v>0.86596385542168675</v>
      </c>
      <c r="DM790" s="15">
        <v>0.73367571533382248</v>
      </c>
      <c r="DN790" s="15">
        <v>1.5135135135135136</v>
      </c>
      <c r="DO790" s="15">
        <v>2.3018377575645075</v>
      </c>
      <c r="DP790" s="15">
        <v>1.9018012251988663</v>
      </c>
    </row>
    <row r="791" spans="1:120" ht="12" customHeight="1" x14ac:dyDescent="0.3">
      <c r="A791" s="14" t="s">
        <v>798</v>
      </c>
      <c r="B791" s="14" t="s">
        <v>805</v>
      </c>
      <c r="C791" s="14"/>
      <c r="D791" s="14">
        <v>72.884811416921508</v>
      </c>
      <c r="E791" s="14">
        <v>72.068753836709647</v>
      </c>
      <c r="F791" s="14">
        <v>72.456055474923403</v>
      </c>
      <c r="G791" s="14">
        <v>87.764084507042256</v>
      </c>
      <c r="H791" s="14">
        <v>84.725848563968668</v>
      </c>
      <c r="I791" s="14">
        <v>86.236323851203494</v>
      </c>
      <c r="J791" s="14">
        <v>88.280893752849977</v>
      </c>
      <c r="K791" s="14">
        <v>86.75289919714541</v>
      </c>
      <c r="L791" s="14">
        <v>87.508455467869211</v>
      </c>
      <c r="M791" s="14">
        <v>86.282394995531718</v>
      </c>
      <c r="N791" s="14">
        <v>81.471631205673759</v>
      </c>
      <c r="O791" s="14">
        <v>83.867378727191806</v>
      </c>
      <c r="P791" s="14">
        <v>88.454545454545453</v>
      </c>
      <c r="Q791" s="14">
        <v>83.850069412309111</v>
      </c>
      <c r="R791" s="14">
        <v>86.172896124742024</v>
      </c>
      <c r="S791" s="14">
        <v>88.376089358045903</v>
      </c>
      <c r="T791" s="14">
        <v>86.625632765761623</v>
      </c>
      <c r="U791" s="14">
        <v>87.472533998455972</v>
      </c>
      <c r="V791" s="14">
        <v>87.608994951812761</v>
      </c>
      <c r="W791" s="14">
        <v>83.004694835680752</v>
      </c>
      <c r="X791" s="14">
        <v>85.333023903457885</v>
      </c>
      <c r="Y791" s="14">
        <v>87.360594795539043</v>
      </c>
      <c r="Z791" s="14">
        <v>82.444228903976722</v>
      </c>
      <c r="AA791" s="14">
        <v>84.95491219743711</v>
      </c>
      <c r="AB791" s="14">
        <v>90.771349862258958</v>
      </c>
      <c r="AC791" s="14">
        <v>88.218111002921134</v>
      </c>
      <c r="AD791" s="14">
        <v>89.532136105860118</v>
      </c>
      <c r="AE791" s="14">
        <v>88.585036103856197</v>
      </c>
      <c r="AF791" s="14">
        <v>84.534101825168108</v>
      </c>
      <c r="AG791" s="14">
        <v>86.601332810662484</v>
      </c>
      <c r="AH791" s="14">
        <v>88.951048951048946</v>
      </c>
      <c r="AI791" s="14">
        <v>81.379668049792528</v>
      </c>
      <c r="AJ791" s="14">
        <v>85.367051313528108</v>
      </c>
      <c r="AK791" s="14">
        <v>94.603709949409776</v>
      </c>
      <c r="AL791" s="14">
        <v>93.296089385474858</v>
      </c>
      <c r="AM791" s="14">
        <v>93.982300884955748</v>
      </c>
      <c r="AN791" s="14">
        <v>91.513761467889907</v>
      </c>
      <c r="AO791" s="14">
        <v>86.804181972308555</v>
      </c>
      <c r="AP791" s="14">
        <v>89.280450221090717</v>
      </c>
      <c r="AQ791" s="14">
        <v>22.392116887529731</v>
      </c>
      <c r="AR791" s="14">
        <v>23.388581952117864</v>
      </c>
      <c r="AS791" s="33">
        <v>22.915658764715367</v>
      </c>
      <c r="AT791" s="14">
        <v>9.1549295774647899</v>
      </c>
      <c r="AU791" s="14">
        <v>11.270670147954744</v>
      </c>
      <c r="AV791" s="14">
        <v>10.218818380743983</v>
      </c>
      <c r="AW791" s="14">
        <v>8.6639306885544922</v>
      </c>
      <c r="AX791" s="14">
        <v>10.48171275646744</v>
      </c>
      <c r="AY791" s="14">
        <v>9.5828635851183765</v>
      </c>
      <c r="AZ791" s="14">
        <v>11.3047363717605</v>
      </c>
      <c r="BA791" s="14">
        <v>15.647163120567376</v>
      </c>
      <c r="BB791" s="14">
        <v>13.484646194926569</v>
      </c>
      <c r="BC791" s="14">
        <v>9.7272727272727266</v>
      </c>
      <c r="BD791" s="14">
        <v>13.558537714021288</v>
      </c>
      <c r="BE791" s="14">
        <v>11.625773905067645</v>
      </c>
      <c r="BF791" s="14">
        <v>9.3531361237265251</v>
      </c>
      <c r="BG791" s="14">
        <v>10.941095260009204</v>
      </c>
      <c r="BH791" s="14">
        <v>10.172813112417602</v>
      </c>
      <c r="BI791" s="14">
        <v>10.096374483708123</v>
      </c>
      <c r="BJ791" s="14">
        <v>13.427230046948358</v>
      </c>
      <c r="BK791" s="14">
        <v>11.74286377349733</v>
      </c>
      <c r="BL791" s="14">
        <v>10.176579925650557</v>
      </c>
      <c r="BM791" s="14">
        <v>13.918525703200777</v>
      </c>
      <c r="BN791" s="14">
        <v>12.007593735168486</v>
      </c>
      <c r="BO791" s="14">
        <v>7.5298438934802574</v>
      </c>
      <c r="BP791" s="14">
        <v>9.5423563777994165</v>
      </c>
      <c r="BQ791" s="14">
        <v>8.5066162570888455</v>
      </c>
      <c r="BR791" s="14">
        <v>9.2640958672607159</v>
      </c>
      <c r="BS791" s="14">
        <v>12.311879602945886</v>
      </c>
      <c r="BT791" s="14">
        <v>10.75656605252842</v>
      </c>
      <c r="BU791" s="14">
        <v>7.9720279720279716</v>
      </c>
      <c r="BV791" s="14">
        <v>13.589211618257261</v>
      </c>
      <c r="BW791" s="14">
        <v>10.630984532285783</v>
      </c>
      <c r="BX791" s="14">
        <v>4.2158516020236094</v>
      </c>
      <c r="BY791" s="14">
        <v>5.5245189323401611</v>
      </c>
      <c r="BZ791" s="14">
        <v>4.8377581120943951</v>
      </c>
      <c r="CA791" s="14">
        <v>6.2691131498470938</v>
      </c>
      <c r="CB791" s="14">
        <v>9.9180559480079111</v>
      </c>
      <c r="CC791" s="14">
        <v>7.9994640225110549</v>
      </c>
      <c r="CD791" s="14">
        <v>4.7230716955487599</v>
      </c>
      <c r="CE791" s="14">
        <v>4.5426642111724984</v>
      </c>
      <c r="CF791" s="14">
        <v>4.6282857603612326</v>
      </c>
      <c r="CG791" s="14">
        <v>3.080985915492958</v>
      </c>
      <c r="CH791" s="14">
        <v>4.0034812880765891</v>
      </c>
      <c r="CI791" s="14">
        <v>3.5448577680525166</v>
      </c>
      <c r="CJ791" s="14">
        <v>3.0551755585955314</v>
      </c>
      <c r="CK791" s="14">
        <v>2.7653880463871543</v>
      </c>
      <c r="CL791" s="14">
        <v>2.9086809470124013</v>
      </c>
      <c r="CM791" s="14">
        <v>2.4128686327077746</v>
      </c>
      <c r="CN791" s="14">
        <v>2.8812056737588652</v>
      </c>
      <c r="CO791" s="14">
        <v>2.64797507788162</v>
      </c>
      <c r="CP791" s="14">
        <v>1.8181818181818181</v>
      </c>
      <c r="CQ791" s="14">
        <v>2.5913928736695975</v>
      </c>
      <c r="CR791" s="14">
        <v>2.2013299701903235</v>
      </c>
      <c r="CS791" s="14">
        <v>2.2707745182275687</v>
      </c>
      <c r="CT791" s="14">
        <v>2.4332719742291764</v>
      </c>
      <c r="CU791" s="14">
        <v>2.3546528891264327</v>
      </c>
      <c r="CV791" s="14">
        <v>2.2946305644791187</v>
      </c>
      <c r="CW791" s="14">
        <v>3.568075117370892</v>
      </c>
      <c r="CX791" s="14">
        <v>2.9241123230447901</v>
      </c>
      <c r="CY791" s="14">
        <v>2.462825278810409</v>
      </c>
      <c r="CZ791" s="14">
        <v>3.6372453928225026</v>
      </c>
      <c r="DA791" s="14">
        <v>3.0374940673943995</v>
      </c>
      <c r="DB791" s="14">
        <v>1.6988062442607896</v>
      </c>
      <c r="DC791" s="14">
        <v>2.2395326192794549</v>
      </c>
      <c r="DD791" s="14">
        <v>1.9612476370510397</v>
      </c>
      <c r="DE791" s="14">
        <v>2.1508680288830853</v>
      </c>
      <c r="DF791" s="14">
        <v>3.1540185718860068</v>
      </c>
      <c r="DG791" s="14">
        <v>2.6421011368090945</v>
      </c>
      <c r="DH791" s="14">
        <v>3.0769230769230771</v>
      </c>
      <c r="DI791" s="14">
        <v>5.0311203319502074</v>
      </c>
      <c r="DJ791" s="14">
        <v>4.001964154186104</v>
      </c>
      <c r="DK791" s="14">
        <v>1.1804384485666104</v>
      </c>
      <c r="DL791" s="14">
        <v>1.1793916821849781</v>
      </c>
      <c r="DM791" s="14">
        <v>1.1799410029498525</v>
      </c>
      <c r="DN791" s="14">
        <v>2.217125382262997</v>
      </c>
      <c r="DO791" s="14">
        <v>3.2777620796835265</v>
      </c>
      <c r="DP791" s="14">
        <v>2.7200857563982312</v>
      </c>
    </row>
    <row r="792" spans="1:120" ht="12" customHeight="1" x14ac:dyDescent="0.3">
      <c r="A792" s="15" t="s">
        <v>738</v>
      </c>
      <c r="B792" s="15" t="s">
        <v>739</v>
      </c>
      <c r="C792" s="15"/>
      <c r="D792" s="15">
        <v>62.709075952837942</v>
      </c>
      <c r="E792" s="15">
        <v>63.791491351098642</v>
      </c>
      <c r="F792" s="15">
        <v>63.293375394321771</v>
      </c>
      <c r="G792" s="15">
        <v>90.395010395010402</v>
      </c>
      <c r="H792" s="15">
        <v>89.687726942628899</v>
      </c>
      <c r="I792" s="15">
        <v>90.017445241325831</v>
      </c>
      <c r="J792" s="15">
        <v>91.881028938906752</v>
      </c>
      <c r="K792" s="15">
        <v>91.672727272727272</v>
      </c>
      <c r="L792" s="15">
        <v>91.77166857579229</v>
      </c>
      <c r="M792" s="15">
        <v>90.410418310970798</v>
      </c>
      <c r="N792" s="15">
        <v>87.799564270152501</v>
      </c>
      <c r="O792" s="15">
        <v>89.05068078668684</v>
      </c>
      <c r="P792" s="15">
        <v>91.320293398533011</v>
      </c>
      <c r="Q792" s="15">
        <v>89.892323723515105</v>
      </c>
      <c r="R792" s="15">
        <v>90.549409338083635</v>
      </c>
      <c r="S792" s="15">
        <v>87.395617328924516</v>
      </c>
      <c r="T792" s="15">
        <v>87.070872199249933</v>
      </c>
      <c r="U792" s="15">
        <v>87.220827618332862</v>
      </c>
      <c r="V792" s="15">
        <v>90.642047838858588</v>
      </c>
      <c r="W792" s="15">
        <v>88.270676691729321</v>
      </c>
      <c r="X792" s="15">
        <v>89.391235375768403</v>
      </c>
      <c r="Y792" s="15">
        <v>89.603749467405208</v>
      </c>
      <c r="Z792" s="15">
        <v>89.19135308246598</v>
      </c>
      <c r="AA792" s="15">
        <v>89.391124871001026</v>
      </c>
      <c r="AB792" s="15">
        <v>85.417587273530714</v>
      </c>
      <c r="AC792" s="15">
        <v>83.861788617886177</v>
      </c>
      <c r="AD792" s="15">
        <v>84.607241160279472</v>
      </c>
      <c r="AE792" s="15">
        <v>88.602888602888612</v>
      </c>
      <c r="AF792" s="15">
        <v>87.148857967970599</v>
      </c>
      <c r="AG792" s="15">
        <v>87.84477448497708</v>
      </c>
      <c r="AH792" s="15">
        <v>89.835164835164832</v>
      </c>
      <c r="AI792" s="15">
        <v>86.74225904928042</v>
      </c>
      <c r="AJ792" s="15">
        <v>88.251060978333712</v>
      </c>
      <c r="AK792" s="15">
        <v>96.723580987540387</v>
      </c>
      <c r="AL792" s="15">
        <v>96.739659367396598</v>
      </c>
      <c r="AM792" s="15">
        <v>96.731406916153489</v>
      </c>
      <c r="AN792" s="15">
        <v>93.265915881406571</v>
      </c>
      <c r="AO792" s="15">
        <v>91.467341306347748</v>
      </c>
      <c r="AP792" s="15">
        <v>92.366938728589503</v>
      </c>
      <c r="AQ792" s="15">
        <v>33.068275294762813</v>
      </c>
      <c r="AR792" s="15">
        <v>32.398316970546986</v>
      </c>
      <c r="AS792" s="34">
        <v>32.706624605678236</v>
      </c>
      <c r="AT792" s="15">
        <v>6.6112266112266118</v>
      </c>
      <c r="AU792" s="15">
        <v>7.8794480755265077</v>
      </c>
      <c r="AV792" s="15">
        <v>7.2882341539057958</v>
      </c>
      <c r="AW792" s="15">
        <v>5.667202572347267</v>
      </c>
      <c r="AX792" s="15">
        <v>6.581818181818182</v>
      </c>
      <c r="AY792" s="15">
        <v>6.1473844978999619</v>
      </c>
      <c r="AZ792" s="15">
        <v>7.4980268350434098</v>
      </c>
      <c r="BA792" s="15">
        <v>10.203340595497458</v>
      </c>
      <c r="BB792" s="15">
        <v>8.9069591527987892</v>
      </c>
      <c r="BC792" s="15">
        <v>6.4384678076609623</v>
      </c>
      <c r="BD792" s="15">
        <v>7.9888850295241394</v>
      </c>
      <c r="BE792" s="15">
        <v>7.2754547159197447</v>
      </c>
      <c r="BF792" s="15">
        <v>10.390629378467747</v>
      </c>
      <c r="BG792" s="15">
        <v>11.034714876430426</v>
      </c>
      <c r="BH792" s="15">
        <v>10.737299759322999</v>
      </c>
      <c r="BI792" s="15">
        <v>7.6374318086445649</v>
      </c>
      <c r="BJ792" s="15">
        <v>9.7368421052631575</v>
      </c>
      <c r="BK792" s="15">
        <v>8.7447947650208206</v>
      </c>
      <c r="BL792" s="15">
        <v>8.2232637409458889</v>
      </c>
      <c r="BM792" s="15">
        <v>9.1273018414731784</v>
      </c>
      <c r="BN792" s="15">
        <v>8.68937048503612</v>
      </c>
      <c r="BO792" s="15">
        <v>12.947414935925764</v>
      </c>
      <c r="BP792" s="15">
        <v>13.658536585365855</v>
      </c>
      <c r="BQ792" s="15">
        <v>13.31780647893288</v>
      </c>
      <c r="BR792" s="15">
        <v>9.5524095524095518</v>
      </c>
      <c r="BS792" s="15">
        <v>10.803360462063534</v>
      </c>
      <c r="BT792" s="15">
        <v>10.204640339470263</v>
      </c>
      <c r="BU792" s="15">
        <v>7.0054945054945055</v>
      </c>
      <c r="BV792" s="15">
        <v>9.5508068033144351</v>
      </c>
      <c r="BW792" s="15">
        <v>8.3091355818628543</v>
      </c>
      <c r="BX792" s="15">
        <v>2.491924319335487</v>
      </c>
      <c r="BY792" s="15">
        <v>2.2384428223844282</v>
      </c>
      <c r="BZ792" s="15">
        <v>2.3685457129322596</v>
      </c>
      <c r="CA792" s="15">
        <v>4.7575270052861409</v>
      </c>
      <c r="CB792" s="15">
        <v>6.0947562097516093</v>
      </c>
      <c r="CC792" s="15">
        <v>5.4259110242556616</v>
      </c>
      <c r="CD792" s="15">
        <v>4.2226487523992322</v>
      </c>
      <c r="CE792" s="15">
        <v>3.810191678354371</v>
      </c>
      <c r="CF792" s="15">
        <v>4</v>
      </c>
      <c r="CG792" s="15">
        <v>2.9937629937629939</v>
      </c>
      <c r="CH792" s="15">
        <v>2.4328249818445897</v>
      </c>
      <c r="CI792" s="15">
        <v>2.6943206047683659</v>
      </c>
      <c r="CJ792" s="15">
        <v>2.451768488745981</v>
      </c>
      <c r="CK792" s="15">
        <v>1.7454545454545456</v>
      </c>
      <c r="CL792" s="15">
        <v>2.0809469263077514</v>
      </c>
      <c r="CM792" s="15">
        <v>2.0915548539857931</v>
      </c>
      <c r="CN792" s="15">
        <v>1.9970951343500365</v>
      </c>
      <c r="CO792" s="15">
        <v>2.0423600605143721</v>
      </c>
      <c r="CP792" s="15">
        <v>2.2412387938060307</v>
      </c>
      <c r="CQ792" s="15">
        <v>2.1187912469607504</v>
      </c>
      <c r="CR792" s="15">
        <v>2.1751359459966246</v>
      </c>
      <c r="CS792" s="15">
        <v>2.2137532926077452</v>
      </c>
      <c r="CT792" s="15">
        <v>1.8944129243196459</v>
      </c>
      <c r="CU792" s="15">
        <v>2.0418726223441421</v>
      </c>
      <c r="CV792" s="15">
        <v>1.7205203524968526</v>
      </c>
      <c r="CW792" s="15">
        <v>1.992481203007519</v>
      </c>
      <c r="CX792" s="15">
        <v>1.8639698592107874</v>
      </c>
      <c r="CY792" s="15">
        <v>2.1729867916489134</v>
      </c>
      <c r="CZ792" s="15">
        <v>1.6813450760608486</v>
      </c>
      <c r="DA792" s="15">
        <v>1.9195046439628483</v>
      </c>
      <c r="DB792" s="15">
        <v>1.6349977905435262</v>
      </c>
      <c r="DC792" s="15">
        <v>2.4796747967479673</v>
      </c>
      <c r="DD792" s="15">
        <v>2.074952360787635</v>
      </c>
      <c r="DE792" s="15">
        <v>1.8447018447018446</v>
      </c>
      <c r="DF792" s="15">
        <v>2.0477815699658701</v>
      </c>
      <c r="DG792" s="15">
        <v>1.950585175552666</v>
      </c>
      <c r="DH792" s="15">
        <v>3.1593406593406592</v>
      </c>
      <c r="DI792" s="15">
        <v>3.7069341474051463</v>
      </c>
      <c r="DJ792" s="15">
        <v>3.4398034398034398</v>
      </c>
      <c r="DK792" s="15">
        <v>0.78449469312413478</v>
      </c>
      <c r="DL792" s="15">
        <v>1.0218978102189782</v>
      </c>
      <c r="DM792" s="15">
        <v>0.90004737091425868</v>
      </c>
      <c r="DN792" s="15">
        <v>1.9765571133072857</v>
      </c>
      <c r="DO792" s="15">
        <v>2.4379024839006438</v>
      </c>
      <c r="DP792" s="15">
        <v>2.2071502471548454</v>
      </c>
    </row>
    <row r="793" spans="1:120" ht="12" customHeight="1" x14ac:dyDescent="0.3">
      <c r="A793" s="14" t="s">
        <v>738</v>
      </c>
      <c r="B793" s="14" t="s">
        <v>740</v>
      </c>
      <c r="C793" s="14"/>
      <c r="D793" s="14">
        <v>80.471821756225424</v>
      </c>
      <c r="E793" s="14">
        <v>79.283182355257978</v>
      </c>
      <c r="F793" s="14">
        <v>79.846727423363717</v>
      </c>
      <c r="G793" s="14">
        <v>89.276552077988711</v>
      </c>
      <c r="H793" s="14">
        <v>87.884615384615387</v>
      </c>
      <c r="I793" s="14">
        <v>88.557954827500623</v>
      </c>
      <c r="J793" s="14">
        <v>89.590702374936839</v>
      </c>
      <c r="K793" s="14">
        <v>88.60877684407096</v>
      </c>
      <c r="L793" s="14">
        <v>89.080320310604222</v>
      </c>
      <c r="M793" s="14">
        <v>84.663461538461533</v>
      </c>
      <c r="N793" s="14">
        <v>79.470486111111114</v>
      </c>
      <c r="O793" s="14">
        <v>81.934306569343065</v>
      </c>
      <c r="P793" s="14">
        <v>87.349106711733455</v>
      </c>
      <c r="Q793" s="14">
        <v>83.736866148926453</v>
      </c>
      <c r="R793" s="14">
        <v>85.492957746478865</v>
      </c>
      <c r="S793" s="14">
        <v>89.428571428571431</v>
      </c>
      <c r="T793" s="14">
        <v>87.80873345188698</v>
      </c>
      <c r="U793" s="14">
        <v>88.575590469253981</v>
      </c>
      <c r="V793" s="14">
        <v>85.873786407767</v>
      </c>
      <c r="W793" s="14">
        <v>82.209656372335786</v>
      </c>
      <c r="X793" s="14">
        <v>83.94127093370038</v>
      </c>
      <c r="Y793" s="14">
        <v>87.049028677150787</v>
      </c>
      <c r="Z793" s="14">
        <v>81.164695177434027</v>
      </c>
      <c r="AA793" s="14">
        <v>84.082568807339456</v>
      </c>
      <c r="AB793" s="14">
        <v>80.603639591655579</v>
      </c>
      <c r="AC793" s="14">
        <v>78.33951762523192</v>
      </c>
      <c r="AD793" s="14">
        <v>79.496484463597184</v>
      </c>
      <c r="AE793" s="14">
        <v>84.432432432432435</v>
      </c>
      <c r="AF793" s="14">
        <v>80.610251014579887</v>
      </c>
      <c r="AG793" s="14">
        <v>82.495429616087762</v>
      </c>
      <c r="AH793" s="14">
        <v>80.591593149974045</v>
      </c>
      <c r="AI793" s="14">
        <v>75.791624106230842</v>
      </c>
      <c r="AJ793" s="14">
        <v>78.172458172458164</v>
      </c>
      <c r="AK793" s="14">
        <v>97.361477572559366</v>
      </c>
      <c r="AL793" s="14">
        <v>96.44225506294471</v>
      </c>
      <c r="AM793" s="14">
        <v>96.910263299301448</v>
      </c>
      <c r="AN793" s="14">
        <v>88.906331763474626</v>
      </c>
      <c r="AO793" s="14">
        <v>85.75957727873184</v>
      </c>
      <c r="AP793" s="14">
        <v>87.34060733534902</v>
      </c>
      <c r="AQ793" s="14">
        <v>14.5041502839668</v>
      </c>
      <c r="AR793" s="14">
        <v>16.266246553761324</v>
      </c>
      <c r="AS793" s="33">
        <v>15.430820215410106</v>
      </c>
      <c r="AT793" s="14">
        <v>8.0041046690610571</v>
      </c>
      <c r="AU793" s="14">
        <v>8.7980769230769234</v>
      </c>
      <c r="AV793" s="14">
        <v>8.4139985107967235</v>
      </c>
      <c r="AW793" s="14">
        <v>8.0343607882769081</v>
      </c>
      <c r="AX793" s="14">
        <v>9.2903828197945852</v>
      </c>
      <c r="AY793" s="14">
        <v>8.6872118417859738</v>
      </c>
      <c r="AZ793" s="14">
        <v>13.798076923076923</v>
      </c>
      <c r="BA793" s="14">
        <v>17.838541666666664</v>
      </c>
      <c r="BB793" s="14">
        <v>15.921532846715328</v>
      </c>
      <c r="BC793" s="14">
        <v>11.154031868662482</v>
      </c>
      <c r="BD793" s="14">
        <v>14.116034719049795</v>
      </c>
      <c r="BE793" s="14">
        <v>12.676056338028168</v>
      </c>
      <c r="BF793" s="14">
        <v>8.5347985347985347</v>
      </c>
      <c r="BG793" s="14">
        <v>9.9782651649871568</v>
      </c>
      <c r="BH793" s="14">
        <v>9.2949051434120626</v>
      </c>
      <c r="BI793" s="14">
        <v>11.650485436893204</v>
      </c>
      <c r="BJ793" s="14">
        <v>14.702044367116137</v>
      </c>
      <c r="BK793" s="14">
        <v>13.25992200045882</v>
      </c>
      <c r="BL793" s="14">
        <v>10.823311748381128</v>
      </c>
      <c r="BM793" s="14">
        <v>16.151046405823479</v>
      </c>
      <c r="BN793" s="14">
        <v>13.509174311926605</v>
      </c>
      <c r="BO793" s="14">
        <v>17.842876165113182</v>
      </c>
      <c r="BP793" s="14">
        <v>19.619666048237477</v>
      </c>
      <c r="BQ793" s="14">
        <v>18.711726014969383</v>
      </c>
      <c r="BR793" s="14">
        <v>13.52895752895753</v>
      </c>
      <c r="BS793" s="14">
        <v>16.774387494363445</v>
      </c>
      <c r="BT793" s="14">
        <v>15.173674588665447</v>
      </c>
      <c r="BU793" s="14">
        <v>16.139076284379865</v>
      </c>
      <c r="BV793" s="14">
        <v>20.735444330949949</v>
      </c>
      <c r="BW793" s="14">
        <v>18.455598455598455</v>
      </c>
      <c r="BX793" s="14">
        <v>2.1108179419525066</v>
      </c>
      <c r="BY793" s="14">
        <v>3.1198686371100166</v>
      </c>
      <c r="BZ793" s="14">
        <v>2.6061257388500807</v>
      </c>
      <c r="CA793" s="14">
        <v>9.183673469387756</v>
      </c>
      <c r="CB793" s="14">
        <v>12.232496697490093</v>
      </c>
      <c r="CC793" s="14">
        <v>10.700670435125542</v>
      </c>
      <c r="CD793" s="14">
        <v>5.0240279598077766</v>
      </c>
      <c r="CE793" s="14">
        <v>4.4505710909807012</v>
      </c>
      <c r="CF793" s="14">
        <v>4.7224523612261811</v>
      </c>
      <c r="CG793" s="14">
        <v>2.7193432529502308</v>
      </c>
      <c r="CH793" s="14">
        <v>3.3173076923076925</v>
      </c>
      <c r="CI793" s="14">
        <v>3.0280466617026556</v>
      </c>
      <c r="CJ793" s="14">
        <v>2.3749368367862558</v>
      </c>
      <c r="CK793" s="14">
        <v>2.1008403361344539</v>
      </c>
      <c r="CL793" s="14">
        <v>2.2324678476098034</v>
      </c>
      <c r="CM793" s="14">
        <v>1.5384615384615385</v>
      </c>
      <c r="CN793" s="14">
        <v>2.6909722222222223</v>
      </c>
      <c r="CO793" s="14">
        <v>2.144160583941606</v>
      </c>
      <c r="CP793" s="14">
        <v>1.4968614196040559</v>
      </c>
      <c r="CQ793" s="14">
        <v>2.1470991320237549</v>
      </c>
      <c r="CR793" s="14">
        <v>1.8309859154929577</v>
      </c>
      <c r="CS793" s="14">
        <v>2.0366300366300365</v>
      </c>
      <c r="CT793" s="14">
        <v>2.2130013831258646</v>
      </c>
      <c r="CU793" s="14">
        <v>2.1295043873339576</v>
      </c>
      <c r="CV793" s="14">
        <v>2.4757281553398061</v>
      </c>
      <c r="CW793" s="14">
        <v>3.0882992605480641</v>
      </c>
      <c r="CX793" s="14">
        <v>2.7988070658407893</v>
      </c>
      <c r="CY793" s="14">
        <v>2.1276595744680851</v>
      </c>
      <c r="CZ793" s="14">
        <v>2.6842584167424932</v>
      </c>
      <c r="DA793" s="14">
        <v>2.4082568807339451</v>
      </c>
      <c r="DB793" s="14">
        <v>1.5534842432312472</v>
      </c>
      <c r="DC793" s="14">
        <v>2.0408163265306123</v>
      </c>
      <c r="DD793" s="14">
        <v>1.7917895214334316</v>
      </c>
      <c r="DE793" s="14">
        <v>2.0386100386100385</v>
      </c>
      <c r="DF793" s="14">
        <v>2.615361491056666</v>
      </c>
      <c r="DG793" s="14">
        <v>2.3308957952468008</v>
      </c>
      <c r="DH793" s="14">
        <v>3.269330565646082</v>
      </c>
      <c r="DI793" s="14">
        <v>3.4729315628192028</v>
      </c>
      <c r="DJ793" s="14">
        <v>3.371943371943372</v>
      </c>
      <c r="DK793" s="14">
        <v>0.52770448548812665</v>
      </c>
      <c r="DL793" s="14">
        <v>0.4378762999452655</v>
      </c>
      <c r="DM793" s="14">
        <v>0.48361096184846852</v>
      </c>
      <c r="DN793" s="14">
        <v>1.9099947671376243</v>
      </c>
      <c r="DO793" s="14">
        <v>2.0079260237780714</v>
      </c>
      <c r="DP793" s="14">
        <v>1.9587222295254372</v>
      </c>
    </row>
    <row r="794" spans="1:120" ht="12" customHeight="1" x14ac:dyDescent="0.3">
      <c r="A794" s="15" t="s">
        <v>738</v>
      </c>
      <c r="B794" s="15" t="s">
        <v>741</v>
      </c>
      <c r="C794" s="15"/>
      <c r="D794" s="15">
        <v>84.571138555236004</v>
      </c>
      <c r="E794" s="15">
        <v>83.698399326032018</v>
      </c>
      <c r="F794" s="15">
        <v>84.086549528120926</v>
      </c>
      <c r="G794" s="15">
        <v>96.069868995633186</v>
      </c>
      <c r="H794" s="15">
        <v>95.447673441962039</v>
      </c>
      <c r="I794" s="15">
        <v>95.725701542464222</v>
      </c>
      <c r="J794" s="15">
        <v>95.858464012866904</v>
      </c>
      <c r="K794" s="15">
        <v>95.756578947368425</v>
      </c>
      <c r="L794" s="15">
        <v>95.802804161013114</v>
      </c>
      <c r="M794" s="15">
        <v>94.60756092880446</v>
      </c>
      <c r="N794" s="15">
        <v>94.123163488590194</v>
      </c>
      <c r="O794" s="15">
        <v>94.340597812042375</v>
      </c>
      <c r="P794" s="15">
        <v>95.770511063246516</v>
      </c>
      <c r="Q794" s="15">
        <v>94.834292827135528</v>
      </c>
      <c r="R794" s="15">
        <v>95.248829547425004</v>
      </c>
      <c r="S794" s="15">
        <v>95.102882892665193</v>
      </c>
      <c r="T794" s="15">
        <v>94.709438291488325</v>
      </c>
      <c r="U794" s="15">
        <v>94.884621001898637</v>
      </c>
      <c r="V794" s="15">
        <v>94.992469879518069</v>
      </c>
      <c r="W794" s="15">
        <v>92.680317848410752</v>
      </c>
      <c r="X794" s="15">
        <v>93.716261808367079</v>
      </c>
      <c r="Y794" s="15">
        <v>95.133729569093603</v>
      </c>
      <c r="Z794" s="15">
        <v>92.984027466786088</v>
      </c>
      <c r="AA794" s="15">
        <v>93.941901845568154</v>
      </c>
      <c r="AB794" s="15">
        <v>90.559763532237199</v>
      </c>
      <c r="AC794" s="15">
        <v>89.796248382923665</v>
      </c>
      <c r="AD794" s="15">
        <v>90.152625679054935</v>
      </c>
      <c r="AE794" s="15">
        <v>93.550189335154272</v>
      </c>
      <c r="AF794" s="15">
        <v>91.866989241776906</v>
      </c>
      <c r="AG794" s="15">
        <v>92.630009004952726</v>
      </c>
      <c r="AH794" s="15">
        <v>93.663801718968614</v>
      </c>
      <c r="AI794" s="15">
        <v>92.25411924579582</v>
      </c>
      <c r="AJ794" s="15">
        <v>92.90174471992654</v>
      </c>
      <c r="AK794" s="15">
        <v>97.20308066477503</v>
      </c>
      <c r="AL794" s="15">
        <v>97.576301615798926</v>
      </c>
      <c r="AM794" s="15">
        <v>97.400990099009903</v>
      </c>
      <c r="AN794" s="15">
        <v>95.421153265573111</v>
      </c>
      <c r="AO794" s="15">
        <v>94.841581565854938</v>
      </c>
      <c r="AP794" s="15">
        <v>95.110778723006447</v>
      </c>
      <c r="AQ794" s="15">
        <v>11.26712908137371</v>
      </c>
      <c r="AR794" s="15">
        <v>11.569783768604324</v>
      </c>
      <c r="AS794" s="34">
        <v>11.432517455689403</v>
      </c>
      <c r="AT794" s="15">
        <v>2.2665834892909129</v>
      </c>
      <c r="AU794" s="15">
        <v>2.6877204770703846</v>
      </c>
      <c r="AV794" s="15">
        <v>2.4995354023415723</v>
      </c>
      <c r="AW794" s="15">
        <v>2.8347406513872135</v>
      </c>
      <c r="AX794" s="15">
        <v>2.6973684210526319</v>
      </c>
      <c r="AY794" s="15">
        <v>2.7589326096788782</v>
      </c>
      <c r="AZ794" s="15">
        <v>3.6461331798119363</v>
      </c>
      <c r="BA794" s="15">
        <v>4.3919974992185056</v>
      </c>
      <c r="BB794" s="15">
        <v>4.0571970023257817</v>
      </c>
      <c r="BC794" s="15">
        <v>2.7804973565694144</v>
      </c>
      <c r="BD794" s="15">
        <v>3.9053990975571806</v>
      </c>
      <c r="BE794" s="15">
        <v>3.4073174960984915</v>
      </c>
      <c r="BF794" s="15">
        <v>3.3878060698192081</v>
      </c>
      <c r="BG794" s="15">
        <v>3.706481930900587</v>
      </c>
      <c r="BH794" s="15">
        <v>3.5636044983204322</v>
      </c>
      <c r="BI794" s="15">
        <v>3.6332831325301207</v>
      </c>
      <c r="BJ794" s="15">
        <v>5.5776283618581903</v>
      </c>
      <c r="BK794" s="15">
        <v>4.7064777327935223</v>
      </c>
      <c r="BL794" s="15">
        <v>3.6404160475482916</v>
      </c>
      <c r="BM794" s="15">
        <v>5.5679952231676371</v>
      </c>
      <c r="BN794" s="15">
        <v>4.7090954233220224</v>
      </c>
      <c r="BO794" s="15">
        <v>8.6089044891926836</v>
      </c>
      <c r="BP794" s="15">
        <v>8.5543337645536877</v>
      </c>
      <c r="BQ794" s="15">
        <v>8.5798051220143137</v>
      </c>
      <c r="BR794" s="15">
        <v>5.3075920293003911</v>
      </c>
      <c r="BS794" s="15">
        <v>6.5218510320687706</v>
      </c>
      <c r="BT794" s="15">
        <v>5.9714092751013057</v>
      </c>
      <c r="BU794" s="15">
        <v>4.8770737557465518</v>
      </c>
      <c r="BV794" s="15">
        <v>6.217088500084933</v>
      </c>
      <c r="BW794" s="15">
        <v>5.6014692378328741</v>
      </c>
      <c r="BX794" s="15">
        <v>2.0470206728820428</v>
      </c>
      <c r="BY794" s="15">
        <v>1.7414721723518851</v>
      </c>
      <c r="BZ794" s="15">
        <v>1.8849961919268849</v>
      </c>
      <c r="CA794" s="15">
        <v>3.4718727986313778</v>
      </c>
      <c r="CB794" s="15">
        <v>4.0411975211660991</v>
      </c>
      <c r="CC794" s="15">
        <v>3.7767598392072541</v>
      </c>
      <c r="CD794" s="15">
        <v>4.1617323633902892</v>
      </c>
      <c r="CE794" s="15">
        <v>4.7318169053636616</v>
      </c>
      <c r="CF794" s="15">
        <v>4.480933016189673</v>
      </c>
      <c r="CG794" s="15">
        <v>1.6635475150758992</v>
      </c>
      <c r="CH794" s="15">
        <v>1.8646060809675795</v>
      </c>
      <c r="CI794" s="15">
        <v>1.7747630551942017</v>
      </c>
      <c r="CJ794" s="15">
        <v>1.3067953357458786</v>
      </c>
      <c r="CK794" s="15">
        <v>1.5460526315789473</v>
      </c>
      <c r="CL794" s="15">
        <v>1.4382632293080055</v>
      </c>
      <c r="CM794" s="15">
        <v>1.7463058913836114</v>
      </c>
      <c r="CN794" s="15">
        <v>1.4848390121913098</v>
      </c>
      <c r="CO794" s="15">
        <v>1.6022051856318373</v>
      </c>
      <c r="CP794" s="15">
        <v>1.4489915801840609</v>
      </c>
      <c r="CQ794" s="15">
        <v>1.2603080753072973</v>
      </c>
      <c r="CR794" s="15">
        <v>1.3438529564765043</v>
      </c>
      <c r="CS794" s="15">
        <v>1.5093110375156089</v>
      </c>
      <c r="CT794" s="15">
        <v>1.5840797776110842</v>
      </c>
      <c r="CU794" s="15">
        <v>1.551774499780926</v>
      </c>
      <c r="CV794" s="15">
        <v>1.3742469879518071</v>
      </c>
      <c r="CW794" s="15">
        <v>1.7420537897310513</v>
      </c>
      <c r="CX794" s="15">
        <v>1.5772604588394061</v>
      </c>
      <c r="CY794" s="15">
        <v>1.2258543833580982</v>
      </c>
      <c r="CZ794" s="15">
        <v>1.4479773100462756</v>
      </c>
      <c r="DA794" s="15">
        <v>1.3490027311098238</v>
      </c>
      <c r="DB794" s="15">
        <v>0.8313319785701091</v>
      </c>
      <c r="DC794" s="15">
        <v>1.6494178525226393</v>
      </c>
      <c r="DD794" s="15">
        <v>1.267569198930758</v>
      </c>
      <c r="DE794" s="15">
        <v>1.1422186355453472</v>
      </c>
      <c r="DF794" s="15">
        <v>1.6111597261543213</v>
      </c>
      <c r="DG794" s="15">
        <v>1.3985817199459702</v>
      </c>
      <c r="DH794" s="15">
        <v>1.4591245252848293</v>
      </c>
      <c r="DI794" s="15">
        <v>1.5287922541192458</v>
      </c>
      <c r="DJ794" s="15">
        <v>1.4967860422405876</v>
      </c>
      <c r="DK794" s="15">
        <v>0.74989866234292668</v>
      </c>
      <c r="DL794" s="15">
        <v>0.68222621184919208</v>
      </c>
      <c r="DM794" s="15">
        <v>0.71401370906321404</v>
      </c>
      <c r="DN794" s="15">
        <v>1.1069739357955117</v>
      </c>
      <c r="DO794" s="15">
        <v>1.1172209129789648</v>
      </c>
      <c r="DP794" s="15">
        <v>1.1124614377862951</v>
      </c>
    </row>
    <row r="795" spans="1:120" ht="12" customHeight="1" x14ac:dyDescent="0.3">
      <c r="A795" s="14" t="s">
        <v>738</v>
      </c>
      <c r="B795" s="14" t="s">
        <v>742</v>
      </c>
      <c r="C795" s="14"/>
      <c r="D795" s="14">
        <v>82.294832826747722</v>
      </c>
      <c r="E795" s="14">
        <v>82.77925531914893</v>
      </c>
      <c r="F795" s="14">
        <v>82.553191489361694</v>
      </c>
      <c r="G795" s="14">
        <v>94.676131322094065</v>
      </c>
      <c r="H795" s="14">
        <v>94.370370370370367</v>
      </c>
      <c r="I795" s="14">
        <v>94.509487283003637</v>
      </c>
      <c r="J795" s="14">
        <v>94.86725663716814</v>
      </c>
      <c r="K795" s="14">
        <v>94.818652849740943</v>
      </c>
      <c r="L795" s="14">
        <v>94.840790004030623</v>
      </c>
      <c r="M795" s="14">
        <v>94.122257053291534</v>
      </c>
      <c r="N795" s="14">
        <v>93.260869565217391</v>
      </c>
      <c r="O795" s="14">
        <v>93.674698795180717</v>
      </c>
      <c r="P795" s="14">
        <v>95.417348608837969</v>
      </c>
      <c r="Q795" s="14">
        <v>94.047619047619051</v>
      </c>
      <c r="R795" s="14">
        <v>94.679245283018858</v>
      </c>
      <c r="S795" s="14">
        <v>94.434180138568124</v>
      </c>
      <c r="T795" s="14">
        <v>94.259551004332408</v>
      </c>
      <c r="U795" s="14">
        <v>94.339923469387756</v>
      </c>
      <c r="V795" s="14">
        <v>94.287949921752727</v>
      </c>
      <c r="W795" s="14">
        <v>91.768074445239805</v>
      </c>
      <c r="X795" s="14">
        <v>92.971962616822438</v>
      </c>
      <c r="Y795" s="14">
        <v>94.873817034700309</v>
      </c>
      <c r="Z795" s="14">
        <v>93.826274228284277</v>
      </c>
      <c r="AA795" s="14">
        <v>94.325441563322059</v>
      </c>
      <c r="AB795" s="14">
        <v>96.56460044809559</v>
      </c>
      <c r="AC795" s="14">
        <v>95.677233429394818</v>
      </c>
      <c r="AD795" s="14">
        <v>96.112944627796111</v>
      </c>
      <c r="AE795" s="14">
        <v>95.263835263835261</v>
      </c>
      <c r="AF795" s="14">
        <v>93.752991862134991</v>
      </c>
      <c r="AG795" s="14">
        <v>94.480962420935128</v>
      </c>
      <c r="AH795" s="14">
        <v>94.333843797856048</v>
      </c>
      <c r="AI795" s="14">
        <v>88.987435328898741</v>
      </c>
      <c r="AJ795" s="14">
        <v>91.61338849191425</v>
      </c>
      <c r="AK795" s="14">
        <v>97.751994198694703</v>
      </c>
      <c r="AL795" s="14">
        <v>97.491909385113274</v>
      </c>
      <c r="AM795" s="14">
        <v>97.629063097514347</v>
      </c>
      <c r="AN795" s="14">
        <v>96.089385474860336</v>
      </c>
      <c r="AO795" s="14">
        <v>93.047508690614137</v>
      </c>
      <c r="AP795" s="14">
        <v>94.596131968145627</v>
      </c>
      <c r="AQ795" s="14">
        <v>13.373860182370819</v>
      </c>
      <c r="AR795" s="14">
        <v>11.36968085106383</v>
      </c>
      <c r="AS795" s="33">
        <v>12.304964539007091</v>
      </c>
      <c r="AT795" s="14">
        <v>3.0168589174800355</v>
      </c>
      <c r="AU795" s="14">
        <v>3.5555555555555554</v>
      </c>
      <c r="AV795" s="14">
        <v>3.310456197012515</v>
      </c>
      <c r="AW795" s="14">
        <v>3.0088495575221237</v>
      </c>
      <c r="AX795" s="14">
        <v>3.3308660251665434</v>
      </c>
      <c r="AY795" s="14">
        <v>3.184199919387344</v>
      </c>
      <c r="AZ795" s="14">
        <v>4.5454545454545459</v>
      </c>
      <c r="BA795" s="14">
        <v>5.8695652173913047</v>
      </c>
      <c r="BB795" s="14">
        <v>5.2334337349397586</v>
      </c>
      <c r="BC795" s="14">
        <v>2.7004909983633385</v>
      </c>
      <c r="BD795" s="14">
        <v>4.1316526610644253</v>
      </c>
      <c r="BE795" s="14">
        <v>3.4716981132075468</v>
      </c>
      <c r="BF795" s="14">
        <v>3.8683602771362589</v>
      </c>
      <c r="BG795" s="14">
        <v>3.9779440724694761</v>
      </c>
      <c r="BH795" s="14">
        <v>3.9275085034013606</v>
      </c>
      <c r="BI795" s="14">
        <v>3.5993740219092332</v>
      </c>
      <c r="BJ795" s="14">
        <v>6.2992125984251963</v>
      </c>
      <c r="BK795" s="14">
        <v>5.009345794392523</v>
      </c>
      <c r="BL795" s="14">
        <v>3.2334384858044163</v>
      </c>
      <c r="BM795" s="14">
        <v>4.1636755204594404</v>
      </c>
      <c r="BN795" s="14">
        <v>3.720405862457723</v>
      </c>
      <c r="BO795" s="14">
        <v>2.0164301717699775</v>
      </c>
      <c r="BP795" s="14">
        <v>3.0979827089337175</v>
      </c>
      <c r="BQ795" s="14">
        <v>2.5669233590025669</v>
      </c>
      <c r="BR795" s="14">
        <v>2.9343629343629343</v>
      </c>
      <c r="BS795" s="14">
        <v>4.523695548109143</v>
      </c>
      <c r="BT795" s="14">
        <v>3.7579064864194467</v>
      </c>
      <c r="BU795" s="14">
        <v>3.828483920367534</v>
      </c>
      <c r="BV795" s="14">
        <v>8.8691796008869179</v>
      </c>
      <c r="BW795" s="14">
        <v>6.3933809702895816</v>
      </c>
      <c r="BX795" s="14">
        <v>1.7403915881073242</v>
      </c>
      <c r="BY795" s="14">
        <v>2.3462783171521036</v>
      </c>
      <c r="BZ795" s="14">
        <v>2.0267686424474189</v>
      </c>
      <c r="CA795" s="14">
        <v>2.7560521415270016</v>
      </c>
      <c r="CB795" s="14">
        <v>5.7551178061027422</v>
      </c>
      <c r="CC795" s="14">
        <v>4.2282897231702687</v>
      </c>
      <c r="CD795" s="14">
        <v>4.3313069908814592</v>
      </c>
      <c r="CE795" s="14">
        <v>5.8510638297872344</v>
      </c>
      <c r="CF795" s="14">
        <v>5.1418439716312054</v>
      </c>
      <c r="CG795" s="14">
        <v>2.3070097604259097</v>
      </c>
      <c r="CH795" s="14">
        <v>2.074074074074074</v>
      </c>
      <c r="CI795" s="14">
        <v>2.1800565199838515</v>
      </c>
      <c r="CJ795" s="14">
        <v>2.1238938053097343</v>
      </c>
      <c r="CK795" s="14">
        <v>1.8504811250925242</v>
      </c>
      <c r="CL795" s="14">
        <v>1.9750100765820233</v>
      </c>
      <c r="CM795" s="14">
        <v>1.3322884012539185</v>
      </c>
      <c r="CN795" s="14">
        <v>0.86956521739130432</v>
      </c>
      <c r="CO795" s="14">
        <v>1.0918674698795181</v>
      </c>
      <c r="CP795" s="14">
        <v>1.8821603927986905</v>
      </c>
      <c r="CQ795" s="14">
        <v>1.8207282913165268</v>
      </c>
      <c r="CR795" s="14">
        <v>1.8490566037735849</v>
      </c>
      <c r="CS795" s="14">
        <v>1.6974595842956119</v>
      </c>
      <c r="CT795" s="14">
        <v>1.7625049231981094</v>
      </c>
      <c r="CU795" s="14">
        <v>1.7325680272108841</v>
      </c>
      <c r="CV795" s="14">
        <v>2.112676056338028</v>
      </c>
      <c r="CW795" s="14">
        <v>1.9327129563350036</v>
      </c>
      <c r="CX795" s="14">
        <v>2.0186915887850465</v>
      </c>
      <c r="CY795" s="14">
        <v>1.8927444794952681</v>
      </c>
      <c r="CZ795" s="14">
        <v>2.0100502512562812</v>
      </c>
      <c r="DA795" s="14">
        <v>1.9541525742202179</v>
      </c>
      <c r="DB795" s="14">
        <v>1.4189693801344287</v>
      </c>
      <c r="DC795" s="14">
        <v>1.2247838616714697</v>
      </c>
      <c r="DD795" s="14">
        <v>1.3201320132013201</v>
      </c>
      <c r="DE795" s="14">
        <v>1.8018018018018018</v>
      </c>
      <c r="DF795" s="14">
        <v>1.7233125897558641</v>
      </c>
      <c r="DG795" s="14">
        <v>1.7611310926454171</v>
      </c>
      <c r="DH795" s="14">
        <v>1.8376722817764166</v>
      </c>
      <c r="DI795" s="14">
        <v>2.1433850702143387</v>
      </c>
      <c r="DJ795" s="14">
        <v>1.9932305377961639</v>
      </c>
      <c r="DK795" s="14">
        <v>0.50761421319796951</v>
      </c>
      <c r="DL795" s="14">
        <v>0.16181229773462785</v>
      </c>
      <c r="DM795" s="14">
        <v>0.34416826003824091</v>
      </c>
      <c r="DN795" s="14">
        <v>1.1545623836126628</v>
      </c>
      <c r="DO795" s="14">
        <v>1.197373503283121</v>
      </c>
      <c r="DP795" s="14">
        <v>1.1755783086841107</v>
      </c>
    </row>
    <row r="796" spans="1:120" ht="12" customHeight="1" x14ac:dyDescent="0.3">
      <c r="A796" s="15" t="s">
        <v>738</v>
      </c>
      <c r="B796" s="15" t="s">
        <v>743</v>
      </c>
      <c r="C796" s="15"/>
      <c r="D796" s="15">
        <v>81.395348837209298</v>
      </c>
      <c r="E796" s="15">
        <v>78.787878787878782</v>
      </c>
      <c r="F796" s="15">
        <v>80.26315789473685</v>
      </c>
      <c r="G796" s="15">
        <v>100</v>
      </c>
      <c r="H796" s="15">
        <v>100</v>
      </c>
      <c r="I796" s="15">
        <v>100</v>
      </c>
      <c r="J796" s="15">
        <v>100</v>
      </c>
      <c r="K796" s="15">
        <v>93.333333333333329</v>
      </c>
      <c r="L796" s="15">
        <v>96.666666666666671</v>
      </c>
      <c r="M796" s="15">
        <v>95.454545454545453</v>
      </c>
      <c r="N796" s="15">
        <v>100</v>
      </c>
      <c r="O796" s="15">
        <v>97.674418604651152</v>
      </c>
      <c r="P796" s="15">
        <v>86.36363636363636</v>
      </c>
      <c r="Q796" s="15">
        <v>92</v>
      </c>
      <c r="R796" s="15">
        <v>89.361702127659569</v>
      </c>
      <c r="S796" s="15">
        <v>93.90862944162437</v>
      </c>
      <c r="T796" s="15">
        <v>95.145631067961162</v>
      </c>
      <c r="U796" s="15">
        <v>94.540942928039712</v>
      </c>
      <c r="V796" s="15">
        <v>96</v>
      </c>
      <c r="W796" s="15">
        <v>90</v>
      </c>
      <c r="X796" s="15">
        <v>93.333333333333329</v>
      </c>
      <c r="Y796" s="15">
        <v>100</v>
      </c>
      <c r="Z796" s="15">
        <v>100</v>
      </c>
      <c r="AA796" s="15">
        <v>100</v>
      </c>
      <c r="AB796" s="15">
        <v>94.73684210526315</v>
      </c>
      <c r="AC796" s="15">
        <v>95.652173913043484</v>
      </c>
      <c r="AD796" s="15">
        <v>95.238095238095227</v>
      </c>
      <c r="AE796" s="15">
        <v>96.610169491525426</v>
      </c>
      <c r="AF796" s="15">
        <v>95.3125</v>
      </c>
      <c r="AG796" s="15">
        <v>95.934959349593498</v>
      </c>
      <c r="AH796" s="15">
        <v>94.73684210526315</v>
      </c>
      <c r="AI796" s="15">
        <v>100</v>
      </c>
      <c r="AJ796" s="15">
        <v>97.368421052631575</v>
      </c>
      <c r="AK796" s="15">
        <v>100</v>
      </c>
      <c r="AL796" s="15">
        <v>100</v>
      </c>
      <c r="AM796" s="15">
        <v>100</v>
      </c>
      <c r="AN796" s="15">
        <v>97.727272727272734</v>
      </c>
      <c r="AO796" s="15">
        <v>100</v>
      </c>
      <c r="AP796" s="15">
        <v>98.734177215189874</v>
      </c>
      <c r="AQ796" s="15">
        <v>16.279069767441861</v>
      </c>
      <c r="AR796" s="15">
        <v>18.181818181818183</v>
      </c>
      <c r="AS796" s="34">
        <v>17.105263157894736</v>
      </c>
      <c r="AT796" s="15">
        <v>0</v>
      </c>
      <c r="AU796" s="15">
        <v>0</v>
      </c>
      <c r="AV796" s="15">
        <v>0</v>
      </c>
      <c r="AW796" s="15">
        <v>0</v>
      </c>
      <c r="AX796" s="15">
        <v>6.666666666666667</v>
      </c>
      <c r="AY796" s="15">
        <v>3.3333333333333335</v>
      </c>
      <c r="AZ796" s="15">
        <v>4.5454545454545459</v>
      </c>
      <c r="BA796" s="15">
        <v>0</v>
      </c>
      <c r="BB796" s="15">
        <v>2.3255813953488373</v>
      </c>
      <c r="BC796" s="15">
        <v>13.636363636363635</v>
      </c>
      <c r="BD796" s="15">
        <v>8</v>
      </c>
      <c r="BE796" s="15">
        <v>10.638297872340425</v>
      </c>
      <c r="BF796" s="15">
        <v>5.5837563451776653</v>
      </c>
      <c r="BG796" s="15">
        <v>4.3689320388349513</v>
      </c>
      <c r="BH796" s="15">
        <v>4.9627791563275441</v>
      </c>
      <c r="BI796" s="15">
        <v>0</v>
      </c>
      <c r="BJ796" s="15">
        <v>5</v>
      </c>
      <c r="BK796" s="15">
        <v>2.2222222222222223</v>
      </c>
      <c r="BL796" s="15">
        <v>0</v>
      </c>
      <c r="BM796" s="15">
        <v>0</v>
      </c>
      <c r="BN796" s="15">
        <v>0</v>
      </c>
      <c r="BO796" s="15">
        <v>5.2631578947368416</v>
      </c>
      <c r="BP796" s="15">
        <v>0</v>
      </c>
      <c r="BQ796" s="15">
        <v>2.3809523809523809</v>
      </c>
      <c r="BR796" s="15">
        <v>1.6949152542372881</v>
      </c>
      <c r="BS796" s="15">
        <v>1.5625</v>
      </c>
      <c r="BT796" s="15">
        <v>1.6260162601626018</v>
      </c>
      <c r="BU796" s="15">
        <v>0</v>
      </c>
      <c r="BV796" s="15">
        <v>0</v>
      </c>
      <c r="BW796" s="15">
        <v>0</v>
      </c>
      <c r="BX796" s="15">
        <v>0</v>
      </c>
      <c r="BY796" s="15">
        <v>0</v>
      </c>
      <c r="BZ796" s="15">
        <v>0</v>
      </c>
      <c r="CA796" s="15">
        <v>0</v>
      </c>
      <c r="CB796" s="15">
        <v>0</v>
      </c>
      <c r="CC796" s="15">
        <v>0</v>
      </c>
      <c r="CD796" s="15">
        <v>2.3255813953488373</v>
      </c>
      <c r="CE796" s="15">
        <v>3.0303030303030303</v>
      </c>
      <c r="CF796" s="15">
        <v>2.6315789473684208</v>
      </c>
      <c r="CG796" s="15">
        <v>0</v>
      </c>
      <c r="CH796" s="15">
        <v>0</v>
      </c>
      <c r="CI796" s="15">
        <v>0</v>
      </c>
      <c r="CJ796" s="15">
        <v>0</v>
      </c>
      <c r="CK796" s="15">
        <v>0</v>
      </c>
      <c r="CL796" s="15">
        <v>0</v>
      </c>
      <c r="CM796" s="15">
        <v>0</v>
      </c>
      <c r="CN796" s="15">
        <v>0</v>
      </c>
      <c r="CO796" s="15">
        <v>0</v>
      </c>
      <c r="CP796" s="15">
        <v>0</v>
      </c>
      <c r="CQ796" s="15">
        <v>0</v>
      </c>
      <c r="CR796" s="15">
        <v>0</v>
      </c>
      <c r="CS796" s="15">
        <v>0.50761421319796951</v>
      </c>
      <c r="CT796" s="15">
        <v>0.48543689320388345</v>
      </c>
      <c r="CU796" s="15">
        <v>0.49627791563275436</v>
      </c>
      <c r="CV796" s="15">
        <v>4</v>
      </c>
      <c r="CW796" s="15">
        <v>5</v>
      </c>
      <c r="CX796" s="15">
        <v>4.4444444444444446</v>
      </c>
      <c r="CY796" s="15">
        <v>0</v>
      </c>
      <c r="CZ796" s="15">
        <v>0</v>
      </c>
      <c r="DA796" s="15">
        <v>0</v>
      </c>
      <c r="DB796" s="15">
        <v>0</v>
      </c>
      <c r="DC796" s="15">
        <v>4.3478260869565215</v>
      </c>
      <c r="DD796" s="15">
        <v>2.3809523809523809</v>
      </c>
      <c r="DE796" s="15">
        <v>1.6949152542372881</v>
      </c>
      <c r="DF796" s="15">
        <v>3.125</v>
      </c>
      <c r="DG796" s="15">
        <v>2.4390243902439024</v>
      </c>
      <c r="DH796" s="15">
        <v>5.2631578947368416</v>
      </c>
      <c r="DI796" s="15">
        <v>0</v>
      </c>
      <c r="DJ796" s="15">
        <v>2.6315789473684208</v>
      </c>
      <c r="DK796" s="15">
        <v>0</v>
      </c>
      <c r="DL796" s="15">
        <v>0</v>
      </c>
      <c r="DM796" s="15">
        <v>0</v>
      </c>
      <c r="DN796" s="15">
        <v>2.2727272727272729</v>
      </c>
      <c r="DO796" s="15">
        <v>0</v>
      </c>
      <c r="DP796" s="15">
        <v>1.2658227848101267</v>
      </c>
    </row>
    <row r="797" spans="1:120" ht="12" customHeight="1" x14ac:dyDescent="0.3">
      <c r="A797" s="14" t="s">
        <v>738</v>
      </c>
      <c r="B797" s="14" t="s">
        <v>744</v>
      </c>
      <c r="C797" s="14"/>
      <c r="D797" s="14">
        <v>79.393939393939391</v>
      </c>
      <c r="E797" s="14">
        <v>82.30088495575221</v>
      </c>
      <c r="F797" s="14">
        <v>81.074168797953959</v>
      </c>
      <c r="G797" s="14">
        <v>90.833333333333329</v>
      </c>
      <c r="H797" s="14">
        <v>89.940828402366861</v>
      </c>
      <c r="I797" s="14">
        <v>90.311418685121097</v>
      </c>
      <c r="J797" s="14">
        <v>93.798449612403104</v>
      </c>
      <c r="K797" s="14">
        <v>93.975903614457835</v>
      </c>
      <c r="L797" s="14">
        <v>93.898305084745758</v>
      </c>
      <c r="M797" s="14">
        <v>82.978723404255319</v>
      </c>
      <c r="N797" s="14">
        <v>81.756756756756758</v>
      </c>
      <c r="O797" s="14">
        <v>82.35294117647058</v>
      </c>
      <c r="P797" s="14">
        <v>89.86486486486487</v>
      </c>
      <c r="Q797" s="14">
        <v>81.595092024539866</v>
      </c>
      <c r="R797" s="14">
        <v>85.530546623794208</v>
      </c>
      <c r="S797" s="14">
        <v>90.927021696252467</v>
      </c>
      <c r="T797" s="14">
        <v>90.072057646116903</v>
      </c>
      <c r="U797" s="14">
        <v>90.45514803358374</v>
      </c>
      <c r="V797" s="14">
        <v>90.090090090090087</v>
      </c>
      <c r="W797" s="14">
        <v>89.552238805970148</v>
      </c>
      <c r="X797" s="14">
        <v>89.795918367346943</v>
      </c>
      <c r="Y797" s="14">
        <v>87.155963302752298</v>
      </c>
      <c r="Z797" s="14">
        <v>84.768211920529808</v>
      </c>
      <c r="AA797" s="14">
        <v>85.769230769230759</v>
      </c>
      <c r="AB797" s="14">
        <v>95.78947368421052</v>
      </c>
      <c r="AC797" s="14">
        <v>97.080291970802918</v>
      </c>
      <c r="AD797" s="14">
        <v>96.551724137931032</v>
      </c>
      <c r="AE797" s="14">
        <v>90.793650793650798</v>
      </c>
      <c r="AF797" s="14">
        <v>90.284360189573462</v>
      </c>
      <c r="AG797" s="14">
        <v>90.502035278154679</v>
      </c>
      <c r="AH797" s="14">
        <v>86.40776699029125</v>
      </c>
      <c r="AI797" s="14">
        <v>87.610619469026545</v>
      </c>
      <c r="AJ797" s="14">
        <v>87.037037037037038</v>
      </c>
      <c r="AK797" s="14">
        <v>100</v>
      </c>
      <c r="AL797" s="14">
        <v>99.065420560747668</v>
      </c>
      <c r="AM797" s="14">
        <v>99.468085106382972</v>
      </c>
      <c r="AN797" s="14">
        <v>92.391304347826093</v>
      </c>
      <c r="AO797" s="14">
        <v>93.181818181818173</v>
      </c>
      <c r="AP797" s="14">
        <v>92.821782178217831</v>
      </c>
      <c r="AQ797" s="14">
        <v>14.545454545454545</v>
      </c>
      <c r="AR797" s="14">
        <v>12.831858407079647</v>
      </c>
      <c r="AS797" s="33">
        <v>13.554987212276215</v>
      </c>
      <c r="AT797" s="14">
        <v>2.5</v>
      </c>
      <c r="AU797" s="14">
        <v>4.7337278106508878</v>
      </c>
      <c r="AV797" s="14">
        <v>3.8062283737024223</v>
      </c>
      <c r="AW797" s="14">
        <v>2.3255813953488373</v>
      </c>
      <c r="AX797" s="14">
        <v>4.2168674698795181</v>
      </c>
      <c r="AY797" s="14">
        <v>3.3898305084745761</v>
      </c>
      <c r="AZ797" s="14">
        <v>13.475177304964539</v>
      </c>
      <c r="BA797" s="14">
        <v>12.162162162162163</v>
      </c>
      <c r="BB797" s="14">
        <v>12.802768166089965</v>
      </c>
      <c r="BC797" s="14">
        <v>7.4324324324324325</v>
      </c>
      <c r="BD797" s="14">
        <v>11.656441717791409</v>
      </c>
      <c r="BE797" s="14">
        <v>9.6463022508038581</v>
      </c>
      <c r="BF797" s="14">
        <v>5.9171597633136095</v>
      </c>
      <c r="BG797" s="14">
        <v>6.4851881505204156</v>
      </c>
      <c r="BH797" s="14">
        <v>6.2306672558550593</v>
      </c>
      <c r="BI797" s="14">
        <v>9.0090090090090094</v>
      </c>
      <c r="BJ797" s="14">
        <v>5.2238805970149249</v>
      </c>
      <c r="BK797" s="14">
        <v>6.9387755102040813</v>
      </c>
      <c r="BL797" s="14">
        <v>11.926605504587156</v>
      </c>
      <c r="BM797" s="14">
        <v>11.258278145695364</v>
      </c>
      <c r="BN797" s="14">
        <v>11.538461538461538</v>
      </c>
      <c r="BO797" s="14">
        <v>3.1578947368421053</v>
      </c>
      <c r="BP797" s="14">
        <v>0</v>
      </c>
      <c r="BQ797" s="14">
        <v>1.2931034482758621</v>
      </c>
      <c r="BR797" s="14">
        <v>8.2539682539682531</v>
      </c>
      <c r="BS797" s="14">
        <v>5.6872037914691944</v>
      </c>
      <c r="BT797" s="14">
        <v>6.7842605156037985</v>
      </c>
      <c r="BU797" s="14">
        <v>13.592233009708737</v>
      </c>
      <c r="BV797" s="14">
        <v>9.7345132743362832</v>
      </c>
      <c r="BW797" s="14">
        <v>11.574074074074074</v>
      </c>
      <c r="BX797" s="14">
        <v>0</v>
      </c>
      <c r="BY797" s="14">
        <v>0.93457943925233633</v>
      </c>
      <c r="BZ797" s="14">
        <v>0.53191489361702127</v>
      </c>
      <c r="CA797" s="14">
        <v>7.608695652173914</v>
      </c>
      <c r="CB797" s="14">
        <v>5.4545454545454541</v>
      </c>
      <c r="CC797" s="14">
        <v>6.435643564356436</v>
      </c>
      <c r="CD797" s="14">
        <v>6.0606060606060606</v>
      </c>
      <c r="CE797" s="14">
        <v>4.8672566371681416</v>
      </c>
      <c r="CF797" s="14">
        <v>5.3708439897698215</v>
      </c>
      <c r="CG797" s="14">
        <v>6.666666666666667</v>
      </c>
      <c r="CH797" s="14">
        <v>5.3254437869822491</v>
      </c>
      <c r="CI797" s="14">
        <v>5.8823529411764701</v>
      </c>
      <c r="CJ797" s="14">
        <v>3.8759689922480618</v>
      </c>
      <c r="CK797" s="14">
        <v>1.8072289156626504</v>
      </c>
      <c r="CL797" s="14">
        <v>2.7118644067796609</v>
      </c>
      <c r="CM797" s="14">
        <v>3.5460992907801421</v>
      </c>
      <c r="CN797" s="14">
        <v>6.0810810810810816</v>
      </c>
      <c r="CO797" s="14">
        <v>4.844290657439446</v>
      </c>
      <c r="CP797" s="14">
        <v>2.7027027027027026</v>
      </c>
      <c r="CQ797" s="14">
        <v>6.7484662576687118</v>
      </c>
      <c r="CR797" s="14">
        <v>4.823151125401929</v>
      </c>
      <c r="CS797" s="14">
        <v>3.1558185404339252</v>
      </c>
      <c r="CT797" s="14">
        <v>3.4427542033626897</v>
      </c>
      <c r="CU797" s="14">
        <v>3.3141847105612019</v>
      </c>
      <c r="CV797" s="14">
        <v>0.90090090090090091</v>
      </c>
      <c r="CW797" s="14">
        <v>5.2238805970149249</v>
      </c>
      <c r="CX797" s="14">
        <v>3.2653061224489797</v>
      </c>
      <c r="CY797" s="14">
        <v>0.91743119266055051</v>
      </c>
      <c r="CZ797" s="14">
        <v>3.9735099337748347</v>
      </c>
      <c r="DA797" s="14">
        <v>2.6923076923076925</v>
      </c>
      <c r="DB797" s="14">
        <v>1.0526315789473684</v>
      </c>
      <c r="DC797" s="14">
        <v>2.9197080291970803</v>
      </c>
      <c r="DD797" s="14">
        <v>2.1551724137931036</v>
      </c>
      <c r="DE797" s="14">
        <v>0.95238095238095244</v>
      </c>
      <c r="DF797" s="14">
        <v>4.028436018957346</v>
      </c>
      <c r="DG797" s="14">
        <v>2.7137042062415198</v>
      </c>
      <c r="DH797" s="14">
        <v>0</v>
      </c>
      <c r="DI797" s="14">
        <v>2.6548672566371683</v>
      </c>
      <c r="DJ797" s="14">
        <v>1.3888888888888888</v>
      </c>
      <c r="DK797" s="14">
        <v>0</v>
      </c>
      <c r="DL797" s="14">
        <v>0</v>
      </c>
      <c r="DM797" s="14">
        <v>0</v>
      </c>
      <c r="DN797" s="14">
        <v>0</v>
      </c>
      <c r="DO797" s="14">
        <v>1.3636363636363635</v>
      </c>
      <c r="DP797" s="14">
        <v>0.74257425742574257</v>
      </c>
    </row>
    <row r="798" spans="1:120" ht="12" customHeight="1" x14ac:dyDescent="0.3">
      <c r="A798" s="15" t="s">
        <v>738</v>
      </c>
      <c r="B798" s="15" t="s">
        <v>745</v>
      </c>
      <c r="C798" s="15"/>
      <c r="D798" s="15">
        <v>83.941605839416056</v>
      </c>
      <c r="E798" s="15">
        <v>83.178438661710047</v>
      </c>
      <c r="F798" s="15">
        <v>83.538083538083541</v>
      </c>
      <c r="G798" s="15">
        <v>93.254437869822482</v>
      </c>
      <c r="H798" s="15">
        <v>92.936427850655903</v>
      </c>
      <c r="I798" s="15">
        <v>93.082788671023962</v>
      </c>
      <c r="J798" s="15">
        <v>93.480791618160652</v>
      </c>
      <c r="K798" s="15">
        <v>94.944388270980781</v>
      </c>
      <c r="L798" s="15">
        <v>94.264069264069263</v>
      </c>
      <c r="M798" s="15">
        <v>91.973244147157203</v>
      </c>
      <c r="N798" s="15">
        <v>89.441624365482227</v>
      </c>
      <c r="O798" s="15">
        <v>90.648246546227412</v>
      </c>
      <c r="P798" s="15">
        <v>92.2279792746114</v>
      </c>
      <c r="Q798" s="15">
        <v>90.287413280475718</v>
      </c>
      <c r="R798" s="15">
        <v>91.236068895643356</v>
      </c>
      <c r="S798" s="15">
        <v>93.175074183976264</v>
      </c>
      <c r="T798" s="15">
        <v>92.66121972570761</v>
      </c>
      <c r="U798" s="15">
        <v>92.902476780185765</v>
      </c>
      <c r="V798" s="15">
        <v>89.841269841269849</v>
      </c>
      <c r="W798" s="15">
        <v>89.236790606653614</v>
      </c>
      <c r="X798" s="15">
        <v>89.476359938993383</v>
      </c>
      <c r="Y798" s="15">
        <v>94.047619047619051</v>
      </c>
      <c r="Z798" s="15">
        <v>89.581395348837205</v>
      </c>
      <c r="AA798" s="15">
        <v>91.645822911455738</v>
      </c>
      <c r="AB798" s="15">
        <v>92.636815920398007</v>
      </c>
      <c r="AC798" s="15">
        <v>89.158878504672899</v>
      </c>
      <c r="AD798" s="15">
        <v>90.843373493975903</v>
      </c>
      <c r="AE798" s="15">
        <v>92.17118997912317</v>
      </c>
      <c r="AF798" s="15">
        <v>89.327439216924532</v>
      </c>
      <c r="AG798" s="15">
        <v>90.663797384538981</v>
      </c>
      <c r="AH798" s="15">
        <v>93.367346938775512</v>
      </c>
      <c r="AI798" s="15">
        <v>87.027579162410618</v>
      </c>
      <c r="AJ798" s="15">
        <v>90.199081163859105</v>
      </c>
      <c r="AK798" s="15">
        <v>97.142857142857139</v>
      </c>
      <c r="AL798" s="15">
        <v>97.216494845360828</v>
      </c>
      <c r="AM798" s="15">
        <v>97.180156657963451</v>
      </c>
      <c r="AN798" s="15">
        <v>95.220779220779221</v>
      </c>
      <c r="AO798" s="15">
        <v>92.098512057465371</v>
      </c>
      <c r="AP798" s="15">
        <v>93.649974186886936</v>
      </c>
      <c r="AQ798" s="15">
        <v>12.721584984358708</v>
      </c>
      <c r="AR798" s="15">
        <v>12.546468401486987</v>
      </c>
      <c r="AS798" s="34">
        <v>12.628992628992631</v>
      </c>
      <c r="AT798" s="15">
        <v>4.3786982248520712</v>
      </c>
      <c r="AU798" s="15">
        <v>4.7426841574167513</v>
      </c>
      <c r="AV798" s="15">
        <v>4.5751633986928102</v>
      </c>
      <c r="AW798" s="15">
        <v>5.3550640279394646</v>
      </c>
      <c r="AX798" s="15">
        <v>3.741152679474216</v>
      </c>
      <c r="AY798" s="15">
        <v>4.491341991341991</v>
      </c>
      <c r="AZ798" s="15">
        <v>6.1315496098104791</v>
      </c>
      <c r="BA798" s="15">
        <v>8.8324873096446694</v>
      </c>
      <c r="BB798" s="15">
        <v>7.5451647183846973</v>
      </c>
      <c r="BC798" s="15">
        <v>6.4248704663212433</v>
      </c>
      <c r="BD798" s="15">
        <v>7.8295341922695743</v>
      </c>
      <c r="BE798" s="15">
        <v>7.1428571428571423</v>
      </c>
      <c r="BF798" s="15">
        <v>5.3082756346851303</v>
      </c>
      <c r="BG798" s="15">
        <v>5.6171578640210091</v>
      </c>
      <c r="BH798" s="15">
        <v>5.4721362229102173</v>
      </c>
      <c r="BI798" s="15">
        <v>8.4656084656084651</v>
      </c>
      <c r="BJ798" s="15">
        <v>9.0998043052837563</v>
      </c>
      <c r="BK798" s="15">
        <v>8.8459583121504828</v>
      </c>
      <c r="BL798" s="15">
        <v>4.329004329004329</v>
      </c>
      <c r="BM798" s="15">
        <v>8.9302325581395348</v>
      </c>
      <c r="BN798" s="15">
        <v>6.8034017008504257</v>
      </c>
      <c r="BO798" s="15">
        <v>7.0646766169154231</v>
      </c>
      <c r="BP798" s="15">
        <v>9.6261682242990663</v>
      </c>
      <c r="BQ798" s="15">
        <v>8.3855421686747</v>
      </c>
      <c r="BR798" s="15">
        <v>6.6457898399443289</v>
      </c>
      <c r="BS798" s="15">
        <v>9.2200820966214092</v>
      </c>
      <c r="BT798" s="15">
        <v>8.0119185565303752</v>
      </c>
      <c r="BU798" s="15">
        <v>5.3061224489795915</v>
      </c>
      <c r="BV798" s="15">
        <v>10.623084780388151</v>
      </c>
      <c r="BW798" s="15">
        <v>7.9632465543644715</v>
      </c>
      <c r="BX798" s="15">
        <v>2.6455026455026456</v>
      </c>
      <c r="BY798" s="15">
        <v>2.4742268041237114</v>
      </c>
      <c r="BZ798" s="15">
        <v>2.5587467362924285</v>
      </c>
      <c r="CA798" s="15">
        <v>4</v>
      </c>
      <c r="CB798" s="15">
        <v>6.5674704976911231</v>
      </c>
      <c r="CC798" s="15">
        <v>5.2916881775942182</v>
      </c>
      <c r="CD798" s="15">
        <v>3.3368091762252345</v>
      </c>
      <c r="CE798" s="15">
        <v>4.2750929368029738</v>
      </c>
      <c r="CF798" s="15">
        <v>3.8329238329238331</v>
      </c>
      <c r="CG798" s="15">
        <v>2.3668639053254439</v>
      </c>
      <c r="CH798" s="15">
        <v>2.320887991927346</v>
      </c>
      <c r="CI798" s="15">
        <v>2.3420479302832242</v>
      </c>
      <c r="CJ798" s="15">
        <v>1.1641443538998837</v>
      </c>
      <c r="CK798" s="15">
        <v>1.314459049544995</v>
      </c>
      <c r="CL798" s="15">
        <v>1.2445887445887447</v>
      </c>
      <c r="CM798" s="15">
        <v>1.89520624303233</v>
      </c>
      <c r="CN798" s="15">
        <v>1.7258883248730965</v>
      </c>
      <c r="CO798" s="15">
        <v>1.8065887353878853</v>
      </c>
      <c r="CP798" s="15">
        <v>1.3471502590673576</v>
      </c>
      <c r="CQ798" s="15">
        <v>1.8830525272547076</v>
      </c>
      <c r="CR798" s="15">
        <v>1.6210739614994936</v>
      </c>
      <c r="CS798" s="15">
        <v>1.5166501813386086</v>
      </c>
      <c r="CT798" s="15">
        <v>1.7216224102713742</v>
      </c>
      <c r="CU798" s="15">
        <v>1.6253869969040249</v>
      </c>
      <c r="CV798" s="15">
        <v>1.6931216931216932</v>
      </c>
      <c r="CW798" s="15">
        <v>1.6634050880626221</v>
      </c>
      <c r="CX798" s="15">
        <v>1.677681748856126</v>
      </c>
      <c r="CY798" s="15">
        <v>1.6233766233766231</v>
      </c>
      <c r="CZ798" s="15">
        <v>1.4883720930232558</v>
      </c>
      <c r="DA798" s="15">
        <v>1.5507753876938468</v>
      </c>
      <c r="DB798" s="15">
        <v>0.29850746268656719</v>
      </c>
      <c r="DC798" s="15">
        <v>1.2149532710280373</v>
      </c>
      <c r="DD798" s="15">
        <v>0.77108433734939752</v>
      </c>
      <c r="DE798" s="15">
        <v>1.1830201809324983</v>
      </c>
      <c r="DF798" s="15">
        <v>1.4524786864540573</v>
      </c>
      <c r="DG798" s="15">
        <v>1.3242840589306406</v>
      </c>
      <c r="DH798" s="15">
        <v>1.3265306122448979</v>
      </c>
      <c r="DI798" s="15">
        <v>2.3493360572012256</v>
      </c>
      <c r="DJ798" s="15">
        <v>1.8376722817764166</v>
      </c>
      <c r="DK798" s="15">
        <v>0.21164021164021166</v>
      </c>
      <c r="DL798" s="15">
        <v>0.30927835051546393</v>
      </c>
      <c r="DM798" s="15">
        <v>0.26109660574412535</v>
      </c>
      <c r="DN798" s="15">
        <v>0.77922077922077926</v>
      </c>
      <c r="DO798" s="15">
        <v>1.3340174448435094</v>
      </c>
      <c r="DP798" s="15">
        <v>1.0583376355188436</v>
      </c>
    </row>
    <row r="799" spans="1:120" ht="12" customHeight="1" x14ac:dyDescent="0.3">
      <c r="A799" s="14" t="s">
        <v>738</v>
      </c>
      <c r="B799" s="14" t="s">
        <v>809</v>
      </c>
      <c r="C799" s="14"/>
      <c r="D799" s="14">
        <v>87.531742001015743</v>
      </c>
      <c r="E799" s="14">
        <v>86.785793073020074</v>
      </c>
      <c r="F799" s="14">
        <v>87.13256994451659</v>
      </c>
      <c r="G799" s="14">
        <v>95.32300496930722</v>
      </c>
      <c r="H799" s="14">
        <v>94.529427015815401</v>
      </c>
      <c r="I799" s="14">
        <v>94.902445726848043</v>
      </c>
      <c r="J799" s="14">
        <v>94.4337282998071</v>
      </c>
      <c r="K799" s="14">
        <v>95.229052931402805</v>
      </c>
      <c r="L799" s="14">
        <v>94.861004845702624</v>
      </c>
      <c r="M799" s="14">
        <v>93.263733532189903</v>
      </c>
      <c r="N799" s="14">
        <v>91.739894551845353</v>
      </c>
      <c r="O799" s="14">
        <v>92.45481049562683</v>
      </c>
      <c r="P799" s="14">
        <v>95.51619153058401</v>
      </c>
      <c r="Q799" s="14">
        <v>93.763596809282092</v>
      </c>
      <c r="R799" s="14">
        <v>94.58064516129032</v>
      </c>
      <c r="S799" s="14">
        <v>95.389358955973037</v>
      </c>
      <c r="T799" s="14">
        <v>94.952594274492967</v>
      </c>
      <c r="U799" s="14">
        <v>95.154010217747128</v>
      </c>
      <c r="V799" s="14">
        <v>94.312796208530798</v>
      </c>
      <c r="W799" s="14">
        <v>89.509827137106328</v>
      </c>
      <c r="X799" s="14">
        <v>91.71574903969271</v>
      </c>
      <c r="Y799" s="14">
        <v>92.909192825112115</v>
      </c>
      <c r="Z799" s="14">
        <v>88.883459565111167</v>
      </c>
      <c r="AA799" s="14">
        <v>90.758386633598747</v>
      </c>
      <c r="AB799" s="14">
        <v>88.991888760139048</v>
      </c>
      <c r="AC799" s="14">
        <v>87.553304904051174</v>
      </c>
      <c r="AD799" s="14">
        <v>88.242642976124372</v>
      </c>
      <c r="AE799" s="14">
        <v>92.108984632789671</v>
      </c>
      <c r="AF799" s="14">
        <v>88.689095127610202</v>
      </c>
      <c r="AG799" s="14">
        <v>90.28886438809262</v>
      </c>
      <c r="AH799" s="14">
        <v>92.417061611374407</v>
      </c>
      <c r="AI799" s="14">
        <v>87.244141204390388</v>
      </c>
      <c r="AJ799" s="14">
        <v>89.749082007343944</v>
      </c>
      <c r="AK799" s="14">
        <v>97.25165562913908</v>
      </c>
      <c r="AL799" s="14">
        <v>97.202342225113853</v>
      </c>
      <c r="AM799" s="14">
        <v>97.210370856580241</v>
      </c>
      <c r="AN799" s="14">
        <v>94.777687954729188</v>
      </c>
      <c r="AO799" s="14">
        <v>91.993793638479431</v>
      </c>
      <c r="AP799" s="14">
        <v>93.349168646080756</v>
      </c>
      <c r="AQ799" s="14">
        <v>9.7257491112239727</v>
      </c>
      <c r="AR799" s="14">
        <v>10.213986322523715</v>
      </c>
      <c r="AS799" s="33">
        <v>9.9870145201274934</v>
      </c>
      <c r="AT799" s="14">
        <v>2.9523531131248175</v>
      </c>
      <c r="AU799" s="14">
        <v>3.2408607726212084</v>
      </c>
      <c r="AV799" s="14">
        <v>3.1052486946963453</v>
      </c>
      <c r="AW799" s="14">
        <v>3.5822540644805732</v>
      </c>
      <c r="AX799" s="14">
        <v>3.4892000949442203</v>
      </c>
      <c r="AY799" s="14">
        <v>3.5322621780158125</v>
      </c>
      <c r="AZ799" s="14">
        <v>5.0708426547352721</v>
      </c>
      <c r="BA799" s="14">
        <v>6.6564147627416528</v>
      </c>
      <c r="BB799" s="14">
        <v>5.9125364431486878</v>
      </c>
      <c r="BC799" s="14">
        <v>3.0722391364517021</v>
      </c>
      <c r="BD799" s="14">
        <v>4.8827652888566595</v>
      </c>
      <c r="BE799" s="14">
        <v>4.0387096774193543</v>
      </c>
      <c r="BF799" s="14">
        <v>3.3307041445575796</v>
      </c>
      <c r="BG799" s="14">
        <v>3.8047313675554597</v>
      </c>
      <c r="BH799" s="14">
        <v>3.58613164029562</v>
      </c>
      <c r="BI799" s="14">
        <v>3.8193476442709784</v>
      </c>
      <c r="BJ799" s="14">
        <v>8.6905043807719622</v>
      </c>
      <c r="BK799" s="14">
        <v>6.4532650448143407</v>
      </c>
      <c r="BL799" s="14">
        <v>5.2690582959641254</v>
      </c>
      <c r="BM799" s="14">
        <v>8.0869777669191301</v>
      </c>
      <c r="BN799" s="14">
        <v>6.7745725101161725</v>
      </c>
      <c r="BO799" s="14">
        <v>10.052143684820395</v>
      </c>
      <c r="BP799" s="14">
        <v>10.794243070362473</v>
      </c>
      <c r="BQ799" s="14">
        <v>10.438645197112715</v>
      </c>
      <c r="BR799" s="14">
        <v>6.3354388611294432</v>
      </c>
      <c r="BS799" s="14">
        <v>9.1398740470666215</v>
      </c>
      <c r="BT799" s="14">
        <v>7.8280044101433299</v>
      </c>
      <c r="BU799" s="14">
        <v>5.5924170616113749</v>
      </c>
      <c r="BV799" s="14">
        <v>9.1960842479976268</v>
      </c>
      <c r="BW799" s="14">
        <v>7.4510403916768659</v>
      </c>
      <c r="BX799" s="14">
        <v>1.490066225165563</v>
      </c>
      <c r="BY799" s="14">
        <v>1.5289525048796355</v>
      </c>
      <c r="BZ799" s="14">
        <v>1.5096816540859863</v>
      </c>
      <c r="CA799" s="14">
        <v>3.5893290218270009</v>
      </c>
      <c r="CB799" s="14">
        <v>5.5391776570985263</v>
      </c>
      <c r="CC799" s="14">
        <v>4.5843230403800481</v>
      </c>
      <c r="CD799" s="14">
        <v>2.7425088877602843</v>
      </c>
      <c r="CE799" s="14">
        <v>3.0002206044562101</v>
      </c>
      <c r="CF799" s="14">
        <v>2.8804155353559202</v>
      </c>
      <c r="CG799" s="14">
        <v>1.7246419175679626</v>
      </c>
      <c r="CH799" s="14">
        <v>2.2297122115633909</v>
      </c>
      <c r="CI799" s="14">
        <v>1.9923055784556196</v>
      </c>
      <c r="CJ799" s="14">
        <v>1.9840176357123176</v>
      </c>
      <c r="CK799" s="14">
        <v>1.2817469736529787</v>
      </c>
      <c r="CL799" s="14">
        <v>1.6067329762815608</v>
      </c>
      <c r="CM799" s="14">
        <v>1.6654238130748198</v>
      </c>
      <c r="CN799" s="14">
        <v>1.6036906854130051</v>
      </c>
      <c r="CO799" s="14">
        <v>1.6326530612244898</v>
      </c>
      <c r="CP799" s="14">
        <v>1.4115693329642955</v>
      </c>
      <c r="CQ799" s="14">
        <v>1.3536379018612521</v>
      </c>
      <c r="CR799" s="14">
        <v>1.3806451612903226</v>
      </c>
      <c r="CS799" s="14">
        <v>1.2799368994693818</v>
      </c>
      <c r="CT799" s="14">
        <v>1.2426743579515818</v>
      </c>
      <c r="CU799" s="14">
        <v>1.2598581419572441</v>
      </c>
      <c r="CV799" s="14">
        <v>1.8678561471982158</v>
      </c>
      <c r="CW799" s="14">
        <v>1.7996684821217146</v>
      </c>
      <c r="CX799" s="14">
        <v>1.8309859154929577</v>
      </c>
      <c r="CY799" s="14">
        <v>1.8217488789237668</v>
      </c>
      <c r="CZ799" s="14">
        <v>3.0295626679697043</v>
      </c>
      <c r="DA799" s="14">
        <v>2.4670408562850801</v>
      </c>
      <c r="DB799" s="14">
        <v>0.95596755504055619</v>
      </c>
      <c r="DC799" s="14">
        <v>1.652452025586354</v>
      </c>
      <c r="DD799" s="14">
        <v>1.3187118267629094</v>
      </c>
      <c r="DE799" s="14">
        <v>1.5555765060808902</v>
      </c>
      <c r="DF799" s="14">
        <v>2.1710308253231685</v>
      </c>
      <c r="DG799" s="14">
        <v>1.8831312017640571</v>
      </c>
      <c r="DH799" s="14">
        <v>1.9905213270142181</v>
      </c>
      <c r="DI799" s="14">
        <v>3.5597745476119846</v>
      </c>
      <c r="DJ799" s="14">
        <v>2.7998776009791921</v>
      </c>
      <c r="DK799" s="14">
        <v>1.2582781456953642</v>
      </c>
      <c r="DL799" s="14">
        <v>1.2687052700065062</v>
      </c>
      <c r="DM799" s="14">
        <v>1.279947489333771</v>
      </c>
      <c r="DN799" s="14">
        <v>1.6329830234438156</v>
      </c>
      <c r="DO799" s="14">
        <v>2.4670287044220323</v>
      </c>
      <c r="DP799" s="14">
        <v>2.0665083135391926</v>
      </c>
    </row>
    <row r="800" spans="1:120" ht="12" customHeight="1" x14ac:dyDescent="0.3">
      <c r="A800" s="15" t="s">
        <v>738</v>
      </c>
      <c r="B800" s="15" t="s">
        <v>746</v>
      </c>
      <c r="C800" s="15"/>
      <c r="D800" s="15">
        <v>82.01013513513513</v>
      </c>
      <c r="E800" s="15">
        <v>81.094527363184071</v>
      </c>
      <c r="F800" s="15">
        <v>81.474334233886523</v>
      </c>
      <c r="G800" s="15">
        <v>91.889218595450046</v>
      </c>
      <c r="H800" s="15">
        <v>92.832469775474962</v>
      </c>
      <c r="I800" s="15">
        <v>92.39280774550484</v>
      </c>
      <c r="J800" s="15">
        <v>92.682926829268297</v>
      </c>
      <c r="K800" s="15">
        <v>93.066666666666663</v>
      </c>
      <c r="L800" s="15">
        <v>92.883720930232556</v>
      </c>
      <c r="M800" s="15">
        <v>95.136778115501514</v>
      </c>
      <c r="N800" s="15">
        <v>92.39040529363109</v>
      </c>
      <c r="O800" s="15">
        <v>93.624772313296901</v>
      </c>
      <c r="P800" s="15">
        <v>93.927522037218409</v>
      </c>
      <c r="Q800" s="15">
        <v>94.161260426320666</v>
      </c>
      <c r="R800" s="15">
        <v>94.047619047619051</v>
      </c>
      <c r="S800" s="15">
        <v>93.201133144475918</v>
      </c>
      <c r="T800" s="15">
        <v>92.905034743386565</v>
      </c>
      <c r="U800" s="15">
        <v>93.035445194260632</v>
      </c>
      <c r="V800" s="15">
        <v>94.943240454076374</v>
      </c>
      <c r="W800" s="15">
        <v>91.19496855345912</v>
      </c>
      <c r="X800" s="15">
        <v>92.939481268011519</v>
      </c>
      <c r="Y800" s="15">
        <v>94.148936170212778</v>
      </c>
      <c r="Z800" s="15">
        <v>91.269126912691263</v>
      </c>
      <c r="AA800" s="15">
        <v>92.588980984885424</v>
      </c>
      <c r="AB800" s="15">
        <v>89.1</v>
      </c>
      <c r="AC800" s="15">
        <v>86.691658856607319</v>
      </c>
      <c r="AD800" s="15">
        <v>87.856797290759559</v>
      </c>
      <c r="AE800" s="15">
        <v>92.677896184255758</v>
      </c>
      <c r="AF800" s="15">
        <v>89.759951382558484</v>
      </c>
      <c r="AG800" s="15">
        <v>91.129032258064512</v>
      </c>
      <c r="AH800" s="15">
        <v>94.033149171270708</v>
      </c>
      <c r="AI800" s="15">
        <v>93.890020366598776</v>
      </c>
      <c r="AJ800" s="15">
        <v>93.95866454689984</v>
      </c>
      <c r="AK800" s="15">
        <v>91.640866873065022</v>
      </c>
      <c r="AL800" s="15">
        <v>92.600000000000009</v>
      </c>
      <c r="AM800" s="15">
        <v>92.127983748095474</v>
      </c>
      <c r="AN800" s="15">
        <v>92.796157950907158</v>
      </c>
      <c r="AO800" s="15">
        <v>93.239152371342087</v>
      </c>
      <c r="AP800" s="15">
        <v>93.023858921161832</v>
      </c>
      <c r="AQ800" s="15">
        <v>13.766891891891891</v>
      </c>
      <c r="AR800" s="15">
        <v>14.214641080312724</v>
      </c>
      <c r="AS800" s="34">
        <v>14.048629872636049</v>
      </c>
      <c r="AT800" s="15">
        <v>4.2532146389713157</v>
      </c>
      <c r="AU800" s="15">
        <v>4.1450777202072544</v>
      </c>
      <c r="AV800" s="15">
        <v>4.195481788842784</v>
      </c>
      <c r="AW800" s="15">
        <v>3.6097560975609753</v>
      </c>
      <c r="AX800" s="15">
        <v>4.2666666666666666</v>
      </c>
      <c r="AY800" s="15">
        <v>3.9534883720930232</v>
      </c>
      <c r="AZ800" s="15">
        <v>3.1408308004052685</v>
      </c>
      <c r="BA800" s="15">
        <v>5.4590570719602978</v>
      </c>
      <c r="BB800" s="15">
        <v>4.4171220400728597</v>
      </c>
      <c r="BC800" s="15">
        <v>3.9177277179236047</v>
      </c>
      <c r="BD800" s="15">
        <v>3.243744207599629</v>
      </c>
      <c r="BE800" s="15">
        <v>3.5714285714285712</v>
      </c>
      <c r="BF800" s="15">
        <v>4.4475920679886682</v>
      </c>
      <c r="BG800" s="15">
        <v>4.8396927953187863</v>
      </c>
      <c r="BH800" s="15">
        <v>4.6648758435432089</v>
      </c>
      <c r="BI800" s="15">
        <v>3.611971104231166</v>
      </c>
      <c r="BJ800" s="15">
        <v>6.2893081761006293</v>
      </c>
      <c r="BK800" s="15">
        <v>5.043227665706052</v>
      </c>
      <c r="BL800" s="15">
        <v>3.8297872340425529</v>
      </c>
      <c r="BM800" s="15">
        <v>5.5805580558055805</v>
      </c>
      <c r="BN800" s="15">
        <v>4.7781569965870307</v>
      </c>
      <c r="BO800" s="15">
        <v>9.3000000000000007</v>
      </c>
      <c r="BP800" s="15">
        <v>12.089971883786317</v>
      </c>
      <c r="BQ800" s="15">
        <v>10.740203193033382</v>
      </c>
      <c r="BR800" s="15">
        <v>5.6376761773805431</v>
      </c>
      <c r="BS800" s="15">
        <v>7.930720145852324</v>
      </c>
      <c r="BT800" s="15">
        <v>6.854838709677419</v>
      </c>
      <c r="BU800" s="15">
        <v>4.7513812154696131</v>
      </c>
      <c r="BV800" s="15">
        <v>5.0916496945010188</v>
      </c>
      <c r="BW800" s="15">
        <v>4.9284578696343404</v>
      </c>
      <c r="BX800" s="15">
        <v>6.0887512899896805</v>
      </c>
      <c r="BY800" s="15">
        <v>5.0999999999999996</v>
      </c>
      <c r="BZ800" s="15">
        <v>5.5865921787709496</v>
      </c>
      <c r="CA800" s="15">
        <v>5.4429028815368197</v>
      </c>
      <c r="CB800" s="15">
        <v>5.0958627648839556</v>
      </c>
      <c r="CC800" s="15">
        <v>5.2645228215767634</v>
      </c>
      <c r="CD800" s="15">
        <v>4.2229729729729728</v>
      </c>
      <c r="CE800" s="15">
        <v>4.6908315565031984</v>
      </c>
      <c r="CF800" s="15">
        <v>4.4770358934774217</v>
      </c>
      <c r="CG800" s="15">
        <v>3.857566765578635</v>
      </c>
      <c r="CH800" s="15">
        <v>3.0224525043177892</v>
      </c>
      <c r="CI800" s="15">
        <v>3.4117104656523742</v>
      </c>
      <c r="CJ800" s="15">
        <v>3.7073170731707314</v>
      </c>
      <c r="CK800" s="15">
        <v>2.666666666666667</v>
      </c>
      <c r="CL800" s="15">
        <v>3.1627906976744184</v>
      </c>
      <c r="CM800" s="15">
        <v>1.7223910840932117</v>
      </c>
      <c r="CN800" s="15">
        <v>2.1505376344086025</v>
      </c>
      <c r="CO800" s="15">
        <v>1.9581056466302367</v>
      </c>
      <c r="CP800" s="15">
        <v>2.1547502448579823</v>
      </c>
      <c r="CQ800" s="15">
        <v>2.5949953660797034</v>
      </c>
      <c r="CR800" s="15">
        <v>2.3809523809523809</v>
      </c>
      <c r="CS800" s="15">
        <v>2.3512747875354107</v>
      </c>
      <c r="CT800" s="15">
        <v>2.255272461294648</v>
      </c>
      <c r="CU800" s="15">
        <v>2.2996789621961606</v>
      </c>
      <c r="CV800" s="15">
        <v>1.4447884416924663</v>
      </c>
      <c r="CW800" s="15">
        <v>2.5157232704402519</v>
      </c>
      <c r="CX800" s="15">
        <v>2.0172910662824206</v>
      </c>
      <c r="CY800" s="15">
        <v>2.021276595744681</v>
      </c>
      <c r="CZ800" s="15">
        <v>3.1503150315031503</v>
      </c>
      <c r="DA800" s="15">
        <v>2.6328620185275478</v>
      </c>
      <c r="DB800" s="15">
        <v>1.6</v>
      </c>
      <c r="DC800" s="15">
        <v>1.2183692596063731</v>
      </c>
      <c r="DD800" s="15">
        <v>1.4029995162070632</v>
      </c>
      <c r="DE800" s="15">
        <v>1.6844276383636989</v>
      </c>
      <c r="DF800" s="15">
        <v>2.3093284715891826</v>
      </c>
      <c r="DG800" s="15">
        <v>2.0161290322580645</v>
      </c>
      <c r="DH800" s="15">
        <v>1.2154696132596685</v>
      </c>
      <c r="DI800" s="15">
        <v>1.0183299389002036</v>
      </c>
      <c r="DJ800" s="15">
        <v>1.1128775834658187</v>
      </c>
      <c r="DK800" s="15">
        <v>2.2703818369453046</v>
      </c>
      <c r="DL800" s="15">
        <v>2.2999999999999998</v>
      </c>
      <c r="DM800" s="15">
        <v>2.2854240731335702</v>
      </c>
      <c r="DN800" s="15">
        <v>1.7609391675560297</v>
      </c>
      <c r="DO800" s="15">
        <v>1.6649848637739657</v>
      </c>
      <c r="DP800" s="15">
        <v>1.7116182572614109</v>
      </c>
    </row>
    <row r="801" spans="1:120" ht="12" customHeight="1" x14ac:dyDescent="0.3">
      <c r="A801" s="14" t="s">
        <v>738</v>
      </c>
      <c r="B801" s="14" t="s">
        <v>747</v>
      </c>
      <c r="C801" s="14"/>
      <c r="D801" s="14">
        <v>82.007073386383738</v>
      </c>
      <c r="E801" s="14">
        <v>83.109404990403064</v>
      </c>
      <c r="F801" s="14">
        <v>82.597082391617022</v>
      </c>
      <c r="G801" s="14">
        <v>94.555256064690028</v>
      </c>
      <c r="H801" s="14">
        <v>93.502150023889158</v>
      </c>
      <c r="I801" s="14">
        <v>93.996960486322195</v>
      </c>
      <c r="J801" s="14">
        <v>95.091693635382953</v>
      </c>
      <c r="K801" s="14">
        <v>95.610226724553783</v>
      </c>
      <c r="L801" s="14">
        <v>95.365418894830654</v>
      </c>
      <c r="M801" s="14">
        <v>95.106035889070156</v>
      </c>
      <c r="N801" s="14">
        <v>94.449541284403665</v>
      </c>
      <c r="O801" s="14">
        <v>94.74993779547151</v>
      </c>
      <c r="P801" s="14">
        <v>94.874476987447693</v>
      </c>
      <c r="Q801" s="14">
        <v>94.642857142857139</v>
      </c>
      <c r="R801" s="14">
        <v>94.752475247524742</v>
      </c>
      <c r="S801" s="14">
        <v>94.209829311359627</v>
      </c>
      <c r="T801" s="14">
        <v>94.208667736757619</v>
      </c>
      <c r="U801" s="14">
        <v>94.209209037611004</v>
      </c>
      <c r="V801" s="14">
        <v>96.866256295467267</v>
      </c>
      <c r="W801" s="14">
        <v>94.43916349809885</v>
      </c>
      <c r="X801" s="14">
        <v>95.553842199948605</v>
      </c>
      <c r="Y801" s="14">
        <v>95.279435702658716</v>
      </c>
      <c r="Z801" s="14">
        <v>93.703703703703695</v>
      </c>
      <c r="AA801" s="14">
        <v>94.429178116412686</v>
      </c>
      <c r="AB801" s="14">
        <v>91.149973502914676</v>
      </c>
      <c r="AC801" s="14">
        <v>89.268527430221368</v>
      </c>
      <c r="AD801" s="14">
        <v>90.163934426229503</v>
      </c>
      <c r="AE801" s="14">
        <v>94.381004168932392</v>
      </c>
      <c r="AF801" s="14">
        <v>92.494481236203086</v>
      </c>
      <c r="AG801" s="14">
        <v>93.372122438654188</v>
      </c>
      <c r="AH801" s="14">
        <v>94.608115619788762</v>
      </c>
      <c r="AI801" s="14">
        <v>92.095683827353099</v>
      </c>
      <c r="AJ801" s="14">
        <v>93.310048361096193</v>
      </c>
      <c r="AK801" s="14">
        <v>96.98387935517421</v>
      </c>
      <c r="AL801" s="14">
        <v>95.739471106758074</v>
      </c>
      <c r="AM801" s="14">
        <v>96.343001261034047</v>
      </c>
      <c r="AN801" s="14">
        <v>95.835572272971518</v>
      </c>
      <c r="AO801" s="14">
        <v>93.972257250945773</v>
      </c>
      <c r="AP801" s="14">
        <v>94.874463379732006</v>
      </c>
      <c r="AQ801" s="14">
        <v>14.500442086648983</v>
      </c>
      <c r="AR801" s="14">
        <v>13.474088291746641</v>
      </c>
      <c r="AS801" s="33">
        <v>13.951099239778097</v>
      </c>
      <c r="AT801" s="14">
        <v>3.6118598382749325</v>
      </c>
      <c r="AU801" s="14">
        <v>4.1089345437171527</v>
      </c>
      <c r="AV801" s="14">
        <v>3.8753799392097261</v>
      </c>
      <c r="AW801" s="14">
        <v>3.505933117583603</v>
      </c>
      <c r="AX801" s="14">
        <v>2.5566811384466956</v>
      </c>
      <c r="AY801" s="14">
        <v>3.0048382989559461</v>
      </c>
      <c r="AZ801" s="14">
        <v>3.5345296356715608</v>
      </c>
      <c r="BA801" s="14">
        <v>3.9908256880733948</v>
      </c>
      <c r="BB801" s="14">
        <v>3.7820353321721822</v>
      </c>
      <c r="BC801" s="14">
        <v>3.2426778242677825</v>
      </c>
      <c r="BD801" s="14">
        <v>4.5112781954887211</v>
      </c>
      <c r="BE801" s="14">
        <v>3.9108910891089108</v>
      </c>
      <c r="BF801" s="14">
        <v>4.318716892289582</v>
      </c>
      <c r="BG801" s="14">
        <v>4.3210272873194215</v>
      </c>
      <c r="BH801" s="14">
        <v>4.3199506291356675</v>
      </c>
      <c r="BI801" s="14">
        <v>2.0705092333519866</v>
      </c>
      <c r="BJ801" s="14">
        <v>4.1349809885931554</v>
      </c>
      <c r="BK801" s="14">
        <v>3.1868414289385765</v>
      </c>
      <c r="BL801" s="14">
        <v>2.8214867064568638</v>
      </c>
      <c r="BM801" s="14">
        <v>3.9814814814814818</v>
      </c>
      <c r="BN801" s="14">
        <v>3.4474144391706223</v>
      </c>
      <c r="BO801" s="14">
        <v>7.1012188659247482</v>
      </c>
      <c r="BP801" s="14">
        <v>9.2877767083734373</v>
      </c>
      <c r="BQ801" s="14">
        <v>8.2471626733921823</v>
      </c>
      <c r="BR801" s="14">
        <v>4.0420518397679901</v>
      </c>
      <c r="BS801" s="14">
        <v>5.7710501419110685</v>
      </c>
      <c r="BT801" s="14">
        <v>4.966691963909267</v>
      </c>
      <c r="BU801" s="14">
        <v>3.8910505836575875</v>
      </c>
      <c r="BV801" s="14">
        <v>6.7082683307332287</v>
      </c>
      <c r="BW801" s="14">
        <v>5.3465878559914026</v>
      </c>
      <c r="BX801" s="14">
        <v>2.4960998439937598</v>
      </c>
      <c r="BY801" s="14">
        <v>3.0362389813907935</v>
      </c>
      <c r="BZ801" s="14">
        <v>2.7742749054224465</v>
      </c>
      <c r="CA801" s="14">
        <v>3.1703385276732945</v>
      </c>
      <c r="CB801" s="14">
        <v>4.8171500630517023</v>
      </c>
      <c r="CC801" s="14">
        <v>4.019773643814232</v>
      </c>
      <c r="CD801" s="14">
        <v>3.4924845269672855</v>
      </c>
      <c r="CE801" s="14">
        <v>3.4165067178502881</v>
      </c>
      <c r="CF801" s="14">
        <v>3.45181836860489</v>
      </c>
      <c r="CG801" s="14">
        <v>1.8328840970350404</v>
      </c>
      <c r="CH801" s="14">
        <v>2.3889154323936932</v>
      </c>
      <c r="CI801" s="14">
        <v>2.1276595744680851</v>
      </c>
      <c r="CJ801" s="14">
        <v>1.4023732470334414</v>
      </c>
      <c r="CK801" s="14">
        <v>1.8330921369995177</v>
      </c>
      <c r="CL801" s="14">
        <v>1.6297428062133943</v>
      </c>
      <c r="CM801" s="14">
        <v>1.3594344752582925</v>
      </c>
      <c r="CN801" s="14">
        <v>1.5596330275229358</v>
      </c>
      <c r="CO801" s="14">
        <v>1.4680268723563075</v>
      </c>
      <c r="CP801" s="14">
        <v>1.882845188284519</v>
      </c>
      <c r="CQ801" s="14">
        <v>0.84586466165413532</v>
      </c>
      <c r="CR801" s="14">
        <v>1.3366336633663367</v>
      </c>
      <c r="CS801" s="14">
        <v>1.4714537963507945</v>
      </c>
      <c r="CT801" s="14">
        <v>1.4703049759229534</v>
      </c>
      <c r="CU801" s="14">
        <v>1.4708403332533342</v>
      </c>
      <c r="CV801" s="14">
        <v>1.0632344711807498</v>
      </c>
      <c r="CW801" s="14">
        <v>1.4258555133079849</v>
      </c>
      <c r="CX801" s="14">
        <v>1.2593163711128244</v>
      </c>
      <c r="CY801" s="14">
        <v>1.8990775908844275</v>
      </c>
      <c r="CZ801" s="14">
        <v>2.3148148148148149</v>
      </c>
      <c r="DA801" s="14">
        <v>2.1234074444166877</v>
      </c>
      <c r="DB801" s="14">
        <v>1.7488076311605723</v>
      </c>
      <c r="DC801" s="14">
        <v>1.4436958614051971</v>
      </c>
      <c r="DD801" s="14">
        <v>1.5889029003783102</v>
      </c>
      <c r="DE801" s="14">
        <v>1.5769439912996193</v>
      </c>
      <c r="DF801" s="14">
        <v>1.7344686218858405</v>
      </c>
      <c r="DG801" s="14">
        <v>1.6611855974365461</v>
      </c>
      <c r="DH801" s="14">
        <v>1.5008337965536409</v>
      </c>
      <c r="DI801" s="14">
        <v>1.1960478419136766</v>
      </c>
      <c r="DJ801" s="14">
        <v>1.3433637829124128</v>
      </c>
      <c r="DK801" s="14">
        <v>0.52002080083203328</v>
      </c>
      <c r="DL801" s="14">
        <v>1.2242899118511263</v>
      </c>
      <c r="DM801" s="14">
        <v>0.88272383354350581</v>
      </c>
      <c r="DN801" s="14">
        <v>0.99408919935518536</v>
      </c>
      <c r="DO801" s="14">
        <v>1.210592686002522</v>
      </c>
      <c r="DP801" s="14">
        <v>1.1057629764537531</v>
      </c>
    </row>
    <row r="802" spans="1:120" ht="12" customHeight="1" x14ac:dyDescent="0.3">
      <c r="A802" s="15" t="s">
        <v>738</v>
      </c>
      <c r="B802" s="15" t="s">
        <v>781</v>
      </c>
      <c r="C802" s="15"/>
      <c r="D802" s="15">
        <v>82.912988650693563</v>
      </c>
      <c r="E802" s="15">
        <v>83.25631965207937</v>
      </c>
      <c r="F802" s="15">
        <v>83.082761640636406</v>
      </c>
      <c r="G802" s="15">
        <v>93.244274809160316</v>
      </c>
      <c r="H802" s="15">
        <v>93.209876543209873</v>
      </c>
      <c r="I802" s="15">
        <v>93.226156069364166</v>
      </c>
      <c r="J802" s="15">
        <v>93.827160493827151</v>
      </c>
      <c r="K802" s="15">
        <v>94.663573085846863</v>
      </c>
      <c r="L802" s="15">
        <v>94.27705473346407</v>
      </c>
      <c r="M802" s="15">
        <v>92.8367783321454</v>
      </c>
      <c r="N802" s="15">
        <v>91.268057784911718</v>
      </c>
      <c r="O802" s="15">
        <v>92.011484546529303</v>
      </c>
      <c r="P802" s="15">
        <v>93.842810575878303</v>
      </c>
      <c r="Q802" s="15">
        <v>92.03211859172329</v>
      </c>
      <c r="R802" s="15">
        <v>92.8654775795966</v>
      </c>
      <c r="S802" s="15">
        <v>93.522309167228073</v>
      </c>
      <c r="T802" s="15">
        <v>93.319721248169031</v>
      </c>
      <c r="U802" s="15">
        <v>93.410797111844317</v>
      </c>
      <c r="V802" s="15">
        <v>93.689494442452485</v>
      </c>
      <c r="W802" s="15">
        <v>89.662384224678817</v>
      </c>
      <c r="X802" s="15">
        <v>91.492829204693621</v>
      </c>
      <c r="Y802" s="15">
        <v>92.58278145695364</v>
      </c>
      <c r="Z802" s="15">
        <v>89.102564102564102</v>
      </c>
      <c r="AA802" s="15">
        <v>90.771918678526049</v>
      </c>
      <c r="AB802" s="15">
        <v>90.507196710075405</v>
      </c>
      <c r="AC802" s="15">
        <v>88.781742205078757</v>
      </c>
      <c r="AD802" s="15">
        <v>89.616851882567587</v>
      </c>
      <c r="AE802" s="15">
        <v>92.242465910393037</v>
      </c>
      <c r="AF802" s="15">
        <v>89.192521060201358</v>
      </c>
      <c r="AG802" s="15">
        <v>90.63431016737988</v>
      </c>
      <c r="AH802" s="15">
        <v>91.328011611030476</v>
      </c>
      <c r="AI802" s="15">
        <v>85.981615233092583</v>
      </c>
      <c r="AJ802" s="15">
        <v>88.521199586349525</v>
      </c>
      <c r="AK802" s="15">
        <v>95.419847328244273</v>
      </c>
      <c r="AL802" s="15">
        <v>95.106696100073577</v>
      </c>
      <c r="AM802" s="15">
        <v>95.264216492960315</v>
      </c>
      <c r="AN802" s="15">
        <v>93.372071908480109</v>
      </c>
      <c r="AO802" s="15">
        <v>90.284524635669669</v>
      </c>
      <c r="AP802" s="15">
        <v>91.793097329429514</v>
      </c>
      <c r="AQ802" s="15">
        <v>13.177805800756619</v>
      </c>
      <c r="AR802" s="15">
        <v>12.449035063876053</v>
      </c>
      <c r="AS802" s="34">
        <v>12.801050941468398</v>
      </c>
      <c r="AT802" s="15">
        <v>4.1221374045801529</v>
      </c>
      <c r="AU802" s="15">
        <v>4.2181069958847743</v>
      </c>
      <c r="AV802" s="15">
        <v>4.172687861271676</v>
      </c>
      <c r="AW802" s="15">
        <v>4.2438271604938276</v>
      </c>
      <c r="AX802" s="15">
        <v>3.8117335101093803</v>
      </c>
      <c r="AY802" s="15">
        <v>4.0114102335532174</v>
      </c>
      <c r="AZ802" s="15">
        <v>5.0962223806129723</v>
      </c>
      <c r="BA802" s="15">
        <v>6.7415730337078648</v>
      </c>
      <c r="BB802" s="15">
        <v>5.9618307718290833</v>
      </c>
      <c r="BC802" s="15">
        <v>4.7084389713871788</v>
      </c>
      <c r="BD802" s="15">
        <v>6.8560840024706611</v>
      </c>
      <c r="BE802" s="15">
        <v>5.8676446074345723</v>
      </c>
      <c r="BF802" s="15">
        <v>4.7105767735917503</v>
      </c>
      <c r="BG802" s="15">
        <v>5.0068800213058724</v>
      </c>
      <c r="BH802" s="15">
        <v>4.8725673026347245</v>
      </c>
      <c r="BI802" s="15">
        <v>5.0914306202940125</v>
      </c>
      <c r="BJ802" s="15">
        <v>8.3358231251867334</v>
      </c>
      <c r="BK802" s="15">
        <v>6.8611473272490215</v>
      </c>
      <c r="BL802" s="15">
        <v>5.5298013245033113</v>
      </c>
      <c r="BM802" s="15">
        <v>8.5775335775335773</v>
      </c>
      <c r="BN802" s="15">
        <v>7.115628970775095</v>
      </c>
      <c r="BO802" s="15">
        <v>8.1905414667580523</v>
      </c>
      <c r="BP802" s="15">
        <v>9.9967855994856958</v>
      </c>
      <c r="BQ802" s="15">
        <v>9.1225742245811912</v>
      </c>
      <c r="BR802" s="15">
        <v>6.2793628967571902</v>
      </c>
      <c r="BS802" s="15">
        <v>8.9480172590918432</v>
      </c>
      <c r="BT802" s="15">
        <v>7.6864741888305073</v>
      </c>
      <c r="BU802" s="15">
        <v>6.5674891146589252</v>
      </c>
      <c r="BV802" s="15">
        <v>10.636900853578464</v>
      </c>
      <c r="BW802" s="15">
        <v>8.7038952085487757</v>
      </c>
      <c r="BX802" s="15">
        <v>3.162486368593239</v>
      </c>
      <c r="BY802" s="15">
        <v>3.3480500367917587</v>
      </c>
      <c r="BZ802" s="15">
        <v>3.2547083561894312</v>
      </c>
      <c r="CA802" s="15">
        <v>4.8665335028145993</v>
      </c>
      <c r="CB802" s="15">
        <v>7.199861207494795</v>
      </c>
      <c r="CC802" s="15">
        <v>6.0597994854050219</v>
      </c>
      <c r="CD802" s="15">
        <v>3.9092055485498109</v>
      </c>
      <c r="CE802" s="15">
        <v>4.2946452840445772</v>
      </c>
      <c r="CF802" s="15">
        <v>4.1161874178951976</v>
      </c>
      <c r="CG802" s="15">
        <v>2.6335877862595418</v>
      </c>
      <c r="CH802" s="15">
        <v>2.57201646090535</v>
      </c>
      <c r="CI802" s="15">
        <v>2.601156069364162</v>
      </c>
      <c r="CJ802" s="15">
        <v>1.9290123456790123</v>
      </c>
      <c r="CK802" s="15">
        <v>1.5246934040437521</v>
      </c>
      <c r="CL802" s="15">
        <v>1.7115350329827064</v>
      </c>
      <c r="CM802" s="15">
        <v>2.0669992872416252</v>
      </c>
      <c r="CN802" s="15">
        <v>1.9903691813804174</v>
      </c>
      <c r="CO802" s="15">
        <v>2.0266846816416146</v>
      </c>
      <c r="CP802" s="15">
        <v>1.4487504527345163</v>
      </c>
      <c r="CQ802" s="15">
        <v>1.1117974058060531</v>
      </c>
      <c r="CR802" s="15">
        <v>1.2668778129688281</v>
      </c>
      <c r="CS802" s="15">
        <v>1.7671140591801835</v>
      </c>
      <c r="CT802" s="15">
        <v>1.673398730525101</v>
      </c>
      <c r="CU802" s="15">
        <v>1.7166355855209678</v>
      </c>
      <c r="CV802" s="15">
        <v>1.2190749372534959</v>
      </c>
      <c r="CW802" s="15">
        <v>2.001792650134449</v>
      </c>
      <c r="CX802" s="15">
        <v>1.6460234680573664</v>
      </c>
      <c r="CY802" s="15">
        <v>1.8874172185430464</v>
      </c>
      <c r="CZ802" s="15">
        <v>2.3199023199023201</v>
      </c>
      <c r="DA802" s="15">
        <v>2.1124523506988564</v>
      </c>
      <c r="DB802" s="15">
        <v>1.3022618231665526</v>
      </c>
      <c r="DC802" s="15">
        <v>1.2214721954355512</v>
      </c>
      <c r="DD802" s="15">
        <v>1.2605738928512191</v>
      </c>
      <c r="DE802" s="15">
        <v>1.4781711928497765</v>
      </c>
      <c r="DF802" s="15">
        <v>1.8594616807068007</v>
      </c>
      <c r="DG802" s="15">
        <v>1.6792156437896104</v>
      </c>
      <c r="DH802" s="15">
        <v>2.1044992743105952</v>
      </c>
      <c r="DI802" s="15">
        <v>3.3814839133289558</v>
      </c>
      <c r="DJ802" s="15">
        <v>2.7749052051016894</v>
      </c>
      <c r="DK802" s="15">
        <v>1.4176663031624863</v>
      </c>
      <c r="DL802" s="15">
        <v>1.545253863134658</v>
      </c>
      <c r="DM802" s="15">
        <v>1.4810751508502469</v>
      </c>
      <c r="DN802" s="15">
        <v>1.7613945887052844</v>
      </c>
      <c r="DO802" s="15">
        <v>2.5156141568355306</v>
      </c>
      <c r="DP802" s="15">
        <v>2.1471031851654687</v>
      </c>
    </row>
    <row r="803" spans="1:120" ht="12" customHeight="1" x14ac:dyDescent="0.3">
      <c r="A803" s="14" t="s">
        <v>748</v>
      </c>
      <c r="B803" s="14" t="s">
        <v>749</v>
      </c>
      <c r="C803" s="14"/>
      <c r="D803" s="14">
        <v>79.357556608741447</v>
      </c>
      <c r="E803" s="14">
        <v>78.524083075563411</v>
      </c>
      <c r="F803" s="14">
        <v>78.904372897645359</v>
      </c>
      <c r="G803" s="14">
        <v>86.741016109045859</v>
      </c>
      <c r="H803" s="14">
        <v>87.010078387458009</v>
      </c>
      <c r="I803" s="14">
        <v>86.882352941176464</v>
      </c>
      <c r="J803" s="14">
        <v>91</v>
      </c>
      <c r="K803" s="14">
        <v>90.875331564986737</v>
      </c>
      <c r="L803" s="14">
        <v>90.932568149210908</v>
      </c>
      <c r="M803" s="14">
        <v>90.861957226182767</v>
      </c>
      <c r="N803" s="14">
        <v>89.525462962962962</v>
      </c>
      <c r="O803" s="14">
        <v>90.155915622133904</v>
      </c>
      <c r="P803" s="14">
        <v>91.25</v>
      </c>
      <c r="Q803" s="14">
        <v>89.603676048248133</v>
      </c>
      <c r="R803" s="14">
        <v>90.392098174199347</v>
      </c>
      <c r="S803" s="14">
        <v>90.628124715934916</v>
      </c>
      <c r="T803" s="14">
        <v>90.142508463900484</v>
      </c>
      <c r="U803" s="14">
        <v>90.367901442916207</v>
      </c>
      <c r="V803" s="14">
        <v>91.122715404699733</v>
      </c>
      <c r="W803" s="14">
        <v>88.954518606024806</v>
      </c>
      <c r="X803" s="14">
        <v>89.984496124031011</v>
      </c>
      <c r="Y803" s="14">
        <v>91.666666666666657</v>
      </c>
      <c r="Z803" s="14">
        <v>90.087281795511217</v>
      </c>
      <c r="AA803" s="14">
        <v>90.880893300248147</v>
      </c>
      <c r="AB803" s="14">
        <v>91.156032849020846</v>
      </c>
      <c r="AC803" s="14">
        <v>91.019417475728162</v>
      </c>
      <c r="AD803" s="14">
        <v>91.086350974930369</v>
      </c>
      <c r="AE803" s="14">
        <v>91.319957761351631</v>
      </c>
      <c r="AF803" s="14">
        <v>90.01011122345804</v>
      </c>
      <c r="AG803" s="14">
        <v>90.650826446281002</v>
      </c>
      <c r="AH803" s="14">
        <v>90.889052167523872</v>
      </c>
      <c r="AI803" s="14">
        <v>87.323943661971825</v>
      </c>
      <c r="AJ803" s="14">
        <v>89.06868033081625</v>
      </c>
      <c r="AK803" s="14">
        <v>97.519489723600287</v>
      </c>
      <c r="AL803" s="14">
        <v>97.794117647058826</v>
      </c>
      <c r="AM803" s="14">
        <v>97.654276434500176</v>
      </c>
      <c r="AN803" s="14">
        <v>94.264069264069263</v>
      </c>
      <c r="AO803" s="14">
        <v>92.446043165467628</v>
      </c>
      <c r="AP803" s="14">
        <v>93.353746397694522</v>
      </c>
      <c r="AQ803" s="14">
        <v>15.797788309636651</v>
      </c>
      <c r="AR803" s="14">
        <v>16.084843128590368</v>
      </c>
      <c r="AS803" s="33">
        <v>15.953868332532437</v>
      </c>
      <c r="AT803" s="14">
        <v>9.1078066914498148</v>
      </c>
      <c r="AU803" s="14">
        <v>8.9585666293393054</v>
      </c>
      <c r="AV803" s="14">
        <v>9.0294117647058822</v>
      </c>
      <c r="AW803" s="14">
        <v>7.1249999999999991</v>
      </c>
      <c r="AX803" s="14">
        <v>6.7374005305039786</v>
      </c>
      <c r="AY803" s="14">
        <v>6.9153515064562407</v>
      </c>
      <c r="AZ803" s="14">
        <v>7.2585871678548282</v>
      </c>
      <c r="BA803" s="14">
        <v>8.6226851851851851</v>
      </c>
      <c r="BB803" s="14">
        <v>7.9792112503821455</v>
      </c>
      <c r="BC803" s="14">
        <v>6.625</v>
      </c>
      <c r="BD803" s="14">
        <v>8.0987937966685806</v>
      </c>
      <c r="BE803" s="14">
        <v>7.3929961089494167</v>
      </c>
      <c r="BF803" s="14">
        <v>7.081174438687392</v>
      </c>
      <c r="BG803" s="14">
        <v>7.408865443665853</v>
      </c>
      <c r="BH803" s="14">
        <v>7.2567715804573458</v>
      </c>
      <c r="BI803" s="14">
        <v>7.3107049608355092</v>
      </c>
      <c r="BJ803" s="14">
        <v>8.5646780862374481</v>
      </c>
      <c r="BK803" s="14">
        <v>7.9689922480620154</v>
      </c>
      <c r="BL803" s="14">
        <v>5.8024691358024691</v>
      </c>
      <c r="BM803" s="14">
        <v>7.418952618453865</v>
      </c>
      <c r="BN803" s="14">
        <v>6.6066997518610417</v>
      </c>
      <c r="BO803" s="14">
        <v>6.6329753632343653</v>
      </c>
      <c r="BP803" s="14">
        <v>6.6140776699029127</v>
      </c>
      <c r="BQ803" s="14">
        <v>6.6233364283503553</v>
      </c>
      <c r="BR803" s="14">
        <v>6.568109820485744</v>
      </c>
      <c r="BS803" s="14">
        <v>7.542972699696664</v>
      </c>
      <c r="BT803" s="14">
        <v>7.0661157024793395</v>
      </c>
      <c r="BU803" s="14">
        <v>5.5106539309331373</v>
      </c>
      <c r="BV803" s="14">
        <v>6.4788732394366191</v>
      </c>
      <c r="BW803" s="14">
        <v>6.0050341603739659</v>
      </c>
      <c r="BX803" s="14">
        <v>1.7009213323883769</v>
      </c>
      <c r="BY803" s="14">
        <v>1.4705882352941175</v>
      </c>
      <c r="BZ803" s="14">
        <v>1.5878744135691087</v>
      </c>
      <c r="CA803" s="14">
        <v>3.5714285714285712</v>
      </c>
      <c r="CB803" s="14">
        <v>4.028776978417266</v>
      </c>
      <c r="CC803" s="14">
        <v>3.8004322766570606</v>
      </c>
      <c r="CD803" s="14">
        <v>4.8446550816219061</v>
      </c>
      <c r="CE803" s="14">
        <v>5.3910737958462223</v>
      </c>
      <c r="CF803" s="14">
        <v>5.1417587698222009</v>
      </c>
      <c r="CG803" s="14">
        <v>4.1511771995043372</v>
      </c>
      <c r="CH803" s="14">
        <v>4.0313549832026876</v>
      </c>
      <c r="CI803" s="14">
        <v>4.0882352941176476</v>
      </c>
      <c r="CJ803" s="14">
        <v>1.875</v>
      </c>
      <c r="CK803" s="14">
        <v>2.3872679045092835</v>
      </c>
      <c r="CL803" s="14">
        <v>2.1520803443328553</v>
      </c>
      <c r="CM803" s="14">
        <v>1.8794556059624108</v>
      </c>
      <c r="CN803" s="14">
        <v>1.8518518518518516</v>
      </c>
      <c r="CO803" s="14">
        <v>1.8648731274839501</v>
      </c>
      <c r="CP803" s="14">
        <v>2.125</v>
      </c>
      <c r="CQ803" s="14">
        <v>2.2975301550832854</v>
      </c>
      <c r="CR803" s="14">
        <v>2.2149057168512423</v>
      </c>
      <c r="CS803" s="14">
        <v>2.2907008453776929</v>
      </c>
      <c r="CT803" s="14">
        <v>2.4486260924336665</v>
      </c>
      <c r="CU803" s="14">
        <v>2.3753269766264453</v>
      </c>
      <c r="CV803" s="14">
        <v>1.5665796344647518</v>
      </c>
      <c r="CW803" s="14">
        <v>2.4808033077377436</v>
      </c>
      <c r="CX803" s="14">
        <v>2.0465116279069764</v>
      </c>
      <c r="CY803" s="14">
        <v>2.5308641975308643</v>
      </c>
      <c r="CZ803" s="14">
        <v>2.4937655860349128</v>
      </c>
      <c r="DA803" s="14">
        <v>2.5124069478908191</v>
      </c>
      <c r="DB803" s="14">
        <v>2.2109917877447884</v>
      </c>
      <c r="DC803" s="14">
        <v>2.366504854368932</v>
      </c>
      <c r="DD803" s="14">
        <v>2.2903125967192817</v>
      </c>
      <c r="DE803" s="14">
        <v>2.1119324181626187</v>
      </c>
      <c r="DF803" s="14">
        <v>2.446916076845298</v>
      </c>
      <c r="DG803" s="14">
        <v>2.2830578512396693</v>
      </c>
      <c r="DH803" s="14">
        <v>3.6002939015429827</v>
      </c>
      <c r="DI803" s="14">
        <v>6.197183098591549</v>
      </c>
      <c r="DJ803" s="14">
        <v>4.926285508809781</v>
      </c>
      <c r="DK803" s="14">
        <v>0.77958894401133949</v>
      </c>
      <c r="DL803" s="14">
        <v>0.73529411764705876</v>
      </c>
      <c r="DM803" s="14">
        <v>0.7578491519307109</v>
      </c>
      <c r="DN803" s="14">
        <v>2.1645021645021645</v>
      </c>
      <c r="DO803" s="14">
        <v>3.5251798561151078</v>
      </c>
      <c r="DP803" s="14">
        <v>2.8458213256484148</v>
      </c>
    </row>
    <row r="804" spans="1:120" ht="12" customHeight="1" x14ac:dyDescent="0.3">
      <c r="A804" s="15" t="s">
        <v>748</v>
      </c>
      <c r="B804" s="15" t="s">
        <v>750</v>
      </c>
      <c r="C804" s="15"/>
      <c r="D804" s="15">
        <v>66.895179124281285</v>
      </c>
      <c r="E804" s="15">
        <v>70.769129461345983</v>
      </c>
      <c r="F804" s="15">
        <v>68.94129104062327</v>
      </c>
      <c r="G804" s="15">
        <v>76.465048137295938</v>
      </c>
      <c r="H804" s="15">
        <v>80.042918454935617</v>
      </c>
      <c r="I804" s="15">
        <v>78.311793214862675</v>
      </c>
      <c r="J804" s="15">
        <v>78.184096605149236</v>
      </c>
      <c r="K804" s="15">
        <v>84.062862567239733</v>
      </c>
      <c r="L804" s="15">
        <v>81.240760006570667</v>
      </c>
      <c r="M804" s="15">
        <v>83.450655624568668</v>
      </c>
      <c r="N804" s="15">
        <v>84.656084656084658</v>
      </c>
      <c r="O804" s="15">
        <v>84.088426193689344</v>
      </c>
      <c r="P804" s="15">
        <v>85.088122605363978</v>
      </c>
      <c r="Q804" s="15">
        <v>86.29927286643705</v>
      </c>
      <c r="R804" s="15">
        <v>85.749094959621274</v>
      </c>
      <c r="S804" s="15">
        <v>82.411137825719678</v>
      </c>
      <c r="T804" s="15">
        <v>85.628958773197013</v>
      </c>
      <c r="U804" s="15">
        <v>84.144277712882271</v>
      </c>
      <c r="V804" s="15">
        <v>86.919900908340225</v>
      </c>
      <c r="W804" s="15">
        <v>85.830840358988297</v>
      </c>
      <c r="X804" s="15">
        <v>86.322619136400931</v>
      </c>
      <c r="Y804" s="15">
        <v>87.467041659342598</v>
      </c>
      <c r="Z804" s="15">
        <v>84.228870171362175</v>
      </c>
      <c r="AA804" s="15">
        <v>85.693836978131216</v>
      </c>
      <c r="AB804" s="15">
        <v>77.310632383599724</v>
      </c>
      <c r="AC804" s="15">
        <v>76.504389465283325</v>
      </c>
      <c r="AD804" s="15">
        <v>76.890441726977784</v>
      </c>
      <c r="AE804" s="15">
        <v>83.937142857142859</v>
      </c>
      <c r="AF804" s="15">
        <v>82.443306510607172</v>
      </c>
      <c r="AG804" s="15">
        <v>83.131166951716878</v>
      </c>
      <c r="AH804" s="15">
        <v>90.99621127702251</v>
      </c>
      <c r="AI804" s="15">
        <v>85.518967841324852</v>
      </c>
      <c r="AJ804" s="15">
        <v>88.057851239669432</v>
      </c>
      <c r="AK804" s="15">
        <v>98.595567259161726</v>
      </c>
      <c r="AL804" s="15">
        <v>98.243105209397342</v>
      </c>
      <c r="AM804" s="15">
        <v>98.413034278459591</v>
      </c>
      <c r="AN804" s="15">
        <v>94.825298540468822</v>
      </c>
      <c r="AO804" s="15">
        <v>91.693100713719261</v>
      </c>
      <c r="AP804" s="15">
        <v>93.173740330336614</v>
      </c>
      <c r="AQ804" s="15">
        <v>27.141382868937047</v>
      </c>
      <c r="AR804" s="15">
        <v>23.126563940471488</v>
      </c>
      <c r="AS804" s="34">
        <v>25.020868113522539</v>
      </c>
      <c r="AT804" s="15">
        <v>18.145667643365424</v>
      </c>
      <c r="AU804" s="15">
        <v>14.260632071790871</v>
      </c>
      <c r="AV804" s="15">
        <v>16.139943457189016</v>
      </c>
      <c r="AW804" s="15">
        <v>16.051492367281842</v>
      </c>
      <c r="AX804" s="15">
        <v>11.338466406497204</v>
      </c>
      <c r="AY804" s="15">
        <v>13.601270327985546</v>
      </c>
      <c r="AZ804" s="15">
        <v>12.339544513457557</v>
      </c>
      <c r="BA804" s="15">
        <v>10.978835978835978</v>
      </c>
      <c r="BB804" s="15">
        <v>11.618790566158987</v>
      </c>
      <c r="BC804" s="15">
        <v>10.789272030651341</v>
      </c>
      <c r="BD804" s="15">
        <v>9.5803036101543562</v>
      </c>
      <c r="BE804" s="15">
        <v>10.129490392648286</v>
      </c>
      <c r="BF804" s="15">
        <v>13.683475209565273</v>
      </c>
      <c r="BG804" s="15">
        <v>10.71369041004556</v>
      </c>
      <c r="BH804" s="15">
        <v>12.084044688052236</v>
      </c>
      <c r="BI804" s="15">
        <v>9.2650701899256802</v>
      </c>
      <c r="BJ804" s="15">
        <v>10.429698123470219</v>
      </c>
      <c r="BK804" s="15">
        <v>9.9037959579386978</v>
      </c>
      <c r="BL804" s="15">
        <v>8.9119353137634025</v>
      </c>
      <c r="BM804" s="15">
        <v>11.501597444089457</v>
      </c>
      <c r="BN804" s="15">
        <v>10.330019880715707</v>
      </c>
      <c r="BO804" s="15">
        <v>19.788047255038222</v>
      </c>
      <c r="BP804" s="15">
        <v>19.680766161213089</v>
      </c>
      <c r="BQ804" s="15">
        <v>19.732135429664755</v>
      </c>
      <c r="BR804" s="15">
        <v>12.61142857142857</v>
      </c>
      <c r="BS804" s="15">
        <v>13.616191172884662</v>
      </c>
      <c r="BT804" s="15">
        <v>13.153532429943429</v>
      </c>
      <c r="BU804" s="15">
        <v>6.2848228214842887</v>
      </c>
      <c r="BV804" s="15">
        <v>9.0313884074715958</v>
      </c>
      <c r="BW804" s="15">
        <v>7.758264462809918</v>
      </c>
      <c r="BX804" s="15">
        <v>0.96554750932631106</v>
      </c>
      <c r="BY804" s="15">
        <v>1.0010214504596529</v>
      </c>
      <c r="BZ804" s="15">
        <v>0.98391874735505713</v>
      </c>
      <c r="CA804" s="15">
        <v>3.6045997346306944</v>
      </c>
      <c r="CB804" s="15">
        <v>5.1348136399682787</v>
      </c>
      <c r="CC804" s="15">
        <v>4.4114572444072753</v>
      </c>
      <c r="CD804" s="15">
        <v>5.9634380067816597</v>
      </c>
      <c r="CE804" s="15">
        <v>6.1043065981825366</v>
      </c>
      <c r="CF804" s="15">
        <v>6.037840845854201</v>
      </c>
      <c r="CG804" s="15">
        <v>5.3892842193386352</v>
      </c>
      <c r="CH804" s="15">
        <v>5.6964494732735078</v>
      </c>
      <c r="CI804" s="15">
        <v>5.5482633279483036</v>
      </c>
      <c r="CJ804" s="15">
        <v>5.7644110275689222</v>
      </c>
      <c r="CK804" s="15">
        <v>4.5986710262630526</v>
      </c>
      <c r="CL804" s="15">
        <v>5.1579696654437939</v>
      </c>
      <c r="CM804" s="15">
        <v>4.2097998619737753</v>
      </c>
      <c r="CN804" s="15">
        <v>4.3650793650793647</v>
      </c>
      <c r="CO804" s="15">
        <v>4.2927832401516612</v>
      </c>
      <c r="CP804" s="15">
        <v>4.1226053639846745</v>
      </c>
      <c r="CQ804" s="15">
        <v>4.120423523408598</v>
      </c>
      <c r="CR804" s="15">
        <v>4.121414647730437</v>
      </c>
      <c r="CS804" s="15">
        <v>3.9053869647150559</v>
      </c>
      <c r="CT804" s="15">
        <v>3.6573508167574174</v>
      </c>
      <c r="CU804" s="15">
        <v>3.7716775990655047</v>
      </c>
      <c r="CV804" s="15">
        <v>3.8150289017341041</v>
      </c>
      <c r="CW804" s="15">
        <v>3.7394615175414736</v>
      </c>
      <c r="CX804" s="15">
        <v>3.7735849056603774</v>
      </c>
      <c r="CY804" s="15">
        <v>3.6210230268940062</v>
      </c>
      <c r="CZ804" s="15">
        <v>4.2695323845483593</v>
      </c>
      <c r="DA804" s="15">
        <v>3.9761431411530817</v>
      </c>
      <c r="DB804" s="15">
        <v>2.9013203613620568</v>
      </c>
      <c r="DC804" s="15">
        <v>3.8148443735035911</v>
      </c>
      <c r="DD804" s="15">
        <v>3.3774228433574573</v>
      </c>
      <c r="DE804" s="15">
        <v>3.4514285714285711</v>
      </c>
      <c r="DF804" s="15">
        <v>3.940502316508169</v>
      </c>
      <c r="DG804" s="15">
        <v>3.7153006183396919</v>
      </c>
      <c r="DH804" s="15">
        <v>2.7189659014932026</v>
      </c>
      <c r="DI804" s="15">
        <v>5.4496437512035429</v>
      </c>
      <c r="DJ804" s="15">
        <v>4.1838842975206614</v>
      </c>
      <c r="DK804" s="15">
        <v>0.43888523151195968</v>
      </c>
      <c r="DL804" s="15">
        <v>0.755873340143003</v>
      </c>
      <c r="DM804" s="15">
        <v>0.60304697418535758</v>
      </c>
      <c r="DN804" s="15">
        <v>1.5701017249004867</v>
      </c>
      <c r="DO804" s="15">
        <v>3.1720856463124503</v>
      </c>
      <c r="DP804" s="15">
        <v>2.4148024252561151</v>
      </c>
    </row>
    <row r="805" spans="1:120" ht="12" customHeight="1" x14ac:dyDescent="0.3">
      <c r="A805" s="14" t="s">
        <v>748</v>
      </c>
      <c r="B805" s="14" t="s">
        <v>751</v>
      </c>
      <c r="C805" s="14"/>
      <c r="D805" s="14">
        <v>80.018796992481199</v>
      </c>
      <c r="E805" s="14">
        <v>78.949927078269326</v>
      </c>
      <c r="F805" s="14">
        <v>79.436080410756247</v>
      </c>
      <c r="G805" s="14">
        <v>87.395559799474825</v>
      </c>
      <c r="H805" s="14">
        <v>87.655086848635236</v>
      </c>
      <c r="I805" s="14">
        <v>87.534626038781155</v>
      </c>
      <c r="J805" s="14">
        <v>88.932898415657036</v>
      </c>
      <c r="K805" s="14">
        <v>88.718164596926968</v>
      </c>
      <c r="L805" s="14">
        <v>88.810260946483851</v>
      </c>
      <c r="M805" s="14">
        <v>85.067186822713481</v>
      </c>
      <c r="N805" s="14">
        <v>82.380127094165218</v>
      </c>
      <c r="O805" s="14">
        <v>83.644335678596931</v>
      </c>
      <c r="P805" s="14">
        <v>84.650755419312461</v>
      </c>
      <c r="Q805" s="14">
        <v>81.896207584830336</v>
      </c>
      <c r="R805" s="14">
        <v>83.209773415474572</v>
      </c>
      <c r="S805" s="14">
        <v>89.623491262835515</v>
      </c>
      <c r="T805" s="14">
        <v>88.983840894965809</v>
      </c>
      <c r="U805" s="14">
        <v>89.277272600873175</v>
      </c>
      <c r="V805" s="14">
        <v>85.636406731452951</v>
      </c>
      <c r="W805" s="14">
        <v>80.279632721202006</v>
      </c>
      <c r="X805" s="14">
        <v>82.710021085340131</v>
      </c>
      <c r="Y805" s="14">
        <v>85.090101209577881</v>
      </c>
      <c r="Z805" s="14">
        <v>78.298570424185613</v>
      </c>
      <c r="AA805" s="14">
        <v>81.606155325799463</v>
      </c>
      <c r="AB805" s="14">
        <v>79.725472547254725</v>
      </c>
      <c r="AC805" s="14">
        <v>77.618827872634981</v>
      </c>
      <c r="AD805" s="14">
        <v>78.673957621326039</v>
      </c>
      <c r="AE805" s="14">
        <v>83.396256095642599</v>
      </c>
      <c r="AF805" s="14">
        <v>78.787426267453142</v>
      </c>
      <c r="AG805" s="14">
        <v>81.001264028804528</v>
      </c>
      <c r="AH805" s="14">
        <v>79.623655913978496</v>
      </c>
      <c r="AI805" s="14">
        <v>71.017274472168907</v>
      </c>
      <c r="AJ805" s="14">
        <v>75.363105741821641</v>
      </c>
      <c r="AK805" s="14">
        <v>99.248355778264951</v>
      </c>
      <c r="AL805" s="14">
        <v>98.880057803468219</v>
      </c>
      <c r="AM805" s="14">
        <v>99.07733601744674</v>
      </c>
      <c r="AN805" s="14">
        <v>88.687979169680304</v>
      </c>
      <c r="AO805" s="14">
        <v>83.039750584567415</v>
      </c>
      <c r="AP805" s="14">
        <v>85.969387755102048</v>
      </c>
      <c r="AQ805" s="14">
        <v>14.755639097744361</v>
      </c>
      <c r="AR805" s="14">
        <v>15.32976827094474</v>
      </c>
      <c r="AS805" s="33">
        <v>15.072665564354711</v>
      </c>
      <c r="AT805" s="14">
        <v>10.097875387920745</v>
      </c>
      <c r="AU805" s="14">
        <v>9.3052109181141436</v>
      </c>
      <c r="AV805" s="14">
        <v>9.6731301939058163</v>
      </c>
      <c r="AW805" s="14">
        <v>9.040074557315938</v>
      </c>
      <c r="AX805" s="14">
        <v>8.9033887602609987</v>
      </c>
      <c r="AY805" s="14">
        <v>8.9783281733746119</v>
      </c>
      <c r="AZ805" s="14">
        <v>12.635457303857825</v>
      </c>
      <c r="BA805" s="14">
        <v>14.981706142884651</v>
      </c>
      <c r="BB805" s="14">
        <v>13.877842357499745</v>
      </c>
      <c r="BC805" s="14">
        <v>12.984453689511716</v>
      </c>
      <c r="BD805" s="14">
        <v>15.528942115768462</v>
      </c>
      <c r="BE805" s="14">
        <v>14.315547666283804</v>
      </c>
      <c r="BF805" s="14">
        <v>8.3228247162673394</v>
      </c>
      <c r="BG805" s="14">
        <v>8.7399005593536359</v>
      </c>
      <c r="BH805" s="14">
        <v>8.5495397792052508</v>
      </c>
      <c r="BI805" s="14">
        <v>11.424508177293198</v>
      </c>
      <c r="BJ805" s="14">
        <v>16.047579298831387</v>
      </c>
      <c r="BK805" s="14">
        <v>13.960714682055267</v>
      </c>
      <c r="BL805" s="14">
        <v>12.367316711922982</v>
      </c>
      <c r="BM805" s="14">
        <v>17.740801499882821</v>
      </c>
      <c r="BN805" s="14">
        <v>15.123827843231547</v>
      </c>
      <c r="BO805" s="14">
        <v>16.786678667866788</v>
      </c>
      <c r="BP805" s="14">
        <v>17.951084448546379</v>
      </c>
      <c r="BQ805" s="14">
        <v>17.361585782638414</v>
      </c>
      <c r="BR805" s="14">
        <v>13.599182004089979</v>
      </c>
      <c r="BS805" s="14">
        <v>17.203016501157322</v>
      </c>
      <c r="BT805" s="14">
        <v>15.474776879764049</v>
      </c>
      <c r="BU805" s="14">
        <v>15.456989247311828</v>
      </c>
      <c r="BV805" s="14">
        <v>22.840690978886759</v>
      </c>
      <c r="BW805" s="14">
        <v>19.112257363920186</v>
      </c>
      <c r="BX805" s="14">
        <v>0.37582211086752271</v>
      </c>
      <c r="BY805" s="14">
        <v>0.61416184971098264</v>
      </c>
      <c r="BZ805" s="14">
        <v>0.48649555443717496</v>
      </c>
      <c r="CA805" s="14">
        <v>8.491248372631274</v>
      </c>
      <c r="CB805" s="14">
        <v>13.250194855806702</v>
      </c>
      <c r="CC805" s="14">
        <v>10.781812725090036</v>
      </c>
      <c r="CD805" s="14">
        <v>5.2255639097744364</v>
      </c>
      <c r="CE805" s="14">
        <v>5.7203046507859341</v>
      </c>
      <c r="CF805" s="14">
        <v>5.4912540248890442</v>
      </c>
      <c r="CG805" s="14">
        <v>2.5065648126044402</v>
      </c>
      <c r="CH805" s="14">
        <v>3.0397022332506203</v>
      </c>
      <c r="CI805" s="14">
        <v>2.7922437673130194</v>
      </c>
      <c r="CJ805" s="14">
        <v>2.0270270270270272</v>
      </c>
      <c r="CK805" s="14">
        <v>2.3784466428120399</v>
      </c>
      <c r="CL805" s="14">
        <v>2.2114108801415302</v>
      </c>
      <c r="CM805" s="14">
        <v>2.2973558734286952</v>
      </c>
      <c r="CN805" s="14">
        <v>2.6381667629501249</v>
      </c>
      <c r="CO805" s="14">
        <v>2.4778219639033345</v>
      </c>
      <c r="CP805" s="14">
        <v>2.3647908911758266</v>
      </c>
      <c r="CQ805" s="14">
        <v>2.5748502994011977</v>
      </c>
      <c r="CR805" s="14">
        <v>2.4746789182416205</v>
      </c>
      <c r="CS805" s="14">
        <v>2.0536840208971356</v>
      </c>
      <c r="CT805" s="14">
        <v>2.2762585456805469</v>
      </c>
      <c r="CU805" s="14">
        <v>2.1731876199215816</v>
      </c>
      <c r="CV805" s="14">
        <v>2.9390850912538515</v>
      </c>
      <c r="CW805" s="14">
        <v>3.672787979966611</v>
      </c>
      <c r="CX805" s="14">
        <v>3.3292642326045945</v>
      </c>
      <c r="CY805" s="14">
        <v>2.542582078499136</v>
      </c>
      <c r="CZ805" s="14">
        <v>3.960628075931568</v>
      </c>
      <c r="DA805" s="14">
        <v>3.270016830968983</v>
      </c>
      <c r="DB805" s="14">
        <v>3.4878487848784876</v>
      </c>
      <c r="DC805" s="14">
        <v>4.4300876788186434</v>
      </c>
      <c r="DD805" s="14">
        <v>3.9644565960355433</v>
      </c>
      <c r="DE805" s="14">
        <v>3.0045619002674218</v>
      </c>
      <c r="DF805" s="14">
        <v>4.0095572313895316</v>
      </c>
      <c r="DG805" s="14">
        <v>3.5239590914314167</v>
      </c>
      <c r="DH805" s="14">
        <v>4.9193548387096779</v>
      </c>
      <c r="DI805" s="14">
        <v>6.1420345489443378</v>
      </c>
      <c r="DJ805" s="14">
        <v>5.5246368942581778</v>
      </c>
      <c r="DK805" s="14">
        <v>0.37582211086752271</v>
      </c>
      <c r="DL805" s="14">
        <v>0.5057803468208093</v>
      </c>
      <c r="DM805" s="14">
        <v>0.43616842811608786</v>
      </c>
      <c r="DN805" s="14">
        <v>2.8207724576884132</v>
      </c>
      <c r="DO805" s="14">
        <v>3.7100545596258772</v>
      </c>
      <c r="DP805" s="14">
        <v>3.2487995198079234</v>
      </c>
    </row>
    <row r="806" spans="1:120" ht="12" customHeight="1" x14ac:dyDescent="0.3">
      <c r="A806" s="15" t="s">
        <v>748</v>
      </c>
      <c r="B806" s="15" t="s">
        <v>752</v>
      </c>
      <c r="C806" s="15"/>
      <c r="D806" s="15">
        <v>83.881183793818934</v>
      </c>
      <c r="E806" s="15">
        <v>83.772333763123967</v>
      </c>
      <c r="F806" s="15">
        <v>83.822133399950033</v>
      </c>
      <c r="G806" s="15">
        <v>92.791519434628981</v>
      </c>
      <c r="H806" s="15">
        <v>92.662072485962227</v>
      </c>
      <c r="I806" s="15">
        <v>92.723492723492726</v>
      </c>
      <c r="J806" s="15">
        <v>93.785534840671687</v>
      </c>
      <c r="K806" s="15">
        <v>94.518779342723008</v>
      </c>
      <c r="L806" s="15">
        <v>94.173972517565133</v>
      </c>
      <c r="M806" s="15">
        <v>92.983624018106781</v>
      </c>
      <c r="N806" s="15">
        <v>91.878635793315837</v>
      </c>
      <c r="O806" s="15">
        <v>92.388499815702176</v>
      </c>
      <c r="P806" s="15">
        <v>94.394329896907209</v>
      </c>
      <c r="Q806" s="15">
        <v>92.612491605104097</v>
      </c>
      <c r="R806" s="15">
        <v>93.440757158260453</v>
      </c>
      <c r="S806" s="15">
        <v>93.847538475384752</v>
      </c>
      <c r="T806" s="15">
        <v>93.558239622379574</v>
      </c>
      <c r="U806" s="15">
        <v>93.691747935737908</v>
      </c>
      <c r="V806" s="15">
        <v>93.644291754756864</v>
      </c>
      <c r="W806" s="15">
        <v>91.02624733979664</v>
      </c>
      <c r="X806" s="15">
        <v>92.262573318357667</v>
      </c>
      <c r="Y806" s="15">
        <v>92.250922509225092</v>
      </c>
      <c r="Z806" s="15">
        <v>90.21064166565202</v>
      </c>
      <c r="AA806" s="15">
        <v>91.171925305859631</v>
      </c>
      <c r="AB806" s="15">
        <v>84.798728813559322</v>
      </c>
      <c r="AC806" s="15">
        <v>82.599608099281525</v>
      </c>
      <c r="AD806" s="15">
        <v>83.691720917998296</v>
      </c>
      <c r="AE806" s="15">
        <v>90.212595266746888</v>
      </c>
      <c r="AF806" s="15">
        <v>88.099153169448329</v>
      </c>
      <c r="AG806" s="15">
        <v>89.113187776661036</v>
      </c>
      <c r="AH806" s="15">
        <v>92.659219498041494</v>
      </c>
      <c r="AI806" s="15">
        <v>89.38888082450282</v>
      </c>
      <c r="AJ806" s="15">
        <v>91.02452474241764</v>
      </c>
      <c r="AK806" s="15">
        <v>97.702521259137697</v>
      </c>
      <c r="AL806" s="15">
        <v>97.816733067729089</v>
      </c>
      <c r="AM806" s="15">
        <v>97.757743874248732</v>
      </c>
      <c r="AN806" s="15">
        <v>95.145631067961162</v>
      </c>
      <c r="AO806" s="15">
        <v>93.406259495594043</v>
      </c>
      <c r="AP806" s="15">
        <v>94.289985052316894</v>
      </c>
      <c r="AQ806" s="15">
        <v>11.477558152233264</v>
      </c>
      <c r="AR806" s="15">
        <v>11.576717627555718</v>
      </c>
      <c r="AS806" s="34">
        <v>11.53135148638521</v>
      </c>
      <c r="AT806" s="15">
        <v>4.8763250883392226</v>
      </c>
      <c r="AU806" s="15">
        <v>4.8876978050025519</v>
      </c>
      <c r="AV806" s="15">
        <v>4.8823016564952049</v>
      </c>
      <c r="AW806" s="15">
        <v>4.2046806822689407</v>
      </c>
      <c r="AX806" s="15">
        <v>3.368544600938967</v>
      </c>
      <c r="AY806" s="15">
        <v>3.7617359945283839</v>
      </c>
      <c r="AZ806" s="15">
        <v>5.0459326321395288</v>
      </c>
      <c r="BA806" s="15">
        <v>6.1480552070263492</v>
      </c>
      <c r="BB806" s="15">
        <v>5.6395134537412464</v>
      </c>
      <c r="BC806" s="15">
        <v>4.2525773195876289</v>
      </c>
      <c r="BD806" s="15">
        <v>5.8092679650772334</v>
      </c>
      <c r="BE806" s="15">
        <v>5.085659518389841</v>
      </c>
      <c r="BF806" s="15">
        <v>4.3614436144361441</v>
      </c>
      <c r="BG806" s="15">
        <v>4.604562913600815</v>
      </c>
      <c r="BH806" s="15">
        <v>4.4923659683341359</v>
      </c>
      <c r="BI806" s="15">
        <v>4.3868921775898517</v>
      </c>
      <c r="BJ806" s="15">
        <v>6.4199574367462766</v>
      </c>
      <c r="BK806" s="15">
        <v>5.4598776987395476</v>
      </c>
      <c r="BL806" s="15">
        <v>5.0840508405084046</v>
      </c>
      <c r="BM806" s="15">
        <v>6.4897114330938752</v>
      </c>
      <c r="BN806" s="15">
        <v>5.8274307791371545</v>
      </c>
      <c r="BO806" s="15">
        <v>13.307733050847459</v>
      </c>
      <c r="BP806" s="15">
        <v>14.696276943174396</v>
      </c>
      <c r="BQ806" s="15">
        <v>14.006707437364371</v>
      </c>
      <c r="BR806" s="15">
        <v>7.6168828274724776</v>
      </c>
      <c r="BS806" s="15">
        <v>9.0479322535558673</v>
      </c>
      <c r="BT806" s="15">
        <v>8.3613112931163531</v>
      </c>
      <c r="BU806" s="15">
        <v>4.4973161178006675</v>
      </c>
      <c r="BV806" s="15">
        <v>6.7063434460734515</v>
      </c>
      <c r="BW806" s="15">
        <v>5.6015092149180088</v>
      </c>
      <c r="BX806" s="15">
        <v>1.5813814709831417</v>
      </c>
      <c r="BY806" s="15">
        <v>1.6414342629482073</v>
      </c>
      <c r="BZ806" s="15">
        <v>1.6104176298351056</v>
      </c>
      <c r="CA806" s="15">
        <v>3.0597234480729627</v>
      </c>
      <c r="CB806" s="15">
        <v>4.2920085080522643</v>
      </c>
      <c r="CC806" s="15">
        <v>3.665919282511211</v>
      </c>
      <c r="CD806" s="15">
        <v>4.6412580539477988</v>
      </c>
      <c r="CE806" s="15">
        <v>4.6509486093203174</v>
      </c>
      <c r="CF806" s="15">
        <v>4.6465151136647513</v>
      </c>
      <c r="CG806" s="15">
        <v>2.3321554770318023</v>
      </c>
      <c r="CH806" s="15">
        <v>2.4502297090352223</v>
      </c>
      <c r="CI806" s="15">
        <v>2.3942056200120714</v>
      </c>
      <c r="CJ806" s="15">
        <v>2.0097844770593678</v>
      </c>
      <c r="CK806" s="15">
        <v>2.112676056338028</v>
      </c>
      <c r="CL806" s="15">
        <v>2.0642914879064849</v>
      </c>
      <c r="CM806" s="15">
        <v>1.9704433497536946</v>
      </c>
      <c r="CN806" s="15">
        <v>1.9733089996578075</v>
      </c>
      <c r="CO806" s="15">
        <v>1.9719867305565792</v>
      </c>
      <c r="CP806" s="15">
        <v>1.3530927835051547</v>
      </c>
      <c r="CQ806" s="15">
        <v>1.5782404298186701</v>
      </c>
      <c r="CR806" s="15">
        <v>1.4735833233497064</v>
      </c>
      <c r="CS806" s="15">
        <v>1.7910179101791019</v>
      </c>
      <c r="CT806" s="15">
        <v>1.8371974640196216</v>
      </c>
      <c r="CU806" s="15">
        <v>1.8158860959279628</v>
      </c>
      <c r="CV806" s="15">
        <v>1.9688160676532771</v>
      </c>
      <c r="CW806" s="15">
        <v>2.5537952234570822</v>
      </c>
      <c r="CX806" s="15">
        <v>2.2775489829027826</v>
      </c>
      <c r="CY806" s="15">
        <v>2.6650266502665025</v>
      </c>
      <c r="CZ806" s="15">
        <v>3.2996469012541092</v>
      </c>
      <c r="DA806" s="15">
        <v>3.0006439150032196</v>
      </c>
      <c r="DB806" s="15">
        <v>1.8935381355932206</v>
      </c>
      <c r="DC806" s="15">
        <v>2.704114957544089</v>
      </c>
      <c r="DD806" s="15">
        <v>2.3015716446373382</v>
      </c>
      <c r="DE806" s="15">
        <v>2.1705219057806304</v>
      </c>
      <c r="DF806" s="15">
        <v>2.8529145769958069</v>
      </c>
      <c r="DG806" s="15">
        <v>2.5255009302226119</v>
      </c>
      <c r="DH806" s="15">
        <v>2.8434643841578415</v>
      </c>
      <c r="DI806" s="15">
        <v>3.9047757294237191</v>
      </c>
      <c r="DJ806" s="15">
        <v>3.3739660426643447</v>
      </c>
      <c r="DK806" s="15">
        <v>0.71609726987915856</v>
      </c>
      <c r="DL806" s="15">
        <v>0.54183266932270913</v>
      </c>
      <c r="DM806" s="15">
        <v>0.63183849591616581</v>
      </c>
      <c r="DN806" s="15">
        <v>1.7946454839658721</v>
      </c>
      <c r="DO806" s="15">
        <v>2.3017319963536917</v>
      </c>
      <c r="DP806" s="15">
        <v>2.0440956651718984</v>
      </c>
    </row>
    <row r="807" spans="1:120" ht="12" customHeight="1" x14ac:dyDescent="0.3">
      <c r="A807" s="14" t="s">
        <v>748</v>
      </c>
      <c r="B807" s="14" t="s">
        <v>753</v>
      </c>
      <c r="C807" s="14"/>
      <c r="D807" s="14">
        <v>69.831293417135299</v>
      </c>
      <c r="E807" s="14">
        <v>70.219619326500734</v>
      </c>
      <c r="F807" s="14">
        <v>70.021745883814845</v>
      </c>
      <c r="G807" s="14">
        <v>91.266753134457417</v>
      </c>
      <c r="H807" s="14">
        <v>90.372168284789637</v>
      </c>
      <c r="I807" s="14">
        <v>90.804597701149419</v>
      </c>
      <c r="J807" s="14">
        <v>93.03482587064677</v>
      </c>
      <c r="K807" s="14">
        <v>92.344497607655512</v>
      </c>
      <c r="L807" s="14">
        <v>92.667938122483577</v>
      </c>
      <c r="M807" s="14">
        <v>91.484809584937949</v>
      </c>
      <c r="N807" s="14">
        <v>87.940841865756539</v>
      </c>
      <c r="O807" s="14">
        <v>89.605950944913545</v>
      </c>
      <c r="P807" s="14">
        <v>93.984013462347491</v>
      </c>
      <c r="Q807" s="14">
        <v>92.885220125786162</v>
      </c>
      <c r="R807" s="14">
        <v>93.415972363340785</v>
      </c>
      <c r="S807" s="14">
        <v>90.642255158384188</v>
      </c>
      <c r="T807" s="14">
        <v>90.046035805626602</v>
      </c>
      <c r="U807" s="14">
        <v>90.322405114950342</v>
      </c>
      <c r="V807" s="14">
        <v>92.857142857142861</v>
      </c>
      <c r="W807" s="14">
        <v>90.41272570937231</v>
      </c>
      <c r="X807" s="14">
        <v>91.596452328159643</v>
      </c>
      <c r="Y807" s="14">
        <v>92.807424593967511</v>
      </c>
      <c r="Z807" s="14">
        <v>90.601992204417485</v>
      </c>
      <c r="AA807" s="14">
        <v>91.666666666666657</v>
      </c>
      <c r="AB807" s="14">
        <v>93.249150072850895</v>
      </c>
      <c r="AC807" s="14">
        <v>93.914623069936425</v>
      </c>
      <c r="AD807" s="14">
        <v>93.593053273879363</v>
      </c>
      <c r="AE807" s="14">
        <v>92.966552047514853</v>
      </c>
      <c r="AF807" s="14">
        <v>91.604504899809854</v>
      </c>
      <c r="AG807" s="14">
        <v>92.262939176426144</v>
      </c>
      <c r="AH807" s="14">
        <v>92.839506172839506</v>
      </c>
      <c r="AI807" s="14">
        <v>92.318702290076331</v>
      </c>
      <c r="AJ807" s="14">
        <v>92.574617811210871</v>
      </c>
      <c r="AK807" s="14">
        <v>95.479384003974161</v>
      </c>
      <c r="AL807" s="14">
        <v>95.214602861371489</v>
      </c>
      <c r="AM807" s="14">
        <v>95.346534653465341</v>
      </c>
      <c r="AN807" s="14">
        <v>94.155522535908858</v>
      </c>
      <c r="AO807" s="14">
        <v>93.742420567547896</v>
      </c>
      <c r="AP807" s="14">
        <v>93.946820242617321</v>
      </c>
      <c r="AQ807" s="14">
        <v>25.305987429705588</v>
      </c>
      <c r="AR807" s="14">
        <v>25.329428989751097</v>
      </c>
      <c r="AS807" s="33">
        <v>25.333954644299471</v>
      </c>
      <c r="AT807" s="14">
        <v>5.1448335495028097</v>
      </c>
      <c r="AU807" s="14">
        <v>6.108414239482201</v>
      </c>
      <c r="AV807" s="14">
        <v>5.6426332288401255</v>
      </c>
      <c r="AW807" s="14">
        <v>4.7489823609226596</v>
      </c>
      <c r="AX807" s="14">
        <v>5.3429027113237639</v>
      </c>
      <c r="AY807" s="14">
        <v>5.06463233735961</v>
      </c>
      <c r="AZ807" s="14">
        <v>6.2045357295678221</v>
      </c>
      <c r="BA807" s="14">
        <v>9.2908608266970045</v>
      </c>
      <c r="BB807" s="14">
        <v>7.8407720144752711</v>
      </c>
      <c r="BC807" s="14">
        <v>4.4173327724021876</v>
      </c>
      <c r="BD807" s="14">
        <v>5.1886792452830193</v>
      </c>
      <c r="BE807" s="14">
        <v>4.8160942897785004</v>
      </c>
      <c r="BF807" s="14">
        <v>7.2013949433304276</v>
      </c>
      <c r="BG807" s="14">
        <v>7.8107416879795402</v>
      </c>
      <c r="BH807" s="14">
        <v>7.5282274520473411</v>
      </c>
      <c r="BI807" s="14">
        <v>5.2655677655677655</v>
      </c>
      <c r="BJ807" s="14">
        <v>7.1367153912295782</v>
      </c>
      <c r="BK807" s="14">
        <v>6.2305986696230597</v>
      </c>
      <c r="BL807" s="14">
        <v>4.8723897911832941</v>
      </c>
      <c r="BM807" s="14">
        <v>6.3663923776526632</v>
      </c>
      <c r="BN807" s="14">
        <v>5.6451612903225801</v>
      </c>
      <c r="BO807" s="14">
        <v>4.7110247693054879</v>
      </c>
      <c r="BP807" s="14">
        <v>4.4959128065395095</v>
      </c>
      <c r="BQ807" s="14">
        <v>4.5998591879840411</v>
      </c>
      <c r="BR807" s="14">
        <v>4.9546733354173176</v>
      </c>
      <c r="BS807" s="14">
        <v>6.0260348105894392</v>
      </c>
      <c r="BT807" s="14">
        <v>5.508122402720061</v>
      </c>
      <c r="BU807" s="14">
        <v>4.3456790123456788</v>
      </c>
      <c r="BV807" s="14">
        <v>4.0553435114503813</v>
      </c>
      <c r="BW807" s="14">
        <v>4.1980101917010435</v>
      </c>
      <c r="BX807" s="14">
        <v>3.4773969200198707</v>
      </c>
      <c r="BY807" s="14">
        <v>3.6013813517513564</v>
      </c>
      <c r="BZ807" s="14">
        <v>3.5396039603960392</v>
      </c>
      <c r="CA807" s="14">
        <v>3.9128281327389796</v>
      </c>
      <c r="CB807" s="14">
        <v>3.8321610477807426</v>
      </c>
      <c r="CC807" s="14">
        <v>3.8720745006739365</v>
      </c>
      <c r="CD807" s="14">
        <v>4.8627191531591132</v>
      </c>
      <c r="CE807" s="14">
        <v>4.45095168374817</v>
      </c>
      <c r="CF807" s="14">
        <v>4.6442994718856792</v>
      </c>
      <c r="CG807" s="14">
        <v>3.5884133160397749</v>
      </c>
      <c r="CH807" s="14">
        <v>3.5194174757281553</v>
      </c>
      <c r="CI807" s="14">
        <v>3.5527690700104495</v>
      </c>
      <c r="CJ807" s="14">
        <v>2.2161917684305745</v>
      </c>
      <c r="CK807" s="14">
        <v>2.3125996810207337</v>
      </c>
      <c r="CL807" s="14">
        <v>2.267429540156813</v>
      </c>
      <c r="CM807" s="14">
        <v>2.3106546854942236</v>
      </c>
      <c r="CN807" s="14">
        <v>2.7682973075464545</v>
      </c>
      <c r="CO807" s="14">
        <v>2.5532770406111784</v>
      </c>
      <c r="CP807" s="14">
        <v>1.5986537652503154</v>
      </c>
      <c r="CQ807" s="14">
        <v>1.9261006289308176</v>
      </c>
      <c r="CR807" s="14">
        <v>1.767933346880715</v>
      </c>
      <c r="CS807" s="14">
        <v>2.1563498982853821</v>
      </c>
      <c r="CT807" s="14">
        <v>2.1432225063938617</v>
      </c>
      <c r="CU807" s="14">
        <v>2.1493674330023129</v>
      </c>
      <c r="CV807" s="14">
        <v>1.8772893772893773</v>
      </c>
      <c r="CW807" s="14">
        <v>2.4505588993981084</v>
      </c>
      <c r="CX807" s="14">
        <v>2.1729490022172948</v>
      </c>
      <c r="CY807" s="14">
        <v>2.3201856148491879</v>
      </c>
      <c r="CZ807" s="14">
        <v>3.0316154179298396</v>
      </c>
      <c r="DA807" s="14">
        <v>2.6881720430107525</v>
      </c>
      <c r="DB807" s="14">
        <v>2.0398251578436133</v>
      </c>
      <c r="DC807" s="14">
        <v>1.589464123524069</v>
      </c>
      <c r="DD807" s="14">
        <v>1.8070875381365876</v>
      </c>
      <c r="DE807" s="14">
        <v>2.0787746170678334</v>
      </c>
      <c r="DF807" s="14">
        <v>2.3694602896007022</v>
      </c>
      <c r="DG807" s="14">
        <v>2.2289384208537966</v>
      </c>
      <c r="DH807" s="14">
        <v>2.8148148148148149</v>
      </c>
      <c r="DI807" s="14">
        <v>3.6259541984732824</v>
      </c>
      <c r="DJ807" s="14">
        <v>3.2273719970880856</v>
      </c>
      <c r="DK807" s="14">
        <v>1.0432190760059614</v>
      </c>
      <c r="DL807" s="14">
        <v>1.1840157868771584</v>
      </c>
      <c r="DM807" s="14">
        <v>1.1138613861386137</v>
      </c>
      <c r="DN807" s="14">
        <v>1.9316493313521546</v>
      </c>
      <c r="DO807" s="14">
        <v>2.4254183846713557</v>
      </c>
      <c r="DP807" s="14">
        <v>2.1811052567087366</v>
      </c>
    </row>
    <row r="808" spans="1:120" ht="12" customHeight="1" x14ac:dyDescent="0.3">
      <c r="A808" s="15" t="s">
        <v>748</v>
      </c>
      <c r="B808" s="15" t="s">
        <v>811</v>
      </c>
      <c r="C808" s="15"/>
      <c r="D808" s="15">
        <v>70.462762111352134</v>
      </c>
      <c r="E808" s="15">
        <v>71.56812667603117</v>
      </c>
      <c r="F808" s="15">
        <v>71.032822460328219</v>
      </c>
      <c r="G808" s="15">
        <v>77.071541245244504</v>
      </c>
      <c r="H808" s="15">
        <v>78.803901905369685</v>
      </c>
      <c r="I808" s="15">
        <v>77.945369263312784</v>
      </c>
      <c r="J808" s="15">
        <v>79.383242823894491</v>
      </c>
      <c r="K808" s="15">
        <v>80.996327337790746</v>
      </c>
      <c r="L808" s="15">
        <v>80.203506425261551</v>
      </c>
      <c r="M808" s="15">
        <v>81.143297720013223</v>
      </c>
      <c r="N808" s="15">
        <v>81.62228095141289</v>
      </c>
      <c r="O808" s="15">
        <v>81.392398371834858</v>
      </c>
      <c r="P808" s="15">
        <v>82.22672547383479</v>
      </c>
      <c r="Q808" s="15">
        <v>82.772589175199727</v>
      </c>
      <c r="R808" s="15">
        <v>82.501736513081738</v>
      </c>
      <c r="S808" s="15">
        <v>82.538493182886697</v>
      </c>
      <c r="T808" s="15">
        <v>84.034995395342719</v>
      </c>
      <c r="U808" s="15">
        <v>83.323847467273765</v>
      </c>
      <c r="V808" s="15">
        <v>84.751318227162614</v>
      </c>
      <c r="W808" s="15">
        <v>82.439731260703468</v>
      </c>
      <c r="X808" s="15">
        <v>83.550109529025193</v>
      </c>
      <c r="Y808" s="15">
        <v>86.219302361958398</v>
      </c>
      <c r="Z808" s="15">
        <v>82.558303886925799</v>
      </c>
      <c r="AA808" s="15">
        <v>84.296109296109307</v>
      </c>
      <c r="AB808" s="15">
        <v>86.274152387896464</v>
      </c>
      <c r="AC808" s="15">
        <v>85.828440965427262</v>
      </c>
      <c r="AD808" s="15">
        <v>86.038905147185403</v>
      </c>
      <c r="AE808" s="15">
        <v>85.690093141405583</v>
      </c>
      <c r="AF808" s="15">
        <v>83.479180690451003</v>
      </c>
      <c r="AG808" s="15">
        <v>84.531667254496895</v>
      </c>
      <c r="AH808" s="15">
        <v>88.727566041540626</v>
      </c>
      <c r="AI808" s="15">
        <v>84.947574195841483</v>
      </c>
      <c r="AJ808" s="15">
        <v>86.718307198186281</v>
      </c>
      <c r="AK808" s="15">
        <v>97.357222844344903</v>
      </c>
      <c r="AL808" s="15">
        <v>97.26984126984128</v>
      </c>
      <c r="AM808" s="15">
        <v>97.312295973884659</v>
      </c>
      <c r="AN808" s="15">
        <v>92.816213921901522</v>
      </c>
      <c r="AO808" s="15">
        <v>90.571870170015458</v>
      </c>
      <c r="AP808" s="15">
        <v>91.641383495145632</v>
      </c>
      <c r="AQ808" s="15">
        <v>24.266088214027477</v>
      </c>
      <c r="AR808" s="15">
        <v>22.334312348359088</v>
      </c>
      <c r="AS808" s="34">
        <v>23.25037298250373</v>
      </c>
      <c r="AT808" s="15">
        <v>18.58587733135381</v>
      </c>
      <c r="AU808" s="15">
        <v>16.245783571884402</v>
      </c>
      <c r="AV808" s="15">
        <v>17.405499862043595</v>
      </c>
      <c r="AW808" s="15">
        <v>16.795965865011635</v>
      </c>
      <c r="AX808" s="15">
        <v>13.890196817026085</v>
      </c>
      <c r="AY808" s="15">
        <v>15.32030764821096</v>
      </c>
      <c r="AZ808" s="15">
        <v>14.02136799206961</v>
      </c>
      <c r="BA808" s="15">
        <v>13.234397235210411</v>
      </c>
      <c r="BB808" s="15">
        <v>13.612094941058309</v>
      </c>
      <c r="BC808" s="15">
        <v>14.292525926808915</v>
      </c>
      <c r="BD808" s="15">
        <v>13.030268932148081</v>
      </c>
      <c r="BE808" s="15">
        <v>13.648992822412595</v>
      </c>
      <c r="BF808" s="15">
        <v>14.050011753643629</v>
      </c>
      <c r="BG808" s="15">
        <v>12.123404815155899</v>
      </c>
      <c r="BH808" s="15">
        <v>13.036356316892709</v>
      </c>
      <c r="BI808" s="15">
        <v>11.728658971070258</v>
      </c>
      <c r="BJ808" s="15">
        <v>13.120800948491635</v>
      </c>
      <c r="BK808" s="15">
        <v>12.452081051478642</v>
      </c>
      <c r="BL808" s="15">
        <v>10.27686532144533</v>
      </c>
      <c r="BM808" s="15">
        <v>12.734982332155479</v>
      </c>
      <c r="BN808" s="15">
        <v>11.568161568161567</v>
      </c>
      <c r="BO808" s="15">
        <v>11.793656580386438</v>
      </c>
      <c r="BP808" s="15">
        <v>11.77429876060013</v>
      </c>
      <c r="BQ808" s="15">
        <v>11.783439490445859</v>
      </c>
      <c r="BR808" s="15">
        <v>11.256350550381033</v>
      </c>
      <c r="BS808" s="15">
        <v>12.592556976632368</v>
      </c>
      <c r="BT808" s="15">
        <v>11.95646697233839</v>
      </c>
      <c r="BU808" s="15">
        <v>7.4208509780197618</v>
      </c>
      <c r="BV808" s="15">
        <v>9.5432735027545768</v>
      </c>
      <c r="BW808" s="15">
        <v>8.5490270168146623</v>
      </c>
      <c r="BX808" s="15">
        <v>1.7693169092945129</v>
      </c>
      <c r="BY808" s="15">
        <v>2.2222222222222223</v>
      </c>
      <c r="BZ808" s="15">
        <v>2.0021762785636561</v>
      </c>
      <c r="CA808" s="15">
        <v>4.7432088285229197</v>
      </c>
      <c r="CB808" s="15">
        <v>6.2017001545595054</v>
      </c>
      <c r="CC808" s="15">
        <v>5.5066747572815533</v>
      </c>
      <c r="CD808" s="15">
        <v>5.271149674620391</v>
      </c>
      <c r="CE808" s="15">
        <v>6.0975609756097562</v>
      </c>
      <c r="CF808" s="15">
        <v>5.7168045571680457</v>
      </c>
      <c r="CG808" s="15">
        <v>4.3425814234016888</v>
      </c>
      <c r="CH808" s="15">
        <v>4.95031452274592</v>
      </c>
      <c r="CI808" s="15">
        <v>4.6491308746436122</v>
      </c>
      <c r="CJ808" s="15">
        <v>3.8207913110938714</v>
      </c>
      <c r="CK808" s="15">
        <v>5.1134758451831619</v>
      </c>
      <c r="CL808" s="15">
        <v>4.476185926527493</v>
      </c>
      <c r="CM808" s="15">
        <v>4.8353342879171715</v>
      </c>
      <c r="CN808" s="15">
        <v>5.1433218133767031</v>
      </c>
      <c r="CO808" s="15">
        <v>4.9955066871068352</v>
      </c>
      <c r="CP808" s="15">
        <v>3.4807485993563003</v>
      </c>
      <c r="CQ808" s="15">
        <v>4.197141892652188</v>
      </c>
      <c r="CR808" s="15">
        <v>3.8492706645056725</v>
      </c>
      <c r="CS808" s="15">
        <v>3.4114950634696757</v>
      </c>
      <c r="CT808" s="15">
        <v>3.8415997895013811</v>
      </c>
      <c r="CU808" s="15">
        <v>3.6397962158335302</v>
      </c>
      <c r="CV808" s="15">
        <v>3.5200228017671371</v>
      </c>
      <c r="CW808" s="15">
        <v>4.4394677908049003</v>
      </c>
      <c r="CX808" s="15">
        <v>3.9978094194961664</v>
      </c>
      <c r="CY808" s="15">
        <v>3.5038323165962773</v>
      </c>
      <c r="CZ808" s="15">
        <v>4.7067137809187285</v>
      </c>
      <c r="DA808" s="15">
        <v>4.1357291357291359</v>
      </c>
      <c r="DB808" s="15">
        <v>1.9321910317170983</v>
      </c>
      <c r="DC808" s="15">
        <v>2.3972602739726026</v>
      </c>
      <c r="DD808" s="15">
        <v>2.1776553623687378</v>
      </c>
      <c r="DE808" s="15">
        <v>3.0535563082133783</v>
      </c>
      <c r="DF808" s="15">
        <v>3.9282623329166269</v>
      </c>
      <c r="DG808" s="15">
        <v>3.5118657731647103</v>
      </c>
      <c r="DH808" s="15">
        <v>3.8515829804396042</v>
      </c>
      <c r="DI808" s="15">
        <v>5.5091523014039456</v>
      </c>
      <c r="DJ808" s="15">
        <v>4.732665784999055</v>
      </c>
      <c r="DK808" s="15">
        <v>0.87346024636058228</v>
      </c>
      <c r="DL808" s="15">
        <v>0.50793650793650791</v>
      </c>
      <c r="DM808" s="15">
        <v>0.68552774755168666</v>
      </c>
      <c r="DN808" s="15">
        <v>2.440577249575552</v>
      </c>
      <c r="DO808" s="15">
        <v>3.226429675425039</v>
      </c>
      <c r="DP808" s="15">
        <v>2.8519417475728157</v>
      </c>
    </row>
    <row r="809" spans="1:120" ht="12" customHeight="1" x14ac:dyDescent="0.3">
      <c r="A809" s="14" t="s">
        <v>748</v>
      </c>
      <c r="B809" s="14" t="s">
        <v>754</v>
      </c>
      <c r="C809" s="14"/>
      <c r="D809" s="14">
        <v>83.035901742599208</v>
      </c>
      <c r="E809" s="14">
        <v>83.267605633802816</v>
      </c>
      <c r="F809" s="14">
        <v>83.158207771609838</v>
      </c>
      <c r="G809" s="14">
        <v>89.892252437147263</v>
      </c>
      <c r="H809" s="14">
        <v>89.172749391727493</v>
      </c>
      <c r="I809" s="14">
        <v>89.522977022977017</v>
      </c>
      <c r="J809" s="14">
        <v>90.176455096128521</v>
      </c>
      <c r="K809" s="14">
        <v>91.813422179914326</v>
      </c>
      <c r="L809" s="14">
        <v>91.037500000000009</v>
      </c>
      <c r="M809" s="14">
        <v>88.209939148073019</v>
      </c>
      <c r="N809" s="14">
        <v>87.668463611859835</v>
      </c>
      <c r="O809" s="14">
        <v>87.92282039066221</v>
      </c>
      <c r="P809" s="14">
        <v>87.396434848104448</v>
      </c>
      <c r="Q809" s="14">
        <v>87.579995259540183</v>
      </c>
      <c r="R809" s="14">
        <v>87.478663740551085</v>
      </c>
      <c r="S809" s="14">
        <v>91.577203445990719</v>
      </c>
      <c r="T809" s="14">
        <v>91.972356680468891</v>
      </c>
      <c r="U809" s="14">
        <v>91.785836151006606</v>
      </c>
      <c r="V809" s="14">
        <v>90.808930124673822</v>
      </c>
      <c r="W809" s="14">
        <v>88.044605809128626</v>
      </c>
      <c r="X809" s="14">
        <v>89.349760438056123</v>
      </c>
      <c r="Y809" s="14">
        <v>89.808153477218227</v>
      </c>
      <c r="Z809" s="14">
        <v>86.451095670764303</v>
      </c>
      <c r="AA809" s="14">
        <v>88.033342752189881</v>
      </c>
      <c r="AB809" s="14">
        <v>83.858501783590967</v>
      </c>
      <c r="AC809" s="14">
        <v>83.737723859041012</v>
      </c>
      <c r="AD809" s="14">
        <v>83.797245824787581</v>
      </c>
      <c r="AE809" s="14">
        <v>88.176174992610115</v>
      </c>
      <c r="AF809" s="14">
        <v>86.157323688969257</v>
      </c>
      <c r="AG809" s="14">
        <v>87.123391013249091</v>
      </c>
      <c r="AH809" s="14">
        <v>86.58536585365853</v>
      </c>
      <c r="AI809" s="14">
        <v>83.311081441922568</v>
      </c>
      <c r="AJ809" s="14">
        <v>84.839857651245552</v>
      </c>
      <c r="AK809" s="14">
        <v>89.167974882260594</v>
      </c>
      <c r="AL809" s="14">
        <v>90.453013852489704</v>
      </c>
      <c r="AM809" s="14">
        <v>89.82563709522897</v>
      </c>
      <c r="AN809" s="14">
        <v>87.857695282289257</v>
      </c>
      <c r="AO809" s="14">
        <v>86.677254279160053</v>
      </c>
      <c r="AP809" s="14">
        <v>87.240520343205091</v>
      </c>
      <c r="AQ809" s="14">
        <v>13.667856393029604</v>
      </c>
      <c r="AR809" s="14">
        <v>12.169014084507042</v>
      </c>
      <c r="AS809" s="33">
        <v>12.876685170499602</v>
      </c>
      <c r="AT809" s="14">
        <v>8.3632632119035399</v>
      </c>
      <c r="AU809" s="14">
        <v>8.004866180048662</v>
      </c>
      <c r="AV809" s="14">
        <v>8.1793206793206803</v>
      </c>
      <c r="AW809" s="14">
        <v>7.5322623123518557</v>
      </c>
      <c r="AX809" s="14">
        <v>6.4255116611137559</v>
      </c>
      <c r="AY809" s="14">
        <v>6.9500000000000011</v>
      </c>
      <c r="AZ809" s="14">
        <v>9.812373225152129</v>
      </c>
      <c r="BA809" s="14">
        <v>9.9281221922731344</v>
      </c>
      <c r="BB809" s="14">
        <v>9.8737494044783229</v>
      </c>
      <c r="BC809" s="14">
        <v>11.398443384383631</v>
      </c>
      <c r="BD809" s="14">
        <v>10.85565299834084</v>
      </c>
      <c r="BE809" s="14">
        <v>11.131431358205315</v>
      </c>
      <c r="BF809" s="14">
        <v>6.9715043074884031</v>
      </c>
      <c r="BG809" s="14">
        <v>6.2605703621624782</v>
      </c>
      <c r="BH809" s="14">
        <v>6.5949064739274741</v>
      </c>
      <c r="BI809" s="14">
        <v>7.4224412873296606</v>
      </c>
      <c r="BJ809" s="14">
        <v>10.010373443983402</v>
      </c>
      <c r="BK809" s="14">
        <v>8.7885010266940462</v>
      </c>
      <c r="BL809" s="14">
        <v>8.5731414868105507</v>
      </c>
      <c r="BM809" s="14">
        <v>11.17049706039551</v>
      </c>
      <c r="BN809" s="14">
        <v>9.9463125176603562</v>
      </c>
      <c r="BO809" s="14">
        <v>14.803804994054698</v>
      </c>
      <c r="BP809" s="14">
        <v>14.644714038128251</v>
      </c>
      <c r="BQ809" s="14">
        <v>14.723117491942572</v>
      </c>
      <c r="BR809" s="14">
        <v>10.247315006404571</v>
      </c>
      <c r="BS809" s="14">
        <v>11.853526220614828</v>
      </c>
      <c r="BT809" s="14">
        <v>11.084916780612005</v>
      </c>
      <c r="BU809" s="14">
        <v>10.55640243902439</v>
      </c>
      <c r="BV809" s="14">
        <v>12.416555407209612</v>
      </c>
      <c r="BW809" s="14">
        <v>11.548042704626335</v>
      </c>
      <c r="BX809" s="14">
        <v>10.243328100470958</v>
      </c>
      <c r="BY809" s="14">
        <v>9.322351179333582</v>
      </c>
      <c r="BZ809" s="14">
        <v>9.7719869706840399</v>
      </c>
      <c r="CA809" s="14">
        <v>10.402165506573859</v>
      </c>
      <c r="CB809" s="14">
        <v>10.958178930651139</v>
      </c>
      <c r="CC809" s="14">
        <v>10.692868345788357</v>
      </c>
      <c r="CD809" s="14">
        <v>3.2962418643711944</v>
      </c>
      <c r="CE809" s="14">
        <v>4.563380281690141</v>
      </c>
      <c r="CF809" s="14">
        <v>3.9651070578905627</v>
      </c>
      <c r="CG809" s="14">
        <v>1.7444843509492047</v>
      </c>
      <c r="CH809" s="14">
        <v>2.8223844282238444</v>
      </c>
      <c r="CI809" s="14">
        <v>2.2977022977022976</v>
      </c>
      <c r="CJ809" s="14">
        <v>2.2912825915196207</v>
      </c>
      <c r="CK809" s="14">
        <v>1.7610661589719183</v>
      </c>
      <c r="CL809" s="14">
        <v>2.0125000000000002</v>
      </c>
      <c r="CM809" s="14">
        <v>1.9776876267748478</v>
      </c>
      <c r="CN809" s="14">
        <v>2.4034141958670259</v>
      </c>
      <c r="CO809" s="14">
        <v>2.203430204859457</v>
      </c>
      <c r="CP809" s="14">
        <v>1.2051217675119257</v>
      </c>
      <c r="CQ809" s="14">
        <v>1.5643517421189856</v>
      </c>
      <c r="CR809" s="14">
        <v>1.3899049012435991</v>
      </c>
      <c r="CS809" s="14">
        <v>1.4512922465208749</v>
      </c>
      <c r="CT809" s="14">
        <v>1.7670729573686359</v>
      </c>
      <c r="CU809" s="14">
        <v>1.6192573750659178</v>
      </c>
      <c r="CV809" s="14">
        <v>1.7686285879965209</v>
      </c>
      <c r="CW809" s="14">
        <v>1.9450207468879668</v>
      </c>
      <c r="CX809" s="14">
        <v>1.8617385352498288</v>
      </c>
      <c r="CY809" s="14">
        <v>1.6187050359712229</v>
      </c>
      <c r="CZ809" s="14">
        <v>2.3784072688401925</v>
      </c>
      <c r="DA809" s="14">
        <v>2.0203447301497599</v>
      </c>
      <c r="DB809" s="14">
        <v>1.3376932223543401</v>
      </c>
      <c r="DC809" s="14">
        <v>1.6175621028307337</v>
      </c>
      <c r="DD809" s="14">
        <v>1.4796366832698506</v>
      </c>
      <c r="DE809" s="14">
        <v>1.5765100009853188</v>
      </c>
      <c r="DF809" s="14">
        <v>1.9891500904159132</v>
      </c>
      <c r="DG809" s="14">
        <v>1.7916922061389036</v>
      </c>
      <c r="DH809" s="14">
        <v>2.8582317073170733</v>
      </c>
      <c r="DI809" s="14">
        <v>4.2723631508678235</v>
      </c>
      <c r="DJ809" s="14">
        <v>3.6120996441281141</v>
      </c>
      <c r="DK809" s="14">
        <v>0.58869701726844592</v>
      </c>
      <c r="DL809" s="14">
        <v>0.22463496817671283</v>
      </c>
      <c r="DM809" s="14">
        <v>0.40237593408698985</v>
      </c>
      <c r="DN809" s="14">
        <v>1.740139211136891</v>
      </c>
      <c r="DO809" s="14">
        <v>2.3645667901888126</v>
      </c>
      <c r="DP809" s="14">
        <v>2.0666113110065507</v>
      </c>
    </row>
    <row r="810" spans="1:120" ht="12" customHeight="1" x14ac:dyDescent="0.3">
      <c r="A810" s="15" t="s">
        <v>748</v>
      </c>
      <c r="B810" s="15" t="s">
        <v>755</v>
      </c>
      <c r="C810" s="15"/>
      <c r="D810" s="15">
        <v>77.029783761729902</v>
      </c>
      <c r="E810" s="15">
        <v>77.038626609442062</v>
      </c>
      <c r="F810" s="15">
        <v>77.015437392795889</v>
      </c>
      <c r="G810" s="15">
        <v>92.605633802816897</v>
      </c>
      <c r="H810" s="15">
        <v>92.28687415426252</v>
      </c>
      <c r="I810" s="15">
        <v>92.437574316290124</v>
      </c>
      <c r="J810" s="15">
        <v>93.623331685615412</v>
      </c>
      <c r="K810" s="15">
        <v>94.410211267605632</v>
      </c>
      <c r="L810" s="15">
        <v>94.03958090803259</v>
      </c>
      <c r="M810" s="15">
        <v>94.038192827200746</v>
      </c>
      <c r="N810" s="15">
        <v>91.70176916596462</v>
      </c>
      <c r="O810" s="15">
        <v>92.811324928113251</v>
      </c>
      <c r="P810" s="15">
        <v>93.521517815826002</v>
      </c>
      <c r="Q810" s="15">
        <v>92.57238774653797</v>
      </c>
      <c r="R810" s="15">
        <v>93.023767605633793</v>
      </c>
      <c r="S810" s="15">
        <v>92.508628273668535</v>
      </c>
      <c r="T810" s="15">
        <v>92.240462973898659</v>
      </c>
      <c r="U810" s="15">
        <v>92.362271766894764</v>
      </c>
      <c r="V810" s="15">
        <v>93.685687558465858</v>
      </c>
      <c r="W810" s="15">
        <v>91.981332201951631</v>
      </c>
      <c r="X810" s="15">
        <v>92.791991101223587</v>
      </c>
      <c r="Y810" s="15">
        <v>93.665377176015468</v>
      </c>
      <c r="Z810" s="15">
        <v>90.71338117349093</v>
      </c>
      <c r="AA810" s="15">
        <v>92.089249492900606</v>
      </c>
      <c r="AB810" s="15">
        <v>88.639486944571686</v>
      </c>
      <c r="AC810" s="15">
        <v>88.334778837814397</v>
      </c>
      <c r="AD810" s="15">
        <v>88.482958342615277</v>
      </c>
      <c r="AE810" s="15">
        <v>91.954922523086552</v>
      </c>
      <c r="AF810" s="15">
        <v>90.358361774744026</v>
      </c>
      <c r="AG810" s="15">
        <v>91.118396542731546</v>
      </c>
      <c r="AH810" s="15">
        <v>93.111753371868971</v>
      </c>
      <c r="AI810" s="15">
        <v>89.099756690997566</v>
      </c>
      <c r="AJ810" s="15">
        <v>91.11595255386105</v>
      </c>
      <c r="AK810" s="15">
        <v>93.209574987787008</v>
      </c>
      <c r="AL810" s="15">
        <v>91.907797940166745</v>
      </c>
      <c r="AM810" s="15">
        <v>92.559960841899169</v>
      </c>
      <c r="AN810" s="15">
        <v>93.160320155226771</v>
      </c>
      <c r="AO810" s="15">
        <v>90.498290180752321</v>
      </c>
      <c r="AP810" s="15">
        <v>91.834002677376176</v>
      </c>
      <c r="AQ810" s="15">
        <v>19.991840065279479</v>
      </c>
      <c r="AR810" s="15">
        <v>20.457796852646638</v>
      </c>
      <c r="AS810" s="34">
        <v>20.240137221269297</v>
      </c>
      <c r="AT810" s="15">
        <v>4.8289738430583498</v>
      </c>
      <c r="AU810" s="15">
        <v>4.9616599007668025</v>
      </c>
      <c r="AV810" s="15">
        <v>4.8989298454221171</v>
      </c>
      <c r="AW810" s="15">
        <v>5.0914483440435001</v>
      </c>
      <c r="AX810" s="15">
        <v>4.137323943661972</v>
      </c>
      <c r="AY810" s="15">
        <v>4.5867287543655415</v>
      </c>
      <c r="AZ810" s="15">
        <v>4.9371215649743831</v>
      </c>
      <c r="BA810" s="15">
        <v>7.1609098567818021</v>
      </c>
      <c r="BB810" s="15">
        <v>6.1048440610484409</v>
      </c>
      <c r="BC810" s="15">
        <v>5.4141601110596946</v>
      </c>
      <c r="BD810" s="15">
        <v>5.8329836340746954</v>
      </c>
      <c r="BE810" s="15">
        <v>5.6338028169014089</v>
      </c>
      <c r="BF810" s="15">
        <v>6.1717534005549162</v>
      </c>
      <c r="BG810" s="15">
        <v>6.4072280618873272</v>
      </c>
      <c r="BH810" s="15">
        <v>6.2974992904670302</v>
      </c>
      <c r="BI810" s="15">
        <v>4.9579045837231055</v>
      </c>
      <c r="BJ810" s="15">
        <v>6.8307170131523129</v>
      </c>
      <c r="BK810" s="15">
        <v>5.939933259176863</v>
      </c>
      <c r="BL810" s="15">
        <v>5.029013539651837</v>
      </c>
      <c r="BM810" s="15">
        <v>7.3870831574504008</v>
      </c>
      <c r="BN810" s="15">
        <v>6.2880324543610548</v>
      </c>
      <c r="BO810" s="15">
        <v>9.6197892808062306</v>
      </c>
      <c r="BP810" s="15">
        <v>10.407632263660018</v>
      </c>
      <c r="BQ810" s="15">
        <v>10.024504343951882</v>
      </c>
      <c r="BR810" s="15">
        <v>6.5737987165440606</v>
      </c>
      <c r="BS810" s="15">
        <v>8.1911262798634805</v>
      </c>
      <c r="BT810" s="15">
        <v>7.4212055733551896</v>
      </c>
      <c r="BU810" s="15">
        <v>5.2504816955684008</v>
      </c>
      <c r="BV810" s="15">
        <v>8.2725060827250605</v>
      </c>
      <c r="BW810" s="15">
        <v>6.7538126361655779</v>
      </c>
      <c r="BX810" s="15">
        <v>5.8622374206155348</v>
      </c>
      <c r="BY810" s="15">
        <v>6.3756743501716535</v>
      </c>
      <c r="BZ810" s="15">
        <v>6.1184532550171316</v>
      </c>
      <c r="CA810" s="15">
        <v>5.5542081008974051</v>
      </c>
      <c r="CB810" s="15">
        <v>7.3277967757694187</v>
      </c>
      <c r="CC810" s="15">
        <v>6.4378727029329434</v>
      </c>
      <c r="CD810" s="15">
        <v>2.9783761729906164</v>
      </c>
      <c r="CE810" s="15">
        <v>2.503576537911302</v>
      </c>
      <c r="CF810" s="15">
        <v>2.7444253859348198</v>
      </c>
      <c r="CG810" s="15">
        <v>2.5653923541247488</v>
      </c>
      <c r="CH810" s="15">
        <v>2.7514659449706809</v>
      </c>
      <c r="CI810" s="15">
        <v>2.6634958382877527</v>
      </c>
      <c r="CJ810" s="15">
        <v>1.2852199703410776</v>
      </c>
      <c r="CK810" s="15">
        <v>1.4524647887323943</v>
      </c>
      <c r="CL810" s="15">
        <v>1.3736903376018625</v>
      </c>
      <c r="CM810" s="15">
        <v>1.0246856078248718</v>
      </c>
      <c r="CN810" s="15">
        <v>1.1373209772535804</v>
      </c>
      <c r="CO810" s="15">
        <v>1.0838310108383102</v>
      </c>
      <c r="CP810" s="15">
        <v>1.064322073114299</v>
      </c>
      <c r="CQ810" s="15">
        <v>1.5946286193873269</v>
      </c>
      <c r="CR810" s="15">
        <v>1.3424295774647887</v>
      </c>
      <c r="CS810" s="15">
        <v>1.3196183257765446</v>
      </c>
      <c r="CT810" s="15">
        <v>1.3523089642140074</v>
      </c>
      <c r="CU810" s="15">
        <v>1.3402289426382012</v>
      </c>
      <c r="CV810" s="15">
        <v>1.3564078578110383</v>
      </c>
      <c r="CW810" s="15">
        <v>1.1879507848960544</v>
      </c>
      <c r="CX810" s="15">
        <v>1.2680756395995549</v>
      </c>
      <c r="CY810" s="15">
        <v>1.3056092843326885</v>
      </c>
      <c r="CZ810" s="15">
        <v>1.8995356690586744</v>
      </c>
      <c r="DA810" s="15">
        <v>1.6227180527383367</v>
      </c>
      <c r="DB810" s="15">
        <v>1.7407237746220796</v>
      </c>
      <c r="DC810" s="15">
        <v>1.2575888985255854</v>
      </c>
      <c r="DD810" s="15">
        <v>1.4925373134328357</v>
      </c>
      <c r="DE810" s="15">
        <v>1.4712787603693849</v>
      </c>
      <c r="DF810" s="15">
        <v>1.4505119453924915</v>
      </c>
      <c r="DG810" s="15">
        <v>1.4603978839132703</v>
      </c>
      <c r="DH810" s="15">
        <v>1.6377649325626205</v>
      </c>
      <c r="DI810" s="15">
        <v>2.6277372262773722</v>
      </c>
      <c r="DJ810" s="15">
        <v>2.1302348099733721</v>
      </c>
      <c r="DK810" s="15">
        <v>0.92818759159745967</v>
      </c>
      <c r="DL810" s="15">
        <v>1.716527709661599</v>
      </c>
      <c r="DM810" s="15">
        <v>1.3215859030837005</v>
      </c>
      <c r="DN810" s="15">
        <v>1.2854717438758185</v>
      </c>
      <c r="DO810" s="15">
        <v>2.1739130434782608</v>
      </c>
      <c r="DP810" s="15">
        <v>1.7281246196908846</v>
      </c>
    </row>
    <row r="811" spans="1:120" ht="12" customHeight="1" x14ac:dyDescent="0.3">
      <c r="A811" s="14" t="s">
        <v>748</v>
      </c>
      <c r="B811" s="14" t="s">
        <v>756</v>
      </c>
      <c r="C811" s="14"/>
      <c r="D811" s="14">
        <v>73.806571605703652</v>
      </c>
      <c r="E811" s="14">
        <v>72.081081081081081</v>
      </c>
      <c r="F811" s="14">
        <v>72.884781980941383</v>
      </c>
      <c r="G811" s="14">
        <v>85.123367198838892</v>
      </c>
      <c r="H811" s="14">
        <v>83.327874222076645</v>
      </c>
      <c r="I811" s="14">
        <v>84.179721122396273</v>
      </c>
      <c r="J811" s="14">
        <v>87.461246985876684</v>
      </c>
      <c r="K811" s="14">
        <v>86.388140161725062</v>
      </c>
      <c r="L811" s="14">
        <v>86.918753193663761</v>
      </c>
      <c r="M811" s="14">
        <v>83.098591549295776</v>
      </c>
      <c r="N811" s="14">
        <v>77.95527156549521</v>
      </c>
      <c r="O811" s="14">
        <v>80.31161473087819</v>
      </c>
      <c r="P811" s="14">
        <v>82.636765205572544</v>
      </c>
      <c r="Q811" s="14">
        <v>79.826254826254825</v>
      </c>
      <c r="R811" s="14">
        <v>81.193191208064789</v>
      </c>
      <c r="S811" s="14">
        <v>86.474775611265869</v>
      </c>
      <c r="T811" s="14">
        <v>84.63454000461148</v>
      </c>
      <c r="U811" s="14">
        <v>85.503153076379917</v>
      </c>
      <c r="V811" s="14">
        <v>82.597054886211509</v>
      </c>
      <c r="W811" s="14">
        <v>77.17211760819292</v>
      </c>
      <c r="X811" s="14">
        <v>79.866999168744798</v>
      </c>
      <c r="Y811" s="14">
        <v>83.36820083682008</v>
      </c>
      <c r="Z811" s="14">
        <v>78.45813353006271</v>
      </c>
      <c r="AA811" s="14">
        <v>80.982254884387885</v>
      </c>
      <c r="AB811" s="14">
        <v>76.905537459283394</v>
      </c>
      <c r="AC811" s="14">
        <v>77.584745762711862</v>
      </c>
      <c r="AD811" s="14">
        <v>77.200736648250455</v>
      </c>
      <c r="AE811" s="14">
        <v>80.887295541115847</v>
      </c>
      <c r="AF811" s="14">
        <v>77.722894541862189</v>
      </c>
      <c r="AG811" s="14">
        <v>79.382048872180462</v>
      </c>
      <c r="AH811" s="14">
        <v>83.51492183799148</v>
      </c>
      <c r="AI811" s="14">
        <v>79.879054425508528</v>
      </c>
      <c r="AJ811" s="14">
        <v>81.832061068702288</v>
      </c>
      <c r="AK811" s="14">
        <v>95.004460303300618</v>
      </c>
      <c r="AL811" s="14">
        <v>95.749569213095924</v>
      </c>
      <c r="AM811" s="14">
        <v>95.330153150891277</v>
      </c>
      <c r="AN811" s="14">
        <v>89.432575235469784</v>
      </c>
      <c r="AO811" s="14">
        <v>87.640449438202253</v>
      </c>
      <c r="AP811" s="14">
        <v>88.626311133577659</v>
      </c>
      <c r="AQ811" s="14">
        <v>20.520768753874769</v>
      </c>
      <c r="AR811" s="14">
        <v>22.243243243243242</v>
      </c>
      <c r="AS811" s="33">
        <v>21.440947155645393</v>
      </c>
      <c r="AT811" s="14">
        <v>12.409288824383163</v>
      </c>
      <c r="AU811" s="14">
        <v>13.593187029151654</v>
      </c>
      <c r="AV811" s="14">
        <v>13.031502840420037</v>
      </c>
      <c r="AW811" s="14">
        <v>10.058560110230795</v>
      </c>
      <c r="AX811" s="14">
        <v>10.512129380053908</v>
      </c>
      <c r="AY811" s="14">
        <v>10.287855561233181</v>
      </c>
      <c r="AZ811" s="14">
        <v>14.187564410855376</v>
      </c>
      <c r="BA811" s="14">
        <v>18.646529189660178</v>
      </c>
      <c r="BB811" s="14">
        <v>16.603714195782185</v>
      </c>
      <c r="BC811" s="14">
        <v>15.392456676860347</v>
      </c>
      <c r="BD811" s="14">
        <v>17.92149292149292</v>
      </c>
      <c r="BE811" s="14">
        <v>16.691455957692945</v>
      </c>
      <c r="BF811" s="14">
        <v>11.152378004745692</v>
      </c>
      <c r="BG811" s="14">
        <v>12.676965644454693</v>
      </c>
      <c r="BH811" s="14">
        <v>11.957342163570402</v>
      </c>
      <c r="BI811" s="14">
        <v>14.2904953145917</v>
      </c>
      <c r="BJ811" s="14">
        <v>18.434093161546087</v>
      </c>
      <c r="BK811" s="14">
        <v>16.375727348295925</v>
      </c>
      <c r="BL811" s="14">
        <v>13.423988842398884</v>
      </c>
      <c r="BM811" s="14">
        <v>16.488380671338991</v>
      </c>
      <c r="BN811" s="14">
        <v>14.91306685785983</v>
      </c>
      <c r="BO811" s="14">
        <v>20.423452768729643</v>
      </c>
      <c r="BP811" s="14">
        <v>20.16949152542373</v>
      </c>
      <c r="BQ811" s="14">
        <v>20.313075506445671</v>
      </c>
      <c r="BR811" s="14">
        <v>16.121442975576965</v>
      </c>
      <c r="BS811" s="14">
        <v>18.288466287972337</v>
      </c>
      <c r="BT811" s="14">
        <v>17.152255639097742</v>
      </c>
      <c r="BU811" s="14">
        <v>11.984841307437232</v>
      </c>
      <c r="BV811" s="14">
        <v>13.578889499725125</v>
      </c>
      <c r="BW811" s="14">
        <v>12.72264631043257</v>
      </c>
      <c r="BX811" s="14">
        <v>3.3452274754683318</v>
      </c>
      <c r="BY811" s="14">
        <v>2.8144744399770247</v>
      </c>
      <c r="BZ811" s="14">
        <v>3.1132312327391416</v>
      </c>
      <c r="CA811" s="14">
        <v>7.5350333103606708</v>
      </c>
      <c r="CB811" s="14">
        <v>8.3146067415730336</v>
      </c>
      <c r="CC811" s="14">
        <v>7.8857576140528245</v>
      </c>
      <c r="CD811" s="14">
        <v>5.6726596404215748</v>
      </c>
      <c r="CE811" s="14">
        <v>5.6756756756756763</v>
      </c>
      <c r="CF811" s="14">
        <v>5.6742708634132253</v>
      </c>
      <c r="CG811" s="14">
        <v>2.467343976777939</v>
      </c>
      <c r="CH811" s="14">
        <v>3.0789387487717002</v>
      </c>
      <c r="CI811" s="14">
        <v>2.7887760371836805</v>
      </c>
      <c r="CJ811" s="14">
        <v>2.480192903892525</v>
      </c>
      <c r="CK811" s="14">
        <v>3.0997304582210243</v>
      </c>
      <c r="CL811" s="14">
        <v>2.7933912451030487</v>
      </c>
      <c r="CM811" s="14">
        <v>2.713844039848849</v>
      </c>
      <c r="CN811" s="14">
        <v>3.3981992448446121</v>
      </c>
      <c r="CO811" s="14">
        <v>3.0846710733396283</v>
      </c>
      <c r="CP811" s="14">
        <v>1.9707781175671082</v>
      </c>
      <c r="CQ811" s="14">
        <v>2.2522522522522523</v>
      </c>
      <c r="CR811" s="14">
        <v>2.115352834242274</v>
      </c>
      <c r="CS811" s="14">
        <v>2.3728463839884451</v>
      </c>
      <c r="CT811" s="14">
        <v>2.6884943509338255</v>
      </c>
      <c r="CU811" s="14">
        <v>2.5395047600496703</v>
      </c>
      <c r="CV811" s="14">
        <v>3.1124497991967868</v>
      </c>
      <c r="CW811" s="14">
        <v>4.3937892302609844</v>
      </c>
      <c r="CX811" s="14">
        <v>3.7572734829592682</v>
      </c>
      <c r="CY811" s="14">
        <v>3.2078103207810322</v>
      </c>
      <c r="CZ811" s="14">
        <v>5.0534857985983033</v>
      </c>
      <c r="DA811" s="14">
        <v>4.1046782577522851</v>
      </c>
      <c r="DB811" s="14">
        <v>2.671009771986971</v>
      </c>
      <c r="DC811" s="14">
        <v>2.2457627118644066</v>
      </c>
      <c r="DD811" s="14">
        <v>2.4861878453038675</v>
      </c>
      <c r="DE811" s="14">
        <v>2.9912614833071927</v>
      </c>
      <c r="DF811" s="14">
        <v>3.9886391701654729</v>
      </c>
      <c r="DG811" s="14">
        <v>3.4656954887218046</v>
      </c>
      <c r="DH811" s="14">
        <v>4.500236854571293</v>
      </c>
      <c r="DI811" s="14">
        <v>6.5420560747663545</v>
      </c>
      <c r="DJ811" s="14">
        <v>5.44529262086514</v>
      </c>
      <c r="DK811" s="14">
        <v>1.6503122212310439</v>
      </c>
      <c r="DL811" s="14">
        <v>1.4359563469270535</v>
      </c>
      <c r="DM811" s="14">
        <v>1.5566156163695708</v>
      </c>
      <c r="DN811" s="14">
        <v>3.0323914541695385</v>
      </c>
      <c r="DO811" s="14">
        <v>4.0449438202247192</v>
      </c>
      <c r="DP811" s="14">
        <v>3.4879312523695187</v>
      </c>
    </row>
    <row r="812" spans="1:120" ht="12" customHeight="1" x14ac:dyDescent="0.3">
      <c r="A812" s="15" t="s">
        <v>748</v>
      </c>
      <c r="B812" s="15" t="s">
        <v>757</v>
      </c>
      <c r="C812" s="15"/>
      <c r="D812" s="15">
        <v>66.536863966770511</v>
      </c>
      <c r="E812" s="15">
        <v>65.020089813282908</v>
      </c>
      <c r="F812" s="15">
        <v>65.742917233700354</v>
      </c>
      <c r="G812" s="15">
        <v>85.438596491228068</v>
      </c>
      <c r="H812" s="15">
        <v>83.387835186396345</v>
      </c>
      <c r="I812" s="15">
        <v>84.377115775220034</v>
      </c>
      <c r="J812" s="15">
        <v>90.280857354028086</v>
      </c>
      <c r="K812" s="15">
        <v>86.087570621468927</v>
      </c>
      <c r="L812" s="15">
        <v>88.13651137594799</v>
      </c>
      <c r="M812" s="15">
        <v>84.026745913818729</v>
      </c>
      <c r="N812" s="15">
        <v>80.175320296695887</v>
      </c>
      <c r="O812" s="15">
        <v>82.007776599505121</v>
      </c>
      <c r="P812" s="15">
        <v>85.923344947735188</v>
      </c>
      <c r="Q812" s="15">
        <v>82.480515079634017</v>
      </c>
      <c r="R812" s="15">
        <v>84.177976292733206</v>
      </c>
      <c r="S812" s="15">
        <v>85.820593297559995</v>
      </c>
      <c r="T812" s="15">
        <v>83.72006162752696</v>
      </c>
      <c r="U812" s="15">
        <v>84.727855633546255</v>
      </c>
      <c r="V812" s="15">
        <v>87.782302850796</v>
      </c>
      <c r="W812" s="15">
        <v>80.678851174934735</v>
      </c>
      <c r="X812" s="15">
        <v>84.243775548123381</v>
      </c>
      <c r="Y812" s="15">
        <v>86.147026228297008</v>
      </c>
      <c r="Z812" s="15">
        <v>81.322810973318298</v>
      </c>
      <c r="AA812" s="15">
        <v>83.75558867362146</v>
      </c>
      <c r="AB812" s="15">
        <v>81.377719182597232</v>
      </c>
      <c r="AC812" s="15">
        <v>78.155706727135296</v>
      </c>
      <c r="AD812" s="15">
        <v>79.876760563380273</v>
      </c>
      <c r="AE812" s="15">
        <v>84.956171523335698</v>
      </c>
      <c r="AF812" s="15">
        <v>80.057586379569358</v>
      </c>
      <c r="AG812" s="15">
        <v>82.574558734023128</v>
      </c>
      <c r="AH812" s="15">
        <v>88.954635108481256</v>
      </c>
      <c r="AI812" s="15">
        <v>83.470588235294116</v>
      </c>
      <c r="AJ812" s="15">
        <v>86.453862660944196</v>
      </c>
      <c r="AK812" s="15">
        <v>92.863677950594692</v>
      </c>
      <c r="AL812" s="15">
        <v>93.488876831253393</v>
      </c>
      <c r="AM812" s="15">
        <v>93.14966492926284</v>
      </c>
      <c r="AN812" s="15">
        <v>90.982439487422866</v>
      </c>
      <c r="AO812" s="15">
        <v>88.681907987581141</v>
      </c>
      <c r="AP812" s="15">
        <v>89.931674616475448</v>
      </c>
      <c r="AQ812" s="15">
        <v>29.828660436137071</v>
      </c>
      <c r="AR812" s="15">
        <v>30.985582604585204</v>
      </c>
      <c r="AS812" s="34">
        <v>30.434244711122112</v>
      </c>
      <c r="AT812" s="15">
        <v>12.456140350877194</v>
      </c>
      <c r="AU812" s="15">
        <v>14.06147809025507</v>
      </c>
      <c r="AV812" s="15">
        <v>13.287068381855111</v>
      </c>
      <c r="AW812" s="15">
        <v>7.6496674057649665</v>
      </c>
      <c r="AX812" s="15">
        <v>11.475988700564972</v>
      </c>
      <c r="AY812" s="15">
        <v>9.6063560852293239</v>
      </c>
      <c r="AZ812" s="15">
        <v>14.301634472511143</v>
      </c>
      <c r="BA812" s="15">
        <v>17.4645987862441</v>
      </c>
      <c r="BB812" s="15">
        <v>15.959703075291623</v>
      </c>
      <c r="BC812" s="15">
        <v>12.439024390243903</v>
      </c>
      <c r="BD812" s="15">
        <v>15.282954930532021</v>
      </c>
      <c r="BE812" s="15">
        <v>13.880776498883355</v>
      </c>
      <c r="BF812" s="15">
        <v>12.417738179609193</v>
      </c>
      <c r="BG812" s="15">
        <v>14.169662449227321</v>
      </c>
      <c r="BH812" s="15">
        <v>13.32912345469118</v>
      </c>
      <c r="BI812" s="15">
        <v>9.8482043687523149</v>
      </c>
      <c r="BJ812" s="15">
        <v>15.330100708690786</v>
      </c>
      <c r="BK812" s="15">
        <v>12.578966926793015</v>
      </c>
      <c r="BL812" s="15">
        <v>10.491318803103065</v>
      </c>
      <c r="BM812" s="15">
        <v>14.280345734686209</v>
      </c>
      <c r="BN812" s="15">
        <v>12.369597615499254</v>
      </c>
      <c r="BO812" s="15">
        <v>16.578773895847064</v>
      </c>
      <c r="BP812" s="15">
        <v>19.23658352229781</v>
      </c>
      <c r="BQ812" s="15">
        <v>17.816901408450704</v>
      </c>
      <c r="BR812" s="15">
        <v>12.473347547974413</v>
      </c>
      <c r="BS812" s="15">
        <v>16.274411617426139</v>
      </c>
      <c r="BT812" s="15">
        <v>14.321363359707851</v>
      </c>
      <c r="BU812" s="15">
        <v>6.607495069033531</v>
      </c>
      <c r="BV812" s="15">
        <v>9.4117647058823533</v>
      </c>
      <c r="BW812" s="15">
        <v>7.8862660944206002</v>
      </c>
      <c r="BX812" s="15">
        <v>6.0841720036596527</v>
      </c>
      <c r="BY812" s="15">
        <v>5.1003798155181768</v>
      </c>
      <c r="BZ812" s="15">
        <v>5.6341523951352697</v>
      </c>
      <c r="CA812" s="15">
        <v>6.3360227812055054</v>
      </c>
      <c r="CB812" s="15">
        <v>7.1690657634772794</v>
      </c>
      <c r="CC812" s="15">
        <v>6.7165141162820667</v>
      </c>
      <c r="CD812" s="15">
        <v>3.6344755970924196</v>
      </c>
      <c r="CE812" s="15">
        <v>3.9943275821318838</v>
      </c>
      <c r="CF812" s="15">
        <v>3.8228380551775332</v>
      </c>
      <c r="CG812" s="15">
        <v>2.1052631578947367</v>
      </c>
      <c r="CH812" s="15">
        <v>2.5506867233485937</v>
      </c>
      <c r="CI812" s="15">
        <v>2.3358158429248479</v>
      </c>
      <c r="CJ812" s="15">
        <v>2.0694752402069474</v>
      </c>
      <c r="CK812" s="15">
        <v>2.4364406779661016</v>
      </c>
      <c r="CL812" s="15">
        <v>2.2571325388226797</v>
      </c>
      <c r="CM812" s="15">
        <v>1.6716196136701338</v>
      </c>
      <c r="CN812" s="15">
        <v>2.3600809170600137</v>
      </c>
      <c r="CO812" s="15">
        <v>2.0325203252032518</v>
      </c>
      <c r="CP812" s="15">
        <v>1.6376306620209058</v>
      </c>
      <c r="CQ812" s="15">
        <v>2.2365299898339548</v>
      </c>
      <c r="CR812" s="15">
        <v>1.9412472083834393</v>
      </c>
      <c r="CS812" s="15">
        <v>1.7616685228308191</v>
      </c>
      <c r="CT812" s="15">
        <v>2.1102759232457164</v>
      </c>
      <c r="CU812" s="15">
        <v>1.9430209117625628</v>
      </c>
      <c r="CV812" s="15">
        <v>2.3694927804516848</v>
      </c>
      <c r="CW812" s="15">
        <v>3.9910481163744871</v>
      </c>
      <c r="CX812" s="15">
        <v>3.1772575250836121</v>
      </c>
      <c r="CY812" s="15">
        <v>3.3616549685999262</v>
      </c>
      <c r="CZ812" s="15">
        <v>4.3968432919954905</v>
      </c>
      <c r="DA812" s="15">
        <v>3.8748137108792844</v>
      </c>
      <c r="DB812" s="15">
        <v>2.0435069215557022</v>
      </c>
      <c r="DC812" s="15">
        <v>2.6077097505668934</v>
      </c>
      <c r="DD812" s="15">
        <v>2.306338028169014</v>
      </c>
      <c r="DE812" s="15">
        <v>2.570480928689884</v>
      </c>
      <c r="DF812" s="15">
        <v>3.6680020030045064</v>
      </c>
      <c r="DG812" s="15">
        <v>3.10407790626902</v>
      </c>
      <c r="DH812" s="15">
        <v>4.4378698224852071</v>
      </c>
      <c r="DI812" s="15">
        <v>7.1176470588235299</v>
      </c>
      <c r="DJ812" s="15">
        <v>5.6598712446351929</v>
      </c>
      <c r="DK812" s="15">
        <v>1.0521500457456541</v>
      </c>
      <c r="DL812" s="15">
        <v>1.4107433532284319</v>
      </c>
      <c r="DM812" s="15">
        <v>1.2161826756018863</v>
      </c>
      <c r="DN812" s="15">
        <v>2.6815377313716184</v>
      </c>
      <c r="DO812" s="15">
        <v>4.149026248941575</v>
      </c>
      <c r="DP812" s="15">
        <v>3.3518112672424905</v>
      </c>
    </row>
    <row r="813" spans="1:120" ht="12" customHeight="1" x14ac:dyDescent="0.3">
      <c r="A813" s="14" t="s">
        <v>748</v>
      </c>
      <c r="B813" s="14" t="s">
        <v>758</v>
      </c>
      <c r="C813" s="14"/>
      <c r="D813" s="14">
        <v>75.485436893203882</v>
      </c>
      <c r="E813" s="14">
        <v>75.879396984924625</v>
      </c>
      <c r="F813" s="14">
        <v>75.679012345679013</v>
      </c>
      <c r="G813" s="14">
        <v>84.984520123839019</v>
      </c>
      <c r="H813" s="14">
        <v>81.64556962025317</v>
      </c>
      <c r="I813" s="14">
        <v>83.333333333333343</v>
      </c>
      <c r="J813" s="14">
        <v>84.00646203554119</v>
      </c>
      <c r="K813" s="14">
        <v>84.92307692307692</v>
      </c>
      <c r="L813" s="14">
        <v>84.475965327029158</v>
      </c>
      <c r="M813" s="14">
        <v>86.415711947626832</v>
      </c>
      <c r="N813" s="14">
        <v>83.886255924170612</v>
      </c>
      <c r="O813" s="14">
        <v>85.128617363344048</v>
      </c>
      <c r="P813" s="14">
        <v>87.75167785234899</v>
      </c>
      <c r="Q813" s="14">
        <v>84.044233807266991</v>
      </c>
      <c r="R813" s="14">
        <v>85.842148087876325</v>
      </c>
      <c r="S813" s="14">
        <v>87.837541163556537</v>
      </c>
      <c r="T813" s="14">
        <v>87.178947368421049</v>
      </c>
      <c r="U813" s="14">
        <v>87.501343363782908</v>
      </c>
      <c r="V813" s="14">
        <v>89.700996677740861</v>
      </c>
      <c r="W813" s="14">
        <v>81.618887015177066</v>
      </c>
      <c r="X813" s="14">
        <v>85.690376569037653</v>
      </c>
      <c r="Y813" s="14">
        <v>88.018433179723502</v>
      </c>
      <c r="Z813" s="14">
        <v>82.801418439716315</v>
      </c>
      <c r="AA813" s="14">
        <v>85.596707818930042</v>
      </c>
      <c r="AB813" s="14">
        <v>66.568483063328415</v>
      </c>
      <c r="AC813" s="14">
        <v>66.424418604651152</v>
      </c>
      <c r="AD813" s="14">
        <v>66.495976591075348</v>
      </c>
      <c r="AE813" s="14">
        <v>81.004140786749474</v>
      </c>
      <c r="AF813" s="14">
        <v>76.314363143631439</v>
      </c>
      <c r="AG813" s="14">
        <v>78.713264495631449</v>
      </c>
      <c r="AH813" s="14">
        <v>93.275488069414308</v>
      </c>
      <c r="AI813" s="14">
        <v>86.716791979949875</v>
      </c>
      <c r="AJ813" s="14">
        <v>90.232558139534873</v>
      </c>
      <c r="AK813" s="14">
        <v>93.162393162393158</v>
      </c>
      <c r="AL813" s="14">
        <v>92.066420664206632</v>
      </c>
      <c r="AM813" s="14">
        <v>92.635314995563448</v>
      </c>
      <c r="AN813" s="14">
        <v>93.212237093690248</v>
      </c>
      <c r="AO813" s="14">
        <v>89.798087141338996</v>
      </c>
      <c r="AP813" s="14">
        <v>91.595369904378458</v>
      </c>
      <c r="AQ813" s="14">
        <v>19.296116504854368</v>
      </c>
      <c r="AR813" s="14">
        <v>18.090452261306535</v>
      </c>
      <c r="AS813" s="33">
        <v>18.703703703703702</v>
      </c>
      <c r="AT813" s="14">
        <v>10.68111455108359</v>
      </c>
      <c r="AU813" s="14">
        <v>14.715189873417723</v>
      </c>
      <c r="AV813" s="14">
        <v>12.676056338028168</v>
      </c>
      <c r="AW813" s="14">
        <v>12.116316639741518</v>
      </c>
      <c r="AX813" s="14">
        <v>11.384615384615385</v>
      </c>
      <c r="AY813" s="14">
        <v>11.741528762805359</v>
      </c>
      <c r="AZ813" s="14">
        <v>10.310965630114566</v>
      </c>
      <c r="BA813" s="14">
        <v>12.638230647709319</v>
      </c>
      <c r="BB813" s="14">
        <v>11.495176848874598</v>
      </c>
      <c r="BC813" s="14">
        <v>7.3825503355704702</v>
      </c>
      <c r="BD813" s="14">
        <v>11.532385466034755</v>
      </c>
      <c r="BE813" s="14">
        <v>9.5199349064279897</v>
      </c>
      <c r="BF813" s="14">
        <v>9.0010976948408352</v>
      </c>
      <c r="BG813" s="14">
        <v>9.7684210526315791</v>
      </c>
      <c r="BH813" s="14">
        <v>9.3927995701235893</v>
      </c>
      <c r="BI813" s="14">
        <v>8.6378737541528228</v>
      </c>
      <c r="BJ813" s="14">
        <v>15.008431703204048</v>
      </c>
      <c r="BK813" s="14">
        <v>11.799163179916318</v>
      </c>
      <c r="BL813" s="14">
        <v>8.7557603686635943</v>
      </c>
      <c r="BM813" s="14">
        <v>13.829787234042554</v>
      </c>
      <c r="BN813" s="14">
        <v>11.111111111111111</v>
      </c>
      <c r="BO813" s="14">
        <v>30.927835051546392</v>
      </c>
      <c r="BP813" s="14">
        <v>30.668604651162788</v>
      </c>
      <c r="BQ813" s="14">
        <v>30.79736649597659</v>
      </c>
      <c r="BR813" s="14">
        <v>16.511387163561075</v>
      </c>
      <c r="BS813" s="14">
        <v>20.487804878048781</v>
      </c>
      <c r="BT813" s="14">
        <v>18.45379931162298</v>
      </c>
      <c r="BU813" s="14">
        <v>5.6399132321041208</v>
      </c>
      <c r="BV813" s="14">
        <v>11.278195488721805</v>
      </c>
      <c r="BW813" s="14">
        <v>8.2558139534883725</v>
      </c>
      <c r="BX813" s="14">
        <v>6.666666666666667</v>
      </c>
      <c r="BY813" s="14">
        <v>7.3800738007380069</v>
      </c>
      <c r="BZ813" s="14">
        <v>7.0097604259094943</v>
      </c>
      <c r="CA813" s="14">
        <v>6.2141491395793498</v>
      </c>
      <c r="CB813" s="14">
        <v>9.0329436769394249</v>
      </c>
      <c r="CC813" s="14">
        <v>7.5490689481630593</v>
      </c>
      <c r="CD813" s="14">
        <v>5.2184466019417473</v>
      </c>
      <c r="CE813" s="14">
        <v>6.0301507537688437</v>
      </c>
      <c r="CF813" s="14">
        <v>5.617283950617284</v>
      </c>
      <c r="CG813" s="14">
        <v>4.3343653250773997</v>
      </c>
      <c r="CH813" s="14">
        <v>3.6392405063291138</v>
      </c>
      <c r="CI813" s="14">
        <v>3.9906103286384975</v>
      </c>
      <c r="CJ813" s="14">
        <v>3.877221324717286</v>
      </c>
      <c r="CK813" s="14">
        <v>3.6923076923076925</v>
      </c>
      <c r="CL813" s="14">
        <v>3.7825059101654848</v>
      </c>
      <c r="CM813" s="14">
        <v>3.2733224222585928</v>
      </c>
      <c r="CN813" s="14">
        <v>3.4755134281200633</v>
      </c>
      <c r="CO813" s="14">
        <v>3.3762057877813509</v>
      </c>
      <c r="CP813" s="14">
        <v>4.8657718120805367</v>
      </c>
      <c r="CQ813" s="14">
        <v>4.4233807266982623</v>
      </c>
      <c r="CR813" s="14">
        <v>4.6379170056956873</v>
      </c>
      <c r="CS813" s="14">
        <v>3.1613611416026344</v>
      </c>
      <c r="CT813" s="14">
        <v>3.0526315789473681</v>
      </c>
      <c r="CU813" s="14">
        <v>3.1058570660934981</v>
      </c>
      <c r="CV813" s="14">
        <v>1.6611295681063125</v>
      </c>
      <c r="CW813" s="14">
        <v>3.3726812816188869</v>
      </c>
      <c r="CX813" s="14">
        <v>2.510460251046025</v>
      </c>
      <c r="CY813" s="14">
        <v>3.225806451612903</v>
      </c>
      <c r="CZ813" s="14">
        <v>3.3687943262411348</v>
      </c>
      <c r="DA813" s="14">
        <v>3.2921810699588478</v>
      </c>
      <c r="DB813" s="14">
        <v>2.5036818851251841</v>
      </c>
      <c r="DC813" s="14">
        <v>2.9069767441860463</v>
      </c>
      <c r="DD813" s="14">
        <v>2.7066569129480618</v>
      </c>
      <c r="DE813" s="14">
        <v>2.4844720496894408</v>
      </c>
      <c r="DF813" s="14">
        <v>3.1978319783197833</v>
      </c>
      <c r="DG813" s="14">
        <v>2.832936192745565</v>
      </c>
      <c r="DH813" s="14">
        <v>1.0845986984815619</v>
      </c>
      <c r="DI813" s="14">
        <v>2.0050125313283207</v>
      </c>
      <c r="DJ813" s="14">
        <v>1.5116279069767442</v>
      </c>
      <c r="DK813" s="14">
        <v>0.17094017094017094</v>
      </c>
      <c r="DL813" s="14">
        <v>0.55350553505535049</v>
      </c>
      <c r="DM813" s="14">
        <v>0.35492457852706299</v>
      </c>
      <c r="DN813" s="14">
        <v>0.57361376673040154</v>
      </c>
      <c r="DO813" s="14">
        <v>1.1689691817215728</v>
      </c>
      <c r="DP813" s="14">
        <v>0.85556114745848011</v>
      </c>
    </row>
    <row r="814" spans="1:120" ht="12" customHeight="1" x14ac:dyDescent="0.3">
      <c r="A814" s="15" t="s">
        <v>748</v>
      </c>
      <c r="B814" s="15" t="s">
        <v>759</v>
      </c>
      <c r="C814" s="15"/>
      <c r="D814" s="15">
        <v>81.56123822341857</v>
      </c>
      <c r="E814" s="15">
        <v>82.632485560847101</v>
      </c>
      <c r="F814" s="15">
        <v>82.144440749362602</v>
      </c>
      <c r="G814" s="15">
        <v>88.297872340425528</v>
      </c>
      <c r="H814" s="15">
        <v>89.639997114205329</v>
      </c>
      <c r="I814" s="15">
        <v>89.003527671357588</v>
      </c>
      <c r="J814" s="15">
        <v>90.539133221180805</v>
      </c>
      <c r="K814" s="15">
        <v>91.05797101449275</v>
      </c>
      <c r="L814" s="15">
        <v>90.812250332889477</v>
      </c>
      <c r="M814" s="15">
        <v>90.18061361306097</v>
      </c>
      <c r="N814" s="15">
        <v>90.722891566265062</v>
      </c>
      <c r="O814" s="15">
        <v>90.466236141699952</v>
      </c>
      <c r="P814" s="15">
        <v>91.867003504196887</v>
      </c>
      <c r="Q814" s="15">
        <v>91.633872613321671</v>
      </c>
      <c r="R814" s="15">
        <v>91.743931058361866</v>
      </c>
      <c r="S814" s="15">
        <v>91.668512015859463</v>
      </c>
      <c r="T814" s="15">
        <v>92.256867448069883</v>
      </c>
      <c r="U814" s="15">
        <v>91.984628722274721</v>
      </c>
      <c r="V814" s="15">
        <v>93.404796511627907</v>
      </c>
      <c r="W814" s="15">
        <v>92.004001847006307</v>
      </c>
      <c r="X814" s="15">
        <v>92.646446129489206</v>
      </c>
      <c r="Y814" s="15">
        <v>93.191913697760853</v>
      </c>
      <c r="Z814" s="15">
        <v>90.881039382866419</v>
      </c>
      <c r="AA814" s="15">
        <v>91.972928981410092</v>
      </c>
      <c r="AB814" s="15">
        <v>89.422898496938203</v>
      </c>
      <c r="AC814" s="15">
        <v>89.940730984524194</v>
      </c>
      <c r="AD814" s="15">
        <v>89.69728692314402</v>
      </c>
      <c r="AE814" s="15">
        <v>92.025474601578452</v>
      </c>
      <c r="AF814" s="15">
        <v>90.965640601222731</v>
      </c>
      <c r="AG814" s="15">
        <v>91.460568631357262</v>
      </c>
      <c r="AH814" s="15">
        <v>93.994219034364633</v>
      </c>
      <c r="AI814" s="15">
        <v>91.666666666666657</v>
      </c>
      <c r="AJ814" s="15">
        <v>92.739895859161919</v>
      </c>
      <c r="AK814" s="15">
        <v>97.189332743166972</v>
      </c>
      <c r="AL814" s="15">
        <v>97.940480882932604</v>
      </c>
      <c r="AM814" s="15">
        <v>97.586656241855621</v>
      </c>
      <c r="AN814" s="15">
        <v>95.565349874850369</v>
      </c>
      <c r="AO814" s="15">
        <v>94.702460423421712</v>
      </c>
      <c r="AP814" s="15">
        <v>95.102922490470149</v>
      </c>
      <c r="AQ814" s="15">
        <v>13.862718707940779</v>
      </c>
      <c r="AR814" s="15">
        <v>12.858445637855912</v>
      </c>
      <c r="AS814" s="34">
        <v>13.313379891364594</v>
      </c>
      <c r="AT814" s="15">
        <v>7.3508238681810916</v>
      </c>
      <c r="AU814" s="15">
        <v>6.4641800735877633</v>
      </c>
      <c r="AV814" s="15">
        <v>6.8846489398019948</v>
      </c>
      <c r="AW814" s="15">
        <v>6.4167267483777932</v>
      </c>
      <c r="AX814" s="15">
        <v>5.8260869565217392</v>
      </c>
      <c r="AY814" s="15">
        <v>6.1061441887007799</v>
      </c>
      <c r="AZ814" s="15">
        <v>7.0825774903383545</v>
      </c>
      <c r="BA814" s="15">
        <v>6.8745570517363577</v>
      </c>
      <c r="BB814" s="15">
        <v>6.9730113106125646</v>
      </c>
      <c r="BC814" s="15">
        <v>6.7150191508434514</v>
      </c>
      <c r="BD814" s="15">
        <v>6.8867512024486226</v>
      </c>
      <c r="BE814" s="15">
        <v>6.8056784518908939</v>
      </c>
      <c r="BF814" s="15">
        <v>6.0190018242594876</v>
      </c>
      <c r="BG814" s="15">
        <v>5.5690817758066702</v>
      </c>
      <c r="BH814" s="15">
        <v>5.7768924302788838</v>
      </c>
      <c r="BI814" s="15">
        <v>4.8055959302325579</v>
      </c>
      <c r="BJ814" s="15">
        <v>6.0951208249961519</v>
      </c>
      <c r="BK814" s="15">
        <v>5.5037080243313063</v>
      </c>
      <c r="BL814" s="15">
        <v>4.913425800018131</v>
      </c>
      <c r="BM814" s="15">
        <v>6.7235079171741781</v>
      </c>
      <c r="BN814" s="15">
        <v>5.8682429538250664</v>
      </c>
      <c r="BO814" s="15">
        <v>9.1297086658007043</v>
      </c>
      <c r="BP814" s="15">
        <v>8.7915706289101081</v>
      </c>
      <c r="BQ814" s="15">
        <v>8.950536508767339</v>
      </c>
      <c r="BR814" s="15">
        <v>6.2619983545113822</v>
      </c>
      <c r="BS814" s="15">
        <v>7.1762287422911601</v>
      </c>
      <c r="BT814" s="15">
        <v>6.7492956143097027</v>
      </c>
      <c r="BU814" s="15">
        <v>3.9610320094208324</v>
      </c>
      <c r="BV814" s="15">
        <v>5.7649667405764964</v>
      </c>
      <c r="BW814" s="15">
        <v>4.9342920902553935</v>
      </c>
      <c r="BX814" s="15">
        <v>1.6598428682084763</v>
      </c>
      <c r="BY814" s="15">
        <v>1.1233740638549468</v>
      </c>
      <c r="BZ814" s="15">
        <v>1.3760750586395623</v>
      </c>
      <c r="CA814" s="15">
        <v>2.8294700185003809</v>
      </c>
      <c r="CB814" s="15">
        <v>3.5189776845317566</v>
      </c>
      <c r="CC814" s="15">
        <v>3.1994917407878019</v>
      </c>
      <c r="CD814" s="15">
        <v>4.5760430686406455</v>
      </c>
      <c r="CE814" s="15">
        <v>4.5090688012969906</v>
      </c>
      <c r="CF814" s="15">
        <v>4.5421793592728079</v>
      </c>
      <c r="CG814" s="15">
        <v>4.3513037913933772</v>
      </c>
      <c r="CH814" s="15">
        <v>3.8958228122069114</v>
      </c>
      <c r="CI814" s="15">
        <v>4.1118233888404205</v>
      </c>
      <c r="CJ814" s="15">
        <v>3.0441400304414001</v>
      </c>
      <c r="CK814" s="15">
        <v>3.1159420289855073</v>
      </c>
      <c r="CL814" s="15">
        <v>3.0816054784097395</v>
      </c>
      <c r="CM814" s="15">
        <v>2.7368088966006785</v>
      </c>
      <c r="CN814" s="15">
        <v>2.4025513819985824</v>
      </c>
      <c r="CO814" s="15">
        <v>2.5607525476874837</v>
      </c>
      <c r="CP814" s="15">
        <v>1.4179773449596609</v>
      </c>
      <c r="CQ814" s="15">
        <v>1.4793761842297042</v>
      </c>
      <c r="CR814" s="15">
        <v>1.4503904897472397</v>
      </c>
      <c r="CS814" s="15">
        <v>2.312486159881054</v>
      </c>
      <c r="CT814" s="15">
        <v>2.1740507761234555</v>
      </c>
      <c r="CU814" s="15">
        <v>2.2384788474464004</v>
      </c>
      <c r="CV814" s="15">
        <v>1.789607558139535</v>
      </c>
      <c r="CW814" s="15">
        <v>1.9008773279975373</v>
      </c>
      <c r="CX814" s="15">
        <v>1.8498458461794851</v>
      </c>
      <c r="CY814" s="15">
        <v>1.8946605022210135</v>
      </c>
      <c r="CZ814" s="15">
        <v>2.395452699959399</v>
      </c>
      <c r="DA814" s="15">
        <v>2.1588280647648417</v>
      </c>
      <c r="DB814" s="15">
        <v>1.4473928372610874</v>
      </c>
      <c r="DC814" s="15">
        <v>1.2676983865656899</v>
      </c>
      <c r="DD814" s="15">
        <v>1.3521765680886331</v>
      </c>
      <c r="DE814" s="15">
        <v>1.7125270439101683</v>
      </c>
      <c r="DF814" s="15">
        <v>1.8581306564861042</v>
      </c>
      <c r="DG814" s="15">
        <v>1.7901357543330392</v>
      </c>
      <c r="DH814" s="15">
        <v>2.044748956214538</v>
      </c>
      <c r="DI814" s="15">
        <v>2.5683665927568367</v>
      </c>
      <c r="DJ814" s="15">
        <v>2.3258120505826927</v>
      </c>
      <c r="DK814" s="15">
        <v>1.1508243886245435</v>
      </c>
      <c r="DL814" s="15">
        <v>0.93614505321245567</v>
      </c>
      <c r="DM814" s="15">
        <v>1.0372686995048215</v>
      </c>
      <c r="DN814" s="15">
        <v>1.6051801066492546</v>
      </c>
      <c r="DO814" s="15">
        <v>1.7785618920465385</v>
      </c>
      <c r="DP814" s="15">
        <v>1.6975857687420586</v>
      </c>
    </row>
    <row r="815" spans="1:120" ht="12" customHeight="1" x14ac:dyDescent="0.3">
      <c r="A815" s="14" t="s">
        <v>760</v>
      </c>
      <c r="B815" s="14" t="s">
        <v>761</v>
      </c>
      <c r="C815" s="14"/>
      <c r="D815" s="14">
        <v>68.467424066774868</v>
      </c>
      <c r="E815" s="14">
        <v>67.160493827160494</v>
      </c>
      <c r="F815" s="14">
        <v>67.791970802919707</v>
      </c>
      <c r="G815" s="14">
        <v>81.030987547060533</v>
      </c>
      <c r="H815" s="14">
        <v>82.269920611584823</v>
      </c>
      <c r="I815" s="14">
        <v>81.645754304056027</v>
      </c>
      <c r="J815" s="14">
        <v>85.31175059952038</v>
      </c>
      <c r="K815" s="14">
        <v>86.056644880174289</v>
      </c>
      <c r="L815" s="14">
        <v>85.679389312977094</v>
      </c>
      <c r="M815" s="14">
        <v>86.731707317073173</v>
      </c>
      <c r="N815" s="14">
        <v>86.626042334830018</v>
      </c>
      <c r="O815" s="14">
        <v>86.678507992895206</v>
      </c>
      <c r="P815" s="14">
        <v>87.767486426061964</v>
      </c>
      <c r="Q815" s="14">
        <v>87.39549839228296</v>
      </c>
      <c r="R815" s="14">
        <v>87.566095177054962</v>
      </c>
      <c r="S815" s="14">
        <v>84.973786186460003</v>
      </c>
      <c r="T815" s="14">
        <v>85.232423784552481</v>
      </c>
      <c r="U815" s="14">
        <v>85.100254292594016</v>
      </c>
      <c r="V815" s="14">
        <v>86.436781609195407</v>
      </c>
      <c r="W815" s="14">
        <v>83.282777216043144</v>
      </c>
      <c r="X815" s="14">
        <v>84.880239520958085</v>
      </c>
      <c r="Y815" s="14">
        <v>89.157792836398841</v>
      </c>
      <c r="Z815" s="14">
        <v>86.011600136472182</v>
      </c>
      <c r="AA815" s="14">
        <v>87.628524046434492</v>
      </c>
      <c r="AB815" s="14">
        <v>83.514887436456064</v>
      </c>
      <c r="AC815" s="14">
        <v>81.42348754448399</v>
      </c>
      <c r="AD815" s="14">
        <v>82.45866283249461</v>
      </c>
      <c r="AE815" s="14">
        <v>86.480107889413347</v>
      </c>
      <c r="AF815" s="14">
        <v>83.60128617363344</v>
      </c>
      <c r="AG815" s="14">
        <v>85.056230830398732</v>
      </c>
      <c r="AH815" s="14">
        <v>84.974093264248708</v>
      </c>
      <c r="AI815" s="14">
        <v>79.838413514506058</v>
      </c>
      <c r="AJ815" s="14">
        <v>82.484870060519754</v>
      </c>
      <c r="AK815" s="14">
        <v>91.715590345727321</v>
      </c>
      <c r="AL815" s="14">
        <v>92.197802197802204</v>
      </c>
      <c r="AM815" s="14">
        <v>91.942719116632162</v>
      </c>
      <c r="AN815" s="14">
        <v>88.441536654923667</v>
      </c>
      <c r="AO815" s="14">
        <v>86.026040711534932</v>
      </c>
      <c r="AP815" s="14">
        <v>87.287541615559832</v>
      </c>
      <c r="AQ815" s="14">
        <v>25.852075121725015</v>
      </c>
      <c r="AR815" s="14">
        <v>26.509539842873174</v>
      </c>
      <c r="AS815" s="33">
        <v>26.197536496350367</v>
      </c>
      <c r="AT815" s="14">
        <v>13.756154068925571</v>
      </c>
      <c r="AU815" s="14">
        <v>13.113790061746544</v>
      </c>
      <c r="AV815" s="14">
        <v>13.437408812372336</v>
      </c>
      <c r="AW815" s="14">
        <v>11.270983213429256</v>
      </c>
      <c r="AX815" s="14">
        <v>10.644257703081232</v>
      </c>
      <c r="AY815" s="14">
        <v>10.961832061068701</v>
      </c>
      <c r="AZ815" s="14">
        <v>9.2357723577235777</v>
      </c>
      <c r="BA815" s="14">
        <v>10.391276459268763</v>
      </c>
      <c r="BB815" s="14">
        <v>9.8175359276602627</v>
      </c>
      <c r="BC815" s="14">
        <v>9.9009900990099009</v>
      </c>
      <c r="BD815" s="14">
        <v>10.643086816720256</v>
      </c>
      <c r="BE815" s="14">
        <v>10.286813010735459</v>
      </c>
      <c r="BF815" s="14">
        <v>11.670845680419422</v>
      </c>
      <c r="BG815" s="14">
        <v>11.661185672384677</v>
      </c>
      <c r="BH815" s="14">
        <v>11.670454801179197</v>
      </c>
      <c r="BI815" s="14">
        <v>11.330049261083744</v>
      </c>
      <c r="BJ815" s="14">
        <v>13.919784293899562</v>
      </c>
      <c r="BK815" s="14">
        <v>12.608117099135063</v>
      </c>
      <c r="BL815" s="14">
        <v>9.293320425943854</v>
      </c>
      <c r="BM815" s="14">
        <v>11.08836574547936</v>
      </c>
      <c r="BN815" s="14">
        <v>10.165837479270316</v>
      </c>
      <c r="BO815" s="14">
        <v>14.19753086419753</v>
      </c>
      <c r="BP815" s="14">
        <v>15.302491103202847</v>
      </c>
      <c r="BQ815" s="14">
        <v>14.755571531272466</v>
      </c>
      <c r="BR815" s="14">
        <v>11.508204090806922</v>
      </c>
      <c r="BS815" s="14">
        <v>13.412953605879652</v>
      </c>
      <c r="BT815" s="14">
        <v>12.450301033738498</v>
      </c>
      <c r="BU815" s="14">
        <v>11.226252158894647</v>
      </c>
      <c r="BV815" s="14">
        <v>14.395886889460154</v>
      </c>
      <c r="BW815" s="14">
        <v>12.7625489498042</v>
      </c>
      <c r="BX815" s="14">
        <v>7.8930202217873449</v>
      </c>
      <c r="BY815" s="14">
        <v>7.3992673992673996</v>
      </c>
      <c r="BZ815" s="14">
        <v>7.6604554865424435</v>
      </c>
      <c r="CA815" s="14">
        <v>9.5118268746854557</v>
      </c>
      <c r="CB815" s="14">
        <v>10.893086374472768</v>
      </c>
      <c r="CC815" s="14">
        <v>10.171718941650605</v>
      </c>
      <c r="CD815" s="14">
        <v>5.6805008115001154</v>
      </c>
      <c r="CE815" s="14">
        <v>6.3299663299663305</v>
      </c>
      <c r="CF815" s="14">
        <v>6.0104927007299267</v>
      </c>
      <c r="CG815" s="14">
        <v>5.2128583840139004</v>
      </c>
      <c r="CH815" s="14">
        <v>4.6162893266686265</v>
      </c>
      <c r="CI815" s="14">
        <v>4.9168368835716372</v>
      </c>
      <c r="CJ815" s="14">
        <v>3.4172661870503598</v>
      </c>
      <c r="CK815" s="14">
        <v>3.299097416744476</v>
      </c>
      <c r="CL815" s="14">
        <v>3.3587786259541987</v>
      </c>
      <c r="CM815" s="14">
        <v>4.0325203252032527</v>
      </c>
      <c r="CN815" s="14">
        <v>2.9826812059012187</v>
      </c>
      <c r="CO815" s="14">
        <v>3.5039560794445341</v>
      </c>
      <c r="CP815" s="14">
        <v>2.3315234749281379</v>
      </c>
      <c r="CQ815" s="14">
        <v>1.9614147909967845</v>
      </c>
      <c r="CR815" s="14">
        <v>2.1470918122095819</v>
      </c>
      <c r="CS815" s="14">
        <v>3.3553681331205834</v>
      </c>
      <c r="CT815" s="14">
        <v>3.1063905430628389</v>
      </c>
      <c r="CU815" s="14">
        <v>3.2292909062267929</v>
      </c>
      <c r="CV815" s="14">
        <v>2.2331691297208538</v>
      </c>
      <c r="CW815" s="14">
        <v>2.7974384900572966</v>
      </c>
      <c r="CX815" s="14">
        <v>2.5116433799068529</v>
      </c>
      <c r="CY815" s="14">
        <v>1.5488867376573088</v>
      </c>
      <c r="CZ815" s="14">
        <v>2.9000341180484477</v>
      </c>
      <c r="DA815" s="14">
        <v>2.2056384742951907</v>
      </c>
      <c r="DB815" s="14">
        <v>2.2875816993464051</v>
      </c>
      <c r="DC815" s="14">
        <v>3.2740213523131674</v>
      </c>
      <c r="DD815" s="14">
        <v>2.7857656362329259</v>
      </c>
      <c r="DE815" s="14">
        <v>2.0116880197797258</v>
      </c>
      <c r="DF815" s="14">
        <v>2.9857602204869087</v>
      </c>
      <c r="DG815" s="14">
        <v>2.4934681358627739</v>
      </c>
      <c r="DH815" s="14">
        <v>3.7996545768566494</v>
      </c>
      <c r="DI815" s="14">
        <v>5.7656995960337865</v>
      </c>
      <c r="DJ815" s="14">
        <v>4.7525809896760407</v>
      </c>
      <c r="DK815" s="14">
        <v>0.39138943248532287</v>
      </c>
      <c r="DL815" s="14">
        <v>0.402930402930403</v>
      </c>
      <c r="DM815" s="14">
        <v>0.3968253968253968</v>
      </c>
      <c r="DN815" s="14">
        <v>2.0466364703908742</v>
      </c>
      <c r="DO815" s="14">
        <v>3.0808729139922981</v>
      </c>
      <c r="DP815" s="14">
        <v>2.5407394427895564</v>
      </c>
    </row>
    <row r="816" spans="1:120" ht="12" customHeight="1" x14ac:dyDescent="0.3">
      <c r="A816" s="15" t="s">
        <v>760</v>
      </c>
      <c r="B816" s="15" t="s">
        <v>762</v>
      </c>
      <c r="C816" s="15"/>
      <c r="D816" s="15">
        <v>75.101488497970223</v>
      </c>
      <c r="E816" s="15">
        <v>75.465838509316768</v>
      </c>
      <c r="F816" s="15">
        <v>75.271149674620389</v>
      </c>
      <c r="G816" s="15">
        <v>85.641891891891902</v>
      </c>
      <c r="H816" s="15">
        <v>81.908548707753482</v>
      </c>
      <c r="I816" s="15">
        <v>83.926940639269404</v>
      </c>
      <c r="J816" s="15">
        <v>88.416988416988417</v>
      </c>
      <c r="K816" s="15">
        <v>86.876155268022188</v>
      </c>
      <c r="L816" s="15">
        <v>87.629839471199247</v>
      </c>
      <c r="M816" s="15">
        <v>87.962962962962962</v>
      </c>
      <c r="N816" s="15">
        <v>86.666666666666671</v>
      </c>
      <c r="O816" s="15">
        <v>87.363184079601979</v>
      </c>
      <c r="P816" s="15">
        <v>87.612208258527829</v>
      </c>
      <c r="Q816" s="15">
        <v>84.937238493723854</v>
      </c>
      <c r="R816" s="15">
        <v>86.376811594202891</v>
      </c>
      <c r="S816" s="15">
        <v>88.387258590418867</v>
      </c>
      <c r="T816" s="15">
        <v>87.772690546727716</v>
      </c>
      <c r="U816" s="15">
        <v>88.090909090909093</v>
      </c>
      <c r="V816" s="15">
        <v>91.125541125541119</v>
      </c>
      <c r="W816" s="15">
        <v>88.917525773195877</v>
      </c>
      <c r="X816" s="15">
        <v>90.117647058823522</v>
      </c>
      <c r="Y816" s="15">
        <v>93.085106382978722</v>
      </c>
      <c r="Z816" s="15">
        <v>93.893129770992374</v>
      </c>
      <c r="AA816" s="15">
        <v>93.49804941482445</v>
      </c>
      <c r="AB816" s="15">
        <v>80.997624703087894</v>
      </c>
      <c r="AC816" s="15">
        <v>79.606879606879616</v>
      </c>
      <c r="AD816" s="15">
        <v>80.314009661835755</v>
      </c>
      <c r="AE816" s="15">
        <v>88.324066719618742</v>
      </c>
      <c r="AF816" s="15">
        <v>87.37373737373737</v>
      </c>
      <c r="AG816" s="15">
        <v>87.862689006947278</v>
      </c>
      <c r="AH816" s="15">
        <v>94.13333333333334</v>
      </c>
      <c r="AI816" s="15">
        <v>93.023255813953483</v>
      </c>
      <c r="AJ816" s="15">
        <v>93.569553805774277</v>
      </c>
      <c r="AK816" s="15">
        <v>95.348837209302332</v>
      </c>
      <c r="AL816" s="15">
        <v>95.302013422818789</v>
      </c>
      <c r="AM816" s="15">
        <v>95.323741007194243</v>
      </c>
      <c r="AN816" s="15">
        <v>94.750656167979002</v>
      </c>
      <c r="AO816" s="15">
        <v>94.24460431654677</v>
      </c>
      <c r="AP816" s="15">
        <v>94.486215538847119</v>
      </c>
      <c r="AQ816" s="15">
        <v>20.027063599458728</v>
      </c>
      <c r="AR816" s="15">
        <v>19.099378881987576</v>
      </c>
      <c r="AS816" s="34">
        <v>19.595083152566882</v>
      </c>
      <c r="AT816" s="15">
        <v>10.135135135135135</v>
      </c>
      <c r="AU816" s="15">
        <v>13.518886679920477</v>
      </c>
      <c r="AV816" s="15">
        <v>11.689497716894977</v>
      </c>
      <c r="AW816" s="15">
        <v>8.1081081081081088</v>
      </c>
      <c r="AX816" s="15">
        <v>7.3937153419593349</v>
      </c>
      <c r="AY816" s="15">
        <v>7.7431539187913128</v>
      </c>
      <c r="AZ816" s="15">
        <v>7.9629629629629637</v>
      </c>
      <c r="BA816" s="15">
        <v>10.10752688172043</v>
      </c>
      <c r="BB816" s="15">
        <v>8.9552238805970141</v>
      </c>
      <c r="BC816" s="15">
        <v>11.310592459605028</v>
      </c>
      <c r="BD816" s="15">
        <v>12.343096234309623</v>
      </c>
      <c r="BE816" s="15">
        <v>11.787439613526569</v>
      </c>
      <c r="BF816" s="15">
        <v>8.9290193127664903</v>
      </c>
      <c r="BG816" s="15">
        <v>9.0762186910853764</v>
      </c>
      <c r="BH816" s="15">
        <v>9</v>
      </c>
      <c r="BI816" s="15">
        <v>5.4112554112554108</v>
      </c>
      <c r="BJ816" s="15">
        <v>7.4742268041237114</v>
      </c>
      <c r="BK816" s="15">
        <v>6.3529411764705879</v>
      </c>
      <c r="BL816" s="15">
        <v>4.5212765957446814</v>
      </c>
      <c r="BM816" s="15">
        <v>3.3078880407124678</v>
      </c>
      <c r="BN816" s="15">
        <v>3.9011703511053319</v>
      </c>
      <c r="BO816" s="15">
        <v>17.339667458432302</v>
      </c>
      <c r="BP816" s="15">
        <v>18.427518427518429</v>
      </c>
      <c r="BQ816" s="15">
        <v>17.874396135265698</v>
      </c>
      <c r="BR816" s="15">
        <v>9.1342335186656083</v>
      </c>
      <c r="BS816" s="15">
        <v>9.8484848484848477</v>
      </c>
      <c r="BT816" s="15">
        <v>9.4809971393543115</v>
      </c>
      <c r="BU816" s="15">
        <v>4</v>
      </c>
      <c r="BV816" s="15">
        <v>3.8759689922480618</v>
      </c>
      <c r="BW816" s="15">
        <v>3.9370078740157481</v>
      </c>
      <c r="BX816" s="15">
        <v>0.2583979328165375</v>
      </c>
      <c r="BY816" s="15">
        <v>1.1185682326621924</v>
      </c>
      <c r="BZ816" s="15">
        <v>0.71942446043165476</v>
      </c>
      <c r="CA816" s="15">
        <v>2.0997375328083989</v>
      </c>
      <c r="CB816" s="15">
        <v>2.3980815347721824</v>
      </c>
      <c r="CC816" s="15">
        <v>2.2556390977443606</v>
      </c>
      <c r="CD816" s="15">
        <v>4.8714479025710418</v>
      </c>
      <c r="CE816" s="15">
        <v>5.4347826086956523</v>
      </c>
      <c r="CF816" s="15">
        <v>5.1337671728127265</v>
      </c>
      <c r="CG816" s="15">
        <v>4.2229729729729728</v>
      </c>
      <c r="CH816" s="15">
        <v>4.5725646123260439</v>
      </c>
      <c r="CI816" s="15">
        <v>4.3835616438356162</v>
      </c>
      <c r="CJ816" s="15">
        <v>3.4749034749034751</v>
      </c>
      <c r="CK816" s="15">
        <v>5.730129390018484</v>
      </c>
      <c r="CL816" s="15">
        <v>4.6270066100094436</v>
      </c>
      <c r="CM816" s="15">
        <v>4.0740740740740744</v>
      </c>
      <c r="CN816" s="15">
        <v>3.225806451612903</v>
      </c>
      <c r="CO816" s="15">
        <v>3.6815920398009951</v>
      </c>
      <c r="CP816" s="15">
        <v>1.0771992818671454</v>
      </c>
      <c r="CQ816" s="15">
        <v>2.7196652719665275</v>
      </c>
      <c r="CR816" s="15">
        <v>1.8357487922705313</v>
      </c>
      <c r="CS816" s="15">
        <v>2.6837220968146474</v>
      </c>
      <c r="CT816" s="15">
        <v>3.1510907621869109</v>
      </c>
      <c r="CU816" s="15">
        <v>2.9090909090909092</v>
      </c>
      <c r="CV816" s="15">
        <v>3.4632034632034632</v>
      </c>
      <c r="CW816" s="15">
        <v>3.608247422680412</v>
      </c>
      <c r="CX816" s="15">
        <v>3.5294117647058822</v>
      </c>
      <c r="CY816" s="15">
        <v>2.3936170212765959</v>
      </c>
      <c r="CZ816" s="15">
        <v>2.7989821882951653</v>
      </c>
      <c r="DA816" s="15">
        <v>2.6007802340702209</v>
      </c>
      <c r="DB816" s="15">
        <v>1.66270783847981</v>
      </c>
      <c r="DC816" s="15">
        <v>1.9656019656019657</v>
      </c>
      <c r="DD816" s="15">
        <v>1.8115942028985508</v>
      </c>
      <c r="DE816" s="15">
        <v>2.5416997617156474</v>
      </c>
      <c r="DF816" s="15">
        <v>2.7777777777777777</v>
      </c>
      <c r="DG816" s="15">
        <v>2.6563138536984061</v>
      </c>
      <c r="DH816" s="15">
        <v>1.8666666666666669</v>
      </c>
      <c r="DI816" s="15">
        <v>3.1007751937984498</v>
      </c>
      <c r="DJ816" s="15">
        <v>2.4934383202099739</v>
      </c>
      <c r="DK816" s="15">
        <v>4.3927648578811365</v>
      </c>
      <c r="DL816" s="15">
        <v>3.5794183445190155</v>
      </c>
      <c r="DM816" s="15">
        <v>3.9568345323741005</v>
      </c>
      <c r="DN816" s="15">
        <v>3.1496062992125982</v>
      </c>
      <c r="DO816" s="15">
        <v>3.3573141486810552</v>
      </c>
      <c r="DP816" s="15">
        <v>3.2581453634085209</v>
      </c>
    </row>
    <row r="817" spans="1:120" ht="12" customHeight="1" x14ac:dyDescent="0.3">
      <c r="A817" s="14" t="s">
        <v>760</v>
      </c>
      <c r="B817" s="14" t="s">
        <v>763</v>
      </c>
      <c r="C817" s="14"/>
      <c r="D817" s="14">
        <v>64.415156507413514</v>
      </c>
      <c r="E817" s="14">
        <v>69.618196588139725</v>
      </c>
      <c r="F817" s="14">
        <v>67.034764826175874</v>
      </c>
      <c r="G817" s="14">
        <v>83.258928571428569</v>
      </c>
      <c r="H817" s="14">
        <v>84.191176470588232</v>
      </c>
      <c r="I817" s="14">
        <v>83.703271028037392</v>
      </c>
      <c r="J817" s="14">
        <v>85.096700796359499</v>
      </c>
      <c r="K817" s="14">
        <v>87.79220779220779</v>
      </c>
      <c r="L817" s="14">
        <v>86.355366889023657</v>
      </c>
      <c r="M817" s="14">
        <v>88.005215123859188</v>
      </c>
      <c r="N817" s="14">
        <v>89.075630252100851</v>
      </c>
      <c r="O817" s="14">
        <v>88.521269412559079</v>
      </c>
      <c r="P817" s="14">
        <v>85.866666666666674</v>
      </c>
      <c r="Q817" s="14">
        <v>87.955182072829132</v>
      </c>
      <c r="R817" s="14">
        <v>86.885245901639337</v>
      </c>
      <c r="S817" s="14">
        <v>86.329531812725094</v>
      </c>
      <c r="T817" s="14">
        <v>88.333588839491028</v>
      </c>
      <c r="U817" s="14">
        <v>87.320846288010927</v>
      </c>
      <c r="V817" s="14">
        <v>86.988304093567251</v>
      </c>
      <c r="W817" s="14">
        <v>89.619883040935676</v>
      </c>
      <c r="X817" s="14">
        <v>88.304093567251456</v>
      </c>
      <c r="Y817" s="14">
        <v>88.299319727891159</v>
      </c>
      <c r="Z817" s="14">
        <v>91.556291390728475</v>
      </c>
      <c r="AA817" s="14">
        <v>89.768483943241222</v>
      </c>
      <c r="AB817" s="14">
        <v>83.601756954612</v>
      </c>
      <c r="AC817" s="14">
        <v>86.053412462908014</v>
      </c>
      <c r="AD817" s="14">
        <v>84.819454679439943</v>
      </c>
      <c r="AE817" s="14">
        <v>86.346336822074207</v>
      </c>
      <c r="AF817" s="14">
        <v>88.9908256880734</v>
      </c>
      <c r="AG817" s="14">
        <v>87.623031496062993</v>
      </c>
      <c r="AH817" s="14">
        <v>92.791127541589645</v>
      </c>
      <c r="AI817" s="14">
        <v>93.217391304347828</v>
      </c>
      <c r="AJ817" s="14">
        <v>93.010752688172033</v>
      </c>
      <c r="AK817" s="14">
        <v>93.902439024390233</v>
      </c>
      <c r="AL817" s="14">
        <v>95.857988165680467</v>
      </c>
      <c r="AM817" s="14">
        <v>94.894894894894904</v>
      </c>
      <c r="AN817" s="14">
        <v>93.320425943852854</v>
      </c>
      <c r="AO817" s="14">
        <v>94.454713493530491</v>
      </c>
      <c r="AP817" s="14">
        <v>93.900709219858157</v>
      </c>
      <c r="AQ817" s="14">
        <v>32.207578253706757</v>
      </c>
      <c r="AR817" s="14">
        <v>26.726238830219334</v>
      </c>
      <c r="AS817" s="33">
        <v>29.447852760736197</v>
      </c>
      <c r="AT817" s="14">
        <v>12.5</v>
      </c>
      <c r="AU817" s="14">
        <v>11.151960784313726</v>
      </c>
      <c r="AV817" s="14">
        <v>11.857476635514018</v>
      </c>
      <c r="AW817" s="14">
        <v>10.011376564277588</v>
      </c>
      <c r="AX817" s="14">
        <v>8.4415584415584419</v>
      </c>
      <c r="AY817" s="14">
        <v>9.2783505154639183</v>
      </c>
      <c r="AZ817" s="14">
        <v>10.560625814863103</v>
      </c>
      <c r="BA817" s="14">
        <v>9.2436974789915975</v>
      </c>
      <c r="BB817" s="14">
        <v>9.9257258609047945</v>
      </c>
      <c r="BC817" s="14">
        <v>11.866666666666667</v>
      </c>
      <c r="BD817" s="14">
        <v>10.224089635854341</v>
      </c>
      <c r="BE817" s="14">
        <v>11.065573770491802</v>
      </c>
      <c r="BF817" s="14">
        <v>11.419567827130853</v>
      </c>
      <c r="BG817" s="14">
        <v>9.5661505442281172</v>
      </c>
      <c r="BH817" s="14">
        <v>10.502767877455071</v>
      </c>
      <c r="BI817" s="14">
        <v>8.1871345029239766</v>
      </c>
      <c r="BJ817" s="14">
        <v>7.1637426900584789</v>
      </c>
      <c r="BK817" s="14">
        <v>7.6754385964912286</v>
      </c>
      <c r="BL817" s="14">
        <v>8.5714285714285712</v>
      </c>
      <c r="BM817" s="14">
        <v>6.4569536423841054</v>
      </c>
      <c r="BN817" s="14">
        <v>7.617625093353249</v>
      </c>
      <c r="BO817" s="14">
        <v>13.616398243045388</v>
      </c>
      <c r="BP817" s="14">
        <v>10.83086053412463</v>
      </c>
      <c r="BQ817" s="14">
        <v>12.232866617538688</v>
      </c>
      <c r="BR817" s="14">
        <v>10.085632730732636</v>
      </c>
      <c r="BS817" s="14">
        <v>8.2059123343527016</v>
      </c>
      <c r="BT817" s="14">
        <v>9.1781496062992129</v>
      </c>
      <c r="BU817" s="14">
        <v>4.621072088724584</v>
      </c>
      <c r="BV817" s="14">
        <v>3.8260869565217388</v>
      </c>
      <c r="BW817" s="14">
        <v>4.2114695340501793</v>
      </c>
      <c r="BX817" s="14">
        <v>6.0975609756097562</v>
      </c>
      <c r="BY817" s="14">
        <v>4.1420118343195274</v>
      </c>
      <c r="BZ817" s="14">
        <v>5.1051051051051051</v>
      </c>
      <c r="CA817" s="14">
        <v>5.3242981606969986</v>
      </c>
      <c r="CB817" s="14">
        <v>3.9741219963031424</v>
      </c>
      <c r="CC817" s="14">
        <v>4.6335697399527183</v>
      </c>
      <c r="CD817" s="14">
        <v>3.3772652388797364</v>
      </c>
      <c r="CE817" s="14">
        <v>3.6555645816409426</v>
      </c>
      <c r="CF817" s="14">
        <v>3.517382413087935</v>
      </c>
      <c r="CG817" s="14">
        <v>4.2410714285714288</v>
      </c>
      <c r="CH817" s="14">
        <v>4.6568627450980395</v>
      </c>
      <c r="CI817" s="14">
        <v>4.4392523364485976</v>
      </c>
      <c r="CJ817" s="14">
        <v>4.8919226393629129</v>
      </c>
      <c r="CK817" s="14">
        <v>3.7662337662337659</v>
      </c>
      <c r="CL817" s="14">
        <v>4.3662825955124314</v>
      </c>
      <c r="CM817" s="14">
        <v>1.4341590612777053</v>
      </c>
      <c r="CN817" s="14">
        <v>1.680672268907563</v>
      </c>
      <c r="CO817" s="14">
        <v>1.5530047265361242</v>
      </c>
      <c r="CP817" s="14">
        <v>2.2666666666666666</v>
      </c>
      <c r="CQ817" s="14">
        <v>1.8207282913165268</v>
      </c>
      <c r="CR817" s="14">
        <v>2.0491803278688523</v>
      </c>
      <c r="CS817" s="14">
        <v>2.2509003601440578</v>
      </c>
      <c r="CT817" s="14">
        <v>2.1002606162808526</v>
      </c>
      <c r="CU817" s="14">
        <v>2.1763858345340106</v>
      </c>
      <c r="CV817" s="14">
        <v>4.8245614035087714</v>
      </c>
      <c r="CW817" s="14">
        <v>3.2163742690058479</v>
      </c>
      <c r="CX817" s="14">
        <v>4.0204678362573096</v>
      </c>
      <c r="CY817" s="14">
        <v>3.1292517006802725</v>
      </c>
      <c r="CZ817" s="14">
        <v>1.9867549668874174</v>
      </c>
      <c r="DA817" s="14">
        <v>2.6138909634055265</v>
      </c>
      <c r="DB817" s="14">
        <v>2.7818448023426061</v>
      </c>
      <c r="DC817" s="14">
        <v>3.1157270029673589</v>
      </c>
      <c r="DD817" s="14">
        <v>2.9476787030213707</v>
      </c>
      <c r="DE817" s="14">
        <v>3.5680304471931499</v>
      </c>
      <c r="DF817" s="14">
        <v>2.8032619775739041</v>
      </c>
      <c r="DG817" s="14">
        <v>3.1988188976377954</v>
      </c>
      <c r="DH817" s="14">
        <v>2.5878003696857674</v>
      </c>
      <c r="DI817" s="14">
        <v>2.9565217391304346</v>
      </c>
      <c r="DJ817" s="14">
        <v>2.7777777777777777</v>
      </c>
      <c r="DK817" s="14">
        <v>0</v>
      </c>
      <c r="DL817" s="14">
        <v>0</v>
      </c>
      <c r="DM817" s="14">
        <v>0</v>
      </c>
      <c r="DN817" s="14">
        <v>1.3552758954501452</v>
      </c>
      <c r="DO817" s="14">
        <v>1.5711645101663587</v>
      </c>
      <c r="DP817" s="14">
        <v>1.4657210401891254</v>
      </c>
    </row>
    <row r="818" spans="1:120" ht="12" customHeight="1" x14ac:dyDescent="0.3">
      <c r="A818" s="15" t="s">
        <v>760</v>
      </c>
      <c r="B818" s="15" t="s">
        <v>764</v>
      </c>
      <c r="C818" s="15"/>
      <c r="D818" s="15">
        <v>71.909534823952711</v>
      </c>
      <c r="E818" s="15">
        <v>71.502082822837536</v>
      </c>
      <c r="F818" s="15">
        <v>71.688409433015551</v>
      </c>
      <c r="G818" s="15">
        <v>82.973316391359603</v>
      </c>
      <c r="H818" s="15">
        <v>84.923790589794564</v>
      </c>
      <c r="I818" s="15">
        <v>83.92799221537463</v>
      </c>
      <c r="J818" s="15">
        <v>85.336945479173721</v>
      </c>
      <c r="K818" s="15">
        <v>85.529715762273909</v>
      </c>
      <c r="L818" s="15">
        <v>85.429176969268809</v>
      </c>
      <c r="M818" s="15">
        <v>88.222774033345146</v>
      </c>
      <c r="N818" s="15">
        <v>87.213740458015266</v>
      </c>
      <c r="O818" s="15">
        <v>87.718330575473431</v>
      </c>
      <c r="P818" s="15">
        <v>88.730277986476338</v>
      </c>
      <c r="Q818" s="15">
        <v>87.083333333333329</v>
      </c>
      <c r="R818" s="15">
        <v>87.891361750282911</v>
      </c>
      <c r="S818" s="15">
        <v>86.841205490157762</v>
      </c>
      <c r="T818" s="15">
        <v>86.935162216061087</v>
      </c>
      <c r="U818" s="15">
        <v>86.880970949502824</v>
      </c>
      <c r="V818" s="15">
        <v>90.007627765064839</v>
      </c>
      <c r="W818" s="15">
        <v>87.921348314606746</v>
      </c>
      <c r="X818" s="15">
        <v>88.991005084082914</v>
      </c>
      <c r="Y818" s="15">
        <v>91.273139403097844</v>
      </c>
      <c r="Z818" s="15">
        <v>90.318627450980387</v>
      </c>
      <c r="AA818" s="15">
        <v>90.814524043179588</v>
      </c>
      <c r="AB818" s="15">
        <v>83.768656716417908</v>
      </c>
      <c r="AC818" s="15">
        <v>83.436476155806332</v>
      </c>
      <c r="AD818" s="15">
        <v>83.600515938824387</v>
      </c>
      <c r="AE818" s="15">
        <v>88.325575544093596</v>
      </c>
      <c r="AF818" s="15">
        <v>87.082086639781451</v>
      </c>
      <c r="AG818" s="15">
        <v>87.714249168585312</v>
      </c>
      <c r="AH818" s="15">
        <v>94.948727687049001</v>
      </c>
      <c r="AI818" s="15">
        <v>93.149085247177894</v>
      </c>
      <c r="AJ818" s="15">
        <v>94.059976931949251</v>
      </c>
      <c r="AK818" s="15">
        <v>96.066746126340888</v>
      </c>
      <c r="AL818" s="15">
        <v>96.928599920223377</v>
      </c>
      <c r="AM818" s="15">
        <v>96.496815286624198</v>
      </c>
      <c r="AN818" s="15">
        <v>95.495145631067956</v>
      </c>
      <c r="AO818" s="15">
        <v>95.015760441292358</v>
      </c>
      <c r="AP818" s="15">
        <v>95.257187561118712</v>
      </c>
      <c r="AQ818" s="15">
        <v>23.87561038293498</v>
      </c>
      <c r="AR818" s="15">
        <v>24.038225925018377</v>
      </c>
      <c r="AS818" s="34">
        <v>23.95885599598595</v>
      </c>
      <c r="AT818" s="15">
        <v>13.659466327827191</v>
      </c>
      <c r="AU818" s="15">
        <v>12.491716368455931</v>
      </c>
      <c r="AV818" s="15">
        <v>13.087901394745376</v>
      </c>
      <c r="AW818" s="15">
        <v>12.495767016593295</v>
      </c>
      <c r="AX818" s="15">
        <v>11.84939091915836</v>
      </c>
      <c r="AY818" s="15">
        <v>12.186506534793359</v>
      </c>
      <c r="AZ818" s="15">
        <v>9.8261794962752749</v>
      </c>
      <c r="BA818" s="15">
        <v>10.496183206106871</v>
      </c>
      <c r="BB818" s="15">
        <v>10.167310167310168</v>
      </c>
      <c r="BC818" s="15">
        <v>9.6543951915852748</v>
      </c>
      <c r="BD818" s="15">
        <v>11.136363636363637</v>
      </c>
      <c r="BE818" s="15">
        <v>10.411165597887589</v>
      </c>
      <c r="BF818" s="15">
        <v>11.048698285546818</v>
      </c>
      <c r="BG818" s="15">
        <v>10.934383968091833</v>
      </c>
      <c r="BH818" s="15">
        <v>10.996295574186</v>
      </c>
      <c r="BI818" s="15">
        <v>8.6193745232646837</v>
      </c>
      <c r="BJ818" s="15">
        <v>10.754414125200643</v>
      </c>
      <c r="BK818" s="15">
        <v>9.6597575283535395</v>
      </c>
      <c r="BL818" s="15">
        <v>7.9335096335474127</v>
      </c>
      <c r="BM818" s="15">
        <v>8.6192810457516345</v>
      </c>
      <c r="BN818" s="15">
        <v>8.2630029440628068</v>
      </c>
      <c r="BO818" s="15">
        <v>15.485074626865671</v>
      </c>
      <c r="BP818" s="15">
        <v>15.580633418274481</v>
      </c>
      <c r="BQ818" s="15">
        <v>15.533443891652846</v>
      </c>
      <c r="BR818" s="15">
        <v>10.705749150836583</v>
      </c>
      <c r="BS818" s="15">
        <v>11.799141407571225</v>
      </c>
      <c r="BT818" s="15">
        <v>11.243284727551805</v>
      </c>
      <c r="BU818" s="15">
        <v>3.8359285985567793</v>
      </c>
      <c r="BV818" s="15">
        <v>5.4885169326586221</v>
      </c>
      <c r="BW818" s="15">
        <v>4.6520569011918491</v>
      </c>
      <c r="BX818" s="15">
        <v>3.8140643623361141</v>
      </c>
      <c r="BY818" s="15">
        <v>3.0315117670522538</v>
      </c>
      <c r="BZ818" s="15">
        <v>3.4235668789808917</v>
      </c>
      <c r="CA818" s="15">
        <v>3.8252427184466016</v>
      </c>
      <c r="CB818" s="15">
        <v>4.2750197005516153</v>
      </c>
      <c r="CC818" s="15">
        <v>4.0485038138079403</v>
      </c>
      <c r="CD818" s="15">
        <v>4.2148547931123108</v>
      </c>
      <c r="CE818" s="15">
        <v>4.4596912521440828</v>
      </c>
      <c r="CF818" s="15">
        <v>4.3527345709984946</v>
      </c>
      <c r="CG818" s="15">
        <v>3.3672172808132146</v>
      </c>
      <c r="CH818" s="15">
        <v>2.5844930417495031</v>
      </c>
      <c r="CI818" s="15">
        <v>2.9841063898799867</v>
      </c>
      <c r="CJ818" s="15">
        <v>2.1672875042329833</v>
      </c>
      <c r="CK818" s="15">
        <v>2.6208933185677372</v>
      </c>
      <c r="CL818" s="15">
        <v>2.3843164959378313</v>
      </c>
      <c r="CM818" s="15">
        <v>1.9510464703795674</v>
      </c>
      <c r="CN818" s="15">
        <v>2.2900763358778624</v>
      </c>
      <c r="CO818" s="15">
        <v>2.1143592572164001</v>
      </c>
      <c r="CP818" s="15">
        <v>1.6153268219383923</v>
      </c>
      <c r="CQ818" s="15">
        <v>1.7803030303030303</v>
      </c>
      <c r="CR818" s="15">
        <v>1.6974726518294982</v>
      </c>
      <c r="CS818" s="15">
        <v>2.1100962242954133</v>
      </c>
      <c r="CT818" s="15">
        <v>2.1304538158470741</v>
      </c>
      <c r="CU818" s="15">
        <v>2.1227334763111716</v>
      </c>
      <c r="CV818" s="15">
        <v>1.3729977116704806</v>
      </c>
      <c r="CW818" s="15">
        <v>1.3242375601926164</v>
      </c>
      <c r="CX818" s="15">
        <v>1.349237387563551</v>
      </c>
      <c r="CY818" s="15">
        <v>0.7933509633547412</v>
      </c>
      <c r="CZ818" s="15">
        <v>1.0620915032679739</v>
      </c>
      <c r="DA818" s="15">
        <v>0.9224730127576054</v>
      </c>
      <c r="DB818" s="15">
        <v>0.74626865671641784</v>
      </c>
      <c r="DC818" s="15">
        <v>0.98289042591918463</v>
      </c>
      <c r="DD818" s="15">
        <v>0.86604016952275664</v>
      </c>
      <c r="DE818" s="15">
        <v>0.96867530506982003</v>
      </c>
      <c r="DF818" s="15">
        <v>1.1187719526473265</v>
      </c>
      <c r="DG818" s="15">
        <v>1.0424661038628804</v>
      </c>
      <c r="DH818" s="15">
        <v>1.2153437143942272</v>
      </c>
      <c r="DI818" s="15">
        <v>1.3623978201634876</v>
      </c>
      <c r="DJ818" s="15">
        <v>1.2879661668589004</v>
      </c>
      <c r="DK818" s="15">
        <v>0.11918951132300357</v>
      </c>
      <c r="DL818" s="15">
        <v>3.9888312724371759E-2</v>
      </c>
      <c r="DM818" s="15">
        <v>7.9617834394904469E-2</v>
      </c>
      <c r="DN818" s="15">
        <v>0.67961165048543692</v>
      </c>
      <c r="DO818" s="15">
        <v>0.70921985815602839</v>
      </c>
      <c r="DP818" s="15">
        <v>0.69430862507334246</v>
      </c>
    </row>
    <row r="819" spans="1:120" ht="12" customHeight="1" x14ac:dyDescent="0.3">
      <c r="A819" s="14" t="s">
        <v>760</v>
      </c>
      <c r="B819" s="14" t="s">
        <v>765</v>
      </c>
      <c r="C819" s="14"/>
      <c r="D819" s="14">
        <v>68.92678868552413</v>
      </c>
      <c r="E819" s="14">
        <v>71.075763917957303</v>
      </c>
      <c r="F819" s="14">
        <v>69.99791362403505</v>
      </c>
      <c r="G819" s="14">
        <v>88.228699551569505</v>
      </c>
      <c r="H819" s="14">
        <v>89.932508436445445</v>
      </c>
      <c r="I819" s="14">
        <v>89.079169006176301</v>
      </c>
      <c r="J819" s="14">
        <v>89.90267639902676</v>
      </c>
      <c r="K819" s="14">
        <v>90.07184846505551</v>
      </c>
      <c r="L819" s="14">
        <v>89.984251968503941</v>
      </c>
      <c r="M819" s="14">
        <v>91.908212560386474</v>
      </c>
      <c r="N819" s="14">
        <v>92.836879432624102</v>
      </c>
      <c r="O819" s="14">
        <v>92.335290280495769</v>
      </c>
      <c r="P819" s="14">
        <v>91.858887381275451</v>
      </c>
      <c r="Q819" s="14">
        <v>92.173913043478265</v>
      </c>
      <c r="R819" s="14">
        <v>92.017514314584034</v>
      </c>
      <c r="S819" s="14">
        <v>88.130333591931731</v>
      </c>
      <c r="T819" s="14">
        <v>89.338835869658666</v>
      </c>
      <c r="U819" s="14">
        <v>88.7353650137741</v>
      </c>
      <c r="V819" s="14">
        <v>93.469101123595507</v>
      </c>
      <c r="W819" s="14">
        <v>93.283018867924525</v>
      </c>
      <c r="X819" s="14">
        <v>93.379410694798111</v>
      </c>
      <c r="Y819" s="14">
        <v>93.594306049822066</v>
      </c>
      <c r="Z819" s="14">
        <v>95.440729483282666</v>
      </c>
      <c r="AA819" s="14">
        <v>94.487320837927228</v>
      </c>
      <c r="AB819" s="14">
        <v>88.793103448275872</v>
      </c>
      <c r="AC819" s="14">
        <v>85.997171145685996</v>
      </c>
      <c r="AD819" s="14">
        <v>87.440109514031477</v>
      </c>
      <c r="AE819" s="14">
        <v>91.883790638690343</v>
      </c>
      <c r="AF819" s="14">
        <v>91.442663378545006</v>
      </c>
      <c r="AG819" s="14">
        <v>91.670638703527175</v>
      </c>
      <c r="AH819" s="14">
        <v>91.357088703563306</v>
      </c>
      <c r="AI819" s="14">
        <v>92.387820512820511</v>
      </c>
      <c r="AJ819" s="14">
        <v>91.858200233735872</v>
      </c>
      <c r="AK819" s="14">
        <v>99.300699300699307</v>
      </c>
      <c r="AL819" s="14">
        <v>99.087947882736159</v>
      </c>
      <c r="AM819" s="14">
        <v>99.195624195624205</v>
      </c>
      <c r="AN819" s="14">
        <v>95.677731673582301</v>
      </c>
      <c r="AO819" s="14">
        <v>96.083363277039169</v>
      </c>
      <c r="AP819" s="14">
        <v>95.87665198237886</v>
      </c>
      <c r="AQ819" s="14">
        <v>26.622296173044923</v>
      </c>
      <c r="AR819" s="14">
        <v>24.445374633737966</v>
      </c>
      <c r="AS819" s="33">
        <v>25.537241810974336</v>
      </c>
      <c r="AT819" s="14">
        <v>6.6143497757847527</v>
      </c>
      <c r="AU819" s="14">
        <v>6.9741282339707542</v>
      </c>
      <c r="AV819" s="14">
        <v>6.7939359910162826</v>
      </c>
      <c r="AW819" s="14">
        <v>5.4136253041362536</v>
      </c>
      <c r="AX819" s="14">
        <v>5.7478772044415409</v>
      </c>
      <c r="AY819" s="14">
        <v>5.5748031496062991</v>
      </c>
      <c r="AZ819" s="14">
        <v>5.5555555555555554</v>
      </c>
      <c r="BA819" s="14">
        <v>4.2553191489361701</v>
      </c>
      <c r="BB819" s="14">
        <v>4.9575994781474231</v>
      </c>
      <c r="BC819" s="14">
        <v>5.1560379918588879</v>
      </c>
      <c r="BD819" s="14">
        <v>5.2173913043478262</v>
      </c>
      <c r="BE819" s="14">
        <v>5.1869316268103738</v>
      </c>
      <c r="BF819" s="14">
        <v>8.7492457546763216</v>
      </c>
      <c r="BG819" s="14">
        <v>8.0302639497893562</v>
      </c>
      <c r="BH819" s="14">
        <v>8.389290633608816</v>
      </c>
      <c r="BI819" s="14">
        <v>5.2668539325842696</v>
      </c>
      <c r="BJ819" s="14">
        <v>5.3584905660377355</v>
      </c>
      <c r="BK819" s="14">
        <v>5.3110221898872316</v>
      </c>
      <c r="BL819" s="14">
        <v>5.2669039145907472</v>
      </c>
      <c r="BM819" s="14">
        <v>3.5714285714285712</v>
      </c>
      <c r="BN819" s="14">
        <v>4.4468945240720323</v>
      </c>
      <c r="BO819" s="14">
        <v>10.278514588859416</v>
      </c>
      <c r="BP819" s="14">
        <v>13.507779349363508</v>
      </c>
      <c r="BQ819" s="14">
        <v>11.841204654346338</v>
      </c>
      <c r="BR819" s="14">
        <v>7.0094535393128892</v>
      </c>
      <c r="BS819" s="14">
        <v>7.6202219482120848</v>
      </c>
      <c r="BT819" s="14">
        <v>7.3045757864632979</v>
      </c>
      <c r="BU819" s="14">
        <v>6.5959059893858987</v>
      </c>
      <c r="BV819" s="14">
        <v>6.1698717948717956</v>
      </c>
      <c r="BW819" s="14">
        <v>6.3887806778340481</v>
      </c>
      <c r="BX819" s="14">
        <v>0.69930069930069927</v>
      </c>
      <c r="BY819" s="14">
        <v>0.91205211726384361</v>
      </c>
      <c r="BZ819" s="14">
        <v>0.80437580437580436</v>
      </c>
      <c r="CA819" s="14">
        <v>3.3886583679114799</v>
      </c>
      <c r="CB819" s="14">
        <v>3.2698526769673011</v>
      </c>
      <c r="CC819" s="14">
        <v>3.3303964757709248</v>
      </c>
      <c r="CD819" s="14">
        <v>4.4509151414309489</v>
      </c>
      <c r="CE819" s="14">
        <v>4.4788614483047304</v>
      </c>
      <c r="CF819" s="14">
        <v>4.464844564990611</v>
      </c>
      <c r="CG819" s="14">
        <v>5.1569506726457401</v>
      </c>
      <c r="CH819" s="14">
        <v>3.0933633295838021</v>
      </c>
      <c r="CI819" s="14">
        <v>4.1268950028074114</v>
      </c>
      <c r="CJ819" s="14">
        <v>4.6836982968369831</v>
      </c>
      <c r="CK819" s="14">
        <v>4.1802743305029395</v>
      </c>
      <c r="CL819" s="14">
        <v>4.440944881889763</v>
      </c>
      <c r="CM819" s="14">
        <v>2.5362318840579712</v>
      </c>
      <c r="CN819" s="14">
        <v>2.9078014184397163</v>
      </c>
      <c r="CO819" s="14">
        <v>2.7071102413568164</v>
      </c>
      <c r="CP819" s="14">
        <v>2.9850746268656714</v>
      </c>
      <c r="CQ819" s="14">
        <v>2.6086956521739131</v>
      </c>
      <c r="CR819" s="14">
        <v>2.7955540586055911</v>
      </c>
      <c r="CS819" s="14">
        <v>3.1204206533919492</v>
      </c>
      <c r="CT819" s="14">
        <v>2.6309001805519734</v>
      </c>
      <c r="CU819" s="14">
        <v>2.8753443526170797</v>
      </c>
      <c r="CV819" s="14">
        <v>1.2640449438202246</v>
      </c>
      <c r="CW819" s="14">
        <v>1.3584905660377358</v>
      </c>
      <c r="CX819" s="14">
        <v>1.30956711531466</v>
      </c>
      <c r="CY819" s="14">
        <v>1.1387900355871887</v>
      </c>
      <c r="CZ819" s="14">
        <v>0.9878419452887538</v>
      </c>
      <c r="DA819" s="14">
        <v>1.065784638000735</v>
      </c>
      <c r="DB819" s="14">
        <v>0.92838196286472141</v>
      </c>
      <c r="DC819" s="14">
        <v>0.49504950495049505</v>
      </c>
      <c r="DD819" s="14">
        <v>0.71868583162217659</v>
      </c>
      <c r="DE819" s="14">
        <v>1.1067558219967719</v>
      </c>
      <c r="DF819" s="14">
        <v>0.93711467324291009</v>
      </c>
      <c r="DG819" s="14">
        <v>1.0247855100095329</v>
      </c>
      <c r="DH819" s="14">
        <v>2.0470053070507959</v>
      </c>
      <c r="DI819" s="14">
        <v>1.4423076923076923</v>
      </c>
      <c r="DJ819" s="14">
        <v>1.753019088430074</v>
      </c>
      <c r="DK819" s="14">
        <v>0</v>
      </c>
      <c r="DL819" s="14">
        <v>0</v>
      </c>
      <c r="DM819" s="14">
        <v>0</v>
      </c>
      <c r="DN819" s="14">
        <v>0.93360995850622408</v>
      </c>
      <c r="DO819" s="14">
        <v>0.64678404599353212</v>
      </c>
      <c r="DP819" s="14">
        <v>0.79295154185022032</v>
      </c>
    </row>
    <row r="820" spans="1:120" ht="12" customHeight="1" x14ac:dyDescent="0.3">
      <c r="A820" s="15" t="s">
        <v>760</v>
      </c>
      <c r="B820" s="15" t="s">
        <v>766</v>
      </c>
      <c r="C820" s="15"/>
      <c r="D820" s="15">
        <v>66.530612244897952</v>
      </c>
      <c r="E820" s="15">
        <v>67.613038906414303</v>
      </c>
      <c r="F820" s="15">
        <v>67.063697566027969</v>
      </c>
      <c r="G820" s="15">
        <v>77.849185946872325</v>
      </c>
      <c r="H820" s="15">
        <v>79.147571035747021</v>
      </c>
      <c r="I820" s="15">
        <v>78.476527900797166</v>
      </c>
      <c r="J820" s="15">
        <v>80.8104331625524</v>
      </c>
      <c r="K820" s="15">
        <v>81.14794656110837</v>
      </c>
      <c r="L820" s="15">
        <v>80.974088291746639</v>
      </c>
      <c r="M820" s="15">
        <v>82.233250620347391</v>
      </c>
      <c r="N820" s="15">
        <v>81.989247311827967</v>
      </c>
      <c r="O820" s="15">
        <v>82.116129032258073</v>
      </c>
      <c r="P820" s="15">
        <v>83.019755409219187</v>
      </c>
      <c r="Q820" s="15">
        <v>80.451541850220266</v>
      </c>
      <c r="R820" s="15">
        <v>81.836631151699649</v>
      </c>
      <c r="S820" s="15">
        <v>83.321715987580006</v>
      </c>
      <c r="T820" s="15">
        <v>83.86034255599472</v>
      </c>
      <c r="U820" s="15">
        <v>83.585801492199863</v>
      </c>
      <c r="V820" s="15">
        <v>85.380116959064324</v>
      </c>
      <c r="W820" s="15">
        <v>84.919786096256686</v>
      </c>
      <c r="X820" s="15">
        <v>85.150626499600108</v>
      </c>
      <c r="Y820" s="15">
        <v>86.963519313304715</v>
      </c>
      <c r="Z820" s="15">
        <v>87.52873563218391</v>
      </c>
      <c r="AA820" s="15">
        <v>87.23640399556048</v>
      </c>
      <c r="AB820" s="15">
        <v>74.849094567404421</v>
      </c>
      <c r="AC820" s="15">
        <v>76.49307214524606</v>
      </c>
      <c r="AD820" s="15">
        <v>75.667728497917182</v>
      </c>
      <c r="AE820" s="15">
        <v>82.243153671725096</v>
      </c>
      <c r="AF820" s="15">
        <v>82.623180782044543</v>
      </c>
      <c r="AG820" s="15">
        <v>82.423924449108071</v>
      </c>
      <c r="AH820" s="15">
        <v>89.715536105032825</v>
      </c>
      <c r="AI820" s="15">
        <v>89.818381948266364</v>
      </c>
      <c r="AJ820" s="15">
        <v>89.766803840877913</v>
      </c>
      <c r="AK820" s="15">
        <v>96.149490373725939</v>
      </c>
      <c r="AL820" s="15">
        <v>96.035734226689002</v>
      </c>
      <c r="AM820" s="15">
        <v>96.09221253865617</v>
      </c>
      <c r="AN820" s="15">
        <v>92.87701725097385</v>
      </c>
      <c r="AO820" s="15">
        <v>92.904656319290467</v>
      </c>
      <c r="AP820" s="15">
        <v>92.890863648986382</v>
      </c>
      <c r="AQ820" s="15">
        <v>29.353741496598641</v>
      </c>
      <c r="AR820" s="15">
        <v>28.566421310900807</v>
      </c>
      <c r="AS820" s="34">
        <v>28.965993440359057</v>
      </c>
      <c r="AT820" s="15">
        <v>18.294772922022279</v>
      </c>
      <c r="AU820" s="15">
        <v>15.169569202566452</v>
      </c>
      <c r="AV820" s="15">
        <v>16.784765279007971</v>
      </c>
      <c r="AW820" s="15">
        <v>14.531904983698182</v>
      </c>
      <c r="AX820" s="15">
        <v>14.992577931716971</v>
      </c>
      <c r="AY820" s="15">
        <v>14.755278310940497</v>
      </c>
      <c r="AZ820" s="15">
        <v>15.037220843672456</v>
      </c>
      <c r="BA820" s="15">
        <v>14.731182795698924</v>
      </c>
      <c r="BB820" s="15">
        <v>14.89032258064516</v>
      </c>
      <c r="BC820" s="15">
        <v>14.816556914393228</v>
      </c>
      <c r="BD820" s="15">
        <v>16.795154185022028</v>
      </c>
      <c r="BE820" s="15">
        <v>15.728056823947234</v>
      </c>
      <c r="BF820" s="15">
        <v>14.06754958494392</v>
      </c>
      <c r="BG820" s="15">
        <v>13.359683794466404</v>
      </c>
      <c r="BH820" s="15">
        <v>13.720487064371307</v>
      </c>
      <c r="BI820" s="15">
        <v>13.024986709197236</v>
      </c>
      <c r="BJ820" s="15">
        <v>12.459893048128343</v>
      </c>
      <c r="BK820" s="15">
        <v>12.743268461743535</v>
      </c>
      <c r="BL820" s="15">
        <v>11.21244635193133</v>
      </c>
      <c r="BM820" s="15">
        <v>10.229885057471265</v>
      </c>
      <c r="BN820" s="15">
        <v>10.738068812430633</v>
      </c>
      <c r="BO820" s="15">
        <v>23.69215291750503</v>
      </c>
      <c r="BP820" s="15">
        <v>21.786908743430484</v>
      </c>
      <c r="BQ820" s="15">
        <v>22.739524626317078</v>
      </c>
      <c r="BR820" s="15">
        <v>16.134658991801849</v>
      </c>
      <c r="BS820" s="15">
        <v>15.202524986849028</v>
      </c>
      <c r="BT820" s="15">
        <v>15.67855893669115</v>
      </c>
      <c r="BU820" s="15">
        <v>9.1903719912472646</v>
      </c>
      <c r="BV820" s="15">
        <v>8.695652173913043</v>
      </c>
      <c r="BW820" s="15">
        <v>8.9437585733882017</v>
      </c>
      <c r="BX820" s="15">
        <v>3.3408833522083805</v>
      </c>
      <c r="BY820" s="15">
        <v>3.6292573981016192</v>
      </c>
      <c r="BZ820" s="15">
        <v>3.4860837784649981</v>
      </c>
      <c r="CA820" s="15">
        <v>6.3160823594880355</v>
      </c>
      <c r="CB820" s="15">
        <v>6.1807095343680709</v>
      </c>
      <c r="CC820" s="15">
        <v>6.2482643710080534</v>
      </c>
      <c r="CD820" s="15">
        <v>4.1156462585034008</v>
      </c>
      <c r="CE820" s="15">
        <v>3.820539782684893</v>
      </c>
      <c r="CF820" s="15">
        <v>3.970308993612981</v>
      </c>
      <c r="CG820" s="15">
        <v>3.8560411311053984</v>
      </c>
      <c r="CH820" s="15">
        <v>5.682859761686526</v>
      </c>
      <c r="CI820" s="15">
        <v>4.7387068201948628</v>
      </c>
      <c r="CJ820" s="15">
        <v>4.6576618537494179</v>
      </c>
      <c r="CK820" s="15">
        <v>3.859475507174666</v>
      </c>
      <c r="CL820" s="15">
        <v>4.2706333973128601</v>
      </c>
      <c r="CM820" s="15">
        <v>2.7295285359801489</v>
      </c>
      <c r="CN820" s="15">
        <v>3.2795698924731185</v>
      </c>
      <c r="CO820" s="15">
        <v>2.9935483870967743</v>
      </c>
      <c r="CP820" s="15">
        <v>2.1636876763875823</v>
      </c>
      <c r="CQ820" s="15">
        <v>2.7533039647577091</v>
      </c>
      <c r="CR820" s="15">
        <v>2.4353120243531201</v>
      </c>
      <c r="CS820" s="15">
        <v>2.6107344274760789</v>
      </c>
      <c r="CT820" s="15">
        <v>2.7799736495388672</v>
      </c>
      <c r="CU820" s="15">
        <v>2.6937114434288296</v>
      </c>
      <c r="CV820" s="15">
        <v>1.5948963317384368</v>
      </c>
      <c r="CW820" s="15">
        <v>2.6203208556149731</v>
      </c>
      <c r="CX820" s="15">
        <v>2.1061050386563585</v>
      </c>
      <c r="CY820" s="15">
        <v>1.8240343347639485</v>
      </c>
      <c r="CZ820" s="15">
        <v>2.2413793103448274</v>
      </c>
      <c r="DA820" s="15">
        <v>2.0255271920088793</v>
      </c>
      <c r="DB820" s="15">
        <v>1.4587525150905434</v>
      </c>
      <c r="DC820" s="15">
        <v>1.7200191113234591</v>
      </c>
      <c r="DD820" s="15">
        <v>1.5927468757657437</v>
      </c>
      <c r="DE820" s="15">
        <v>1.6221873364730508</v>
      </c>
      <c r="DF820" s="15">
        <v>2.174294231106435</v>
      </c>
      <c r="DG820" s="15">
        <v>1.8975166142007696</v>
      </c>
      <c r="DH820" s="15">
        <v>1.0940919037199124</v>
      </c>
      <c r="DI820" s="15">
        <v>1.4859658778205835</v>
      </c>
      <c r="DJ820" s="15">
        <v>1.289437585733882</v>
      </c>
      <c r="DK820" s="15">
        <v>0.50962627406568517</v>
      </c>
      <c r="DL820" s="15">
        <v>0.33500837520938026</v>
      </c>
      <c r="DM820" s="15">
        <v>0.42170368287883048</v>
      </c>
      <c r="DN820" s="15">
        <v>0.80690038953811904</v>
      </c>
      <c r="DO820" s="15">
        <v>0.91463414634146334</v>
      </c>
      <c r="DP820" s="15">
        <v>0.86087198000555398</v>
      </c>
    </row>
    <row r="821" spans="1:120" ht="12" customHeight="1" x14ac:dyDescent="0.3">
      <c r="A821" s="14" t="s">
        <v>760</v>
      </c>
      <c r="B821" s="14" t="s">
        <v>767</v>
      </c>
      <c r="C821" s="14"/>
      <c r="D821" s="14">
        <v>71.540469973890339</v>
      </c>
      <c r="E821" s="14">
        <v>72.661870503597129</v>
      </c>
      <c r="F821" s="14">
        <v>72.125</v>
      </c>
      <c r="G821" s="14">
        <v>80.792682926829272</v>
      </c>
      <c r="H821" s="14">
        <v>81.426953567383919</v>
      </c>
      <c r="I821" s="14">
        <v>81.092662024638457</v>
      </c>
      <c r="J821" s="14">
        <v>86.324786324786331</v>
      </c>
      <c r="K821" s="14">
        <v>85.27679623085983</v>
      </c>
      <c r="L821" s="14">
        <v>85.826330532212879</v>
      </c>
      <c r="M821" s="14">
        <v>83.799533799533805</v>
      </c>
      <c r="N821" s="14">
        <v>84.2964824120603</v>
      </c>
      <c r="O821" s="14">
        <v>84.038694074969769</v>
      </c>
      <c r="P821" s="14">
        <v>85.732814526588839</v>
      </c>
      <c r="Q821" s="14">
        <v>89.207650273224047</v>
      </c>
      <c r="R821" s="14">
        <v>87.425149700598809</v>
      </c>
      <c r="S821" s="14">
        <v>85.748483881263965</v>
      </c>
      <c r="T821" s="14">
        <v>86.657078938958136</v>
      </c>
      <c r="U821" s="14">
        <v>86.202491216863621</v>
      </c>
      <c r="V821" s="14">
        <v>89.170182841068907</v>
      </c>
      <c r="W821" s="14">
        <v>87.787356321839084</v>
      </c>
      <c r="X821" s="14">
        <v>88.486140724946694</v>
      </c>
      <c r="Y821" s="14">
        <v>84.938941655359571</v>
      </c>
      <c r="Z821" s="14">
        <v>85.140562248995991</v>
      </c>
      <c r="AA821" s="14">
        <v>85.040431266846355</v>
      </c>
      <c r="AB821" s="14">
        <v>72.337821297429613</v>
      </c>
      <c r="AC821" s="14">
        <v>74.838709677419359</v>
      </c>
      <c r="AD821" s="14">
        <v>73.55527638190955</v>
      </c>
      <c r="AE821" s="14">
        <v>81.721854304635769</v>
      </c>
      <c r="AF821" s="14">
        <v>82.371505861136157</v>
      </c>
      <c r="AG821" s="14">
        <v>82.043274592906528</v>
      </c>
      <c r="AH821" s="14">
        <v>95.006242197253428</v>
      </c>
      <c r="AI821" s="14">
        <v>95.578673602080627</v>
      </c>
      <c r="AJ821" s="14">
        <v>95.28662420382166</v>
      </c>
      <c r="AK821" s="14">
        <v>99.246231155778901</v>
      </c>
      <c r="AL821" s="14">
        <v>99.748743718592976</v>
      </c>
      <c r="AM821" s="14">
        <v>99.497487437185924</v>
      </c>
      <c r="AN821" s="14">
        <v>96.413678065054214</v>
      </c>
      <c r="AO821" s="14">
        <v>97.000856898029127</v>
      </c>
      <c r="AP821" s="14">
        <v>96.703296703296701</v>
      </c>
      <c r="AQ821" s="14">
        <v>23.672758920800696</v>
      </c>
      <c r="AR821" s="14">
        <v>22.222222222222221</v>
      </c>
      <c r="AS821" s="33">
        <v>22.916666666666664</v>
      </c>
      <c r="AT821" s="14">
        <v>15.040650406504067</v>
      </c>
      <c r="AU821" s="14">
        <v>12.910532276330692</v>
      </c>
      <c r="AV821" s="14">
        <v>14.033208355650775</v>
      </c>
      <c r="AW821" s="14">
        <v>11.111111111111111</v>
      </c>
      <c r="AX821" s="14">
        <v>10.365135453474677</v>
      </c>
      <c r="AY821" s="14">
        <v>10.756302521008404</v>
      </c>
      <c r="AZ821" s="14">
        <v>13.170163170163171</v>
      </c>
      <c r="BA821" s="14">
        <v>11.4321608040201</v>
      </c>
      <c r="BB821" s="14">
        <v>12.333736396614269</v>
      </c>
      <c r="BC821" s="14">
        <v>12.321660181582361</v>
      </c>
      <c r="BD821" s="14">
        <v>8.6065573770491799</v>
      </c>
      <c r="BE821" s="14">
        <v>10.512308715901531</v>
      </c>
      <c r="BF821" s="14">
        <v>11.682093839770188</v>
      </c>
      <c r="BG821" s="14">
        <v>10.131032278683286</v>
      </c>
      <c r="BH821" s="14">
        <v>10.907058447780262</v>
      </c>
      <c r="BI821" s="14">
        <v>9.5639943741209557</v>
      </c>
      <c r="BJ821" s="14">
        <v>11.637931034482758</v>
      </c>
      <c r="BK821" s="14">
        <v>10.589907604832979</v>
      </c>
      <c r="BL821" s="14">
        <v>13.704206241519673</v>
      </c>
      <c r="BM821" s="14">
        <v>12.315930388219545</v>
      </c>
      <c r="BN821" s="14">
        <v>13.005390835579513</v>
      </c>
      <c r="BO821" s="14">
        <v>27.172582619339046</v>
      </c>
      <c r="BP821" s="14">
        <v>24.516129032258064</v>
      </c>
      <c r="BQ821" s="14">
        <v>25.879396984924625</v>
      </c>
      <c r="BR821" s="14">
        <v>17.26269315673289</v>
      </c>
      <c r="BS821" s="14">
        <v>16.366095581605052</v>
      </c>
      <c r="BT821" s="14">
        <v>16.819094356457729</v>
      </c>
      <c r="BU821" s="14">
        <v>1.6229712858926344</v>
      </c>
      <c r="BV821" s="14">
        <v>1.8205461638491547</v>
      </c>
      <c r="BW821" s="14">
        <v>1.7197452229299364</v>
      </c>
      <c r="BX821" s="14">
        <v>0.75376884422110546</v>
      </c>
      <c r="BY821" s="14">
        <v>0.25125628140703515</v>
      </c>
      <c r="BZ821" s="14">
        <v>0.50251256281407031</v>
      </c>
      <c r="CA821" s="14">
        <v>1.3344453711426187</v>
      </c>
      <c r="CB821" s="14">
        <v>1.2853470437017995</v>
      </c>
      <c r="CC821" s="14">
        <v>1.3102282333051563</v>
      </c>
      <c r="CD821" s="14">
        <v>4.7867711053089641</v>
      </c>
      <c r="CE821" s="14">
        <v>5.1159072741806551</v>
      </c>
      <c r="CF821" s="14">
        <v>4.958333333333333</v>
      </c>
      <c r="CG821" s="14">
        <v>4.1666666666666661</v>
      </c>
      <c r="CH821" s="14">
        <v>5.6625141562853907</v>
      </c>
      <c r="CI821" s="14">
        <v>4.8741296197107662</v>
      </c>
      <c r="CJ821" s="14">
        <v>2.5641025641025639</v>
      </c>
      <c r="CK821" s="14">
        <v>4.3580683156654887</v>
      </c>
      <c r="CL821" s="14">
        <v>3.4173669467787113</v>
      </c>
      <c r="CM821" s="14">
        <v>3.0303030303030303</v>
      </c>
      <c r="CN821" s="14">
        <v>4.2713567839195976</v>
      </c>
      <c r="CO821" s="14">
        <v>3.6275695284159615</v>
      </c>
      <c r="CP821" s="14">
        <v>1.9455252918287937</v>
      </c>
      <c r="CQ821" s="14">
        <v>2.1857923497267762</v>
      </c>
      <c r="CR821" s="14">
        <v>2.0625415834996672</v>
      </c>
      <c r="CS821" s="14">
        <v>2.5694222789658472</v>
      </c>
      <c r="CT821" s="14">
        <v>3.2118887823585811</v>
      </c>
      <c r="CU821" s="14">
        <v>2.8904503353561162</v>
      </c>
      <c r="CV821" s="14">
        <v>1.2658227848101267</v>
      </c>
      <c r="CW821" s="14">
        <v>0.57471264367816088</v>
      </c>
      <c r="CX821" s="14">
        <v>0.92395167022032687</v>
      </c>
      <c r="CY821" s="14">
        <v>1.3568521031207599</v>
      </c>
      <c r="CZ821" s="14">
        <v>2.5435073627844713</v>
      </c>
      <c r="DA821" s="14">
        <v>1.954177897574124</v>
      </c>
      <c r="DB821" s="14">
        <v>0.48959608323133408</v>
      </c>
      <c r="DC821" s="14">
        <v>0.64516129032258063</v>
      </c>
      <c r="DD821" s="14">
        <v>0.56532663316582921</v>
      </c>
      <c r="DE821" s="14">
        <v>1.0154525386313467</v>
      </c>
      <c r="DF821" s="14">
        <v>1.2623985572587917</v>
      </c>
      <c r="DG821" s="14">
        <v>1.137631050635735</v>
      </c>
      <c r="DH821" s="14">
        <v>3.3707865168539324</v>
      </c>
      <c r="DI821" s="14">
        <v>2.6007802340702209</v>
      </c>
      <c r="DJ821" s="14">
        <v>2.9936305732484079</v>
      </c>
      <c r="DK821" s="14">
        <v>0</v>
      </c>
      <c r="DL821" s="14">
        <v>0</v>
      </c>
      <c r="DM821" s="14">
        <v>0</v>
      </c>
      <c r="DN821" s="14">
        <v>2.2518765638031693</v>
      </c>
      <c r="DO821" s="14">
        <v>1.7137960582690661</v>
      </c>
      <c r="DP821" s="14">
        <v>1.9864750633981403</v>
      </c>
    </row>
    <row r="822" spans="1:120" ht="12" customHeight="1" x14ac:dyDescent="0.3">
      <c r="A822" s="15" t="s">
        <v>760</v>
      </c>
      <c r="B822" s="15" t="s">
        <v>768</v>
      </c>
      <c r="C822" s="15"/>
      <c r="D822" s="15">
        <v>77.312523791397027</v>
      </c>
      <c r="E822" s="15">
        <v>78.310046573519628</v>
      </c>
      <c r="F822" s="15">
        <v>77.844842890111849</v>
      </c>
      <c r="G822" s="15">
        <v>88.519924098671737</v>
      </c>
      <c r="H822" s="15">
        <v>89.533362407326649</v>
      </c>
      <c r="I822" s="15">
        <v>89.047943649170648</v>
      </c>
      <c r="J822" s="15">
        <v>92.594385285575996</v>
      </c>
      <c r="K822" s="15">
        <v>91.766882516188716</v>
      </c>
      <c r="L822" s="15">
        <v>92.171239356669815</v>
      </c>
      <c r="M822" s="15">
        <v>92.864529472595663</v>
      </c>
      <c r="N822" s="15">
        <v>92.300683371298405</v>
      </c>
      <c r="O822" s="15">
        <v>92.564785662387976</v>
      </c>
      <c r="P822" s="15">
        <v>89.416419386745787</v>
      </c>
      <c r="Q822" s="15">
        <v>87.577937649880099</v>
      </c>
      <c r="R822" s="15">
        <v>88.483077672266859</v>
      </c>
      <c r="S822" s="15">
        <v>90.888738127544102</v>
      </c>
      <c r="T822" s="15">
        <v>91.005703992794963</v>
      </c>
      <c r="U822" s="15">
        <v>90.950788342092693</v>
      </c>
      <c r="V822" s="15">
        <v>94.517102615694156</v>
      </c>
      <c r="W822" s="15">
        <v>93.002610966057446</v>
      </c>
      <c r="X822" s="15">
        <v>93.774019984627216</v>
      </c>
      <c r="Y822" s="15">
        <v>94.770283479960909</v>
      </c>
      <c r="Z822" s="15">
        <v>93.519394512771996</v>
      </c>
      <c r="AA822" s="15">
        <v>94.134615384615387</v>
      </c>
      <c r="AB822" s="15">
        <v>87.764705882352942</v>
      </c>
      <c r="AC822" s="15">
        <v>86.754297269969669</v>
      </c>
      <c r="AD822" s="15">
        <v>87.277601754813546</v>
      </c>
      <c r="AE822" s="15">
        <v>92.271472641662612</v>
      </c>
      <c r="AF822" s="15">
        <v>91.127018478441812</v>
      </c>
      <c r="AG822" s="15">
        <v>91.70639487095184</v>
      </c>
      <c r="AH822" s="15">
        <v>97.791646663466153</v>
      </c>
      <c r="AI822" s="15">
        <v>97.175141242937855</v>
      </c>
      <c r="AJ822" s="15">
        <v>97.468982630272947</v>
      </c>
      <c r="AK822" s="15">
        <v>99.288840262582056</v>
      </c>
      <c r="AL822" s="15">
        <v>99.115044247787608</v>
      </c>
      <c r="AM822" s="15">
        <v>99.199786609762612</v>
      </c>
      <c r="AN822" s="15">
        <v>98.491434415750447</v>
      </c>
      <c r="AO822" s="15">
        <v>98.13857290589452</v>
      </c>
      <c r="AP822" s="15">
        <v>98.303123794832231</v>
      </c>
      <c r="AQ822" s="15">
        <v>17.967263037685573</v>
      </c>
      <c r="AR822" s="15">
        <v>17.631403858948769</v>
      </c>
      <c r="AS822" s="34">
        <v>17.788034794958282</v>
      </c>
      <c r="AT822" s="15">
        <v>8.1119544592030355</v>
      </c>
      <c r="AU822" s="15">
        <v>7.4138682948102925</v>
      </c>
      <c r="AV822" s="15">
        <v>7.7482390365825955</v>
      </c>
      <c r="AW822" s="15">
        <v>5.2274927395934174</v>
      </c>
      <c r="AX822" s="15">
        <v>5.8279370952821461</v>
      </c>
      <c r="AY822" s="15">
        <v>5.5345316934720907</v>
      </c>
      <c r="AZ822" s="15">
        <v>4.8603929679420892</v>
      </c>
      <c r="BA822" s="15">
        <v>5.284738041002278</v>
      </c>
      <c r="BB822" s="15">
        <v>5.0859772341971423</v>
      </c>
      <c r="BC822" s="15">
        <v>8.6547972304648866</v>
      </c>
      <c r="BD822" s="15">
        <v>10.935251798561151</v>
      </c>
      <c r="BE822" s="15">
        <v>9.8125152179206232</v>
      </c>
      <c r="BF822" s="15">
        <v>6.9199457259158752</v>
      </c>
      <c r="BG822" s="15">
        <v>7.0249174422095466</v>
      </c>
      <c r="BH822" s="15">
        <v>6.9756330625895844</v>
      </c>
      <c r="BI822" s="15">
        <v>4.1750503018108658</v>
      </c>
      <c r="BJ822" s="15">
        <v>5.2741514360313317</v>
      </c>
      <c r="BK822" s="15">
        <v>4.7143223161670509</v>
      </c>
      <c r="BL822" s="15">
        <v>3.763440860215054</v>
      </c>
      <c r="BM822" s="15">
        <v>5.2034058656575208</v>
      </c>
      <c r="BN822" s="15">
        <v>4.4951923076923075</v>
      </c>
      <c r="BO822" s="15">
        <v>10.352941176470589</v>
      </c>
      <c r="BP822" s="15">
        <v>11.678463094034377</v>
      </c>
      <c r="BQ822" s="15">
        <v>10.991957104557642</v>
      </c>
      <c r="BR822" s="15">
        <v>6.1698327650592626</v>
      </c>
      <c r="BS822" s="15">
        <v>7.3580822373897128</v>
      </c>
      <c r="BT822" s="15">
        <v>6.7565346046358705</v>
      </c>
      <c r="BU822" s="15">
        <v>1.6802688430148822</v>
      </c>
      <c r="BV822" s="15">
        <v>1.7976373908577297</v>
      </c>
      <c r="BW822" s="15">
        <v>1.7369727047146404</v>
      </c>
      <c r="BX822" s="15">
        <v>0.54704595185995619</v>
      </c>
      <c r="BY822" s="15">
        <v>0.78084331077563762</v>
      </c>
      <c r="BZ822" s="15">
        <v>0.66684449186449712</v>
      </c>
      <c r="CA822" s="15">
        <v>1.1506008693428791</v>
      </c>
      <c r="CB822" s="15">
        <v>1.2926577042399172</v>
      </c>
      <c r="CC822" s="15">
        <v>1.2212366628101299</v>
      </c>
      <c r="CD822" s="15">
        <v>4.720213170917396</v>
      </c>
      <c r="CE822" s="15">
        <v>4.0585495675316032</v>
      </c>
      <c r="CF822" s="15">
        <v>4.3671223149298779</v>
      </c>
      <c r="CG822" s="15">
        <v>3.3681214421252372</v>
      </c>
      <c r="CH822" s="15">
        <v>3.0527692978630618</v>
      </c>
      <c r="CI822" s="15">
        <v>3.2038173142467623</v>
      </c>
      <c r="CJ822" s="15">
        <v>2.1781219748305904</v>
      </c>
      <c r="CK822" s="15">
        <v>2.4051803885291396</v>
      </c>
      <c r="CL822" s="15">
        <v>2.294228949858089</v>
      </c>
      <c r="CM822" s="15">
        <v>2.2750775594622543</v>
      </c>
      <c r="CN822" s="15">
        <v>2.4145785876993164</v>
      </c>
      <c r="CO822" s="15">
        <v>2.3492371034148705</v>
      </c>
      <c r="CP822" s="15">
        <v>1.9287833827893175</v>
      </c>
      <c r="CQ822" s="15">
        <v>1.4868105515587531</v>
      </c>
      <c r="CR822" s="15">
        <v>1.7044071098125151</v>
      </c>
      <c r="CS822" s="15">
        <v>2.1913161465400273</v>
      </c>
      <c r="CT822" s="15">
        <v>1.9693785649954969</v>
      </c>
      <c r="CU822" s="15">
        <v>2.0735785953177257</v>
      </c>
      <c r="CV822" s="15">
        <v>1.3078470824949699</v>
      </c>
      <c r="CW822" s="15">
        <v>1.7232375979112271</v>
      </c>
      <c r="CX822" s="15">
        <v>1.5116576992057393</v>
      </c>
      <c r="CY822" s="15">
        <v>1.466275659824047</v>
      </c>
      <c r="CZ822" s="15">
        <v>1.2771996215704824</v>
      </c>
      <c r="DA822" s="15">
        <v>1.3701923076923077</v>
      </c>
      <c r="DB822" s="15">
        <v>1.8823529411764703</v>
      </c>
      <c r="DC822" s="15">
        <v>1.5672396359959553</v>
      </c>
      <c r="DD822" s="15">
        <v>1.7304411406288083</v>
      </c>
      <c r="DE822" s="15">
        <v>1.5586945932781295</v>
      </c>
      <c r="DF822" s="15">
        <v>1.5148992841684701</v>
      </c>
      <c r="DG822" s="15">
        <v>1.5370705244122964</v>
      </c>
      <c r="DH822" s="15">
        <v>0.52808449351896303</v>
      </c>
      <c r="DI822" s="15">
        <v>1.027221366204417</v>
      </c>
      <c r="DJ822" s="15">
        <v>0.79404466501240689</v>
      </c>
      <c r="DK822" s="15">
        <v>0.16411378555798686</v>
      </c>
      <c r="DL822" s="15">
        <v>0.10411244143675169</v>
      </c>
      <c r="DM822" s="15">
        <v>0.13336889837289945</v>
      </c>
      <c r="DN822" s="15">
        <v>0.35796471490667348</v>
      </c>
      <c r="DO822" s="15">
        <v>0.56876938986556358</v>
      </c>
      <c r="DP822" s="15">
        <v>0.47563954235762945</v>
      </c>
    </row>
    <row r="823" spans="1:120" ht="12" customHeight="1" x14ac:dyDescent="0.3">
      <c r="A823" s="14" t="s">
        <v>760</v>
      </c>
      <c r="B823" s="14" t="s">
        <v>769</v>
      </c>
      <c r="C823" s="14"/>
      <c r="D823" s="14">
        <v>81.350806451612897</v>
      </c>
      <c r="E823" s="14">
        <v>81.228172293364381</v>
      </c>
      <c r="F823" s="14">
        <v>81.28509045539613</v>
      </c>
      <c r="G823" s="14">
        <v>90.96586178184846</v>
      </c>
      <c r="H823" s="14">
        <v>91.365007541478121</v>
      </c>
      <c r="I823" s="14">
        <v>91.175306687772064</v>
      </c>
      <c r="J823" s="14">
        <v>93.630573248407643</v>
      </c>
      <c r="K823" s="14">
        <v>92.641737032569367</v>
      </c>
      <c r="L823" s="14">
        <v>93.122676579925638</v>
      </c>
      <c r="M823" s="14">
        <v>93.333333333333329</v>
      </c>
      <c r="N823" s="14">
        <v>91.853699085619283</v>
      </c>
      <c r="O823" s="14">
        <v>92.57604764943629</v>
      </c>
      <c r="P823" s="14">
        <v>90.609951845906906</v>
      </c>
      <c r="Q823" s="14">
        <v>88.724510195921638</v>
      </c>
      <c r="R823" s="14">
        <v>89.66553174444222</v>
      </c>
      <c r="S823" s="14">
        <v>92.502004811547707</v>
      </c>
      <c r="T823" s="14">
        <v>92.059386477678345</v>
      </c>
      <c r="U823" s="14">
        <v>92.269428361738562</v>
      </c>
      <c r="V823" s="14">
        <v>93.948919449901766</v>
      </c>
      <c r="W823" s="14">
        <v>90.037831021437569</v>
      </c>
      <c r="X823" s="14">
        <v>92.059301380991059</v>
      </c>
      <c r="Y823" s="14">
        <v>94.044665012406952</v>
      </c>
      <c r="Z823" s="14">
        <v>91.212367778681852</v>
      </c>
      <c r="AA823" s="14">
        <v>92.616899097621001</v>
      </c>
      <c r="AB823" s="14">
        <v>88.860103626943015</v>
      </c>
      <c r="AC823" s="14">
        <v>84.796180683070148</v>
      </c>
      <c r="AD823" s="14">
        <v>86.820276497695843</v>
      </c>
      <c r="AE823" s="14">
        <v>92.185257664709724</v>
      </c>
      <c r="AF823" s="14">
        <v>88.531746031746025</v>
      </c>
      <c r="AG823" s="14">
        <v>90.371100164203611</v>
      </c>
      <c r="AH823" s="14">
        <v>94.769780956638357</v>
      </c>
      <c r="AI823" s="14">
        <v>92.173524150268335</v>
      </c>
      <c r="AJ823" s="14">
        <v>93.471942767717422</v>
      </c>
      <c r="AK823" s="14">
        <v>97.731239092495642</v>
      </c>
      <c r="AL823" s="14">
        <v>97.45882352941176</v>
      </c>
      <c r="AM823" s="14">
        <v>97.600181118406155</v>
      </c>
      <c r="AN823" s="14">
        <v>96.268491940825783</v>
      </c>
      <c r="AO823" s="14">
        <v>94.748910800275169</v>
      </c>
      <c r="AP823" s="14">
        <v>95.523059617547815</v>
      </c>
      <c r="AQ823" s="14">
        <v>14.045698924731182</v>
      </c>
      <c r="AR823" s="14">
        <v>14.231664726426077</v>
      </c>
      <c r="AS823" s="33">
        <v>14.145352464129758</v>
      </c>
      <c r="AT823" s="14">
        <v>5.9533721898417982</v>
      </c>
      <c r="AU823" s="14">
        <v>5.8069381598793361</v>
      </c>
      <c r="AV823" s="14">
        <v>5.8765334388603092</v>
      </c>
      <c r="AW823" s="14">
        <v>4.0764331210191083</v>
      </c>
      <c r="AX823" s="14">
        <v>5.9107358262967429</v>
      </c>
      <c r="AY823" s="14">
        <v>5.0185873605947959</v>
      </c>
      <c r="AZ823" s="14">
        <v>4.7058823529411766</v>
      </c>
      <c r="BA823" s="14">
        <v>5.5278470490440563</v>
      </c>
      <c r="BB823" s="14">
        <v>5.1265688151457134</v>
      </c>
      <c r="BC823" s="14">
        <v>7.664526484751204</v>
      </c>
      <c r="BD823" s="14">
        <v>9.2762894842063179</v>
      </c>
      <c r="BE823" s="14">
        <v>8.4718606048467855</v>
      </c>
      <c r="BF823" s="14">
        <v>5.4759995417573606</v>
      </c>
      <c r="BG823" s="14">
        <v>5.9748590347110859</v>
      </c>
      <c r="BH823" s="14">
        <v>5.7381282448557993</v>
      </c>
      <c r="BI823" s="14">
        <v>4.6365422396856575</v>
      </c>
      <c r="BJ823" s="14">
        <v>7.4821353509878108</v>
      </c>
      <c r="BK823" s="14">
        <v>6.011372867587327</v>
      </c>
      <c r="BL823" s="14">
        <v>4.4665012406947886</v>
      </c>
      <c r="BM823" s="14">
        <v>5.6956875508543527</v>
      </c>
      <c r="BN823" s="14">
        <v>5.0861361771944216</v>
      </c>
      <c r="BO823" s="14">
        <v>8.8452997779422642</v>
      </c>
      <c r="BP823" s="14">
        <v>11.49467499081895</v>
      </c>
      <c r="BQ823" s="14">
        <v>10.175115207373272</v>
      </c>
      <c r="BR823" s="14">
        <v>6.0665362035225048</v>
      </c>
      <c r="BS823" s="14">
        <v>8.3465608465608465</v>
      </c>
      <c r="BT823" s="14">
        <v>7.1986863711001643</v>
      </c>
      <c r="BU823" s="14">
        <v>2.9950827000447027</v>
      </c>
      <c r="BV823" s="14">
        <v>4.2486583184257602</v>
      </c>
      <c r="BW823" s="14">
        <v>3.6217303822937628</v>
      </c>
      <c r="BX823" s="14">
        <v>1.963350785340314</v>
      </c>
      <c r="BY823" s="14">
        <v>1.835294117647059</v>
      </c>
      <c r="BZ823" s="14">
        <v>1.9017432646592711</v>
      </c>
      <c r="CA823" s="14">
        <v>2.472952086553323</v>
      </c>
      <c r="CB823" s="14">
        <v>3.0726897500573265</v>
      </c>
      <c r="CC823" s="14">
        <v>2.767154105736783</v>
      </c>
      <c r="CD823" s="14">
        <v>4.603494623655914</v>
      </c>
      <c r="CE823" s="14">
        <v>4.540162980209546</v>
      </c>
      <c r="CF823" s="14">
        <v>4.5695570804741115</v>
      </c>
      <c r="CG823" s="14">
        <v>3.0807660283097418</v>
      </c>
      <c r="CH823" s="14">
        <v>2.8280542986425341</v>
      </c>
      <c r="CI823" s="14">
        <v>2.9481598733676293</v>
      </c>
      <c r="CJ823" s="14">
        <v>2.2929936305732483</v>
      </c>
      <c r="CK823" s="14">
        <v>1.4475271411338964</v>
      </c>
      <c r="CL823" s="14">
        <v>1.8587360594795539</v>
      </c>
      <c r="CM823" s="14">
        <v>1.9607843137254901</v>
      </c>
      <c r="CN823" s="14">
        <v>2.6184538653366585</v>
      </c>
      <c r="CO823" s="14">
        <v>2.2973835354179961</v>
      </c>
      <c r="CP823" s="14">
        <v>1.725521669341894</v>
      </c>
      <c r="CQ823" s="14">
        <v>1.9992003198720514</v>
      </c>
      <c r="CR823" s="14">
        <v>1.8626076507109952</v>
      </c>
      <c r="CS823" s="14">
        <v>2.0219956466949252</v>
      </c>
      <c r="CT823" s="14">
        <v>1.9657544876105735</v>
      </c>
      <c r="CU823" s="14">
        <v>1.9924433934056376</v>
      </c>
      <c r="CV823" s="14">
        <v>1.4145383104125737</v>
      </c>
      <c r="CW823" s="14">
        <v>2.4800336275746111</v>
      </c>
      <c r="CX823" s="14">
        <v>1.9293257514216084</v>
      </c>
      <c r="CY823" s="14">
        <v>1.4888337468982631</v>
      </c>
      <c r="CZ823" s="14">
        <v>3.0919446704637918</v>
      </c>
      <c r="DA823" s="14">
        <v>2.2969647251845777</v>
      </c>
      <c r="DB823" s="14">
        <v>2.2945965951147298</v>
      </c>
      <c r="DC823" s="14">
        <v>3.7091443261109074</v>
      </c>
      <c r="DD823" s="14">
        <v>3.0046082949308754</v>
      </c>
      <c r="DE823" s="14">
        <v>1.7482061317677755</v>
      </c>
      <c r="DF823" s="14">
        <v>3.1216931216931214</v>
      </c>
      <c r="DG823" s="14">
        <v>2.4302134646962235</v>
      </c>
      <c r="DH823" s="14">
        <v>2.2351363433169422</v>
      </c>
      <c r="DI823" s="14">
        <v>3.5778175313059033</v>
      </c>
      <c r="DJ823" s="14">
        <v>2.9063268499888215</v>
      </c>
      <c r="DK823" s="14">
        <v>0.30541012216404884</v>
      </c>
      <c r="DL823" s="14">
        <v>0.70588235294117652</v>
      </c>
      <c r="DM823" s="14">
        <v>0.49807561693457097</v>
      </c>
      <c r="DN823" s="14">
        <v>1.2585559726208875</v>
      </c>
      <c r="DO823" s="14">
        <v>2.1783994496675074</v>
      </c>
      <c r="DP823" s="14">
        <v>1.7097862767154106</v>
      </c>
    </row>
    <row r="824" spans="1:120" ht="12" customHeight="1" x14ac:dyDescent="0.3">
      <c r="A824" s="15" t="s">
        <v>760</v>
      </c>
      <c r="B824" s="15" t="s">
        <v>770</v>
      </c>
      <c r="C824" s="15"/>
      <c r="D824" s="15">
        <v>80.853715532014334</v>
      </c>
      <c r="E824" s="15">
        <v>81.768953068592054</v>
      </c>
      <c r="F824" s="15">
        <v>81.354497354497354</v>
      </c>
      <c r="G824" s="15">
        <v>88.522954091816359</v>
      </c>
      <c r="H824" s="15">
        <v>89.575417148521396</v>
      </c>
      <c r="I824" s="15">
        <v>89.098797794449965</v>
      </c>
      <c r="J824" s="15">
        <v>89.86334897001835</v>
      </c>
      <c r="K824" s="15">
        <v>90.638154571476676</v>
      </c>
      <c r="L824" s="15">
        <v>90.288665498478281</v>
      </c>
      <c r="M824" s="15">
        <v>86.726352666407152</v>
      </c>
      <c r="N824" s="15">
        <v>85.928583075167126</v>
      </c>
      <c r="O824" s="15">
        <v>86.292254458344416</v>
      </c>
      <c r="P824" s="15">
        <v>88.016367887763053</v>
      </c>
      <c r="Q824" s="15">
        <v>86.474390850323218</v>
      </c>
      <c r="R824" s="15">
        <v>87.183161665920281</v>
      </c>
      <c r="S824" s="15">
        <v>90.15136999425178</v>
      </c>
      <c r="T824" s="15">
        <v>90.356016223524108</v>
      </c>
      <c r="U824" s="15">
        <v>90.263616476956727</v>
      </c>
      <c r="V824" s="15">
        <v>86.929740134744947</v>
      </c>
      <c r="W824" s="15">
        <v>85.331761535870669</v>
      </c>
      <c r="X824" s="15">
        <v>86.077427467888256</v>
      </c>
      <c r="Y824" s="15">
        <v>88.651379712397983</v>
      </c>
      <c r="Z824" s="15">
        <v>85.160055671537933</v>
      </c>
      <c r="AA824" s="15">
        <v>86.809252799706258</v>
      </c>
      <c r="AB824" s="15">
        <v>78.497272567305998</v>
      </c>
      <c r="AC824" s="15">
        <v>78.07430664573522</v>
      </c>
      <c r="AD824" s="15">
        <v>78.284863349684656</v>
      </c>
      <c r="AE824" s="15">
        <v>84.492011982026966</v>
      </c>
      <c r="AF824" s="15">
        <v>82.886503243584585</v>
      </c>
      <c r="AG824" s="15">
        <v>83.655772508447214</v>
      </c>
      <c r="AH824" s="15">
        <v>87.413872301332106</v>
      </c>
      <c r="AI824" s="15">
        <v>85.050117295798671</v>
      </c>
      <c r="AJ824" s="15">
        <v>86.188211876589634</v>
      </c>
      <c r="AK824" s="15">
        <v>91.112789526686811</v>
      </c>
      <c r="AL824" s="15">
        <v>91.860465116279073</v>
      </c>
      <c r="AM824" s="15">
        <v>91.497678964085026</v>
      </c>
      <c r="AN824" s="15">
        <v>89.178477059812636</v>
      </c>
      <c r="AO824" s="15">
        <v>88.273615635179141</v>
      </c>
      <c r="AP824" s="15">
        <v>88.710894422195139</v>
      </c>
      <c r="AQ824" s="15">
        <v>13.537934257672536</v>
      </c>
      <c r="AR824" s="15">
        <v>12.880350696235174</v>
      </c>
      <c r="AS824" s="34">
        <v>13.178130511463845</v>
      </c>
      <c r="AT824" s="15">
        <v>8.3832335329341312</v>
      </c>
      <c r="AU824" s="15">
        <v>7.3682471501734685</v>
      </c>
      <c r="AV824" s="15">
        <v>7.8278947844165243</v>
      </c>
      <c r="AW824" s="15">
        <v>7.6279828676320616</v>
      </c>
      <c r="AX824" s="15">
        <v>6.7519784475500932</v>
      </c>
      <c r="AY824" s="15">
        <v>7.147468412800885</v>
      </c>
      <c r="AZ824" s="15">
        <v>10.354223433242508</v>
      </c>
      <c r="BA824" s="15">
        <v>11.169085276373716</v>
      </c>
      <c r="BB824" s="15">
        <v>10.797622216307337</v>
      </c>
      <c r="BC824" s="15">
        <v>9.2946219797349965</v>
      </c>
      <c r="BD824" s="15">
        <v>10.575169898889442</v>
      </c>
      <c r="BE824" s="15">
        <v>9.9865651589789515</v>
      </c>
      <c r="BF824" s="15">
        <v>7.3139353461254206</v>
      </c>
      <c r="BG824" s="15">
        <v>7.1406038756196484</v>
      </c>
      <c r="BH824" s="15">
        <v>7.2188647065366496</v>
      </c>
      <c r="BI824" s="15">
        <v>10.086621751684312</v>
      </c>
      <c r="BJ824" s="15">
        <v>11.771640282923542</v>
      </c>
      <c r="BK824" s="15">
        <v>10.985358843079133</v>
      </c>
      <c r="BL824" s="15">
        <v>8.2782743878740774</v>
      </c>
      <c r="BM824" s="15">
        <v>11.551844119693806</v>
      </c>
      <c r="BN824" s="15">
        <v>10.005507618872773</v>
      </c>
      <c r="BO824" s="15">
        <v>18.528945979236319</v>
      </c>
      <c r="BP824" s="15">
        <v>18.97784754927612</v>
      </c>
      <c r="BQ824" s="15">
        <v>18.754379817799581</v>
      </c>
      <c r="BR824" s="15">
        <v>12.5</v>
      </c>
      <c r="BS824" s="15">
        <v>14.070842183822263</v>
      </c>
      <c r="BT824" s="15">
        <v>13.31818317734653</v>
      </c>
      <c r="BU824" s="15">
        <v>10.197519522278364</v>
      </c>
      <c r="BV824" s="15">
        <v>11.388355726167626</v>
      </c>
      <c r="BW824" s="15">
        <v>10.814995023775296</v>
      </c>
      <c r="BX824" s="15">
        <v>6.8227593152064445</v>
      </c>
      <c r="BY824" s="15">
        <v>5.9563360227812057</v>
      </c>
      <c r="BZ824" s="15">
        <v>6.3767407769362325</v>
      </c>
      <c r="CA824" s="15">
        <v>8.5875570502041789</v>
      </c>
      <c r="CB824" s="15">
        <v>8.817252611479276</v>
      </c>
      <c r="CC824" s="15">
        <v>8.7062510882813857</v>
      </c>
      <c r="CD824" s="15">
        <v>5.6083502103131329</v>
      </c>
      <c r="CE824" s="15">
        <v>5.3506962351727694</v>
      </c>
      <c r="CF824" s="15">
        <v>5.4673721340388006</v>
      </c>
      <c r="CG824" s="15">
        <v>3.093812375249501</v>
      </c>
      <c r="CH824" s="15">
        <v>3.0563357013051378</v>
      </c>
      <c r="CI824" s="15">
        <v>3.0733074211335079</v>
      </c>
      <c r="CJ824" s="15">
        <v>2.5086681623495819</v>
      </c>
      <c r="CK824" s="15">
        <v>2.6098669809732278</v>
      </c>
      <c r="CL824" s="15">
        <v>2.5638660887208338</v>
      </c>
      <c r="CM824" s="15">
        <v>2.9194239003503308</v>
      </c>
      <c r="CN824" s="15">
        <v>2.9023316484591555</v>
      </c>
      <c r="CO824" s="15">
        <v>2.910123325348239</v>
      </c>
      <c r="CP824" s="15">
        <v>2.6890101325019486</v>
      </c>
      <c r="CQ824" s="15">
        <v>2.950439250787336</v>
      </c>
      <c r="CR824" s="15">
        <v>2.830273175100761</v>
      </c>
      <c r="CS824" s="15">
        <v>2.534694659622807</v>
      </c>
      <c r="CT824" s="15">
        <v>2.5033799008562418</v>
      </c>
      <c r="CU824" s="15">
        <v>2.5175188165066182</v>
      </c>
      <c r="CV824" s="15">
        <v>2.9836381135707413</v>
      </c>
      <c r="CW824" s="15">
        <v>2.8965981812057935</v>
      </c>
      <c r="CX824" s="15">
        <v>2.9372136890326055</v>
      </c>
      <c r="CY824" s="15">
        <v>3.0703458997279438</v>
      </c>
      <c r="CZ824" s="15">
        <v>3.2881002087682671</v>
      </c>
      <c r="DA824" s="15">
        <v>3.1852395814209657</v>
      </c>
      <c r="DB824" s="15">
        <v>2.973781453457681</v>
      </c>
      <c r="DC824" s="15">
        <v>2.947845804988662</v>
      </c>
      <c r="DD824" s="15">
        <v>2.9607568325157674</v>
      </c>
      <c r="DE824" s="15">
        <v>3.0079880179730405</v>
      </c>
      <c r="DF824" s="15">
        <v>3.0426545725931451</v>
      </c>
      <c r="DG824" s="15">
        <v>3.0260443142062612</v>
      </c>
      <c r="DH824" s="15">
        <v>2.388608176389527</v>
      </c>
      <c r="DI824" s="15">
        <v>3.561526978033696</v>
      </c>
      <c r="DJ824" s="15">
        <v>2.9967930996350769</v>
      </c>
      <c r="DK824" s="15">
        <v>2.0644511581067473</v>
      </c>
      <c r="DL824" s="15">
        <v>2.1831988609397248</v>
      </c>
      <c r="DM824" s="15">
        <v>2.125580258978744</v>
      </c>
      <c r="DN824" s="15">
        <v>2.2339658899831853</v>
      </c>
      <c r="DO824" s="15">
        <v>2.9091317533415704</v>
      </c>
      <c r="DP824" s="15">
        <v>2.5828544895234775</v>
      </c>
    </row>
    <row r="825" spans="1:120" ht="12" customHeight="1" x14ac:dyDescent="0.3">
      <c r="A825" s="14" t="s">
        <v>835</v>
      </c>
      <c r="B825" s="14" t="s">
        <v>771</v>
      </c>
      <c r="C825" s="14"/>
      <c r="D825" s="14">
        <v>65.115746046298412</v>
      </c>
      <c r="E825" s="14">
        <v>64.491758241758248</v>
      </c>
      <c r="F825" s="14">
        <v>64.803573473828891</v>
      </c>
      <c r="G825" s="14">
        <v>80.543806646525681</v>
      </c>
      <c r="H825" s="14">
        <v>81.712672521957344</v>
      </c>
      <c r="I825" s="14">
        <v>81.117266851338883</v>
      </c>
      <c r="J825" s="14">
        <v>84.04447115384616</v>
      </c>
      <c r="K825" s="14">
        <v>83.257328990228004</v>
      </c>
      <c r="L825" s="14">
        <v>83.666770865895586</v>
      </c>
      <c r="M825" s="14">
        <v>79.7675149230286</v>
      </c>
      <c r="N825" s="14">
        <v>81.321260898725683</v>
      </c>
      <c r="O825" s="14">
        <v>80.502838605028387</v>
      </c>
      <c r="P825" s="14">
        <v>78.330146590184839</v>
      </c>
      <c r="Q825" s="14">
        <v>79.55103472465801</v>
      </c>
      <c r="R825" s="14">
        <v>78.911337451995323</v>
      </c>
      <c r="S825" s="14">
        <v>82.004117436448269</v>
      </c>
      <c r="T825" s="14">
        <v>82.648527323530757</v>
      </c>
      <c r="U825" s="14">
        <v>82.320316921335603</v>
      </c>
      <c r="V825" s="14">
        <v>85.551839464882946</v>
      </c>
      <c r="W825" s="14">
        <v>84.575065518532384</v>
      </c>
      <c r="X825" s="14">
        <v>85.090973326267445</v>
      </c>
      <c r="Y825" s="14">
        <v>85.098438560760343</v>
      </c>
      <c r="Z825" s="14">
        <v>85.316552250190696</v>
      </c>
      <c r="AA825" s="14">
        <v>85.201149425287355</v>
      </c>
      <c r="AB825" s="14">
        <v>77.735490009514749</v>
      </c>
      <c r="AC825" s="14">
        <v>81.766178047908483</v>
      </c>
      <c r="AD825" s="14">
        <v>79.630252100840337</v>
      </c>
      <c r="AE825" s="14">
        <v>82.693365606777419</v>
      </c>
      <c r="AF825" s="14">
        <v>83.844252163164398</v>
      </c>
      <c r="AG825" s="14">
        <v>83.235345479946446</v>
      </c>
      <c r="AH825" s="14">
        <v>87.700320512820511</v>
      </c>
      <c r="AI825" s="14">
        <v>88.522427440633251</v>
      </c>
      <c r="AJ825" s="14">
        <v>88.092243186582806</v>
      </c>
      <c r="AK825" s="14">
        <v>95.772482705611068</v>
      </c>
      <c r="AL825" s="14">
        <v>96.051502145922754</v>
      </c>
      <c r="AM825" s="14">
        <v>95.904298459042977</v>
      </c>
      <c r="AN825" s="14">
        <v>91.820321694782265</v>
      </c>
      <c r="AO825" s="14">
        <v>92.332754126846211</v>
      </c>
      <c r="AP825" s="14">
        <v>92.063492063492063</v>
      </c>
      <c r="AQ825" s="14">
        <v>28.352051340820537</v>
      </c>
      <c r="AR825" s="14">
        <v>28.846153846153843</v>
      </c>
      <c r="AS825" s="33">
        <v>28.599244072843888</v>
      </c>
      <c r="AT825" s="14">
        <v>14.743202416918431</v>
      </c>
      <c r="AU825" s="14">
        <v>14.178168130489336</v>
      </c>
      <c r="AV825" s="14">
        <v>14.465989535241613</v>
      </c>
      <c r="AW825" s="14">
        <v>12.800480769230768</v>
      </c>
      <c r="AX825" s="14">
        <v>12.54071661237785</v>
      </c>
      <c r="AY825" s="14">
        <v>12.67583619881213</v>
      </c>
      <c r="AZ825" s="14">
        <v>16.399622997172479</v>
      </c>
      <c r="BA825" s="14">
        <v>15.023474178403756</v>
      </c>
      <c r="BB825" s="14">
        <v>15.73398215733982</v>
      </c>
      <c r="BC825" s="14">
        <v>18.228170809432758</v>
      </c>
      <c r="BD825" s="14">
        <v>16.801122413188356</v>
      </c>
      <c r="BE825" s="14">
        <v>17.548839539155118</v>
      </c>
      <c r="BF825" s="14">
        <v>14.522914428929468</v>
      </c>
      <c r="BG825" s="14">
        <v>13.851862031056756</v>
      </c>
      <c r="BH825" s="14">
        <v>14.19128466327108</v>
      </c>
      <c r="BI825" s="14">
        <v>11.471571906354514</v>
      </c>
      <c r="BJ825" s="14">
        <v>11.868214152002995</v>
      </c>
      <c r="BK825" s="14">
        <v>11.658717541070482</v>
      </c>
      <c r="BL825" s="14">
        <v>11.778682959945689</v>
      </c>
      <c r="BM825" s="14">
        <v>10.793287566742944</v>
      </c>
      <c r="BN825" s="14">
        <v>11.314655172413794</v>
      </c>
      <c r="BO825" s="14">
        <v>18.236600063431652</v>
      </c>
      <c r="BP825" s="14">
        <v>13.585984983911334</v>
      </c>
      <c r="BQ825" s="14">
        <v>16.050420168067227</v>
      </c>
      <c r="BR825" s="14">
        <v>13.917922763780394</v>
      </c>
      <c r="BS825" s="14">
        <v>12.11372064276885</v>
      </c>
      <c r="BT825" s="14">
        <v>13.068281040805635</v>
      </c>
      <c r="BU825" s="14">
        <v>8.2532051282051277</v>
      </c>
      <c r="BV825" s="14">
        <v>7.3878627968337733</v>
      </c>
      <c r="BW825" s="14">
        <v>7.8406708595387844</v>
      </c>
      <c r="BX825" s="14">
        <v>3.6126056879323598</v>
      </c>
      <c r="BY825" s="14">
        <v>3.3476394849785409</v>
      </c>
      <c r="BZ825" s="14">
        <v>3.4874290348742907</v>
      </c>
      <c r="CA825" s="14">
        <v>5.8846606512357793</v>
      </c>
      <c r="CB825" s="14">
        <v>5.3431798436142488</v>
      </c>
      <c r="CC825" s="14">
        <v>5.6277056277056277</v>
      </c>
      <c r="CD825" s="14">
        <v>6.5322026128810453</v>
      </c>
      <c r="CE825" s="14">
        <v>6.6620879120879124</v>
      </c>
      <c r="CF825" s="14">
        <v>6.5971824533272247</v>
      </c>
      <c r="CG825" s="14">
        <v>4.7129909365558911</v>
      </c>
      <c r="CH825" s="14">
        <v>4.1091593475533248</v>
      </c>
      <c r="CI825" s="14">
        <v>4.4167436134195137</v>
      </c>
      <c r="CJ825" s="14">
        <v>3.1550480769230766</v>
      </c>
      <c r="CK825" s="14">
        <v>4.2019543973941369</v>
      </c>
      <c r="CL825" s="14">
        <v>3.6573929352922785</v>
      </c>
      <c r="CM825" s="14">
        <v>3.8328620797989323</v>
      </c>
      <c r="CN825" s="14">
        <v>3.6552649228705567</v>
      </c>
      <c r="CO825" s="14">
        <v>3.7631792376317925</v>
      </c>
      <c r="CP825" s="14">
        <v>3.4416826003824093</v>
      </c>
      <c r="CQ825" s="14">
        <v>3.6478428621536301</v>
      </c>
      <c r="CR825" s="14">
        <v>3.5398230088495577</v>
      </c>
      <c r="CS825" s="14">
        <v>3.4729681346222701</v>
      </c>
      <c r="CT825" s="14">
        <v>3.4996106454124867</v>
      </c>
      <c r="CU825" s="14">
        <v>3.4883984153933221</v>
      </c>
      <c r="CV825" s="14">
        <v>2.976588628762542</v>
      </c>
      <c r="CW825" s="14">
        <v>3.5567203294646204</v>
      </c>
      <c r="CX825" s="14">
        <v>3.2503091326620734</v>
      </c>
      <c r="CY825" s="14">
        <v>3.1228784792939579</v>
      </c>
      <c r="CZ825" s="14">
        <v>3.8901601830663615</v>
      </c>
      <c r="DA825" s="14">
        <v>3.4841954022988508</v>
      </c>
      <c r="DB825" s="14">
        <v>4.0279099270535994</v>
      </c>
      <c r="DC825" s="14">
        <v>4.6478369681801937</v>
      </c>
      <c r="DD825" s="14">
        <v>4.3193277310924376</v>
      </c>
      <c r="DE825" s="14">
        <v>3.3887116294421831</v>
      </c>
      <c r="DF825" s="14">
        <v>4.0420271940667485</v>
      </c>
      <c r="DG825" s="14">
        <v>3.696373479247919</v>
      </c>
      <c r="DH825" s="14">
        <v>4.0464743589743595</v>
      </c>
      <c r="DI825" s="14">
        <v>4.0897097625329817</v>
      </c>
      <c r="DJ825" s="14">
        <v>4.067085953878407</v>
      </c>
      <c r="DK825" s="14">
        <v>0.61491160645657184</v>
      </c>
      <c r="DL825" s="14">
        <v>0.60085836909871249</v>
      </c>
      <c r="DM825" s="14">
        <v>0.6082725060827251</v>
      </c>
      <c r="DN825" s="14">
        <v>2.2950176539819536</v>
      </c>
      <c r="DO825" s="14">
        <v>2.324066029539531</v>
      </c>
      <c r="DP825" s="14">
        <v>2.3088023088023086</v>
      </c>
    </row>
    <row r="826" spans="1:120" ht="12" customHeight="1" x14ac:dyDescent="0.3">
      <c r="A826" s="15" t="s">
        <v>835</v>
      </c>
      <c r="B826" s="15" t="s">
        <v>772</v>
      </c>
      <c r="C826" s="15"/>
      <c r="D826" s="15">
        <v>66.342952275249729</v>
      </c>
      <c r="E826" s="15">
        <v>65.641025641025635</v>
      </c>
      <c r="F826" s="15">
        <v>65.987139143521688</v>
      </c>
      <c r="G826" s="15">
        <v>84.050179211469526</v>
      </c>
      <c r="H826" s="15">
        <v>84.503260452627543</v>
      </c>
      <c r="I826" s="15">
        <v>84.269038354641467</v>
      </c>
      <c r="J826" s="15">
        <v>87.245485977718019</v>
      </c>
      <c r="K826" s="15">
        <v>88.651127244936959</v>
      </c>
      <c r="L826" s="15">
        <v>87.954806587514369</v>
      </c>
      <c r="M826" s="15">
        <v>86.289726533628979</v>
      </c>
      <c r="N826" s="15">
        <v>87.973447871925032</v>
      </c>
      <c r="O826" s="15">
        <v>87.108410860072155</v>
      </c>
      <c r="P826" s="15">
        <v>85.26085370302809</v>
      </c>
      <c r="Q826" s="15">
        <v>87.007134810364249</v>
      </c>
      <c r="R826" s="15">
        <v>86.121391561806064</v>
      </c>
      <c r="S826" s="15">
        <v>85.261979638612019</v>
      </c>
      <c r="T826" s="15">
        <v>86.422814631122137</v>
      </c>
      <c r="U826" s="15">
        <v>85.851457354985968</v>
      </c>
      <c r="V826" s="15">
        <v>88.052943225357012</v>
      </c>
      <c r="W826" s="15">
        <v>88.349159970781585</v>
      </c>
      <c r="X826" s="15">
        <v>88.197539668390093</v>
      </c>
      <c r="Y826" s="15">
        <v>88.829022988505741</v>
      </c>
      <c r="Z826" s="15">
        <v>90.532771176696045</v>
      </c>
      <c r="AA826" s="15">
        <v>89.6532542184313</v>
      </c>
      <c r="AB826" s="15">
        <v>81.838637094181934</v>
      </c>
      <c r="AC826" s="15">
        <v>84.577637574483006</v>
      </c>
      <c r="AD826" s="15">
        <v>83.148893360160969</v>
      </c>
      <c r="AE826" s="15">
        <v>86.093999543691538</v>
      </c>
      <c r="AF826" s="15">
        <v>87.731707317073173</v>
      </c>
      <c r="AG826" s="15">
        <v>86.885535777437227</v>
      </c>
      <c r="AH826" s="15">
        <v>93.421633554083883</v>
      </c>
      <c r="AI826" s="15">
        <v>92.778511668868333</v>
      </c>
      <c r="AJ826" s="15">
        <v>93.099647266313937</v>
      </c>
      <c r="AK826" s="15">
        <v>96.987696224013575</v>
      </c>
      <c r="AL826" s="15">
        <v>97.536295644522653</v>
      </c>
      <c r="AM826" s="15">
        <v>97.257019438444928</v>
      </c>
      <c r="AN826" s="15">
        <v>95.24015577672003</v>
      </c>
      <c r="AO826" s="15">
        <v>95.158450704225345</v>
      </c>
      <c r="AP826" s="15">
        <v>95.199650883700642</v>
      </c>
      <c r="AQ826" s="15">
        <v>28.801331853496116</v>
      </c>
      <c r="AR826" s="15">
        <v>29.338731443994604</v>
      </c>
      <c r="AS826" s="34">
        <v>29.073744698317146</v>
      </c>
      <c r="AT826" s="15">
        <v>13.082437275985665</v>
      </c>
      <c r="AU826" s="15">
        <v>11.852704257767549</v>
      </c>
      <c r="AV826" s="15">
        <v>12.488419492310543</v>
      </c>
      <c r="AW826" s="15">
        <v>10.987322320399539</v>
      </c>
      <c r="AX826" s="15">
        <v>9.6293465800534968</v>
      </c>
      <c r="AY826" s="15">
        <v>10.302566066641134</v>
      </c>
      <c r="AZ826" s="15">
        <v>11.973392461197339</v>
      </c>
      <c r="BA826" s="15">
        <v>10.308473252635689</v>
      </c>
      <c r="BB826" s="15">
        <v>11.163850389215872</v>
      </c>
      <c r="BC826" s="15">
        <v>13.206858810653047</v>
      </c>
      <c r="BD826" s="15">
        <v>11.866316184754037</v>
      </c>
      <c r="BE826" s="15">
        <v>12.546262028127314</v>
      </c>
      <c r="BF826" s="15">
        <v>12.659239912584615</v>
      </c>
      <c r="BG826" s="15">
        <v>11.510642694771647</v>
      </c>
      <c r="BH826" s="15">
        <v>12.075976598368182</v>
      </c>
      <c r="BI826" s="15">
        <v>10.449320794148379</v>
      </c>
      <c r="BJ826" s="15">
        <v>10.116873630387143</v>
      </c>
      <c r="BK826" s="15">
        <v>10.287038687823141</v>
      </c>
      <c r="BL826" s="15">
        <v>9.0876436781609193</v>
      </c>
      <c r="BM826" s="15">
        <v>7.5507857416634723</v>
      </c>
      <c r="BN826" s="15">
        <v>8.3441498238457257</v>
      </c>
      <c r="BO826" s="15">
        <v>16.264866602378657</v>
      </c>
      <c r="BP826" s="15">
        <v>13.810024535576588</v>
      </c>
      <c r="BQ826" s="15">
        <v>15.090543259557343</v>
      </c>
      <c r="BR826" s="15">
        <v>12.080766598220396</v>
      </c>
      <c r="BS826" s="15">
        <v>10.585365853658537</v>
      </c>
      <c r="BT826" s="15">
        <v>11.358010137922903</v>
      </c>
      <c r="BU826" s="15">
        <v>4.1942604856512142</v>
      </c>
      <c r="BV826" s="15">
        <v>3.8749449581682076</v>
      </c>
      <c r="BW826" s="15">
        <v>4.034391534391534</v>
      </c>
      <c r="BX826" s="15">
        <v>2.6304624522698346</v>
      </c>
      <c r="BY826" s="15">
        <v>1.9797624285085789</v>
      </c>
      <c r="BZ826" s="15">
        <v>2.3110151187904968</v>
      </c>
      <c r="CA826" s="15">
        <v>3.3967979229770662</v>
      </c>
      <c r="CB826" s="15">
        <v>2.92693661971831</v>
      </c>
      <c r="CC826" s="15">
        <v>3.1638664630154918</v>
      </c>
      <c r="CD826" s="15">
        <v>4.8557158712541622</v>
      </c>
      <c r="CE826" s="15">
        <v>5.0202429149797574</v>
      </c>
      <c r="CF826" s="15">
        <v>4.9391161581611716</v>
      </c>
      <c r="CG826" s="15">
        <v>2.8673835125448028</v>
      </c>
      <c r="CH826" s="15">
        <v>3.64403528960491</v>
      </c>
      <c r="CI826" s="15">
        <v>3.2425421530479901</v>
      </c>
      <c r="CJ826" s="15">
        <v>1.7671917018824435</v>
      </c>
      <c r="CK826" s="15">
        <v>1.7195261750095532</v>
      </c>
      <c r="CL826" s="15">
        <v>1.7426273458445041</v>
      </c>
      <c r="CM826" s="15">
        <v>1.736881005173688</v>
      </c>
      <c r="CN826" s="15">
        <v>1.7180788754392815</v>
      </c>
      <c r="CO826" s="15">
        <v>1.7277387507119804</v>
      </c>
      <c r="CP826" s="15">
        <v>1.5322874863188618</v>
      </c>
      <c r="CQ826" s="15">
        <v>1.1265490048817124</v>
      </c>
      <c r="CR826" s="15">
        <v>1.3323464100666174</v>
      </c>
      <c r="CS826" s="15">
        <v>2.0787804488033688</v>
      </c>
      <c r="CT826" s="15">
        <v>2.0665426741062203</v>
      </c>
      <c r="CU826" s="15">
        <v>2.0725660466458535</v>
      </c>
      <c r="CV826" s="15">
        <v>1.4977359804946011</v>
      </c>
      <c r="CW826" s="15">
        <v>1.5339663988312637</v>
      </c>
      <c r="CX826" s="15">
        <v>1.5154216437867714</v>
      </c>
      <c r="CY826" s="15">
        <v>2.083333333333333</v>
      </c>
      <c r="CZ826" s="15">
        <v>1.9164430816404752</v>
      </c>
      <c r="DA826" s="15">
        <v>2.0025959577229742</v>
      </c>
      <c r="DB826" s="15">
        <v>1.8964963034394087</v>
      </c>
      <c r="DC826" s="15">
        <v>1.6123378899404135</v>
      </c>
      <c r="DD826" s="15">
        <v>1.7605633802816902</v>
      </c>
      <c r="DE826" s="15">
        <v>1.8252338580880676</v>
      </c>
      <c r="DF826" s="15">
        <v>1.6829268292682928</v>
      </c>
      <c r="DG826" s="15">
        <v>1.756454084639868</v>
      </c>
      <c r="DH826" s="15">
        <v>2.3841059602649008</v>
      </c>
      <c r="DI826" s="15">
        <v>3.3465433729634522</v>
      </c>
      <c r="DJ826" s="15">
        <v>2.8659611992945324</v>
      </c>
      <c r="DK826" s="15">
        <v>0.38184132371658891</v>
      </c>
      <c r="DL826" s="15">
        <v>0.48394192696876381</v>
      </c>
      <c r="DM826" s="15">
        <v>0.43196544276457888</v>
      </c>
      <c r="DN826" s="15">
        <v>1.3630463003028992</v>
      </c>
      <c r="DO826" s="15">
        <v>1.914612676056338</v>
      </c>
      <c r="DP826" s="15">
        <v>1.6364826532838752</v>
      </c>
    </row>
    <row r="827" spans="1:120" ht="12" customHeight="1" x14ac:dyDescent="0.3">
      <c r="A827" s="14" t="s">
        <v>835</v>
      </c>
      <c r="B827" s="14" t="s">
        <v>773</v>
      </c>
      <c r="C827" s="14"/>
      <c r="D827" s="14">
        <v>57.407836772548116</v>
      </c>
      <c r="E827" s="14">
        <v>58.528265107212476</v>
      </c>
      <c r="F827" s="14">
        <v>57.954140430081978</v>
      </c>
      <c r="G827" s="14">
        <v>81.393703572691905</v>
      </c>
      <c r="H827" s="14">
        <v>82.674418604651166</v>
      </c>
      <c r="I827" s="14">
        <v>82.004808581468467</v>
      </c>
      <c r="J827" s="14">
        <v>86.821144098479365</v>
      </c>
      <c r="K827" s="14">
        <v>85.423588039867099</v>
      </c>
      <c r="L827" s="14">
        <v>86.170212765957444</v>
      </c>
      <c r="M827" s="14">
        <v>77.103145574250192</v>
      </c>
      <c r="N827" s="14">
        <v>80.462099716254571</v>
      </c>
      <c r="O827" s="14">
        <v>78.696404537588933</v>
      </c>
      <c r="P827" s="14">
        <v>80.587579025660091</v>
      </c>
      <c r="Q827" s="14">
        <v>81.00158982511924</v>
      </c>
      <c r="R827" s="14">
        <v>80.787704130643618</v>
      </c>
      <c r="S827" s="14">
        <v>80.402569159965608</v>
      </c>
      <c r="T827" s="14">
        <v>81.730820001056031</v>
      </c>
      <c r="U827" s="14">
        <v>81.052386856788587</v>
      </c>
      <c r="V827" s="14">
        <v>76.923076923076934</v>
      </c>
      <c r="W827" s="14">
        <v>79.119017365523078</v>
      </c>
      <c r="X827" s="14">
        <v>77.918586789554539</v>
      </c>
      <c r="Y827" s="14">
        <v>79.685658153241647</v>
      </c>
      <c r="Z827" s="14">
        <v>80.879214682031588</v>
      </c>
      <c r="AA827" s="14">
        <v>80.257774140752872</v>
      </c>
      <c r="AB827" s="14">
        <v>54.151493080844872</v>
      </c>
      <c r="AC827" s="14">
        <v>60.504201680672267</v>
      </c>
      <c r="AD827" s="14">
        <v>57.252050708426552</v>
      </c>
      <c r="AE827" s="14">
        <v>70.103219464241832</v>
      </c>
      <c r="AF827" s="14">
        <v>73.026495493034687</v>
      </c>
      <c r="AG827" s="14">
        <v>71.487710219922391</v>
      </c>
      <c r="AH827" s="14">
        <v>80.357142857142861</v>
      </c>
      <c r="AI827" s="14">
        <v>85.347593582887697</v>
      </c>
      <c r="AJ827" s="14">
        <v>82.905516111414528</v>
      </c>
      <c r="AK827" s="14">
        <v>93.592576226248354</v>
      </c>
      <c r="AL827" s="14">
        <v>90.889084507042256</v>
      </c>
      <c r="AM827" s="14">
        <v>92.238147739801548</v>
      </c>
      <c r="AN827" s="14">
        <v>87.743526510480891</v>
      </c>
      <c r="AO827" s="14">
        <v>88.387252535007249</v>
      </c>
      <c r="AP827" s="14">
        <v>88.068805660607538</v>
      </c>
      <c r="AQ827" s="14">
        <v>37.491305355900764</v>
      </c>
      <c r="AR827" s="14">
        <v>35.94054580896686</v>
      </c>
      <c r="AS827" s="33">
        <v>36.735178804799808</v>
      </c>
      <c r="AT827" s="14">
        <v>15.21047046338875</v>
      </c>
      <c r="AU827" s="14">
        <v>13.410852713178295</v>
      </c>
      <c r="AV827" s="14">
        <v>14.351766228962456</v>
      </c>
      <c r="AW827" s="14">
        <v>11.042722664735699</v>
      </c>
      <c r="AX827" s="14">
        <v>11.17109634551495</v>
      </c>
      <c r="AY827" s="14">
        <v>11.102514506769825</v>
      </c>
      <c r="AZ827" s="14">
        <v>20.958302852962692</v>
      </c>
      <c r="BA827" s="14">
        <v>16.984191325496553</v>
      </c>
      <c r="BB827" s="14">
        <v>19.073255143241685</v>
      </c>
      <c r="BC827" s="14">
        <v>17.70174786165861</v>
      </c>
      <c r="BD827" s="14">
        <v>16.931637519872815</v>
      </c>
      <c r="BE827" s="14">
        <v>17.329490874159461</v>
      </c>
      <c r="BF827" s="14">
        <v>17.200222525666312</v>
      </c>
      <c r="BG827" s="14">
        <v>15.497122340144676</v>
      </c>
      <c r="BH827" s="14">
        <v>16.367017978921265</v>
      </c>
      <c r="BI827" s="14">
        <v>21.952932911837024</v>
      </c>
      <c r="BJ827" s="14">
        <v>18.975010588733589</v>
      </c>
      <c r="BK827" s="14">
        <v>20.602918586789553</v>
      </c>
      <c r="BL827" s="14">
        <v>18.821218074656187</v>
      </c>
      <c r="BM827" s="14">
        <v>16.858728126333762</v>
      </c>
      <c r="BN827" s="14">
        <v>17.880523731587562</v>
      </c>
      <c r="BO827" s="14">
        <v>44.573925710123817</v>
      </c>
      <c r="BP827" s="14">
        <v>37.85332314744079</v>
      </c>
      <c r="BQ827" s="14">
        <v>41.293810589112603</v>
      </c>
      <c r="BR827" s="14">
        <v>28.60653723273532</v>
      </c>
      <c r="BS827" s="14">
        <v>25.047801147227531</v>
      </c>
      <c r="BT827" s="14">
        <v>26.921086675291072</v>
      </c>
      <c r="BU827" s="14">
        <v>17.131696428571427</v>
      </c>
      <c r="BV827" s="14">
        <v>12.566844919786096</v>
      </c>
      <c r="BW827" s="14">
        <v>14.800655379574005</v>
      </c>
      <c r="BX827" s="14">
        <v>5.7445868316394169</v>
      </c>
      <c r="BY827" s="14">
        <v>8.318661971830986</v>
      </c>
      <c r="BZ827" s="14">
        <v>7.0341786108048518</v>
      </c>
      <c r="CA827" s="14">
        <v>10.776818742293464</v>
      </c>
      <c r="CB827" s="14">
        <v>10.236600676001933</v>
      </c>
      <c r="CC827" s="14">
        <v>10.503842869342442</v>
      </c>
      <c r="CD827" s="14">
        <v>5.100857871551125</v>
      </c>
      <c r="CE827" s="14">
        <v>5.5311890838206628</v>
      </c>
      <c r="CF827" s="14">
        <v>5.3106807651182129</v>
      </c>
      <c r="CG827" s="14">
        <v>3.3958259639193495</v>
      </c>
      <c r="CH827" s="14">
        <v>3.9147286821705429</v>
      </c>
      <c r="CI827" s="14">
        <v>3.6434251895690775</v>
      </c>
      <c r="CJ827" s="14">
        <v>2.1361332367849384</v>
      </c>
      <c r="CK827" s="14">
        <v>3.4053156146179404</v>
      </c>
      <c r="CL827" s="14">
        <v>2.7272727272727271</v>
      </c>
      <c r="CM827" s="14">
        <v>1.9385515727871252</v>
      </c>
      <c r="CN827" s="14">
        <v>2.553708958248885</v>
      </c>
      <c r="CO827" s="14">
        <v>2.2303403191693905</v>
      </c>
      <c r="CP827" s="14">
        <v>1.7106731126812942</v>
      </c>
      <c r="CQ827" s="14">
        <v>2.066772655007949</v>
      </c>
      <c r="CR827" s="14">
        <v>1.8828049951969259</v>
      </c>
      <c r="CS827" s="14">
        <v>2.3972083143680778</v>
      </c>
      <c r="CT827" s="14">
        <v>2.7720576587993029</v>
      </c>
      <c r="CU827" s="14">
        <v>2.5805951642901426</v>
      </c>
      <c r="CV827" s="14">
        <v>1.1239901650860555</v>
      </c>
      <c r="CW827" s="14">
        <v>1.9059720457433291</v>
      </c>
      <c r="CX827" s="14">
        <v>1.478494623655914</v>
      </c>
      <c r="CY827" s="14">
        <v>1.4931237721021611</v>
      </c>
      <c r="CZ827" s="14">
        <v>2.2620571916346566</v>
      </c>
      <c r="DA827" s="14">
        <v>1.8617021276595744</v>
      </c>
      <c r="DB827" s="14">
        <v>1.2745812090313182</v>
      </c>
      <c r="DC827" s="14">
        <v>1.6424751718869364</v>
      </c>
      <c r="DD827" s="14">
        <v>1.4541387024608501</v>
      </c>
      <c r="DE827" s="14">
        <v>1.2902433030228557</v>
      </c>
      <c r="DF827" s="14">
        <v>1.9257033597377764</v>
      </c>
      <c r="DG827" s="14">
        <v>1.5912031047865458</v>
      </c>
      <c r="DH827" s="14">
        <v>2.5111607142857144</v>
      </c>
      <c r="DI827" s="14">
        <v>2.0855614973262031</v>
      </c>
      <c r="DJ827" s="14">
        <v>2.2938285090114694</v>
      </c>
      <c r="DK827" s="14">
        <v>0.66283694211224042</v>
      </c>
      <c r="DL827" s="14">
        <v>0.79225352112676051</v>
      </c>
      <c r="DM827" s="14">
        <v>0.72767364939360535</v>
      </c>
      <c r="DN827" s="14">
        <v>1.4796547472256474</v>
      </c>
      <c r="DO827" s="14">
        <v>1.3761467889908259</v>
      </c>
      <c r="DP827" s="14">
        <v>1.4273514700500183</v>
      </c>
    </row>
    <row r="828" spans="1:120" ht="12" customHeight="1" x14ac:dyDescent="0.3">
      <c r="A828" s="15" t="s">
        <v>835</v>
      </c>
      <c r="B828" s="15" t="s">
        <v>774</v>
      </c>
      <c r="C828" s="15"/>
      <c r="D828" s="15">
        <v>63.240673006583762</v>
      </c>
      <c r="E828" s="15">
        <v>66.729893778452194</v>
      </c>
      <c r="F828" s="15">
        <v>64.934823091247679</v>
      </c>
      <c r="G828" s="15">
        <v>79.67278135845315</v>
      </c>
      <c r="H828" s="15">
        <v>81.209503239740826</v>
      </c>
      <c r="I828" s="15">
        <v>80.40837425691393</v>
      </c>
      <c r="J828" s="15">
        <v>81.652306132792702</v>
      </c>
      <c r="K828" s="15">
        <v>85.470085470085465</v>
      </c>
      <c r="L828" s="15">
        <v>83.454009117725931</v>
      </c>
      <c r="M828" s="15">
        <v>80.429228410832906</v>
      </c>
      <c r="N828" s="15">
        <v>81.025081788440573</v>
      </c>
      <c r="O828" s="15">
        <v>80.717488789237663</v>
      </c>
      <c r="P828" s="15">
        <v>78.912601626016269</v>
      </c>
      <c r="Q828" s="15">
        <v>80.960648148148152</v>
      </c>
      <c r="R828" s="15">
        <v>79.870129870129873</v>
      </c>
      <c r="S828" s="15">
        <v>81.448126801152739</v>
      </c>
      <c r="T828" s="15">
        <v>84.175775805150025</v>
      </c>
      <c r="U828" s="15">
        <v>82.79597252008287</v>
      </c>
      <c r="V828" s="15">
        <v>81.56359393232205</v>
      </c>
      <c r="W828" s="15">
        <v>83.08338332333534</v>
      </c>
      <c r="X828" s="15">
        <v>82.312925170068027</v>
      </c>
      <c r="Y828" s="15">
        <v>82.356423919478985</v>
      </c>
      <c r="Z828" s="15">
        <v>83.198506533914127</v>
      </c>
      <c r="AA828" s="15">
        <v>82.766990291262132</v>
      </c>
      <c r="AB828" s="15">
        <v>79.804104477611943</v>
      </c>
      <c r="AC828" s="15">
        <v>83.654346694429975</v>
      </c>
      <c r="AD828" s="15">
        <v>81.623616236162363</v>
      </c>
      <c r="AE828" s="15">
        <v>81.124932395889672</v>
      </c>
      <c r="AF828" s="15">
        <v>83.330125120307983</v>
      </c>
      <c r="AG828" s="15">
        <v>82.191398249860356</v>
      </c>
      <c r="AH828" s="15">
        <v>88.015873015873012</v>
      </c>
      <c r="AI828" s="15">
        <v>85.604311008468045</v>
      </c>
      <c r="AJ828" s="15">
        <v>86.791715513872603</v>
      </c>
      <c r="AK828" s="15">
        <v>98.277212216131559</v>
      </c>
      <c r="AL828" s="15">
        <v>97.521982414068745</v>
      </c>
      <c r="AM828" s="15">
        <v>97.903481012658233</v>
      </c>
      <c r="AN828" s="15">
        <v>93.180922349231381</v>
      </c>
      <c r="AO828" s="15">
        <v>91.450980392156865</v>
      </c>
      <c r="AP828" s="15">
        <v>92.31374090819736</v>
      </c>
      <c r="AQ828" s="15">
        <v>32.150694952450621</v>
      </c>
      <c r="AR828" s="15">
        <v>27.238239757207889</v>
      </c>
      <c r="AS828" s="34">
        <v>29.757914338919928</v>
      </c>
      <c r="AT828" s="15">
        <v>17.005453644025781</v>
      </c>
      <c r="AU828" s="15">
        <v>14.902807775377969</v>
      </c>
      <c r="AV828" s="15">
        <v>15.998966141121738</v>
      </c>
      <c r="AW828" s="15">
        <v>14.850481500253421</v>
      </c>
      <c r="AX828" s="15">
        <v>11.566951566951566</v>
      </c>
      <c r="AY828" s="15">
        <v>13.301153124161974</v>
      </c>
      <c r="AZ828" s="15">
        <v>17.577925396014308</v>
      </c>
      <c r="BA828" s="15">
        <v>16.085059978189751</v>
      </c>
      <c r="BB828" s="15">
        <v>16.855710894223161</v>
      </c>
      <c r="BC828" s="15">
        <v>19.461382113821138</v>
      </c>
      <c r="BD828" s="15">
        <v>16.898148148148149</v>
      </c>
      <c r="BE828" s="15">
        <v>18.262987012987015</v>
      </c>
      <c r="BF828" s="15">
        <v>16.152737752161382</v>
      </c>
      <c r="BG828" s="15">
        <v>13.087814540385887</v>
      </c>
      <c r="BH828" s="15">
        <v>14.637781251135909</v>
      </c>
      <c r="BI828" s="15">
        <v>15.635939323220537</v>
      </c>
      <c r="BJ828" s="15">
        <v>13.737252549490103</v>
      </c>
      <c r="BK828" s="15">
        <v>14.699792960662524</v>
      </c>
      <c r="BL828" s="15">
        <v>14.209591474245114</v>
      </c>
      <c r="BM828" s="15">
        <v>13.316739265712506</v>
      </c>
      <c r="BN828" s="15">
        <v>13.774271844660193</v>
      </c>
      <c r="BO828" s="15">
        <v>17.957089552238806</v>
      </c>
      <c r="BP828" s="15">
        <v>13.378448724622594</v>
      </c>
      <c r="BQ828" s="15">
        <v>15.793357933579335</v>
      </c>
      <c r="BR828" s="15">
        <v>16.098792139895441</v>
      </c>
      <c r="BS828" s="15">
        <v>13.474494706448509</v>
      </c>
      <c r="BT828" s="15">
        <v>14.829640662818841</v>
      </c>
      <c r="BU828" s="15">
        <v>9.1269841269841265</v>
      </c>
      <c r="BV828" s="15">
        <v>9.6997690531177838</v>
      </c>
      <c r="BW828" s="15">
        <v>9.4177413051973424</v>
      </c>
      <c r="BX828" s="15">
        <v>1.2529365700861395</v>
      </c>
      <c r="BY828" s="15">
        <v>1.9984012789768184</v>
      </c>
      <c r="BZ828" s="15">
        <v>1.6218354430379747</v>
      </c>
      <c r="CA828" s="15">
        <v>5.1635790303508085</v>
      </c>
      <c r="CB828" s="15">
        <v>5.9215686274509807</v>
      </c>
      <c r="CC828" s="15">
        <v>5.5435423628857876</v>
      </c>
      <c r="CD828" s="15">
        <v>4.6086320409656185</v>
      </c>
      <c r="CE828" s="15">
        <v>6.0318664643399096</v>
      </c>
      <c r="CF828" s="15">
        <v>5.3072625698324023</v>
      </c>
      <c r="CG828" s="15">
        <v>3.3217649975210706</v>
      </c>
      <c r="CH828" s="15">
        <v>3.8876889848812093</v>
      </c>
      <c r="CI828" s="15">
        <v>3.592659601964332</v>
      </c>
      <c r="CJ828" s="15">
        <v>3.4972123669538773</v>
      </c>
      <c r="CK828" s="15">
        <v>2.9629629629629632</v>
      </c>
      <c r="CL828" s="15">
        <v>3.2448377581120944</v>
      </c>
      <c r="CM828" s="15">
        <v>1.992846193152785</v>
      </c>
      <c r="CN828" s="15">
        <v>2.8898582333696838</v>
      </c>
      <c r="CO828" s="15">
        <v>2.4268003165391718</v>
      </c>
      <c r="CP828" s="15">
        <v>1.6260162601626018</v>
      </c>
      <c r="CQ828" s="15">
        <v>2.1412037037037037</v>
      </c>
      <c r="CR828" s="15">
        <v>1.8668831168831168</v>
      </c>
      <c r="CS828" s="15">
        <v>2.3991354466858792</v>
      </c>
      <c r="CT828" s="15">
        <v>2.7364096544640892</v>
      </c>
      <c r="CU828" s="15">
        <v>2.5662462287812149</v>
      </c>
      <c r="CV828" s="15">
        <v>2.8004667444574096</v>
      </c>
      <c r="CW828" s="15">
        <v>3.1793641271745652</v>
      </c>
      <c r="CX828" s="15">
        <v>2.9872818692694469</v>
      </c>
      <c r="CY828" s="15">
        <v>3.433984606275903</v>
      </c>
      <c r="CZ828" s="15">
        <v>3.4847542003733669</v>
      </c>
      <c r="DA828" s="15">
        <v>3.4587378640776696</v>
      </c>
      <c r="DB828" s="15">
        <v>2.2388059701492535</v>
      </c>
      <c r="DC828" s="15">
        <v>2.9672045809474232</v>
      </c>
      <c r="DD828" s="15">
        <v>2.5830258302583027</v>
      </c>
      <c r="DE828" s="15">
        <v>2.776275464214891</v>
      </c>
      <c r="DF828" s="15">
        <v>3.1953801732435032</v>
      </c>
      <c r="DG828" s="15">
        <v>2.9789610873207968</v>
      </c>
      <c r="DH828" s="15">
        <v>2.8571428571428572</v>
      </c>
      <c r="DI828" s="15">
        <v>4.695919938414165</v>
      </c>
      <c r="DJ828" s="15">
        <v>3.7905431809300505</v>
      </c>
      <c r="DK828" s="15">
        <v>0.46985121378230232</v>
      </c>
      <c r="DL828" s="15">
        <v>0.47961630695443641</v>
      </c>
      <c r="DM828" s="15">
        <v>0.4746835443037975</v>
      </c>
      <c r="DN828" s="15">
        <v>1.6554986204178164</v>
      </c>
      <c r="DO828" s="15">
        <v>2.6274509803921569</v>
      </c>
      <c r="DP828" s="15">
        <v>2.1427167289168469</v>
      </c>
    </row>
    <row r="829" spans="1:120" ht="12" customHeight="1" x14ac:dyDescent="0.3">
      <c r="A829" s="14" t="s">
        <v>835</v>
      </c>
      <c r="B829" s="14" t="s">
        <v>775</v>
      </c>
      <c r="C829" s="14"/>
      <c r="D829" s="14">
        <v>78.616751269035532</v>
      </c>
      <c r="E829" s="14">
        <v>76.04951560818084</v>
      </c>
      <c r="F829" s="14">
        <v>77.227722772277232</v>
      </c>
      <c r="G829" s="14">
        <v>87.536656891495596</v>
      </c>
      <c r="H829" s="14">
        <v>87.654320987654316</v>
      </c>
      <c r="I829" s="14">
        <v>87.597448618001422</v>
      </c>
      <c r="J829" s="14">
        <v>86.943836615609044</v>
      </c>
      <c r="K829" s="14">
        <v>87.865810135617423</v>
      </c>
      <c r="L829" s="14">
        <v>87.409812409812417</v>
      </c>
      <c r="M829" s="14">
        <v>82.096664397549361</v>
      </c>
      <c r="N829" s="14">
        <v>80.52884615384616</v>
      </c>
      <c r="O829" s="14">
        <v>81.263964251516114</v>
      </c>
      <c r="P829" s="14">
        <v>81.385869565217391</v>
      </c>
      <c r="Q829" s="14">
        <v>83.853541416566628</v>
      </c>
      <c r="R829" s="14">
        <v>82.695984703632888</v>
      </c>
      <c r="S829" s="14">
        <v>87.533129459734965</v>
      </c>
      <c r="T829" s="14">
        <v>87.745011478015186</v>
      </c>
      <c r="U829" s="14">
        <v>87.646669190007572</v>
      </c>
      <c r="V829" s="14">
        <v>79.411764705882348</v>
      </c>
      <c r="W829" s="14">
        <v>79.787234042553195</v>
      </c>
      <c r="X829" s="14">
        <v>79.603580562659843</v>
      </c>
      <c r="Y829" s="14">
        <v>84.206848357791756</v>
      </c>
      <c r="Z829" s="14">
        <v>82.535401213755904</v>
      </c>
      <c r="AA829" s="14">
        <v>83.356211393273853</v>
      </c>
      <c r="AB829" s="14">
        <v>65.243179122182681</v>
      </c>
      <c r="AC829" s="14">
        <v>69.986807387862797</v>
      </c>
      <c r="AD829" s="14">
        <v>67.489069331667707</v>
      </c>
      <c r="AE829" s="14">
        <v>75.747794275876913</v>
      </c>
      <c r="AF829" s="14">
        <v>77.44180987600609</v>
      </c>
      <c r="AG829" s="14">
        <v>76.590220683686709</v>
      </c>
      <c r="AH829" s="14">
        <v>80.484114977307115</v>
      </c>
      <c r="AI829" s="14">
        <v>78.56</v>
      </c>
      <c r="AJ829" s="14">
        <v>79.548989113530325</v>
      </c>
      <c r="AK829" s="14">
        <v>90.372940156114481</v>
      </c>
      <c r="AL829" s="14">
        <v>94.283036551077799</v>
      </c>
      <c r="AM829" s="14">
        <v>92.252252252252248</v>
      </c>
      <c r="AN829" s="14">
        <v>85.090909090909093</v>
      </c>
      <c r="AO829" s="14">
        <v>85.800604229607245</v>
      </c>
      <c r="AP829" s="14">
        <v>85.434056761268778</v>
      </c>
      <c r="AQ829" s="14">
        <v>15.989847715736042</v>
      </c>
      <c r="AR829" s="14">
        <v>16.03875134553283</v>
      </c>
      <c r="AS829" s="33">
        <v>16.016307513104252</v>
      </c>
      <c r="AT829" s="14">
        <v>8.7976539589442826</v>
      </c>
      <c r="AU829" s="14">
        <v>9.3964334705075441</v>
      </c>
      <c r="AV829" s="14">
        <v>9.1070163004961024</v>
      </c>
      <c r="AW829" s="14">
        <v>10.86797957695113</v>
      </c>
      <c r="AX829" s="14">
        <v>9.7073518915060681</v>
      </c>
      <c r="AY829" s="14">
        <v>10.281385281385282</v>
      </c>
      <c r="AZ829" s="14">
        <v>16.201497617426821</v>
      </c>
      <c r="BA829" s="14">
        <v>16.526442307692307</v>
      </c>
      <c r="BB829" s="14">
        <v>16.374082349186082</v>
      </c>
      <c r="BC829" s="14">
        <v>16.644021739130434</v>
      </c>
      <c r="BD829" s="14">
        <v>14.525810324129651</v>
      </c>
      <c r="BE829" s="14">
        <v>15.519439133205864</v>
      </c>
      <c r="BF829" s="14">
        <v>10.234454638124364</v>
      </c>
      <c r="BG829" s="14">
        <v>9.6062157866855031</v>
      </c>
      <c r="BH829" s="14">
        <v>9.8978046934140806</v>
      </c>
      <c r="BI829" s="14">
        <v>18.692810457516341</v>
      </c>
      <c r="BJ829" s="14">
        <v>18.022528160200249</v>
      </c>
      <c r="BK829" s="14">
        <v>18.350383631713555</v>
      </c>
      <c r="BL829" s="14">
        <v>13.556953179594689</v>
      </c>
      <c r="BM829" s="14">
        <v>15.3068105192178</v>
      </c>
      <c r="BN829" s="14">
        <v>14.447494852436513</v>
      </c>
      <c r="BO829" s="14">
        <v>31.435349940688017</v>
      </c>
      <c r="BP829" s="14">
        <v>28.100263852242747</v>
      </c>
      <c r="BQ829" s="14">
        <v>29.856339787632731</v>
      </c>
      <c r="BR829" s="14">
        <v>21.734452334839681</v>
      </c>
      <c r="BS829" s="14">
        <v>20.46987165542745</v>
      </c>
      <c r="BT829" s="14">
        <v>21.105581999134575</v>
      </c>
      <c r="BU829" s="14">
        <v>15.960665658093799</v>
      </c>
      <c r="BV829" s="14">
        <v>18</v>
      </c>
      <c r="BW829" s="14">
        <v>16.951788491446347</v>
      </c>
      <c r="BX829" s="14">
        <v>9.4535993061578498</v>
      </c>
      <c r="BY829" s="14">
        <v>5.6232427366447988</v>
      </c>
      <c r="BZ829" s="14">
        <v>7.6126126126126126</v>
      </c>
      <c r="CA829" s="14">
        <v>12.929292929292929</v>
      </c>
      <c r="CB829" s="14">
        <v>12.300388433318947</v>
      </c>
      <c r="CC829" s="14">
        <v>12.625208681135225</v>
      </c>
      <c r="CD829" s="14">
        <v>5.3934010152284264</v>
      </c>
      <c r="CE829" s="14">
        <v>7.9117330462863293</v>
      </c>
      <c r="CF829" s="14">
        <v>6.7559697146185202</v>
      </c>
      <c r="CG829" s="14">
        <v>3.6656891495601176</v>
      </c>
      <c r="CH829" s="14">
        <v>2.9492455418381343</v>
      </c>
      <c r="CI829" s="14">
        <v>3.2955350815024804</v>
      </c>
      <c r="CJ829" s="14">
        <v>2.1881838074398248</v>
      </c>
      <c r="CK829" s="14">
        <v>2.426837972876517</v>
      </c>
      <c r="CL829" s="14">
        <v>2.3088023088023086</v>
      </c>
      <c r="CM829" s="14">
        <v>1.7018379850238259</v>
      </c>
      <c r="CN829" s="14">
        <v>2.9447115384615383</v>
      </c>
      <c r="CO829" s="14">
        <v>2.3619533992977977</v>
      </c>
      <c r="CP829" s="14">
        <v>1.9701086956521741</v>
      </c>
      <c r="CQ829" s="14">
        <v>1.6206482593037215</v>
      </c>
      <c r="CR829" s="14">
        <v>1.7845761631612493</v>
      </c>
      <c r="CS829" s="14">
        <v>2.2324159021406729</v>
      </c>
      <c r="CT829" s="14">
        <v>2.6487727352993113</v>
      </c>
      <c r="CU829" s="14">
        <v>2.4555261165783495</v>
      </c>
      <c r="CV829" s="14">
        <v>1.8954248366013071</v>
      </c>
      <c r="CW829" s="14">
        <v>2.1902377972465583</v>
      </c>
      <c r="CX829" s="14">
        <v>2.0460358056265986</v>
      </c>
      <c r="CY829" s="14">
        <v>2.2361984626135567</v>
      </c>
      <c r="CZ829" s="14">
        <v>2.157788267026298</v>
      </c>
      <c r="DA829" s="14">
        <v>2.1962937542896364</v>
      </c>
      <c r="DB829" s="14">
        <v>3.3214709371292996</v>
      </c>
      <c r="DC829" s="14">
        <v>1.9129287598944591</v>
      </c>
      <c r="DD829" s="14">
        <v>2.6545908806995628</v>
      </c>
      <c r="DE829" s="14">
        <v>2.5177533892834085</v>
      </c>
      <c r="DF829" s="14">
        <v>2.0883184685664564</v>
      </c>
      <c r="DG829" s="14">
        <v>2.3041973171787107</v>
      </c>
      <c r="DH829" s="14">
        <v>3.5552193645990924</v>
      </c>
      <c r="DI829" s="14">
        <v>3.44</v>
      </c>
      <c r="DJ829" s="14">
        <v>3.4992223950233283</v>
      </c>
      <c r="DK829" s="14">
        <v>0.17346053772766695</v>
      </c>
      <c r="DL829" s="14">
        <v>9.3720712277413312E-2</v>
      </c>
      <c r="DM829" s="14">
        <v>0.13513513513513514</v>
      </c>
      <c r="DN829" s="14">
        <v>1.9797979797979797</v>
      </c>
      <c r="DO829" s="14">
        <v>1.8990073370738023</v>
      </c>
      <c r="DP829" s="14">
        <v>1.9407345575959931</v>
      </c>
    </row>
    <row r="830" spans="1:120" ht="12" customHeight="1" x14ac:dyDescent="0.3">
      <c r="A830" s="15" t="s">
        <v>835</v>
      </c>
      <c r="B830" s="15" t="s">
        <v>776</v>
      </c>
      <c r="C830" s="15"/>
      <c r="D830" s="15">
        <v>67.653631284916202</v>
      </c>
      <c r="E830" s="15">
        <v>67.79481755684823</v>
      </c>
      <c r="F830" s="15">
        <v>67.72616136919315</v>
      </c>
      <c r="G830" s="15">
        <v>88.455988455988461</v>
      </c>
      <c r="H830" s="15">
        <v>88.490284005979063</v>
      </c>
      <c r="I830" s="15">
        <v>88.472834067547723</v>
      </c>
      <c r="J830" s="15">
        <v>90.545454545454547</v>
      </c>
      <c r="K830" s="15">
        <v>91.131939437635182</v>
      </c>
      <c r="L830" s="15">
        <v>90.83997103548154</v>
      </c>
      <c r="M830" s="15">
        <v>89.394969408565601</v>
      </c>
      <c r="N830" s="15">
        <v>85.888738127544102</v>
      </c>
      <c r="O830" s="15">
        <v>87.640067911714766</v>
      </c>
      <c r="P830" s="15">
        <v>91.211717709720375</v>
      </c>
      <c r="Q830" s="15">
        <v>90.274151436031332</v>
      </c>
      <c r="R830" s="15">
        <v>90.738299274884639</v>
      </c>
      <c r="S830" s="15">
        <v>88.428842884288429</v>
      </c>
      <c r="T830" s="15">
        <v>88.262511803588296</v>
      </c>
      <c r="U830" s="15">
        <v>88.343290106367476</v>
      </c>
      <c r="V830" s="15">
        <v>89.859906604402937</v>
      </c>
      <c r="W830" s="15">
        <v>87.098886705959401</v>
      </c>
      <c r="X830" s="15">
        <v>88.466622604097822</v>
      </c>
      <c r="Y830" s="15">
        <v>90.076869322152348</v>
      </c>
      <c r="Z830" s="15">
        <v>88.933068257123921</v>
      </c>
      <c r="AA830" s="15">
        <v>89.489795918367349</v>
      </c>
      <c r="AB830" s="15">
        <v>74.07656145063801</v>
      </c>
      <c r="AC830" s="15">
        <v>74.587912087912088</v>
      </c>
      <c r="AD830" s="15">
        <v>74.329371816638371</v>
      </c>
      <c r="AE830" s="15">
        <v>84.611903145508037</v>
      </c>
      <c r="AF830" s="15">
        <v>83.659839715048975</v>
      </c>
      <c r="AG830" s="15">
        <v>84.131971720345646</v>
      </c>
      <c r="AH830" s="15">
        <v>91.283783783783775</v>
      </c>
      <c r="AI830" s="15">
        <v>86.853146853146853</v>
      </c>
      <c r="AJ830" s="15">
        <v>89.106529209621996</v>
      </c>
      <c r="AK830" s="15">
        <v>92.537313432835816</v>
      </c>
      <c r="AL830" s="15">
        <v>93.603238866396765</v>
      </c>
      <c r="AM830" s="15">
        <v>93.076607947562479</v>
      </c>
      <c r="AN830" s="15">
        <v>91.846612062546541</v>
      </c>
      <c r="AO830" s="15">
        <v>89.981238273921207</v>
      </c>
      <c r="AP830" s="15">
        <v>90.917585498037738</v>
      </c>
      <c r="AQ830" s="15">
        <v>28.324022346368714</v>
      </c>
      <c r="AR830" s="15">
        <v>24.801692226335273</v>
      </c>
      <c r="AS830" s="34">
        <v>26.514534093996193</v>
      </c>
      <c r="AT830" s="15">
        <v>9.5959595959595951</v>
      </c>
      <c r="AU830" s="15">
        <v>8.7443946188340806</v>
      </c>
      <c r="AV830" s="15">
        <v>9.1776798825256982</v>
      </c>
      <c r="AW830" s="15">
        <v>7.2727272727272725</v>
      </c>
      <c r="AX830" s="15">
        <v>6.993511175198269</v>
      </c>
      <c r="AY830" s="15">
        <v>7.132512671976829</v>
      </c>
      <c r="AZ830" s="15">
        <v>8.7015635622025833</v>
      </c>
      <c r="BA830" s="15">
        <v>10.515603799185888</v>
      </c>
      <c r="BB830" s="15">
        <v>9.6095076400679122</v>
      </c>
      <c r="BC830" s="15">
        <v>7.323568575233022</v>
      </c>
      <c r="BD830" s="15">
        <v>8.2245430809399469</v>
      </c>
      <c r="BE830" s="15">
        <v>7.7785102175346079</v>
      </c>
      <c r="BF830" s="15">
        <v>9.7809780978097809</v>
      </c>
      <c r="BG830" s="15">
        <v>9.1029272898961295</v>
      </c>
      <c r="BH830" s="15">
        <v>9.4322210889309819</v>
      </c>
      <c r="BI830" s="15">
        <v>8.4723148765843899</v>
      </c>
      <c r="BJ830" s="15">
        <v>10.609037328094303</v>
      </c>
      <c r="BK830" s="15">
        <v>9.5505617977528079</v>
      </c>
      <c r="BL830" s="15">
        <v>8.1761006289308167</v>
      </c>
      <c r="BM830" s="15">
        <v>8.416169648774023</v>
      </c>
      <c r="BN830" s="15">
        <v>8.2993197278911559</v>
      </c>
      <c r="BO830" s="15">
        <v>24.78173270651444</v>
      </c>
      <c r="BP830" s="15">
        <v>23.420329670329672</v>
      </c>
      <c r="BQ830" s="15">
        <v>24.108658743633278</v>
      </c>
      <c r="BR830" s="15">
        <v>13.871916723240552</v>
      </c>
      <c r="BS830" s="15">
        <v>14.024933214603742</v>
      </c>
      <c r="BT830" s="15">
        <v>13.949051733812142</v>
      </c>
      <c r="BU830" s="15">
        <v>6.3513513513513518</v>
      </c>
      <c r="BV830" s="15">
        <v>9.79020979020979</v>
      </c>
      <c r="BW830" s="15">
        <v>8.0412371134020617</v>
      </c>
      <c r="BX830" s="15">
        <v>5.8872305140961858</v>
      </c>
      <c r="BY830" s="15">
        <v>5.5060728744939276</v>
      </c>
      <c r="BZ830" s="15">
        <v>5.6943875460876692</v>
      </c>
      <c r="CA830" s="15">
        <v>6.1429635145197325</v>
      </c>
      <c r="CB830" s="15">
        <v>7.8048780487804876</v>
      </c>
      <c r="CC830" s="15">
        <v>6.9706596897776114</v>
      </c>
      <c r="CD830" s="15">
        <v>4.022346368715084</v>
      </c>
      <c r="CE830" s="15">
        <v>7.4034902168164995</v>
      </c>
      <c r="CF830" s="15">
        <v>5.7593045368106495</v>
      </c>
      <c r="CG830" s="15">
        <v>1.948051948051948</v>
      </c>
      <c r="CH830" s="15">
        <v>2.7653213751868457</v>
      </c>
      <c r="CI830" s="15">
        <v>2.3494860499265786</v>
      </c>
      <c r="CJ830" s="15">
        <v>2.1818181818181821</v>
      </c>
      <c r="CK830" s="15">
        <v>1.8745493871665464</v>
      </c>
      <c r="CL830" s="15">
        <v>2.0275162925416366</v>
      </c>
      <c r="CM830" s="15">
        <v>1.9034670292318152</v>
      </c>
      <c r="CN830" s="15">
        <v>3.5956580732700139</v>
      </c>
      <c r="CO830" s="15">
        <v>2.7504244482173172</v>
      </c>
      <c r="CP830" s="15">
        <v>1.4647137150466045</v>
      </c>
      <c r="CQ830" s="15">
        <v>1.5013054830287207</v>
      </c>
      <c r="CR830" s="15">
        <v>1.4831905075807514</v>
      </c>
      <c r="CS830" s="15">
        <v>1.7901790179017902</v>
      </c>
      <c r="CT830" s="15">
        <v>2.6345609065155808</v>
      </c>
      <c r="CU830" s="15">
        <v>2.2244888047015396</v>
      </c>
      <c r="CV830" s="15">
        <v>1.6677785190126753</v>
      </c>
      <c r="CW830" s="15">
        <v>2.2920759659462999</v>
      </c>
      <c r="CX830" s="15">
        <v>1.982815598149372</v>
      </c>
      <c r="CY830" s="15">
        <v>1.7470300489168415</v>
      </c>
      <c r="CZ830" s="15">
        <v>2.650762094102054</v>
      </c>
      <c r="DA830" s="15">
        <v>2.2108843537414966</v>
      </c>
      <c r="DB830" s="15">
        <v>1.1417058428475486</v>
      </c>
      <c r="DC830" s="15">
        <v>1.9917582417582416</v>
      </c>
      <c r="DD830" s="15">
        <v>1.561969439728353</v>
      </c>
      <c r="DE830" s="15">
        <v>1.5161801312514145</v>
      </c>
      <c r="DF830" s="15">
        <v>2.3152270703472841</v>
      </c>
      <c r="DG830" s="15">
        <v>1.9189765458422177</v>
      </c>
      <c r="DH830" s="15">
        <v>2.3648648648648649</v>
      </c>
      <c r="DI830" s="15">
        <v>3.3566433566433567</v>
      </c>
      <c r="DJ830" s="15">
        <v>2.8522336769759451</v>
      </c>
      <c r="DK830" s="15">
        <v>1.5754560530679935</v>
      </c>
      <c r="DL830" s="15">
        <v>0.89068825910931171</v>
      </c>
      <c r="DM830" s="15">
        <v>1.2290045063498567</v>
      </c>
      <c r="DN830" s="15">
        <v>2.0104244229337302</v>
      </c>
      <c r="DO830" s="15">
        <v>2.2138836772983113</v>
      </c>
      <c r="DP830" s="15">
        <v>2.1117548121846386</v>
      </c>
    </row>
    <row r="831" spans="1:120" ht="12" customHeight="1" x14ac:dyDescent="0.3">
      <c r="A831" s="14" t="s">
        <v>835</v>
      </c>
      <c r="B831" s="14" t="s">
        <v>777</v>
      </c>
      <c r="C831" s="14"/>
      <c r="D831" s="14">
        <v>64.165103189493436</v>
      </c>
      <c r="E831" s="14">
        <v>66.85010482180293</v>
      </c>
      <c r="F831" s="14">
        <v>65.509473963164169</v>
      </c>
      <c r="G831" s="14">
        <v>80.397936624907885</v>
      </c>
      <c r="H831" s="14">
        <v>79.77446344125137</v>
      </c>
      <c r="I831" s="14">
        <v>80.084202818963931</v>
      </c>
      <c r="J831" s="14">
        <v>83.633841886269067</v>
      </c>
      <c r="K831" s="14">
        <v>84.420677361853834</v>
      </c>
      <c r="L831" s="14">
        <v>84.021796449288104</v>
      </c>
      <c r="M831" s="14">
        <v>80.445544554455452</v>
      </c>
      <c r="N831" s="14">
        <v>83.056830215319451</v>
      </c>
      <c r="O831" s="14">
        <v>81.752340575869979</v>
      </c>
      <c r="P831" s="14">
        <v>87.212276214833764</v>
      </c>
      <c r="Q831" s="14">
        <v>86.246312684365776</v>
      </c>
      <c r="R831" s="14">
        <v>86.731510368875021</v>
      </c>
      <c r="S831" s="14">
        <v>83.639297962477315</v>
      </c>
      <c r="T831" s="14">
        <v>85.18641969430027</v>
      </c>
      <c r="U831" s="14">
        <v>84.432633667246321</v>
      </c>
      <c r="V831" s="14">
        <v>80.433186490455213</v>
      </c>
      <c r="W831" s="14">
        <v>84.503154574132495</v>
      </c>
      <c r="X831" s="14">
        <v>82.395437262357419</v>
      </c>
      <c r="Y831" s="14">
        <v>81.922468354430379</v>
      </c>
      <c r="Z831" s="14">
        <v>84.657883552911173</v>
      </c>
      <c r="AA831" s="14">
        <v>83.241139110837949</v>
      </c>
      <c r="AB831" s="14">
        <v>74.269928966061556</v>
      </c>
      <c r="AC831" s="14">
        <v>82.519964507542142</v>
      </c>
      <c r="AD831" s="14">
        <v>78.153717627401846</v>
      </c>
      <c r="AE831" s="14">
        <v>78.9108656563062</v>
      </c>
      <c r="AF831" s="14">
        <v>83.928321433571327</v>
      </c>
      <c r="AG831" s="14">
        <v>81.311541295465204</v>
      </c>
      <c r="AH831" s="14">
        <v>86.081081081081081</v>
      </c>
      <c r="AI831" s="14">
        <v>87.282835302293265</v>
      </c>
      <c r="AJ831" s="14">
        <v>86.639260020554985</v>
      </c>
      <c r="AK831" s="14">
        <v>96.41598119858989</v>
      </c>
      <c r="AL831" s="14">
        <v>96.897810218978094</v>
      </c>
      <c r="AM831" s="14">
        <v>96.652719665271974</v>
      </c>
      <c r="AN831" s="14">
        <v>91.609050911376485</v>
      </c>
      <c r="AO831" s="14">
        <v>92.409990269218284</v>
      </c>
      <c r="AP831" s="14">
        <v>91.987230646448523</v>
      </c>
      <c r="AQ831" s="14">
        <v>30.554811042615921</v>
      </c>
      <c r="AR831" s="14">
        <v>27.148846960167717</v>
      </c>
      <c r="AS831" s="33">
        <v>28.832648734596528</v>
      </c>
      <c r="AT831" s="14">
        <v>16.617538688282977</v>
      </c>
      <c r="AU831" s="14">
        <v>16.114950891233175</v>
      </c>
      <c r="AV831" s="14">
        <v>16.364634816035146</v>
      </c>
      <c r="AW831" s="14">
        <v>14.008321775312066</v>
      </c>
      <c r="AX831" s="14">
        <v>11.907308377896614</v>
      </c>
      <c r="AY831" s="14">
        <v>12.972402882756196</v>
      </c>
      <c r="AZ831" s="14">
        <v>16.301272984441301</v>
      </c>
      <c r="BA831" s="14">
        <v>13.801623720437698</v>
      </c>
      <c r="BB831" s="14">
        <v>15.05034446210917</v>
      </c>
      <c r="BC831" s="14">
        <v>11.107051516258677</v>
      </c>
      <c r="BD831" s="14">
        <v>11.504424778761061</v>
      </c>
      <c r="BE831" s="14">
        <v>11.304826573683245</v>
      </c>
      <c r="BF831" s="14">
        <v>13.919709501714747</v>
      </c>
      <c r="BG831" s="14">
        <v>11.980381886576829</v>
      </c>
      <c r="BH831" s="14">
        <v>12.922187660731343</v>
      </c>
      <c r="BI831" s="14">
        <v>16.556534508076361</v>
      </c>
      <c r="BJ831" s="14">
        <v>11.908517350157728</v>
      </c>
      <c r="BK831" s="14">
        <v>14.315589353612168</v>
      </c>
      <c r="BL831" s="14">
        <v>13.726265822784811</v>
      </c>
      <c r="BM831" s="14">
        <v>10.922226944326392</v>
      </c>
      <c r="BN831" s="14">
        <v>12.374513419381273</v>
      </c>
      <c r="BO831" s="14">
        <v>23.83583267561168</v>
      </c>
      <c r="BP831" s="14">
        <v>15.039929015084294</v>
      </c>
      <c r="BQ831" s="14">
        <v>19.695071010860485</v>
      </c>
      <c r="BR831" s="14">
        <v>18.006678653994349</v>
      </c>
      <c r="BS831" s="14">
        <v>12.571748565028699</v>
      </c>
      <c r="BT831" s="14">
        <v>15.406256279724026</v>
      </c>
      <c r="BU831" s="14">
        <v>9.2567567567567561</v>
      </c>
      <c r="BV831" s="14">
        <v>7.2272411396803333</v>
      </c>
      <c r="BW831" s="14">
        <v>8.2905104487838308</v>
      </c>
      <c r="BX831" s="14">
        <v>2.2914218566392477</v>
      </c>
      <c r="BY831" s="14">
        <v>2.3722627737226274</v>
      </c>
      <c r="BZ831" s="14">
        <v>2.3311416616855944</v>
      </c>
      <c r="CA831" s="14">
        <v>5.5311125078566938</v>
      </c>
      <c r="CB831" s="14">
        <v>4.6383392799221541</v>
      </c>
      <c r="CC831" s="14">
        <v>5.1077414205905827</v>
      </c>
      <c r="CD831" s="14">
        <v>5.2800857678906459</v>
      </c>
      <c r="CE831" s="14">
        <v>6.0010482180293501</v>
      </c>
      <c r="CF831" s="14">
        <v>5.6578773022393003</v>
      </c>
      <c r="CG831" s="14">
        <v>2.984524686809138</v>
      </c>
      <c r="CH831" s="14">
        <v>4.1105856675154602</v>
      </c>
      <c r="CI831" s="14">
        <v>3.551162365000915</v>
      </c>
      <c r="CJ831" s="14">
        <v>2.3578363384188625</v>
      </c>
      <c r="CK831" s="14">
        <v>3.6720142602495542</v>
      </c>
      <c r="CL831" s="14">
        <v>3.0058006679557039</v>
      </c>
      <c r="CM831" s="14">
        <v>3.2531824611032532</v>
      </c>
      <c r="CN831" s="14">
        <v>3.1415460642428519</v>
      </c>
      <c r="CO831" s="14">
        <v>3.1973149620208448</v>
      </c>
      <c r="CP831" s="14">
        <v>1.680672268907563</v>
      </c>
      <c r="CQ831" s="14">
        <v>2.2492625368731565</v>
      </c>
      <c r="CR831" s="14">
        <v>1.9636630574417324</v>
      </c>
      <c r="CS831" s="14">
        <v>2.4409925358079487</v>
      </c>
      <c r="CT831" s="14">
        <v>2.8331984191228989</v>
      </c>
      <c r="CU831" s="14">
        <v>2.6451786720223374</v>
      </c>
      <c r="CV831" s="14">
        <v>3.0102790014684291</v>
      </c>
      <c r="CW831" s="14">
        <v>3.5883280757097791</v>
      </c>
      <c r="CX831" s="14">
        <v>3.2889733840304185</v>
      </c>
      <c r="CY831" s="14">
        <v>4.3512658227848107</v>
      </c>
      <c r="CZ831" s="14">
        <v>4.4198895027624303</v>
      </c>
      <c r="DA831" s="14">
        <v>4.3843474697807823</v>
      </c>
      <c r="DB831" s="14">
        <v>1.8942383583267564</v>
      </c>
      <c r="DC831" s="14">
        <v>2.4401064773735581</v>
      </c>
      <c r="DD831" s="14">
        <v>2.1512113617376776</v>
      </c>
      <c r="DE831" s="14">
        <v>3.0824556896994606</v>
      </c>
      <c r="DF831" s="14">
        <v>3.4999300013999721</v>
      </c>
      <c r="DG831" s="14">
        <v>3.2822024248107713</v>
      </c>
      <c r="DH831" s="14">
        <v>4.6621621621621623</v>
      </c>
      <c r="DI831" s="14">
        <v>5.4899235580264074</v>
      </c>
      <c r="DJ831" s="14">
        <v>5.0702295306611855</v>
      </c>
      <c r="DK831" s="14">
        <v>1.2925969447708578</v>
      </c>
      <c r="DL831" s="14">
        <v>0.72992700729927007</v>
      </c>
      <c r="DM831" s="14">
        <v>1.0161386730424387</v>
      </c>
      <c r="DN831" s="14">
        <v>2.8598365807668134</v>
      </c>
      <c r="DO831" s="14">
        <v>2.9516704508595524</v>
      </c>
      <c r="DP831" s="14">
        <v>2.9050279329608939</v>
      </c>
    </row>
    <row r="832" spans="1:120" ht="12" customHeight="1" x14ac:dyDescent="0.3">
      <c r="A832" s="15" t="s">
        <v>835</v>
      </c>
      <c r="B832" s="15" t="s">
        <v>778</v>
      </c>
      <c r="C832" s="15"/>
      <c r="D832" s="15">
        <v>82.618548048678136</v>
      </c>
      <c r="E832" s="15">
        <v>84.173611111111114</v>
      </c>
      <c r="F832" s="15">
        <v>83.469504085122566</v>
      </c>
      <c r="G832" s="15">
        <v>91.545619609623245</v>
      </c>
      <c r="H832" s="15">
        <v>91.918244890305644</v>
      </c>
      <c r="I832" s="15">
        <v>91.749666290173522</v>
      </c>
      <c r="J832" s="15">
        <v>92.470924301163024</v>
      </c>
      <c r="K832" s="15">
        <v>93.261216527753149</v>
      </c>
      <c r="L832" s="15">
        <v>92.894075233622701</v>
      </c>
      <c r="M832" s="15">
        <v>90.193397147880447</v>
      </c>
      <c r="N832" s="15">
        <v>89.292861907938629</v>
      </c>
      <c r="O832" s="15">
        <v>89.707602339181292</v>
      </c>
      <c r="P832" s="15">
        <v>90.108253053927896</v>
      </c>
      <c r="Q832" s="15">
        <v>89.376141999477937</v>
      </c>
      <c r="R832" s="15">
        <v>89.718022446897322</v>
      </c>
      <c r="S832" s="15">
        <v>92.434170197114796</v>
      </c>
      <c r="T832" s="15">
        <v>92.825061881881211</v>
      </c>
      <c r="U832" s="15">
        <v>92.6486858603988</v>
      </c>
      <c r="V832" s="15">
        <v>89.937357064731032</v>
      </c>
      <c r="W832" s="15">
        <v>88.829554407773799</v>
      </c>
      <c r="X832" s="15">
        <v>89.348230912476723</v>
      </c>
      <c r="Y832" s="15">
        <v>89.393636181709027</v>
      </c>
      <c r="Z832" s="15">
        <v>86.080128491121627</v>
      </c>
      <c r="AA832" s="15">
        <v>87.642092354134235</v>
      </c>
      <c r="AB832" s="15">
        <v>75.163687842859673</v>
      </c>
      <c r="AC832" s="15">
        <v>77.642980935875215</v>
      </c>
      <c r="AD832" s="15">
        <v>76.384459914664276</v>
      </c>
      <c r="AE832" s="15">
        <v>84.438490734538959</v>
      </c>
      <c r="AF832" s="15">
        <v>84.261602119489183</v>
      </c>
      <c r="AG832" s="15">
        <v>84.346995965879344</v>
      </c>
      <c r="AH832" s="15">
        <v>90.844553243574055</v>
      </c>
      <c r="AI832" s="15">
        <v>86.619718309859152</v>
      </c>
      <c r="AJ832" s="15">
        <v>88.67038973384031</v>
      </c>
      <c r="AK832" s="15">
        <v>96.275422690517033</v>
      </c>
      <c r="AL832" s="15">
        <v>96.621038352447897</v>
      </c>
      <c r="AM832" s="15">
        <v>96.447667629524929</v>
      </c>
      <c r="AN832" s="15">
        <v>93.558657849620374</v>
      </c>
      <c r="AO832" s="15">
        <v>91.455488641106669</v>
      </c>
      <c r="AP832" s="15">
        <v>92.493127511101719</v>
      </c>
      <c r="AQ832" s="15">
        <v>11.817037347880822</v>
      </c>
      <c r="AR832" s="15">
        <v>11.215277777777779</v>
      </c>
      <c r="AS832" s="34">
        <v>11.48774463233897</v>
      </c>
      <c r="AT832" s="15">
        <v>5.5605991829323651</v>
      </c>
      <c r="AU832" s="15">
        <v>5.3253328333020811</v>
      </c>
      <c r="AV832" s="15">
        <v>5.4317691754800288</v>
      </c>
      <c r="AW832" s="15">
        <v>5.2030197918792087</v>
      </c>
      <c r="AX832" s="15">
        <v>4.2560737719453803</v>
      </c>
      <c r="AY832" s="15">
        <v>4.6961719083534934</v>
      </c>
      <c r="AZ832" s="15">
        <v>7.7847235788239892</v>
      </c>
      <c r="BA832" s="15">
        <v>8.0637091394262832</v>
      </c>
      <c r="BB832" s="15">
        <v>7.9352226720647776</v>
      </c>
      <c r="BC832" s="15">
        <v>8.2133280365478214</v>
      </c>
      <c r="BD832" s="15">
        <v>8.8749673714434874</v>
      </c>
      <c r="BE832" s="15">
        <v>8.5659957332343932</v>
      </c>
      <c r="BF832" s="15">
        <v>5.4925145418136738</v>
      </c>
      <c r="BG832" s="15">
        <v>5.2081583280131714</v>
      </c>
      <c r="BH832" s="15">
        <v>5.3364639933125169</v>
      </c>
      <c r="BI832" s="15">
        <v>7.7657353087401804</v>
      </c>
      <c r="BJ832" s="15">
        <v>8.7192506346844088</v>
      </c>
      <c r="BK832" s="15">
        <v>8.2728119180633151</v>
      </c>
      <c r="BL832" s="15">
        <v>8.4750850510306197</v>
      </c>
      <c r="BM832" s="15">
        <v>11.10020522887481</v>
      </c>
      <c r="BN832" s="15">
        <v>9.8627423234753078</v>
      </c>
      <c r="BO832" s="15">
        <v>23.323305609626615</v>
      </c>
      <c r="BP832" s="15">
        <v>20.487092949010307</v>
      </c>
      <c r="BQ832" s="15">
        <v>21.92679092746463</v>
      </c>
      <c r="BR832" s="15">
        <v>13.599974484100406</v>
      </c>
      <c r="BS832" s="15">
        <v>13.353972553805852</v>
      </c>
      <c r="BT832" s="15">
        <v>13.472731192067256</v>
      </c>
      <c r="BU832" s="15">
        <v>6.1933904528763764</v>
      </c>
      <c r="BV832" s="15">
        <v>9.0972061879473554</v>
      </c>
      <c r="BW832" s="15">
        <v>7.6877376425855513</v>
      </c>
      <c r="BX832" s="15">
        <v>2.7934329821122277</v>
      </c>
      <c r="BY832" s="15">
        <v>2.6267110617832037</v>
      </c>
      <c r="BZ832" s="15">
        <v>2.7103435560199127</v>
      </c>
      <c r="CA832" s="15">
        <v>4.4942444281165814</v>
      </c>
      <c r="CB832" s="15">
        <v>5.9686363365333017</v>
      </c>
      <c r="CC832" s="15">
        <v>5.2412168081442774</v>
      </c>
      <c r="CD832" s="15">
        <v>5.5644146034410413</v>
      </c>
      <c r="CE832" s="15">
        <v>4.6111111111111107</v>
      </c>
      <c r="CF832" s="15">
        <v>5.0427512825384762</v>
      </c>
      <c r="CG832" s="15">
        <v>2.8937812074443943</v>
      </c>
      <c r="CH832" s="15">
        <v>2.7564222763922746</v>
      </c>
      <c r="CI832" s="15">
        <v>2.8185645343464421</v>
      </c>
      <c r="CJ832" s="15">
        <v>2.3260559069577638</v>
      </c>
      <c r="CK832" s="15">
        <v>2.4827097003014718</v>
      </c>
      <c r="CL832" s="15">
        <v>2.409752858023813</v>
      </c>
      <c r="CM832" s="15">
        <v>2.0218792732955655</v>
      </c>
      <c r="CN832" s="15">
        <v>2.64342895263509</v>
      </c>
      <c r="CO832" s="15">
        <v>2.3571749887539362</v>
      </c>
      <c r="CP832" s="15">
        <v>1.6784189095242825</v>
      </c>
      <c r="CQ832" s="15">
        <v>1.7488906290785695</v>
      </c>
      <c r="CR832" s="15">
        <v>1.7159818198682868</v>
      </c>
      <c r="CS832" s="15">
        <v>2.0733152610715306</v>
      </c>
      <c r="CT832" s="15">
        <v>1.9667797901056192</v>
      </c>
      <c r="CU832" s="15">
        <v>2.0148501462886927</v>
      </c>
      <c r="CV832" s="15">
        <v>2.2969076265287858</v>
      </c>
      <c r="CW832" s="15">
        <v>2.4511949575418015</v>
      </c>
      <c r="CX832" s="15">
        <v>2.3789571694599627</v>
      </c>
      <c r="CY832" s="15">
        <v>2.1312787672603561</v>
      </c>
      <c r="CZ832" s="15">
        <v>2.819666280003569</v>
      </c>
      <c r="DA832" s="15">
        <v>2.4951653223904535</v>
      </c>
      <c r="DB832" s="15">
        <v>1.5130065475137142</v>
      </c>
      <c r="DC832" s="15">
        <v>1.8699261151144757</v>
      </c>
      <c r="DD832" s="15">
        <v>1.6887491578710982</v>
      </c>
      <c r="DE832" s="15">
        <v>1.9615347813606354</v>
      </c>
      <c r="DF832" s="15">
        <v>2.3844253267049682</v>
      </c>
      <c r="DG832" s="15">
        <v>2.1802728420533981</v>
      </c>
      <c r="DH832" s="15">
        <v>2.9620563035495717</v>
      </c>
      <c r="DI832" s="15">
        <v>4.2830755021934888</v>
      </c>
      <c r="DJ832" s="15">
        <v>3.6418726235741445</v>
      </c>
      <c r="DK832" s="15">
        <v>0.93114432737074238</v>
      </c>
      <c r="DL832" s="15">
        <v>0.75225058576889869</v>
      </c>
      <c r="DM832" s="15">
        <v>0.8419888144551656</v>
      </c>
      <c r="DN832" s="15">
        <v>1.9470977222630419</v>
      </c>
      <c r="DO832" s="15">
        <v>2.5758750223600262</v>
      </c>
      <c r="DP832" s="15">
        <v>2.2656556807540102</v>
      </c>
    </row>
    <row r="833" spans="1:120" ht="12" customHeight="1" x14ac:dyDescent="0.3">
      <c r="A833" s="14" t="s">
        <v>835</v>
      </c>
      <c r="B833" s="14" t="s">
        <v>779</v>
      </c>
      <c r="C833" s="14"/>
      <c r="D833" s="14">
        <v>87.671232876712324</v>
      </c>
      <c r="E833" s="14">
        <v>87.944906586663024</v>
      </c>
      <c r="F833" s="14">
        <v>87.823578531845442</v>
      </c>
      <c r="G833" s="14">
        <v>93.77855122906243</v>
      </c>
      <c r="H833" s="14">
        <v>94.775435380384963</v>
      </c>
      <c r="I833" s="14">
        <v>94.319538400318351</v>
      </c>
      <c r="J833" s="14">
        <v>93.866613735609377</v>
      </c>
      <c r="K833" s="14">
        <v>95.86624096790456</v>
      </c>
      <c r="L833" s="14">
        <v>94.949954504094634</v>
      </c>
      <c r="M833" s="14">
        <v>91.657099119785684</v>
      </c>
      <c r="N833" s="14">
        <v>91.710567090176625</v>
      </c>
      <c r="O833" s="14">
        <v>91.686643835616451</v>
      </c>
      <c r="P833" s="14">
        <v>93.050910442214786</v>
      </c>
      <c r="Q833" s="14">
        <v>92.194426852438255</v>
      </c>
      <c r="R833" s="14">
        <v>92.58847666267738</v>
      </c>
      <c r="S833" s="14">
        <v>94.440083725798004</v>
      </c>
      <c r="T833" s="14">
        <v>94.830395496963419</v>
      </c>
      <c r="U833" s="14">
        <v>94.655872339927711</v>
      </c>
      <c r="V833" s="14">
        <v>91.517216642754661</v>
      </c>
      <c r="W833" s="14">
        <v>89.020676390447179</v>
      </c>
      <c r="X833" s="14">
        <v>90.198899703766401</v>
      </c>
      <c r="Y833" s="14">
        <v>90.047036688617126</v>
      </c>
      <c r="Z833" s="14">
        <v>88.228399196249157</v>
      </c>
      <c r="AA833" s="14">
        <v>89.084787808983791</v>
      </c>
      <c r="AB833" s="14">
        <v>76.140534871525958</v>
      </c>
      <c r="AC833" s="14">
        <v>78.867214236824097</v>
      </c>
      <c r="AD833" s="14">
        <v>77.518374405533947</v>
      </c>
      <c r="AE833" s="14">
        <v>85.751264146400203</v>
      </c>
      <c r="AF833" s="14">
        <v>85.472168374411524</v>
      </c>
      <c r="AG833" s="14">
        <v>85.605907635503513</v>
      </c>
      <c r="AH833" s="14">
        <v>90.156316011829318</v>
      </c>
      <c r="AI833" s="14">
        <v>87.381193124368053</v>
      </c>
      <c r="AJ833" s="14">
        <v>88.738506044012809</v>
      </c>
      <c r="AK833" s="14">
        <v>96.34760705289672</v>
      </c>
      <c r="AL833" s="14">
        <v>96.735035579740483</v>
      </c>
      <c r="AM833" s="14">
        <v>96.541605533431152</v>
      </c>
      <c r="AN833" s="14">
        <v>93.261739313539692</v>
      </c>
      <c r="AO833" s="14">
        <v>91.9777846343721</v>
      </c>
      <c r="AP833" s="14">
        <v>92.612247021486922</v>
      </c>
      <c r="AQ833" s="14">
        <v>8.3561643835616444</v>
      </c>
      <c r="AR833" s="14">
        <v>7.9503613800627297</v>
      </c>
      <c r="AS833" s="33">
        <v>8.1302664541106804</v>
      </c>
      <c r="AT833" s="14">
        <v>3.8503371764194041</v>
      </c>
      <c r="AU833" s="14">
        <v>3.2997250229147568</v>
      </c>
      <c r="AV833" s="14">
        <v>3.5515320334261835</v>
      </c>
      <c r="AW833" s="14">
        <v>4.466057959507741</v>
      </c>
      <c r="AX833" s="14">
        <v>2.957486136783734</v>
      </c>
      <c r="AY833" s="14">
        <v>3.6487716105550501</v>
      </c>
      <c r="AZ833" s="14">
        <v>6.5442020665901266</v>
      </c>
      <c r="BA833" s="14">
        <v>6.4611093895258751</v>
      </c>
      <c r="BB833" s="14">
        <v>6.4982876712328759</v>
      </c>
      <c r="BC833" s="14">
        <v>5.574136008918618</v>
      </c>
      <c r="BD833" s="14">
        <v>6.3647878404053202</v>
      </c>
      <c r="BE833" s="14">
        <v>6.0010258163788679</v>
      </c>
      <c r="BF833" s="14">
        <v>4.0083725798011516</v>
      </c>
      <c r="BG833" s="14">
        <v>3.7200837971094227</v>
      </c>
      <c r="BH833" s="14">
        <v>3.8489886168208991</v>
      </c>
      <c r="BI833" s="14">
        <v>6.8687230989956953</v>
      </c>
      <c r="BJ833" s="14">
        <v>8.6712614200993734</v>
      </c>
      <c r="BK833" s="14">
        <v>7.8205670757511641</v>
      </c>
      <c r="BL833" s="14">
        <v>7.6952022577610535</v>
      </c>
      <c r="BM833" s="14">
        <v>9.0421969189551241</v>
      </c>
      <c r="BN833" s="14">
        <v>8.4079028971382996</v>
      </c>
      <c r="BO833" s="14">
        <v>22.076560041950707</v>
      </c>
      <c r="BP833" s="14">
        <v>18.908281998631075</v>
      </c>
      <c r="BQ833" s="14">
        <v>20.475572849113703</v>
      </c>
      <c r="BR833" s="14">
        <v>12.370575487599325</v>
      </c>
      <c r="BS833" s="14">
        <v>12.107449459983384</v>
      </c>
      <c r="BT833" s="14">
        <v>12.233536215997923</v>
      </c>
      <c r="BU833" s="14">
        <v>6.6751161808196029</v>
      </c>
      <c r="BV833" s="14">
        <v>8.6754297269969669</v>
      </c>
      <c r="BW833" s="14">
        <v>7.6970761442297757</v>
      </c>
      <c r="BX833" s="14">
        <v>1.4063811922753988</v>
      </c>
      <c r="BY833" s="14">
        <v>1.4650481372959399</v>
      </c>
      <c r="BZ833" s="14">
        <v>1.4357577027876756</v>
      </c>
      <c r="CA833" s="14">
        <v>4.0324278795535902</v>
      </c>
      <c r="CB833" s="14">
        <v>5.1321608557029723</v>
      </c>
      <c r="CC833" s="14">
        <v>4.5887310753862964</v>
      </c>
      <c r="CD833" s="14">
        <v>3.9726027397260277</v>
      </c>
      <c r="CE833" s="14">
        <v>4.1047320332742396</v>
      </c>
      <c r="CF833" s="14">
        <v>4.0461550140438778</v>
      </c>
      <c r="CG833" s="14">
        <v>2.371111594518164</v>
      </c>
      <c r="CH833" s="14">
        <v>1.9248395967002749</v>
      </c>
      <c r="CI833" s="14">
        <v>2.1289295662554717</v>
      </c>
      <c r="CJ833" s="14">
        <v>1.66732830488289</v>
      </c>
      <c r="CK833" s="14">
        <v>1.1762728953117123</v>
      </c>
      <c r="CL833" s="14">
        <v>1.4012738853503186</v>
      </c>
      <c r="CM833" s="14">
        <v>1.7986988136241868</v>
      </c>
      <c r="CN833" s="14">
        <v>1.8283235202974899</v>
      </c>
      <c r="CO833" s="14">
        <v>1.8150684931506849</v>
      </c>
      <c r="CP833" s="14">
        <v>1.3749535488665925</v>
      </c>
      <c r="CQ833" s="14">
        <v>1.4407853071564281</v>
      </c>
      <c r="CR833" s="14">
        <v>1.4104975209437511</v>
      </c>
      <c r="CS833" s="14">
        <v>1.5515436944008372</v>
      </c>
      <c r="CT833" s="14">
        <v>1.4495207059271642</v>
      </c>
      <c r="CU833" s="14">
        <v>1.4951390432514009</v>
      </c>
      <c r="CV833" s="14">
        <v>1.6140602582496413</v>
      </c>
      <c r="CW833" s="14">
        <v>2.3080621894534379</v>
      </c>
      <c r="CX833" s="14">
        <v>1.9805332204824375</v>
      </c>
      <c r="CY833" s="14">
        <v>2.2577610536218251</v>
      </c>
      <c r="CZ833" s="14">
        <v>2.7294038847957136</v>
      </c>
      <c r="DA833" s="14">
        <v>2.5073092938779125</v>
      </c>
      <c r="DB833" s="14">
        <v>1.7829050865233349</v>
      </c>
      <c r="DC833" s="14">
        <v>2.2245037645448322</v>
      </c>
      <c r="DD833" s="14">
        <v>2.0060527453523562</v>
      </c>
      <c r="DE833" s="14">
        <v>1.8781603660004815</v>
      </c>
      <c r="DF833" s="14">
        <v>2.4203821656050959</v>
      </c>
      <c r="DG833" s="14">
        <v>2.1605561484985722</v>
      </c>
      <c r="DH833" s="14">
        <v>3.1685678073510775</v>
      </c>
      <c r="DI833" s="14">
        <v>3.9433771486349847</v>
      </c>
      <c r="DJ833" s="14">
        <v>3.564417811757413</v>
      </c>
      <c r="DK833" s="14">
        <v>2.246011754827876</v>
      </c>
      <c r="DL833" s="14">
        <v>1.7999162829635831</v>
      </c>
      <c r="DM833" s="14">
        <v>2.0226367637811782</v>
      </c>
      <c r="DN833" s="14">
        <v>2.705832806906717</v>
      </c>
      <c r="DO833" s="14">
        <v>2.8900545099249202</v>
      </c>
      <c r="DP833" s="14">
        <v>2.7990219031267882</v>
      </c>
    </row>
    <row r="834" spans="1:120" ht="12" customHeight="1" x14ac:dyDescent="0.3">
      <c r="A834" s="8" t="s">
        <v>707</v>
      </c>
      <c r="B834" s="8"/>
      <c r="C834" s="8"/>
      <c r="D834" s="8">
        <v>81.343334353845634</v>
      </c>
      <c r="E834" s="8">
        <v>81.019756838905778</v>
      </c>
      <c r="F834" s="8">
        <v>81.170040290864733</v>
      </c>
      <c r="G834" s="8">
        <v>90.038544429708224</v>
      </c>
      <c r="H834" s="8">
        <v>89.595419847328245</v>
      </c>
      <c r="I834" s="8">
        <v>89.79792560801144</v>
      </c>
      <c r="J834" s="8">
        <v>91.470687969999801</v>
      </c>
      <c r="K834" s="8">
        <v>91.428676986736619</v>
      </c>
      <c r="L834" s="8">
        <v>91.449122470509252</v>
      </c>
      <c r="M834" s="8">
        <v>91.285836500009935</v>
      </c>
      <c r="N834" s="8">
        <v>89.743495381444816</v>
      </c>
      <c r="O834" s="8">
        <v>90.484566337504418</v>
      </c>
      <c r="P834" s="8">
        <v>91.823848457864486</v>
      </c>
      <c r="Q834" s="8">
        <v>90.414084820600351</v>
      </c>
      <c r="R834" s="8">
        <v>91.087364732756441</v>
      </c>
      <c r="S834" s="8">
        <v>91.92198897472926</v>
      </c>
      <c r="T834" s="8">
        <v>91.505578908996355</v>
      </c>
      <c r="U834" s="8">
        <v>91.700772345933629</v>
      </c>
      <c r="V834" s="8">
        <v>92.301378512048828</v>
      </c>
      <c r="W834" s="8">
        <v>90.108329929789761</v>
      </c>
      <c r="X834" s="8">
        <v>91.161605951562692</v>
      </c>
      <c r="Y834" s="8">
        <v>92.083118667353602</v>
      </c>
      <c r="Z834" s="8">
        <v>89.760116014421229</v>
      </c>
      <c r="AA834" s="8">
        <v>90.884623777706196</v>
      </c>
      <c r="AB834" s="8">
        <v>89.86191457765365</v>
      </c>
      <c r="AC834" s="8">
        <v>88.067673926788331</v>
      </c>
      <c r="AD834" s="8">
        <v>88.956300008792752</v>
      </c>
      <c r="AE834" s="8">
        <v>91.437765774048955</v>
      </c>
      <c r="AF834" s="8">
        <v>89.353650983781719</v>
      </c>
      <c r="AG834" s="8">
        <v>90.367256219661783</v>
      </c>
      <c r="AH834" s="8">
        <v>91.178562959449849</v>
      </c>
      <c r="AI834" s="8">
        <v>87.489605469832767</v>
      </c>
      <c r="AJ834" s="8">
        <v>89.30752849219536</v>
      </c>
      <c r="AK834" s="8">
        <v>96.795863013004137</v>
      </c>
      <c r="AL834" s="8">
        <v>96.727169888934597</v>
      </c>
      <c r="AM834" s="8">
        <v>96.761758886974278</v>
      </c>
      <c r="AN834" s="8">
        <v>93.893578701037754</v>
      </c>
      <c r="AO834" s="8">
        <v>91.861342288411933</v>
      </c>
      <c r="AP834" s="8">
        <v>92.872709957449928</v>
      </c>
      <c r="AQ834" s="8">
        <v>14.470864373915706</v>
      </c>
      <c r="AR834" s="8">
        <v>14.545592705167174</v>
      </c>
      <c r="AS834" s="31">
        <v>14.512737370980947</v>
      </c>
      <c r="AT834" s="8">
        <v>6.9359250663129979</v>
      </c>
      <c r="AU834" s="8">
        <v>7.2862595419847329</v>
      </c>
      <c r="AV834" s="8">
        <v>7.1232713400095378</v>
      </c>
      <c r="AW834" s="8">
        <v>6.0917958231105258</v>
      </c>
      <c r="AX834" s="8">
        <v>6.0091624487383157</v>
      </c>
      <c r="AY834" s="8">
        <v>6.0487196700872738</v>
      </c>
      <c r="AZ834" s="8">
        <v>6.5873505361796951</v>
      </c>
      <c r="BA834" s="8">
        <v>7.8349832554373835</v>
      </c>
      <c r="BB834" s="8">
        <v>7.2355151086426597</v>
      </c>
      <c r="BC834" s="8">
        <v>6.3284222456083548</v>
      </c>
      <c r="BD834" s="8">
        <v>7.3949018589291677</v>
      </c>
      <c r="BE834" s="8">
        <v>6.8858044408308654</v>
      </c>
      <c r="BF834" s="8">
        <v>6.0565222448881153</v>
      </c>
      <c r="BG834" s="8">
        <v>6.3439218315442245</v>
      </c>
      <c r="BH834" s="8">
        <v>6.2091134671779828</v>
      </c>
      <c r="BI834" s="8">
        <v>5.9770598758286857</v>
      </c>
      <c r="BJ834" s="8">
        <v>7.9001108582764461</v>
      </c>
      <c r="BK834" s="8">
        <v>6.9765091173735501</v>
      </c>
      <c r="BL834" s="8">
        <v>5.8968744633350507</v>
      </c>
      <c r="BM834" s="8">
        <v>7.8652138008821924</v>
      </c>
      <c r="BN834" s="8">
        <v>6.912389720781853</v>
      </c>
      <c r="BO834" s="8">
        <v>8.7594476583106147</v>
      </c>
      <c r="BP834" s="8">
        <v>10.207774652800488</v>
      </c>
      <c r="BQ834" s="8">
        <v>9.4906796799437263</v>
      </c>
      <c r="BR834" s="8">
        <v>6.8519423054821278</v>
      </c>
      <c r="BS834" s="8">
        <v>8.6086855913919944</v>
      </c>
      <c r="BT834" s="8">
        <v>7.7543517538065831</v>
      </c>
      <c r="BU834" s="8">
        <v>6.715674650225278</v>
      </c>
      <c r="BV834" s="8">
        <v>9.616095352490067</v>
      </c>
      <c r="BW834" s="8">
        <v>8.1872645152231396</v>
      </c>
      <c r="BX834" s="8">
        <v>2.5399883393748892</v>
      </c>
      <c r="BY834" s="8">
        <v>2.534965034965035</v>
      </c>
      <c r="BZ834" s="8">
        <v>2.5374944157253174</v>
      </c>
      <c r="CA834" s="8">
        <v>4.6974356461118125</v>
      </c>
      <c r="CB834" s="8">
        <v>6.264904852289872</v>
      </c>
      <c r="CC834" s="8">
        <v>5.4851135787847891</v>
      </c>
      <c r="CD834" s="8">
        <v>4.1858012722386633</v>
      </c>
      <c r="CE834" s="8">
        <v>4.4346504559270512</v>
      </c>
      <c r="CF834" s="8">
        <v>4.3172223381543251</v>
      </c>
      <c r="CG834" s="8">
        <v>3.0255305039787799</v>
      </c>
      <c r="CH834" s="8">
        <v>3.1183206106870229</v>
      </c>
      <c r="CI834" s="8">
        <v>3.0788030519790177</v>
      </c>
      <c r="CJ834" s="8">
        <v>2.4375162068896734</v>
      </c>
      <c r="CK834" s="8">
        <v>2.5621605645250676</v>
      </c>
      <c r="CL834" s="8">
        <v>2.5021578594034715</v>
      </c>
      <c r="CM834" s="8">
        <v>2.1268129638103574</v>
      </c>
      <c r="CN834" s="8">
        <v>2.421521363117801</v>
      </c>
      <c r="CO834" s="8">
        <v>2.279918553852919</v>
      </c>
      <c r="CP834" s="8">
        <v>1.8477292965271594</v>
      </c>
      <c r="CQ834" s="8">
        <v>2.1910133204704834</v>
      </c>
      <c r="CR834" s="8">
        <v>2.0268308264126835</v>
      </c>
      <c r="CS834" s="8">
        <v>2.0214887803826218</v>
      </c>
      <c r="CT834" s="8">
        <v>2.1504992594594179</v>
      </c>
      <c r="CU834" s="8">
        <v>2.0901141868883801</v>
      </c>
      <c r="CV834" s="8">
        <v>1.7215616121224877</v>
      </c>
      <c r="CW834" s="8">
        <v>1.9915592119337961</v>
      </c>
      <c r="CX834" s="8">
        <v>1.8618849310637609</v>
      </c>
      <c r="CY834" s="8">
        <v>2.0200068693113518</v>
      </c>
      <c r="CZ834" s="8">
        <v>2.3746701846965697</v>
      </c>
      <c r="DA834" s="8">
        <v>2.2029865015119556</v>
      </c>
      <c r="DB834" s="8">
        <v>1.3786377640357295</v>
      </c>
      <c r="DC834" s="8">
        <v>1.7245514204111887</v>
      </c>
      <c r="DD834" s="8">
        <v>1.5530203112635188</v>
      </c>
      <c r="DE834" s="8">
        <v>1.7102919204689118</v>
      </c>
      <c r="DF834" s="8">
        <v>2.0376634248262815</v>
      </c>
      <c r="DG834" s="8">
        <v>1.8783920265316321</v>
      </c>
      <c r="DH834" s="8">
        <v>2.1057623903248754</v>
      </c>
      <c r="DI834" s="8">
        <v>2.8942991776771692</v>
      </c>
      <c r="DJ834" s="8">
        <v>2.5052069925814981</v>
      </c>
      <c r="DK834" s="8">
        <v>0.66414864762097903</v>
      </c>
      <c r="DL834" s="8">
        <v>0.73786507610037022</v>
      </c>
      <c r="DM834" s="8">
        <v>0.70074669730040207</v>
      </c>
      <c r="DN834" s="8">
        <v>1.4089856528504392</v>
      </c>
      <c r="DO834" s="8">
        <v>1.8737528592981945</v>
      </c>
      <c r="DP834" s="8">
        <v>1.6421764637652849</v>
      </c>
    </row>
    <row r="835" spans="1:120" ht="12" customHeight="1" x14ac:dyDescent="0.3">
      <c r="A835" s="7" t="s">
        <v>719</v>
      </c>
      <c r="B835" s="7"/>
      <c r="C835" s="7"/>
      <c r="D835" s="7">
        <v>81.417027545872585</v>
      </c>
      <c r="E835" s="7">
        <v>83.031404609629547</v>
      </c>
      <c r="F835" s="7">
        <v>82.288510836634828</v>
      </c>
      <c r="G835" s="7">
        <v>86.252788263555246</v>
      </c>
      <c r="H835" s="7">
        <v>86.938912294140181</v>
      </c>
      <c r="I835" s="7">
        <v>86.613755007891228</v>
      </c>
      <c r="J835" s="7">
        <v>87.386963795610868</v>
      </c>
      <c r="K835" s="7">
        <v>88.169892817149247</v>
      </c>
      <c r="L835" s="7">
        <v>87.79751647502377</v>
      </c>
      <c r="M835" s="7">
        <v>87.244218498488763</v>
      </c>
      <c r="N835" s="7">
        <v>87.956924010313969</v>
      </c>
      <c r="O835" s="7">
        <v>87.611317903221291</v>
      </c>
      <c r="P835" s="7">
        <v>86.298854903437643</v>
      </c>
      <c r="Q835" s="7">
        <v>87.261972471846207</v>
      </c>
      <c r="R835" s="7">
        <v>86.787443385912852</v>
      </c>
      <c r="S835" s="7">
        <v>88.446003383253071</v>
      </c>
      <c r="T835" s="7">
        <v>89.545798671174424</v>
      </c>
      <c r="U835" s="7">
        <v>89.031804162841894</v>
      </c>
      <c r="V835" s="7">
        <v>89.819621891661185</v>
      </c>
      <c r="W835" s="7">
        <v>89.804217273045538</v>
      </c>
      <c r="X835" s="7">
        <v>89.811771325835295</v>
      </c>
      <c r="Y835" s="7">
        <v>90.022798176145912</v>
      </c>
      <c r="Z835" s="7">
        <v>89.790591101572019</v>
      </c>
      <c r="AA835" s="7">
        <v>89.904002123455328</v>
      </c>
      <c r="AB835" s="7">
        <v>82.356210058349546</v>
      </c>
      <c r="AC835" s="7">
        <v>82.780563666370441</v>
      </c>
      <c r="AD835" s="7">
        <v>82.568297651349852</v>
      </c>
      <c r="AE835" s="7">
        <v>87.596580304641876</v>
      </c>
      <c r="AF835" s="7">
        <v>87.653584693412469</v>
      </c>
      <c r="AG835" s="7">
        <v>87.624336093343928</v>
      </c>
      <c r="AH835" s="7">
        <v>92.993028217026989</v>
      </c>
      <c r="AI835" s="7">
        <v>92.96262496370349</v>
      </c>
      <c r="AJ835" s="7">
        <v>92.975246309362419</v>
      </c>
      <c r="AK835" s="7">
        <v>96.433887774254089</v>
      </c>
      <c r="AL835" s="7">
        <v>96.202431706931947</v>
      </c>
      <c r="AM835" s="7">
        <v>96.3130173062453</v>
      </c>
      <c r="AN835" s="7">
        <v>94.730021127834291</v>
      </c>
      <c r="AO835" s="7">
        <v>94.622666316066258</v>
      </c>
      <c r="AP835" s="7">
        <v>94.67330886208704</v>
      </c>
      <c r="AQ835" s="7">
        <v>15.455154247957498</v>
      </c>
      <c r="AR835" s="7">
        <v>13.73913961626644</v>
      </c>
      <c r="AS835" s="32">
        <v>14.527754950181325</v>
      </c>
      <c r="AT835" s="7">
        <v>10.990048043925874</v>
      </c>
      <c r="AU835" s="7">
        <v>9.9865951742627335</v>
      </c>
      <c r="AV835" s="7">
        <v>10.461434179110519</v>
      </c>
      <c r="AW835" s="7">
        <v>10.035756071424666</v>
      </c>
      <c r="AX835" s="7">
        <v>9.1095424732042876</v>
      </c>
      <c r="AY835" s="7">
        <v>9.5508140907144572</v>
      </c>
      <c r="AZ835" s="7">
        <v>9.9359605340868296</v>
      </c>
      <c r="BA835" s="7">
        <v>9.1959004138588547</v>
      </c>
      <c r="BB835" s="7">
        <v>9.5541686490722331</v>
      </c>
      <c r="BC835" s="7">
        <v>10.940203128126067</v>
      </c>
      <c r="BD835" s="7">
        <v>9.8987600955522694</v>
      </c>
      <c r="BE835" s="7">
        <v>10.411786141912645</v>
      </c>
      <c r="BF835" s="7">
        <v>9.3032645155355365</v>
      </c>
      <c r="BG835" s="7">
        <v>8.1728573914621396</v>
      </c>
      <c r="BH835" s="7">
        <v>8.7008826901881324</v>
      </c>
      <c r="BI835" s="7">
        <v>7.4138341193098336</v>
      </c>
      <c r="BJ835" s="7">
        <v>7.4125440982414563</v>
      </c>
      <c r="BK835" s="7">
        <v>7.4131766934061636</v>
      </c>
      <c r="BL835" s="7">
        <v>7.3119150467962566</v>
      </c>
      <c r="BM835" s="7">
        <v>7.3046580428099084</v>
      </c>
      <c r="BN835" s="7">
        <v>7.308962751054354</v>
      </c>
      <c r="BO835" s="7">
        <v>14.190216236536294</v>
      </c>
      <c r="BP835" s="7">
        <v>13.687000126951885</v>
      </c>
      <c r="BQ835" s="7">
        <v>13.937310284301807</v>
      </c>
      <c r="BR835" s="7">
        <v>9.4598526962210752</v>
      </c>
      <c r="BS835" s="7">
        <v>9.293631629476625</v>
      </c>
      <c r="BT835" s="7">
        <v>9.3763099365312623</v>
      </c>
      <c r="BU835" s="7">
        <v>4.9924124128527128</v>
      </c>
      <c r="BV835" s="7">
        <v>4.9197328576761938</v>
      </c>
      <c r="BW835" s="7">
        <v>4.9550078456069935</v>
      </c>
      <c r="BX835" s="7">
        <v>3.2058334951351584</v>
      </c>
      <c r="BY835" s="7">
        <v>3.3810990052108005</v>
      </c>
      <c r="BZ835" s="7">
        <v>3.2973602564499007</v>
      </c>
      <c r="CA835" s="7">
        <v>4.0905229683518112</v>
      </c>
      <c r="CB835" s="7">
        <v>4.1313537895183963</v>
      </c>
      <c r="CC835" s="7">
        <v>4.1116937598321979</v>
      </c>
      <c r="CD835" s="7">
        <v>3.127818206169918</v>
      </c>
      <c r="CE835" s="7">
        <v>3.2294557741040184</v>
      </c>
      <c r="CF835" s="7">
        <v>3.1837342131838566</v>
      </c>
      <c r="CG835" s="7">
        <v>2.7571636925188745</v>
      </c>
      <c r="CH835" s="7">
        <v>3.0744925315970892</v>
      </c>
      <c r="CI835" s="7">
        <v>2.9248108129982597</v>
      </c>
      <c r="CJ835" s="7">
        <v>2.5772801329644737</v>
      </c>
      <c r="CK835" s="7">
        <v>2.7205647096464567</v>
      </c>
      <c r="CL835" s="7">
        <v>2.651669434261783</v>
      </c>
      <c r="CM835" s="7">
        <v>2.819820967424409</v>
      </c>
      <c r="CN835" s="7">
        <v>2.8471755758271757</v>
      </c>
      <c r="CO835" s="7">
        <v>2.8345134477064731</v>
      </c>
      <c r="CP835" s="7">
        <v>2.7609419684362901</v>
      </c>
      <c r="CQ835" s="7">
        <v>2.8392674326015244</v>
      </c>
      <c r="CR835" s="7">
        <v>2.8007704721745017</v>
      </c>
      <c r="CS835" s="7">
        <v>2.2507321012113954</v>
      </c>
      <c r="CT835" s="7">
        <v>2.2813439373634399</v>
      </c>
      <c r="CU835" s="7">
        <v>2.2673131469699808</v>
      </c>
      <c r="CV835" s="7">
        <v>2.7665439890289809</v>
      </c>
      <c r="CW835" s="7">
        <v>2.7832386287130046</v>
      </c>
      <c r="CX835" s="7">
        <v>2.7750519807585414</v>
      </c>
      <c r="CY835" s="7">
        <v>2.6652867770578355</v>
      </c>
      <c r="CZ835" s="7">
        <v>2.9047508556180754</v>
      </c>
      <c r="DA835" s="7">
        <v>2.7870351254903118</v>
      </c>
      <c r="DB835" s="7">
        <v>3.4535737051141657</v>
      </c>
      <c r="DC835" s="7">
        <v>3.5324362066776693</v>
      </c>
      <c r="DD835" s="7">
        <v>3.4943920643483444</v>
      </c>
      <c r="DE835" s="7">
        <v>2.9435669991370488</v>
      </c>
      <c r="DF835" s="7">
        <v>3.0527836771109107</v>
      </c>
      <c r="DG835" s="7">
        <v>2.9993539701248171</v>
      </c>
      <c r="DH835" s="7">
        <v>2.0145593701203017</v>
      </c>
      <c r="DI835" s="7">
        <v>2.1176421786203177</v>
      </c>
      <c r="DJ835" s="7">
        <v>2.0697458450305817</v>
      </c>
      <c r="DK835" s="7">
        <v>0.360278730610748</v>
      </c>
      <c r="DL835" s="7">
        <v>0.41646928785725562</v>
      </c>
      <c r="DM835" s="7">
        <v>0.38962243730480223</v>
      </c>
      <c r="DN835" s="7">
        <v>1.179455903813901</v>
      </c>
      <c r="DO835" s="7">
        <v>1.24597989441534</v>
      </c>
      <c r="DP835" s="7">
        <v>1.2149973780807553</v>
      </c>
    </row>
    <row r="836" spans="1:120" ht="12" customHeight="1" x14ac:dyDescent="0.3">
      <c r="A836" s="8" t="s">
        <v>798</v>
      </c>
      <c r="B836" s="8"/>
      <c r="C836" s="8"/>
      <c r="D836" s="8">
        <v>82.75944381452527</v>
      </c>
      <c r="E836" s="8">
        <v>82.796874007243147</v>
      </c>
      <c r="F836" s="8">
        <v>82.77965729500491</v>
      </c>
      <c r="G836" s="8">
        <v>91.933371455977564</v>
      </c>
      <c r="H836" s="8">
        <v>91.590093497047036</v>
      </c>
      <c r="I836" s="8">
        <v>91.750034378437846</v>
      </c>
      <c r="J836" s="8">
        <v>92.928068874459655</v>
      </c>
      <c r="K836" s="8">
        <v>92.732379254303609</v>
      </c>
      <c r="L836" s="8">
        <v>92.822535116324147</v>
      </c>
      <c r="M836" s="8">
        <v>91.738455020477332</v>
      </c>
      <c r="N836" s="8">
        <v>89.844058129304329</v>
      </c>
      <c r="O836" s="8">
        <v>90.718772946071638</v>
      </c>
      <c r="P836" s="8">
        <v>93.345486080385115</v>
      </c>
      <c r="Q836" s="8">
        <v>91.475314410012103</v>
      </c>
      <c r="R836" s="8">
        <v>92.341358470735074</v>
      </c>
      <c r="S836" s="8">
        <v>93.09301314523259</v>
      </c>
      <c r="T836" s="8">
        <v>92.585949302292676</v>
      </c>
      <c r="U836" s="8">
        <v>92.818651685393263</v>
      </c>
      <c r="V836" s="8">
        <v>92.0632666465482</v>
      </c>
      <c r="W836" s="8">
        <v>89.71063532767856</v>
      </c>
      <c r="X836" s="8">
        <v>90.794855852612983</v>
      </c>
      <c r="Y836" s="8">
        <v>92.141618858684964</v>
      </c>
      <c r="Z836" s="8">
        <v>89.630906887873991</v>
      </c>
      <c r="AA836" s="8">
        <v>90.798407672425981</v>
      </c>
      <c r="AB836" s="8">
        <v>92.377591691958898</v>
      </c>
      <c r="AC836" s="8">
        <v>91.099868528349617</v>
      </c>
      <c r="AD836" s="8">
        <v>91.708702508211147</v>
      </c>
      <c r="AE836" s="8">
        <v>92.192478141094753</v>
      </c>
      <c r="AF836" s="8">
        <v>90.122185684418426</v>
      </c>
      <c r="AG836" s="8">
        <v>91.089588242207824</v>
      </c>
      <c r="AH836" s="8">
        <v>90.65729483282675</v>
      </c>
      <c r="AI836" s="8">
        <v>88.199515502187211</v>
      </c>
      <c r="AJ836" s="8">
        <v>89.375471509466536</v>
      </c>
      <c r="AK836" s="8">
        <v>97.448989888796945</v>
      </c>
      <c r="AL836" s="8">
        <v>97.436765397273149</v>
      </c>
      <c r="AM836" s="8">
        <v>97.442661890113314</v>
      </c>
      <c r="AN836" s="8">
        <v>93.950425192535405</v>
      </c>
      <c r="AO836" s="8">
        <v>92.642509542847833</v>
      </c>
      <c r="AP836" s="8">
        <v>93.270753914347353</v>
      </c>
      <c r="AQ836" s="8">
        <v>12.000954824849316</v>
      </c>
      <c r="AR836" s="8">
        <v>12.139271872418831</v>
      </c>
      <c r="AS836" s="31">
        <v>12.075650377771526</v>
      </c>
      <c r="AT836" s="8">
        <v>5.153935548135987</v>
      </c>
      <c r="AU836" s="8">
        <v>5.4891295601937529</v>
      </c>
      <c r="AV836" s="8">
        <v>5.3329551705170513</v>
      </c>
      <c r="AW836" s="8">
        <v>4.4927562444609235</v>
      </c>
      <c r="AX836" s="8">
        <v>4.7004433785127091</v>
      </c>
      <c r="AY836" s="8">
        <v>4.6049360870261298</v>
      </c>
      <c r="AZ836" s="8">
        <v>6.0108035588193758</v>
      </c>
      <c r="BA836" s="8">
        <v>7.5862382816055343</v>
      </c>
      <c r="BB836" s="8">
        <v>6.8581218895325122</v>
      </c>
      <c r="BC836" s="8">
        <v>4.7041749995575453</v>
      </c>
      <c r="BD836" s="8">
        <v>6.2100764387800433</v>
      </c>
      <c r="BE836" s="8">
        <v>5.5122183538067402</v>
      </c>
      <c r="BF836" s="8">
        <v>4.7346773287480524</v>
      </c>
      <c r="BG836" s="8">
        <v>5.2016963048354672</v>
      </c>
      <c r="BH836" s="8">
        <v>4.9871910112359554</v>
      </c>
      <c r="BI836" s="8">
        <v>5.6876076189799933</v>
      </c>
      <c r="BJ836" s="8">
        <v>7.7583721530127621</v>
      </c>
      <c r="BK836" s="8">
        <v>6.8040511796851986</v>
      </c>
      <c r="BL836" s="8">
        <v>5.6958518756813756</v>
      </c>
      <c r="BM836" s="8">
        <v>7.5962345046136637</v>
      </c>
      <c r="BN836" s="8">
        <v>6.7125416573171446</v>
      </c>
      <c r="BO836" s="8">
        <v>6.408381175266026</v>
      </c>
      <c r="BP836" s="8">
        <v>7.3757260064238048</v>
      </c>
      <c r="BQ836" s="8">
        <v>6.9147870329229937</v>
      </c>
      <c r="BR836" s="8">
        <v>5.926458258474069</v>
      </c>
      <c r="BS836" s="8">
        <v>7.5827616276015668</v>
      </c>
      <c r="BT836" s="8">
        <v>6.8088071504928003</v>
      </c>
      <c r="BU836" s="8">
        <v>6.8218085106382986</v>
      </c>
      <c r="BV836" s="8">
        <v>8.7331602154098178</v>
      </c>
      <c r="BW836" s="8">
        <v>7.8186495059944194</v>
      </c>
      <c r="BX836" s="8">
        <v>1.9818765262669278</v>
      </c>
      <c r="BY836" s="8">
        <v>1.9125528913963328</v>
      </c>
      <c r="BZ836" s="8">
        <v>1.9459911997196371</v>
      </c>
      <c r="CA836" s="8">
        <v>4.4750413449588509</v>
      </c>
      <c r="CB836" s="8">
        <v>5.4525390306999295</v>
      </c>
      <c r="CC836" s="8">
        <v>4.9830076665272189</v>
      </c>
      <c r="CD836" s="8">
        <v>5.2396013606254099</v>
      </c>
      <c r="CE836" s="8">
        <v>5.0638541203380143</v>
      </c>
      <c r="CF836" s="8">
        <v>5.1446923272235674</v>
      </c>
      <c r="CG836" s="8">
        <v>2.9126929958864438</v>
      </c>
      <c r="CH836" s="8">
        <v>2.920776942759209</v>
      </c>
      <c r="CI836" s="8">
        <v>2.9170104510451047</v>
      </c>
      <c r="CJ836" s="8">
        <v>2.5791748810794193</v>
      </c>
      <c r="CK836" s="8">
        <v>2.5671773671836786</v>
      </c>
      <c r="CL836" s="8">
        <v>2.5725287966497299</v>
      </c>
      <c r="CM836" s="8">
        <v>2.2507414207032905</v>
      </c>
      <c r="CN836" s="8">
        <v>2.5697035890901367</v>
      </c>
      <c r="CO836" s="8">
        <v>2.4231051643958552</v>
      </c>
      <c r="CP836" s="8">
        <v>1.9503389200573422</v>
      </c>
      <c r="CQ836" s="8">
        <v>2.3146091512078555</v>
      </c>
      <c r="CR836" s="8">
        <v>2.1464231754581884</v>
      </c>
      <c r="CS836" s="8">
        <v>2.1723095260193537</v>
      </c>
      <c r="CT836" s="8">
        <v>2.2123543928718572</v>
      </c>
      <c r="CU836" s="8">
        <v>2.1941573033707864</v>
      </c>
      <c r="CV836" s="8">
        <v>2.2491257344718014</v>
      </c>
      <c r="CW836" s="8">
        <v>2.5309925193086813</v>
      </c>
      <c r="CX836" s="8">
        <v>2.4010929677018225</v>
      </c>
      <c r="CY836" s="8">
        <v>2.162529265633657</v>
      </c>
      <c r="CZ836" s="8">
        <v>2.7728586075123496</v>
      </c>
      <c r="DA836" s="8">
        <v>2.4890506702568831</v>
      </c>
      <c r="DB836" s="8">
        <v>1.2140271327750758</v>
      </c>
      <c r="DC836" s="8">
        <v>1.5244054652265806</v>
      </c>
      <c r="DD836" s="8">
        <v>1.3765104588658599</v>
      </c>
      <c r="DE836" s="8">
        <v>1.8810636004311894</v>
      </c>
      <c r="DF836" s="8">
        <v>2.2950526879799966</v>
      </c>
      <c r="DG836" s="8">
        <v>2.1016046072993682</v>
      </c>
      <c r="DH836" s="8">
        <v>2.5208966565349544</v>
      </c>
      <c r="DI836" s="8">
        <v>3.0673242824029701</v>
      </c>
      <c r="DJ836" s="8">
        <v>2.8058789845390342</v>
      </c>
      <c r="DK836" s="8">
        <v>0.56913358493612376</v>
      </c>
      <c r="DL836" s="8">
        <v>0.65068171133051245</v>
      </c>
      <c r="DM836" s="8">
        <v>0.61134691016704956</v>
      </c>
      <c r="DN836" s="8">
        <v>1.5745334625057492</v>
      </c>
      <c r="DO836" s="8">
        <v>1.9049514264522314</v>
      </c>
      <c r="DP836" s="8">
        <v>1.7462384191254237</v>
      </c>
    </row>
    <row r="837" spans="1:120" ht="12" customHeight="1" x14ac:dyDescent="0.3">
      <c r="A837" s="7" t="s">
        <v>738</v>
      </c>
      <c r="B837" s="7"/>
      <c r="C837" s="7"/>
      <c r="D837" s="7">
        <v>80.708028610463714</v>
      </c>
      <c r="E837" s="7">
        <v>80.539273153575621</v>
      </c>
      <c r="F837" s="7">
        <v>80.611638954869363</v>
      </c>
      <c r="G837" s="7">
        <v>93.671952428146682</v>
      </c>
      <c r="H837" s="7">
        <v>93.152798011826206</v>
      </c>
      <c r="I837" s="7">
        <v>93.393538305988315</v>
      </c>
      <c r="J837" s="7">
        <v>93.886040437264199</v>
      </c>
      <c r="K837" s="7">
        <v>94.176664855148189</v>
      </c>
      <c r="L837" s="7">
        <v>94.042066553054084</v>
      </c>
      <c r="M837" s="7">
        <v>92.551338467180059</v>
      </c>
      <c r="N837" s="7">
        <v>90.936676515212014</v>
      </c>
      <c r="O837" s="7">
        <v>91.688361572276051</v>
      </c>
      <c r="P837" s="7">
        <v>93.745304282494374</v>
      </c>
      <c r="Q837" s="7">
        <v>92.360942433811033</v>
      </c>
      <c r="R837" s="7">
        <v>93.001869646506378</v>
      </c>
      <c r="S837" s="7">
        <v>93.229197483383629</v>
      </c>
      <c r="T837" s="7">
        <v>92.840432081491016</v>
      </c>
      <c r="U837" s="7">
        <v>93.018299226976325</v>
      </c>
      <c r="V837" s="7">
        <v>93.194012990680591</v>
      </c>
      <c r="W837" s="7">
        <v>90.166110284358282</v>
      </c>
      <c r="X837" s="7">
        <v>91.559131622893574</v>
      </c>
      <c r="Y837" s="7">
        <v>92.868396663577386</v>
      </c>
      <c r="Z837" s="7">
        <v>90.19250253292806</v>
      </c>
      <c r="AA837" s="7">
        <v>91.440925305372389</v>
      </c>
      <c r="AB837" s="7">
        <v>89.207170578451297</v>
      </c>
      <c r="AC837" s="7">
        <v>87.804149235891742</v>
      </c>
      <c r="AD837" s="7">
        <v>88.47792323053028</v>
      </c>
      <c r="AE837" s="7">
        <v>91.746548782379406</v>
      </c>
      <c r="AF837" s="7">
        <v>89.416698645907573</v>
      </c>
      <c r="AG837" s="7">
        <v>90.508898816886656</v>
      </c>
      <c r="AH837" s="7">
        <v>91.576909713605005</v>
      </c>
      <c r="AI837" s="7">
        <v>88.172778690020067</v>
      </c>
      <c r="AJ837" s="7">
        <v>89.802952152313935</v>
      </c>
      <c r="AK837" s="7">
        <v>96.689730698392154</v>
      </c>
      <c r="AL837" s="7">
        <v>96.575309240844049</v>
      </c>
      <c r="AM837" s="7">
        <v>96.629323899371073</v>
      </c>
      <c r="AN837" s="7">
        <v>94.129635152599661</v>
      </c>
      <c r="AO837" s="7">
        <v>92.244763628670157</v>
      </c>
      <c r="AP837" s="7">
        <v>93.159770462096049</v>
      </c>
      <c r="AQ837" s="7">
        <v>15.370087599453509</v>
      </c>
      <c r="AR837" s="7">
        <v>15.29549686228536</v>
      </c>
      <c r="AS837" s="32">
        <v>15.333654988123516</v>
      </c>
      <c r="AT837" s="7">
        <v>4.048562933597621</v>
      </c>
      <c r="AU837" s="7">
        <v>4.4776758933927496</v>
      </c>
      <c r="AV837" s="7">
        <v>4.2786892779999075</v>
      </c>
      <c r="AW837" s="7">
        <v>4.1888362194060171</v>
      </c>
      <c r="AX837" s="7">
        <v>4.1678859579449021</v>
      </c>
      <c r="AY837" s="7">
        <v>4.1775047089425064</v>
      </c>
      <c r="AZ837" s="7">
        <v>5.6976530986431975</v>
      </c>
      <c r="BA837" s="7">
        <v>7.2865926694881411</v>
      </c>
      <c r="BB837" s="7">
        <v>6.5468823353676751</v>
      </c>
      <c r="BC837" s="7">
        <v>4.6158903080390683</v>
      </c>
      <c r="BD837" s="7">
        <v>6.0885758238199337</v>
      </c>
      <c r="BE837" s="7">
        <v>5.4067568155137176</v>
      </c>
      <c r="BF837" s="7">
        <v>5.0845117645898661</v>
      </c>
      <c r="BG837" s="7">
        <v>5.4888901326467785</v>
      </c>
      <c r="BH837" s="7">
        <v>5.3035410349508281</v>
      </c>
      <c r="BI837" s="7">
        <v>5.1868587028146473</v>
      </c>
      <c r="BJ837" s="7">
        <v>7.8590676909463859</v>
      </c>
      <c r="BK837" s="7">
        <v>6.629942093734412</v>
      </c>
      <c r="BL837" s="7">
        <v>5.3753475440222429</v>
      </c>
      <c r="BM837" s="7">
        <v>7.6474164133738602</v>
      </c>
      <c r="BN837" s="7">
        <v>6.5873959571938174</v>
      </c>
      <c r="BO837" s="7">
        <v>9.5915727222324882</v>
      </c>
      <c r="BP837" s="7">
        <v>10.552377699991462</v>
      </c>
      <c r="BQ837" s="7">
        <v>10.090969602840026</v>
      </c>
      <c r="BR837" s="7">
        <v>6.7287110283852956</v>
      </c>
      <c r="BS837" s="7">
        <v>8.6522120497779724</v>
      </c>
      <c r="BT837" s="7">
        <v>7.7506293930177401</v>
      </c>
      <c r="BU837" s="7">
        <v>6.4277559934481561</v>
      </c>
      <c r="BV837" s="7">
        <v>9.3003101623791267</v>
      </c>
      <c r="BW837" s="7">
        <v>7.9246987235863182</v>
      </c>
      <c r="BX837" s="7">
        <v>2.4043008611678034</v>
      </c>
      <c r="BY837" s="7">
        <v>2.4496725685180696</v>
      </c>
      <c r="BZ837" s="7">
        <v>2.4272798742138368</v>
      </c>
      <c r="CA837" s="7">
        <v>4.4189283228949199</v>
      </c>
      <c r="CB837" s="7">
        <v>5.9803944615529279</v>
      </c>
      <c r="CC837" s="7">
        <v>5.2213832678948959</v>
      </c>
      <c r="CD837" s="7">
        <v>3.9218837900827772</v>
      </c>
      <c r="CE837" s="7">
        <v>4.1652299841390246</v>
      </c>
      <c r="CF837" s="7">
        <v>4.0547060570071256</v>
      </c>
      <c r="CG837" s="7">
        <v>2.2794846382556986</v>
      </c>
      <c r="CH837" s="7">
        <v>2.3695260947810439</v>
      </c>
      <c r="CI837" s="7">
        <v>2.327772416011765</v>
      </c>
      <c r="CJ837" s="7">
        <v>1.9251233433297863</v>
      </c>
      <c r="CK837" s="7">
        <v>1.6554491869069019</v>
      </c>
      <c r="CL837" s="7">
        <v>1.7804287380034083</v>
      </c>
      <c r="CM837" s="7">
        <v>1.7510084341767509</v>
      </c>
      <c r="CN837" s="7">
        <v>1.7767308152998484</v>
      </c>
      <c r="CO837" s="7">
        <v>1.7647560923562802</v>
      </c>
      <c r="CP837" s="7">
        <v>1.6388054094665663</v>
      </c>
      <c r="CQ837" s="7">
        <v>1.5504817423690389</v>
      </c>
      <c r="CR837" s="7">
        <v>1.5913735379799121</v>
      </c>
      <c r="CS837" s="7">
        <v>1.6862907520265074</v>
      </c>
      <c r="CT837" s="7">
        <v>1.6706777858622042</v>
      </c>
      <c r="CU837" s="7">
        <v>1.6781597380728523</v>
      </c>
      <c r="CV837" s="7">
        <v>1.6191283065047537</v>
      </c>
      <c r="CW837" s="7">
        <v>1.9748220246953305</v>
      </c>
      <c r="CX837" s="7">
        <v>1.8109262833720097</v>
      </c>
      <c r="CY837" s="7">
        <v>1.7562557924003706</v>
      </c>
      <c r="CZ837" s="7">
        <v>2.1600810536980748</v>
      </c>
      <c r="DA837" s="7">
        <v>1.9716787374337912</v>
      </c>
      <c r="DB837" s="7">
        <v>1.2012566993162077</v>
      </c>
      <c r="DC837" s="7">
        <v>1.6434730641167934</v>
      </c>
      <c r="DD837" s="7">
        <v>1.4311071666296871</v>
      </c>
      <c r="DE837" s="7">
        <v>1.5247401892353032</v>
      </c>
      <c r="DF837" s="7">
        <v>1.9310893043144564</v>
      </c>
      <c r="DG837" s="7">
        <v>1.7404717900956095</v>
      </c>
      <c r="DH837" s="7">
        <v>1.9953342929468407</v>
      </c>
      <c r="DI837" s="7">
        <v>2.5269111476008028</v>
      </c>
      <c r="DJ837" s="7">
        <v>2.2723491240997364</v>
      </c>
      <c r="DK837" s="7">
        <v>0.90596844044004177</v>
      </c>
      <c r="DL837" s="7">
        <v>0.97501819063788508</v>
      </c>
      <c r="DM837" s="7">
        <v>0.94339622641509435</v>
      </c>
      <c r="DN837" s="7">
        <v>1.4514365245054179</v>
      </c>
      <c r="DO837" s="7">
        <v>1.7748419097769106</v>
      </c>
      <c r="DP837" s="7">
        <v>1.6188462700090607</v>
      </c>
    </row>
    <row r="838" spans="1:120" ht="12" customHeight="1" x14ac:dyDescent="0.3">
      <c r="A838" s="8" t="s">
        <v>748</v>
      </c>
      <c r="B838" s="8"/>
      <c r="C838" s="8"/>
      <c r="D838" s="8">
        <v>75.542124027243574</v>
      </c>
      <c r="E838" s="8">
        <v>76.567821524056754</v>
      </c>
      <c r="F838" s="8">
        <v>76.085820496680483</v>
      </c>
      <c r="G838" s="8">
        <v>84.874675885911842</v>
      </c>
      <c r="H838" s="8">
        <v>85.867060016594451</v>
      </c>
      <c r="I838" s="8">
        <v>85.389553358989517</v>
      </c>
      <c r="J838" s="8">
        <v>87.024136825948347</v>
      </c>
      <c r="K838" s="8">
        <v>88.374581317454414</v>
      </c>
      <c r="L838" s="8">
        <v>87.727915337076382</v>
      </c>
      <c r="M838" s="8">
        <v>87.24547659344303</v>
      </c>
      <c r="N838" s="8">
        <v>86.480909753789348</v>
      </c>
      <c r="O838" s="8">
        <v>86.839944157017328</v>
      </c>
      <c r="P838" s="8">
        <v>88.381927839834404</v>
      </c>
      <c r="Q838" s="8">
        <v>87.691016765906639</v>
      </c>
      <c r="R838" s="8">
        <v>88.017421809461666</v>
      </c>
      <c r="S838" s="8">
        <v>88.433928754079759</v>
      </c>
      <c r="T838" s="8">
        <v>89.020258969353065</v>
      </c>
      <c r="U838" s="8">
        <v>88.745607433116575</v>
      </c>
      <c r="V838" s="8">
        <v>89.6406987816016</v>
      </c>
      <c r="W838" s="8">
        <v>87.013616991788226</v>
      </c>
      <c r="X838" s="8">
        <v>88.245422822234232</v>
      </c>
      <c r="Y838" s="8">
        <v>89.562201820149951</v>
      </c>
      <c r="Z838" s="8">
        <v>86.376928138021782</v>
      </c>
      <c r="AA838" s="8">
        <v>87.896024932601662</v>
      </c>
      <c r="AB838" s="8">
        <v>84.358245979034976</v>
      </c>
      <c r="AC838" s="8">
        <v>83.958261003741853</v>
      </c>
      <c r="AD838" s="8">
        <v>84.15362256220908</v>
      </c>
      <c r="AE838" s="8">
        <v>87.869957379324021</v>
      </c>
      <c r="AF838" s="8">
        <v>85.837330476491928</v>
      </c>
      <c r="AG838" s="8">
        <v>86.809412614576431</v>
      </c>
      <c r="AH838" s="8">
        <v>90.127358266406873</v>
      </c>
      <c r="AI838" s="8">
        <v>86.445762901600816</v>
      </c>
      <c r="AJ838" s="8">
        <v>88.230683219789967</v>
      </c>
      <c r="AK838" s="8">
        <v>96.430575548344592</v>
      </c>
      <c r="AL838" s="8">
        <v>96.646683238290194</v>
      </c>
      <c r="AM838" s="8">
        <v>96.538691310761877</v>
      </c>
      <c r="AN838" s="8">
        <v>93.237273241606772</v>
      </c>
      <c r="AO838" s="8">
        <v>91.330120538162646</v>
      </c>
      <c r="AP838" s="8">
        <v>92.268267248121731</v>
      </c>
      <c r="AQ838" s="8">
        <v>19.5714121420448</v>
      </c>
      <c r="AR838" s="8">
        <v>18.280249830820601</v>
      </c>
      <c r="AS838" s="31">
        <v>18.883240893597311</v>
      </c>
      <c r="AT838" s="8">
        <v>11.432085632604215</v>
      </c>
      <c r="AU838" s="8">
        <v>10.234780738145725</v>
      </c>
      <c r="AV838" s="8">
        <v>10.810724494195423</v>
      </c>
      <c r="AW838" s="8">
        <v>9.8335216826623029</v>
      </c>
      <c r="AX838" s="8">
        <v>8.3736509117975437</v>
      </c>
      <c r="AY838" s="8">
        <v>9.0729894575271643</v>
      </c>
      <c r="AZ838" s="8">
        <v>9.8372097080941501</v>
      </c>
      <c r="BA838" s="8">
        <v>10.468994833765146</v>
      </c>
      <c r="BB838" s="8">
        <v>10.172456270017245</v>
      </c>
      <c r="BC838" s="8">
        <v>9.4322115556190003</v>
      </c>
      <c r="BD838" s="8">
        <v>9.8465411240741645</v>
      </c>
      <c r="BE838" s="8">
        <v>9.6514790743392691</v>
      </c>
      <c r="BF838" s="8">
        <v>9.0540527974856566</v>
      </c>
      <c r="BG838" s="8">
        <v>8.3908584264378234</v>
      </c>
      <c r="BH838" s="8">
        <v>8.7008831157580122</v>
      </c>
      <c r="BI838" s="8">
        <v>7.8914129146343841</v>
      </c>
      <c r="BJ838" s="8">
        <v>10.018710370396036</v>
      </c>
      <c r="BK838" s="8">
        <v>9.0224668675526409</v>
      </c>
      <c r="BL838" s="8">
        <v>7.8057972176562558</v>
      </c>
      <c r="BM838" s="8">
        <v>10.188975802324732</v>
      </c>
      <c r="BN838" s="8">
        <v>9.0524081757518964</v>
      </c>
      <c r="BO838" s="8">
        <v>13.545250860206451</v>
      </c>
      <c r="BP838" s="8">
        <v>13.650040504571232</v>
      </c>
      <c r="BQ838" s="8">
        <v>13.598601645815739</v>
      </c>
      <c r="BR838" s="8">
        <v>9.7307298377771172</v>
      </c>
      <c r="BS838" s="8">
        <v>11.221421440919384</v>
      </c>
      <c r="BT838" s="8">
        <v>10.508873039962738</v>
      </c>
      <c r="BU838" s="8">
        <v>6.8122416005322428</v>
      </c>
      <c r="BV838" s="8">
        <v>9.1704914362476213</v>
      </c>
      <c r="BW838" s="8">
        <v>8.02757316918537</v>
      </c>
      <c r="BX838" s="8">
        <v>2.7154951570010004</v>
      </c>
      <c r="BY838" s="8">
        <v>2.5417946093483454</v>
      </c>
      <c r="BZ838" s="8">
        <v>2.6285951158849565</v>
      </c>
      <c r="CA838" s="8">
        <v>4.7909669808481699</v>
      </c>
      <c r="CB838" s="8">
        <v>5.9965693882075639</v>
      </c>
      <c r="CC838" s="8">
        <v>5.4037399568648832</v>
      </c>
      <c r="CD838" s="8">
        <v>4.8864638307116302</v>
      </c>
      <c r="CE838" s="8">
        <v>5.1519286451226414</v>
      </c>
      <c r="CF838" s="8">
        <v>5.0309386097222051</v>
      </c>
      <c r="CG838" s="8">
        <v>3.6932384814839438</v>
      </c>
      <c r="CH838" s="8">
        <v>3.8981592452598259</v>
      </c>
      <c r="CI838" s="8">
        <v>3.7997221468150681</v>
      </c>
      <c r="CJ838" s="8">
        <v>3.1423414913893435</v>
      </c>
      <c r="CK838" s="8">
        <v>3.2517677707480463</v>
      </c>
      <c r="CL838" s="8">
        <v>3.1990952053964539</v>
      </c>
      <c r="CM838" s="8">
        <v>2.9173136984628272</v>
      </c>
      <c r="CN838" s="8">
        <v>3.0500954124455064</v>
      </c>
      <c r="CO838" s="8">
        <v>2.9875995729654266</v>
      </c>
      <c r="CP838" s="8">
        <v>2.18586060454659</v>
      </c>
      <c r="CQ838" s="8">
        <v>2.4624421100192024</v>
      </c>
      <c r="CR838" s="8">
        <v>2.3310991161990628</v>
      </c>
      <c r="CS838" s="8">
        <v>2.5120184484345796</v>
      </c>
      <c r="CT838" s="8">
        <v>2.5888826042091138</v>
      </c>
      <c r="CU838" s="8">
        <v>2.5535094511254175</v>
      </c>
      <c r="CV838" s="8">
        <v>2.4678883037640151</v>
      </c>
      <c r="CW838" s="8">
        <v>2.9676726378157374</v>
      </c>
      <c r="CX838" s="8">
        <v>2.7321103102131286</v>
      </c>
      <c r="CY838" s="8">
        <v>2.6320009621938021</v>
      </c>
      <c r="CZ838" s="8">
        <v>3.4340960596534833</v>
      </c>
      <c r="DA838" s="8">
        <v>3.0515668916464311</v>
      </c>
      <c r="DB838" s="8">
        <v>2.0965031607585822</v>
      </c>
      <c r="DC838" s="8">
        <v>2.3916984916869191</v>
      </c>
      <c r="DD838" s="8">
        <v>2.2477757919751751</v>
      </c>
      <c r="DE838" s="8">
        <v>2.3993127828988667</v>
      </c>
      <c r="DF838" s="8">
        <v>2.9412480825886878</v>
      </c>
      <c r="DG838" s="8">
        <v>2.6817143454608243</v>
      </c>
      <c r="DH838" s="8">
        <v>3.0604001330608757</v>
      </c>
      <c r="DI838" s="8">
        <v>4.3837456621515729</v>
      </c>
      <c r="DJ838" s="8">
        <v>3.7417436110246567</v>
      </c>
      <c r="DK838" s="8">
        <v>0.85392929465440259</v>
      </c>
      <c r="DL838" s="8">
        <v>0.81152215236145642</v>
      </c>
      <c r="DM838" s="8">
        <v>0.83271357335316565</v>
      </c>
      <c r="DN838" s="8">
        <v>1.9717597775450506</v>
      </c>
      <c r="DO838" s="8">
        <v>2.6733100736297972</v>
      </c>
      <c r="DP838" s="8">
        <v>2.3279927950133907</v>
      </c>
    </row>
    <row r="839" spans="1:120" ht="12" customHeight="1" x14ac:dyDescent="0.3">
      <c r="A839" s="7" t="s">
        <v>760</v>
      </c>
      <c r="B839" s="7"/>
      <c r="C839" s="7"/>
      <c r="D839" s="7">
        <v>73.817661830357139</v>
      </c>
      <c r="E839" s="7">
        <v>74.837631020513157</v>
      </c>
      <c r="F839" s="7">
        <v>74.345032957473151</v>
      </c>
      <c r="G839" s="7">
        <v>85.134956628946327</v>
      </c>
      <c r="H839" s="7">
        <v>86.530387208957123</v>
      </c>
      <c r="I839" s="7">
        <v>85.845755022683093</v>
      </c>
      <c r="J839" s="7">
        <v>87.946818788241245</v>
      </c>
      <c r="K839" s="7">
        <v>88.389883898838988</v>
      </c>
      <c r="L839" s="7">
        <v>88.17133368212734</v>
      </c>
      <c r="M839" s="7">
        <v>88.145233919514624</v>
      </c>
      <c r="N839" s="7">
        <v>87.654832619606765</v>
      </c>
      <c r="O839" s="7">
        <v>87.894146774419582</v>
      </c>
      <c r="P839" s="7">
        <v>88.104370886016</v>
      </c>
      <c r="Q839" s="7">
        <v>87.044065913719677</v>
      </c>
      <c r="R839" s="7">
        <v>87.563493363919392</v>
      </c>
      <c r="S839" s="7">
        <v>88.08785496468046</v>
      </c>
      <c r="T839" s="7">
        <v>88.56728162560276</v>
      </c>
      <c r="U839" s="7">
        <v>88.334419716298854</v>
      </c>
      <c r="V839" s="7">
        <v>89.336965510531698</v>
      </c>
      <c r="W839" s="7">
        <v>87.368064297472642</v>
      </c>
      <c r="X839" s="7">
        <v>88.350197762733245</v>
      </c>
      <c r="Y839" s="7">
        <v>90.436184242661071</v>
      </c>
      <c r="Z839" s="7">
        <v>88.70188789697059</v>
      </c>
      <c r="AA839" s="7">
        <v>89.568485795177196</v>
      </c>
      <c r="AB839" s="7">
        <v>82.402509245821818</v>
      </c>
      <c r="AC839" s="7">
        <v>81.399269457712847</v>
      </c>
      <c r="AD839" s="7">
        <v>81.898630457684646</v>
      </c>
      <c r="AE839" s="7">
        <v>87.323492170345091</v>
      </c>
      <c r="AF839" s="7">
        <v>85.766394163853647</v>
      </c>
      <c r="AG839" s="7">
        <v>86.543419430255085</v>
      </c>
      <c r="AH839" s="7">
        <v>91.178013217245351</v>
      </c>
      <c r="AI839" s="7">
        <v>89.261603375527415</v>
      </c>
      <c r="AJ839" s="7">
        <v>90.219849576605483</v>
      </c>
      <c r="AK839" s="7">
        <v>95.074080148707026</v>
      </c>
      <c r="AL839" s="7">
        <v>95.422283356258603</v>
      </c>
      <c r="AM839" s="7">
        <v>95.247627927384414</v>
      </c>
      <c r="AN839" s="7">
        <v>93.085633214658571</v>
      </c>
      <c r="AO839" s="7">
        <v>92.276827790494139</v>
      </c>
      <c r="AP839" s="7">
        <v>92.68109327176073</v>
      </c>
      <c r="AQ839" s="7">
        <v>21.334402901785715</v>
      </c>
      <c r="AR839" s="7">
        <v>20.284869140248215</v>
      </c>
      <c r="AS839" s="32">
        <v>20.78997557466457</v>
      </c>
      <c r="AT839" s="7">
        <v>11.025494253885784</v>
      </c>
      <c r="AU839" s="7">
        <v>9.8435048136053265</v>
      </c>
      <c r="AV839" s="7">
        <v>10.423417584791531</v>
      </c>
      <c r="AW839" s="7">
        <v>9.0076827529097852</v>
      </c>
      <c r="AX839" s="7">
        <v>8.6445864458644586</v>
      </c>
      <c r="AY839" s="7">
        <v>8.8237301244284705</v>
      </c>
      <c r="AZ839" s="7">
        <v>9.1340000948002089</v>
      </c>
      <c r="BA839" s="7">
        <v>9.5363079615048107</v>
      </c>
      <c r="BB839" s="7">
        <v>9.3404026720231688</v>
      </c>
      <c r="BC839" s="7">
        <v>9.6983473031207073</v>
      </c>
      <c r="BD839" s="7">
        <v>10.650805406406221</v>
      </c>
      <c r="BE839" s="7">
        <v>10.184686688045693</v>
      </c>
      <c r="BF839" s="7">
        <v>9.3632187753316423</v>
      </c>
      <c r="BG839" s="7">
        <v>8.9502914857375906</v>
      </c>
      <c r="BH839" s="7">
        <v>9.1507589161001963</v>
      </c>
      <c r="BI839" s="7">
        <v>8.5858831541567344</v>
      </c>
      <c r="BJ839" s="7">
        <v>10.274038927084343</v>
      </c>
      <c r="BK839" s="7">
        <v>9.4319477809322763</v>
      </c>
      <c r="BL839" s="7">
        <v>7.6832901870756602</v>
      </c>
      <c r="BM839" s="7">
        <v>8.8736035904190445</v>
      </c>
      <c r="BN839" s="7">
        <v>8.2788245631162738</v>
      </c>
      <c r="BO839" s="7">
        <v>15.598520668508028</v>
      </c>
      <c r="BP839" s="7">
        <v>16.27329774281165</v>
      </c>
      <c r="BQ839" s="7">
        <v>15.938195013461312</v>
      </c>
      <c r="BR839" s="7">
        <v>10.69064448398006</v>
      </c>
      <c r="BS839" s="7">
        <v>11.864271201625417</v>
      </c>
      <c r="BT839" s="7">
        <v>11.278803503658985</v>
      </c>
      <c r="BU839" s="7">
        <v>6.7135214517990134</v>
      </c>
      <c r="BV839" s="7">
        <v>7.8217299578059079</v>
      </c>
      <c r="BW839" s="7">
        <v>7.2660811024036178</v>
      </c>
      <c r="BX839" s="7">
        <v>4.1987862883385265</v>
      </c>
      <c r="BY839" s="7">
        <v>3.7909215955983497</v>
      </c>
      <c r="BZ839" s="7">
        <v>3.995502660012066</v>
      </c>
      <c r="CA839" s="7">
        <v>5.4822389378162057</v>
      </c>
      <c r="CB839" s="7">
        <v>5.8489295812575737</v>
      </c>
      <c r="CC839" s="7">
        <v>5.6650378564141119</v>
      </c>
      <c r="CD839" s="7">
        <v>4.8479352678571432</v>
      </c>
      <c r="CE839" s="7">
        <v>4.8774998392386335</v>
      </c>
      <c r="CF839" s="7">
        <v>4.8649914678622812</v>
      </c>
      <c r="CG839" s="7">
        <v>3.8395491171678926</v>
      </c>
      <c r="CH839" s="7">
        <v>3.6261079774375502</v>
      </c>
      <c r="CI839" s="7">
        <v>3.7308273925253834</v>
      </c>
      <c r="CJ839" s="7">
        <v>3.0454984588489671</v>
      </c>
      <c r="CK839" s="7">
        <v>2.9655296552965527</v>
      </c>
      <c r="CL839" s="7">
        <v>3.0049361934441894</v>
      </c>
      <c r="CM839" s="7">
        <v>2.7207659856851687</v>
      </c>
      <c r="CN839" s="7">
        <v>2.8088594188884284</v>
      </c>
      <c r="CO839" s="7">
        <v>2.7654505535572476</v>
      </c>
      <c r="CP839" s="7">
        <v>2.1972818108632852</v>
      </c>
      <c r="CQ839" s="7">
        <v>2.3051286798740973</v>
      </c>
      <c r="CR839" s="7">
        <v>2.2518199480349241</v>
      </c>
      <c r="CS839" s="7">
        <v>2.5489262599879052</v>
      </c>
      <c r="CT839" s="7">
        <v>2.4824268886596452</v>
      </c>
      <c r="CU839" s="7">
        <v>2.5148213676009559</v>
      </c>
      <c r="CV839" s="7">
        <v>2.0771513353115725</v>
      </c>
      <c r="CW839" s="7">
        <v>2.3578967754430136</v>
      </c>
      <c r="CX839" s="7">
        <v>2.2178544563344738</v>
      </c>
      <c r="CY839" s="7">
        <v>1.8805255702632737</v>
      </c>
      <c r="CZ839" s="7">
        <v>2.4245085126103714</v>
      </c>
      <c r="DA839" s="7">
        <v>2.1526896417065311</v>
      </c>
      <c r="DB839" s="7">
        <v>1.9989700856701467</v>
      </c>
      <c r="DC839" s="7">
        <v>2.327432799475508</v>
      </c>
      <c r="DD839" s="7">
        <v>2.1631745288540323</v>
      </c>
      <c r="DE839" s="7">
        <v>1.9858633456748569</v>
      </c>
      <c r="DF839" s="7">
        <v>2.3693346345209338</v>
      </c>
      <c r="DG839" s="7">
        <v>2.1777770660859264</v>
      </c>
      <c r="DH839" s="7">
        <v>2.108465330955628</v>
      </c>
      <c r="DI839" s="7">
        <v>2.9166666666666665</v>
      </c>
      <c r="DJ839" s="7">
        <v>2.5140693209909011</v>
      </c>
      <c r="DK839" s="7">
        <v>0.72713356295445852</v>
      </c>
      <c r="DL839" s="7">
        <v>0.78679504814305368</v>
      </c>
      <c r="DM839" s="7">
        <v>0.75686941260352114</v>
      </c>
      <c r="DN839" s="7">
        <v>1.4321278475252295</v>
      </c>
      <c r="DO839" s="7">
        <v>1.8742426282482831</v>
      </c>
      <c r="DP839" s="7">
        <v>1.6538688718251624</v>
      </c>
    </row>
    <row r="840" spans="1:120" ht="12" customHeight="1" x14ac:dyDescent="0.3">
      <c r="A840" s="8" t="s">
        <v>835</v>
      </c>
      <c r="B840" s="8"/>
      <c r="C840" s="8"/>
      <c r="D840" s="8">
        <v>73.358250137962173</v>
      </c>
      <c r="E840" s="8">
        <v>75.323615424723982</v>
      </c>
      <c r="F840" s="8">
        <v>74.388225347416565</v>
      </c>
      <c r="G840" s="8">
        <v>86.859845054834494</v>
      </c>
      <c r="H840" s="8">
        <v>88.025585551688451</v>
      </c>
      <c r="I840" s="8">
        <v>87.462323772484197</v>
      </c>
      <c r="J840" s="8">
        <v>89.025565262076057</v>
      </c>
      <c r="K840" s="8">
        <v>90.349534769833497</v>
      </c>
      <c r="L840" s="8">
        <v>89.70429222885619</v>
      </c>
      <c r="M840" s="8">
        <v>86.055576512008045</v>
      </c>
      <c r="N840" s="8">
        <v>86.789644201862174</v>
      </c>
      <c r="O840" s="8">
        <v>86.434701012516456</v>
      </c>
      <c r="P840" s="8">
        <v>86.917155656508299</v>
      </c>
      <c r="Q840" s="8">
        <v>87.331600800549637</v>
      </c>
      <c r="R840" s="8">
        <v>87.130034522439587</v>
      </c>
      <c r="S840" s="8">
        <v>88.25832654939299</v>
      </c>
      <c r="T840" s="8">
        <v>89.485573467501794</v>
      </c>
      <c r="U840" s="8">
        <v>88.906138494860585</v>
      </c>
      <c r="V840" s="8">
        <v>86.692027162977865</v>
      </c>
      <c r="W840" s="8">
        <v>86.630036630036628</v>
      </c>
      <c r="X840" s="8">
        <v>86.660574897782183</v>
      </c>
      <c r="Y840" s="8">
        <v>87.023448455793627</v>
      </c>
      <c r="Z840" s="8">
        <v>86.122062766125225</v>
      </c>
      <c r="AA840" s="8">
        <v>86.565225756798355</v>
      </c>
      <c r="AB840" s="8">
        <v>74.163371303783279</v>
      </c>
      <c r="AC840" s="8">
        <v>77.645707901433809</v>
      </c>
      <c r="AD840" s="8">
        <v>75.86071277303806</v>
      </c>
      <c r="AE840" s="8">
        <v>82.391523189804587</v>
      </c>
      <c r="AF840" s="8">
        <v>83.469339207959706</v>
      </c>
      <c r="AG840" s="8">
        <v>82.931352437786202</v>
      </c>
      <c r="AH840" s="8">
        <v>88.935557422296895</v>
      </c>
      <c r="AI840" s="8">
        <v>86.996855345911953</v>
      </c>
      <c r="AJ840" s="8">
        <v>87.955748527924811</v>
      </c>
      <c r="AK840" s="8">
        <v>95.730989562897278</v>
      </c>
      <c r="AL840" s="8">
        <v>95.96538322849473</v>
      </c>
      <c r="AM840" s="8">
        <v>95.846962037863008</v>
      </c>
      <c r="AN840" s="8">
        <v>92.366049321580661</v>
      </c>
      <c r="AO840" s="8">
        <v>91.438322188932318</v>
      </c>
      <c r="AP840" s="8">
        <v>91.901589944887192</v>
      </c>
      <c r="AQ840" s="8">
        <v>21.486981387648623</v>
      </c>
      <c r="AR840" s="8">
        <v>19.362517285937749</v>
      </c>
      <c r="AS840" s="31">
        <v>20.372244781309167</v>
      </c>
      <c r="AT840" s="8">
        <v>10.051313009357079</v>
      </c>
      <c r="AU840" s="8">
        <v>8.8671495312451007</v>
      </c>
      <c r="AV840" s="8">
        <v>9.4393129152487454</v>
      </c>
      <c r="AW840" s="8">
        <v>8.6652106885919835</v>
      </c>
      <c r="AX840" s="8">
        <v>7.1376101860920667</v>
      </c>
      <c r="AY840" s="8">
        <v>7.8824064062181689</v>
      </c>
      <c r="AZ840" s="8">
        <v>11.721991701244812</v>
      </c>
      <c r="BA840" s="8">
        <v>10.598056098771197</v>
      </c>
      <c r="BB840" s="8">
        <v>11.139194527265298</v>
      </c>
      <c r="BC840" s="8">
        <v>11.29093318190422</v>
      </c>
      <c r="BD840" s="8">
        <v>10.798458643247603</v>
      </c>
      <c r="BE840" s="8">
        <v>11.037974683544304</v>
      </c>
      <c r="BF840" s="8">
        <v>9.5427919159027361</v>
      </c>
      <c r="BG840" s="8">
        <v>8.2724493906340104</v>
      </c>
      <c r="BH840" s="8">
        <v>8.8717923036153223</v>
      </c>
      <c r="BI840" s="8">
        <v>11.204728370221329</v>
      </c>
      <c r="BJ840" s="8">
        <v>10.866910866910867</v>
      </c>
      <c r="BK840" s="8">
        <v>11.03332920332053</v>
      </c>
      <c r="BL840" s="8">
        <v>10.543651958386329</v>
      </c>
      <c r="BM840" s="8">
        <v>10.988803027913578</v>
      </c>
      <c r="BN840" s="8">
        <v>10.769946126218574</v>
      </c>
      <c r="BO840" s="8">
        <v>23.880068464852741</v>
      </c>
      <c r="BP840" s="8">
        <v>20.107380050896904</v>
      </c>
      <c r="BQ840" s="8">
        <v>22.041205300417499</v>
      </c>
      <c r="BR840" s="8">
        <v>15.451913197795697</v>
      </c>
      <c r="BS840" s="8">
        <v>13.986368384581175</v>
      </c>
      <c r="BT840" s="8">
        <v>14.717888149851847</v>
      </c>
      <c r="BU840" s="8">
        <v>7.9483179327173081</v>
      </c>
      <c r="BV840" s="8">
        <v>9.0526729559748436</v>
      </c>
      <c r="BW840" s="8">
        <v>8.5073058545966411</v>
      </c>
      <c r="BX840" s="8">
        <v>3.2017578278270427</v>
      </c>
      <c r="BY840" s="8">
        <v>3.1531712007692612</v>
      </c>
      <c r="BZ840" s="8">
        <v>3.1777183070671025</v>
      </c>
      <c r="CA840" s="8">
        <v>5.552144201247895</v>
      </c>
      <c r="CB840" s="8">
        <v>6.1310740292466122</v>
      </c>
      <c r="CC840" s="8">
        <v>5.842353594227033</v>
      </c>
      <c r="CD840" s="8">
        <v>5.1547684743892042</v>
      </c>
      <c r="CE840" s="8">
        <v>5.3138672893382601</v>
      </c>
      <c r="CF840" s="8">
        <v>5.2395298712742777</v>
      </c>
      <c r="CG840" s="8">
        <v>3.0888419358084316</v>
      </c>
      <c r="CH840" s="8">
        <v>3.1072649170664413</v>
      </c>
      <c r="CI840" s="8">
        <v>3.0983633122670553</v>
      </c>
      <c r="CJ840" s="8">
        <v>2.3092240493319633</v>
      </c>
      <c r="CK840" s="8">
        <v>2.5128550440744366</v>
      </c>
      <c r="CL840" s="8">
        <v>2.4133013649256423</v>
      </c>
      <c r="CM840" s="8">
        <v>2.2224317867471393</v>
      </c>
      <c r="CN840" s="8">
        <v>2.6122996993666265</v>
      </c>
      <c r="CO840" s="8">
        <v>2.4261044602182436</v>
      </c>
      <c r="CP840" s="8">
        <v>1.7919111615874819</v>
      </c>
      <c r="CQ840" s="8">
        <v>1.869940556202766</v>
      </c>
      <c r="CR840" s="8">
        <v>1.8319907940161104</v>
      </c>
      <c r="CS840" s="8">
        <v>2.1988815347042792</v>
      </c>
      <c r="CT840" s="8">
        <v>2.2419771418641941</v>
      </c>
      <c r="CU840" s="8">
        <v>2.2220692015240862</v>
      </c>
      <c r="CV840" s="8">
        <v>2.1032444668008048</v>
      </c>
      <c r="CW840" s="8">
        <v>2.503052503052503</v>
      </c>
      <c r="CX840" s="8">
        <v>2.3060958988972864</v>
      </c>
      <c r="CY840" s="8">
        <v>2.4328995858200435</v>
      </c>
      <c r="CZ840" s="8">
        <v>2.8891342059612048</v>
      </c>
      <c r="DA840" s="8">
        <v>2.6648281169830685</v>
      </c>
      <c r="DB840" s="8">
        <v>1.9565602313639852</v>
      </c>
      <c r="DC840" s="8">
        <v>2.2469120476692943</v>
      </c>
      <c r="DD840" s="8">
        <v>2.0980819265444426</v>
      </c>
      <c r="DE840" s="8">
        <v>2.1565636123997218</v>
      </c>
      <c r="DF840" s="8">
        <v>2.5442924074591207</v>
      </c>
      <c r="DG840" s="8">
        <v>2.3507594123619486</v>
      </c>
      <c r="DH840" s="8">
        <v>3.1161246449857996</v>
      </c>
      <c r="DI840" s="8">
        <v>3.9504716981132075</v>
      </c>
      <c r="DJ840" s="8">
        <v>3.5369456174785383</v>
      </c>
      <c r="DK840" s="8">
        <v>1.0672526092756807</v>
      </c>
      <c r="DL840" s="8">
        <v>0.88144557073600704</v>
      </c>
      <c r="DM840" s="8">
        <v>0.97531965506987806</v>
      </c>
      <c r="DN840" s="8">
        <v>2.0818064771714369</v>
      </c>
      <c r="DO840" s="8">
        <v>2.430603781821068</v>
      </c>
      <c r="DP840" s="8">
        <v>2.2560564608857701</v>
      </c>
    </row>
    <row r="841" spans="1:120" ht="12" customHeight="1" x14ac:dyDescent="0.3">
      <c r="A841" s="9" t="s">
        <v>780</v>
      </c>
      <c r="B841" s="9"/>
      <c r="C841" s="9"/>
      <c r="D841" s="9">
        <v>79.143732081719563</v>
      </c>
      <c r="E841" s="9">
        <v>80.06057996406777</v>
      </c>
      <c r="F841" s="9">
        <v>79.631212532961911</v>
      </c>
      <c r="G841" s="9">
        <v>87.927093889898273</v>
      </c>
      <c r="H841" s="9">
        <v>88.395389020401069</v>
      </c>
      <c r="I841" s="9">
        <v>88.170826945882624</v>
      </c>
      <c r="J841" s="9">
        <v>89.47101838287702</v>
      </c>
      <c r="K841" s="9">
        <v>90.105867028794734</v>
      </c>
      <c r="L841" s="9">
        <v>89.80312885532085</v>
      </c>
      <c r="M841" s="9">
        <v>88.949652937885418</v>
      </c>
      <c r="N841" s="9">
        <v>88.38824636713764</v>
      </c>
      <c r="O841" s="9">
        <v>88.65461920852033</v>
      </c>
      <c r="P841" s="9">
        <v>89.426829762116128</v>
      </c>
      <c r="Q841" s="9">
        <v>88.967942966400742</v>
      </c>
      <c r="R841" s="9">
        <v>89.186518303114255</v>
      </c>
      <c r="S841" s="9">
        <v>90.068410963915284</v>
      </c>
      <c r="T841" s="9">
        <v>90.44863269925527</v>
      </c>
      <c r="U841" s="9">
        <v>90.269749790795316</v>
      </c>
      <c r="V841" s="9">
        <v>90.476761179968108</v>
      </c>
      <c r="W841" s="9">
        <v>88.897843307843758</v>
      </c>
      <c r="X841" s="9">
        <v>89.651828283696887</v>
      </c>
      <c r="Y841" s="9">
        <v>90.603507064504086</v>
      </c>
      <c r="Z841" s="9">
        <v>88.750182786880032</v>
      </c>
      <c r="AA841" s="9">
        <v>89.641894176142216</v>
      </c>
      <c r="AB841" s="9">
        <v>85.338326275823022</v>
      </c>
      <c r="AC841" s="9">
        <v>85.218924182392058</v>
      </c>
      <c r="AD841" s="9">
        <v>85.276416142928127</v>
      </c>
      <c r="AE841" s="9">
        <v>88.837983558032647</v>
      </c>
      <c r="AF841" s="9">
        <v>87.682809935115571</v>
      </c>
      <c r="AG841" s="9">
        <v>88.240504075725639</v>
      </c>
      <c r="AH841" s="9">
        <v>91.027549203697021</v>
      </c>
      <c r="AI841" s="9">
        <v>88.621024034724513</v>
      </c>
      <c r="AJ841" s="9">
        <v>89.791312486301734</v>
      </c>
      <c r="AK841" s="9">
        <v>96.545436379077785</v>
      </c>
      <c r="AL841" s="9">
        <v>96.573582527331354</v>
      </c>
      <c r="AM841" s="9">
        <v>96.559515461676938</v>
      </c>
      <c r="AN841" s="9">
        <v>93.750372344031504</v>
      </c>
      <c r="AO841" s="9">
        <v>92.500473007063576</v>
      </c>
      <c r="AP841" s="9">
        <v>93.111661652448817</v>
      </c>
      <c r="AQ841" s="9">
        <v>16.528774255307717</v>
      </c>
      <c r="AR841" s="9">
        <v>15.506646614755123</v>
      </c>
      <c r="AS841" s="30">
        <v>15.983930819430586</v>
      </c>
      <c r="AT841" s="9">
        <v>9.003703737518526</v>
      </c>
      <c r="AU841" s="9">
        <v>8.4090025987053334</v>
      </c>
      <c r="AV841" s="9">
        <v>8.6929106528215652</v>
      </c>
      <c r="AW841" s="9">
        <v>7.9063659166113149</v>
      </c>
      <c r="AX841" s="9">
        <v>7.2036693179613671</v>
      </c>
      <c r="AY841" s="9">
        <v>7.5390527711973867</v>
      </c>
      <c r="AZ841" s="9">
        <v>8.5560494555828122</v>
      </c>
      <c r="BA841" s="9">
        <v>8.943418674993227</v>
      </c>
      <c r="BB841" s="9">
        <v>8.759455215679159</v>
      </c>
      <c r="BC841" s="9">
        <v>8.4030289154900188</v>
      </c>
      <c r="BD841" s="9">
        <v>8.6754365094153023</v>
      </c>
      <c r="BE841" s="9">
        <v>8.5460809749718614</v>
      </c>
      <c r="BF841" s="9">
        <v>7.7032276086085139</v>
      </c>
      <c r="BG841" s="9">
        <v>7.2769758105342435</v>
      </c>
      <c r="BH841" s="9">
        <v>7.4770016271699813</v>
      </c>
      <c r="BI841" s="9">
        <v>7.2687686637969779</v>
      </c>
      <c r="BJ841" s="9">
        <v>8.5776210754460678</v>
      </c>
      <c r="BK841" s="9">
        <v>7.9528191016711087</v>
      </c>
      <c r="BL841" s="9">
        <v>7.0830092080147757</v>
      </c>
      <c r="BM841" s="9">
        <v>8.4549263448346004</v>
      </c>
      <c r="BN841" s="9">
        <v>7.794882788987195</v>
      </c>
      <c r="BO841" s="9">
        <v>12.647938500658276</v>
      </c>
      <c r="BP841" s="9">
        <v>12.504868712645223</v>
      </c>
      <c r="BQ841" s="9">
        <v>12.576042397638354</v>
      </c>
      <c r="BR841" s="9">
        <v>8.9667240487918498</v>
      </c>
      <c r="BS841" s="9">
        <v>9.7808568063754606</v>
      </c>
      <c r="BT841" s="9">
        <v>9.3879598515200744</v>
      </c>
      <c r="BU841" s="9">
        <v>6.5383227146084186</v>
      </c>
      <c r="BV841" s="9">
        <v>8.2605416471059048</v>
      </c>
      <c r="BW841" s="9">
        <v>7.4228306390944034</v>
      </c>
      <c r="BX841" s="9">
        <v>2.7684801252268905</v>
      </c>
      <c r="BY841" s="9">
        <v>2.7230342843752777</v>
      </c>
      <c r="BZ841" s="9">
        <v>2.7454164462542185</v>
      </c>
      <c r="CA841" s="9">
        <v>4.6780790540304578</v>
      </c>
      <c r="CB841" s="9">
        <v>5.5592126009081735</v>
      </c>
      <c r="CC841" s="9">
        <v>5.1281819160246762</v>
      </c>
      <c r="CD841" s="9">
        <v>4.3274936629727128</v>
      </c>
      <c r="CE841" s="9">
        <v>4.4327734211771093</v>
      </c>
      <c r="CF841" s="9">
        <v>4.3848566476075019</v>
      </c>
      <c r="CG841" s="9">
        <v>3.069202372583212</v>
      </c>
      <c r="CH841" s="9">
        <v>3.1956083808935909</v>
      </c>
      <c r="CI841" s="9">
        <v>3.1362624012958094</v>
      </c>
      <c r="CJ841" s="9">
        <v>2.6226157005116635</v>
      </c>
      <c r="CK841" s="9">
        <v>2.6904636532439099</v>
      </c>
      <c r="CL841" s="9">
        <v>2.657818373481764</v>
      </c>
      <c r="CM841" s="9">
        <v>2.4942976065317768</v>
      </c>
      <c r="CN841" s="9">
        <v>2.6683349578691304</v>
      </c>
      <c r="CO841" s="9">
        <v>2.5859255758005015</v>
      </c>
      <c r="CP841" s="9">
        <v>2.1701413223938522</v>
      </c>
      <c r="CQ841" s="9">
        <v>2.3566205241839544</v>
      </c>
      <c r="CR841" s="9">
        <v>2.2674007219138779</v>
      </c>
      <c r="CS841" s="9">
        <v>2.2283614274762056</v>
      </c>
      <c r="CT841" s="9">
        <v>2.2743914902104883</v>
      </c>
      <c r="CU841" s="9">
        <v>2.2532485820347019</v>
      </c>
      <c r="CV841" s="9">
        <v>2.2544701562349152</v>
      </c>
      <c r="CW841" s="9">
        <v>2.5245356167101671</v>
      </c>
      <c r="CX841" s="9">
        <v>2.3953526146320026</v>
      </c>
      <c r="CY841" s="9">
        <v>2.3134837274811435</v>
      </c>
      <c r="CZ841" s="9">
        <v>2.7948908682853637</v>
      </c>
      <c r="DA841" s="9">
        <v>2.5632230348705853</v>
      </c>
      <c r="DB841" s="9">
        <v>2.0137352235187045</v>
      </c>
      <c r="DC841" s="9">
        <v>2.276207104962729</v>
      </c>
      <c r="DD841" s="9">
        <v>2.1475414594335258</v>
      </c>
      <c r="DE841" s="9">
        <v>2.195292393175504</v>
      </c>
      <c r="DF841" s="9">
        <v>2.5363332585089666</v>
      </c>
      <c r="DG841" s="9">
        <v>2.3715360727542851</v>
      </c>
      <c r="DH841" s="9">
        <v>2.4341280816945621</v>
      </c>
      <c r="DI841" s="9">
        <v>3.1184343181695744</v>
      </c>
      <c r="DJ841" s="9">
        <v>2.7858568746038608</v>
      </c>
      <c r="DK841" s="9">
        <v>0.68608349569532567</v>
      </c>
      <c r="DL841" s="9">
        <v>0.70338318829337665</v>
      </c>
      <c r="DM841" s="9">
        <v>0.69506809206884246</v>
      </c>
      <c r="DN841" s="9">
        <v>1.571548601938038</v>
      </c>
      <c r="DO841" s="9">
        <v>1.9403143920282542</v>
      </c>
      <c r="DP841" s="9">
        <v>1.760156431526505</v>
      </c>
    </row>
    <row r="842" spans="1:120" ht="12" customHeight="1" x14ac:dyDescent="0.3"/>
    <row r="843" spans="1:120" ht="12" customHeight="1" x14ac:dyDescent="0.3">
      <c r="D843" s="2"/>
      <c r="E843" s="2"/>
      <c r="F843" s="2"/>
    </row>
  </sheetData>
  <autoFilter ref="A3:AP841" xr:uid="{1C3F44FF-523B-4CB8-BB68-293040601CA5}"/>
  <sortState xmlns:xlrd2="http://schemas.microsoft.com/office/spreadsheetml/2017/richdata2" ref="A834:DP840">
    <sortCondition ref="A834:A840"/>
  </sortState>
  <mergeCells count="46">
    <mergeCell ref="CD1:DP1"/>
    <mergeCell ref="CD2:CF2"/>
    <mergeCell ref="CG2:CI2"/>
    <mergeCell ref="CJ2:CL2"/>
    <mergeCell ref="CM2:CO2"/>
    <mergeCell ref="CP2:CR2"/>
    <mergeCell ref="CS2:CU2"/>
    <mergeCell ref="CV2:CX2"/>
    <mergeCell ref="CY2:DA2"/>
    <mergeCell ref="DB2:DD2"/>
    <mergeCell ref="DE2:DG2"/>
    <mergeCell ref="DH2:DJ2"/>
    <mergeCell ref="DK2:DM2"/>
    <mergeCell ref="DN2:DP2"/>
    <mergeCell ref="P2:R2"/>
    <mergeCell ref="S2:U2"/>
    <mergeCell ref="AQ1:CC1"/>
    <mergeCell ref="AQ2:AS2"/>
    <mergeCell ref="AT2:AV2"/>
    <mergeCell ref="AW2:AY2"/>
    <mergeCell ref="AZ2:BB2"/>
    <mergeCell ref="BC2:BE2"/>
    <mergeCell ref="BF2:BH2"/>
    <mergeCell ref="BI2:BK2"/>
    <mergeCell ref="BL2:BN2"/>
    <mergeCell ref="BO2:BQ2"/>
    <mergeCell ref="BR2:BT2"/>
    <mergeCell ref="BU2:BW2"/>
    <mergeCell ref="BX2:BZ2"/>
    <mergeCell ref="CA2:CC2"/>
    <mergeCell ref="A1:C1"/>
    <mergeCell ref="AN2:AP2"/>
    <mergeCell ref="V2:X2"/>
    <mergeCell ref="Y2:AA2"/>
    <mergeCell ref="A2:A3"/>
    <mergeCell ref="B2:B3"/>
    <mergeCell ref="C2:C3"/>
    <mergeCell ref="D2:F2"/>
    <mergeCell ref="G2:I2"/>
    <mergeCell ref="AB2:AD2"/>
    <mergeCell ref="AE2:AG2"/>
    <mergeCell ref="AH2:AJ2"/>
    <mergeCell ref="AK2:AM2"/>
    <mergeCell ref="D1:AP1"/>
    <mergeCell ref="J2:L2"/>
    <mergeCell ref="M2:O2"/>
  </mergeCells>
  <conditionalFormatting sqref="A4:DP756">
    <cfRule type="expression" dxfId="20" priority="1">
      <formula>MOD(ROW(),2)=1</formula>
    </cfRule>
    <cfRule type="expression" dxfId="19" priority="2">
      <formula>MOD(ROW0,2)</formula>
    </cfRule>
    <cfRule type="expression" dxfId="18" priority="3">
      <formula>MOD(ROW0,2)=1</formula>
    </cfRule>
    <cfRule type="expression" dxfId="17" priority="655">
      <formula>MOD(ROW(),2)=1</formula>
    </cfRule>
    <cfRule type="expression" dxfId="16" priority="656">
      <formula>MOD(ROW0,2)</formula>
    </cfRule>
    <cfRule type="expression" dxfId="15" priority="657">
      <formula>MOD(ROW0,2)=1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8924D-5875-47FC-AA1B-FA598EB47512}">
  <dimension ref="A1:DP844"/>
  <sheetViews>
    <sheetView workbookViewId="0">
      <pane xSplit="3" ySplit="3" topLeftCell="CU838" activePane="bottomRight" state="frozen"/>
      <selection pane="topRight" activeCell="D1" sqref="D1"/>
      <selection pane="bottomLeft" activeCell="A4" sqref="A4"/>
      <selection pane="bottomRight" activeCell="D4" sqref="D4:DP841"/>
    </sheetView>
  </sheetViews>
  <sheetFormatPr defaultColWidth="8.81640625" defaultRowHeight="12" customHeight="1" x14ac:dyDescent="0.35"/>
  <cols>
    <col min="1" max="1" width="11.54296875" style="25" bestFit="1" customWidth="1"/>
    <col min="2" max="2" width="25.453125" style="25" bestFit="1" customWidth="1"/>
    <col min="3" max="3" width="31.1796875" style="25" bestFit="1" customWidth="1"/>
    <col min="4" max="20" width="5.453125" style="18" bestFit="1" customWidth="1"/>
    <col min="21" max="21" width="5.36328125" style="18" bestFit="1" customWidth="1"/>
    <col min="22" max="32" width="5.453125" style="18" bestFit="1" customWidth="1"/>
    <col min="33" max="33" width="4.6328125" style="18" bestFit="1" customWidth="1"/>
    <col min="34" max="42" width="5.453125" style="18" bestFit="1" customWidth="1"/>
    <col min="43" max="120" width="4.6328125" style="18" bestFit="1" customWidth="1"/>
    <col min="121" max="16384" width="8.81640625" style="18"/>
  </cols>
  <sheetData>
    <row r="1" spans="1:120" ht="12" customHeight="1" x14ac:dyDescent="0.35">
      <c r="A1" s="43" t="s">
        <v>841</v>
      </c>
      <c r="B1" s="43"/>
      <c r="C1" s="43"/>
      <c r="D1" s="42" t="s">
        <v>837</v>
      </c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 t="s">
        <v>838</v>
      </c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 t="s">
        <v>839</v>
      </c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</row>
    <row r="2" spans="1:120" ht="12" customHeight="1" x14ac:dyDescent="0.35">
      <c r="A2" s="37" t="s">
        <v>702</v>
      </c>
      <c r="B2" s="37" t="s">
        <v>703</v>
      </c>
      <c r="C2" s="39" t="s">
        <v>704</v>
      </c>
      <c r="D2" s="36" t="s">
        <v>688</v>
      </c>
      <c r="E2" s="36"/>
      <c r="F2" s="36"/>
      <c r="G2" s="36" t="s">
        <v>689</v>
      </c>
      <c r="H2" s="36"/>
      <c r="I2" s="36"/>
      <c r="J2" s="36" t="s">
        <v>690</v>
      </c>
      <c r="K2" s="36"/>
      <c r="L2" s="36"/>
      <c r="M2" s="36" t="s">
        <v>691</v>
      </c>
      <c r="N2" s="36"/>
      <c r="O2" s="36"/>
      <c r="P2" s="36" t="s">
        <v>692</v>
      </c>
      <c r="Q2" s="36"/>
      <c r="R2" s="36"/>
      <c r="S2" s="36" t="s">
        <v>693</v>
      </c>
      <c r="T2" s="36"/>
      <c r="U2" s="36"/>
      <c r="V2" s="36" t="s">
        <v>694</v>
      </c>
      <c r="W2" s="36"/>
      <c r="X2" s="36"/>
      <c r="Y2" s="36" t="s">
        <v>695</v>
      </c>
      <c r="Z2" s="36"/>
      <c r="AA2" s="36"/>
      <c r="AB2" s="36" t="s">
        <v>696</v>
      </c>
      <c r="AC2" s="36"/>
      <c r="AD2" s="36"/>
      <c r="AE2" s="36" t="s">
        <v>697</v>
      </c>
      <c r="AF2" s="36"/>
      <c r="AG2" s="36"/>
      <c r="AH2" s="36" t="s">
        <v>698</v>
      </c>
      <c r="AI2" s="36"/>
      <c r="AJ2" s="36"/>
      <c r="AK2" s="36" t="s">
        <v>699</v>
      </c>
      <c r="AL2" s="36"/>
      <c r="AM2" s="36"/>
      <c r="AN2" s="36" t="s">
        <v>700</v>
      </c>
      <c r="AO2" s="36"/>
      <c r="AP2" s="36"/>
      <c r="AQ2" s="36" t="s">
        <v>688</v>
      </c>
      <c r="AR2" s="36"/>
      <c r="AS2" s="36"/>
      <c r="AT2" s="36" t="s">
        <v>689</v>
      </c>
      <c r="AU2" s="36"/>
      <c r="AV2" s="36"/>
      <c r="AW2" s="36" t="s">
        <v>690</v>
      </c>
      <c r="AX2" s="36"/>
      <c r="AY2" s="36"/>
      <c r="AZ2" s="36" t="s">
        <v>691</v>
      </c>
      <c r="BA2" s="36"/>
      <c r="BB2" s="36"/>
      <c r="BC2" s="36" t="s">
        <v>692</v>
      </c>
      <c r="BD2" s="36"/>
      <c r="BE2" s="36"/>
      <c r="BF2" s="36" t="s">
        <v>693</v>
      </c>
      <c r="BG2" s="36"/>
      <c r="BH2" s="36"/>
      <c r="BI2" s="36" t="s">
        <v>694</v>
      </c>
      <c r="BJ2" s="36"/>
      <c r="BK2" s="36"/>
      <c r="BL2" s="36" t="s">
        <v>695</v>
      </c>
      <c r="BM2" s="36"/>
      <c r="BN2" s="36"/>
      <c r="BO2" s="36" t="s">
        <v>696</v>
      </c>
      <c r="BP2" s="36"/>
      <c r="BQ2" s="36"/>
      <c r="BR2" s="36" t="s">
        <v>697</v>
      </c>
      <c r="BS2" s="36"/>
      <c r="BT2" s="36"/>
      <c r="BU2" s="36" t="s">
        <v>698</v>
      </c>
      <c r="BV2" s="36"/>
      <c r="BW2" s="36"/>
      <c r="BX2" s="36" t="s">
        <v>699</v>
      </c>
      <c r="BY2" s="36"/>
      <c r="BZ2" s="36"/>
      <c r="CA2" s="36" t="s">
        <v>700</v>
      </c>
      <c r="CB2" s="36"/>
      <c r="CC2" s="36"/>
      <c r="CD2" s="36" t="s">
        <v>688</v>
      </c>
      <c r="CE2" s="36"/>
      <c r="CF2" s="36"/>
      <c r="CG2" s="36" t="s">
        <v>689</v>
      </c>
      <c r="CH2" s="36"/>
      <c r="CI2" s="36"/>
      <c r="CJ2" s="36" t="s">
        <v>690</v>
      </c>
      <c r="CK2" s="36"/>
      <c r="CL2" s="36"/>
      <c r="CM2" s="36" t="s">
        <v>691</v>
      </c>
      <c r="CN2" s="36"/>
      <c r="CO2" s="36"/>
      <c r="CP2" s="36" t="s">
        <v>692</v>
      </c>
      <c r="CQ2" s="36"/>
      <c r="CR2" s="36"/>
      <c r="CS2" s="36" t="s">
        <v>693</v>
      </c>
      <c r="CT2" s="36"/>
      <c r="CU2" s="36"/>
      <c r="CV2" s="36" t="s">
        <v>694</v>
      </c>
      <c r="CW2" s="36"/>
      <c r="CX2" s="36"/>
      <c r="CY2" s="36" t="s">
        <v>695</v>
      </c>
      <c r="CZ2" s="36"/>
      <c r="DA2" s="36"/>
      <c r="DB2" s="36" t="s">
        <v>696</v>
      </c>
      <c r="DC2" s="36"/>
      <c r="DD2" s="36"/>
      <c r="DE2" s="36" t="s">
        <v>697</v>
      </c>
      <c r="DF2" s="36"/>
      <c r="DG2" s="36"/>
      <c r="DH2" s="36" t="s">
        <v>698</v>
      </c>
      <c r="DI2" s="36"/>
      <c r="DJ2" s="36"/>
      <c r="DK2" s="36" t="s">
        <v>699</v>
      </c>
      <c r="DL2" s="36"/>
      <c r="DM2" s="36"/>
      <c r="DN2" s="36" t="s">
        <v>700</v>
      </c>
      <c r="DO2" s="36"/>
      <c r="DP2" s="36"/>
    </row>
    <row r="3" spans="1:120" ht="12" customHeight="1" x14ac:dyDescent="0.35">
      <c r="A3" s="38"/>
      <c r="B3" s="38"/>
      <c r="C3" s="40"/>
      <c r="D3" s="5" t="s">
        <v>705</v>
      </c>
      <c r="E3" s="5" t="s">
        <v>706</v>
      </c>
      <c r="F3" s="5" t="s">
        <v>701</v>
      </c>
      <c r="G3" s="5" t="s">
        <v>705</v>
      </c>
      <c r="H3" s="5" t="s">
        <v>706</v>
      </c>
      <c r="I3" s="5" t="s">
        <v>701</v>
      </c>
      <c r="J3" s="5" t="s">
        <v>705</v>
      </c>
      <c r="K3" s="5" t="s">
        <v>706</v>
      </c>
      <c r="L3" s="5" t="s">
        <v>701</v>
      </c>
      <c r="M3" s="5" t="s">
        <v>705</v>
      </c>
      <c r="N3" s="5" t="s">
        <v>706</v>
      </c>
      <c r="O3" s="5" t="s">
        <v>701</v>
      </c>
      <c r="P3" s="5" t="s">
        <v>705</v>
      </c>
      <c r="Q3" s="5" t="s">
        <v>706</v>
      </c>
      <c r="R3" s="5" t="s">
        <v>701</v>
      </c>
      <c r="S3" s="5" t="s">
        <v>705</v>
      </c>
      <c r="T3" s="5" t="s">
        <v>706</v>
      </c>
      <c r="U3" s="5" t="s">
        <v>701</v>
      </c>
      <c r="V3" s="5" t="s">
        <v>705</v>
      </c>
      <c r="W3" s="5" t="s">
        <v>706</v>
      </c>
      <c r="X3" s="5" t="s">
        <v>701</v>
      </c>
      <c r="Y3" s="5" t="s">
        <v>705</v>
      </c>
      <c r="Z3" s="5" t="s">
        <v>706</v>
      </c>
      <c r="AA3" s="5" t="s">
        <v>701</v>
      </c>
      <c r="AB3" s="5" t="s">
        <v>705</v>
      </c>
      <c r="AC3" s="5" t="s">
        <v>706</v>
      </c>
      <c r="AD3" s="5" t="s">
        <v>701</v>
      </c>
      <c r="AE3" s="5" t="s">
        <v>705</v>
      </c>
      <c r="AF3" s="5" t="s">
        <v>706</v>
      </c>
      <c r="AG3" s="5" t="s">
        <v>701</v>
      </c>
      <c r="AH3" s="5" t="s">
        <v>705</v>
      </c>
      <c r="AI3" s="5" t="s">
        <v>706</v>
      </c>
      <c r="AJ3" s="5" t="s">
        <v>701</v>
      </c>
      <c r="AK3" s="5" t="s">
        <v>705</v>
      </c>
      <c r="AL3" s="5" t="s">
        <v>706</v>
      </c>
      <c r="AM3" s="5" t="s">
        <v>701</v>
      </c>
      <c r="AN3" s="5" t="s">
        <v>705</v>
      </c>
      <c r="AO3" s="5" t="s">
        <v>706</v>
      </c>
      <c r="AP3" s="5" t="s">
        <v>701</v>
      </c>
      <c r="AQ3" s="5" t="s">
        <v>705</v>
      </c>
      <c r="AR3" s="5" t="s">
        <v>706</v>
      </c>
      <c r="AS3" s="5" t="s">
        <v>701</v>
      </c>
      <c r="AT3" s="5" t="s">
        <v>705</v>
      </c>
      <c r="AU3" s="5" t="s">
        <v>706</v>
      </c>
      <c r="AV3" s="5" t="s">
        <v>701</v>
      </c>
      <c r="AW3" s="5" t="s">
        <v>705</v>
      </c>
      <c r="AX3" s="5" t="s">
        <v>706</v>
      </c>
      <c r="AY3" s="5" t="s">
        <v>701</v>
      </c>
      <c r="AZ3" s="5" t="s">
        <v>705</v>
      </c>
      <c r="BA3" s="5" t="s">
        <v>706</v>
      </c>
      <c r="BB3" s="5" t="s">
        <v>701</v>
      </c>
      <c r="BC3" s="5" t="s">
        <v>705</v>
      </c>
      <c r="BD3" s="5" t="s">
        <v>706</v>
      </c>
      <c r="BE3" s="5" t="s">
        <v>701</v>
      </c>
      <c r="BF3" s="5" t="s">
        <v>705</v>
      </c>
      <c r="BG3" s="5" t="s">
        <v>706</v>
      </c>
      <c r="BH3" s="5" t="s">
        <v>701</v>
      </c>
      <c r="BI3" s="5" t="s">
        <v>705</v>
      </c>
      <c r="BJ3" s="5" t="s">
        <v>706</v>
      </c>
      <c r="BK3" s="5" t="s">
        <v>701</v>
      </c>
      <c r="BL3" s="5" t="s">
        <v>705</v>
      </c>
      <c r="BM3" s="5" t="s">
        <v>706</v>
      </c>
      <c r="BN3" s="5" t="s">
        <v>701</v>
      </c>
      <c r="BO3" s="5" t="s">
        <v>705</v>
      </c>
      <c r="BP3" s="5" t="s">
        <v>706</v>
      </c>
      <c r="BQ3" s="5" t="s">
        <v>701</v>
      </c>
      <c r="BR3" s="5" t="s">
        <v>705</v>
      </c>
      <c r="BS3" s="5" t="s">
        <v>706</v>
      </c>
      <c r="BT3" s="5" t="s">
        <v>701</v>
      </c>
      <c r="BU3" s="5" t="s">
        <v>705</v>
      </c>
      <c r="BV3" s="5" t="s">
        <v>706</v>
      </c>
      <c r="BW3" s="5" t="s">
        <v>701</v>
      </c>
      <c r="BX3" s="5" t="s">
        <v>705</v>
      </c>
      <c r="BY3" s="5" t="s">
        <v>706</v>
      </c>
      <c r="BZ3" s="5" t="s">
        <v>701</v>
      </c>
      <c r="CA3" s="5" t="s">
        <v>705</v>
      </c>
      <c r="CB3" s="5" t="s">
        <v>706</v>
      </c>
      <c r="CC3" s="5" t="s">
        <v>701</v>
      </c>
      <c r="CD3" s="5" t="s">
        <v>705</v>
      </c>
      <c r="CE3" s="5" t="s">
        <v>706</v>
      </c>
      <c r="CF3" s="5" t="s">
        <v>701</v>
      </c>
      <c r="CG3" s="5" t="s">
        <v>705</v>
      </c>
      <c r="CH3" s="5" t="s">
        <v>706</v>
      </c>
      <c r="CI3" s="5" t="s">
        <v>701</v>
      </c>
      <c r="CJ3" s="5" t="s">
        <v>705</v>
      </c>
      <c r="CK3" s="5" t="s">
        <v>706</v>
      </c>
      <c r="CL3" s="5" t="s">
        <v>701</v>
      </c>
      <c r="CM3" s="5" t="s">
        <v>705</v>
      </c>
      <c r="CN3" s="5" t="s">
        <v>706</v>
      </c>
      <c r="CO3" s="5" t="s">
        <v>701</v>
      </c>
      <c r="CP3" s="5" t="s">
        <v>705</v>
      </c>
      <c r="CQ3" s="5" t="s">
        <v>706</v>
      </c>
      <c r="CR3" s="5" t="s">
        <v>701</v>
      </c>
      <c r="CS3" s="5" t="s">
        <v>705</v>
      </c>
      <c r="CT3" s="5" t="s">
        <v>706</v>
      </c>
      <c r="CU3" s="5" t="s">
        <v>701</v>
      </c>
      <c r="CV3" s="5" t="s">
        <v>705</v>
      </c>
      <c r="CW3" s="5" t="s">
        <v>706</v>
      </c>
      <c r="CX3" s="5" t="s">
        <v>701</v>
      </c>
      <c r="CY3" s="5" t="s">
        <v>705</v>
      </c>
      <c r="CZ3" s="5" t="s">
        <v>706</v>
      </c>
      <c r="DA3" s="5" t="s">
        <v>701</v>
      </c>
      <c r="DB3" s="5" t="s">
        <v>705</v>
      </c>
      <c r="DC3" s="5" t="s">
        <v>706</v>
      </c>
      <c r="DD3" s="5" t="s">
        <v>701</v>
      </c>
      <c r="DE3" s="5" t="s">
        <v>705</v>
      </c>
      <c r="DF3" s="5" t="s">
        <v>706</v>
      </c>
      <c r="DG3" s="5" t="s">
        <v>701</v>
      </c>
      <c r="DH3" s="5" t="s">
        <v>705</v>
      </c>
      <c r="DI3" s="5" t="s">
        <v>706</v>
      </c>
      <c r="DJ3" s="5" t="s">
        <v>701</v>
      </c>
      <c r="DK3" s="5" t="s">
        <v>705</v>
      </c>
      <c r="DL3" s="5" t="s">
        <v>706</v>
      </c>
      <c r="DM3" s="5" t="s">
        <v>701</v>
      </c>
      <c r="DN3" s="5" t="s">
        <v>705</v>
      </c>
      <c r="DO3" s="5" t="s">
        <v>706</v>
      </c>
      <c r="DP3" s="5" t="s">
        <v>701</v>
      </c>
    </row>
    <row r="4" spans="1:120" ht="12" customHeight="1" x14ac:dyDescent="0.35">
      <c r="A4" s="22" t="s">
        <v>707</v>
      </c>
      <c r="B4" s="22" t="s">
        <v>708</v>
      </c>
      <c r="C4" s="22" t="s">
        <v>821</v>
      </c>
      <c r="D4" s="17">
        <v>59.45945945945946</v>
      </c>
      <c r="E4" s="17">
        <v>57.894736842105267</v>
      </c>
      <c r="F4" s="17">
        <v>58.620689655172406</v>
      </c>
      <c r="G4" s="17">
        <v>77.41935483870968</v>
      </c>
      <c r="H4" s="17">
        <v>76.106194690265482</v>
      </c>
      <c r="I4" s="17">
        <v>76.793248945147667</v>
      </c>
      <c r="J4" s="17">
        <v>88.034188034188034</v>
      </c>
      <c r="K4" s="17">
        <v>82.089552238805979</v>
      </c>
      <c r="L4" s="17">
        <v>84.860557768924309</v>
      </c>
      <c r="M4" s="17">
        <v>84.615384615384613</v>
      </c>
      <c r="N4" s="17">
        <v>71.929824561403507</v>
      </c>
      <c r="O4" s="17">
        <v>79.259259259259267</v>
      </c>
      <c r="P4" s="17">
        <v>93.84615384615384</v>
      </c>
      <c r="Q4" s="17">
        <v>91.608391608391599</v>
      </c>
      <c r="R4" s="17">
        <v>92.673992673992672</v>
      </c>
      <c r="S4" s="17">
        <v>83.123425692695221</v>
      </c>
      <c r="T4" s="17">
        <v>79.382716049382722</v>
      </c>
      <c r="U4" s="17">
        <v>81.234413965087285</v>
      </c>
      <c r="V4" s="17">
        <v>91.946308724832221</v>
      </c>
      <c r="W4" s="17">
        <v>80.303030303030297</v>
      </c>
      <c r="X4" s="17">
        <v>86.47686832740213</v>
      </c>
      <c r="Y4" s="17">
        <v>91.463414634146346</v>
      </c>
      <c r="Z4" s="17">
        <v>83.006535947712422</v>
      </c>
      <c r="AA4" s="17">
        <v>87.381703470031553</v>
      </c>
      <c r="AB4" s="17">
        <v>85.365853658536579</v>
      </c>
      <c r="AC4" s="17">
        <v>82.90598290598291</v>
      </c>
      <c r="AD4" s="17">
        <v>84.166666666666671</v>
      </c>
      <c r="AE4" s="17">
        <v>89.908256880733944</v>
      </c>
      <c r="AF4" s="17">
        <v>82.089552238805979</v>
      </c>
      <c r="AG4" s="17">
        <v>86.157517899761331</v>
      </c>
      <c r="AH4" s="17">
        <v>87.591240875912419</v>
      </c>
      <c r="AI4" s="17">
        <v>80.851063829787222</v>
      </c>
      <c r="AJ4" s="17">
        <v>84.172661870503589</v>
      </c>
      <c r="AK4" s="17">
        <v>99.305555555555557</v>
      </c>
      <c r="AL4" s="17">
        <v>96.36363636363636</v>
      </c>
      <c r="AM4" s="17">
        <v>98.031496062992133</v>
      </c>
      <c r="AN4" s="17">
        <v>93.594306049822066</v>
      </c>
      <c r="AO4" s="17">
        <v>87.64940239043824</v>
      </c>
      <c r="AP4" s="17">
        <v>90.789473684210535</v>
      </c>
      <c r="AQ4" s="17">
        <v>35.135135135135137</v>
      </c>
      <c r="AR4" s="17">
        <v>41.520467836257311</v>
      </c>
      <c r="AS4" s="17">
        <v>38.557993730407524</v>
      </c>
      <c r="AT4" s="17">
        <v>18.548387096774192</v>
      </c>
      <c r="AU4" s="17">
        <v>20.353982300884958</v>
      </c>
      <c r="AV4" s="17">
        <v>19.40928270042194</v>
      </c>
      <c r="AW4" s="17">
        <v>8.5470085470085468</v>
      </c>
      <c r="AX4" s="17">
        <v>17.164179104477611</v>
      </c>
      <c r="AY4" s="17">
        <v>13.147410358565736</v>
      </c>
      <c r="AZ4" s="17">
        <v>13.461538461538462</v>
      </c>
      <c r="BA4" s="17">
        <v>27.192982456140353</v>
      </c>
      <c r="BB4" s="17">
        <v>19.25925925925926</v>
      </c>
      <c r="BC4" s="17">
        <v>5.384615384615385</v>
      </c>
      <c r="BD4" s="17">
        <v>7.6923076923076925</v>
      </c>
      <c r="BE4" s="17">
        <v>6.593406593406594</v>
      </c>
      <c r="BF4" s="17">
        <v>14.231738035264483</v>
      </c>
      <c r="BG4" s="17">
        <v>19.62962962962963</v>
      </c>
      <c r="BH4" s="17">
        <v>16.957605985037407</v>
      </c>
      <c r="BI4" s="17">
        <v>7.3825503355704702</v>
      </c>
      <c r="BJ4" s="17">
        <v>18.939393939393938</v>
      </c>
      <c r="BK4" s="17">
        <v>12.811387900355871</v>
      </c>
      <c r="BL4" s="17">
        <v>6.7073170731707323</v>
      </c>
      <c r="BM4" s="17">
        <v>14.37908496732026</v>
      </c>
      <c r="BN4" s="17">
        <v>10.410094637223976</v>
      </c>
      <c r="BO4" s="17">
        <v>13.821138211382115</v>
      </c>
      <c r="BP4" s="17">
        <v>14.529914529914532</v>
      </c>
      <c r="BQ4" s="17">
        <v>14.166666666666666</v>
      </c>
      <c r="BR4" s="17">
        <v>8.9449541284403669</v>
      </c>
      <c r="BS4" s="17">
        <v>15.920398009950249</v>
      </c>
      <c r="BT4" s="17">
        <v>12.291169451073985</v>
      </c>
      <c r="BU4" s="17">
        <v>8.7591240875912408</v>
      </c>
      <c r="BV4" s="17">
        <v>14.893617021276595</v>
      </c>
      <c r="BW4" s="17">
        <v>11.870503597122301</v>
      </c>
      <c r="BX4" s="17">
        <v>0.69444444444444442</v>
      </c>
      <c r="BY4" s="17">
        <v>3.6363636363636362</v>
      </c>
      <c r="BZ4" s="17">
        <v>1.9685039370078741</v>
      </c>
      <c r="CA4" s="17">
        <v>4.6263345195729535</v>
      </c>
      <c r="CB4" s="17">
        <v>9.9601593625498008</v>
      </c>
      <c r="CC4" s="17">
        <v>7.1428571428571423</v>
      </c>
      <c r="CD4" s="17">
        <v>5.4054054054054053</v>
      </c>
      <c r="CE4" s="17">
        <v>0.58479532163742687</v>
      </c>
      <c r="CF4" s="17">
        <v>2.8213166144200628</v>
      </c>
      <c r="CG4" s="17">
        <v>4.032258064516129</v>
      </c>
      <c r="CH4" s="17">
        <v>3.5398230088495577</v>
      </c>
      <c r="CI4" s="17">
        <v>3.79746835443038</v>
      </c>
      <c r="CJ4" s="17">
        <v>3.4188034188034191</v>
      </c>
      <c r="CK4" s="17">
        <v>0.74626865671641784</v>
      </c>
      <c r="CL4" s="17">
        <v>1.9920318725099602</v>
      </c>
      <c r="CM4" s="17">
        <v>1.9230769230769231</v>
      </c>
      <c r="CN4" s="17">
        <v>0.8771929824561403</v>
      </c>
      <c r="CO4" s="17">
        <v>1.4814814814814816</v>
      </c>
      <c r="CP4" s="17">
        <v>0.76923076923076927</v>
      </c>
      <c r="CQ4" s="17">
        <v>0.69930069930069927</v>
      </c>
      <c r="CR4" s="17">
        <v>0.73260073260073255</v>
      </c>
      <c r="CS4" s="17">
        <v>2.644836272040302</v>
      </c>
      <c r="CT4" s="17">
        <v>0.98765432098765427</v>
      </c>
      <c r="CU4" s="17">
        <v>1.8079800498753118</v>
      </c>
      <c r="CV4" s="17">
        <v>0.67114093959731547</v>
      </c>
      <c r="CW4" s="17">
        <v>0.75757575757575757</v>
      </c>
      <c r="CX4" s="17">
        <v>0.71174377224199281</v>
      </c>
      <c r="CY4" s="17">
        <v>1.8292682926829267</v>
      </c>
      <c r="CZ4" s="17">
        <v>2.6143790849673203</v>
      </c>
      <c r="DA4" s="17">
        <v>2.2082018927444795</v>
      </c>
      <c r="DB4" s="17">
        <v>0.81300813008130091</v>
      </c>
      <c r="DC4" s="17">
        <v>2.5641025641025639</v>
      </c>
      <c r="DD4" s="17">
        <v>1.6666666666666667</v>
      </c>
      <c r="DE4" s="17">
        <v>1.1467889908256881</v>
      </c>
      <c r="DF4" s="17">
        <v>1.9900497512437811</v>
      </c>
      <c r="DG4" s="17">
        <v>1.5513126491646778</v>
      </c>
      <c r="DH4" s="17">
        <v>3.6496350364963499</v>
      </c>
      <c r="DI4" s="17">
        <v>4.2553191489361701</v>
      </c>
      <c r="DJ4" s="17">
        <v>3.9568345323741005</v>
      </c>
      <c r="DK4" s="17">
        <v>0</v>
      </c>
      <c r="DL4" s="17">
        <v>0</v>
      </c>
      <c r="DM4" s="17">
        <v>0</v>
      </c>
      <c r="DN4" s="17">
        <v>1.7793594306049825</v>
      </c>
      <c r="DO4" s="17">
        <v>2.3904382470119523</v>
      </c>
      <c r="DP4" s="17">
        <v>2.0676691729323307</v>
      </c>
    </row>
    <row r="5" spans="1:120" ht="12" customHeight="1" x14ac:dyDescent="0.35">
      <c r="A5" s="22" t="s">
        <v>707</v>
      </c>
      <c r="B5" s="22" t="s">
        <v>708</v>
      </c>
      <c r="C5" s="22" t="s">
        <v>157</v>
      </c>
      <c r="D5" s="17">
        <v>85.84905660377359</v>
      </c>
      <c r="E5" s="17">
        <v>87.288135593220346</v>
      </c>
      <c r="F5" s="17">
        <v>86.607142857142861</v>
      </c>
      <c r="G5" s="17">
        <v>89.719626168224295</v>
      </c>
      <c r="H5" s="17">
        <v>83.168316831683171</v>
      </c>
      <c r="I5" s="17">
        <v>86.538461538461547</v>
      </c>
      <c r="J5" s="17">
        <v>83.471074380165291</v>
      </c>
      <c r="K5" s="17">
        <v>91.071428571428569</v>
      </c>
      <c r="L5" s="17">
        <v>87.124463519313295</v>
      </c>
      <c r="M5" s="17">
        <v>88.888888888888886</v>
      </c>
      <c r="N5" s="17">
        <v>80.821917808219183</v>
      </c>
      <c r="O5" s="17">
        <v>84.558823529411768</v>
      </c>
      <c r="P5" s="17">
        <v>92.307692307692307</v>
      </c>
      <c r="Q5" s="17">
        <v>85.294117647058826</v>
      </c>
      <c r="R5" s="17">
        <v>88.537549407114625</v>
      </c>
      <c r="S5" s="17">
        <v>90.775401069518708</v>
      </c>
      <c r="T5" s="17">
        <v>88.549618320610691</v>
      </c>
      <c r="U5" s="17">
        <v>89.634941329856588</v>
      </c>
      <c r="V5" s="17">
        <v>89.763779527559052</v>
      </c>
      <c r="W5" s="17">
        <v>76.870748299319729</v>
      </c>
      <c r="X5" s="17">
        <v>82.846715328467155</v>
      </c>
      <c r="Y5" s="17">
        <v>84.251968503937007</v>
      </c>
      <c r="Z5" s="17">
        <v>77.862595419847324</v>
      </c>
      <c r="AA5" s="17">
        <v>81.007751937984494</v>
      </c>
      <c r="AB5" s="17">
        <v>87.820512820512818</v>
      </c>
      <c r="AC5" s="17">
        <v>83.636363636363626</v>
      </c>
      <c r="AD5" s="17">
        <v>86.090225563909769</v>
      </c>
      <c r="AE5" s="17">
        <v>87.317073170731703</v>
      </c>
      <c r="AF5" s="17">
        <v>79.123711340206185</v>
      </c>
      <c r="AG5" s="17">
        <v>83.333333333333343</v>
      </c>
      <c r="AH5" s="17">
        <v>86.99186991869918</v>
      </c>
      <c r="AI5" s="17">
        <v>75</v>
      </c>
      <c r="AJ5" s="17">
        <v>81.497797356828201</v>
      </c>
      <c r="AK5" s="17">
        <v>97.142857142857139</v>
      </c>
      <c r="AL5" s="17">
        <v>96.721311475409834</v>
      </c>
      <c r="AM5" s="17">
        <v>96.916299559471369</v>
      </c>
      <c r="AN5" s="17">
        <v>91.666666666666657</v>
      </c>
      <c r="AO5" s="17">
        <v>86.725663716814154</v>
      </c>
      <c r="AP5" s="17">
        <v>89.207048458149785</v>
      </c>
      <c r="AQ5" s="17">
        <v>7.5471698113207548</v>
      </c>
      <c r="AR5" s="17">
        <v>7.6271186440677967</v>
      </c>
      <c r="AS5" s="17">
        <v>7.5892857142857135</v>
      </c>
      <c r="AT5" s="17">
        <v>5.6074766355140184</v>
      </c>
      <c r="AU5" s="17">
        <v>11.881188118811881</v>
      </c>
      <c r="AV5" s="17">
        <v>8.6538461538461533</v>
      </c>
      <c r="AW5" s="17">
        <v>12.396694214876034</v>
      </c>
      <c r="AX5" s="17">
        <v>8.0357142857142865</v>
      </c>
      <c r="AY5" s="17">
        <v>10.300429184549357</v>
      </c>
      <c r="AZ5" s="17">
        <v>5.5555555555555554</v>
      </c>
      <c r="BA5" s="17">
        <v>15.753424657534246</v>
      </c>
      <c r="BB5" s="17">
        <v>11.029411764705882</v>
      </c>
      <c r="BC5" s="17">
        <v>4.2735042735042734</v>
      </c>
      <c r="BD5" s="17">
        <v>11.029411764705882</v>
      </c>
      <c r="BE5" s="17">
        <v>7.9051383399209492</v>
      </c>
      <c r="BF5" s="17">
        <v>5.4812834224598923</v>
      </c>
      <c r="BG5" s="17">
        <v>8.6513994910941463</v>
      </c>
      <c r="BH5" s="17">
        <v>7.1056062581486303</v>
      </c>
      <c r="BI5" s="17">
        <v>7.8740157480314963</v>
      </c>
      <c r="BJ5" s="17">
        <v>18.367346938775512</v>
      </c>
      <c r="BK5" s="17">
        <v>13.503649635036496</v>
      </c>
      <c r="BL5" s="17">
        <v>7.0866141732283463</v>
      </c>
      <c r="BM5" s="17">
        <v>14.503816793893129</v>
      </c>
      <c r="BN5" s="17">
        <v>10.852713178294573</v>
      </c>
      <c r="BO5" s="17">
        <v>5.7692307692307692</v>
      </c>
      <c r="BP5" s="17">
        <v>9.0909090909090917</v>
      </c>
      <c r="BQ5" s="17">
        <v>7.1428571428571423</v>
      </c>
      <c r="BR5" s="17">
        <v>6.8292682926829276</v>
      </c>
      <c r="BS5" s="17">
        <v>14.432989690721648</v>
      </c>
      <c r="BT5" s="17">
        <v>10.526315789473683</v>
      </c>
      <c r="BU5" s="17">
        <v>7.3170731707317067</v>
      </c>
      <c r="BV5" s="17">
        <v>12.5</v>
      </c>
      <c r="BW5" s="17">
        <v>9.6916299559471373</v>
      </c>
      <c r="BX5" s="17">
        <v>0</v>
      </c>
      <c r="BY5" s="17">
        <v>0.81967213114754101</v>
      </c>
      <c r="BZ5" s="17">
        <v>0.44052863436123352</v>
      </c>
      <c r="CA5" s="17">
        <v>3.9473684210526314</v>
      </c>
      <c r="CB5" s="17">
        <v>6.1946902654867255</v>
      </c>
      <c r="CC5" s="17">
        <v>5.0660792951541849</v>
      </c>
      <c r="CD5" s="17">
        <v>6.6037735849056602</v>
      </c>
      <c r="CE5" s="17">
        <v>5.0847457627118651</v>
      </c>
      <c r="CF5" s="17">
        <v>5.8035714285714288</v>
      </c>
      <c r="CG5" s="17">
        <v>4.6728971962616823</v>
      </c>
      <c r="CH5" s="17">
        <v>4.9504950495049505</v>
      </c>
      <c r="CI5" s="17">
        <v>4.8076923076923084</v>
      </c>
      <c r="CJ5" s="17">
        <v>4.1322314049586781</v>
      </c>
      <c r="CK5" s="17">
        <v>0.89285714285714279</v>
      </c>
      <c r="CL5" s="17">
        <v>2.5751072961373391</v>
      </c>
      <c r="CM5" s="17">
        <v>5.5555555555555554</v>
      </c>
      <c r="CN5" s="17">
        <v>3.4246575342465753</v>
      </c>
      <c r="CO5" s="17">
        <v>4.4117647058823533</v>
      </c>
      <c r="CP5" s="17">
        <v>3.4188034188034191</v>
      </c>
      <c r="CQ5" s="17">
        <v>3.6764705882352944</v>
      </c>
      <c r="CR5" s="17">
        <v>3.5573122529644272</v>
      </c>
      <c r="CS5" s="17">
        <v>3.7433155080213902</v>
      </c>
      <c r="CT5" s="17">
        <v>2.7989821882951653</v>
      </c>
      <c r="CU5" s="17">
        <v>3.259452411994785</v>
      </c>
      <c r="CV5" s="17">
        <v>2.3622047244094486</v>
      </c>
      <c r="CW5" s="17">
        <v>4.7619047619047619</v>
      </c>
      <c r="CX5" s="17">
        <v>3.6496350364963499</v>
      </c>
      <c r="CY5" s="17">
        <v>8.6614173228346463</v>
      </c>
      <c r="CZ5" s="17">
        <v>7.6335877862595423</v>
      </c>
      <c r="DA5" s="17">
        <v>8.1395348837209305</v>
      </c>
      <c r="DB5" s="17">
        <v>6.4102564102564097</v>
      </c>
      <c r="DC5" s="17">
        <v>7.2727272727272725</v>
      </c>
      <c r="DD5" s="17">
        <v>6.7669172932330826</v>
      </c>
      <c r="DE5" s="17">
        <v>5.8536585365853666</v>
      </c>
      <c r="DF5" s="17">
        <v>6.4432989690721643</v>
      </c>
      <c r="DG5" s="17">
        <v>6.140350877192982</v>
      </c>
      <c r="DH5" s="17">
        <v>5.6910569105691051</v>
      </c>
      <c r="DI5" s="17">
        <v>12.5</v>
      </c>
      <c r="DJ5" s="17">
        <v>8.8105726872246706</v>
      </c>
      <c r="DK5" s="17">
        <v>2.8571428571428572</v>
      </c>
      <c r="DL5" s="17">
        <v>2.459016393442623</v>
      </c>
      <c r="DM5" s="17">
        <v>2.643171806167401</v>
      </c>
      <c r="DN5" s="17">
        <v>4.3859649122807012</v>
      </c>
      <c r="DO5" s="17">
        <v>7.0796460176991154</v>
      </c>
      <c r="DP5" s="17">
        <v>5.7268722466960353</v>
      </c>
    </row>
    <row r="6" spans="1:120" ht="12" customHeight="1" x14ac:dyDescent="0.35">
      <c r="A6" s="22" t="s">
        <v>707</v>
      </c>
      <c r="B6" s="22" t="s">
        <v>708</v>
      </c>
      <c r="C6" s="22" t="s">
        <v>152</v>
      </c>
      <c r="D6" s="17">
        <v>73.80952380952381</v>
      </c>
      <c r="E6" s="17">
        <v>64.397905759162299</v>
      </c>
      <c r="F6" s="17">
        <v>68.80222841225627</v>
      </c>
      <c r="G6" s="17">
        <v>84.285714285714292</v>
      </c>
      <c r="H6" s="17">
        <v>78.75</v>
      </c>
      <c r="I6" s="17">
        <v>81.333333333333329</v>
      </c>
      <c r="J6" s="17">
        <v>86.904761904761912</v>
      </c>
      <c r="K6" s="17">
        <v>78.616352201257868</v>
      </c>
      <c r="L6" s="17">
        <v>82.874617737003049</v>
      </c>
      <c r="M6" s="17">
        <v>81.764705882352942</v>
      </c>
      <c r="N6" s="17">
        <v>82.389937106918239</v>
      </c>
      <c r="O6" s="17">
        <v>82.066869300911847</v>
      </c>
      <c r="P6" s="17">
        <v>85.207100591715985</v>
      </c>
      <c r="Q6" s="17">
        <v>85.057471264367805</v>
      </c>
      <c r="R6" s="17">
        <v>85.131195335276971</v>
      </c>
      <c r="S6" s="17">
        <v>86.113789778206367</v>
      </c>
      <c r="T6" s="17">
        <v>81.835564053537283</v>
      </c>
      <c r="U6" s="17">
        <v>83.965434469515117</v>
      </c>
      <c r="V6" s="17">
        <v>85.964912280701753</v>
      </c>
      <c r="W6" s="17">
        <v>80.769230769230774</v>
      </c>
      <c r="X6" s="17">
        <v>83.286118980169974</v>
      </c>
      <c r="Y6" s="17">
        <v>83.707865168539328</v>
      </c>
      <c r="Z6" s="17">
        <v>77.639751552795033</v>
      </c>
      <c r="AA6" s="17">
        <v>80.825958702064895</v>
      </c>
      <c r="AB6" s="17">
        <v>85.945945945945951</v>
      </c>
      <c r="AC6" s="17">
        <v>89.937106918238996</v>
      </c>
      <c r="AD6" s="17">
        <v>87.5</v>
      </c>
      <c r="AE6" s="17">
        <v>85.205992509363298</v>
      </c>
      <c r="AF6" s="17">
        <v>82.669322709163353</v>
      </c>
      <c r="AG6" s="17">
        <v>83.880308880308888</v>
      </c>
      <c r="AH6" s="17">
        <v>85.47486033519553</v>
      </c>
      <c r="AI6" s="17">
        <v>78.325123152709367</v>
      </c>
      <c r="AJ6" s="17">
        <v>81.675392670157066</v>
      </c>
      <c r="AK6" s="17">
        <v>95.81151832460732</v>
      </c>
      <c r="AL6" s="17">
        <v>94.444444444444443</v>
      </c>
      <c r="AM6" s="17">
        <v>95.184135977337121</v>
      </c>
      <c r="AN6" s="17">
        <v>90.810810810810821</v>
      </c>
      <c r="AO6" s="17">
        <v>85.479452054794521</v>
      </c>
      <c r="AP6" s="17">
        <v>88.163265306122454</v>
      </c>
      <c r="AQ6" s="17">
        <v>19.047619047619047</v>
      </c>
      <c r="AR6" s="17">
        <v>26.701570680628272</v>
      </c>
      <c r="AS6" s="17">
        <v>23.119777158774372</v>
      </c>
      <c r="AT6" s="17">
        <v>11.428571428571429</v>
      </c>
      <c r="AU6" s="17">
        <v>15</v>
      </c>
      <c r="AV6" s="17">
        <v>13.333333333333334</v>
      </c>
      <c r="AW6" s="17">
        <v>8.9285714285714288</v>
      </c>
      <c r="AX6" s="17">
        <v>15.09433962264151</v>
      </c>
      <c r="AY6" s="17">
        <v>11.926605504587156</v>
      </c>
      <c r="AZ6" s="17">
        <v>14.117647058823529</v>
      </c>
      <c r="BA6" s="17">
        <v>14.465408805031446</v>
      </c>
      <c r="BB6" s="17">
        <v>14.285714285714285</v>
      </c>
      <c r="BC6" s="17">
        <v>11.834319526627219</v>
      </c>
      <c r="BD6" s="17">
        <v>9.7701149425287355</v>
      </c>
      <c r="BE6" s="17">
        <v>10.787172011661808</v>
      </c>
      <c r="BF6" s="17">
        <v>10.318225650916105</v>
      </c>
      <c r="BG6" s="17">
        <v>13.288718929254303</v>
      </c>
      <c r="BH6" s="17">
        <v>11.809889582333174</v>
      </c>
      <c r="BI6" s="17">
        <v>11.695906432748536</v>
      </c>
      <c r="BJ6" s="17">
        <v>16.483516483516482</v>
      </c>
      <c r="BK6" s="17">
        <v>14.164305949008499</v>
      </c>
      <c r="BL6" s="17">
        <v>15.168539325842698</v>
      </c>
      <c r="BM6" s="17">
        <v>19.254658385093169</v>
      </c>
      <c r="BN6" s="17">
        <v>17.10914454277286</v>
      </c>
      <c r="BO6" s="17">
        <v>10.810810810810811</v>
      </c>
      <c r="BP6" s="17">
        <v>6.9182389937106921</v>
      </c>
      <c r="BQ6" s="17">
        <v>9.3023255813953494</v>
      </c>
      <c r="BR6" s="17">
        <v>12.54681647940075</v>
      </c>
      <c r="BS6" s="17">
        <v>14.342629482071715</v>
      </c>
      <c r="BT6" s="17">
        <v>13.513513513513514</v>
      </c>
      <c r="BU6" s="17">
        <v>11.731843575418994</v>
      </c>
      <c r="BV6" s="17">
        <v>12.315270935960591</v>
      </c>
      <c r="BW6" s="17">
        <v>12.041884816753926</v>
      </c>
      <c r="BX6" s="17">
        <v>2.6178010471204187</v>
      </c>
      <c r="BY6" s="17">
        <v>4.9382716049382713</v>
      </c>
      <c r="BZ6" s="17">
        <v>3.6827195467422094</v>
      </c>
      <c r="CA6" s="17">
        <v>7.0270270270270272</v>
      </c>
      <c r="CB6" s="17">
        <v>9.0410958904109595</v>
      </c>
      <c r="CC6" s="17">
        <v>8.0272108843537424</v>
      </c>
      <c r="CD6" s="17">
        <v>7.1428571428571423</v>
      </c>
      <c r="CE6" s="17">
        <v>8.9005235602094235</v>
      </c>
      <c r="CF6" s="17">
        <v>8.0779944289693599</v>
      </c>
      <c r="CG6" s="17">
        <v>4.2857142857142856</v>
      </c>
      <c r="CH6" s="17">
        <v>6.25</v>
      </c>
      <c r="CI6" s="17">
        <v>5.3333333333333339</v>
      </c>
      <c r="CJ6" s="17">
        <v>4.1666666666666661</v>
      </c>
      <c r="CK6" s="17">
        <v>6.2893081761006293</v>
      </c>
      <c r="CL6" s="17">
        <v>5.1987767584097861</v>
      </c>
      <c r="CM6" s="17">
        <v>4.117647058823529</v>
      </c>
      <c r="CN6" s="17">
        <v>3.1446540880503147</v>
      </c>
      <c r="CO6" s="17">
        <v>3.6474164133738598</v>
      </c>
      <c r="CP6" s="17">
        <v>2.9585798816568047</v>
      </c>
      <c r="CQ6" s="17">
        <v>5.1724137931034484</v>
      </c>
      <c r="CR6" s="17">
        <v>4.0816326530612246</v>
      </c>
      <c r="CS6" s="17">
        <v>3.5679845708775311</v>
      </c>
      <c r="CT6" s="17">
        <v>4.8757170172084123</v>
      </c>
      <c r="CU6" s="17">
        <v>4.2246759481517042</v>
      </c>
      <c r="CV6" s="17">
        <v>2.3391812865497075</v>
      </c>
      <c r="CW6" s="17">
        <v>2.7472527472527473</v>
      </c>
      <c r="CX6" s="17">
        <v>2.5495750708215295</v>
      </c>
      <c r="CY6" s="17">
        <v>1.1235955056179776</v>
      </c>
      <c r="CZ6" s="17">
        <v>3.1055900621118013</v>
      </c>
      <c r="DA6" s="17">
        <v>2.0648967551622417</v>
      </c>
      <c r="DB6" s="17">
        <v>3.2432432432432434</v>
      </c>
      <c r="DC6" s="17">
        <v>3.1446540880503147</v>
      </c>
      <c r="DD6" s="17">
        <v>3.1976744186046515</v>
      </c>
      <c r="DE6" s="17">
        <v>2.2471910112359552</v>
      </c>
      <c r="DF6" s="17">
        <v>2.9880478087649402</v>
      </c>
      <c r="DG6" s="17">
        <v>2.6061776061776061</v>
      </c>
      <c r="DH6" s="17">
        <v>2.7932960893854748</v>
      </c>
      <c r="DI6" s="17">
        <v>9.3596059113300498</v>
      </c>
      <c r="DJ6" s="17">
        <v>6.2827225130890048</v>
      </c>
      <c r="DK6" s="17">
        <v>1.5706806282722512</v>
      </c>
      <c r="DL6" s="17">
        <v>0.61728395061728392</v>
      </c>
      <c r="DM6" s="17">
        <v>1.1331444759206799</v>
      </c>
      <c r="DN6" s="17">
        <v>2.1621621621621623</v>
      </c>
      <c r="DO6" s="17">
        <v>5.4794520547945202</v>
      </c>
      <c r="DP6" s="17">
        <v>3.8095238095238098</v>
      </c>
    </row>
    <row r="7" spans="1:120" ht="12" customHeight="1" x14ac:dyDescent="0.35">
      <c r="A7" s="22" t="s">
        <v>707</v>
      </c>
      <c r="B7" s="22" t="s">
        <v>708</v>
      </c>
      <c r="C7" s="22" t="s">
        <v>159</v>
      </c>
      <c r="D7" s="17">
        <v>70.370370370370367</v>
      </c>
      <c r="E7" s="17">
        <v>79.338842975206617</v>
      </c>
      <c r="F7" s="17">
        <v>75.109170305676855</v>
      </c>
      <c r="G7" s="17">
        <v>91.397849462365585</v>
      </c>
      <c r="H7" s="17">
        <v>81.651376146788991</v>
      </c>
      <c r="I7" s="17">
        <v>86.138613861386133</v>
      </c>
      <c r="J7" s="17">
        <v>87.755102040816325</v>
      </c>
      <c r="K7" s="17">
        <v>89.344262295081961</v>
      </c>
      <c r="L7" s="17">
        <v>88.63636363636364</v>
      </c>
      <c r="M7" s="17">
        <v>87.31343283582089</v>
      </c>
      <c r="N7" s="17">
        <v>72.151898734177209</v>
      </c>
      <c r="O7" s="17">
        <v>79.109589041095902</v>
      </c>
      <c r="P7" s="17">
        <v>92.666666666666657</v>
      </c>
      <c r="Q7" s="17">
        <v>79.411764705882348</v>
      </c>
      <c r="R7" s="17">
        <v>86.36363636363636</v>
      </c>
      <c r="S7" s="17">
        <v>89.10081743869209</v>
      </c>
      <c r="T7" s="17">
        <v>84.126984126984127</v>
      </c>
      <c r="U7" s="17">
        <v>86.477784932388928</v>
      </c>
      <c r="V7" s="17">
        <v>89.230769230769241</v>
      </c>
      <c r="W7" s="17">
        <v>83.969465648854964</v>
      </c>
      <c r="X7" s="17">
        <v>86.59003831417624</v>
      </c>
      <c r="Y7" s="17">
        <v>94.262295081967224</v>
      </c>
      <c r="Z7" s="17">
        <v>84.137931034482762</v>
      </c>
      <c r="AA7" s="17">
        <v>88.764044943820224</v>
      </c>
      <c r="AB7" s="17">
        <v>90.062111801242239</v>
      </c>
      <c r="AC7" s="17">
        <v>88.387096774193552</v>
      </c>
      <c r="AD7" s="17">
        <v>89.240506329113927</v>
      </c>
      <c r="AE7" s="17">
        <v>91.041162227602896</v>
      </c>
      <c r="AF7" s="17">
        <v>85.614849187935036</v>
      </c>
      <c r="AG7" s="17">
        <v>88.270142180094794</v>
      </c>
      <c r="AH7" s="17">
        <v>94.557823129251702</v>
      </c>
      <c r="AI7" s="17">
        <v>97.142857142857139</v>
      </c>
      <c r="AJ7" s="17">
        <v>95.818815331010455</v>
      </c>
      <c r="AK7" s="17">
        <v>100</v>
      </c>
      <c r="AL7" s="17">
        <v>100</v>
      </c>
      <c r="AM7" s="17">
        <v>100</v>
      </c>
      <c r="AN7" s="17">
        <v>96.491228070175438</v>
      </c>
      <c r="AO7" s="17">
        <v>98.05825242718447</v>
      </c>
      <c r="AP7" s="17">
        <v>97.235023041474662</v>
      </c>
      <c r="AQ7" s="17">
        <v>28.703703703703702</v>
      </c>
      <c r="AR7" s="17">
        <v>16.528925619834713</v>
      </c>
      <c r="AS7" s="17">
        <v>22.270742358078603</v>
      </c>
      <c r="AT7" s="17">
        <v>4.3010752688172049</v>
      </c>
      <c r="AU7" s="17">
        <v>13.761467889908257</v>
      </c>
      <c r="AV7" s="17">
        <v>9.4059405940594054</v>
      </c>
      <c r="AW7" s="17">
        <v>10.204081632653061</v>
      </c>
      <c r="AX7" s="17">
        <v>9.8360655737704921</v>
      </c>
      <c r="AY7" s="17">
        <v>10</v>
      </c>
      <c r="AZ7" s="17">
        <v>10.44776119402985</v>
      </c>
      <c r="BA7" s="17">
        <v>23.417721518987342</v>
      </c>
      <c r="BB7" s="17">
        <v>17.465753424657535</v>
      </c>
      <c r="BC7" s="17">
        <v>6.666666666666667</v>
      </c>
      <c r="BD7" s="17">
        <v>16.176470588235293</v>
      </c>
      <c r="BE7" s="17">
        <v>11.188811188811188</v>
      </c>
      <c r="BF7" s="17">
        <v>9.4005449591280659</v>
      </c>
      <c r="BG7" s="17">
        <v>12.942612942612945</v>
      </c>
      <c r="BH7" s="17">
        <v>11.268512556342563</v>
      </c>
      <c r="BI7" s="17">
        <v>8.4615384615384617</v>
      </c>
      <c r="BJ7" s="17">
        <v>13.740458015267176</v>
      </c>
      <c r="BK7" s="17">
        <v>11.111111111111111</v>
      </c>
      <c r="BL7" s="17">
        <v>4.918032786885246</v>
      </c>
      <c r="BM7" s="17">
        <v>15.172413793103448</v>
      </c>
      <c r="BN7" s="17">
        <v>10.486891385767791</v>
      </c>
      <c r="BO7" s="17">
        <v>8.695652173913043</v>
      </c>
      <c r="BP7" s="17">
        <v>11.612903225806452</v>
      </c>
      <c r="BQ7" s="17">
        <v>10.126582278481013</v>
      </c>
      <c r="BR7" s="17">
        <v>7.5060532687651342</v>
      </c>
      <c r="BS7" s="17">
        <v>13.45707656612529</v>
      </c>
      <c r="BT7" s="17">
        <v>10.545023696682465</v>
      </c>
      <c r="BU7" s="17">
        <v>3.4013605442176873</v>
      </c>
      <c r="BV7" s="17">
        <v>2.1428571428571428</v>
      </c>
      <c r="BW7" s="17">
        <v>2.7874564459930316</v>
      </c>
      <c r="BX7" s="17">
        <v>0</v>
      </c>
      <c r="BY7" s="17">
        <v>0</v>
      </c>
      <c r="BZ7" s="17">
        <v>0</v>
      </c>
      <c r="CA7" s="17">
        <v>2.1929824561403506</v>
      </c>
      <c r="CB7" s="17">
        <v>1.4563106796116505</v>
      </c>
      <c r="CC7" s="17">
        <v>1.8433179723502304</v>
      </c>
      <c r="CD7" s="17">
        <v>0.92592592592592582</v>
      </c>
      <c r="CE7" s="17">
        <v>4.1322314049586781</v>
      </c>
      <c r="CF7" s="17">
        <v>2.6200873362445414</v>
      </c>
      <c r="CG7" s="17">
        <v>4.3010752688172049</v>
      </c>
      <c r="CH7" s="17">
        <v>4.5871559633027523</v>
      </c>
      <c r="CI7" s="17">
        <v>4.455445544554455</v>
      </c>
      <c r="CJ7" s="17">
        <v>2.0408163265306123</v>
      </c>
      <c r="CK7" s="17">
        <v>0.81967213114754101</v>
      </c>
      <c r="CL7" s="17">
        <v>1.3636363636363635</v>
      </c>
      <c r="CM7" s="17">
        <v>2.2388059701492535</v>
      </c>
      <c r="CN7" s="17">
        <v>4.4303797468354427</v>
      </c>
      <c r="CO7" s="17">
        <v>3.4246575342465753</v>
      </c>
      <c r="CP7" s="17">
        <v>0.66666666666666674</v>
      </c>
      <c r="CQ7" s="17">
        <v>4.4117647058823533</v>
      </c>
      <c r="CR7" s="17">
        <v>2.4475524475524475</v>
      </c>
      <c r="CS7" s="17">
        <v>1.4986376021798364</v>
      </c>
      <c r="CT7" s="17">
        <v>2.9304029304029302</v>
      </c>
      <c r="CU7" s="17">
        <v>2.2537025112685125</v>
      </c>
      <c r="CV7" s="17">
        <v>2.3076923076923079</v>
      </c>
      <c r="CW7" s="17">
        <v>2.2900763358778624</v>
      </c>
      <c r="CX7" s="17">
        <v>2.2988505747126435</v>
      </c>
      <c r="CY7" s="17">
        <v>0.81967213114754101</v>
      </c>
      <c r="CZ7" s="17">
        <v>0.68965517241379315</v>
      </c>
      <c r="DA7" s="17">
        <v>0.74906367041198507</v>
      </c>
      <c r="DB7" s="17">
        <v>1.2422360248447204</v>
      </c>
      <c r="DC7" s="17">
        <v>0</v>
      </c>
      <c r="DD7" s="17">
        <v>0.63291139240506333</v>
      </c>
      <c r="DE7" s="17">
        <v>1.4527845036319613</v>
      </c>
      <c r="DF7" s="17">
        <v>0.92807424593967514</v>
      </c>
      <c r="DG7" s="17">
        <v>1.1848341232227488</v>
      </c>
      <c r="DH7" s="17">
        <v>2.0408163265306123</v>
      </c>
      <c r="DI7" s="17">
        <v>0.7142857142857143</v>
      </c>
      <c r="DJ7" s="17">
        <v>1.3937282229965158</v>
      </c>
      <c r="DK7" s="17">
        <v>0</v>
      </c>
      <c r="DL7" s="17">
        <v>0</v>
      </c>
      <c r="DM7" s="17">
        <v>0</v>
      </c>
      <c r="DN7" s="17">
        <v>1.3157894736842104</v>
      </c>
      <c r="DO7" s="17">
        <v>0.48543689320388345</v>
      </c>
      <c r="DP7" s="17">
        <v>0.92165898617511521</v>
      </c>
    </row>
    <row r="8" spans="1:120" ht="12" customHeight="1" x14ac:dyDescent="0.35">
      <c r="A8" s="22" t="s">
        <v>707</v>
      </c>
      <c r="B8" s="22" t="s">
        <v>708</v>
      </c>
      <c r="C8" s="22" t="s">
        <v>155</v>
      </c>
      <c r="D8" s="17">
        <v>84.466019417475721</v>
      </c>
      <c r="E8" s="17">
        <v>77.215189873417728</v>
      </c>
      <c r="F8" s="17">
        <v>81.318681318681314</v>
      </c>
      <c r="G8" s="17">
        <v>89.361702127659569</v>
      </c>
      <c r="H8" s="17">
        <v>83.720930232558146</v>
      </c>
      <c r="I8" s="17">
        <v>86.666666666666671</v>
      </c>
      <c r="J8" s="17">
        <v>92.682926829268297</v>
      </c>
      <c r="K8" s="17">
        <v>86.904761904761912</v>
      </c>
      <c r="L8" s="17">
        <v>89.759036144578303</v>
      </c>
      <c r="M8" s="17">
        <v>88.785046728971963</v>
      </c>
      <c r="N8" s="17">
        <v>81.318681318681314</v>
      </c>
      <c r="O8" s="17">
        <v>85.353535353535349</v>
      </c>
      <c r="P8" s="17">
        <v>89.320388349514573</v>
      </c>
      <c r="Q8" s="17">
        <v>84.545454545454547</v>
      </c>
      <c r="R8" s="17">
        <v>86.854460093896719</v>
      </c>
      <c r="S8" s="17">
        <v>91.171749598715891</v>
      </c>
      <c r="T8" s="17">
        <v>86.701208981001727</v>
      </c>
      <c r="U8" s="17">
        <v>89.018302828618971</v>
      </c>
      <c r="V8" s="17">
        <v>96.491228070175438</v>
      </c>
      <c r="W8" s="17">
        <v>83.333333333333343</v>
      </c>
      <c r="X8" s="17">
        <v>90.476190476190482</v>
      </c>
      <c r="Y8" s="17">
        <v>91.666666666666657</v>
      </c>
      <c r="Z8" s="17">
        <v>78.82352941176471</v>
      </c>
      <c r="AA8" s="17">
        <v>86.010362694300511</v>
      </c>
      <c r="AB8" s="17">
        <v>95.78947368421052</v>
      </c>
      <c r="AC8" s="17">
        <v>89.156626506024097</v>
      </c>
      <c r="AD8" s="17">
        <v>92.696629213483149</v>
      </c>
      <c r="AE8" s="17">
        <v>94.637223974763401</v>
      </c>
      <c r="AF8" s="17">
        <v>83.712121212121218</v>
      </c>
      <c r="AG8" s="17">
        <v>89.672977624784849</v>
      </c>
      <c r="AH8" s="17">
        <v>85.950413223140501</v>
      </c>
      <c r="AI8" s="17">
        <v>73.529411764705884</v>
      </c>
      <c r="AJ8" s="17">
        <v>80.269058295964129</v>
      </c>
      <c r="AK8" s="17">
        <v>72.448979591836732</v>
      </c>
      <c r="AL8" s="17">
        <v>61.250000000000007</v>
      </c>
      <c r="AM8" s="17">
        <v>67.415730337078656</v>
      </c>
      <c r="AN8" s="17">
        <v>79.908675799086765</v>
      </c>
      <c r="AO8" s="17">
        <v>68.131868131868131</v>
      </c>
      <c r="AP8" s="17">
        <v>74.563591022443887</v>
      </c>
      <c r="AQ8" s="17">
        <v>10.679611650485436</v>
      </c>
      <c r="AR8" s="17">
        <v>13.924050632911392</v>
      </c>
      <c r="AS8" s="17">
        <v>12.087912087912088</v>
      </c>
      <c r="AT8" s="17">
        <v>6.3829787234042552</v>
      </c>
      <c r="AU8" s="17">
        <v>11.627906976744185</v>
      </c>
      <c r="AV8" s="17">
        <v>8.8888888888888893</v>
      </c>
      <c r="AW8" s="17">
        <v>6.0975609756097562</v>
      </c>
      <c r="AX8" s="17">
        <v>9.5238095238095237</v>
      </c>
      <c r="AY8" s="17">
        <v>7.8313253012048198</v>
      </c>
      <c r="AZ8" s="17">
        <v>10.2803738317757</v>
      </c>
      <c r="BA8" s="17">
        <v>17.582417582417584</v>
      </c>
      <c r="BB8" s="17">
        <v>13.636363636363635</v>
      </c>
      <c r="BC8" s="17">
        <v>7.7669902912621351</v>
      </c>
      <c r="BD8" s="17">
        <v>11.818181818181818</v>
      </c>
      <c r="BE8" s="17">
        <v>9.8591549295774641</v>
      </c>
      <c r="BF8" s="17">
        <v>6.5810593900481535</v>
      </c>
      <c r="BG8" s="17">
        <v>10.01727115716753</v>
      </c>
      <c r="BH8" s="17">
        <v>8.2362728785357735</v>
      </c>
      <c r="BI8" s="17">
        <v>2.6315789473684208</v>
      </c>
      <c r="BJ8" s="17">
        <v>15.625</v>
      </c>
      <c r="BK8" s="17">
        <v>8.5714285714285712</v>
      </c>
      <c r="BL8" s="17">
        <v>5.5555555555555554</v>
      </c>
      <c r="BM8" s="17">
        <v>14.117647058823529</v>
      </c>
      <c r="BN8" s="17">
        <v>9.3264248704663206</v>
      </c>
      <c r="BO8" s="17">
        <v>2.1052631578947367</v>
      </c>
      <c r="BP8" s="17">
        <v>7.2289156626506017</v>
      </c>
      <c r="BQ8" s="17">
        <v>4.4943820224719104</v>
      </c>
      <c r="BR8" s="17">
        <v>3.4700315457413247</v>
      </c>
      <c r="BS8" s="17">
        <v>12.5</v>
      </c>
      <c r="BT8" s="17">
        <v>7.5731497418244409</v>
      </c>
      <c r="BU8" s="17">
        <v>9.0909090909090917</v>
      </c>
      <c r="BV8" s="17">
        <v>16.666666666666664</v>
      </c>
      <c r="BW8" s="17">
        <v>12.556053811659194</v>
      </c>
      <c r="BX8" s="17">
        <v>26.530612244897959</v>
      </c>
      <c r="BY8" s="17">
        <v>38.75</v>
      </c>
      <c r="BZ8" s="17">
        <v>32.022471910112358</v>
      </c>
      <c r="CA8" s="17">
        <v>16.894977168949772</v>
      </c>
      <c r="CB8" s="17">
        <v>26.373626373626376</v>
      </c>
      <c r="CC8" s="17">
        <v>21.197007481296758</v>
      </c>
      <c r="CD8" s="17">
        <v>4.8543689320388346</v>
      </c>
      <c r="CE8" s="17">
        <v>8.8607594936708853</v>
      </c>
      <c r="CF8" s="17">
        <v>6.593406593406594</v>
      </c>
      <c r="CG8" s="17">
        <v>4.2553191489361701</v>
      </c>
      <c r="CH8" s="17">
        <v>4.6511627906976747</v>
      </c>
      <c r="CI8" s="17">
        <v>4.4444444444444446</v>
      </c>
      <c r="CJ8" s="17">
        <v>1.2195121951219512</v>
      </c>
      <c r="CK8" s="17">
        <v>3.5714285714285712</v>
      </c>
      <c r="CL8" s="17">
        <v>2.4096385542168677</v>
      </c>
      <c r="CM8" s="17">
        <v>0.93457943925233633</v>
      </c>
      <c r="CN8" s="17">
        <v>1.098901098901099</v>
      </c>
      <c r="CO8" s="17">
        <v>1.0101010101010102</v>
      </c>
      <c r="CP8" s="17">
        <v>2.912621359223301</v>
      </c>
      <c r="CQ8" s="17">
        <v>3.6363636363636362</v>
      </c>
      <c r="CR8" s="17">
        <v>3.286384976525822</v>
      </c>
      <c r="CS8" s="17">
        <v>2.2471910112359552</v>
      </c>
      <c r="CT8" s="17">
        <v>3.2815198618307431</v>
      </c>
      <c r="CU8" s="17">
        <v>2.7454242928452577</v>
      </c>
      <c r="CV8" s="17">
        <v>0.8771929824561403</v>
      </c>
      <c r="CW8" s="17">
        <v>1.0416666666666665</v>
      </c>
      <c r="CX8" s="17">
        <v>0.95238095238095244</v>
      </c>
      <c r="CY8" s="17">
        <v>2.7777777777777777</v>
      </c>
      <c r="CZ8" s="17">
        <v>7.0588235294117645</v>
      </c>
      <c r="DA8" s="17">
        <v>4.6632124352331603</v>
      </c>
      <c r="DB8" s="17">
        <v>2.1052631578947367</v>
      </c>
      <c r="DC8" s="17">
        <v>3.6144578313253009</v>
      </c>
      <c r="DD8" s="17">
        <v>2.8089887640449436</v>
      </c>
      <c r="DE8" s="17">
        <v>1.8927444794952681</v>
      </c>
      <c r="DF8" s="17">
        <v>3.7878787878787881</v>
      </c>
      <c r="DG8" s="17">
        <v>2.753872633390706</v>
      </c>
      <c r="DH8" s="17">
        <v>4.9586776859504136</v>
      </c>
      <c r="DI8" s="17">
        <v>9.8039215686274517</v>
      </c>
      <c r="DJ8" s="17">
        <v>7.1748878923766819</v>
      </c>
      <c r="DK8" s="17">
        <v>1.0204081632653061</v>
      </c>
      <c r="DL8" s="17">
        <v>0</v>
      </c>
      <c r="DM8" s="17">
        <v>0.5617977528089888</v>
      </c>
      <c r="DN8" s="17">
        <v>3.1963470319634704</v>
      </c>
      <c r="DO8" s="17">
        <v>5.4945054945054945</v>
      </c>
      <c r="DP8" s="17">
        <v>4.2394014962593518</v>
      </c>
    </row>
    <row r="9" spans="1:120" ht="12" customHeight="1" x14ac:dyDescent="0.35">
      <c r="A9" s="22" t="s">
        <v>707</v>
      </c>
      <c r="B9" s="22" t="s">
        <v>708</v>
      </c>
      <c r="C9" s="22" t="s">
        <v>154</v>
      </c>
      <c r="D9" s="17">
        <v>75.342465753424662</v>
      </c>
      <c r="E9" s="17">
        <v>75.352112676056336</v>
      </c>
      <c r="F9" s="17">
        <v>75.347222222222214</v>
      </c>
      <c r="G9" s="17">
        <v>91.911764705882348</v>
      </c>
      <c r="H9" s="17">
        <v>83.703703703703695</v>
      </c>
      <c r="I9" s="17">
        <v>87.822878228782287</v>
      </c>
      <c r="J9" s="17">
        <v>87.5</v>
      </c>
      <c r="K9" s="17">
        <v>86.538461538461547</v>
      </c>
      <c r="L9" s="17">
        <v>87</v>
      </c>
      <c r="M9" s="17">
        <v>87.755102040816325</v>
      </c>
      <c r="N9" s="17">
        <v>88.741721854304629</v>
      </c>
      <c r="O9" s="17">
        <v>88.255033557046985</v>
      </c>
      <c r="P9" s="17">
        <v>92.957746478873233</v>
      </c>
      <c r="Q9" s="17">
        <v>89.032258064516128</v>
      </c>
      <c r="R9" s="17">
        <v>90.909090909090907</v>
      </c>
      <c r="S9" s="17">
        <v>89.620535714285708</v>
      </c>
      <c r="T9" s="17">
        <v>87.692307692307693</v>
      </c>
      <c r="U9" s="17">
        <v>88.648947951273541</v>
      </c>
      <c r="V9" s="17">
        <v>93.877551020408163</v>
      </c>
      <c r="W9" s="17">
        <v>89.473684210526315</v>
      </c>
      <c r="X9" s="17">
        <v>91.638795986622071</v>
      </c>
      <c r="Y9" s="17">
        <v>97.65625</v>
      </c>
      <c r="Z9" s="17">
        <v>94.482758620689651</v>
      </c>
      <c r="AA9" s="17">
        <v>95.970695970695971</v>
      </c>
      <c r="AB9" s="17">
        <v>81.72043010752688</v>
      </c>
      <c r="AC9" s="17">
        <v>78.767123287671239</v>
      </c>
      <c r="AD9" s="17">
        <v>80.421686746987959</v>
      </c>
      <c r="AE9" s="17">
        <v>90.021691973969638</v>
      </c>
      <c r="AF9" s="17">
        <v>87.584650112866811</v>
      </c>
      <c r="AG9" s="17">
        <v>88.827433628318587</v>
      </c>
      <c r="AH9" s="17">
        <v>93.959731543624159</v>
      </c>
      <c r="AI9" s="17">
        <v>92.857142857142861</v>
      </c>
      <c r="AJ9" s="17">
        <v>93.454545454545453</v>
      </c>
      <c r="AK9" s="17">
        <v>100</v>
      </c>
      <c r="AL9" s="17">
        <v>100</v>
      </c>
      <c r="AM9" s="17">
        <v>100</v>
      </c>
      <c r="AN9" s="17">
        <v>96.629213483146074</v>
      </c>
      <c r="AO9" s="17">
        <v>95.890410958904098</v>
      </c>
      <c r="AP9" s="17">
        <v>96.296296296296291</v>
      </c>
      <c r="AQ9" s="17">
        <v>19.17808219178082</v>
      </c>
      <c r="AR9" s="17">
        <v>21.830985915492956</v>
      </c>
      <c r="AS9" s="17">
        <v>20.486111111111111</v>
      </c>
      <c r="AT9" s="17">
        <v>5.8823529411764701</v>
      </c>
      <c r="AU9" s="17">
        <v>8.1481481481481488</v>
      </c>
      <c r="AV9" s="17">
        <v>7.0110701107011062</v>
      </c>
      <c r="AW9" s="17">
        <v>11.111111111111111</v>
      </c>
      <c r="AX9" s="17">
        <v>11.538461538461538</v>
      </c>
      <c r="AY9" s="17">
        <v>11.333333333333332</v>
      </c>
      <c r="AZ9" s="17">
        <v>10.204081632653061</v>
      </c>
      <c r="BA9" s="17">
        <v>6.6225165562913908</v>
      </c>
      <c r="BB9" s="17">
        <v>8.3892617449664435</v>
      </c>
      <c r="BC9" s="17">
        <v>5.6338028169014089</v>
      </c>
      <c r="BD9" s="17">
        <v>9.0322580645161281</v>
      </c>
      <c r="BE9" s="17">
        <v>7.4074074074074066</v>
      </c>
      <c r="BF9" s="17">
        <v>8.3705357142857135</v>
      </c>
      <c r="BG9" s="17">
        <v>9.2307692307692317</v>
      </c>
      <c r="BH9" s="17">
        <v>8.8039867109634553</v>
      </c>
      <c r="BI9" s="17">
        <v>5.4421768707482991</v>
      </c>
      <c r="BJ9" s="17">
        <v>9.2105263157894726</v>
      </c>
      <c r="BK9" s="17">
        <v>7.3578595317725757</v>
      </c>
      <c r="BL9" s="17">
        <v>1.5625</v>
      </c>
      <c r="BM9" s="17">
        <v>3.4482758620689653</v>
      </c>
      <c r="BN9" s="17">
        <v>2.5641025641025639</v>
      </c>
      <c r="BO9" s="17">
        <v>18.27956989247312</v>
      </c>
      <c r="BP9" s="17">
        <v>21.232876712328768</v>
      </c>
      <c r="BQ9" s="17">
        <v>19.578313253012048</v>
      </c>
      <c r="BR9" s="17">
        <v>9.5444685466377432</v>
      </c>
      <c r="BS9" s="17">
        <v>11.286681715575622</v>
      </c>
      <c r="BT9" s="17">
        <v>10.398230088495575</v>
      </c>
      <c r="BU9" s="17">
        <v>1.3422818791946309</v>
      </c>
      <c r="BV9" s="17">
        <v>1.5873015873015872</v>
      </c>
      <c r="BW9" s="17">
        <v>1.4545454545454546</v>
      </c>
      <c r="BX9" s="17">
        <v>0</v>
      </c>
      <c r="BY9" s="17">
        <v>0</v>
      </c>
      <c r="BZ9" s="17">
        <v>0</v>
      </c>
      <c r="CA9" s="17">
        <v>0.74906367041198507</v>
      </c>
      <c r="CB9" s="17">
        <v>0.91324200913242004</v>
      </c>
      <c r="CC9" s="17">
        <v>0.82304526748971196</v>
      </c>
      <c r="CD9" s="17">
        <v>5.4794520547945202</v>
      </c>
      <c r="CE9" s="17">
        <v>2.8169014084507045</v>
      </c>
      <c r="CF9" s="17">
        <v>4.1666666666666661</v>
      </c>
      <c r="CG9" s="17">
        <v>2.2058823529411766</v>
      </c>
      <c r="CH9" s="17">
        <v>8.1481481481481488</v>
      </c>
      <c r="CI9" s="17">
        <v>5.1660516605166054</v>
      </c>
      <c r="CJ9" s="17">
        <v>1.3888888888888888</v>
      </c>
      <c r="CK9" s="17">
        <v>1.9230769230769231</v>
      </c>
      <c r="CL9" s="17">
        <v>1.6666666666666667</v>
      </c>
      <c r="CM9" s="17">
        <v>2.0408163265306123</v>
      </c>
      <c r="CN9" s="17">
        <v>4.6357615894039732</v>
      </c>
      <c r="CO9" s="17">
        <v>3.3557046979865772</v>
      </c>
      <c r="CP9" s="17">
        <v>1.4084507042253522</v>
      </c>
      <c r="CQ9" s="17">
        <v>1.935483870967742</v>
      </c>
      <c r="CR9" s="17">
        <v>1.6835016835016834</v>
      </c>
      <c r="CS9" s="17">
        <v>2.0089285714285716</v>
      </c>
      <c r="CT9" s="17">
        <v>3.0769230769230771</v>
      </c>
      <c r="CU9" s="17">
        <v>2.5470653377630121</v>
      </c>
      <c r="CV9" s="17">
        <v>0.68027210884353739</v>
      </c>
      <c r="CW9" s="17">
        <v>1.3157894736842104</v>
      </c>
      <c r="CX9" s="17">
        <v>1.0033444816053512</v>
      </c>
      <c r="CY9" s="17">
        <v>0.78125</v>
      </c>
      <c r="CZ9" s="17">
        <v>2.0689655172413794</v>
      </c>
      <c r="DA9" s="17">
        <v>1.4652014652014651</v>
      </c>
      <c r="DB9" s="17">
        <v>0</v>
      </c>
      <c r="DC9" s="17">
        <v>0</v>
      </c>
      <c r="DD9" s="17">
        <v>0</v>
      </c>
      <c r="DE9" s="17">
        <v>0.43383947939262474</v>
      </c>
      <c r="DF9" s="17">
        <v>1.1286681715575622</v>
      </c>
      <c r="DG9" s="17">
        <v>0.77433628318584069</v>
      </c>
      <c r="DH9" s="17">
        <v>4.6979865771812079</v>
      </c>
      <c r="DI9" s="17">
        <v>5.5555555555555554</v>
      </c>
      <c r="DJ9" s="17">
        <v>5.0909090909090908</v>
      </c>
      <c r="DK9" s="17">
        <v>0</v>
      </c>
      <c r="DL9" s="17">
        <v>0</v>
      </c>
      <c r="DM9" s="17">
        <v>0</v>
      </c>
      <c r="DN9" s="17">
        <v>2.6217228464419478</v>
      </c>
      <c r="DO9" s="17">
        <v>3.1963470319634704</v>
      </c>
      <c r="DP9" s="17">
        <v>2.880658436213992</v>
      </c>
    </row>
    <row r="10" spans="1:120" ht="12" customHeight="1" x14ac:dyDescent="0.35">
      <c r="A10" s="22" t="s">
        <v>707</v>
      </c>
      <c r="B10" s="22" t="s">
        <v>708</v>
      </c>
      <c r="C10" s="22" t="s">
        <v>158</v>
      </c>
      <c r="D10" s="17">
        <v>72.388059701492537</v>
      </c>
      <c r="E10" s="17">
        <v>77.702702702702695</v>
      </c>
      <c r="F10" s="17">
        <v>75.177304964539005</v>
      </c>
      <c r="G10" s="17">
        <v>84.545454545454547</v>
      </c>
      <c r="H10" s="17">
        <v>85.507246376811594</v>
      </c>
      <c r="I10" s="17">
        <v>85.08064516129032</v>
      </c>
      <c r="J10" s="17">
        <v>87.943262411347519</v>
      </c>
      <c r="K10" s="17">
        <v>89.65517241379311</v>
      </c>
      <c r="L10" s="17">
        <v>88.811188811188813</v>
      </c>
      <c r="M10" s="17">
        <v>93.495934959349597</v>
      </c>
      <c r="N10" s="17">
        <v>89.937106918238996</v>
      </c>
      <c r="O10" s="17">
        <v>91.489361702127653</v>
      </c>
      <c r="P10" s="17">
        <v>99.212598425196859</v>
      </c>
      <c r="Q10" s="17">
        <v>95.945945945945937</v>
      </c>
      <c r="R10" s="17">
        <v>97.454545454545453</v>
      </c>
      <c r="S10" s="17">
        <v>90.267639902676393</v>
      </c>
      <c r="T10" s="17">
        <v>90.196078431372555</v>
      </c>
      <c r="U10" s="17">
        <v>90.229885057471265</v>
      </c>
      <c r="V10" s="17">
        <v>93.478260869565219</v>
      </c>
      <c r="W10" s="17">
        <v>84.166666666666671</v>
      </c>
      <c r="X10" s="17">
        <v>89.147286821705436</v>
      </c>
      <c r="Y10" s="17">
        <v>95.8041958041958</v>
      </c>
      <c r="Z10" s="17">
        <v>90.151515151515156</v>
      </c>
      <c r="AA10" s="17">
        <v>93.090909090909093</v>
      </c>
      <c r="AB10" s="17">
        <v>95.092024539877301</v>
      </c>
      <c r="AC10" s="17">
        <v>96.747967479674799</v>
      </c>
      <c r="AD10" s="17">
        <v>95.8041958041958</v>
      </c>
      <c r="AE10" s="17">
        <v>94.819819819819813</v>
      </c>
      <c r="AF10" s="17">
        <v>90.4</v>
      </c>
      <c r="AG10" s="17">
        <v>92.796092796092793</v>
      </c>
      <c r="AH10" s="17">
        <v>93.07692307692308</v>
      </c>
      <c r="AI10" s="17">
        <v>87.301587301587304</v>
      </c>
      <c r="AJ10" s="17">
        <v>90.234375</v>
      </c>
      <c r="AK10" s="17">
        <v>79.850746268656707</v>
      </c>
      <c r="AL10" s="17">
        <v>80.833333333333329</v>
      </c>
      <c r="AM10" s="17">
        <v>80.314960629921259</v>
      </c>
      <c r="AN10" s="17">
        <v>86.36363636363636</v>
      </c>
      <c r="AO10" s="17">
        <v>84.146341463414629</v>
      </c>
      <c r="AP10" s="17">
        <v>85.294117647058826</v>
      </c>
      <c r="AQ10" s="17">
        <v>26.119402985074625</v>
      </c>
      <c r="AR10" s="17">
        <v>19.594594594594593</v>
      </c>
      <c r="AS10" s="17">
        <v>22.695035460992909</v>
      </c>
      <c r="AT10" s="17">
        <v>11.818181818181818</v>
      </c>
      <c r="AU10" s="17">
        <v>10.144927536231885</v>
      </c>
      <c r="AV10" s="17">
        <v>10.887096774193548</v>
      </c>
      <c r="AW10" s="17">
        <v>9.2198581560283674</v>
      </c>
      <c r="AX10" s="17">
        <v>7.5862068965517242</v>
      </c>
      <c r="AY10" s="17">
        <v>8.3916083916083917</v>
      </c>
      <c r="AZ10" s="17">
        <v>4.0650406504065035</v>
      </c>
      <c r="BA10" s="17">
        <v>7.5471698113207548</v>
      </c>
      <c r="BB10" s="17">
        <v>6.0283687943262407</v>
      </c>
      <c r="BC10" s="17">
        <v>0</v>
      </c>
      <c r="BD10" s="17">
        <v>4.0540540540540544</v>
      </c>
      <c r="BE10" s="17">
        <v>2.1818181818181821</v>
      </c>
      <c r="BF10" s="17">
        <v>8.0291970802919703</v>
      </c>
      <c r="BG10" s="17">
        <v>7.8431372549019605</v>
      </c>
      <c r="BH10" s="17">
        <v>7.931034482758621</v>
      </c>
      <c r="BI10" s="17">
        <v>5.7971014492753623</v>
      </c>
      <c r="BJ10" s="17">
        <v>8.3333333333333321</v>
      </c>
      <c r="BK10" s="17">
        <v>6.9767441860465116</v>
      </c>
      <c r="BL10" s="17">
        <v>1.3986013986013985</v>
      </c>
      <c r="BM10" s="17">
        <v>7.5757575757575761</v>
      </c>
      <c r="BN10" s="17">
        <v>4.3636363636363642</v>
      </c>
      <c r="BO10" s="17">
        <v>2.4539877300613497</v>
      </c>
      <c r="BP10" s="17">
        <v>0.81300813008130091</v>
      </c>
      <c r="BQ10" s="17">
        <v>1.7482517482517483</v>
      </c>
      <c r="BR10" s="17">
        <v>3.1531531531531529</v>
      </c>
      <c r="BS10" s="17">
        <v>5.6000000000000005</v>
      </c>
      <c r="BT10" s="17">
        <v>4.2735042735042734</v>
      </c>
      <c r="BU10" s="17">
        <v>3.8461538461538463</v>
      </c>
      <c r="BV10" s="17">
        <v>3.9682539682539679</v>
      </c>
      <c r="BW10" s="17">
        <v>3.90625</v>
      </c>
      <c r="BX10" s="17">
        <v>10.44776119402985</v>
      </c>
      <c r="BY10" s="17">
        <v>12.5</v>
      </c>
      <c r="BZ10" s="17">
        <v>11.41732283464567</v>
      </c>
      <c r="CA10" s="17">
        <v>7.1969696969696972</v>
      </c>
      <c r="CB10" s="17">
        <v>8.1300813008130071</v>
      </c>
      <c r="CC10" s="17">
        <v>7.6470588235294121</v>
      </c>
      <c r="CD10" s="17">
        <v>1.4925373134328357</v>
      </c>
      <c r="CE10" s="17">
        <v>2.7027027027027026</v>
      </c>
      <c r="CF10" s="17">
        <v>2.1276595744680851</v>
      </c>
      <c r="CG10" s="17">
        <v>3.6363636363636362</v>
      </c>
      <c r="CH10" s="17">
        <v>4.3478260869565215</v>
      </c>
      <c r="CI10" s="17">
        <v>4.032258064516129</v>
      </c>
      <c r="CJ10" s="17">
        <v>2.8368794326241136</v>
      </c>
      <c r="CK10" s="17">
        <v>2.7586206896551726</v>
      </c>
      <c r="CL10" s="17">
        <v>2.7972027972027971</v>
      </c>
      <c r="CM10" s="17">
        <v>2.4390243902439024</v>
      </c>
      <c r="CN10" s="17">
        <v>2.5157232704402519</v>
      </c>
      <c r="CO10" s="17">
        <v>2.4822695035460995</v>
      </c>
      <c r="CP10" s="17">
        <v>0.78740157480314954</v>
      </c>
      <c r="CQ10" s="17">
        <v>0</v>
      </c>
      <c r="CR10" s="17">
        <v>0.36363636363636365</v>
      </c>
      <c r="CS10" s="17">
        <v>1.7031630170316301</v>
      </c>
      <c r="CT10" s="17">
        <v>1.9607843137254901</v>
      </c>
      <c r="CU10" s="17">
        <v>1.8390804597701149</v>
      </c>
      <c r="CV10" s="17">
        <v>0.72463768115942029</v>
      </c>
      <c r="CW10" s="17">
        <v>7.5</v>
      </c>
      <c r="CX10" s="17">
        <v>3.8759689922480618</v>
      </c>
      <c r="CY10" s="17">
        <v>2.7972027972027971</v>
      </c>
      <c r="CZ10" s="17">
        <v>2.2727272727272729</v>
      </c>
      <c r="DA10" s="17">
        <v>2.5454545454545454</v>
      </c>
      <c r="DB10" s="17">
        <v>2.4539877300613497</v>
      </c>
      <c r="DC10" s="17">
        <v>2.4390243902439024</v>
      </c>
      <c r="DD10" s="17">
        <v>2.4475524475524475</v>
      </c>
      <c r="DE10" s="17">
        <v>2.0270270270270272</v>
      </c>
      <c r="DF10" s="17">
        <v>4</v>
      </c>
      <c r="DG10" s="17">
        <v>2.9304029304029302</v>
      </c>
      <c r="DH10" s="17">
        <v>3.0769230769230771</v>
      </c>
      <c r="DI10" s="17">
        <v>8.7301587301587293</v>
      </c>
      <c r="DJ10" s="17">
        <v>5.859375</v>
      </c>
      <c r="DK10" s="17">
        <v>9.7014925373134329</v>
      </c>
      <c r="DL10" s="17">
        <v>6.666666666666667</v>
      </c>
      <c r="DM10" s="17">
        <v>8.2677165354330722</v>
      </c>
      <c r="DN10" s="17">
        <v>6.4393939393939394</v>
      </c>
      <c r="DO10" s="17">
        <v>7.7235772357723578</v>
      </c>
      <c r="DP10" s="17">
        <v>7.0588235294117645</v>
      </c>
    </row>
    <row r="11" spans="1:120" ht="12" customHeight="1" x14ac:dyDescent="0.35">
      <c r="A11" s="22" t="s">
        <v>707</v>
      </c>
      <c r="B11" s="22" t="s">
        <v>708</v>
      </c>
      <c r="C11" s="22" t="s">
        <v>156</v>
      </c>
      <c r="D11" s="17">
        <v>79.051383399209485</v>
      </c>
      <c r="E11" s="17">
        <v>76.363636363636374</v>
      </c>
      <c r="F11" s="17">
        <v>77.651515151515156</v>
      </c>
      <c r="G11" s="17">
        <v>88.715953307392994</v>
      </c>
      <c r="H11" s="17">
        <v>87.25868725868726</v>
      </c>
      <c r="I11" s="17">
        <v>87.984496124031011</v>
      </c>
      <c r="J11" s="17">
        <v>90.666666666666657</v>
      </c>
      <c r="K11" s="17">
        <v>88.501742160278738</v>
      </c>
      <c r="L11" s="17">
        <v>89.608177172061332</v>
      </c>
      <c r="M11" s="17">
        <v>92.176870748299322</v>
      </c>
      <c r="N11" s="17">
        <v>90.510948905109487</v>
      </c>
      <c r="O11" s="17">
        <v>91.373239436619713</v>
      </c>
      <c r="P11" s="17">
        <v>93.35664335664336</v>
      </c>
      <c r="Q11" s="17">
        <v>91.14391143911439</v>
      </c>
      <c r="R11" s="17">
        <v>92.28007181328546</v>
      </c>
      <c r="S11" s="17">
        <v>90.731707317073173</v>
      </c>
      <c r="T11" s="17">
        <v>89.187574671445631</v>
      </c>
      <c r="U11" s="17">
        <v>89.951719975859987</v>
      </c>
      <c r="V11" s="17">
        <v>92.213114754098356</v>
      </c>
      <c r="W11" s="17">
        <v>87.890625</v>
      </c>
      <c r="X11" s="17">
        <v>90</v>
      </c>
      <c r="Y11" s="17">
        <v>92.181069958847743</v>
      </c>
      <c r="Z11" s="17">
        <v>86.764705882352942</v>
      </c>
      <c r="AA11" s="17">
        <v>89.320388349514573</v>
      </c>
      <c r="AB11" s="17">
        <v>92.125984251968504</v>
      </c>
      <c r="AC11" s="17">
        <v>85.477178423236509</v>
      </c>
      <c r="AD11" s="17">
        <v>88.888888888888886</v>
      </c>
      <c r="AE11" s="17">
        <v>92.172739541160595</v>
      </c>
      <c r="AF11" s="17">
        <v>86.736020806241882</v>
      </c>
      <c r="AG11" s="17">
        <v>89.403973509933778</v>
      </c>
      <c r="AH11" s="17">
        <v>91.796875</v>
      </c>
      <c r="AI11" s="17">
        <v>89.743589743589752</v>
      </c>
      <c r="AJ11" s="17">
        <v>90.816326530612244</v>
      </c>
      <c r="AK11" s="17">
        <v>98.076923076923066</v>
      </c>
      <c r="AL11" s="17">
        <v>95.582329317269071</v>
      </c>
      <c r="AM11" s="17">
        <v>96.717724288840273</v>
      </c>
      <c r="AN11" s="17">
        <v>94.612068965517238</v>
      </c>
      <c r="AO11" s="17">
        <v>92.753623188405797</v>
      </c>
      <c r="AP11" s="17">
        <v>93.664202745512142</v>
      </c>
      <c r="AQ11" s="17">
        <v>16.600790513833992</v>
      </c>
      <c r="AR11" s="17">
        <v>16.727272727272727</v>
      </c>
      <c r="AS11" s="17">
        <v>16.666666666666664</v>
      </c>
      <c r="AT11" s="17">
        <v>7.0038910505836576</v>
      </c>
      <c r="AU11" s="17">
        <v>9.2664092664092657</v>
      </c>
      <c r="AV11" s="17">
        <v>8.1395348837209305</v>
      </c>
      <c r="AW11" s="17">
        <v>4.666666666666667</v>
      </c>
      <c r="AX11" s="17">
        <v>6.6202090592334493</v>
      </c>
      <c r="AY11" s="17">
        <v>5.6218057921635438</v>
      </c>
      <c r="AZ11" s="17">
        <v>6.1224489795918364</v>
      </c>
      <c r="BA11" s="17">
        <v>8.3941605839416056</v>
      </c>
      <c r="BB11" s="17">
        <v>7.21830985915493</v>
      </c>
      <c r="BC11" s="17">
        <v>5.9440559440559442</v>
      </c>
      <c r="BD11" s="17">
        <v>6.2730627306273057</v>
      </c>
      <c r="BE11" s="17">
        <v>6.1041292639138236</v>
      </c>
      <c r="BF11" s="17">
        <v>6.6463414634146343</v>
      </c>
      <c r="BG11" s="17">
        <v>7.7060931899641583</v>
      </c>
      <c r="BH11" s="17">
        <v>7.1816535908267944</v>
      </c>
      <c r="BI11" s="17">
        <v>6.9672131147540979</v>
      </c>
      <c r="BJ11" s="17">
        <v>8.59375</v>
      </c>
      <c r="BK11" s="17">
        <v>7.8</v>
      </c>
      <c r="BL11" s="17">
        <v>3.7037037037037033</v>
      </c>
      <c r="BM11" s="17">
        <v>8.8235294117647065</v>
      </c>
      <c r="BN11" s="17">
        <v>6.407766990291262</v>
      </c>
      <c r="BO11" s="17">
        <v>2.7559055118110236</v>
      </c>
      <c r="BP11" s="17">
        <v>7.4688796680497926</v>
      </c>
      <c r="BQ11" s="17">
        <v>5.0505050505050502</v>
      </c>
      <c r="BR11" s="17">
        <v>4.4534412955465585</v>
      </c>
      <c r="BS11" s="17">
        <v>8.3224967490247082</v>
      </c>
      <c r="BT11" s="17">
        <v>6.4238410596026485</v>
      </c>
      <c r="BU11" s="17">
        <v>6.640625</v>
      </c>
      <c r="BV11" s="17">
        <v>7.2649572649572658</v>
      </c>
      <c r="BW11" s="17">
        <v>6.9387755102040813</v>
      </c>
      <c r="BX11" s="17">
        <v>0.96153846153846156</v>
      </c>
      <c r="BY11" s="17">
        <v>4.4176706827309236</v>
      </c>
      <c r="BZ11" s="17">
        <v>2.8446389496717726</v>
      </c>
      <c r="CA11" s="17">
        <v>4.0948275862068968</v>
      </c>
      <c r="CB11" s="17">
        <v>5.7971014492753623</v>
      </c>
      <c r="CC11" s="17">
        <v>4.9630411826821543</v>
      </c>
      <c r="CD11" s="17">
        <v>4.3478260869565215</v>
      </c>
      <c r="CE11" s="17">
        <v>6.9090909090909092</v>
      </c>
      <c r="CF11" s="17">
        <v>5.6818181818181817</v>
      </c>
      <c r="CG11" s="17">
        <v>4.2801556420233462</v>
      </c>
      <c r="CH11" s="17">
        <v>3.4749034749034751</v>
      </c>
      <c r="CI11" s="17">
        <v>3.8759689922480618</v>
      </c>
      <c r="CJ11" s="17">
        <v>4.666666666666667</v>
      </c>
      <c r="CK11" s="17">
        <v>4.8780487804878048</v>
      </c>
      <c r="CL11" s="17">
        <v>4.7700170357751279</v>
      </c>
      <c r="CM11" s="17">
        <v>1.7006802721088436</v>
      </c>
      <c r="CN11" s="17">
        <v>1.0948905109489051</v>
      </c>
      <c r="CO11" s="17">
        <v>1.4084507042253522</v>
      </c>
      <c r="CP11" s="17">
        <v>0.69930069930069927</v>
      </c>
      <c r="CQ11" s="17">
        <v>2.5830258302583027</v>
      </c>
      <c r="CR11" s="17">
        <v>1.6157989228007179</v>
      </c>
      <c r="CS11" s="17">
        <v>2.6219512195121952</v>
      </c>
      <c r="CT11" s="17">
        <v>3.106332138590203</v>
      </c>
      <c r="CU11" s="17">
        <v>2.866626433313217</v>
      </c>
      <c r="CV11" s="17">
        <v>0.81967213114754101</v>
      </c>
      <c r="CW11" s="17">
        <v>3.515625</v>
      </c>
      <c r="CX11" s="17">
        <v>2.1999999999999997</v>
      </c>
      <c r="CY11" s="17">
        <v>4.1152263374485596</v>
      </c>
      <c r="CZ11" s="17">
        <v>4.4117647058823533</v>
      </c>
      <c r="DA11" s="17">
        <v>4.2718446601941746</v>
      </c>
      <c r="DB11" s="17">
        <v>5.1181102362204722</v>
      </c>
      <c r="DC11" s="17">
        <v>7.0539419087136928</v>
      </c>
      <c r="DD11" s="17">
        <v>6.0606060606060606</v>
      </c>
      <c r="DE11" s="17">
        <v>3.3738191632928474</v>
      </c>
      <c r="DF11" s="17">
        <v>4.9414824447334205</v>
      </c>
      <c r="DG11" s="17">
        <v>4.1721854304635766</v>
      </c>
      <c r="DH11" s="17">
        <v>1.5625</v>
      </c>
      <c r="DI11" s="17">
        <v>2.9914529914529915</v>
      </c>
      <c r="DJ11" s="17">
        <v>2.2448979591836733</v>
      </c>
      <c r="DK11" s="17">
        <v>0.96153846153846156</v>
      </c>
      <c r="DL11" s="17">
        <v>0</v>
      </c>
      <c r="DM11" s="17">
        <v>0.43763676148796499</v>
      </c>
      <c r="DN11" s="17">
        <v>1.2931034482758621</v>
      </c>
      <c r="DO11" s="17">
        <v>1.4492753623188406</v>
      </c>
      <c r="DP11" s="17">
        <v>1.3727560718057021</v>
      </c>
    </row>
    <row r="12" spans="1:120" ht="12" customHeight="1" x14ac:dyDescent="0.35">
      <c r="A12" s="22" t="s">
        <v>707</v>
      </c>
      <c r="B12" s="22" t="s">
        <v>708</v>
      </c>
      <c r="C12" s="22" t="s">
        <v>153</v>
      </c>
      <c r="D12" s="17">
        <v>73.410404624277461</v>
      </c>
      <c r="E12" s="17">
        <v>66.43356643356644</v>
      </c>
      <c r="F12" s="17">
        <v>70.25316455696202</v>
      </c>
      <c r="G12" s="17">
        <v>77.600000000000009</v>
      </c>
      <c r="H12" s="17">
        <v>77.952755905511808</v>
      </c>
      <c r="I12" s="17">
        <v>77.777777777777786</v>
      </c>
      <c r="J12" s="17">
        <v>78.260869565217391</v>
      </c>
      <c r="K12" s="17">
        <v>80.14705882352942</v>
      </c>
      <c r="L12" s="17">
        <v>79.197080291970806</v>
      </c>
      <c r="M12" s="17">
        <v>81.506849315068493</v>
      </c>
      <c r="N12" s="17">
        <v>72.368421052631575</v>
      </c>
      <c r="O12" s="17">
        <v>76.845637583892611</v>
      </c>
      <c r="P12" s="17">
        <v>73.793103448275872</v>
      </c>
      <c r="Q12" s="17">
        <v>58.273381294964032</v>
      </c>
      <c r="R12" s="17">
        <v>66.197183098591552</v>
      </c>
      <c r="S12" s="17">
        <v>81.630434782608702</v>
      </c>
      <c r="T12" s="17">
        <v>77.113866967305526</v>
      </c>
      <c r="U12" s="17">
        <v>79.413392363032656</v>
      </c>
      <c r="V12" s="17">
        <v>80.152671755725194</v>
      </c>
      <c r="W12" s="17">
        <v>74.418604651162795</v>
      </c>
      <c r="X12" s="17">
        <v>77.307692307692307</v>
      </c>
      <c r="Y12" s="17">
        <v>83.582089552238799</v>
      </c>
      <c r="Z12" s="17">
        <v>74.038461538461547</v>
      </c>
      <c r="AA12" s="17">
        <v>79.411764705882348</v>
      </c>
      <c r="AB12" s="17">
        <v>66</v>
      </c>
      <c r="AC12" s="17">
        <v>45.323741007194243</v>
      </c>
      <c r="AD12" s="17">
        <v>56.055363321799312</v>
      </c>
      <c r="AE12" s="17">
        <v>76.144578313253007</v>
      </c>
      <c r="AF12" s="17">
        <v>63.44086021505376</v>
      </c>
      <c r="AG12" s="17">
        <v>70.13977128335452</v>
      </c>
      <c r="AH12" s="17">
        <v>74.336283185840713</v>
      </c>
      <c r="AI12" s="17">
        <v>70.542635658914733</v>
      </c>
      <c r="AJ12" s="17">
        <v>72.314049586776861</v>
      </c>
      <c r="AK12" s="17">
        <v>77.981651376146786</v>
      </c>
      <c r="AL12" s="17">
        <v>73.563218390804593</v>
      </c>
      <c r="AM12" s="17">
        <v>76.020408163265301</v>
      </c>
      <c r="AN12" s="17">
        <v>76.126126126126124</v>
      </c>
      <c r="AO12" s="17">
        <v>71.759259259259252</v>
      </c>
      <c r="AP12" s="17">
        <v>73.972602739726028</v>
      </c>
      <c r="AQ12" s="17">
        <v>23.699421965317917</v>
      </c>
      <c r="AR12" s="17">
        <v>28.671328671328673</v>
      </c>
      <c r="AS12" s="17">
        <v>25.949367088607595</v>
      </c>
      <c r="AT12" s="17">
        <v>18.399999999999999</v>
      </c>
      <c r="AU12" s="17">
        <v>18.110236220472441</v>
      </c>
      <c r="AV12" s="17">
        <v>18.253968253968253</v>
      </c>
      <c r="AW12" s="17">
        <v>17.391304347826086</v>
      </c>
      <c r="AX12" s="17">
        <v>15.441176470588236</v>
      </c>
      <c r="AY12" s="17">
        <v>16.423357664233578</v>
      </c>
      <c r="AZ12" s="17">
        <v>17.80821917808219</v>
      </c>
      <c r="BA12" s="17">
        <v>25.657894736842106</v>
      </c>
      <c r="BB12" s="17">
        <v>21.812080536912752</v>
      </c>
      <c r="BC12" s="17">
        <v>24.137931034482758</v>
      </c>
      <c r="BD12" s="17">
        <v>40.28776978417266</v>
      </c>
      <c r="BE12" s="17">
        <v>32.04225352112676</v>
      </c>
      <c r="BF12" s="17">
        <v>16.195652173913043</v>
      </c>
      <c r="BG12" s="17">
        <v>20.293122886133034</v>
      </c>
      <c r="BH12" s="17">
        <v>18.206972883231877</v>
      </c>
      <c r="BI12" s="17">
        <v>19.847328244274809</v>
      </c>
      <c r="BJ12" s="17">
        <v>24.806201550387598</v>
      </c>
      <c r="BK12" s="17">
        <v>22.30769230769231</v>
      </c>
      <c r="BL12" s="17">
        <v>14.925373134328357</v>
      </c>
      <c r="BM12" s="17">
        <v>25</v>
      </c>
      <c r="BN12" s="17">
        <v>19.327731092436977</v>
      </c>
      <c r="BO12" s="17">
        <v>32</v>
      </c>
      <c r="BP12" s="17">
        <v>51.798561151079134</v>
      </c>
      <c r="BQ12" s="17">
        <v>41.522491349480966</v>
      </c>
      <c r="BR12" s="17">
        <v>22.650602409638555</v>
      </c>
      <c r="BS12" s="17">
        <v>34.946236559139784</v>
      </c>
      <c r="BT12" s="17">
        <v>28.46251588310038</v>
      </c>
      <c r="BU12" s="17">
        <v>24.778761061946902</v>
      </c>
      <c r="BV12" s="17">
        <v>27.906976744186046</v>
      </c>
      <c r="BW12" s="17">
        <v>26.446280991735538</v>
      </c>
      <c r="BX12" s="17">
        <v>21.100917431192663</v>
      </c>
      <c r="BY12" s="17">
        <v>25.287356321839084</v>
      </c>
      <c r="BZ12" s="17">
        <v>22.95918367346939</v>
      </c>
      <c r="CA12" s="17">
        <v>22.972972972972975</v>
      </c>
      <c r="CB12" s="17">
        <v>26.851851851851855</v>
      </c>
      <c r="CC12" s="17">
        <v>24.885844748858446</v>
      </c>
      <c r="CD12" s="17">
        <v>2.8901734104046244</v>
      </c>
      <c r="CE12" s="17">
        <v>4.895104895104895</v>
      </c>
      <c r="CF12" s="17">
        <v>3.79746835443038</v>
      </c>
      <c r="CG12" s="17">
        <v>4</v>
      </c>
      <c r="CH12" s="17">
        <v>3.9370078740157481</v>
      </c>
      <c r="CI12" s="17">
        <v>3.9682539682539679</v>
      </c>
      <c r="CJ12" s="17">
        <v>4.3478260869565215</v>
      </c>
      <c r="CK12" s="17">
        <v>4.4117647058823533</v>
      </c>
      <c r="CL12" s="17">
        <v>4.3795620437956204</v>
      </c>
      <c r="CM12" s="17">
        <v>0.68493150684931503</v>
      </c>
      <c r="CN12" s="17">
        <v>1.9736842105263157</v>
      </c>
      <c r="CO12" s="17">
        <v>1.3422818791946309</v>
      </c>
      <c r="CP12" s="17">
        <v>2.0689655172413794</v>
      </c>
      <c r="CQ12" s="17">
        <v>1.4388489208633095</v>
      </c>
      <c r="CR12" s="17">
        <v>1.7605633802816902</v>
      </c>
      <c r="CS12" s="17">
        <v>2.1739130434782608</v>
      </c>
      <c r="CT12" s="17">
        <v>2.593010146561443</v>
      </c>
      <c r="CU12" s="17">
        <v>2.3796347537354734</v>
      </c>
      <c r="CV12" s="17">
        <v>0</v>
      </c>
      <c r="CW12" s="17">
        <v>0.77519379844961245</v>
      </c>
      <c r="CX12" s="17">
        <v>0.38461538461538464</v>
      </c>
      <c r="CY12" s="17">
        <v>1.4925373134328357</v>
      </c>
      <c r="CZ12" s="17">
        <v>0.96153846153846156</v>
      </c>
      <c r="DA12" s="17">
        <v>1.2605042016806722</v>
      </c>
      <c r="DB12" s="17">
        <v>2</v>
      </c>
      <c r="DC12" s="17">
        <v>2.877697841726619</v>
      </c>
      <c r="DD12" s="17">
        <v>2.422145328719723</v>
      </c>
      <c r="DE12" s="17">
        <v>1.2048192771084338</v>
      </c>
      <c r="DF12" s="17">
        <v>1.6129032258064515</v>
      </c>
      <c r="DG12" s="17">
        <v>1.3977128335451081</v>
      </c>
      <c r="DH12" s="17">
        <v>0.88495575221238942</v>
      </c>
      <c r="DI12" s="17">
        <v>1.5503875968992249</v>
      </c>
      <c r="DJ12" s="17">
        <v>1.2396694214876034</v>
      </c>
      <c r="DK12" s="17">
        <v>0.91743119266055051</v>
      </c>
      <c r="DL12" s="17">
        <v>1.1494252873563218</v>
      </c>
      <c r="DM12" s="17">
        <v>1.0204081632653061</v>
      </c>
      <c r="DN12" s="17">
        <v>0.90090090090090091</v>
      </c>
      <c r="DO12" s="17">
        <v>1.3888888888888888</v>
      </c>
      <c r="DP12" s="17">
        <v>1.1415525114155249</v>
      </c>
    </row>
    <row r="13" spans="1:120" ht="12" customHeight="1" x14ac:dyDescent="0.35">
      <c r="A13" s="22" t="s">
        <v>707</v>
      </c>
      <c r="B13" s="22" t="s">
        <v>709</v>
      </c>
      <c r="C13" s="22" t="s">
        <v>256</v>
      </c>
      <c r="D13" s="17">
        <v>92.38095238095238</v>
      </c>
      <c r="E13" s="17">
        <v>87.943262411347519</v>
      </c>
      <c r="F13" s="17">
        <v>89.837398373983731</v>
      </c>
      <c r="G13" s="17">
        <v>95.275590551181097</v>
      </c>
      <c r="H13" s="17">
        <v>88.095238095238088</v>
      </c>
      <c r="I13" s="17">
        <v>91.699604743083</v>
      </c>
      <c r="J13" s="17">
        <v>92.307692307692307</v>
      </c>
      <c r="K13" s="17">
        <v>90.209790209790214</v>
      </c>
      <c r="L13" s="17">
        <v>91.258741258741267</v>
      </c>
      <c r="M13" s="17">
        <v>80.606060606060609</v>
      </c>
      <c r="N13" s="17">
        <v>72.432432432432435</v>
      </c>
      <c r="O13" s="17">
        <v>76.285714285714292</v>
      </c>
      <c r="P13" s="17">
        <v>88.059701492537314</v>
      </c>
      <c r="Q13" s="17">
        <v>81.868131868131869</v>
      </c>
      <c r="R13" s="17">
        <v>85.117493472584854</v>
      </c>
      <c r="S13" s="17">
        <v>91.726251276813073</v>
      </c>
      <c r="T13" s="17">
        <v>87.89571694599627</v>
      </c>
      <c r="U13" s="17">
        <v>89.722357525572335</v>
      </c>
      <c r="V13" s="17">
        <v>90.825688073394488</v>
      </c>
      <c r="W13" s="17">
        <v>85.18518518518519</v>
      </c>
      <c r="X13" s="17">
        <v>88.018433179723502</v>
      </c>
      <c r="Y13" s="17">
        <v>85.641025641025635</v>
      </c>
      <c r="Z13" s="17">
        <v>78.488372093023244</v>
      </c>
      <c r="AA13" s="17">
        <v>82.288828337874662</v>
      </c>
      <c r="AB13" s="17">
        <v>76.569037656903774</v>
      </c>
      <c r="AC13" s="17">
        <v>77</v>
      </c>
      <c r="AD13" s="17">
        <v>76.765375854214128</v>
      </c>
      <c r="AE13" s="17">
        <v>82.688766114180481</v>
      </c>
      <c r="AF13" s="17">
        <v>79.375</v>
      </c>
      <c r="AG13" s="17">
        <v>81.133919843597255</v>
      </c>
      <c r="AH13" s="17">
        <v>93.814432989690715</v>
      </c>
      <c r="AI13" s="17">
        <v>78.494623655913969</v>
      </c>
      <c r="AJ13" s="17">
        <v>86.31578947368422</v>
      </c>
      <c r="AK13" s="17">
        <v>98.260869565217391</v>
      </c>
      <c r="AL13" s="17">
        <v>98.936170212765958</v>
      </c>
      <c r="AM13" s="17">
        <v>98.564593301435409</v>
      </c>
      <c r="AN13" s="17">
        <v>96.226415094339629</v>
      </c>
      <c r="AO13" s="17">
        <v>88.770053475935825</v>
      </c>
      <c r="AP13" s="17">
        <v>92.731829573934832</v>
      </c>
      <c r="AQ13" s="17">
        <v>4.7619047619047619</v>
      </c>
      <c r="AR13" s="17">
        <v>8.5106382978723403</v>
      </c>
      <c r="AS13" s="17">
        <v>6.9105691056910574</v>
      </c>
      <c r="AT13" s="17">
        <v>3.1496062992125982</v>
      </c>
      <c r="AU13" s="17">
        <v>8.7301587301587293</v>
      </c>
      <c r="AV13" s="17">
        <v>5.928853754940711</v>
      </c>
      <c r="AW13" s="17">
        <v>4.895104895104895</v>
      </c>
      <c r="AX13" s="17">
        <v>5.5944055944055942</v>
      </c>
      <c r="AY13" s="17">
        <v>5.244755244755245</v>
      </c>
      <c r="AZ13" s="17">
        <v>17.575757575757574</v>
      </c>
      <c r="BA13" s="17">
        <v>23.783783783783786</v>
      </c>
      <c r="BB13" s="17">
        <v>20.857142857142858</v>
      </c>
      <c r="BC13" s="17">
        <v>10.945273631840797</v>
      </c>
      <c r="BD13" s="17">
        <v>17.582417582417584</v>
      </c>
      <c r="BE13" s="17">
        <v>14.099216710182768</v>
      </c>
      <c r="BF13" s="17">
        <v>6.8437180796731365</v>
      </c>
      <c r="BG13" s="17">
        <v>9.9627560521415273</v>
      </c>
      <c r="BH13" s="17">
        <v>8.4754018509498295</v>
      </c>
      <c r="BI13" s="17">
        <v>6.4220183486238538</v>
      </c>
      <c r="BJ13" s="17">
        <v>11.111111111111111</v>
      </c>
      <c r="BK13" s="17">
        <v>8.7557603686635943</v>
      </c>
      <c r="BL13" s="17">
        <v>12.307692307692308</v>
      </c>
      <c r="BM13" s="17">
        <v>14.534883720930234</v>
      </c>
      <c r="BN13" s="17">
        <v>13.35149863760218</v>
      </c>
      <c r="BO13" s="17">
        <v>20.0836820083682</v>
      </c>
      <c r="BP13" s="17">
        <v>18</v>
      </c>
      <c r="BQ13" s="17">
        <v>19.134396355353076</v>
      </c>
      <c r="BR13" s="17">
        <v>14.548802946593002</v>
      </c>
      <c r="BS13" s="17">
        <v>15.208333333333332</v>
      </c>
      <c r="BT13" s="17">
        <v>14.858260019550343</v>
      </c>
      <c r="BU13" s="17">
        <v>4.1237113402061851</v>
      </c>
      <c r="BV13" s="17">
        <v>16.129032258064516</v>
      </c>
      <c r="BW13" s="17">
        <v>10</v>
      </c>
      <c r="BX13" s="17">
        <v>0.86956521739130432</v>
      </c>
      <c r="BY13" s="17">
        <v>0</v>
      </c>
      <c r="BZ13" s="17">
        <v>0.4784688995215311</v>
      </c>
      <c r="CA13" s="17">
        <v>2.358490566037736</v>
      </c>
      <c r="CB13" s="17">
        <v>8.0213903743315509</v>
      </c>
      <c r="CC13" s="17">
        <v>5.0125313283208017</v>
      </c>
      <c r="CD13" s="17">
        <v>2.8571428571428572</v>
      </c>
      <c r="CE13" s="17">
        <v>3.5460992907801421</v>
      </c>
      <c r="CF13" s="17">
        <v>3.2520325203252036</v>
      </c>
      <c r="CG13" s="17">
        <v>1.5748031496062991</v>
      </c>
      <c r="CH13" s="17">
        <v>3.1746031746031744</v>
      </c>
      <c r="CI13" s="17">
        <v>2.3715415019762842</v>
      </c>
      <c r="CJ13" s="17">
        <v>2.7972027972027971</v>
      </c>
      <c r="CK13" s="17">
        <v>4.1958041958041958</v>
      </c>
      <c r="CL13" s="17">
        <v>3.4965034965034967</v>
      </c>
      <c r="CM13" s="17">
        <v>1.8181818181818181</v>
      </c>
      <c r="CN13" s="17">
        <v>3.7837837837837842</v>
      </c>
      <c r="CO13" s="17">
        <v>2.8571428571428572</v>
      </c>
      <c r="CP13" s="17">
        <v>0.99502487562189057</v>
      </c>
      <c r="CQ13" s="17">
        <v>0.5494505494505495</v>
      </c>
      <c r="CR13" s="17">
        <v>0.7832898172323759</v>
      </c>
      <c r="CS13" s="17">
        <v>1.4300306435137897</v>
      </c>
      <c r="CT13" s="17">
        <v>2.1415270018621975</v>
      </c>
      <c r="CU13" s="17">
        <v>1.8022406234778372</v>
      </c>
      <c r="CV13" s="17">
        <v>2.7522935779816518</v>
      </c>
      <c r="CW13" s="17">
        <v>3.7037037037037033</v>
      </c>
      <c r="CX13" s="17">
        <v>3.225806451612903</v>
      </c>
      <c r="CY13" s="17">
        <v>2.0512820512820511</v>
      </c>
      <c r="CZ13" s="17">
        <v>6.9767441860465116</v>
      </c>
      <c r="DA13" s="17">
        <v>4.3596730245231603</v>
      </c>
      <c r="DB13" s="17">
        <v>3.3472803347280333</v>
      </c>
      <c r="DC13" s="17">
        <v>5</v>
      </c>
      <c r="DD13" s="17">
        <v>4.1002277904328022</v>
      </c>
      <c r="DE13" s="17">
        <v>2.7624309392265194</v>
      </c>
      <c r="DF13" s="17">
        <v>5.416666666666667</v>
      </c>
      <c r="DG13" s="17">
        <v>4.0078201368523949</v>
      </c>
      <c r="DH13" s="17">
        <v>2.0618556701030926</v>
      </c>
      <c r="DI13" s="17">
        <v>5.376344086021505</v>
      </c>
      <c r="DJ13" s="17">
        <v>3.6842105263157889</v>
      </c>
      <c r="DK13" s="17">
        <v>0.86956521739130432</v>
      </c>
      <c r="DL13" s="17">
        <v>1.0638297872340425</v>
      </c>
      <c r="DM13" s="17">
        <v>0.9569377990430622</v>
      </c>
      <c r="DN13" s="17">
        <v>1.4150943396226416</v>
      </c>
      <c r="DO13" s="17">
        <v>3.2085561497326207</v>
      </c>
      <c r="DP13" s="17">
        <v>2.2556390977443606</v>
      </c>
    </row>
    <row r="14" spans="1:120" ht="12" customHeight="1" x14ac:dyDescent="0.35">
      <c r="A14" s="22" t="s">
        <v>707</v>
      </c>
      <c r="B14" s="22" t="s">
        <v>709</v>
      </c>
      <c r="C14" s="22" t="s">
        <v>259</v>
      </c>
      <c r="D14" s="17">
        <v>85.542168674698786</v>
      </c>
      <c r="E14" s="17">
        <v>88.571428571428569</v>
      </c>
      <c r="F14" s="17">
        <v>87.2340425531915</v>
      </c>
      <c r="G14" s="17">
        <v>91.304347826086953</v>
      </c>
      <c r="H14" s="17">
        <v>89.473684210526315</v>
      </c>
      <c r="I14" s="17">
        <v>90.476190476190482</v>
      </c>
      <c r="J14" s="17">
        <v>92.391304347826093</v>
      </c>
      <c r="K14" s="17">
        <v>85.981308411214954</v>
      </c>
      <c r="L14" s="17">
        <v>88.94472361809045</v>
      </c>
      <c r="M14" s="17">
        <v>91.428571428571431</v>
      </c>
      <c r="N14" s="17">
        <v>87.912087912087912</v>
      </c>
      <c r="O14" s="17">
        <v>89.795918367346943</v>
      </c>
      <c r="P14" s="17">
        <v>95.833333333333343</v>
      </c>
      <c r="Q14" s="17">
        <v>97.752808988764045</v>
      </c>
      <c r="R14" s="17">
        <v>96.650717703349287</v>
      </c>
      <c r="S14" s="17">
        <v>93.889716840536508</v>
      </c>
      <c r="T14" s="17">
        <v>93.239436619718305</v>
      </c>
      <c r="U14" s="17">
        <v>93.555394641564078</v>
      </c>
      <c r="V14" s="17">
        <v>95.098039215686271</v>
      </c>
      <c r="W14" s="17">
        <v>93.406593406593402</v>
      </c>
      <c r="X14" s="17">
        <v>94.300518134715034</v>
      </c>
      <c r="Y14" s="17">
        <v>93.75</v>
      </c>
      <c r="Z14" s="17">
        <v>93.203883495145632</v>
      </c>
      <c r="AA14" s="17">
        <v>93.488372093023258</v>
      </c>
      <c r="AB14" s="17">
        <v>97.058823529411768</v>
      </c>
      <c r="AC14" s="17">
        <v>100</v>
      </c>
      <c r="AD14" s="17">
        <v>98.636363636363626</v>
      </c>
      <c r="AE14" s="17">
        <v>95.25316455696202</v>
      </c>
      <c r="AF14" s="17">
        <v>95.833333333333343</v>
      </c>
      <c r="AG14" s="17">
        <v>95.541401273885356</v>
      </c>
      <c r="AH14" s="17">
        <v>98.148148148148152</v>
      </c>
      <c r="AI14" s="17">
        <v>91.111111111111114</v>
      </c>
      <c r="AJ14" s="17">
        <v>94.949494949494948</v>
      </c>
      <c r="AK14" s="17">
        <v>100</v>
      </c>
      <c r="AL14" s="17">
        <v>97.777777777777771</v>
      </c>
      <c r="AM14" s="17">
        <v>98.958333333333343</v>
      </c>
      <c r="AN14" s="17">
        <v>99.047619047619051</v>
      </c>
      <c r="AO14" s="17">
        <v>94.444444444444443</v>
      </c>
      <c r="AP14" s="17">
        <v>96.92307692307692</v>
      </c>
      <c r="AQ14" s="17">
        <v>6.024096385542169</v>
      </c>
      <c r="AR14" s="17">
        <v>4.7619047619047619</v>
      </c>
      <c r="AS14" s="17">
        <v>5.3191489361702127</v>
      </c>
      <c r="AT14" s="17">
        <v>8.695652173913043</v>
      </c>
      <c r="AU14" s="17">
        <v>9.2105263157894726</v>
      </c>
      <c r="AV14" s="17">
        <v>8.9285714285714288</v>
      </c>
      <c r="AW14" s="17">
        <v>5.4347826086956523</v>
      </c>
      <c r="AX14" s="17">
        <v>8.4112149532710276</v>
      </c>
      <c r="AY14" s="17">
        <v>7.0351758793969852</v>
      </c>
      <c r="AZ14" s="17">
        <v>3.8095238095238098</v>
      </c>
      <c r="BA14" s="17">
        <v>8.791208791208792</v>
      </c>
      <c r="BB14" s="17">
        <v>6.1224489795918364</v>
      </c>
      <c r="BC14" s="17">
        <v>1.6666666666666667</v>
      </c>
      <c r="BD14" s="17">
        <v>1.1235955056179776</v>
      </c>
      <c r="BE14" s="17">
        <v>1.4354066985645932</v>
      </c>
      <c r="BF14" s="17">
        <v>3.5767511177347244</v>
      </c>
      <c r="BG14" s="17">
        <v>4.225352112676056</v>
      </c>
      <c r="BH14" s="17">
        <v>3.9102099927588703</v>
      </c>
      <c r="BI14" s="17">
        <v>2.9411764705882351</v>
      </c>
      <c r="BJ14" s="17">
        <v>4.395604395604396</v>
      </c>
      <c r="BK14" s="17">
        <v>3.6269430051813467</v>
      </c>
      <c r="BL14" s="17">
        <v>3.5714285714285712</v>
      </c>
      <c r="BM14" s="17">
        <v>6.7961165048543686</v>
      </c>
      <c r="BN14" s="17">
        <v>5.1162790697674421</v>
      </c>
      <c r="BO14" s="17">
        <v>2.9411764705882351</v>
      </c>
      <c r="BP14" s="17">
        <v>0</v>
      </c>
      <c r="BQ14" s="17">
        <v>1.3636363636363635</v>
      </c>
      <c r="BR14" s="17">
        <v>3.1645569620253164</v>
      </c>
      <c r="BS14" s="17">
        <v>3.5256410256410255</v>
      </c>
      <c r="BT14" s="17">
        <v>3.3439490445859872</v>
      </c>
      <c r="BU14" s="17">
        <v>1.8518518518518516</v>
      </c>
      <c r="BV14" s="17">
        <v>6.666666666666667</v>
      </c>
      <c r="BW14" s="17">
        <v>4.0404040404040407</v>
      </c>
      <c r="BX14" s="17">
        <v>0</v>
      </c>
      <c r="BY14" s="17">
        <v>1.1111111111111112</v>
      </c>
      <c r="BZ14" s="17">
        <v>0.52083333333333326</v>
      </c>
      <c r="CA14" s="17">
        <v>0.95238095238095244</v>
      </c>
      <c r="CB14" s="17">
        <v>3.8888888888888888</v>
      </c>
      <c r="CC14" s="17">
        <v>2.3076923076923079</v>
      </c>
      <c r="CD14" s="17">
        <v>8.4337349397590362</v>
      </c>
      <c r="CE14" s="17">
        <v>6.666666666666667</v>
      </c>
      <c r="CF14" s="17">
        <v>7.4468085106382977</v>
      </c>
      <c r="CG14" s="17">
        <v>0</v>
      </c>
      <c r="CH14" s="17">
        <v>1.3157894736842104</v>
      </c>
      <c r="CI14" s="17">
        <v>0.59523809523809523</v>
      </c>
      <c r="CJ14" s="17">
        <v>2.1739130434782608</v>
      </c>
      <c r="CK14" s="17">
        <v>5.6074766355140184</v>
      </c>
      <c r="CL14" s="17">
        <v>4.0201005025125625</v>
      </c>
      <c r="CM14" s="17">
        <v>4.7619047619047619</v>
      </c>
      <c r="CN14" s="17">
        <v>3.296703296703297</v>
      </c>
      <c r="CO14" s="17">
        <v>4.0816326530612246</v>
      </c>
      <c r="CP14" s="17">
        <v>2.5</v>
      </c>
      <c r="CQ14" s="17">
        <v>1.1235955056179776</v>
      </c>
      <c r="CR14" s="17">
        <v>1.9138755980861244</v>
      </c>
      <c r="CS14" s="17">
        <v>2.5335320417287628</v>
      </c>
      <c r="CT14" s="17">
        <v>2.535211267605634</v>
      </c>
      <c r="CU14" s="17">
        <v>2.5343953656770455</v>
      </c>
      <c r="CV14" s="17">
        <v>1.9607843137254901</v>
      </c>
      <c r="CW14" s="17">
        <v>2.197802197802198</v>
      </c>
      <c r="CX14" s="17">
        <v>2.0725388601036272</v>
      </c>
      <c r="CY14" s="17">
        <v>2.6785714285714284</v>
      </c>
      <c r="CZ14" s="17">
        <v>0</v>
      </c>
      <c r="DA14" s="17">
        <v>1.3953488372093024</v>
      </c>
      <c r="DB14" s="17">
        <v>0</v>
      </c>
      <c r="DC14" s="17">
        <v>0</v>
      </c>
      <c r="DD14" s="17">
        <v>0</v>
      </c>
      <c r="DE14" s="17">
        <v>1.5822784810126582</v>
      </c>
      <c r="DF14" s="17">
        <v>0.64102564102564097</v>
      </c>
      <c r="DG14" s="17">
        <v>1.1146496815286624</v>
      </c>
      <c r="DH14" s="17">
        <v>0</v>
      </c>
      <c r="DI14" s="17">
        <v>2.2222222222222223</v>
      </c>
      <c r="DJ14" s="17">
        <v>1.0101010101010102</v>
      </c>
      <c r="DK14" s="17">
        <v>0</v>
      </c>
      <c r="DL14" s="17">
        <v>1.1111111111111112</v>
      </c>
      <c r="DM14" s="17">
        <v>0.52083333333333326</v>
      </c>
      <c r="DN14" s="17">
        <v>0</v>
      </c>
      <c r="DO14" s="17">
        <v>1.6666666666666667</v>
      </c>
      <c r="DP14" s="17">
        <v>0.76923076923076927</v>
      </c>
    </row>
    <row r="15" spans="1:120" ht="12" customHeight="1" x14ac:dyDescent="0.35">
      <c r="A15" s="22" t="s">
        <v>707</v>
      </c>
      <c r="B15" s="22" t="s">
        <v>709</v>
      </c>
      <c r="C15" s="22" t="s">
        <v>257</v>
      </c>
      <c r="D15" s="17">
        <v>81.286549707602347</v>
      </c>
      <c r="E15" s="17">
        <v>76.719576719576722</v>
      </c>
      <c r="F15" s="17">
        <v>78.888888888888886</v>
      </c>
      <c r="G15" s="17">
        <v>90.789473684210535</v>
      </c>
      <c r="H15" s="17">
        <v>91.791044776119406</v>
      </c>
      <c r="I15" s="17">
        <v>91.258741258741267</v>
      </c>
      <c r="J15" s="17">
        <v>90.604026845637591</v>
      </c>
      <c r="K15" s="17">
        <v>88.387096774193552</v>
      </c>
      <c r="L15" s="17">
        <v>89.473684210526315</v>
      </c>
      <c r="M15" s="17">
        <v>98.013245033112582</v>
      </c>
      <c r="N15" s="17">
        <v>91.558441558441558</v>
      </c>
      <c r="O15" s="17">
        <v>94.754098360655732</v>
      </c>
      <c r="P15" s="17">
        <v>92.5</v>
      </c>
      <c r="Q15" s="17">
        <v>87.640449438202253</v>
      </c>
      <c r="R15" s="17">
        <v>89.940828402366861</v>
      </c>
      <c r="S15" s="17">
        <v>92.704280155642024</v>
      </c>
      <c r="T15" s="17">
        <v>90.036900369003689</v>
      </c>
      <c r="U15" s="17">
        <v>91.335227272727266</v>
      </c>
      <c r="V15" s="17">
        <v>91.891891891891902</v>
      </c>
      <c r="W15" s="17">
        <v>85.555555555555557</v>
      </c>
      <c r="X15" s="17">
        <v>88.767123287671239</v>
      </c>
      <c r="Y15" s="17">
        <v>91.284403669724767</v>
      </c>
      <c r="Z15" s="17">
        <v>87.179487179487182</v>
      </c>
      <c r="AA15" s="17">
        <v>89.159292035398224</v>
      </c>
      <c r="AB15" s="17">
        <v>96.385542168674704</v>
      </c>
      <c r="AC15" s="17">
        <v>92</v>
      </c>
      <c r="AD15" s="17">
        <v>94.188376753507015</v>
      </c>
      <c r="AE15" s="17">
        <v>93.404907975460134</v>
      </c>
      <c r="AF15" s="17">
        <v>88.554216867469876</v>
      </c>
      <c r="AG15" s="17">
        <v>90.957446808510639</v>
      </c>
      <c r="AH15" s="17">
        <v>94.977168949771681</v>
      </c>
      <c r="AI15" s="17">
        <v>90.948275862068968</v>
      </c>
      <c r="AJ15" s="17">
        <v>92.904656319290467</v>
      </c>
      <c r="AK15" s="17">
        <v>95.652173913043484</v>
      </c>
      <c r="AL15" s="17">
        <v>95.256916996047437</v>
      </c>
      <c r="AM15" s="17">
        <v>95.454545454545453</v>
      </c>
      <c r="AN15" s="17">
        <v>95.33898305084746</v>
      </c>
      <c r="AO15" s="17">
        <v>93.19587628865979</v>
      </c>
      <c r="AP15" s="17">
        <v>94.252873563218387</v>
      </c>
      <c r="AQ15" s="17">
        <v>13.450292397660817</v>
      </c>
      <c r="AR15" s="17">
        <v>19.576719576719576</v>
      </c>
      <c r="AS15" s="17">
        <v>16.666666666666664</v>
      </c>
      <c r="AT15" s="17">
        <v>5.9210526315789469</v>
      </c>
      <c r="AU15" s="17">
        <v>2.9850746268656714</v>
      </c>
      <c r="AV15" s="17">
        <v>4.5454545454545459</v>
      </c>
      <c r="AW15" s="17">
        <v>6.0402684563758395</v>
      </c>
      <c r="AX15" s="17">
        <v>8.3870967741935498</v>
      </c>
      <c r="AY15" s="17">
        <v>7.2368421052631584</v>
      </c>
      <c r="AZ15" s="17">
        <v>1.3245033112582782</v>
      </c>
      <c r="BA15" s="17">
        <v>8.4415584415584419</v>
      </c>
      <c r="BB15" s="17">
        <v>4.918032786885246</v>
      </c>
      <c r="BC15" s="17">
        <v>7.5</v>
      </c>
      <c r="BD15" s="17">
        <v>11.235955056179774</v>
      </c>
      <c r="BE15" s="17">
        <v>9.4674556213017755</v>
      </c>
      <c r="BF15" s="17">
        <v>5.3501945525291825</v>
      </c>
      <c r="BG15" s="17">
        <v>8.025830258302582</v>
      </c>
      <c r="BH15" s="17">
        <v>6.7234848484848477</v>
      </c>
      <c r="BI15" s="17">
        <v>6.4864864864864868</v>
      </c>
      <c r="BJ15" s="17">
        <v>13.333333333333334</v>
      </c>
      <c r="BK15" s="17">
        <v>9.8630136986301373</v>
      </c>
      <c r="BL15" s="17">
        <v>8.2568807339449553</v>
      </c>
      <c r="BM15" s="17">
        <v>11.538461538461538</v>
      </c>
      <c r="BN15" s="17">
        <v>9.9557522123893811</v>
      </c>
      <c r="BO15" s="17">
        <v>2.8112449799196786</v>
      </c>
      <c r="BP15" s="17">
        <v>8</v>
      </c>
      <c r="BQ15" s="17">
        <v>5.4108216432865728</v>
      </c>
      <c r="BR15" s="17">
        <v>5.6748466257668708</v>
      </c>
      <c r="BS15" s="17">
        <v>10.692771084337348</v>
      </c>
      <c r="BT15" s="17">
        <v>8.2066869300911858</v>
      </c>
      <c r="BU15" s="17">
        <v>2.2831050228310499</v>
      </c>
      <c r="BV15" s="17">
        <v>6.8965517241379306</v>
      </c>
      <c r="BW15" s="17">
        <v>4.6563192904656319</v>
      </c>
      <c r="BX15" s="17">
        <v>3.1620553359683794</v>
      </c>
      <c r="BY15" s="17">
        <v>3.9525691699604746</v>
      </c>
      <c r="BZ15" s="17">
        <v>3.5573122529644272</v>
      </c>
      <c r="CA15" s="17">
        <v>2.754237288135593</v>
      </c>
      <c r="CB15" s="17">
        <v>5.3608247422680408</v>
      </c>
      <c r="CC15" s="17">
        <v>4.0752351097178678</v>
      </c>
      <c r="CD15" s="17">
        <v>5.2631578947368416</v>
      </c>
      <c r="CE15" s="17">
        <v>3.7037037037037033</v>
      </c>
      <c r="CF15" s="17">
        <v>4.4444444444444446</v>
      </c>
      <c r="CG15" s="17">
        <v>3.2894736842105261</v>
      </c>
      <c r="CH15" s="17">
        <v>5.2238805970149249</v>
      </c>
      <c r="CI15" s="17">
        <v>4.1958041958041958</v>
      </c>
      <c r="CJ15" s="17">
        <v>3.3557046979865772</v>
      </c>
      <c r="CK15" s="17">
        <v>3.225806451612903</v>
      </c>
      <c r="CL15" s="17">
        <v>3.2894736842105261</v>
      </c>
      <c r="CM15" s="17">
        <v>0.66225165562913912</v>
      </c>
      <c r="CN15" s="17">
        <v>0</v>
      </c>
      <c r="CO15" s="17">
        <v>0.32786885245901637</v>
      </c>
      <c r="CP15" s="17">
        <v>0</v>
      </c>
      <c r="CQ15" s="17">
        <v>1.1235955056179776</v>
      </c>
      <c r="CR15" s="17">
        <v>0.59171597633136097</v>
      </c>
      <c r="CS15" s="17">
        <v>1.9455252918287937</v>
      </c>
      <c r="CT15" s="17">
        <v>1.9372693726937271</v>
      </c>
      <c r="CU15" s="17">
        <v>1.9412878787878789</v>
      </c>
      <c r="CV15" s="17">
        <v>1.6216216216216217</v>
      </c>
      <c r="CW15" s="17">
        <v>1.1111111111111112</v>
      </c>
      <c r="CX15" s="17">
        <v>1.3698630136986301</v>
      </c>
      <c r="CY15" s="17">
        <v>0.45871559633027525</v>
      </c>
      <c r="CZ15" s="17">
        <v>1.2820512820512819</v>
      </c>
      <c r="DA15" s="17">
        <v>0.88495575221238942</v>
      </c>
      <c r="DB15" s="17">
        <v>0.80321285140562237</v>
      </c>
      <c r="DC15" s="17">
        <v>0</v>
      </c>
      <c r="DD15" s="17">
        <v>0.40080160320641278</v>
      </c>
      <c r="DE15" s="17">
        <v>0.92024539877300615</v>
      </c>
      <c r="DF15" s="17">
        <v>0.75301204819277112</v>
      </c>
      <c r="DG15" s="17">
        <v>0.83586626139817621</v>
      </c>
      <c r="DH15" s="17">
        <v>2.7397260273972601</v>
      </c>
      <c r="DI15" s="17">
        <v>2.1551724137931036</v>
      </c>
      <c r="DJ15" s="17">
        <v>2.4390243902439024</v>
      </c>
      <c r="DK15" s="17">
        <v>1.1857707509881421</v>
      </c>
      <c r="DL15" s="17">
        <v>0.79051383399209485</v>
      </c>
      <c r="DM15" s="17">
        <v>0.98814229249011865</v>
      </c>
      <c r="DN15" s="17">
        <v>1.9067796610169492</v>
      </c>
      <c r="DO15" s="17">
        <v>1.4432989690721649</v>
      </c>
      <c r="DP15" s="17">
        <v>1.671891327063741</v>
      </c>
    </row>
    <row r="16" spans="1:120" ht="12" customHeight="1" x14ac:dyDescent="0.35">
      <c r="A16" s="22" t="s">
        <v>707</v>
      </c>
      <c r="B16" s="22" t="s">
        <v>709</v>
      </c>
      <c r="C16" s="22" t="s">
        <v>255</v>
      </c>
      <c r="D16" s="17">
        <v>76.734693877551024</v>
      </c>
      <c r="E16" s="17">
        <v>77.511961722488039</v>
      </c>
      <c r="F16" s="17">
        <v>77.092511013215855</v>
      </c>
      <c r="G16" s="17">
        <v>94.318181818181827</v>
      </c>
      <c r="H16" s="17">
        <v>90.277777777777786</v>
      </c>
      <c r="I16" s="17">
        <v>92.091836734693871</v>
      </c>
      <c r="J16" s="17">
        <v>95.58011049723757</v>
      </c>
      <c r="K16" s="17">
        <v>88.405797101449281</v>
      </c>
      <c r="L16" s="17">
        <v>91.75257731958763</v>
      </c>
      <c r="M16" s="17">
        <v>95.192307692307693</v>
      </c>
      <c r="N16" s="17">
        <v>89.495798319327733</v>
      </c>
      <c r="O16" s="17">
        <v>92.152466367713004</v>
      </c>
      <c r="P16" s="17">
        <v>86.956521739130437</v>
      </c>
      <c r="Q16" s="17">
        <v>88.209606986899558</v>
      </c>
      <c r="R16" s="17">
        <v>87.614678899082563</v>
      </c>
      <c r="S16" s="17">
        <v>91.854545454545459</v>
      </c>
      <c r="T16" s="17">
        <v>90.250507786052808</v>
      </c>
      <c r="U16" s="17">
        <v>91.023842917251045</v>
      </c>
      <c r="V16" s="17">
        <v>93.170731707317074</v>
      </c>
      <c r="W16" s="17">
        <v>89.247311827956992</v>
      </c>
      <c r="X16" s="17">
        <v>91.304347826086953</v>
      </c>
      <c r="Y16" s="17">
        <v>87.878787878787875</v>
      </c>
      <c r="Z16" s="17">
        <v>86.010362694300511</v>
      </c>
      <c r="AA16" s="17">
        <v>86.956521739130437</v>
      </c>
      <c r="AB16" s="17">
        <v>88.235294117647058</v>
      </c>
      <c r="AC16" s="17">
        <v>92.64705882352942</v>
      </c>
      <c r="AD16" s="17">
        <v>90.441176470588232</v>
      </c>
      <c r="AE16" s="17">
        <v>89.78583196046128</v>
      </c>
      <c r="AF16" s="17">
        <v>89.36535162950257</v>
      </c>
      <c r="AG16" s="17">
        <v>89.579831932773118</v>
      </c>
      <c r="AH16" s="17">
        <v>94.117647058823522</v>
      </c>
      <c r="AI16" s="17">
        <v>87.700534759358277</v>
      </c>
      <c r="AJ16" s="17">
        <v>90.909090909090907</v>
      </c>
      <c r="AK16" s="17">
        <v>94.472361809045225</v>
      </c>
      <c r="AL16" s="17">
        <v>97.435897435897431</v>
      </c>
      <c r="AM16" s="17">
        <v>95.939086294416242</v>
      </c>
      <c r="AN16" s="17">
        <v>94.300518134715034</v>
      </c>
      <c r="AO16" s="17">
        <v>92.670157068062835</v>
      </c>
      <c r="AP16" s="17">
        <v>93.489583333333343</v>
      </c>
      <c r="AQ16" s="17">
        <v>18.775510204081634</v>
      </c>
      <c r="AR16" s="17">
        <v>20.095693779904305</v>
      </c>
      <c r="AS16" s="17">
        <v>19.383259911894275</v>
      </c>
      <c r="AT16" s="17">
        <v>4.5454545454545459</v>
      </c>
      <c r="AU16" s="17">
        <v>7.8703703703703702</v>
      </c>
      <c r="AV16" s="17">
        <v>6.3775510204081636</v>
      </c>
      <c r="AW16" s="17">
        <v>3.3149171270718232</v>
      </c>
      <c r="AX16" s="17">
        <v>8.695652173913043</v>
      </c>
      <c r="AY16" s="17">
        <v>6.1855670103092786</v>
      </c>
      <c r="AZ16" s="17">
        <v>3.3653846153846154</v>
      </c>
      <c r="BA16" s="17">
        <v>7.9831932773109235</v>
      </c>
      <c r="BB16" s="17">
        <v>5.8295964125560538</v>
      </c>
      <c r="BC16" s="17">
        <v>10.144927536231885</v>
      </c>
      <c r="BD16" s="17">
        <v>9.606986899563319</v>
      </c>
      <c r="BE16" s="17">
        <v>9.862385321100918</v>
      </c>
      <c r="BF16" s="17">
        <v>6.4</v>
      </c>
      <c r="BG16" s="17">
        <v>7.9891672308733925</v>
      </c>
      <c r="BH16" s="17">
        <v>7.2230014025245444</v>
      </c>
      <c r="BI16" s="17">
        <v>5.3658536585365857</v>
      </c>
      <c r="BJ16" s="17">
        <v>8.6021505376344098</v>
      </c>
      <c r="BK16" s="17">
        <v>6.9053708439897692</v>
      </c>
      <c r="BL16" s="17">
        <v>8.0808080808080813</v>
      </c>
      <c r="BM16" s="17">
        <v>9.8445595854922274</v>
      </c>
      <c r="BN16" s="17">
        <v>8.9514066496163682</v>
      </c>
      <c r="BO16" s="17">
        <v>8.3333333333333321</v>
      </c>
      <c r="BP16" s="17">
        <v>6.8627450980392162</v>
      </c>
      <c r="BQ16" s="17">
        <v>7.5980392156862742</v>
      </c>
      <c r="BR16" s="17">
        <v>7.2487644151565069</v>
      </c>
      <c r="BS16" s="17">
        <v>8.4048027444253854</v>
      </c>
      <c r="BT16" s="17">
        <v>7.8151260504201678</v>
      </c>
      <c r="BU16" s="17">
        <v>4.8128342245989302</v>
      </c>
      <c r="BV16" s="17">
        <v>9.6256684491978604</v>
      </c>
      <c r="BW16" s="17">
        <v>7.2192513368983953</v>
      </c>
      <c r="BX16" s="17">
        <v>2.512562814070352</v>
      </c>
      <c r="BY16" s="17">
        <v>1.0256410256410255</v>
      </c>
      <c r="BZ16" s="17">
        <v>1.7766497461928936</v>
      </c>
      <c r="CA16" s="17">
        <v>3.6269430051813467</v>
      </c>
      <c r="CB16" s="17">
        <v>5.2356020942408374</v>
      </c>
      <c r="CC16" s="17">
        <v>4.4270833333333339</v>
      </c>
      <c r="CD16" s="17">
        <v>4.4897959183673466</v>
      </c>
      <c r="CE16" s="17">
        <v>2.3923444976076556</v>
      </c>
      <c r="CF16" s="17">
        <v>3.5242290748898681</v>
      </c>
      <c r="CG16" s="17">
        <v>1.1363636363636365</v>
      </c>
      <c r="CH16" s="17">
        <v>1.8518518518518516</v>
      </c>
      <c r="CI16" s="17">
        <v>1.5306122448979591</v>
      </c>
      <c r="CJ16" s="17">
        <v>1.1049723756906076</v>
      </c>
      <c r="CK16" s="17">
        <v>2.8985507246376812</v>
      </c>
      <c r="CL16" s="17">
        <v>2.0618556701030926</v>
      </c>
      <c r="CM16" s="17">
        <v>1.4423076923076923</v>
      </c>
      <c r="CN16" s="17">
        <v>2.5210084033613445</v>
      </c>
      <c r="CO16" s="17">
        <v>2.0179372197309418</v>
      </c>
      <c r="CP16" s="17">
        <v>2.8985507246376812</v>
      </c>
      <c r="CQ16" s="17">
        <v>2.1834061135371177</v>
      </c>
      <c r="CR16" s="17">
        <v>2.522935779816514</v>
      </c>
      <c r="CS16" s="17">
        <v>1.7454545454545456</v>
      </c>
      <c r="CT16" s="17">
        <v>1.7603249830737984</v>
      </c>
      <c r="CU16" s="17">
        <v>1.7531556802244039</v>
      </c>
      <c r="CV16" s="17">
        <v>1.4634146341463417</v>
      </c>
      <c r="CW16" s="17">
        <v>2.1505376344086025</v>
      </c>
      <c r="CX16" s="17">
        <v>1.7902813299232736</v>
      </c>
      <c r="CY16" s="17">
        <v>4.0404040404040407</v>
      </c>
      <c r="CZ16" s="17">
        <v>4.1450777202072544</v>
      </c>
      <c r="DA16" s="17">
        <v>4.0920716112531972</v>
      </c>
      <c r="DB16" s="17">
        <v>3.4313725490196081</v>
      </c>
      <c r="DC16" s="17">
        <v>0.49019607843137253</v>
      </c>
      <c r="DD16" s="17">
        <v>1.9607843137254901</v>
      </c>
      <c r="DE16" s="17">
        <v>2.9654036243822075</v>
      </c>
      <c r="DF16" s="17">
        <v>2.2298456260720414</v>
      </c>
      <c r="DG16" s="17">
        <v>2.6050420168067228</v>
      </c>
      <c r="DH16" s="17">
        <v>1.0695187165775399</v>
      </c>
      <c r="DI16" s="17">
        <v>2.6737967914438503</v>
      </c>
      <c r="DJ16" s="17">
        <v>1.8716577540106951</v>
      </c>
      <c r="DK16" s="17">
        <v>3.0150753768844218</v>
      </c>
      <c r="DL16" s="17">
        <v>1.5384615384615385</v>
      </c>
      <c r="DM16" s="17">
        <v>2.2842639593908629</v>
      </c>
      <c r="DN16" s="17">
        <v>2.0725388601036272</v>
      </c>
      <c r="DO16" s="17">
        <v>2.0942408376963351</v>
      </c>
      <c r="DP16" s="17">
        <v>2.083333333333333</v>
      </c>
    </row>
    <row r="17" spans="1:120" ht="12" customHeight="1" x14ac:dyDescent="0.35">
      <c r="A17" s="22" t="s">
        <v>707</v>
      </c>
      <c r="B17" s="22" t="s">
        <v>709</v>
      </c>
      <c r="C17" s="22" t="s">
        <v>258</v>
      </c>
      <c r="D17" s="17">
        <v>96.511627906976756</v>
      </c>
      <c r="E17" s="17">
        <v>88.775510204081627</v>
      </c>
      <c r="F17" s="17">
        <v>92.391304347826093</v>
      </c>
      <c r="G17" s="17">
        <v>98.850574712643677</v>
      </c>
      <c r="H17" s="17">
        <v>94.444444444444443</v>
      </c>
      <c r="I17" s="17">
        <v>96.610169491525426</v>
      </c>
      <c r="J17" s="17">
        <v>98.888888888888886</v>
      </c>
      <c r="K17" s="17">
        <v>98.780487804878049</v>
      </c>
      <c r="L17" s="17">
        <v>98.837209302325576</v>
      </c>
      <c r="M17" s="17">
        <v>95.049504950495049</v>
      </c>
      <c r="N17" s="17">
        <v>95.192307692307693</v>
      </c>
      <c r="O17" s="17">
        <v>95.121951219512198</v>
      </c>
      <c r="P17" s="17">
        <v>98.98989898989899</v>
      </c>
      <c r="Q17" s="17">
        <v>96.296296296296291</v>
      </c>
      <c r="R17" s="17">
        <v>97.584541062801932</v>
      </c>
      <c r="S17" s="17">
        <v>98.251192368839426</v>
      </c>
      <c r="T17" s="17">
        <v>95.86645468998411</v>
      </c>
      <c r="U17" s="17">
        <v>97.058823529411768</v>
      </c>
      <c r="V17" s="17">
        <v>94.339622641509436</v>
      </c>
      <c r="W17" s="17">
        <v>90.598290598290603</v>
      </c>
      <c r="X17" s="17">
        <v>92.376681614349778</v>
      </c>
      <c r="Y17" s="17">
        <v>93.333333333333329</v>
      </c>
      <c r="Z17" s="17">
        <v>93.518518518518519</v>
      </c>
      <c r="AA17" s="17">
        <v>93.421052631578945</v>
      </c>
      <c r="AB17" s="17">
        <v>99.193548387096769</v>
      </c>
      <c r="AC17" s="17">
        <v>94</v>
      </c>
      <c r="AD17" s="17">
        <v>96.875</v>
      </c>
      <c r="AE17" s="17">
        <v>95.714285714285722</v>
      </c>
      <c r="AF17" s="17">
        <v>92.615384615384613</v>
      </c>
      <c r="AG17" s="17">
        <v>94.222222222222214</v>
      </c>
      <c r="AH17" s="17">
        <v>94.160583941605836</v>
      </c>
      <c r="AI17" s="17">
        <v>78.90625</v>
      </c>
      <c r="AJ17" s="17">
        <v>86.79245283018868</v>
      </c>
      <c r="AK17" s="17">
        <v>98.275862068965509</v>
      </c>
      <c r="AL17" s="17">
        <v>96.739130434782609</v>
      </c>
      <c r="AM17" s="17">
        <v>97.59615384615384</v>
      </c>
      <c r="AN17" s="17">
        <v>96.047430830039531</v>
      </c>
      <c r="AO17" s="17">
        <v>86.36363636363636</v>
      </c>
      <c r="AP17" s="17">
        <v>91.543340380549694</v>
      </c>
      <c r="AQ17" s="17">
        <v>2.3255813953488373</v>
      </c>
      <c r="AR17" s="17">
        <v>9.183673469387756</v>
      </c>
      <c r="AS17" s="17">
        <v>5.9782608695652177</v>
      </c>
      <c r="AT17" s="17">
        <v>0</v>
      </c>
      <c r="AU17" s="17">
        <v>2.2222222222222223</v>
      </c>
      <c r="AV17" s="17">
        <v>1.1299435028248588</v>
      </c>
      <c r="AW17" s="17">
        <v>0</v>
      </c>
      <c r="AX17" s="17">
        <v>0</v>
      </c>
      <c r="AY17" s="17">
        <v>0</v>
      </c>
      <c r="AZ17" s="17">
        <v>1.9801980198019802</v>
      </c>
      <c r="BA17" s="17">
        <v>3.8461538461538463</v>
      </c>
      <c r="BB17" s="17">
        <v>2.9268292682926833</v>
      </c>
      <c r="BC17" s="17">
        <v>0</v>
      </c>
      <c r="BD17" s="17">
        <v>0.92592592592592582</v>
      </c>
      <c r="BE17" s="17">
        <v>0.48309178743961351</v>
      </c>
      <c r="BF17" s="17">
        <v>0.63593004769475359</v>
      </c>
      <c r="BG17" s="17">
        <v>2.5437201907790143</v>
      </c>
      <c r="BH17" s="17">
        <v>1.5898251192368837</v>
      </c>
      <c r="BI17" s="17">
        <v>3.7735849056603774</v>
      </c>
      <c r="BJ17" s="17">
        <v>9.4017094017094021</v>
      </c>
      <c r="BK17" s="17">
        <v>6.7264573991031389</v>
      </c>
      <c r="BL17" s="17">
        <v>4.1666666666666661</v>
      </c>
      <c r="BM17" s="17">
        <v>4.6296296296296298</v>
      </c>
      <c r="BN17" s="17">
        <v>4.3859649122807012</v>
      </c>
      <c r="BO17" s="17">
        <v>0.80645161290322576</v>
      </c>
      <c r="BP17" s="17">
        <v>5</v>
      </c>
      <c r="BQ17" s="17">
        <v>2.6785714285714284</v>
      </c>
      <c r="BR17" s="17">
        <v>2.8571428571428572</v>
      </c>
      <c r="BS17" s="17">
        <v>6.4615384615384617</v>
      </c>
      <c r="BT17" s="17">
        <v>4.5925925925925926</v>
      </c>
      <c r="BU17" s="17">
        <v>5.8394160583941606</v>
      </c>
      <c r="BV17" s="17">
        <v>20.3125</v>
      </c>
      <c r="BW17" s="17">
        <v>12.830188679245284</v>
      </c>
      <c r="BX17" s="17">
        <v>1.7241379310344827</v>
      </c>
      <c r="BY17" s="17">
        <v>3.2608695652173911</v>
      </c>
      <c r="BZ17" s="17">
        <v>2.4038461538461542</v>
      </c>
      <c r="CA17" s="17">
        <v>3.9525691699604746</v>
      </c>
      <c r="CB17" s="17">
        <v>13.18181818181818</v>
      </c>
      <c r="CC17" s="17">
        <v>8.2452431289640593</v>
      </c>
      <c r="CD17" s="17">
        <v>1.1627906976744187</v>
      </c>
      <c r="CE17" s="17">
        <v>2.0408163265306123</v>
      </c>
      <c r="CF17" s="17">
        <v>1.6304347826086956</v>
      </c>
      <c r="CG17" s="17">
        <v>1.1494252873563218</v>
      </c>
      <c r="CH17" s="17">
        <v>3.3333333333333335</v>
      </c>
      <c r="CI17" s="17">
        <v>2.2598870056497176</v>
      </c>
      <c r="CJ17" s="17">
        <v>1.1111111111111112</v>
      </c>
      <c r="CK17" s="17">
        <v>1.2195121951219512</v>
      </c>
      <c r="CL17" s="17">
        <v>1.1627906976744187</v>
      </c>
      <c r="CM17" s="17">
        <v>2.9702970297029703</v>
      </c>
      <c r="CN17" s="17">
        <v>0.96153846153846156</v>
      </c>
      <c r="CO17" s="17">
        <v>1.9512195121951219</v>
      </c>
      <c r="CP17" s="17">
        <v>1.0101010101010102</v>
      </c>
      <c r="CQ17" s="17">
        <v>2.7777777777777777</v>
      </c>
      <c r="CR17" s="17">
        <v>1.932367149758454</v>
      </c>
      <c r="CS17" s="17">
        <v>1.1128775834658187</v>
      </c>
      <c r="CT17" s="17">
        <v>1.5898251192368837</v>
      </c>
      <c r="CU17" s="17">
        <v>1.3513513513513513</v>
      </c>
      <c r="CV17" s="17">
        <v>1.8867924528301887</v>
      </c>
      <c r="CW17" s="17">
        <v>0</v>
      </c>
      <c r="CX17" s="17">
        <v>0.89686098654708524</v>
      </c>
      <c r="CY17" s="17">
        <v>2.5</v>
      </c>
      <c r="CZ17" s="17">
        <v>1.8518518518518516</v>
      </c>
      <c r="DA17" s="17">
        <v>2.1929824561403506</v>
      </c>
      <c r="DB17" s="17">
        <v>0</v>
      </c>
      <c r="DC17" s="17">
        <v>1</v>
      </c>
      <c r="DD17" s="17">
        <v>0.4464285714285714</v>
      </c>
      <c r="DE17" s="17">
        <v>1.4285714285714286</v>
      </c>
      <c r="DF17" s="17">
        <v>0.92307692307692313</v>
      </c>
      <c r="DG17" s="17">
        <v>1.1851851851851851</v>
      </c>
      <c r="DH17" s="17">
        <v>0</v>
      </c>
      <c r="DI17" s="17">
        <v>0.78125</v>
      </c>
      <c r="DJ17" s="17">
        <v>0.37735849056603776</v>
      </c>
      <c r="DK17" s="17">
        <v>0</v>
      </c>
      <c r="DL17" s="17">
        <v>0</v>
      </c>
      <c r="DM17" s="17">
        <v>0</v>
      </c>
      <c r="DN17" s="17">
        <v>0</v>
      </c>
      <c r="DO17" s="17">
        <v>0.45454545454545453</v>
      </c>
      <c r="DP17" s="17">
        <v>0.21141649048625794</v>
      </c>
    </row>
    <row r="18" spans="1:120" ht="12" customHeight="1" x14ac:dyDescent="0.35">
      <c r="A18" s="22" t="s">
        <v>707</v>
      </c>
      <c r="B18" s="22" t="s">
        <v>709</v>
      </c>
      <c r="C18" s="22" t="s">
        <v>787</v>
      </c>
      <c r="D18" s="17">
        <v>86.178861788617894</v>
      </c>
      <c r="E18" s="17">
        <v>84.049079754601223</v>
      </c>
      <c r="F18" s="17">
        <v>84.965034965034974</v>
      </c>
      <c r="G18" s="17">
        <v>93.452380952380949</v>
      </c>
      <c r="H18" s="17">
        <v>91.452991452991455</v>
      </c>
      <c r="I18" s="17">
        <v>92.631578947368425</v>
      </c>
      <c r="J18" s="17">
        <v>96.899224806201545</v>
      </c>
      <c r="K18" s="17">
        <v>90.797546012269933</v>
      </c>
      <c r="L18" s="17">
        <v>93.493150684931507</v>
      </c>
      <c r="M18" s="17">
        <v>91.034482758620697</v>
      </c>
      <c r="N18" s="17">
        <v>90.714285714285708</v>
      </c>
      <c r="O18" s="17">
        <v>90.877192982456151</v>
      </c>
      <c r="P18" s="17">
        <v>90.123456790123456</v>
      </c>
      <c r="Q18" s="17">
        <v>90.243902439024396</v>
      </c>
      <c r="R18" s="17">
        <v>90.184049079754601</v>
      </c>
      <c r="S18" s="17">
        <v>93.652445369406863</v>
      </c>
      <c r="T18" s="17">
        <v>91.911021233569258</v>
      </c>
      <c r="U18" s="17">
        <v>92.769230769230774</v>
      </c>
      <c r="V18" s="17">
        <v>97.546012269938657</v>
      </c>
      <c r="W18" s="17">
        <v>88.050314465408803</v>
      </c>
      <c r="X18" s="17">
        <v>92.857142857142861</v>
      </c>
      <c r="Y18" s="17">
        <v>97.560975609756099</v>
      </c>
      <c r="Z18" s="17">
        <v>86.538461538461547</v>
      </c>
      <c r="AA18" s="17">
        <v>92.1875</v>
      </c>
      <c r="AB18" s="17">
        <v>91.758241758241752</v>
      </c>
      <c r="AC18" s="17">
        <v>87.577639751552795</v>
      </c>
      <c r="AD18" s="17">
        <v>89.795918367346943</v>
      </c>
      <c r="AE18" s="17">
        <v>95.481335952848724</v>
      </c>
      <c r="AF18" s="17">
        <v>87.394957983193279</v>
      </c>
      <c r="AG18" s="17">
        <v>91.573604060913709</v>
      </c>
      <c r="AH18" s="17">
        <v>87.777777777777771</v>
      </c>
      <c r="AI18" s="17">
        <v>82.285714285714278</v>
      </c>
      <c r="AJ18" s="17">
        <v>85.070422535211264</v>
      </c>
      <c r="AK18" s="17">
        <v>95.333333333333343</v>
      </c>
      <c r="AL18" s="17">
        <v>93.984962406015043</v>
      </c>
      <c r="AM18" s="17">
        <v>94.699646643109531</v>
      </c>
      <c r="AN18" s="17">
        <v>91.212121212121218</v>
      </c>
      <c r="AO18" s="17">
        <v>87.337662337662337</v>
      </c>
      <c r="AP18" s="17">
        <v>89.341692789968647</v>
      </c>
      <c r="AQ18" s="17">
        <v>10.569105691056912</v>
      </c>
      <c r="AR18" s="17">
        <v>12.269938650306749</v>
      </c>
      <c r="AS18" s="17">
        <v>11.538461538461538</v>
      </c>
      <c r="AT18" s="17">
        <v>5.3571428571428568</v>
      </c>
      <c r="AU18" s="17">
        <v>6.8376068376068382</v>
      </c>
      <c r="AV18" s="17">
        <v>5.9649122807017543</v>
      </c>
      <c r="AW18" s="17">
        <v>1.5503875968992249</v>
      </c>
      <c r="AX18" s="17">
        <v>6.7484662576687118</v>
      </c>
      <c r="AY18" s="17">
        <v>4.4520547945205475</v>
      </c>
      <c r="AZ18" s="17">
        <v>7.5862068965517242</v>
      </c>
      <c r="BA18" s="17">
        <v>9.2857142857142865</v>
      </c>
      <c r="BB18" s="17">
        <v>8.4210526315789469</v>
      </c>
      <c r="BC18" s="17">
        <v>8.6419753086419746</v>
      </c>
      <c r="BD18" s="17">
        <v>6.7073170731707323</v>
      </c>
      <c r="BE18" s="17">
        <v>7.6687116564417179</v>
      </c>
      <c r="BF18" s="17">
        <v>5.0988553590010408</v>
      </c>
      <c r="BG18" s="17">
        <v>6.3700707785642061</v>
      </c>
      <c r="BH18" s="17">
        <v>5.7435897435897436</v>
      </c>
      <c r="BI18" s="17">
        <v>2.4539877300613497</v>
      </c>
      <c r="BJ18" s="17">
        <v>11.949685534591195</v>
      </c>
      <c r="BK18" s="17">
        <v>7.1428571428571423</v>
      </c>
      <c r="BL18" s="17">
        <v>2.4390243902439024</v>
      </c>
      <c r="BM18" s="17">
        <v>11.538461538461538</v>
      </c>
      <c r="BN18" s="17">
        <v>6.8750000000000009</v>
      </c>
      <c r="BO18" s="17">
        <v>7.6923076923076925</v>
      </c>
      <c r="BP18" s="17">
        <v>11.180124223602485</v>
      </c>
      <c r="BQ18" s="17">
        <v>9.3294460641399422</v>
      </c>
      <c r="BR18" s="17">
        <v>4.3222003929273081</v>
      </c>
      <c r="BS18" s="17">
        <v>11.554621848739496</v>
      </c>
      <c r="BT18" s="17">
        <v>7.8172588832487317</v>
      </c>
      <c r="BU18" s="17">
        <v>12.222222222222221</v>
      </c>
      <c r="BV18" s="17">
        <v>17.714285714285712</v>
      </c>
      <c r="BW18" s="17">
        <v>14.929577464788732</v>
      </c>
      <c r="BX18" s="17">
        <v>4.666666666666667</v>
      </c>
      <c r="BY18" s="17">
        <v>6.0150375939849621</v>
      </c>
      <c r="BZ18" s="17">
        <v>5.3003533568904597</v>
      </c>
      <c r="CA18" s="17">
        <v>8.7878787878787872</v>
      </c>
      <c r="CB18" s="17">
        <v>12.662337662337661</v>
      </c>
      <c r="CC18" s="17">
        <v>10.658307210031348</v>
      </c>
      <c r="CD18" s="17">
        <v>3.2520325203252036</v>
      </c>
      <c r="CE18" s="17">
        <v>3.6809815950920246</v>
      </c>
      <c r="CF18" s="17">
        <v>3.4965034965034967</v>
      </c>
      <c r="CG18" s="17">
        <v>1.1904761904761905</v>
      </c>
      <c r="CH18" s="17">
        <v>1.7094017094017095</v>
      </c>
      <c r="CI18" s="17">
        <v>1.4035087719298245</v>
      </c>
      <c r="CJ18" s="17">
        <v>1.5503875968992249</v>
      </c>
      <c r="CK18" s="17">
        <v>2.4539877300613497</v>
      </c>
      <c r="CL18" s="17">
        <v>2.054794520547945</v>
      </c>
      <c r="CM18" s="17">
        <v>1.3793103448275863</v>
      </c>
      <c r="CN18" s="17">
        <v>0</v>
      </c>
      <c r="CO18" s="17">
        <v>0.70175438596491224</v>
      </c>
      <c r="CP18" s="17">
        <v>1.2345679012345678</v>
      </c>
      <c r="CQ18" s="17">
        <v>3.0487804878048781</v>
      </c>
      <c r="CR18" s="17">
        <v>2.147239263803681</v>
      </c>
      <c r="CS18" s="17">
        <v>1.2486992715920915</v>
      </c>
      <c r="CT18" s="17">
        <v>1.7189079878665317</v>
      </c>
      <c r="CU18" s="17">
        <v>1.4871794871794872</v>
      </c>
      <c r="CV18" s="17">
        <v>0</v>
      </c>
      <c r="CW18" s="17">
        <v>0</v>
      </c>
      <c r="CX18" s="17">
        <v>0</v>
      </c>
      <c r="CY18" s="17">
        <v>0</v>
      </c>
      <c r="CZ18" s="17">
        <v>1.9230769230769231</v>
      </c>
      <c r="DA18" s="17">
        <v>0.9375</v>
      </c>
      <c r="DB18" s="17">
        <v>0.5494505494505495</v>
      </c>
      <c r="DC18" s="17">
        <v>1.2422360248447204</v>
      </c>
      <c r="DD18" s="17">
        <v>0.87463556851311952</v>
      </c>
      <c r="DE18" s="17">
        <v>0.19646365422396855</v>
      </c>
      <c r="DF18" s="17">
        <v>1.0504201680672269</v>
      </c>
      <c r="DG18" s="17">
        <v>0.60913705583756339</v>
      </c>
      <c r="DH18" s="17">
        <v>0</v>
      </c>
      <c r="DI18" s="17">
        <v>0</v>
      </c>
      <c r="DJ18" s="17">
        <v>0</v>
      </c>
      <c r="DK18" s="17">
        <v>0</v>
      </c>
      <c r="DL18" s="17">
        <v>0</v>
      </c>
      <c r="DM18" s="17">
        <v>0</v>
      </c>
      <c r="DN18" s="17">
        <v>0</v>
      </c>
      <c r="DO18" s="17">
        <v>0</v>
      </c>
      <c r="DP18" s="17">
        <v>0</v>
      </c>
    </row>
    <row r="19" spans="1:120" ht="12" customHeight="1" x14ac:dyDescent="0.35">
      <c r="A19" s="22" t="s">
        <v>707</v>
      </c>
      <c r="B19" s="22" t="s">
        <v>709</v>
      </c>
      <c r="C19" s="22" t="s">
        <v>254</v>
      </c>
      <c r="D19" s="17">
        <v>69.354838709677423</v>
      </c>
      <c r="E19" s="17">
        <v>80.909090909090907</v>
      </c>
      <c r="F19" s="17">
        <v>74.786324786324784</v>
      </c>
      <c r="G19" s="17">
        <v>91.452991452991455</v>
      </c>
      <c r="H19" s="17">
        <v>81.132075471698116</v>
      </c>
      <c r="I19" s="17">
        <v>86.54708520179372</v>
      </c>
      <c r="J19" s="17">
        <v>90.425531914893625</v>
      </c>
      <c r="K19" s="17">
        <v>92.792792792792795</v>
      </c>
      <c r="L19" s="17">
        <v>91.707317073170742</v>
      </c>
      <c r="M19" s="17">
        <v>88.429752066115711</v>
      </c>
      <c r="N19" s="17">
        <v>84.905660377358487</v>
      </c>
      <c r="O19" s="17">
        <v>86.784140969162991</v>
      </c>
      <c r="P19" s="17">
        <v>88.372093023255815</v>
      </c>
      <c r="Q19" s="17">
        <v>88.095238095238088</v>
      </c>
      <c r="R19" s="17">
        <v>88.235294117647058</v>
      </c>
      <c r="S19" s="17">
        <v>88.669301712779969</v>
      </c>
      <c r="T19" s="17">
        <v>89.174560216508794</v>
      </c>
      <c r="U19" s="17">
        <v>88.918558077436586</v>
      </c>
      <c r="V19" s="17">
        <v>93.7007874015748</v>
      </c>
      <c r="W19" s="17">
        <v>83.088235294117652</v>
      </c>
      <c r="X19" s="17">
        <v>88.212927756653997</v>
      </c>
      <c r="Y19" s="17">
        <v>94.890510948905103</v>
      </c>
      <c r="Z19" s="17">
        <v>82.35294117647058</v>
      </c>
      <c r="AA19" s="17">
        <v>89.539748953974893</v>
      </c>
      <c r="AB19" s="17">
        <v>92.142857142857139</v>
      </c>
      <c r="AC19" s="17">
        <v>84.722222222222214</v>
      </c>
      <c r="AD19" s="17">
        <v>88.380281690140848</v>
      </c>
      <c r="AE19" s="17">
        <v>93.564356435643575</v>
      </c>
      <c r="AF19" s="17">
        <v>83.507853403141368</v>
      </c>
      <c r="AG19" s="17">
        <v>88.676844783715012</v>
      </c>
      <c r="AH19" s="17">
        <v>90.209790209790214</v>
      </c>
      <c r="AI19" s="17">
        <v>80.314960629921259</v>
      </c>
      <c r="AJ19" s="17">
        <v>85.555555555555557</v>
      </c>
      <c r="AK19" s="17">
        <v>96.212121212121218</v>
      </c>
      <c r="AL19" s="17">
        <v>96.638655462184872</v>
      </c>
      <c r="AM19" s="17">
        <v>96.414342629482078</v>
      </c>
      <c r="AN19" s="17">
        <v>93.090909090909093</v>
      </c>
      <c r="AO19" s="17">
        <v>88.211382113821131</v>
      </c>
      <c r="AP19" s="17">
        <v>90.786948176583493</v>
      </c>
      <c r="AQ19" s="17">
        <v>21.774193548387096</v>
      </c>
      <c r="AR19" s="17">
        <v>14.545454545454545</v>
      </c>
      <c r="AS19" s="17">
        <v>18.376068376068378</v>
      </c>
      <c r="AT19" s="17">
        <v>5.1282051282051277</v>
      </c>
      <c r="AU19" s="17">
        <v>8.4905660377358494</v>
      </c>
      <c r="AV19" s="17">
        <v>6.7264573991031389</v>
      </c>
      <c r="AW19" s="17">
        <v>6.3829787234042552</v>
      </c>
      <c r="AX19" s="17">
        <v>2.7027027027027026</v>
      </c>
      <c r="AY19" s="17">
        <v>4.3902439024390238</v>
      </c>
      <c r="AZ19" s="17">
        <v>7.4380165289256199</v>
      </c>
      <c r="BA19" s="17">
        <v>12.264150943396226</v>
      </c>
      <c r="BB19" s="17">
        <v>9.6916299559471373</v>
      </c>
      <c r="BC19" s="17">
        <v>6.2015503875968996</v>
      </c>
      <c r="BD19" s="17">
        <v>7.9365079365079358</v>
      </c>
      <c r="BE19" s="17">
        <v>7.0588235294117645</v>
      </c>
      <c r="BF19" s="17">
        <v>7.3781291172595518</v>
      </c>
      <c r="BG19" s="17">
        <v>6.9012178619756437</v>
      </c>
      <c r="BH19" s="17">
        <v>7.1428571428571423</v>
      </c>
      <c r="BI19" s="17">
        <v>3.1496062992125982</v>
      </c>
      <c r="BJ19" s="17">
        <v>13.970588235294118</v>
      </c>
      <c r="BK19" s="17">
        <v>8.7452471482889731</v>
      </c>
      <c r="BL19" s="17">
        <v>2.9197080291970803</v>
      </c>
      <c r="BM19" s="17">
        <v>14.705882352941178</v>
      </c>
      <c r="BN19" s="17">
        <v>7.9497907949790791</v>
      </c>
      <c r="BO19" s="17">
        <v>5.7142857142857144</v>
      </c>
      <c r="BP19" s="17">
        <v>5.5555555555555554</v>
      </c>
      <c r="BQ19" s="17">
        <v>5.6338028169014089</v>
      </c>
      <c r="BR19" s="17">
        <v>3.9603960396039604</v>
      </c>
      <c r="BS19" s="17">
        <v>10.99476439790576</v>
      </c>
      <c r="BT19" s="17">
        <v>7.3791348600508897</v>
      </c>
      <c r="BU19" s="17">
        <v>4.895104895104895</v>
      </c>
      <c r="BV19" s="17">
        <v>13.385826771653544</v>
      </c>
      <c r="BW19" s="17">
        <v>8.8888888888888893</v>
      </c>
      <c r="BX19" s="17">
        <v>2.2727272727272729</v>
      </c>
      <c r="BY19" s="17">
        <v>0.84033613445378152</v>
      </c>
      <c r="BZ19" s="17">
        <v>1.593625498007968</v>
      </c>
      <c r="CA19" s="17">
        <v>3.6363636363636362</v>
      </c>
      <c r="CB19" s="17">
        <v>7.3170731707317067</v>
      </c>
      <c r="CC19" s="17">
        <v>5.3742802303262955</v>
      </c>
      <c r="CD19" s="17">
        <v>8.870967741935484</v>
      </c>
      <c r="CE19" s="17">
        <v>4.5454545454545459</v>
      </c>
      <c r="CF19" s="17">
        <v>6.8376068376068382</v>
      </c>
      <c r="CG19" s="17">
        <v>3.4188034188034191</v>
      </c>
      <c r="CH19" s="17">
        <v>10.377358490566039</v>
      </c>
      <c r="CI19" s="17">
        <v>6.7264573991031389</v>
      </c>
      <c r="CJ19" s="17">
        <v>3.1914893617021276</v>
      </c>
      <c r="CK19" s="17">
        <v>4.5045045045045047</v>
      </c>
      <c r="CL19" s="17">
        <v>3.9024390243902438</v>
      </c>
      <c r="CM19" s="17">
        <v>4.1322314049586781</v>
      </c>
      <c r="CN19" s="17">
        <v>2.8301886792452833</v>
      </c>
      <c r="CO19" s="17">
        <v>3.5242290748898681</v>
      </c>
      <c r="CP19" s="17">
        <v>5.4263565891472867</v>
      </c>
      <c r="CQ19" s="17">
        <v>3.9682539682539679</v>
      </c>
      <c r="CR19" s="17">
        <v>4.7058823529411766</v>
      </c>
      <c r="CS19" s="17">
        <v>3.9525691699604746</v>
      </c>
      <c r="CT19" s="17">
        <v>3.9242219215155618</v>
      </c>
      <c r="CU19" s="17">
        <v>3.9385847797062752</v>
      </c>
      <c r="CV19" s="17">
        <v>3.1496062992125982</v>
      </c>
      <c r="CW19" s="17">
        <v>2.9411764705882351</v>
      </c>
      <c r="CX19" s="17">
        <v>3.041825095057034</v>
      </c>
      <c r="CY19" s="17">
        <v>2.1897810218978102</v>
      </c>
      <c r="CZ19" s="17">
        <v>2.9411764705882351</v>
      </c>
      <c r="DA19" s="17">
        <v>2.510460251046025</v>
      </c>
      <c r="DB19" s="17">
        <v>2.1428571428571428</v>
      </c>
      <c r="DC19" s="17">
        <v>9.7222222222222232</v>
      </c>
      <c r="DD19" s="17">
        <v>5.9859154929577461</v>
      </c>
      <c r="DE19" s="17">
        <v>2.4752475247524752</v>
      </c>
      <c r="DF19" s="17">
        <v>5.4973821989528799</v>
      </c>
      <c r="DG19" s="17">
        <v>3.9440203562340965</v>
      </c>
      <c r="DH19" s="17">
        <v>4.895104895104895</v>
      </c>
      <c r="DI19" s="17">
        <v>6.2992125984251963</v>
      </c>
      <c r="DJ19" s="17">
        <v>5.5555555555555554</v>
      </c>
      <c r="DK19" s="17">
        <v>1.5151515151515151</v>
      </c>
      <c r="DL19" s="17">
        <v>2.5210084033613445</v>
      </c>
      <c r="DM19" s="17">
        <v>1.9920318725099602</v>
      </c>
      <c r="DN19" s="17">
        <v>3.2727272727272729</v>
      </c>
      <c r="DO19" s="17">
        <v>4.4715447154471546</v>
      </c>
      <c r="DP19" s="17">
        <v>3.8387715930902107</v>
      </c>
    </row>
    <row r="20" spans="1:120" ht="12" customHeight="1" x14ac:dyDescent="0.35">
      <c r="A20" s="22" t="s">
        <v>707</v>
      </c>
      <c r="B20" s="22" t="s">
        <v>710</v>
      </c>
      <c r="C20" s="22" t="s">
        <v>210</v>
      </c>
      <c r="D20" s="17">
        <v>85.91549295774648</v>
      </c>
      <c r="E20" s="17">
        <v>86.666666666666671</v>
      </c>
      <c r="F20" s="17">
        <v>86.335403726708066</v>
      </c>
      <c r="G20" s="17">
        <v>90.361445783132538</v>
      </c>
      <c r="H20" s="17">
        <v>90.654205607476641</v>
      </c>
      <c r="I20" s="17">
        <v>90.526315789473685</v>
      </c>
      <c r="J20" s="17">
        <v>91.228070175438589</v>
      </c>
      <c r="K20" s="17">
        <v>92.72727272727272</v>
      </c>
      <c r="L20" s="17">
        <v>91.964285714285708</v>
      </c>
      <c r="M20" s="17">
        <v>89.719626168224295</v>
      </c>
      <c r="N20" s="17">
        <v>80.800000000000011</v>
      </c>
      <c r="O20" s="17">
        <v>84.91379310344827</v>
      </c>
      <c r="P20" s="17">
        <v>82.786885245901644</v>
      </c>
      <c r="Q20" s="17">
        <v>74.137931034482762</v>
      </c>
      <c r="R20" s="17">
        <v>78.571428571428569</v>
      </c>
      <c r="S20" s="17">
        <v>92.297817715019264</v>
      </c>
      <c r="T20" s="17">
        <v>89.718482252141982</v>
      </c>
      <c r="U20" s="17">
        <v>90.977443609022558</v>
      </c>
      <c r="V20" s="17">
        <v>87.2340425531915</v>
      </c>
      <c r="W20" s="17">
        <v>82.926829268292678</v>
      </c>
      <c r="X20" s="17">
        <v>85.227272727272734</v>
      </c>
      <c r="Y20" s="17">
        <v>87.786259541984734</v>
      </c>
      <c r="Z20" s="17">
        <v>79.591836734693871</v>
      </c>
      <c r="AA20" s="17">
        <v>83.453237410071949</v>
      </c>
      <c r="AB20" s="17">
        <v>88.343558282208591</v>
      </c>
      <c r="AC20" s="17">
        <v>87.671232876712324</v>
      </c>
      <c r="AD20" s="17">
        <v>88.025889967637539</v>
      </c>
      <c r="AE20" s="17">
        <v>87.816091954022994</v>
      </c>
      <c r="AF20" s="17">
        <v>83.413461538461547</v>
      </c>
      <c r="AG20" s="17">
        <v>85.663924794359588</v>
      </c>
      <c r="AH20" s="17">
        <v>83.78378378378379</v>
      </c>
      <c r="AI20" s="17">
        <v>66.875</v>
      </c>
      <c r="AJ20" s="17">
        <v>75</v>
      </c>
      <c r="AK20" s="17">
        <v>98.387096774193552</v>
      </c>
      <c r="AL20" s="17">
        <v>97.142857142857139</v>
      </c>
      <c r="AM20" s="17">
        <v>97.816593886462883</v>
      </c>
      <c r="AN20" s="17">
        <v>90.441176470588232</v>
      </c>
      <c r="AO20" s="17">
        <v>78.867924528301899</v>
      </c>
      <c r="AP20" s="17">
        <v>84.729981378026082</v>
      </c>
      <c r="AQ20" s="17">
        <v>9.8591549295774641</v>
      </c>
      <c r="AR20" s="17">
        <v>10</v>
      </c>
      <c r="AS20" s="17">
        <v>9.9378881987577632</v>
      </c>
      <c r="AT20" s="17">
        <v>3.6144578313253009</v>
      </c>
      <c r="AU20" s="17">
        <v>5.6074766355140184</v>
      </c>
      <c r="AV20" s="17">
        <v>4.7368421052631584</v>
      </c>
      <c r="AW20" s="17">
        <v>7.0175438596491224</v>
      </c>
      <c r="AX20" s="17">
        <v>6.3636363636363633</v>
      </c>
      <c r="AY20" s="17">
        <v>6.6964285714285712</v>
      </c>
      <c r="AZ20" s="17">
        <v>8.4112149532710276</v>
      </c>
      <c r="BA20" s="17">
        <v>14.399999999999999</v>
      </c>
      <c r="BB20" s="17">
        <v>11.637931034482758</v>
      </c>
      <c r="BC20" s="17">
        <v>13.934426229508196</v>
      </c>
      <c r="BD20" s="17">
        <v>19.827586206896552</v>
      </c>
      <c r="BE20" s="17">
        <v>16.806722689075631</v>
      </c>
      <c r="BF20" s="17">
        <v>5.6482670089858793</v>
      </c>
      <c r="BG20" s="17">
        <v>7.7111383108935128</v>
      </c>
      <c r="BH20" s="17">
        <v>6.7042606516290721</v>
      </c>
      <c r="BI20" s="17">
        <v>10.638297872340425</v>
      </c>
      <c r="BJ20" s="17">
        <v>15.447154471544716</v>
      </c>
      <c r="BK20" s="17">
        <v>12.878787878787879</v>
      </c>
      <c r="BL20" s="17">
        <v>9.9236641221374047</v>
      </c>
      <c r="BM20" s="17">
        <v>17.687074829931973</v>
      </c>
      <c r="BN20" s="17">
        <v>14.028776978417264</v>
      </c>
      <c r="BO20" s="17">
        <v>7.3619631901840492</v>
      </c>
      <c r="BP20" s="17">
        <v>8.2191780821917799</v>
      </c>
      <c r="BQ20" s="17">
        <v>7.7669902912621351</v>
      </c>
      <c r="BR20" s="17">
        <v>9.1954022988505741</v>
      </c>
      <c r="BS20" s="17">
        <v>13.701923076923078</v>
      </c>
      <c r="BT20" s="17">
        <v>11.398354876615747</v>
      </c>
      <c r="BU20" s="17">
        <v>14.864864864864865</v>
      </c>
      <c r="BV20" s="17">
        <v>26.875</v>
      </c>
      <c r="BW20" s="17">
        <v>21.103896103896101</v>
      </c>
      <c r="BX20" s="17">
        <v>0</v>
      </c>
      <c r="BY20" s="17">
        <v>2.8571428571428572</v>
      </c>
      <c r="BZ20" s="17">
        <v>1.3100436681222707</v>
      </c>
      <c r="CA20" s="17">
        <v>8.0882352941176467</v>
      </c>
      <c r="CB20" s="17">
        <v>17.358490566037734</v>
      </c>
      <c r="CC20" s="17">
        <v>12.662942271880819</v>
      </c>
      <c r="CD20" s="17">
        <v>4.225352112676056</v>
      </c>
      <c r="CE20" s="17">
        <v>3.3333333333333335</v>
      </c>
      <c r="CF20" s="17">
        <v>3.7267080745341614</v>
      </c>
      <c r="CG20" s="17">
        <v>6.024096385542169</v>
      </c>
      <c r="CH20" s="17">
        <v>3.7383177570093453</v>
      </c>
      <c r="CI20" s="17">
        <v>4.7368421052631584</v>
      </c>
      <c r="CJ20" s="17">
        <v>1.7543859649122806</v>
      </c>
      <c r="CK20" s="17">
        <v>0.90909090909090906</v>
      </c>
      <c r="CL20" s="17">
        <v>1.3392857142857142</v>
      </c>
      <c r="CM20" s="17">
        <v>1.8691588785046727</v>
      </c>
      <c r="CN20" s="17">
        <v>4.8</v>
      </c>
      <c r="CO20" s="17">
        <v>3.4482758620689653</v>
      </c>
      <c r="CP20" s="17">
        <v>3.278688524590164</v>
      </c>
      <c r="CQ20" s="17">
        <v>6.0344827586206895</v>
      </c>
      <c r="CR20" s="17">
        <v>4.6218487394957988</v>
      </c>
      <c r="CS20" s="17">
        <v>2.0539152759948651</v>
      </c>
      <c r="CT20" s="17">
        <v>2.5703794369645041</v>
      </c>
      <c r="CU20" s="17">
        <v>2.318295739348371</v>
      </c>
      <c r="CV20" s="17">
        <v>2.1276595744680851</v>
      </c>
      <c r="CW20" s="17">
        <v>1.6260162601626018</v>
      </c>
      <c r="CX20" s="17">
        <v>1.893939393939394</v>
      </c>
      <c r="CY20" s="17">
        <v>2.2900763358778624</v>
      </c>
      <c r="CZ20" s="17">
        <v>2.7210884353741496</v>
      </c>
      <c r="DA20" s="17">
        <v>2.5179856115107913</v>
      </c>
      <c r="DB20" s="17">
        <v>4.294478527607362</v>
      </c>
      <c r="DC20" s="17">
        <v>4.10958904109589</v>
      </c>
      <c r="DD20" s="17">
        <v>4.2071197411003238</v>
      </c>
      <c r="DE20" s="17">
        <v>2.9885057471264367</v>
      </c>
      <c r="DF20" s="17">
        <v>2.8846153846153846</v>
      </c>
      <c r="DG20" s="17">
        <v>2.9377203290246769</v>
      </c>
      <c r="DH20" s="17">
        <v>1.3513513513513513</v>
      </c>
      <c r="DI20" s="17">
        <v>6.25</v>
      </c>
      <c r="DJ20" s="17">
        <v>3.8961038961038961</v>
      </c>
      <c r="DK20" s="17">
        <v>1.6129032258064515</v>
      </c>
      <c r="DL20" s="17">
        <v>0</v>
      </c>
      <c r="DM20" s="17">
        <v>0.87336244541484709</v>
      </c>
      <c r="DN20" s="17">
        <v>1.4705882352941175</v>
      </c>
      <c r="DO20" s="17">
        <v>3.7735849056603774</v>
      </c>
      <c r="DP20" s="17">
        <v>2.6070763500931098</v>
      </c>
    </row>
    <row r="21" spans="1:120" ht="12" customHeight="1" x14ac:dyDescent="0.35">
      <c r="A21" s="22" t="s">
        <v>707</v>
      </c>
      <c r="B21" s="22" t="s">
        <v>710</v>
      </c>
      <c r="C21" s="22" t="s">
        <v>208</v>
      </c>
      <c r="D21" s="17">
        <v>80.790960451977398</v>
      </c>
      <c r="E21" s="17">
        <v>68.862275449101801</v>
      </c>
      <c r="F21" s="17">
        <v>75</v>
      </c>
      <c r="G21" s="17">
        <v>91.034482758620697</v>
      </c>
      <c r="H21" s="17">
        <v>89.436619718309856</v>
      </c>
      <c r="I21" s="17">
        <v>90.243902439024396</v>
      </c>
      <c r="J21" s="17">
        <v>92.361111111111114</v>
      </c>
      <c r="K21" s="17">
        <v>87.931034482758619</v>
      </c>
      <c r="L21" s="17">
        <v>90.384615384615387</v>
      </c>
      <c r="M21" s="17">
        <v>92.156862745098039</v>
      </c>
      <c r="N21" s="17">
        <v>89.932885906040269</v>
      </c>
      <c r="O21" s="17">
        <v>91.059602649006621</v>
      </c>
      <c r="P21" s="17">
        <v>92.592592592592595</v>
      </c>
      <c r="Q21" s="17">
        <v>94.475138121546962</v>
      </c>
      <c r="R21" s="17">
        <v>93.670886075949369</v>
      </c>
      <c r="S21" s="17">
        <v>92.373689227836024</v>
      </c>
      <c r="T21" s="17">
        <v>90.293040293040292</v>
      </c>
      <c r="U21" s="17">
        <v>91.312470808033623</v>
      </c>
      <c r="V21" s="17">
        <v>88.050314465408803</v>
      </c>
      <c r="W21" s="17">
        <v>89.221556886227546</v>
      </c>
      <c r="X21" s="17">
        <v>88.650306748466249</v>
      </c>
      <c r="Y21" s="17">
        <v>92</v>
      </c>
      <c r="Z21" s="17">
        <v>83.439490445859875</v>
      </c>
      <c r="AA21" s="17">
        <v>87.622149837133549</v>
      </c>
      <c r="AB21" s="17">
        <v>95.031055900621126</v>
      </c>
      <c r="AC21" s="17">
        <v>84.916201117318437</v>
      </c>
      <c r="AD21" s="17">
        <v>89.705882352941174</v>
      </c>
      <c r="AE21" s="17">
        <v>91.702127659574472</v>
      </c>
      <c r="AF21" s="17">
        <v>85.884691848906556</v>
      </c>
      <c r="AG21" s="17">
        <v>88.694758478931149</v>
      </c>
      <c r="AH21" s="17">
        <v>79.629629629629633</v>
      </c>
      <c r="AI21" s="17">
        <v>71.359223300970882</v>
      </c>
      <c r="AJ21" s="17">
        <v>75.592417061611371</v>
      </c>
      <c r="AK21" s="17">
        <v>96.568627450980387</v>
      </c>
      <c r="AL21" s="17">
        <v>98.581560283687935</v>
      </c>
      <c r="AM21" s="17">
        <v>97.391304347826093</v>
      </c>
      <c r="AN21" s="17">
        <v>87.857142857142861</v>
      </c>
      <c r="AO21" s="17">
        <v>82.42074927953891</v>
      </c>
      <c r="AP21" s="17">
        <v>85.39765319426337</v>
      </c>
      <c r="AQ21" s="17">
        <v>14.689265536723164</v>
      </c>
      <c r="AR21" s="17">
        <v>20.958083832335326</v>
      </c>
      <c r="AS21" s="17">
        <v>17.732558139534884</v>
      </c>
      <c r="AT21" s="17">
        <v>3.4482758620689653</v>
      </c>
      <c r="AU21" s="17">
        <v>8.4507042253521121</v>
      </c>
      <c r="AV21" s="17">
        <v>5.9233449477351918</v>
      </c>
      <c r="AW21" s="17">
        <v>6.25</v>
      </c>
      <c r="AX21" s="17">
        <v>6.0344827586206895</v>
      </c>
      <c r="AY21" s="17">
        <v>6.1538461538461542</v>
      </c>
      <c r="AZ21" s="17">
        <v>3.9215686274509802</v>
      </c>
      <c r="BA21" s="17">
        <v>7.3825503355704702</v>
      </c>
      <c r="BB21" s="17">
        <v>5.629139072847682</v>
      </c>
      <c r="BC21" s="17">
        <v>3.7037037037037033</v>
      </c>
      <c r="BD21" s="17">
        <v>2.7624309392265194</v>
      </c>
      <c r="BE21" s="17">
        <v>3.1645569620253164</v>
      </c>
      <c r="BF21" s="17">
        <v>4.8617731172545282</v>
      </c>
      <c r="BG21" s="17">
        <v>6.4102564102564097</v>
      </c>
      <c r="BH21" s="17">
        <v>5.6515646893974782</v>
      </c>
      <c r="BI21" s="17">
        <v>9.433962264150944</v>
      </c>
      <c r="BJ21" s="17">
        <v>8.3832335329341312</v>
      </c>
      <c r="BK21" s="17">
        <v>8.8957055214723919</v>
      </c>
      <c r="BL21" s="17">
        <v>6.666666666666667</v>
      </c>
      <c r="BM21" s="17">
        <v>12.738853503184714</v>
      </c>
      <c r="BN21" s="17">
        <v>9.7719869706840399</v>
      </c>
      <c r="BO21" s="17">
        <v>4.9689440993788816</v>
      </c>
      <c r="BP21" s="17">
        <v>11.731843575418994</v>
      </c>
      <c r="BQ21" s="17">
        <v>8.5294117647058822</v>
      </c>
      <c r="BR21" s="17">
        <v>7.0212765957446814</v>
      </c>
      <c r="BS21" s="17">
        <v>10.934393638170974</v>
      </c>
      <c r="BT21" s="17">
        <v>9.0441932168550867</v>
      </c>
      <c r="BU21" s="17">
        <v>15.74074074074074</v>
      </c>
      <c r="BV21" s="17">
        <v>21.359223300970871</v>
      </c>
      <c r="BW21" s="17">
        <v>18.48341232227488</v>
      </c>
      <c r="BX21" s="17">
        <v>1.9607843137254901</v>
      </c>
      <c r="BY21" s="17">
        <v>1.4184397163120568</v>
      </c>
      <c r="BZ21" s="17">
        <v>1.7391304347826086</v>
      </c>
      <c r="CA21" s="17">
        <v>9.0476190476190474</v>
      </c>
      <c r="CB21" s="17">
        <v>13.256484149855908</v>
      </c>
      <c r="CC21" s="17">
        <v>10.951760104302476</v>
      </c>
      <c r="CD21" s="17">
        <v>4.5197740112994351</v>
      </c>
      <c r="CE21" s="17">
        <v>10.179640718562874</v>
      </c>
      <c r="CF21" s="17">
        <v>7.2674418604651168</v>
      </c>
      <c r="CG21" s="17">
        <v>5.5172413793103452</v>
      </c>
      <c r="CH21" s="17">
        <v>2.112676056338028</v>
      </c>
      <c r="CI21" s="17">
        <v>3.8327526132404177</v>
      </c>
      <c r="CJ21" s="17">
        <v>1.3888888888888888</v>
      </c>
      <c r="CK21" s="17">
        <v>6.0344827586206895</v>
      </c>
      <c r="CL21" s="17">
        <v>3.4615384615384617</v>
      </c>
      <c r="CM21" s="17">
        <v>3.9215686274509802</v>
      </c>
      <c r="CN21" s="17">
        <v>2.6845637583892619</v>
      </c>
      <c r="CO21" s="17">
        <v>3.3112582781456954</v>
      </c>
      <c r="CP21" s="17">
        <v>3.7037037037037033</v>
      </c>
      <c r="CQ21" s="17">
        <v>2.7624309392265194</v>
      </c>
      <c r="CR21" s="17">
        <v>3.1645569620253164</v>
      </c>
      <c r="CS21" s="17">
        <v>2.7645376549094376</v>
      </c>
      <c r="CT21" s="17">
        <v>3.296703296703297</v>
      </c>
      <c r="CU21" s="17">
        <v>3.0359645025688931</v>
      </c>
      <c r="CV21" s="17">
        <v>2.5157232704402519</v>
      </c>
      <c r="CW21" s="17">
        <v>2.3952095808383236</v>
      </c>
      <c r="CX21" s="17">
        <v>2.4539877300613497</v>
      </c>
      <c r="CY21" s="17">
        <v>1.3333333333333335</v>
      </c>
      <c r="CZ21" s="17">
        <v>3.8216560509554141</v>
      </c>
      <c r="DA21" s="17">
        <v>2.6058631921824107</v>
      </c>
      <c r="DB21" s="17">
        <v>0</v>
      </c>
      <c r="DC21" s="17">
        <v>3.3519553072625698</v>
      </c>
      <c r="DD21" s="17">
        <v>1.7647058823529411</v>
      </c>
      <c r="DE21" s="17">
        <v>1.2765957446808509</v>
      </c>
      <c r="DF21" s="17">
        <v>3.180914512922465</v>
      </c>
      <c r="DG21" s="17">
        <v>2.2610483042137717</v>
      </c>
      <c r="DH21" s="17">
        <v>4.6296296296296298</v>
      </c>
      <c r="DI21" s="17">
        <v>7.2815533980582519</v>
      </c>
      <c r="DJ21" s="17">
        <v>5.9241706161137442</v>
      </c>
      <c r="DK21" s="17">
        <v>1.4705882352941175</v>
      </c>
      <c r="DL21" s="17">
        <v>0</v>
      </c>
      <c r="DM21" s="17">
        <v>0.86956521739130432</v>
      </c>
      <c r="DN21" s="17">
        <v>3.0952380952380953</v>
      </c>
      <c r="DO21" s="17">
        <v>4.3227665706051877</v>
      </c>
      <c r="DP21" s="17">
        <v>3.6505867014341589</v>
      </c>
    </row>
    <row r="22" spans="1:120" ht="12" customHeight="1" x14ac:dyDescent="0.35">
      <c r="A22" s="22" t="s">
        <v>707</v>
      </c>
      <c r="B22" s="22" t="s">
        <v>710</v>
      </c>
      <c r="C22" s="22" t="s">
        <v>207</v>
      </c>
      <c r="D22" s="17">
        <v>77.011494252873561</v>
      </c>
      <c r="E22" s="17">
        <v>74.316939890710387</v>
      </c>
      <c r="F22" s="17">
        <v>75.630252100840337</v>
      </c>
      <c r="G22" s="17">
        <v>85.714285714285708</v>
      </c>
      <c r="H22" s="17">
        <v>88.965517241379317</v>
      </c>
      <c r="I22" s="17">
        <v>87.368421052631589</v>
      </c>
      <c r="J22" s="17">
        <v>96.835443037974684</v>
      </c>
      <c r="K22" s="17">
        <v>89.403973509933778</v>
      </c>
      <c r="L22" s="17">
        <v>93.203883495145632</v>
      </c>
      <c r="M22" s="17">
        <v>90.303030303030312</v>
      </c>
      <c r="N22" s="17">
        <v>86.70886075949366</v>
      </c>
      <c r="O22" s="17">
        <v>88.544891640866879</v>
      </c>
      <c r="P22" s="17">
        <v>91.803278688524586</v>
      </c>
      <c r="Q22" s="17">
        <v>84.357541899441344</v>
      </c>
      <c r="R22" s="17">
        <v>88.121546961325976</v>
      </c>
      <c r="S22" s="17">
        <v>91.891891891891902</v>
      </c>
      <c r="T22" s="17">
        <v>89.456342668863272</v>
      </c>
      <c r="U22" s="17">
        <v>90.658882402001666</v>
      </c>
      <c r="V22" s="17">
        <v>97.093023255813947</v>
      </c>
      <c r="W22" s="17">
        <v>84.946236559139791</v>
      </c>
      <c r="X22" s="17">
        <v>90.782122905027933</v>
      </c>
      <c r="Y22" s="17">
        <v>84.239130434782609</v>
      </c>
      <c r="Z22" s="17">
        <v>86.274509803921575</v>
      </c>
      <c r="AA22" s="17">
        <v>85.309278350515456</v>
      </c>
      <c r="AB22" s="17">
        <v>73.640167364016733</v>
      </c>
      <c r="AC22" s="17">
        <v>73.93364928909952</v>
      </c>
      <c r="AD22" s="17">
        <v>73.777777777777771</v>
      </c>
      <c r="AE22" s="17">
        <v>83.69747899159664</v>
      </c>
      <c r="AF22" s="17">
        <v>81.530782029950089</v>
      </c>
      <c r="AG22" s="17">
        <v>82.608695652173907</v>
      </c>
      <c r="AH22" s="17">
        <v>78.787878787878782</v>
      </c>
      <c r="AI22" s="17">
        <v>66.79245283018868</v>
      </c>
      <c r="AJ22" s="17">
        <v>73.131672597864778</v>
      </c>
      <c r="AK22" s="17">
        <v>94.859813084112147</v>
      </c>
      <c r="AL22" s="17">
        <v>96.825396825396822</v>
      </c>
      <c r="AM22" s="17">
        <v>95.781637717121598</v>
      </c>
      <c r="AN22" s="17">
        <v>85.518590998043052</v>
      </c>
      <c r="AO22" s="17">
        <v>79.295154185022028</v>
      </c>
      <c r="AP22" s="17">
        <v>82.590673575129543</v>
      </c>
      <c r="AQ22" s="17">
        <v>15.517241379310345</v>
      </c>
      <c r="AR22" s="17">
        <v>22.404371584699454</v>
      </c>
      <c r="AS22" s="17">
        <v>19.047619047619047</v>
      </c>
      <c r="AT22" s="17">
        <v>10.714285714285714</v>
      </c>
      <c r="AU22" s="17">
        <v>8.9655172413793096</v>
      </c>
      <c r="AV22" s="17">
        <v>9.8245614035087723</v>
      </c>
      <c r="AW22" s="17">
        <v>1.2658227848101267</v>
      </c>
      <c r="AX22" s="17">
        <v>6.6225165562913908</v>
      </c>
      <c r="AY22" s="17">
        <v>3.8834951456310676</v>
      </c>
      <c r="AZ22" s="17">
        <v>7.2727272727272725</v>
      </c>
      <c r="BA22" s="17">
        <v>10.126582278481013</v>
      </c>
      <c r="BB22" s="17">
        <v>8.6687306501547994</v>
      </c>
      <c r="BC22" s="17">
        <v>7.6502732240437163</v>
      </c>
      <c r="BD22" s="17">
        <v>14.52513966480447</v>
      </c>
      <c r="BE22" s="17">
        <v>11.049723756906078</v>
      </c>
      <c r="BF22" s="17">
        <v>5.9121621621621623</v>
      </c>
      <c r="BG22" s="17">
        <v>8.731466227347612</v>
      </c>
      <c r="BH22" s="17">
        <v>7.3394495412844041</v>
      </c>
      <c r="BI22" s="17">
        <v>2.9069767441860463</v>
      </c>
      <c r="BJ22" s="17">
        <v>11.29032258064516</v>
      </c>
      <c r="BK22" s="17">
        <v>7.2625698324022352</v>
      </c>
      <c r="BL22" s="17">
        <v>12.5</v>
      </c>
      <c r="BM22" s="17">
        <v>12.254901960784313</v>
      </c>
      <c r="BN22" s="17">
        <v>12.371134020618557</v>
      </c>
      <c r="BO22" s="17">
        <v>23.84937238493724</v>
      </c>
      <c r="BP22" s="17">
        <v>24.644549763033176</v>
      </c>
      <c r="BQ22" s="17">
        <v>24.222222222222221</v>
      </c>
      <c r="BR22" s="17">
        <v>14.285714285714285</v>
      </c>
      <c r="BS22" s="17">
        <v>16.306156405990016</v>
      </c>
      <c r="BT22" s="17">
        <v>15.301003344481606</v>
      </c>
      <c r="BU22" s="17">
        <v>19.19191919191919</v>
      </c>
      <c r="BV22" s="17">
        <v>28.679245283018869</v>
      </c>
      <c r="BW22" s="17">
        <v>23.665480427046262</v>
      </c>
      <c r="BX22" s="17">
        <v>3.7383177570093453</v>
      </c>
      <c r="BY22" s="17">
        <v>1.5873015873015872</v>
      </c>
      <c r="BZ22" s="17">
        <v>2.7295285359801489</v>
      </c>
      <c r="CA22" s="17">
        <v>12.720156555772993</v>
      </c>
      <c r="CB22" s="17">
        <v>17.400881057268723</v>
      </c>
      <c r="CC22" s="17">
        <v>14.922279792746112</v>
      </c>
      <c r="CD22" s="17">
        <v>7.4712643678160928</v>
      </c>
      <c r="CE22" s="17">
        <v>3.278688524590164</v>
      </c>
      <c r="CF22" s="17">
        <v>5.322128851540616</v>
      </c>
      <c r="CG22" s="17">
        <v>3.5714285714285712</v>
      </c>
      <c r="CH22" s="17">
        <v>2.0689655172413794</v>
      </c>
      <c r="CI22" s="17">
        <v>2.807017543859649</v>
      </c>
      <c r="CJ22" s="17">
        <v>1.89873417721519</v>
      </c>
      <c r="CK22" s="17">
        <v>3.9735099337748347</v>
      </c>
      <c r="CL22" s="17">
        <v>2.912621359223301</v>
      </c>
      <c r="CM22" s="17">
        <v>2.4242424242424243</v>
      </c>
      <c r="CN22" s="17">
        <v>3.1645569620253164</v>
      </c>
      <c r="CO22" s="17">
        <v>2.7863777089783279</v>
      </c>
      <c r="CP22" s="17">
        <v>0.54644808743169404</v>
      </c>
      <c r="CQ22" s="17">
        <v>1.1173184357541899</v>
      </c>
      <c r="CR22" s="17">
        <v>0.82872928176795579</v>
      </c>
      <c r="CS22" s="17">
        <v>2.1959459459459461</v>
      </c>
      <c r="CT22" s="17">
        <v>1.8121911037891267</v>
      </c>
      <c r="CU22" s="17">
        <v>2.0016680567139282</v>
      </c>
      <c r="CV22" s="17">
        <v>0</v>
      </c>
      <c r="CW22" s="17">
        <v>3.763440860215054</v>
      </c>
      <c r="CX22" s="17">
        <v>1.9553072625698324</v>
      </c>
      <c r="CY22" s="17">
        <v>3.2608695652173911</v>
      </c>
      <c r="CZ22" s="17">
        <v>1.4705882352941175</v>
      </c>
      <c r="DA22" s="17">
        <v>2.3195876288659796</v>
      </c>
      <c r="DB22" s="17">
        <v>2.510460251046025</v>
      </c>
      <c r="DC22" s="17">
        <v>1.4218009478672986</v>
      </c>
      <c r="DD22" s="17">
        <v>2</v>
      </c>
      <c r="DE22" s="17">
        <v>2.0168067226890756</v>
      </c>
      <c r="DF22" s="17">
        <v>2.1630615640599005</v>
      </c>
      <c r="DG22" s="17">
        <v>2.0903010033444818</v>
      </c>
      <c r="DH22" s="17">
        <v>2.0202020202020203</v>
      </c>
      <c r="DI22" s="17">
        <v>4.5283018867924527</v>
      </c>
      <c r="DJ22" s="17">
        <v>3.2028469750889679</v>
      </c>
      <c r="DK22" s="17">
        <v>1.4018691588785046</v>
      </c>
      <c r="DL22" s="17">
        <v>1.5873015873015872</v>
      </c>
      <c r="DM22" s="17">
        <v>1.4888337468982631</v>
      </c>
      <c r="DN22" s="17">
        <v>1.7612524461839529</v>
      </c>
      <c r="DO22" s="17">
        <v>3.303964757709251</v>
      </c>
      <c r="DP22" s="17">
        <v>2.4870466321243523</v>
      </c>
    </row>
    <row r="23" spans="1:120" ht="12" customHeight="1" x14ac:dyDescent="0.35">
      <c r="A23" s="22" t="s">
        <v>707</v>
      </c>
      <c r="B23" s="22" t="s">
        <v>710</v>
      </c>
      <c r="C23" s="22" t="s">
        <v>209</v>
      </c>
      <c r="D23" s="17">
        <v>76.436781609195407</v>
      </c>
      <c r="E23" s="17">
        <v>79.411764705882348</v>
      </c>
      <c r="F23" s="17">
        <v>77.906976744186053</v>
      </c>
      <c r="G23" s="17">
        <v>89.629629629629619</v>
      </c>
      <c r="H23" s="17">
        <v>90.298507462686572</v>
      </c>
      <c r="I23" s="17">
        <v>89.962825278810413</v>
      </c>
      <c r="J23" s="17">
        <v>93.793103448275858</v>
      </c>
      <c r="K23" s="17">
        <v>91.358024691358025</v>
      </c>
      <c r="L23" s="17">
        <v>92.508143322475561</v>
      </c>
      <c r="M23" s="17">
        <v>91.584158415841586</v>
      </c>
      <c r="N23" s="17">
        <v>84.615384615384613</v>
      </c>
      <c r="O23" s="17">
        <v>88.161209068010066</v>
      </c>
      <c r="P23" s="17">
        <v>91.237113402061851</v>
      </c>
      <c r="Q23" s="17">
        <v>83.606557377049185</v>
      </c>
      <c r="R23" s="17">
        <v>87.533156498673733</v>
      </c>
      <c r="S23" s="17">
        <v>91.587982832618025</v>
      </c>
      <c r="T23" s="17">
        <v>89.473684210526315</v>
      </c>
      <c r="U23" s="17">
        <v>90.533562822719446</v>
      </c>
      <c r="V23" s="17">
        <v>96.858638743455501</v>
      </c>
      <c r="W23" s="17">
        <v>93.069306930693074</v>
      </c>
      <c r="X23" s="17">
        <v>94.910941475826974</v>
      </c>
      <c r="Y23" s="17">
        <v>91.707317073170742</v>
      </c>
      <c r="Z23" s="17">
        <v>87.2340425531915</v>
      </c>
      <c r="AA23" s="17">
        <v>89.56743002544529</v>
      </c>
      <c r="AB23" s="17">
        <v>77.227722772277232</v>
      </c>
      <c r="AC23" s="17">
        <v>68.61702127659575</v>
      </c>
      <c r="AD23" s="17">
        <v>73.076923076923066</v>
      </c>
      <c r="AE23" s="17">
        <v>88.461538461538453</v>
      </c>
      <c r="AF23" s="17">
        <v>83.217993079584772</v>
      </c>
      <c r="AG23" s="17">
        <v>85.884353741496597</v>
      </c>
      <c r="AH23" s="17">
        <v>94.444444444444443</v>
      </c>
      <c r="AI23" s="17">
        <v>89.230769230769241</v>
      </c>
      <c r="AJ23" s="17">
        <v>91.857506361323161</v>
      </c>
      <c r="AK23" s="17">
        <v>92.307692307692307</v>
      </c>
      <c r="AL23" s="17">
        <v>90.849673202614383</v>
      </c>
      <c r="AM23" s="17">
        <v>91.614906832298132</v>
      </c>
      <c r="AN23" s="17">
        <v>93.460490463215265</v>
      </c>
      <c r="AO23" s="17">
        <v>89.942528735632195</v>
      </c>
      <c r="AP23" s="17">
        <v>91.748251748251747</v>
      </c>
      <c r="AQ23" s="17">
        <v>20.114942528735632</v>
      </c>
      <c r="AR23" s="17">
        <v>18.235294117647058</v>
      </c>
      <c r="AS23" s="17">
        <v>19.186046511627907</v>
      </c>
      <c r="AT23" s="17">
        <v>5.9259259259259265</v>
      </c>
      <c r="AU23" s="17">
        <v>4.4776119402985071</v>
      </c>
      <c r="AV23" s="17">
        <v>5.2044609665427508</v>
      </c>
      <c r="AW23" s="17">
        <v>2.7586206896551726</v>
      </c>
      <c r="AX23" s="17">
        <v>5.5555555555555554</v>
      </c>
      <c r="AY23" s="17">
        <v>4.234527687296417</v>
      </c>
      <c r="AZ23" s="17">
        <v>7.9207920792079207</v>
      </c>
      <c r="BA23" s="17">
        <v>11.794871794871794</v>
      </c>
      <c r="BB23" s="17">
        <v>9.8236775818639792</v>
      </c>
      <c r="BC23" s="17">
        <v>5.6701030927835054</v>
      </c>
      <c r="BD23" s="17">
        <v>11.475409836065573</v>
      </c>
      <c r="BE23" s="17">
        <v>8.4880636604774526</v>
      </c>
      <c r="BF23" s="17">
        <v>6.3519313304721035</v>
      </c>
      <c r="BG23" s="17">
        <v>7.7653149266609143</v>
      </c>
      <c r="BH23" s="17">
        <v>7.056798623063683</v>
      </c>
      <c r="BI23" s="17">
        <v>3.1413612565445024</v>
      </c>
      <c r="BJ23" s="17">
        <v>5.9405940594059405</v>
      </c>
      <c r="BK23" s="17">
        <v>4.5801526717557248</v>
      </c>
      <c r="BL23" s="17">
        <v>6.3414634146341466</v>
      </c>
      <c r="BM23" s="17">
        <v>9.5744680851063837</v>
      </c>
      <c r="BN23" s="17">
        <v>7.888040712468193</v>
      </c>
      <c r="BO23" s="17">
        <v>19.306930693069308</v>
      </c>
      <c r="BP23" s="17">
        <v>26.063829787234045</v>
      </c>
      <c r="BQ23" s="17">
        <v>22.564102564102566</v>
      </c>
      <c r="BR23" s="17">
        <v>9.6989966555183944</v>
      </c>
      <c r="BS23" s="17">
        <v>13.667820069204154</v>
      </c>
      <c r="BT23" s="17">
        <v>11.649659863945578</v>
      </c>
      <c r="BU23" s="17">
        <v>4.5454545454545459</v>
      </c>
      <c r="BV23" s="17">
        <v>7.1794871794871788</v>
      </c>
      <c r="BW23" s="17">
        <v>5.8524173027989823</v>
      </c>
      <c r="BX23" s="17">
        <v>7.1005917159763312</v>
      </c>
      <c r="BY23" s="17">
        <v>7.8431372549019605</v>
      </c>
      <c r="BZ23" s="17">
        <v>7.4534161490683228</v>
      </c>
      <c r="CA23" s="17">
        <v>5.7220708446866482</v>
      </c>
      <c r="CB23" s="17">
        <v>7.4712643678160928</v>
      </c>
      <c r="CC23" s="17">
        <v>6.5734265734265733</v>
      </c>
      <c r="CD23" s="17">
        <v>3.4482758620689653</v>
      </c>
      <c r="CE23" s="17">
        <v>2.3529411764705883</v>
      </c>
      <c r="CF23" s="17">
        <v>2.9069767441860463</v>
      </c>
      <c r="CG23" s="17">
        <v>4.4444444444444446</v>
      </c>
      <c r="CH23" s="17">
        <v>5.2238805970149249</v>
      </c>
      <c r="CI23" s="17">
        <v>4.8327137546468402</v>
      </c>
      <c r="CJ23" s="17">
        <v>3.4482758620689653</v>
      </c>
      <c r="CK23" s="17">
        <v>3.0864197530864197</v>
      </c>
      <c r="CL23" s="17">
        <v>3.2573289902280131</v>
      </c>
      <c r="CM23" s="17">
        <v>0.49504950495049505</v>
      </c>
      <c r="CN23" s="17">
        <v>3.5897435897435894</v>
      </c>
      <c r="CO23" s="17">
        <v>2.0151133501259446</v>
      </c>
      <c r="CP23" s="17">
        <v>3.0927835051546393</v>
      </c>
      <c r="CQ23" s="17">
        <v>4.918032786885246</v>
      </c>
      <c r="CR23" s="17">
        <v>3.978779840848806</v>
      </c>
      <c r="CS23" s="17">
        <v>2.0600858369098711</v>
      </c>
      <c r="CT23" s="17">
        <v>2.7610008628127698</v>
      </c>
      <c r="CU23" s="17">
        <v>2.4096385542168677</v>
      </c>
      <c r="CV23" s="17">
        <v>0</v>
      </c>
      <c r="CW23" s="17">
        <v>0.99009900990099009</v>
      </c>
      <c r="CX23" s="17">
        <v>0.5089058524173028</v>
      </c>
      <c r="CY23" s="17">
        <v>1.9512195121951219</v>
      </c>
      <c r="CZ23" s="17">
        <v>3.1914893617021276</v>
      </c>
      <c r="DA23" s="17">
        <v>2.5445292620865136</v>
      </c>
      <c r="DB23" s="17">
        <v>3.4653465346534658</v>
      </c>
      <c r="DC23" s="17">
        <v>5.3191489361702127</v>
      </c>
      <c r="DD23" s="17">
        <v>4.3589743589743586</v>
      </c>
      <c r="DE23" s="17">
        <v>1.8394648829431439</v>
      </c>
      <c r="DF23" s="17">
        <v>3.1141868512110724</v>
      </c>
      <c r="DG23" s="17">
        <v>2.4659863945578229</v>
      </c>
      <c r="DH23" s="17">
        <v>1.0101010101010102</v>
      </c>
      <c r="DI23" s="17">
        <v>3.5897435897435894</v>
      </c>
      <c r="DJ23" s="17">
        <v>2.2900763358778624</v>
      </c>
      <c r="DK23" s="17">
        <v>0.59171597633136097</v>
      </c>
      <c r="DL23" s="17">
        <v>1.3071895424836601</v>
      </c>
      <c r="DM23" s="17">
        <v>0.93167701863354035</v>
      </c>
      <c r="DN23" s="17">
        <v>0.81743869209809261</v>
      </c>
      <c r="DO23" s="17">
        <v>2.5862068965517242</v>
      </c>
      <c r="DP23" s="17">
        <v>1.6783216783216783</v>
      </c>
    </row>
    <row r="24" spans="1:120" ht="12" customHeight="1" x14ac:dyDescent="0.35">
      <c r="A24" s="22" t="s">
        <v>707</v>
      </c>
      <c r="B24" s="22" t="s">
        <v>710</v>
      </c>
      <c r="C24" s="22" t="s">
        <v>214</v>
      </c>
      <c r="D24" s="17">
        <v>76.31578947368422</v>
      </c>
      <c r="E24" s="17">
        <v>80.246913580246911</v>
      </c>
      <c r="F24" s="17">
        <v>78.343949044585997</v>
      </c>
      <c r="G24" s="17">
        <v>92.982456140350877</v>
      </c>
      <c r="H24" s="17">
        <v>85.074626865671647</v>
      </c>
      <c r="I24" s="17">
        <v>88.709677419354833</v>
      </c>
      <c r="J24" s="17">
        <v>94.594594594594597</v>
      </c>
      <c r="K24" s="17">
        <v>93.84615384615384</v>
      </c>
      <c r="L24" s="17">
        <v>94.24460431654677</v>
      </c>
      <c r="M24" s="17">
        <v>92.753623188405797</v>
      </c>
      <c r="N24" s="17">
        <v>80.597014925373131</v>
      </c>
      <c r="O24" s="17">
        <v>86.764705882352942</v>
      </c>
      <c r="P24" s="17">
        <v>92.063492063492063</v>
      </c>
      <c r="Q24" s="17">
        <v>87.368421052631589</v>
      </c>
      <c r="R24" s="17">
        <v>89.240506329113927</v>
      </c>
      <c r="S24" s="17">
        <v>93.233082706766908</v>
      </c>
      <c r="T24" s="17">
        <v>90.517241379310349</v>
      </c>
      <c r="U24" s="17">
        <v>91.816546762589923</v>
      </c>
      <c r="V24" s="17">
        <v>89.552238805970148</v>
      </c>
      <c r="W24" s="17">
        <v>81.92771084337349</v>
      </c>
      <c r="X24" s="17">
        <v>85.333333333333343</v>
      </c>
      <c r="Y24" s="17">
        <v>91.111111111111114</v>
      </c>
      <c r="Z24" s="17">
        <v>74.157303370786522</v>
      </c>
      <c r="AA24" s="17">
        <v>82.681564245810051</v>
      </c>
      <c r="AB24" s="17">
        <v>85.567010309278345</v>
      </c>
      <c r="AC24" s="17">
        <v>76.923076923076934</v>
      </c>
      <c r="AD24" s="17">
        <v>81.094527363184071</v>
      </c>
      <c r="AE24" s="17">
        <v>88.582677165354326</v>
      </c>
      <c r="AF24" s="17">
        <v>77.536231884057969</v>
      </c>
      <c r="AG24" s="17">
        <v>82.830188679245282</v>
      </c>
      <c r="AH24" s="17">
        <v>78.195488721804509</v>
      </c>
      <c r="AI24" s="17">
        <v>64.957264957264954</v>
      </c>
      <c r="AJ24" s="17">
        <v>72</v>
      </c>
      <c r="AK24" s="17">
        <v>92.753623188405797</v>
      </c>
      <c r="AL24" s="17">
        <v>90</v>
      </c>
      <c r="AM24" s="17">
        <v>91.366906474820141</v>
      </c>
      <c r="AN24" s="17">
        <v>83.168316831683171</v>
      </c>
      <c r="AO24" s="17">
        <v>74.331550802139034</v>
      </c>
      <c r="AP24" s="17">
        <v>78.920308483290498</v>
      </c>
      <c r="AQ24" s="17">
        <v>15.789473684210526</v>
      </c>
      <c r="AR24" s="17">
        <v>13.580246913580247</v>
      </c>
      <c r="AS24" s="17">
        <v>14.64968152866242</v>
      </c>
      <c r="AT24" s="17">
        <v>7.0175438596491224</v>
      </c>
      <c r="AU24" s="17">
        <v>11.940298507462686</v>
      </c>
      <c r="AV24" s="17">
        <v>9.67741935483871</v>
      </c>
      <c r="AW24" s="17">
        <v>5.4054054054054053</v>
      </c>
      <c r="AX24" s="17">
        <v>4.6153846153846159</v>
      </c>
      <c r="AY24" s="17">
        <v>5.0359712230215825</v>
      </c>
      <c r="AZ24" s="17">
        <v>7.2463768115942031</v>
      </c>
      <c r="BA24" s="17">
        <v>11.940298507462686</v>
      </c>
      <c r="BB24" s="17">
        <v>9.5588235294117645</v>
      </c>
      <c r="BC24" s="17">
        <v>6.3492063492063489</v>
      </c>
      <c r="BD24" s="17">
        <v>6.3157894736842106</v>
      </c>
      <c r="BE24" s="17">
        <v>6.3291139240506329</v>
      </c>
      <c r="BF24" s="17">
        <v>5.4511278195488719</v>
      </c>
      <c r="BG24" s="17">
        <v>6.2068965517241379</v>
      </c>
      <c r="BH24" s="17">
        <v>5.8453237410071939</v>
      </c>
      <c r="BI24" s="17">
        <v>10.44776119402985</v>
      </c>
      <c r="BJ24" s="17">
        <v>16.867469879518072</v>
      </c>
      <c r="BK24" s="17">
        <v>14.000000000000002</v>
      </c>
      <c r="BL24" s="17">
        <v>7.7777777777777777</v>
      </c>
      <c r="BM24" s="17">
        <v>25.842696629213485</v>
      </c>
      <c r="BN24" s="17">
        <v>16.759776536312849</v>
      </c>
      <c r="BO24" s="17">
        <v>13.402061855670103</v>
      </c>
      <c r="BP24" s="17">
        <v>20.192307692307693</v>
      </c>
      <c r="BQ24" s="17">
        <v>16.915422885572141</v>
      </c>
      <c r="BR24" s="17">
        <v>10.62992125984252</v>
      </c>
      <c r="BS24" s="17">
        <v>21.014492753623188</v>
      </c>
      <c r="BT24" s="17">
        <v>16.037735849056602</v>
      </c>
      <c r="BU24" s="17">
        <v>21.052631578947366</v>
      </c>
      <c r="BV24" s="17">
        <v>34.188034188034187</v>
      </c>
      <c r="BW24" s="17">
        <v>27.200000000000003</v>
      </c>
      <c r="BX24" s="17">
        <v>5.7971014492753623</v>
      </c>
      <c r="BY24" s="17">
        <v>8.5714285714285712</v>
      </c>
      <c r="BZ24" s="17">
        <v>7.1942446043165464</v>
      </c>
      <c r="CA24" s="17">
        <v>15.841584158415841</v>
      </c>
      <c r="CB24" s="17">
        <v>24.598930481283425</v>
      </c>
      <c r="CC24" s="17">
        <v>20.051413881748072</v>
      </c>
      <c r="CD24" s="17">
        <v>7.8947368421052628</v>
      </c>
      <c r="CE24" s="17">
        <v>6.1728395061728394</v>
      </c>
      <c r="CF24" s="17">
        <v>7.0063694267515926</v>
      </c>
      <c r="CG24" s="17">
        <v>0</v>
      </c>
      <c r="CH24" s="17">
        <v>2.9850746268656714</v>
      </c>
      <c r="CI24" s="17">
        <v>1.6129032258064515</v>
      </c>
      <c r="CJ24" s="17">
        <v>0</v>
      </c>
      <c r="CK24" s="17">
        <v>1.5384615384615385</v>
      </c>
      <c r="CL24" s="17">
        <v>0.71942446043165476</v>
      </c>
      <c r="CM24" s="17">
        <v>0</v>
      </c>
      <c r="CN24" s="17">
        <v>7.4626865671641784</v>
      </c>
      <c r="CO24" s="17">
        <v>3.6764705882352944</v>
      </c>
      <c r="CP24" s="17">
        <v>1.5873015873015872</v>
      </c>
      <c r="CQ24" s="17">
        <v>6.3157894736842106</v>
      </c>
      <c r="CR24" s="17">
        <v>4.4303797468354427</v>
      </c>
      <c r="CS24" s="17">
        <v>1.3157894736842104</v>
      </c>
      <c r="CT24" s="17">
        <v>3.2758620689655173</v>
      </c>
      <c r="CU24" s="17">
        <v>2.3381294964028778</v>
      </c>
      <c r="CV24" s="17">
        <v>0</v>
      </c>
      <c r="CW24" s="17">
        <v>1.2048192771084338</v>
      </c>
      <c r="CX24" s="17">
        <v>0.66666666666666674</v>
      </c>
      <c r="CY24" s="17">
        <v>1.1111111111111112</v>
      </c>
      <c r="CZ24" s="17">
        <v>0</v>
      </c>
      <c r="DA24" s="17">
        <v>0.55865921787709494</v>
      </c>
      <c r="DB24" s="17">
        <v>1.0309278350515463</v>
      </c>
      <c r="DC24" s="17">
        <v>2.8846153846153846</v>
      </c>
      <c r="DD24" s="17">
        <v>1.9900497512437811</v>
      </c>
      <c r="DE24" s="17">
        <v>0.78740157480314954</v>
      </c>
      <c r="DF24" s="17">
        <v>1.4492753623188406</v>
      </c>
      <c r="DG24" s="17">
        <v>1.1320754716981132</v>
      </c>
      <c r="DH24" s="17">
        <v>0.75187969924812026</v>
      </c>
      <c r="DI24" s="17">
        <v>0.85470085470085477</v>
      </c>
      <c r="DJ24" s="17">
        <v>0.8</v>
      </c>
      <c r="DK24" s="17">
        <v>1.4492753623188406</v>
      </c>
      <c r="DL24" s="17">
        <v>1.4285714285714286</v>
      </c>
      <c r="DM24" s="17">
        <v>1.4388489208633095</v>
      </c>
      <c r="DN24" s="17">
        <v>0.99009900990099009</v>
      </c>
      <c r="DO24" s="17">
        <v>1.0695187165775399</v>
      </c>
      <c r="DP24" s="17">
        <v>1.0282776349614395</v>
      </c>
    </row>
    <row r="25" spans="1:120" ht="12" customHeight="1" x14ac:dyDescent="0.35">
      <c r="A25" s="22" t="s">
        <v>707</v>
      </c>
      <c r="B25" s="22" t="s">
        <v>710</v>
      </c>
      <c r="C25" s="22" t="s">
        <v>206</v>
      </c>
      <c r="D25" s="17">
        <v>84.023668639053255</v>
      </c>
      <c r="E25" s="17">
        <v>86.290322580645167</v>
      </c>
      <c r="F25" s="17">
        <v>84.982935153583611</v>
      </c>
      <c r="G25" s="17">
        <v>97.41379310344827</v>
      </c>
      <c r="H25" s="17">
        <v>91.666666666666657</v>
      </c>
      <c r="I25" s="17">
        <v>94.811320754716974</v>
      </c>
      <c r="J25" s="17">
        <v>92.481203007518801</v>
      </c>
      <c r="K25" s="17">
        <v>93.693693693693689</v>
      </c>
      <c r="L25" s="17">
        <v>93.032786885245898</v>
      </c>
      <c r="M25" s="17">
        <v>91.743119266055047</v>
      </c>
      <c r="N25" s="17">
        <v>91.818181818181827</v>
      </c>
      <c r="O25" s="17">
        <v>91.780821917808225</v>
      </c>
      <c r="P25" s="17">
        <v>96.15384615384616</v>
      </c>
      <c r="Q25" s="17">
        <v>87.5</v>
      </c>
      <c r="R25" s="17">
        <v>91.517857142857139</v>
      </c>
      <c r="S25" s="17">
        <v>93.053735255570118</v>
      </c>
      <c r="T25" s="17">
        <v>91.988555078683831</v>
      </c>
      <c r="U25" s="17">
        <v>92.544459644322842</v>
      </c>
      <c r="V25" s="17">
        <v>94.495412844036693</v>
      </c>
      <c r="W25" s="17">
        <v>91.666666666666657</v>
      </c>
      <c r="X25" s="17">
        <v>93.170731707317074</v>
      </c>
      <c r="Y25" s="17">
        <v>86.725663716814154</v>
      </c>
      <c r="Z25" s="17">
        <v>91.818181818181827</v>
      </c>
      <c r="AA25" s="17">
        <v>89.237668161434982</v>
      </c>
      <c r="AB25" s="17">
        <v>93.28358208955224</v>
      </c>
      <c r="AC25" s="17">
        <v>88.888888888888886</v>
      </c>
      <c r="AD25" s="17">
        <v>91.322314049586765</v>
      </c>
      <c r="AE25" s="17">
        <v>91.573033707865164</v>
      </c>
      <c r="AF25" s="17">
        <v>90.764331210191088</v>
      </c>
      <c r="AG25" s="17">
        <v>91.194029850746276</v>
      </c>
      <c r="AH25" s="17">
        <v>94.505494505494497</v>
      </c>
      <c r="AI25" s="17">
        <v>96.039603960396036</v>
      </c>
      <c r="AJ25" s="17">
        <v>95.3125</v>
      </c>
      <c r="AK25" s="17">
        <v>97.163120567375884</v>
      </c>
      <c r="AL25" s="17">
        <v>96.774193548387103</v>
      </c>
      <c r="AM25" s="17">
        <v>96.959459459459467</v>
      </c>
      <c r="AN25" s="17">
        <v>96.120689655172413</v>
      </c>
      <c r="AO25" s="17">
        <v>96.484375</v>
      </c>
      <c r="AP25" s="17">
        <v>96.311475409836063</v>
      </c>
      <c r="AQ25" s="17">
        <v>10.650887573964498</v>
      </c>
      <c r="AR25" s="17">
        <v>13.709677419354838</v>
      </c>
      <c r="AS25" s="17">
        <v>11.945392491467576</v>
      </c>
      <c r="AT25" s="17">
        <v>0.86206896551724133</v>
      </c>
      <c r="AU25" s="17">
        <v>6.25</v>
      </c>
      <c r="AV25" s="17">
        <v>3.3018867924528301</v>
      </c>
      <c r="AW25" s="17">
        <v>4.5112781954887211</v>
      </c>
      <c r="AX25" s="17">
        <v>2.7027027027027026</v>
      </c>
      <c r="AY25" s="17">
        <v>3.6885245901639343</v>
      </c>
      <c r="AZ25" s="17">
        <v>7.3394495412844041</v>
      </c>
      <c r="BA25" s="17">
        <v>7.2727272727272725</v>
      </c>
      <c r="BB25" s="17">
        <v>7.3059360730593603</v>
      </c>
      <c r="BC25" s="17">
        <v>3.8461538461538463</v>
      </c>
      <c r="BD25" s="17">
        <v>7.5</v>
      </c>
      <c r="BE25" s="17">
        <v>5.8035714285714288</v>
      </c>
      <c r="BF25" s="17">
        <v>4.8492791612057671</v>
      </c>
      <c r="BG25" s="17">
        <v>6.1516452074391994</v>
      </c>
      <c r="BH25" s="17">
        <v>5.4719562243502047</v>
      </c>
      <c r="BI25" s="17">
        <v>5.5045871559633035</v>
      </c>
      <c r="BJ25" s="17">
        <v>5.2083333333333339</v>
      </c>
      <c r="BK25" s="17">
        <v>5.3658536585365857</v>
      </c>
      <c r="BL25" s="17">
        <v>9.7345132743362832</v>
      </c>
      <c r="BM25" s="17">
        <v>7.2727272727272725</v>
      </c>
      <c r="BN25" s="17">
        <v>8.5201793721973083</v>
      </c>
      <c r="BO25" s="17">
        <v>5.2238805970149249</v>
      </c>
      <c r="BP25" s="17">
        <v>8.3333333333333321</v>
      </c>
      <c r="BQ25" s="17">
        <v>6.6115702479338845</v>
      </c>
      <c r="BR25" s="17">
        <v>6.7415730337078648</v>
      </c>
      <c r="BS25" s="17">
        <v>7.0063694267515926</v>
      </c>
      <c r="BT25" s="17">
        <v>6.8656716417910451</v>
      </c>
      <c r="BU25" s="17">
        <v>5.4945054945054945</v>
      </c>
      <c r="BV25" s="17">
        <v>3.9603960396039604</v>
      </c>
      <c r="BW25" s="17">
        <v>4.6875</v>
      </c>
      <c r="BX25" s="17">
        <v>2.8368794326241136</v>
      </c>
      <c r="BY25" s="17">
        <v>3.225806451612903</v>
      </c>
      <c r="BZ25" s="17">
        <v>3.0405405405405408</v>
      </c>
      <c r="CA25" s="17">
        <v>3.8793103448275863</v>
      </c>
      <c r="CB25" s="17">
        <v>3.515625</v>
      </c>
      <c r="CC25" s="17">
        <v>3.6885245901639343</v>
      </c>
      <c r="CD25" s="17">
        <v>5.3254437869822491</v>
      </c>
      <c r="CE25" s="17">
        <v>0</v>
      </c>
      <c r="CF25" s="17">
        <v>3.0716723549488054</v>
      </c>
      <c r="CG25" s="17">
        <v>1.7241379310344827</v>
      </c>
      <c r="CH25" s="17">
        <v>2.083333333333333</v>
      </c>
      <c r="CI25" s="17">
        <v>1.8867924528301887</v>
      </c>
      <c r="CJ25" s="17">
        <v>3.007518796992481</v>
      </c>
      <c r="CK25" s="17">
        <v>3.6036036036036037</v>
      </c>
      <c r="CL25" s="17">
        <v>3.278688524590164</v>
      </c>
      <c r="CM25" s="17">
        <v>0.91743119266055051</v>
      </c>
      <c r="CN25" s="17">
        <v>0.90909090909090906</v>
      </c>
      <c r="CO25" s="17">
        <v>0.91324200913242004</v>
      </c>
      <c r="CP25" s="17">
        <v>0</v>
      </c>
      <c r="CQ25" s="17">
        <v>5</v>
      </c>
      <c r="CR25" s="17">
        <v>2.6785714285714284</v>
      </c>
      <c r="CS25" s="17">
        <v>2.0969855832241153</v>
      </c>
      <c r="CT25" s="17">
        <v>1.8597997138769671</v>
      </c>
      <c r="CU25" s="17">
        <v>1.9835841313269493</v>
      </c>
      <c r="CV25" s="17">
        <v>0</v>
      </c>
      <c r="CW25" s="17">
        <v>3.125</v>
      </c>
      <c r="CX25" s="17">
        <v>1.4634146341463417</v>
      </c>
      <c r="CY25" s="17">
        <v>3.5398230088495577</v>
      </c>
      <c r="CZ25" s="17">
        <v>0.90909090909090906</v>
      </c>
      <c r="DA25" s="17">
        <v>2.2421524663677128</v>
      </c>
      <c r="DB25" s="17">
        <v>1.4925373134328357</v>
      </c>
      <c r="DC25" s="17">
        <v>2.7777777777777777</v>
      </c>
      <c r="DD25" s="17">
        <v>2.0661157024793391</v>
      </c>
      <c r="DE25" s="17">
        <v>1.6853932584269662</v>
      </c>
      <c r="DF25" s="17">
        <v>2.2292993630573248</v>
      </c>
      <c r="DG25" s="17">
        <v>1.9402985074626864</v>
      </c>
      <c r="DH25" s="17">
        <v>0</v>
      </c>
      <c r="DI25" s="17">
        <v>0</v>
      </c>
      <c r="DJ25" s="17">
        <v>0</v>
      </c>
      <c r="DK25" s="17">
        <v>0</v>
      </c>
      <c r="DL25" s="17">
        <v>0</v>
      </c>
      <c r="DM25" s="17">
        <v>0</v>
      </c>
      <c r="DN25" s="17">
        <v>0</v>
      </c>
      <c r="DO25" s="17">
        <v>0</v>
      </c>
      <c r="DP25" s="17">
        <v>0</v>
      </c>
    </row>
    <row r="26" spans="1:120" ht="12" customHeight="1" x14ac:dyDescent="0.35">
      <c r="A26" s="22" t="s">
        <v>707</v>
      </c>
      <c r="B26" s="22" t="s">
        <v>710</v>
      </c>
      <c r="C26" s="22" t="s">
        <v>205</v>
      </c>
      <c r="D26" s="17">
        <v>83.80952380952381</v>
      </c>
      <c r="E26" s="17">
        <v>74.576271186440678</v>
      </c>
      <c r="F26" s="17">
        <v>78.923766816143498</v>
      </c>
      <c r="G26" s="17">
        <v>82.608695652173907</v>
      </c>
      <c r="H26" s="17">
        <v>91.919191919191917</v>
      </c>
      <c r="I26" s="17">
        <v>86.915887850467286</v>
      </c>
      <c r="J26" s="17">
        <v>89.565217391304358</v>
      </c>
      <c r="K26" s="17">
        <v>85.245901639344254</v>
      </c>
      <c r="L26" s="17">
        <v>87.341772151898738</v>
      </c>
      <c r="M26" s="17">
        <v>86.440677966101703</v>
      </c>
      <c r="N26" s="17">
        <v>84.285714285714292</v>
      </c>
      <c r="O26" s="17">
        <v>85.271317829457359</v>
      </c>
      <c r="P26" s="17">
        <v>90.551181102362193</v>
      </c>
      <c r="Q26" s="17">
        <v>83.846153846153854</v>
      </c>
      <c r="R26" s="17">
        <v>87.159533073929964</v>
      </c>
      <c r="S26" s="17">
        <v>89.98699609882965</v>
      </c>
      <c r="T26" s="17">
        <v>88.043478260869563</v>
      </c>
      <c r="U26" s="17">
        <v>88.979336255479026</v>
      </c>
      <c r="V26" s="17">
        <v>92.38095238095238</v>
      </c>
      <c r="W26" s="17">
        <v>90</v>
      </c>
      <c r="X26" s="17">
        <v>91.219512195121951</v>
      </c>
      <c r="Y26" s="17">
        <v>90.196078431372555</v>
      </c>
      <c r="Z26" s="17">
        <v>85.148514851485146</v>
      </c>
      <c r="AA26" s="17">
        <v>87.684729064039416</v>
      </c>
      <c r="AB26" s="17">
        <v>80.165289256198349</v>
      </c>
      <c r="AC26" s="17">
        <v>75.2</v>
      </c>
      <c r="AD26" s="17">
        <v>77.642276422764226</v>
      </c>
      <c r="AE26" s="17">
        <v>87.195121951219505</v>
      </c>
      <c r="AF26" s="17">
        <v>82.822085889570545</v>
      </c>
      <c r="AG26" s="17">
        <v>85.015290519877666</v>
      </c>
      <c r="AH26" s="17">
        <v>97.849462365591393</v>
      </c>
      <c r="AI26" s="17">
        <v>91.089108910891099</v>
      </c>
      <c r="AJ26" s="17">
        <v>94.329896907216494</v>
      </c>
      <c r="AK26" s="17">
        <v>96.268656716417908</v>
      </c>
      <c r="AL26" s="17">
        <v>90.677966101694921</v>
      </c>
      <c r="AM26" s="17">
        <v>93.650793650793645</v>
      </c>
      <c r="AN26" s="17">
        <v>96.916299559471369</v>
      </c>
      <c r="AO26" s="17">
        <v>90.867579908675793</v>
      </c>
      <c r="AP26" s="17">
        <v>93.946188340807183</v>
      </c>
      <c r="AQ26" s="17">
        <v>11.428571428571429</v>
      </c>
      <c r="AR26" s="17">
        <v>21.1864406779661</v>
      </c>
      <c r="AS26" s="17">
        <v>16.591928251121075</v>
      </c>
      <c r="AT26" s="17">
        <v>7.8260869565217401</v>
      </c>
      <c r="AU26" s="17">
        <v>3.0303030303030303</v>
      </c>
      <c r="AV26" s="17">
        <v>5.6074766355140184</v>
      </c>
      <c r="AW26" s="17">
        <v>3.4782608695652173</v>
      </c>
      <c r="AX26" s="17">
        <v>7.3770491803278686</v>
      </c>
      <c r="AY26" s="17">
        <v>5.485232067510549</v>
      </c>
      <c r="AZ26" s="17">
        <v>2.5423728813559325</v>
      </c>
      <c r="BA26" s="17">
        <v>6.4285714285714279</v>
      </c>
      <c r="BB26" s="17">
        <v>4.6511627906976747</v>
      </c>
      <c r="BC26" s="17">
        <v>6.2992125984251963</v>
      </c>
      <c r="BD26" s="17">
        <v>11.538461538461538</v>
      </c>
      <c r="BE26" s="17">
        <v>8.9494163424124515</v>
      </c>
      <c r="BF26" s="17">
        <v>4.6814044213263983</v>
      </c>
      <c r="BG26" s="17">
        <v>7.3671497584541061</v>
      </c>
      <c r="BH26" s="17">
        <v>6.0738885410144023</v>
      </c>
      <c r="BI26" s="17">
        <v>3.8095238095238098</v>
      </c>
      <c r="BJ26" s="17">
        <v>7.0000000000000009</v>
      </c>
      <c r="BK26" s="17">
        <v>5.3658536585365857</v>
      </c>
      <c r="BL26" s="17">
        <v>6.8627450980392162</v>
      </c>
      <c r="BM26" s="17">
        <v>11.881188118811881</v>
      </c>
      <c r="BN26" s="17">
        <v>9.3596059113300498</v>
      </c>
      <c r="BO26" s="17">
        <v>15.702479338842975</v>
      </c>
      <c r="BP26" s="17">
        <v>16.8</v>
      </c>
      <c r="BQ26" s="17">
        <v>16.260162601626014</v>
      </c>
      <c r="BR26" s="17">
        <v>9.1463414634146343</v>
      </c>
      <c r="BS26" s="17">
        <v>12.269938650306749</v>
      </c>
      <c r="BT26" s="17">
        <v>10.703363914373089</v>
      </c>
      <c r="BU26" s="17">
        <v>1.0752688172043012</v>
      </c>
      <c r="BV26" s="17">
        <v>3.9603960396039604</v>
      </c>
      <c r="BW26" s="17">
        <v>2.5773195876288657</v>
      </c>
      <c r="BX26" s="17">
        <v>0.74626865671641784</v>
      </c>
      <c r="BY26" s="17">
        <v>5.0847457627118651</v>
      </c>
      <c r="BZ26" s="17">
        <v>2.7777777777777777</v>
      </c>
      <c r="CA26" s="17">
        <v>0.88105726872246704</v>
      </c>
      <c r="CB26" s="17">
        <v>4.5662100456620998</v>
      </c>
      <c r="CC26" s="17">
        <v>2.6905829596412558</v>
      </c>
      <c r="CD26" s="17">
        <v>4.7619047619047619</v>
      </c>
      <c r="CE26" s="17">
        <v>4.2372881355932197</v>
      </c>
      <c r="CF26" s="17">
        <v>4.4843049327354256</v>
      </c>
      <c r="CG26" s="17">
        <v>9.5652173913043477</v>
      </c>
      <c r="CH26" s="17">
        <v>5.0505050505050502</v>
      </c>
      <c r="CI26" s="17">
        <v>7.4766355140186906</v>
      </c>
      <c r="CJ26" s="17">
        <v>6.9565217391304346</v>
      </c>
      <c r="CK26" s="17">
        <v>7.3770491803278686</v>
      </c>
      <c r="CL26" s="17">
        <v>7.1729957805907167</v>
      </c>
      <c r="CM26" s="17">
        <v>11.016949152542372</v>
      </c>
      <c r="CN26" s="17">
        <v>9.2857142857142865</v>
      </c>
      <c r="CO26" s="17">
        <v>10.077519379844961</v>
      </c>
      <c r="CP26" s="17">
        <v>3.1496062992125982</v>
      </c>
      <c r="CQ26" s="17">
        <v>4.6153846153846159</v>
      </c>
      <c r="CR26" s="17">
        <v>3.8910505836575875</v>
      </c>
      <c r="CS26" s="17">
        <v>5.3315994798439537</v>
      </c>
      <c r="CT26" s="17">
        <v>4.5893719806763285</v>
      </c>
      <c r="CU26" s="17">
        <v>4.9467752035065748</v>
      </c>
      <c r="CV26" s="17">
        <v>3.8095238095238098</v>
      </c>
      <c r="CW26" s="17">
        <v>3</v>
      </c>
      <c r="CX26" s="17">
        <v>3.4146341463414638</v>
      </c>
      <c r="CY26" s="17">
        <v>2.9411764705882351</v>
      </c>
      <c r="CZ26" s="17">
        <v>2.9702970297029703</v>
      </c>
      <c r="DA26" s="17">
        <v>2.9556650246305418</v>
      </c>
      <c r="DB26" s="17">
        <v>4.1322314049586781</v>
      </c>
      <c r="DC26" s="17">
        <v>8</v>
      </c>
      <c r="DD26" s="17">
        <v>6.0975609756097562</v>
      </c>
      <c r="DE26" s="17">
        <v>3.6585365853658534</v>
      </c>
      <c r="DF26" s="17">
        <v>4.9079754601226995</v>
      </c>
      <c r="DG26" s="17">
        <v>4.281345565749235</v>
      </c>
      <c r="DH26" s="17">
        <v>1.0752688172043012</v>
      </c>
      <c r="DI26" s="17">
        <v>4.9504950495049505</v>
      </c>
      <c r="DJ26" s="17">
        <v>3.0927835051546393</v>
      </c>
      <c r="DK26" s="17">
        <v>2.9850746268656714</v>
      </c>
      <c r="DL26" s="17">
        <v>4.2372881355932197</v>
      </c>
      <c r="DM26" s="17">
        <v>3.5714285714285712</v>
      </c>
      <c r="DN26" s="17">
        <v>2.2026431718061676</v>
      </c>
      <c r="DO26" s="17">
        <v>4.5662100456620998</v>
      </c>
      <c r="DP26" s="17">
        <v>3.3632286995515694</v>
      </c>
    </row>
    <row r="27" spans="1:120" ht="12" customHeight="1" x14ac:dyDescent="0.35">
      <c r="A27" s="22" t="s">
        <v>707</v>
      </c>
      <c r="B27" s="22" t="s">
        <v>710</v>
      </c>
      <c r="C27" s="22" t="s">
        <v>211</v>
      </c>
      <c r="D27" s="17">
        <v>88.60759493670885</v>
      </c>
      <c r="E27" s="17">
        <v>86.516853932584269</v>
      </c>
      <c r="F27" s="17">
        <v>87.5</v>
      </c>
      <c r="G27" s="17">
        <v>94.73684210526315</v>
      </c>
      <c r="H27" s="17">
        <v>97.402597402597408</v>
      </c>
      <c r="I27" s="17">
        <v>95.930232558139537</v>
      </c>
      <c r="J27" s="17">
        <v>96.15384615384616</v>
      </c>
      <c r="K27" s="17">
        <v>96.15384615384616</v>
      </c>
      <c r="L27" s="17">
        <v>96.15384615384616</v>
      </c>
      <c r="M27" s="17">
        <v>91.358024691358025</v>
      </c>
      <c r="N27" s="17">
        <v>91.262135922330103</v>
      </c>
      <c r="O27" s="17">
        <v>91.304347826086953</v>
      </c>
      <c r="P27" s="17">
        <v>94.059405940594047</v>
      </c>
      <c r="Q27" s="17">
        <v>97.777777777777771</v>
      </c>
      <c r="R27" s="17">
        <v>95.81151832460732</v>
      </c>
      <c r="S27" s="17">
        <v>95.2076677316294</v>
      </c>
      <c r="T27" s="17">
        <v>95.864106351550959</v>
      </c>
      <c r="U27" s="17">
        <v>95.548733691481203</v>
      </c>
      <c r="V27" s="17">
        <v>94.117647058823522</v>
      </c>
      <c r="W27" s="17">
        <v>83.333333333333343</v>
      </c>
      <c r="X27" s="17">
        <v>88.356164383561648</v>
      </c>
      <c r="Y27" s="17">
        <v>91.566265060240966</v>
      </c>
      <c r="Z27" s="17">
        <v>81.818181818181827</v>
      </c>
      <c r="AA27" s="17">
        <v>86.875</v>
      </c>
      <c r="AB27" s="17">
        <v>90.217391304347828</v>
      </c>
      <c r="AC27" s="17">
        <v>88.60759493670885</v>
      </c>
      <c r="AD27" s="17">
        <v>89.473684210526315</v>
      </c>
      <c r="AE27" s="17">
        <v>91.769547325102891</v>
      </c>
      <c r="AF27" s="17">
        <v>84.615384615384613</v>
      </c>
      <c r="AG27" s="17">
        <v>88.259958071278817</v>
      </c>
      <c r="AH27" s="17">
        <v>86.868686868686879</v>
      </c>
      <c r="AI27" s="17">
        <v>88.571428571428569</v>
      </c>
      <c r="AJ27" s="17">
        <v>87.57396449704143</v>
      </c>
      <c r="AK27" s="17">
        <v>95.145631067961162</v>
      </c>
      <c r="AL27" s="17">
        <v>86.274509803921575</v>
      </c>
      <c r="AM27" s="17">
        <v>90.731707317073173</v>
      </c>
      <c r="AN27" s="17">
        <v>91.089108910891099</v>
      </c>
      <c r="AO27" s="17">
        <v>87.20930232558139</v>
      </c>
      <c r="AP27" s="17">
        <v>89.304812834224606</v>
      </c>
      <c r="AQ27" s="17">
        <v>7.59493670886076</v>
      </c>
      <c r="AR27" s="17">
        <v>6.7415730337078648</v>
      </c>
      <c r="AS27" s="17">
        <v>7.1428571428571423</v>
      </c>
      <c r="AT27" s="17">
        <v>2.1052631578947367</v>
      </c>
      <c r="AU27" s="17">
        <v>1.2987012987012987</v>
      </c>
      <c r="AV27" s="17">
        <v>1.7441860465116279</v>
      </c>
      <c r="AW27" s="17">
        <v>1.2820512820512819</v>
      </c>
      <c r="AX27" s="17">
        <v>3.8461538461538463</v>
      </c>
      <c r="AY27" s="17">
        <v>2.5641025641025639</v>
      </c>
      <c r="AZ27" s="17">
        <v>2.4691358024691357</v>
      </c>
      <c r="BA27" s="17">
        <v>6.7961165048543686</v>
      </c>
      <c r="BB27" s="17">
        <v>4.8913043478260869</v>
      </c>
      <c r="BC27" s="17">
        <v>3.9603960396039604</v>
      </c>
      <c r="BD27" s="17">
        <v>0</v>
      </c>
      <c r="BE27" s="17">
        <v>2.0942408376963351</v>
      </c>
      <c r="BF27" s="17">
        <v>2.3961661341853033</v>
      </c>
      <c r="BG27" s="17">
        <v>2.5110782865583459</v>
      </c>
      <c r="BH27" s="17">
        <v>2.4558710667689945</v>
      </c>
      <c r="BI27" s="17">
        <v>4.4117647058823533</v>
      </c>
      <c r="BJ27" s="17">
        <v>12.820512820512819</v>
      </c>
      <c r="BK27" s="17">
        <v>8.9041095890410951</v>
      </c>
      <c r="BL27" s="17">
        <v>3.6144578313253009</v>
      </c>
      <c r="BM27" s="17">
        <v>14.285714285714285</v>
      </c>
      <c r="BN27" s="17">
        <v>8.75</v>
      </c>
      <c r="BO27" s="17">
        <v>6.5217391304347823</v>
      </c>
      <c r="BP27" s="17">
        <v>5.0632911392405067</v>
      </c>
      <c r="BQ27" s="17">
        <v>5.8479532163742682</v>
      </c>
      <c r="BR27" s="17">
        <v>4.9382716049382713</v>
      </c>
      <c r="BS27" s="17">
        <v>10.683760683760683</v>
      </c>
      <c r="BT27" s="17">
        <v>7.7568134171907763</v>
      </c>
      <c r="BU27" s="17">
        <v>8.0808080808080813</v>
      </c>
      <c r="BV27" s="17">
        <v>2.8571428571428572</v>
      </c>
      <c r="BW27" s="17">
        <v>5.9171597633136095</v>
      </c>
      <c r="BX27" s="17">
        <v>4.8543689320388346</v>
      </c>
      <c r="BY27" s="17">
        <v>13.725490196078432</v>
      </c>
      <c r="BZ27" s="17">
        <v>9.2682926829268286</v>
      </c>
      <c r="CA27" s="17">
        <v>6.435643564356436</v>
      </c>
      <c r="CB27" s="17">
        <v>9.3023255813953494</v>
      </c>
      <c r="CC27" s="17">
        <v>7.7540106951871666</v>
      </c>
      <c r="CD27" s="17">
        <v>3.79746835443038</v>
      </c>
      <c r="CE27" s="17">
        <v>6.7415730337078648</v>
      </c>
      <c r="CF27" s="17">
        <v>5.3571428571428568</v>
      </c>
      <c r="CG27" s="17">
        <v>3.1578947368421053</v>
      </c>
      <c r="CH27" s="17">
        <v>1.2987012987012987</v>
      </c>
      <c r="CI27" s="17">
        <v>2.3255813953488373</v>
      </c>
      <c r="CJ27" s="17">
        <v>2.5641025641025639</v>
      </c>
      <c r="CK27" s="17">
        <v>0</v>
      </c>
      <c r="CL27" s="17">
        <v>1.2820512820512819</v>
      </c>
      <c r="CM27" s="17">
        <v>6.1728395061728394</v>
      </c>
      <c r="CN27" s="17">
        <v>1.9417475728155338</v>
      </c>
      <c r="CO27" s="17">
        <v>3.804347826086957</v>
      </c>
      <c r="CP27" s="17">
        <v>1.9801980198019802</v>
      </c>
      <c r="CQ27" s="17">
        <v>2.2222222222222223</v>
      </c>
      <c r="CR27" s="17">
        <v>2.0942408376963351</v>
      </c>
      <c r="CS27" s="17">
        <v>2.3961661341853033</v>
      </c>
      <c r="CT27" s="17">
        <v>1.6248153618906942</v>
      </c>
      <c r="CU27" s="17">
        <v>1.9953952417498082</v>
      </c>
      <c r="CV27" s="17">
        <v>1.4705882352941175</v>
      </c>
      <c r="CW27" s="17">
        <v>3.8461538461538463</v>
      </c>
      <c r="CX27" s="17">
        <v>2.7397260273972601</v>
      </c>
      <c r="CY27" s="17">
        <v>4.8192771084337354</v>
      </c>
      <c r="CZ27" s="17">
        <v>3.8961038961038961</v>
      </c>
      <c r="DA27" s="17">
        <v>4.375</v>
      </c>
      <c r="DB27" s="17">
        <v>3.2608695652173911</v>
      </c>
      <c r="DC27" s="17">
        <v>6.3291139240506329</v>
      </c>
      <c r="DD27" s="17">
        <v>4.6783625730994149</v>
      </c>
      <c r="DE27" s="17">
        <v>3.2921810699588478</v>
      </c>
      <c r="DF27" s="17">
        <v>4.700854700854701</v>
      </c>
      <c r="DG27" s="17">
        <v>3.9832285115303985</v>
      </c>
      <c r="DH27" s="17">
        <v>5.0505050505050502</v>
      </c>
      <c r="DI27" s="17">
        <v>8.5714285714285712</v>
      </c>
      <c r="DJ27" s="17">
        <v>6.5088757396449708</v>
      </c>
      <c r="DK27" s="17">
        <v>0</v>
      </c>
      <c r="DL27" s="17">
        <v>0</v>
      </c>
      <c r="DM27" s="17">
        <v>0</v>
      </c>
      <c r="DN27" s="17">
        <v>2.4752475247524752</v>
      </c>
      <c r="DO27" s="17">
        <v>3.4883720930232558</v>
      </c>
      <c r="DP27" s="17">
        <v>2.9411764705882351</v>
      </c>
    </row>
    <row r="28" spans="1:120" ht="12" customHeight="1" x14ac:dyDescent="0.35">
      <c r="A28" s="22" t="s">
        <v>707</v>
      </c>
      <c r="B28" s="22" t="s">
        <v>710</v>
      </c>
      <c r="C28" s="22" t="s">
        <v>213</v>
      </c>
      <c r="D28" s="17">
        <v>82.692307692307693</v>
      </c>
      <c r="E28" s="17">
        <v>85.074626865671647</v>
      </c>
      <c r="F28" s="17">
        <v>84.033613445378151</v>
      </c>
      <c r="G28" s="17">
        <v>97.058823529411768</v>
      </c>
      <c r="H28" s="17">
        <v>80.487804878048792</v>
      </c>
      <c r="I28" s="17">
        <v>88</v>
      </c>
      <c r="J28" s="17">
        <v>86.666666666666671</v>
      </c>
      <c r="K28" s="17">
        <v>89.65517241379311</v>
      </c>
      <c r="L28" s="17">
        <v>88.349514563106794</v>
      </c>
      <c r="M28" s="17">
        <v>83.82352941176471</v>
      </c>
      <c r="N28" s="17">
        <v>87.692307692307693</v>
      </c>
      <c r="O28" s="17">
        <v>85.714285714285708</v>
      </c>
      <c r="P28" s="17">
        <v>93.548387096774192</v>
      </c>
      <c r="Q28" s="17">
        <v>91.428571428571431</v>
      </c>
      <c r="R28" s="17">
        <v>92.424242424242422</v>
      </c>
      <c r="S28" s="17">
        <v>92.512077294685994</v>
      </c>
      <c r="T28" s="17">
        <v>91.721132897603482</v>
      </c>
      <c r="U28" s="17">
        <v>92.096219931271477</v>
      </c>
      <c r="V28" s="17">
        <v>78.461538461538467</v>
      </c>
      <c r="W28" s="17">
        <v>83.116883116883116</v>
      </c>
      <c r="X28" s="17">
        <v>80.985915492957744</v>
      </c>
      <c r="Y28" s="17">
        <v>92.857142857142861</v>
      </c>
      <c r="Z28" s="17">
        <v>85.714285714285708</v>
      </c>
      <c r="AA28" s="17">
        <v>89.682539682539684</v>
      </c>
      <c r="AB28" s="17">
        <v>91.17647058823529</v>
      </c>
      <c r="AC28" s="17">
        <v>75.675675675675677</v>
      </c>
      <c r="AD28" s="17">
        <v>83.098591549295776</v>
      </c>
      <c r="AE28" s="17">
        <v>87.684729064039416</v>
      </c>
      <c r="AF28" s="17">
        <v>81.159420289855078</v>
      </c>
      <c r="AG28" s="17">
        <v>84.390243902439025</v>
      </c>
      <c r="AH28" s="17">
        <v>80.303030303030297</v>
      </c>
      <c r="AI28" s="17">
        <v>69.565217391304344</v>
      </c>
      <c r="AJ28" s="17">
        <v>74.81481481481481</v>
      </c>
      <c r="AK28" s="17">
        <v>93.243243243243242</v>
      </c>
      <c r="AL28" s="17">
        <v>87.931034482758619</v>
      </c>
      <c r="AM28" s="17">
        <v>90.909090909090907</v>
      </c>
      <c r="AN28" s="17">
        <v>87.142857142857139</v>
      </c>
      <c r="AO28" s="17">
        <v>77.952755905511808</v>
      </c>
      <c r="AP28" s="17">
        <v>82.771535580524343</v>
      </c>
      <c r="AQ28" s="17">
        <v>13.461538461538462</v>
      </c>
      <c r="AR28" s="17">
        <v>8.9552238805970141</v>
      </c>
      <c r="AS28" s="17">
        <v>10.92436974789916</v>
      </c>
      <c r="AT28" s="17">
        <v>0</v>
      </c>
      <c r="AU28" s="17">
        <v>19.512195121951219</v>
      </c>
      <c r="AV28" s="17">
        <v>10.666666666666668</v>
      </c>
      <c r="AW28" s="17">
        <v>6.666666666666667</v>
      </c>
      <c r="AX28" s="17">
        <v>8.6206896551724146</v>
      </c>
      <c r="AY28" s="17">
        <v>7.7669902912621351</v>
      </c>
      <c r="AZ28" s="17">
        <v>13.23529411764706</v>
      </c>
      <c r="BA28" s="17">
        <v>10.76923076923077</v>
      </c>
      <c r="BB28" s="17">
        <v>12.030075187969924</v>
      </c>
      <c r="BC28" s="17">
        <v>1.6129032258064515</v>
      </c>
      <c r="BD28" s="17">
        <v>7.1428571428571423</v>
      </c>
      <c r="BE28" s="17">
        <v>4.5454545454545459</v>
      </c>
      <c r="BF28" s="17">
        <v>4.8309178743961354</v>
      </c>
      <c r="BG28" s="17">
        <v>6.7538126361655779</v>
      </c>
      <c r="BH28" s="17">
        <v>5.8419243986254292</v>
      </c>
      <c r="BI28" s="17">
        <v>21.53846153846154</v>
      </c>
      <c r="BJ28" s="17">
        <v>16.883116883116884</v>
      </c>
      <c r="BK28" s="17">
        <v>19.014084507042252</v>
      </c>
      <c r="BL28" s="17">
        <v>7.1428571428571423</v>
      </c>
      <c r="BM28" s="17">
        <v>14.285714285714285</v>
      </c>
      <c r="BN28" s="17">
        <v>10.317460317460316</v>
      </c>
      <c r="BO28" s="17">
        <v>1.4705882352941175</v>
      </c>
      <c r="BP28" s="17">
        <v>9.4594594594594597</v>
      </c>
      <c r="BQ28" s="17">
        <v>5.6338028169014089</v>
      </c>
      <c r="BR28" s="17">
        <v>9.8522167487684733</v>
      </c>
      <c r="BS28" s="17">
        <v>13.526570048309178</v>
      </c>
      <c r="BT28" s="17">
        <v>11.707317073170733</v>
      </c>
      <c r="BU28" s="17">
        <v>15.151515151515152</v>
      </c>
      <c r="BV28" s="17">
        <v>27.536231884057973</v>
      </c>
      <c r="BW28" s="17">
        <v>21.481481481481481</v>
      </c>
      <c r="BX28" s="17">
        <v>6.756756756756757</v>
      </c>
      <c r="BY28" s="17">
        <v>12.068965517241379</v>
      </c>
      <c r="BZ28" s="17">
        <v>9.0909090909090917</v>
      </c>
      <c r="CA28" s="17">
        <v>10.714285714285714</v>
      </c>
      <c r="CB28" s="17">
        <v>20.472440944881889</v>
      </c>
      <c r="CC28" s="17">
        <v>15.355805243445692</v>
      </c>
      <c r="CD28" s="17">
        <v>3.8461538461538463</v>
      </c>
      <c r="CE28" s="17">
        <v>5.9701492537313428</v>
      </c>
      <c r="CF28" s="17">
        <v>5.0420168067226889</v>
      </c>
      <c r="CG28" s="17">
        <v>2.9411764705882351</v>
      </c>
      <c r="CH28" s="17">
        <v>0</v>
      </c>
      <c r="CI28" s="17">
        <v>1.3333333333333335</v>
      </c>
      <c r="CJ28" s="17">
        <v>6.666666666666667</v>
      </c>
      <c r="CK28" s="17">
        <v>1.7241379310344827</v>
      </c>
      <c r="CL28" s="17">
        <v>3.8834951456310676</v>
      </c>
      <c r="CM28" s="17">
        <v>2.9411764705882351</v>
      </c>
      <c r="CN28" s="17">
        <v>1.5384615384615385</v>
      </c>
      <c r="CO28" s="17">
        <v>2.2556390977443606</v>
      </c>
      <c r="CP28" s="17">
        <v>4.838709677419355</v>
      </c>
      <c r="CQ28" s="17">
        <v>1.4285714285714286</v>
      </c>
      <c r="CR28" s="17">
        <v>3.0303030303030303</v>
      </c>
      <c r="CS28" s="17">
        <v>2.6570048309178742</v>
      </c>
      <c r="CT28" s="17">
        <v>1.5250544662309369</v>
      </c>
      <c r="CU28" s="17">
        <v>2.0618556701030926</v>
      </c>
      <c r="CV28" s="17">
        <v>0</v>
      </c>
      <c r="CW28" s="17">
        <v>0</v>
      </c>
      <c r="CX28" s="17">
        <v>0</v>
      </c>
      <c r="CY28" s="17">
        <v>0</v>
      </c>
      <c r="CZ28" s="17">
        <v>0</v>
      </c>
      <c r="DA28" s="17">
        <v>0</v>
      </c>
      <c r="DB28" s="17">
        <v>7.3529411764705888</v>
      </c>
      <c r="DC28" s="17">
        <v>14.864864864864865</v>
      </c>
      <c r="DD28" s="17">
        <v>11.267605633802818</v>
      </c>
      <c r="DE28" s="17">
        <v>2.4630541871921183</v>
      </c>
      <c r="DF28" s="17">
        <v>5.3140096618357484</v>
      </c>
      <c r="DG28" s="17">
        <v>3.9024390243902438</v>
      </c>
      <c r="DH28" s="17">
        <v>4.5454545454545459</v>
      </c>
      <c r="DI28" s="17">
        <v>2.8985507246376812</v>
      </c>
      <c r="DJ28" s="17">
        <v>3.7037037037037033</v>
      </c>
      <c r="DK28" s="17">
        <v>0</v>
      </c>
      <c r="DL28" s="17">
        <v>0</v>
      </c>
      <c r="DM28" s="17">
        <v>0</v>
      </c>
      <c r="DN28" s="17">
        <v>2.1428571428571428</v>
      </c>
      <c r="DO28" s="17">
        <v>1.5748031496062991</v>
      </c>
      <c r="DP28" s="17">
        <v>1.8726591760299627</v>
      </c>
    </row>
    <row r="29" spans="1:120" ht="12" customHeight="1" x14ac:dyDescent="0.35">
      <c r="A29" s="22" t="s">
        <v>707</v>
      </c>
      <c r="B29" s="22" t="s">
        <v>710</v>
      </c>
      <c r="C29" s="22" t="s">
        <v>212</v>
      </c>
      <c r="D29" s="17">
        <v>68.776371308016877</v>
      </c>
      <c r="E29" s="17">
        <v>72.41379310344827</v>
      </c>
      <c r="F29" s="17">
        <v>70.682730923694777</v>
      </c>
      <c r="G29" s="17">
        <v>90.298507462686572</v>
      </c>
      <c r="H29" s="17">
        <v>88.111888111888121</v>
      </c>
      <c r="I29" s="17">
        <v>89.16967509025271</v>
      </c>
      <c r="J29" s="17">
        <v>93.491124260355036</v>
      </c>
      <c r="K29" s="17">
        <v>89.444444444444443</v>
      </c>
      <c r="L29" s="17">
        <v>91.404011461318049</v>
      </c>
      <c r="M29" s="17">
        <v>90.055248618784532</v>
      </c>
      <c r="N29" s="17">
        <v>80.861244019138752</v>
      </c>
      <c r="O29" s="17">
        <v>85.128205128205124</v>
      </c>
      <c r="P29" s="17">
        <v>97.687861271676297</v>
      </c>
      <c r="Q29" s="17">
        <v>92.039800995024876</v>
      </c>
      <c r="R29" s="17">
        <v>94.652406417112303</v>
      </c>
      <c r="S29" s="17">
        <v>91.471215351812361</v>
      </c>
      <c r="T29" s="17">
        <v>89.17491749174917</v>
      </c>
      <c r="U29" s="17">
        <v>90.280629705681037</v>
      </c>
      <c r="V29" s="17">
        <v>93.229166666666657</v>
      </c>
      <c r="W29" s="17">
        <v>86.206896551724128</v>
      </c>
      <c r="X29" s="17">
        <v>89.620253164556956</v>
      </c>
      <c r="Y29" s="17">
        <v>96.728971962616825</v>
      </c>
      <c r="Z29" s="17">
        <v>87.394957983193279</v>
      </c>
      <c r="AA29" s="17">
        <v>91.814159292035399</v>
      </c>
      <c r="AB29" s="17">
        <v>89.743589743589752</v>
      </c>
      <c r="AC29" s="17">
        <v>82.901554404145074</v>
      </c>
      <c r="AD29" s="17">
        <v>86.651053864168617</v>
      </c>
      <c r="AE29" s="17">
        <v>93.125</v>
      </c>
      <c r="AF29" s="17">
        <v>85.646687697160885</v>
      </c>
      <c r="AG29" s="17">
        <v>89.403453689167975</v>
      </c>
      <c r="AH29" s="17">
        <v>84.362139917695472</v>
      </c>
      <c r="AI29" s="17">
        <v>72.727272727272734</v>
      </c>
      <c r="AJ29" s="17">
        <v>78.691983122362871</v>
      </c>
      <c r="AK29" s="17">
        <v>87.295081967213122</v>
      </c>
      <c r="AL29" s="17">
        <v>77.40384615384616</v>
      </c>
      <c r="AM29" s="17">
        <v>82.743362831858406</v>
      </c>
      <c r="AN29" s="17">
        <v>85.831622176591367</v>
      </c>
      <c r="AO29" s="17">
        <v>74.94305239179954</v>
      </c>
      <c r="AP29" s="17">
        <v>80.669546436285103</v>
      </c>
      <c r="AQ29" s="17">
        <v>29.535864978902953</v>
      </c>
      <c r="AR29" s="17">
        <v>24.904214559386972</v>
      </c>
      <c r="AS29" s="17">
        <v>27.108433734939759</v>
      </c>
      <c r="AT29" s="17">
        <v>7.4626865671641784</v>
      </c>
      <c r="AU29" s="17">
        <v>8.3916083916083917</v>
      </c>
      <c r="AV29" s="17">
        <v>7.9422382671480145</v>
      </c>
      <c r="AW29" s="17">
        <v>3.5502958579881656</v>
      </c>
      <c r="AX29" s="17">
        <v>8.3333333333333321</v>
      </c>
      <c r="AY29" s="17">
        <v>6.0171919770773634</v>
      </c>
      <c r="AZ29" s="17">
        <v>7.7348066298342539</v>
      </c>
      <c r="BA29" s="17">
        <v>14.832535885167463</v>
      </c>
      <c r="BB29" s="17">
        <v>11.538461538461538</v>
      </c>
      <c r="BC29" s="17">
        <v>1.1560693641618496</v>
      </c>
      <c r="BD29" s="17">
        <v>6.9651741293532341</v>
      </c>
      <c r="BE29" s="17">
        <v>4.2780748663101598</v>
      </c>
      <c r="BF29" s="17">
        <v>7.249466950959488</v>
      </c>
      <c r="BG29" s="17">
        <v>9.0429042904290426</v>
      </c>
      <c r="BH29" s="17">
        <v>8.1793292265571527</v>
      </c>
      <c r="BI29" s="17">
        <v>6.25</v>
      </c>
      <c r="BJ29" s="17">
        <v>10.344827586206897</v>
      </c>
      <c r="BK29" s="17">
        <v>8.3544303797468356</v>
      </c>
      <c r="BL29" s="17">
        <v>1.8691588785046727</v>
      </c>
      <c r="BM29" s="17">
        <v>8.4033613445378155</v>
      </c>
      <c r="BN29" s="17">
        <v>5.3097345132743365</v>
      </c>
      <c r="BO29" s="17">
        <v>9.8290598290598297</v>
      </c>
      <c r="BP29" s="17">
        <v>15.544041450777202</v>
      </c>
      <c r="BQ29" s="17">
        <v>12.412177985948478</v>
      </c>
      <c r="BR29" s="17">
        <v>6.09375</v>
      </c>
      <c r="BS29" s="17">
        <v>11.198738170347003</v>
      </c>
      <c r="BT29" s="17">
        <v>8.6342229199372049</v>
      </c>
      <c r="BU29" s="17">
        <v>13.991769547325102</v>
      </c>
      <c r="BV29" s="17">
        <v>23.809523809523807</v>
      </c>
      <c r="BW29" s="17">
        <v>18.776371308016877</v>
      </c>
      <c r="BX29" s="17">
        <v>10.245901639344263</v>
      </c>
      <c r="BY29" s="17">
        <v>15.865384615384615</v>
      </c>
      <c r="BZ29" s="17">
        <v>12.831858407079647</v>
      </c>
      <c r="CA29" s="17">
        <v>12.114989733059549</v>
      </c>
      <c r="CB29" s="17">
        <v>20.045558086560362</v>
      </c>
      <c r="CC29" s="17">
        <v>15.874730021598271</v>
      </c>
      <c r="CD29" s="17">
        <v>1.6877637130801686</v>
      </c>
      <c r="CE29" s="17">
        <v>2.6819923371647509</v>
      </c>
      <c r="CF29" s="17">
        <v>2.2088353413654618</v>
      </c>
      <c r="CG29" s="17">
        <v>2.2388059701492535</v>
      </c>
      <c r="CH29" s="17">
        <v>3.4965034965034967</v>
      </c>
      <c r="CI29" s="17">
        <v>2.8880866425992782</v>
      </c>
      <c r="CJ29" s="17">
        <v>2.9585798816568047</v>
      </c>
      <c r="CK29" s="17">
        <v>2.2222222222222223</v>
      </c>
      <c r="CL29" s="17">
        <v>2.5787965616045847</v>
      </c>
      <c r="CM29" s="17">
        <v>2.2099447513812152</v>
      </c>
      <c r="CN29" s="17">
        <v>4.3062200956937797</v>
      </c>
      <c r="CO29" s="17">
        <v>3.3333333333333335</v>
      </c>
      <c r="CP29" s="17">
        <v>1.1560693641618496</v>
      </c>
      <c r="CQ29" s="17">
        <v>0.99502487562189057</v>
      </c>
      <c r="CR29" s="17">
        <v>1.0695187165775399</v>
      </c>
      <c r="CS29" s="17">
        <v>1.279317697228145</v>
      </c>
      <c r="CT29" s="17">
        <v>1.782178217821782</v>
      </c>
      <c r="CU29" s="17">
        <v>1.5400410677618068</v>
      </c>
      <c r="CV29" s="17">
        <v>0.52083333333333326</v>
      </c>
      <c r="CW29" s="17">
        <v>3.4482758620689653</v>
      </c>
      <c r="CX29" s="17">
        <v>2.0253164556962027</v>
      </c>
      <c r="CY29" s="17">
        <v>1.4018691588785046</v>
      </c>
      <c r="CZ29" s="17">
        <v>4.2016806722689077</v>
      </c>
      <c r="DA29" s="17">
        <v>2.8761061946902653</v>
      </c>
      <c r="DB29" s="17">
        <v>0.42735042735042739</v>
      </c>
      <c r="DC29" s="17">
        <v>1.5544041450777202</v>
      </c>
      <c r="DD29" s="17">
        <v>0.93676814988290402</v>
      </c>
      <c r="DE29" s="17">
        <v>0.78125</v>
      </c>
      <c r="DF29" s="17">
        <v>3.1545741324921135</v>
      </c>
      <c r="DG29" s="17">
        <v>1.9623233908948194</v>
      </c>
      <c r="DH29" s="17">
        <v>1.6460905349794239</v>
      </c>
      <c r="DI29" s="17">
        <v>3.4632034632034632</v>
      </c>
      <c r="DJ29" s="17">
        <v>2.5316455696202533</v>
      </c>
      <c r="DK29" s="17">
        <v>2.459016393442623</v>
      </c>
      <c r="DL29" s="17">
        <v>6.7307692307692308</v>
      </c>
      <c r="DM29" s="17">
        <v>4.4247787610619467</v>
      </c>
      <c r="DN29" s="17">
        <v>2.0533880903490758</v>
      </c>
      <c r="DO29" s="17">
        <v>5.0113895216400905</v>
      </c>
      <c r="DP29" s="17">
        <v>3.455723542116631</v>
      </c>
    </row>
    <row r="30" spans="1:120" ht="12" customHeight="1" x14ac:dyDescent="0.35">
      <c r="A30" s="22" t="s">
        <v>707</v>
      </c>
      <c r="B30" s="22" t="s">
        <v>711</v>
      </c>
      <c r="C30" s="22" t="s">
        <v>216</v>
      </c>
      <c r="D30" s="17">
        <v>74.72527472527473</v>
      </c>
      <c r="E30" s="17">
        <v>70.845481049562693</v>
      </c>
      <c r="F30" s="17">
        <v>72.564935064935071</v>
      </c>
      <c r="G30" s="17">
        <v>89.175257731958766</v>
      </c>
      <c r="H30" s="17">
        <v>88.855421686746979</v>
      </c>
      <c r="I30" s="17">
        <v>88.973384030418245</v>
      </c>
      <c r="J30" s="17">
        <v>90.041493775933617</v>
      </c>
      <c r="K30" s="17">
        <v>90.540540540540533</v>
      </c>
      <c r="L30" s="17">
        <v>90.316573556797024</v>
      </c>
      <c r="M30" s="17">
        <v>88.157894736842096</v>
      </c>
      <c r="N30" s="17">
        <v>85.958904109589042</v>
      </c>
      <c r="O30" s="17">
        <v>87.080536912751683</v>
      </c>
      <c r="P30" s="17">
        <v>88.924050632911388</v>
      </c>
      <c r="Q30" s="17">
        <v>87.278106508875737</v>
      </c>
      <c r="R30" s="17">
        <v>88.073394495412856</v>
      </c>
      <c r="S30" s="17">
        <v>90.075107296137332</v>
      </c>
      <c r="T30" s="17">
        <v>88.562241616903989</v>
      </c>
      <c r="U30" s="17">
        <v>89.260084137589701</v>
      </c>
      <c r="V30" s="17">
        <v>91.290322580645167</v>
      </c>
      <c r="W30" s="17">
        <v>84.782608695652172</v>
      </c>
      <c r="X30" s="17">
        <v>88.225255972696246</v>
      </c>
      <c r="Y30" s="17">
        <v>87.164179104477611</v>
      </c>
      <c r="Z30" s="17">
        <v>82.779456193353468</v>
      </c>
      <c r="AA30" s="17">
        <v>84.98498498498499</v>
      </c>
      <c r="AB30" s="17">
        <v>91.666666666666657</v>
      </c>
      <c r="AC30" s="17">
        <v>83.333333333333343</v>
      </c>
      <c r="AD30" s="17">
        <v>87.5</v>
      </c>
      <c r="AE30" s="17">
        <v>89.947089947089935</v>
      </c>
      <c r="AF30" s="17">
        <v>83.572216097023158</v>
      </c>
      <c r="AG30" s="17">
        <v>86.825053995680349</v>
      </c>
      <c r="AH30" s="17">
        <v>91.373801916932905</v>
      </c>
      <c r="AI30" s="17">
        <v>75.075987841945292</v>
      </c>
      <c r="AJ30" s="17">
        <v>83.021806853582561</v>
      </c>
      <c r="AK30" s="17">
        <v>100</v>
      </c>
      <c r="AL30" s="17">
        <v>98.662207357859529</v>
      </c>
      <c r="AM30" s="17">
        <v>99.377916018662518</v>
      </c>
      <c r="AN30" s="17">
        <v>95.890410958904098</v>
      </c>
      <c r="AO30" s="17">
        <v>86.30573248407643</v>
      </c>
      <c r="AP30" s="17">
        <v>91.206225680933855</v>
      </c>
      <c r="AQ30" s="17">
        <v>14.285714285714285</v>
      </c>
      <c r="AR30" s="17">
        <v>19.533527696793001</v>
      </c>
      <c r="AS30" s="17">
        <v>17.20779220779221</v>
      </c>
      <c r="AT30" s="17">
        <v>9.2783505154639183</v>
      </c>
      <c r="AU30" s="17">
        <v>7.8313253012048198</v>
      </c>
      <c r="AV30" s="17">
        <v>8.3650190114068437</v>
      </c>
      <c r="AW30" s="17">
        <v>7.4688796680497926</v>
      </c>
      <c r="AX30" s="17">
        <v>7.4324324324324325</v>
      </c>
      <c r="AY30" s="17">
        <v>7.4487895716945998</v>
      </c>
      <c r="AZ30" s="17">
        <v>8.5526315789473681</v>
      </c>
      <c r="BA30" s="17">
        <v>12.328767123287671</v>
      </c>
      <c r="BB30" s="17">
        <v>10.40268456375839</v>
      </c>
      <c r="BC30" s="17">
        <v>8.2278481012658222</v>
      </c>
      <c r="BD30" s="17">
        <v>9.7633136094674562</v>
      </c>
      <c r="BE30" s="17">
        <v>9.0214067278287455</v>
      </c>
      <c r="BF30" s="17">
        <v>6.8133047210300433</v>
      </c>
      <c r="BG30" s="17">
        <v>8.4519981626090956</v>
      </c>
      <c r="BH30" s="17">
        <v>7.6961148230635974</v>
      </c>
      <c r="BI30" s="17">
        <v>6.129032258064516</v>
      </c>
      <c r="BJ30" s="17">
        <v>13.043478260869565</v>
      </c>
      <c r="BK30" s="17">
        <v>9.3856655290102378</v>
      </c>
      <c r="BL30" s="17">
        <v>6.8656716417910451</v>
      </c>
      <c r="BM30" s="17">
        <v>14.19939577039275</v>
      </c>
      <c r="BN30" s="17">
        <v>10.51051051051051</v>
      </c>
      <c r="BO30" s="17">
        <v>7.333333333333333</v>
      </c>
      <c r="BP30" s="17">
        <v>15.666666666666668</v>
      </c>
      <c r="BQ30" s="17">
        <v>11.5</v>
      </c>
      <c r="BR30" s="17">
        <v>6.772486772486773</v>
      </c>
      <c r="BS30" s="17">
        <v>14.332965821389196</v>
      </c>
      <c r="BT30" s="17">
        <v>10.475161987041037</v>
      </c>
      <c r="BU30" s="17">
        <v>7.6677316293929714</v>
      </c>
      <c r="BV30" s="17">
        <v>20.060790273556233</v>
      </c>
      <c r="BW30" s="17">
        <v>14.018691588785046</v>
      </c>
      <c r="BX30" s="17">
        <v>0</v>
      </c>
      <c r="BY30" s="17">
        <v>1.0033444816053512</v>
      </c>
      <c r="BZ30" s="17">
        <v>0.46656298600311047</v>
      </c>
      <c r="CA30" s="17">
        <v>3.6529680365296802</v>
      </c>
      <c r="CB30" s="17">
        <v>10.987261146496815</v>
      </c>
      <c r="CC30" s="17">
        <v>7.2373540856031138</v>
      </c>
      <c r="CD30" s="17">
        <v>10.989010989010989</v>
      </c>
      <c r="CE30" s="17">
        <v>9.6209912536443145</v>
      </c>
      <c r="CF30" s="17">
        <v>10.227272727272728</v>
      </c>
      <c r="CG30" s="17">
        <v>1.5463917525773196</v>
      </c>
      <c r="CH30" s="17">
        <v>3.3132530120481931</v>
      </c>
      <c r="CI30" s="17">
        <v>2.6615969581749046</v>
      </c>
      <c r="CJ30" s="17">
        <v>2.4896265560165975</v>
      </c>
      <c r="CK30" s="17">
        <v>2.0270270270270272</v>
      </c>
      <c r="CL30" s="17">
        <v>2.2346368715083798</v>
      </c>
      <c r="CM30" s="17">
        <v>3.2894736842105261</v>
      </c>
      <c r="CN30" s="17">
        <v>1.7123287671232876</v>
      </c>
      <c r="CO30" s="17">
        <v>2.5167785234899327</v>
      </c>
      <c r="CP30" s="17">
        <v>2.8481012658227849</v>
      </c>
      <c r="CQ30" s="17">
        <v>2.9585798816568047</v>
      </c>
      <c r="CR30" s="17">
        <v>2.90519877675841</v>
      </c>
      <c r="CS30" s="17">
        <v>3.1115879828326181</v>
      </c>
      <c r="CT30" s="17">
        <v>2.9857602204869087</v>
      </c>
      <c r="CU30" s="17">
        <v>3.0438010393466963</v>
      </c>
      <c r="CV30" s="17">
        <v>2.5806451612903225</v>
      </c>
      <c r="CW30" s="17">
        <v>2.1739130434782608</v>
      </c>
      <c r="CX30" s="17">
        <v>2.3890784982935154</v>
      </c>
      <c r="CY30" s="17">
        <v>5.9701492537313428</v>
      </c>
      <c r="CZ30" s="17">
        <v>3.0211480362537766</v>
      </c>
      <c r="DA30" s="17">
        <v>4.5045045045045047</v>
      </c>
      <c r="DB30" s="17">
        <v>1</v>
      </c>
      <c r="DC30" s="17">
        <v>1</v>
      </c>
      <c r="DD30" s="17">
        <v>1</v>
      </c>
      <c r="DE30" s="17">
        <v>3.28042328042328</v>
      </c>
      <c r="DF30" s="17">
        <v>2.0948180815876514</v>
      </c>
      <c r="DG30" s="17">
        <v>2.6997840172786178</v>
      </c>
      <c r="DH30" s="17">
        <v>0.95846645367412142</v>
      </c>
      <c r="DI30" s="17">
        <v>4.86322188449848</v>
      </c>
      <c r="DJ30" s="17">
        <v>2.9595015576323989</v>
      </c>
      <c r="DK30" s="17">
        <v>0</v>
      </c>
      <c r="DL30" s="17">
        <v>0.33444816053511706</v>
      </c>
      <c r="DM30" s="17">
        <v>0.15552099533437014</v>
      </c>
      <c r="DN30" s="17">
        <v>0.45662100456621002</v>
      </c>
      <c r="DO30" s="17">
        <v>2.7070063694267517</v>
      </c>
      <c r="DP30" s="17">
        <v>1.556420233463035</v>
      </c>
    </row>
    <row r="31" spans="1:120" ht="12" customHeight="1" x14ac:dyDescent="0.35">
      <c r="A31" s="22" t="s">
        <v>707</v>
      </c>
      <c r="B31" s="22" t="s">
        <v>711</v>
      </c>
      <c r="C31" s="22" t="s">
        <v>221</v>
      </c>
      <c r="D31" s="17">
        <v>68.75</v>
      </c>
      <c r="E31" s="17">
        <v>77.41935483870968</v>
      </c>
      <c r="F31" s="17">
        <v>72.866520787746168</v>
      </c>
      <c r="G31" s="17">
        <v>80.46875</v>
      </c>
      <c r="H31" s="17">
        <v>83.255813953488371</v>
      </c>
      <c r="I31" s="17">
        <v>81.740976645435254</v>
      </c>
      <c r="J31" s="17">
        <v>80.714285714285722</v>
      </c>
      <c r="K31" s="17">
        <v>82.50950570342205</v>
      </c>
      <c r="L31" s="17">
        <v>81.583793738489874</v>
      </c>
      <c r="M31" s="17">
        <v>81.901840490797554</v>
      </c>
      <c r="N31" s="17">
        <v>75.563909774436084</v>
      </c>
      <c r="O31" s="17">
        <v>79.054054054054063</v>
      </c>
      <c r="P31" s="17">
        <v>70.030581039755347</v>
      </c>
      <c r="Q31" s="17">
        <v>65.579710144927532</v>
      </c>
      <c r="R31" s="17">
        <v>67.993366500829183</v>
      </c>
      <c r="S31" s="17">
        <v>80.744985673352431</v>
      </c>
      <c r="T31" s="17">
        <v>81.189398836457656</v>
      </c>
      <c r="U31" s="17">
        <v>80.953827460510325</v>
      </c>
      <c r="V31" s="17">
        <v>83.050847457627114</v>
      </c>
      <c r="W31" s="17">
        <v>74.619289340101531</v>
      </c>
      <c r="X31" s="17">
        <v>78.609625668449198</v>
      </c>
      <c r="Y31" s="17">
        <v>77.777777777777786</v>
      </c>
      <c r="Z31" s="17">
        <v>61.581920903954803</v>
      </c>
      <c r="AA31" s="17">
        <v>70.646766169154233</v>
      </c>
      <c r="AB31" s="17">
        <v>76.886792452830193</v>
      </c>
      <c r="AC31" s="17">
        <v>75.280898876404493</v>
      </c>
      <c r="AD31" s="17">
        <v>76.153846153846146</v>
      </c>
      <c r="AE31" s="17">
        <v>78.990228013029324</v>
      </c>
      <c r="AF31" s="17">
        <v>70.652173913043484</v>
      </c>
      <c r="AG31" s="17">
        <v>75.042881646655232</v>
      </c>
      <c r="AH31" s="17">
        <v>71.428571428571431</v>
      </c>
      <c r="AI31" s="17">
        <v>62.62626262626263</v>
      </c>
      <c r="AJ31" s="17">
        <v>67.005076142131983</v>
      </c>
      <c r="AK31" s="17">
        <v>99.333333333333329</v>
      </c>
      <c r="AL31" s="17">
        <v>99.242424242424249</v>
      </c>
      <c r="AM31" s="17">
        <v>99.290780141843967</v>
      </c>
      <c r="AN31" s="17">
        <v>83.526011560693647</v>
      </c>
      <c r="AO31" s="17">
        <v>77.272727272727266</v>
      </c>
      <c r="AP31" s="17">
        <v>80.473372781065095</v>
      </c>
      <c r="AQ31" s="17">
        <v>26.666666666666668</v>
      </c>
      <c r="AR31" s="17">
        <v>20.276497695852534</v>
      </c>
      <c r="AS31" s="17">
        <v>23.632385120350111</v>
      </c>
      <c r="AT31" s="17">
        <v>16.015625</v>
      </c>
      <c r="AU31" s="17">
        <v>16.279069767441861</v>
      </c>
      <c r="AV31" s="17">
        <v>16.13588110403397</v>
      </c>
      <c r="AW31" s="17">
        <v>18.571428571428573</v>
      </c>
      <c r="AX31" s="17">
        <v>15.96958174904943</v>
      </c>
      <c r="AY31" s="17">
        <v>17.311233885819522</v>
      </c>
      <c r="AZ31" s="17">
        <v>17.791411042944784</v>
      </c>
      <c r="BA31" s="17">
        <v>21.804511278195488</v>
      </c>
      <c r="BB31" s="17">
        <v>19.594594594594593</v>
      </c>
      <c r="BC31" s="17">
        <v>20.489296636085626</v>
      </c>
      <c r="BD31" s="17">
        <v>24.637681159420293</v>
      </c>
      <c r="BE31" s="17">
        <v>22.388059701492537</v>
      </c>
      <c r="BF31" s="17">
        <v>16.160458452722061</v>
      </c>
      <c r="BG31" s="17">
        <v>15.966386554621847</v>
      </c>
      <c r="BH31" s="17">
        <v>16.069258809234508</v>
      </c>
      <c r="BI31" s="17">
        <v>15.819209039548024</v>
      </c>
      <c r="BJ31" s="17">
        <v>23.857868020304569</v>
      </c>
      <c r="BK31" s="17">
        <v>20.053475935828878</v>
      </c>
      <c r="BL31" s="17">
        <v>21.777777777777775</v>
      </c>
      <c r="BM31" s="17">
        <v>36.72316384180791</v>
      </c>
      <c r="BN31" s="17">
        <v>28.35820895522388</v>
      </c>
      <c r="BO31" s="17">
        <v>22.641509433962266</v>
      </c>
      <c r="BP31" s="17">
        <v>24.719101123595504</v>
      </c>
      <c r="BQ31" s="17">
        <v>23.589743589743588</v>
      </c>
      <c r="BR31" s="17">
        <v>20.358306188925081</v>
      </c>
      <c r="BS31" s="17">
        <v>28.260869565217391</v>
      </c>
      <c r="BT31" s="17">
        <v>24.099485420240139</v>
      </c>
      <c r="BU31" s="17">
        <v>28.571428571428569</v>
      </c>
      <c r="BV31" s="17">
        <v>37.373737373737377</v>
      </c>
      <c r="BW31" s="17">
        <v>32.994923857868017</v>
      </c>
      <c r="BX31" s="17">
        <v>0</v>
      </c>
      <c r="BY31" s="17">
        <v>0</v>
      </c>
      <c r="BZ31" s="17">
        <v>0</v>
      </c>
      <c r="CA31" s="17">
        <v>16.184971098265898</v>
      </c>
      <c r="CB31" s="17">
        <v>22.424242424242426</v>
      </c>
      <c r="CC31" s="17">
        <v>19.230769230769234</v>
      </c>
      <c r="CD31" s="17">
        <v>4.583333333333333</v>
      </c>
      <c r="CE31" s="17">
        <v>2.3041474654377883</v>
      </c>
      <c r="CF31" s="17">
        <v>3.5010940919037199</v>
      </c>
      <c r="CG31" s="17">
        <v>3.515625</v>
      </c>
      <c r="CH31" s="17">
        <v>0.46511627906976744</v>
      </c>
      <c r="CI31" s="17">
        <v>2.1231422505307855</v>
      </c>
      <c r="CJ31" s="17">
        <v>0.7142857142857143</v>
      </c>
      <c r="CK31" s="17">
        <v>1.520912547528517</v>
      </c>
      <c r="CL31" s="17">
        <v>1.1049723756906076</v>
      </c>
      <c r="CM31" s="17">
        <v>0.30674846625766872</v>
      </c>
      <c r="CN31" s="17">
        <v>2.6315789473684208</v>
      </c>
      <c r="CO31" s="17">
        <v>1.3513513513513513</v>
      </c>
      <c r="CP31" s="17">
        <v>9.4801223241590211</v>
      </c>
      <c r="CQ31" s="17">
        <v>9.7826086956521738</v>
      </c>
      <c r="CR31" s="17">
        <v>9.6185737976782768</v>
      </c>
      <c r="CS31" s="17">
        <v>3.0945558739255015</v>
      </c>
      <c r="CT31" s="17">
        <v>2.8442146089204914</v>
      </c>
      <c r="CU31" s="17">
        <v>2.976913730255164</v>
      </c>
      <c r="CV31" s="17">
        <v>1.1299435028248588</v>
      </c>
      <c r="CW31" s="17">
        <v>1.5228426395939088</v>
      </c>
      <c r="CX31" s="17">
        <v>1.3368983957219251</v>
      </c>
      <c r="CY31" s="17">
        <v>0.44444444444444442</v>
      </c>
      <c r="CZ31" s="17">
        <v>1.6949152542372881</v>
      </c>
      <c r="DA31" s="17">
        <v>0.99502487562189057</v>
      </c>
      <c r="DB31" s="17">
        <v>0.47169811320754718</v>
      </c>
      <c r="DC31" s="17">
        <v>0</v>
      </c>
      <c r="DD31" s="17">
        <v>0.25641025641025639</v>
      </c>
      <c r="DE31" s="17">
        <v>0.65146579804560267</v>
      </c>
      <c r="DF31" s="17">
        <v>1.0869565217391304</v>
      </c>
      <c r="DG31" s="17">
        <v>0.85763293310463129</v>
      </c>
      <c r="DH31" s="17">
        <v>0</v>
      </c>
      <c r="DI31" s="17">
        <v>0</v>
      </c>
      <c r="DJ31" s="17">
        <v>0</v>
      </c>
      <c r="DK31" s="17">
        <v>0.66666666666666674</v>
      </c>
      <c r="DL31" s="17">
        <v>0.75757575757575757</v>
      </c>
      <c r="DM31" s="17">
        <v>0.70921985815602839</v>
      </c>
      <c r="DN31" s="17">
        <v>0.28901734104046239</v>
      </c>
      <c r="DO31" s="17">
        <v>0.30303030303030304</v>
      </c>
      <c r="DP31" s="17">
        <v>0.29585798816568049</v>
      </c>
    </row>
    <row r="32" spans="1:120" ht="12" customHeight="1" x14ac:dyDescent="0.35">
      <c r="A32" s="22" t="s">
        <v>707</v>
      </c>
      <c r="B32" s="22" t="s">
        <v>711</v>
      </c>
      <c r="C32" s="22" t="s">
        <v>220</v>
      </c>
      <c r="D32" s="17">
        <v>74.418604651162795</v>
      </c>
      <c r="E32" s="17">
        <v>75.742574257425744</v>
      </c>
      <c r="F32" s="17">
        <v>75.059952038369303</v>
      </c>
      <c r="G32" s="17">
        <v>83.043478260869563</v>
      </c>
      <c r="H32" s="17">
        <v>80.349344978165931</v>
      </c>
      <c r="I32" s="17">
        <v>81.699346405228752</v>
      </c>
      <c r="J32" s="17">
        <v>89.473684210526315</v>
      </c>
      <c r="K32" s="17">
        <v>90.047393364928908</v>
      </c>
      <c r="L32" s="17">
        <v>89.749430523917994</v>
      </c>
      <c r="M32" s="17">
        <v>83.257918552036202</v>
      </c>
      <c r="N32" s="17">
        <v>84.745762711864401</v>
      </c>
      <c r="O32" s="17">
        <v>84.026258205689274</v>
      </c>
      <c r="P32" s="17">
        <v>87.224669603524234</v>
      </c>
      <c r="Q32" s="17">
        <v>83.27402135231317</v>
      </c>
      <c r="R32" s="17">
        <v>85.039370078740163</v>
      </c>
      <c r="S32" s="17">
        <v>87.934426229508205</v>
      </c>
      <c r="T32" s="17">
        <v>87.515762925598992</v>
      </c>
      <c r="U32" s="17">
        <v>87.720990035358398</v>
      </c>
      <c r="V32" s="17">
        <v>88.673139158576049</v>
      </c>
      <c r="W32" s="17">
        <v>75.694444444444443</v>
      </c>
      <c r="X32" s="17">
        <v>82.412060301507537</v>
      </c>
      <c r="Y32" s="17">
        <v>86.774193548387103</v>
      </c>
      <c r="Z32" s="17">
        <v>79.054054054054063</v>
      </c>
      <c r="AA32" s="17">
        <v>83.003300330032999</v>
      </c>
      <c r="AB32" s="17">
        <v>85.869565217391312</v>
      </c>
      <c r="AC32" s="17">
        <v>77.742946708463947</v>
      </c>
      <c r="AD32" s="17">
        <v>82.096069868995642</v>
      </c>
      <c r="AE32" s="17">
        <v>87.03140830800406</v>
      </c>
      <c r="AF32" s="17">
        <v>77.51937984496125</v>
      </c>
      <c r="AG32" s="17">
        <v>82.48677248677248</v>
      </c>
      <c r="AH32" s="17">
        <v>90.670553935860056</v>
      </c>
      <c r="AI32" s="17">
        <v>75</v>
      </c>
      <c r="AJ32" s="17">
        <v>83.35925349922239</v>
      </c>
      <c r="AK32" s="17">
        <v>100</v>
      </c>
      <c r="AL32" s="17">
        <v>100</v>
      </c>
      <c r="AM32" s="17">
        <v>100</v>
      </c>
      <c r="AN32" s="17">
        <v>95.121951219512198</v>
      </c>
      <c r="AO32" s="17">
        <v>87.288135593220346</v>
      </c>
      <c r="AP32" s="17">
        <v>91.412520064205466</v>
      </c>
      <c r="AQ32" s="17">
        <v>13.488372093023257</v>
      </c>
      <c r="AR32" s="17">
        <v>13.366336633663368</v>
      </c>
      <c r="AS32" s="17">
        <v>13.429256594724221</v>
      </c>
      <c r="AT32" s="17">
        <v>10.869565217391305</v>
      </c>
      <c r="AU32" s="17">
        <v>10.91703056768559</v>
      </c>
      <c r="AV32" s="17">
        <v>10.893246187363834</v>
      </c>
      <c r="AW32" s="17">
        <v>4.8245614035087714</v>
      </c>
      <c r="AX32" s="17">
        <v>3.7914691943127963</v>
      </c>
      <c r="AY32" s="17">
        <v>4.3280182232346238</v>
      </c>
      <c r="AZ32" s="17">
        <v>12.217194570135746</v>
      </c>
      <c r="BA32" s="17">
        <v>11.864406779661017</v>
      </c>
      <c r="BB32" s="17">
        <v>12.035010940919037</v>
      </c>
      <c r="BC32" s="17">
        <v>9.251101321585903</v>
      </c>
      <c r="BD32" s="17">
        <v>12.099644128113878</v>
      </c>
      <c r="BE32" s="17">
        <v>10.826771653543307</v>
      </c>
      <c r="BF32" s="17">
        <v>7.4098360655737698</v>
      </c>
      <c r="BG32" s="17">
        <v>7.6923076923076925</v>
      </c>
      <c r="BH32" s="17">
        <v>7.5538412086145934</v>
      </c>
      <c r="BI32" s="17">
        <v>10.355987055016183</v>
      </c>
      <c r="BJ32" s="17">
        <v>22.569444444444446</v>
      </c>
      <c r="BK32" s="17">
        <v>16.247906197654942</v>
      </c>
      <c r="BL32" s="17">
        <v>8.7096774193548381</v>
      </c>
      <c r="BM32" s="17">
        <v>16.216216216216218</v>
      </c>
      <c r="BN32" s="17">
        <v>12.376237623762377</v>
      </c>
      <c r="BO32" s="17">
        <v>7.608695652173914</v>
      </c>
      <c r="BP32" s="17">
        <v>13.479623824451412</v>
      </c>
      <c r="BQ32" s="17">
        <v>10.334788937409025</v>
      </c>
      <c r="BR32" s="17">
        <v>8.8145896656534948</v>
      </c>
      <c r="BS32" s="17">
        <v>17.275747508305646</v>
      </c>
      <c r="BT32" s="17">
        <v>12.857142857142856</v>
      </c>
      <c r="BU32" s="17">
        <v>6.7055393586005829</v>
      </c>
      <c r="BV32" s="17">
        <v>22</v>
      </c>
      <c r="BW32" s="17">
        <v>13.841368584758943</v>
      </c>
      <c r="BX32" s="17">
        <v>0</v>
      </c>
      <c r="BY32" s="17">
        <v>0</v>
      </c>
      <c r="BZ32" s="17">
        <v>0</v>
      </c>
      <c r="CA32" s="17">
        <v>3.50609756097561</v>
      </c>
      <c r="CB32" s="17">
        <v>11.186440677966102</v>
      </c>
      <c r="CC32" s="17">
        <v>7.1428571428571423</v>
      </c>
      <c r="CD32" s="17">
        <v>12.093023255813954</v>
      </c>
      <c r="CE32" s="17">
        <v>10.891089108910892</v>
      </c>
      <c r="CF32" s="17">
        <v>11.510791366906476</v>
      </c>
      <c r="CG32" s="17">
        <v>6.0869565217391308</v>
      </c>
      <c r="CH32" s="17">
        <v>8.7336244541484707</v>
      </c>
      <c r="CI32" s="17">
        <v>7.4074074074074066</v>
      </c>
      <c r="CJ32" s="17">
        <v>5.7017543859649118</v>
      </c>
      <c r="CK32" s="17">
        <v>6.1611374407582939</v>
      </c>
      <c r="CL32" s="17">
        <v>5.9225512528473807</v>
      </c>
      <c r="CM32" s="17">
        <v>4.5248868778280542</v>
      </c>
      <c r="CN32" s="17">
        <v>3.3898305084745761</v>
      </c>
      <c r="CO32" s="17">
        <v>3.9387308533916849</v>
      </c>
      <c r="CP32" s="17">
        <v>3.5242290748898681</v>
      </c>
      <c r="CQ32" s="17">
        <v>4.6263345195729535</v>
      </c>
      <c r="CR32" s="17">
        <v>4.1338582677165361</v>
      </c>
      <c r="CS32" s="17">
        <v>4.6557377049180326</v>
      </c>
      <c r="CT32" s="17">
        <v>4.7919293820933166</v>
      </c>
      <c r="CU32" s="17">
        <v>4.725168756027001</v>
      </c>
      <c r="CV32" s="17">
        <v>0.97087378640776689</v>
      </c>
      <c r="CW32" s="17">
        <v>1.7361111111111112</v>
      </c>
      <c r="CX32" s="17">
        <v>1.340033500837521</v>
      </c>
      <c r="CY32" s="17">
        <v>4.5161290322580641</v>
      </c>
      <c r="CZ32" s="17">
        <v>4.7297297297297298</v>
      </c>
      <c r="DA32" s="17">
        <v>4.6204620462046204</v>
      </c>
      <c r="DB32" s="17">
        <v>6.5217391304347823</v>
      </c>
      <c r="DC32" s="17">
        <v>8.7774294670846391</v>
      </c>
      <c r="DD32" s="17">
        <v>7.5691411935953425</v>
      </c>
      <c r="DE32" s="17">
        <v>4.154002026342452</v>
      </c>
      <c r="DF32" s="17">
        <v>5.2048726467331123</v>
      </c>
      <c r="DG32" s="17">
        <v>4.6560846560846558</v>
      </c>
      <c r="DH32" s="17">
        <v>2.6239067055393588</v>
      </c>
      <c r="DI32" s="17">
        <v>3</v>
      </c>
      <c r="DJ32" s="17">
        <v>2.7993779160186625</v>
      </c>
      <c r="DK32" s="17">
        <v>0</v>
      </c>
      <c r="DL32" s="17">
        <v>0</v>
      </c>
      <c r="DM32" s="17">
        <v>0</v>
      </c>
      <c r="DN32" s="17">
        <v>1.3719512195121952</v>
      </c>
      <c r="DO32" s="17">
        <v>1.5254237288135595</v>
      </c>
      <c r="DP32" s="17">
        <v>1.4446227929373996</v>
      </c>
    </row>
    <row r="33" spans="1:120" ht="12" customHeight="1" x14ac:dyDescent="0.35">
      <c r="A33" s="22" t="s">
        <v>707</v>
      </c>
      <c r="B33" s="22" t="s">
        <v>711</v>
      </c>
      <c r="C33" s="22" t="s">
        <v>788</v>
      </c>
      <c r="D33" s="17">
        <v>77.651515151515156</v>
      </c>
      <c r="E33" s="17">
        <v>68.468468468468473</v>
      </c>
      <c r="F33" s="17">
        <v>72.529313232830816</v>
      </c>
      <c r="G33" s="17">
        <v>79.918032786885249</v>
      </c>
      <c r="H33" s="17">
        <v>81.93832599118943</v>
      </c>
      <c r="I33" s="17">
        <v>80.891719745222929</v>
      </c>
      <c r="J33" s="17">
        <v>80.534351145038158</v>
      </c>
      <c r="K33" s="17">
        <v>77.735849056603783</v>
      </c>
      <c r="L33" s="17">
        <v>79.127134724857683</v>
      </c>
      <c r="M33" s="17">
        <v>76.014760147601478</v>
      </c>
      <c r="N33" s="17">
        <v>72.981366459627324</v>
      </c>
      <c r="O33" s="17">
        <v>74.367622259696461</v>
      </c>
      <c r="P33" s="17">
        <v>83.848797250859107</v>
      </c>
      <c r="Q33" s="17">
        <v>79.421221864951761</v>
      </c>
      <c r="R33" s="17">
        <v>81.561461794019934</v>
      </c>
      <c r="S33" s="17">
        <v>85.39870689655173</v>
      </c>
      <c r="T33" s="17">
        <v>82.235528942115764</v>
      </c>
      <c r="U33" s="17">
        <v>83.756476683937819</v>
      </c>
      <c r="V33" s="17">
        <v>77.678571428571431</v>
      </c>
      <c r="W33" s="17">
        <v>70.521541950113374</v>
      </c>
      <c r="X33" s="17">
        <v>73.616473616473627</v>
      </c>
      <c r="Y33" s="17">
        <v>77.142857142857153</v>
      </c>
      <c r="Z33" s="17">
        <v>73.618090452261313</v>
      </c>
      <c r="AA33" s="17">
        <v>75.35121328224777</v>
      </c>
      <c r="AB33" s="17">
        <v>79.793814432989691</v>
      </c>
      <c r="AC33" s="17">
        <v>79.515418502202635</v>
      </c>
      <c r="AD33" s="17">
        <v>79.659211927582533</v>
      </c>
      <c r="AE33" s="17">
        <v>78.358208955223887</v>
      </c>
      <c r="AF33" s="17">
        <v>74.632637277648882</v>
      </c>
      <c r="AG33" s="17">
        <v>76.430572228891563</v>
      </c>
      <c r="AH33" s="17">
        <v>79.1015625</v>
      </c>
      <c r="AI33" s="17">
        <v>68.511450381679381</v>
      </c>
      <c r="AJ33" s="17">
        <v>73.745173745173744</v>
      </c>
      <c r="AK33" s="17">
        <v>80.929095354523227</v>
      </c>
      <c r="AL33" s="17">
        <v>81.77215189873418</v>
      </c>
      <c r="AM33" s="17">
        <v>81.343283582089555</v>
      </c>
      <c r="AN33" s="17">
        <v>79.913137893593927</v>
      </c>
      <c r="AO33" s="17">
        <v>74.211099020674638</v>
      </c>
      <c r="AP33" s="17">
        <v>77.065217391304358</v>
      </c>
      <c r="AQ33" s="17">
        <v>18.939393939393938</v>
      </c>
      <c r="AR33" s="17">
        <v>24.324324324324326</v>
      </c>
      <c r="AS33" s="17">
        <v>21.943048576214405</v>
      </c>
      <c r="AT33" s="17">
        <v>17.622950819672131</v>
      </c>
      <c r="AU33" s="17">
        <v>15.859030837004406</v>
      </c>
      <c r="AV33" s="17">
        <v>16.772823779193207</v>
      </c>
      <c r="AW33" s="17">
        <v>18.320610687022899</v>
      </c>
      <c r="AX33" s="17">
        <v>21.886792452830189</v>
      </c>
      <c r="AY33" s="17">
        <v>20.113851992409867</v>
      </c>
      <c r="AZ33" s="17">
        <v>23.616236162361623</v>
      </c>
      <c r="BA33" s="17">
        <v>26.086956521739129</v>
      </c>
      <c r="BB33" s="17">
        <v>24.957841483979763</v>
      </c>
      <c r="BC33" s="17">
        <v>16.151202749140893</v>
      </c>
      <c r="BD33" s="17">
        <v>20.578778135048232</v>
      </c>
      <c r="BE33" s="17">
        <v>18.438538205980066</v>
      </c>
      <c r="BF33" s="17">
        <v>13.577586206896552</v>
      </c>
      <c r="BG33" s="17">
        <v>16.117764471057885</v>
      </c>
      <c r="BH33" s="17">
        <v>14.896373056994818</v>
      </c>
      <c r="BI33" s="17">
        <v>22.023809523809522</v>
      </c>
      <c r="BJ33" s="17">
        <v>27.89115646258503</v>
      </c>
      <c r="BK33" s="17">
        <v>25.353925353925355</v>
      </c>
      <c r="BL33" s="17">
        <v>21.038961038961038</v>
      </c>
      <c r="BM33" s="17">
        <v>25.879396984924625</v>
      </c>
      <c r="BN33" s="17">
        <v>23.499361430395911</v>
      </c>
      <c r="BO33" s="17">
        <v>20.206185567010309</v>
      </c>
      <c r="BP33" s="17">
        <v>20.044052863436125</v>
      </c>
      <c r="BQ33" s="17">
        <v>20.12779552715655</v>
      </c>
      <c r="BR33" s="17">
        <v>20.978441127694857</v>
      </c>
      <c r="BS33" s="17">
        <v>24.516627996906422</v>
      </c>
      <c r="BT33" s="17">
        <v>22.809123649459785</v>
      </c>
      <c r="BU33" s="17">
        <v>18.75</v>
      </c>
      <c r="BV33" s="17">
        <v>29.961832061068705</v>
      </c>
      <c r="BW33" s="17">
        <v>24.420849420849422</v>
      </c>
      <c r="BX33" s="17">
        <v>18.82640586797066</v>
      </c>
      <c r="BY33" s="17">
        <v>18.227848101265824</v>
      </c>
      <c r="BZ33" s="17">
        <v>18.53233830845771</v>
      </c>
      <c r="CA33" s="17">
        <v>18.783930510314875</v>
      </c>
      <c r="CB33" s="17">
        <v>24.918389553862895</v>
      </c>
      <c r="CC33" s="17">
        <v>21.84782608695652</v>
      </c>
      <c r="CD33" s="17">
        <v>3.4090909090909087</v>
      </c>
      <c r="CE33" s="17">
        <v>7.2072072072072073</v>
      </c>
      <c r="CF33" s="17">
        <v>5.5276381909547743</v>
      </c>
      <c r="CG33" s="17">
        <v>2.459016393442623</v>
      </c>
      <c r="CH33" s="17">
        <v>2.2026431718061676</v>
      </c>
      <c r="CI33" s="17">
        <v>2.335456475583864</v>
      </c>
      <c r="CJ33" s="17">
        <v>1.1450381679389312</v>
      </c>
      <c r="CK33" s="17">
        <v>0.37735849056603776</v>
      </c>
      <c r="CL33" s="17">
        <v>0.75901328273244784</v>
      </c>
      <c r="CM33" s="17">
        <v>0.36900369003690037</v>
      </c>
      <c r="CN33" s="17">
        <v>0.93167701863354035</v>
      </c>
      <c r="CO33" s="17">
        <v>0.67453625632377734</v>
      </c>
      <c r="CP33" s="17">
        <v>0</v>
      </c>
      <c r="CQ33" s="17">
        <v>0</v>
      </c>
      <c r="CR33" s="17">
        <v>0</v>
      </c>
      <c r="CS33" s="17">
        <v>1.0237068965517242</v>
      </c>
      <c r="CT33" s="17">
        <v>1.6467065868263475</v>
      </c>
      <c r="CU33" s="17">
        <v>1.3471502590673576</v>
      </c>
      <c r="CV33" s="17">
        <v>0.29761904761904762</v>
      </c>
      <c r="CW33" s="17">
        <v>1.5873015873015872</v>
      </c>
      <c r="CX33" s="17">
        <v>1.0296010296010296</v>
      </c>
      <c r="CY33" s="17">
        <v>1.8181818181818181</v>
      </c>
      <c r="CZ33" s="17">
        <v>0.50251256281407031</v>
      </c>
      <c r="DA33" s="17">
        <v>1.1494252873563218</v>
      </c>
      <c r="DB33" s="17">
        <v>0</v>
      </c>
      <c r="DC33" s="17">
        <v>0.44052863436123352</v>
      </c>
      <c r="DD33" s="17">
        <v>0.21299254526091588</v>
      </c>
      <c r="DE33" s="17">
        <v>0.66334991708126034</v>
      </c>
      <c r="DF33" s="17">
        <v>0.8507347254447023</v>
      </c>
      <c r="DG33" s="17">
        <v>0.76030412164865946</v>
      </c>
      <c r="DH33" s="17">
        <v>2.1484375</v>
      </c>
      <c r="DI33" s="17">
        <v>1.5267175572519083</v>
      </c>
      <c r="DJ33" s="17">
        <v>1.8339768339768341</v>
      </c>
      <c r="DK33" s="17">
        <v>0.24449877750611246</v>
      </c>
      <c r="DL33" s="17">
        <v>0</v>
      </c>
      <c r="DM33" s="17">
        <v>0.12437810945273632</v>
      </c>
      <c r="DN33" s="17">
        <v>1.3029315960912053</v>
      </c>
      <c r="DO33" s="17">
        <v>0.87051142546245919</v>
      </c>
      <c r="DP33" s="17">
        <v>1.0869565217391304</v>
      </c>
    </row>
    <row r="34" spans="1:120" ht="12" customHeight="1" x14ac:dyDescent="0.35">
      <c r="A34" s="22" t="s">
        <v>707</v>
      </c>
      <c r="B34" s="22" t="s">
        <v>711</v>
      </c>
      <c r="C34" s="22" t="s">
        <v>215</v>
      </c>
      <c r="D34" s="17">
        <v>77.906976744186053</v>
      </c>
      <c r="E34" s="17">
        <v>77.339901477832512</v>
      </c>
      <c r="F34" s="17">
        <v>77.600000000000009</v>
      </c>
      <c r="G34" s="17">
        <v>81.481481481481481</v>
      </c>
      <c r="H34" s="17">
        <v>82.383419689119179</v>
      </c>
      <c r="I34" s="17">
        <v>81.937172774869111</v>
      </c>
      <c r="J34" s="17">
        <v>84.210526315789465</v>
      </c>
      <c r="K34" s="17">
        <v>84.020618556701038</v>
      </c>
      <c r="L34" s="17">
        <v>84.126984126984127</v>
      </c>
      <c r="M34" s="17">
        <v>84.482758620689651</v>
      </c>
      <c r="N34" s="17">
        <v>79.081632653061234</v>
      </c>
      <c r="O34" s="17">
        <v>82.009345794392516</v>
      </c>
      <c r="P34" s="17">
        <v>91.774891774891771</v>
      </c>
      <c r="Q34" s="17">
        <v>80.882352941176478</v>
      </c>
      <c r="R34" s="17">
        <v>86.666666666666671</v>
      </c>
      <c r="S34" s="17">
        <v>89.148797920727745</v>
      </c>
      <c r="T34" s="17">
        <v>87.458962573867367</v>
      </c>
      <c r="U34" s="17">
        <v>88.308295231874595</v>
      </c>
      <c r="V34" s="17">
        <v>91.304347826086953</v>
      </c>
      <c r="W34" s="17">
        <v>79.477611940298516</v>
      </c>
      <c r="X34" s="17">
        <v>85.47794117647058</v>
      </c>
      <c r="Y34" s="17">
        <v>85.131195335276971</v>
      </c>
      <c r="Z34" s="17">
        <v>76.129032258064512</v>
      </c>
      <c r="AA34" s="17">
        <v>80.857580398162327</v>
      </c>
      <c r="AB34" s="17">
        <v>89.137380191693296</v>
      </c>
      <c r="AC34" s="17">
        <v>82.456140350877192</v>
      </c>
      <c r="AD34" s="17">
        <v>85.953177257525084</v>
      </c>
      <c r="AE34" s="17">
        <v>88.304721030042927</v>
      </c>
      <c r="AF34" s="17">
        <v>79.258400926998846</v>
      </c>
      <c r="AG34" s="17">
        <v>83.955431754874652</v>
      </c>
      <c r="AH34" s="17">
        <v>79</v>
      </c>
      <c r="AI34" s="17">
        <v>69.108280254777071</v>
      </c>
      <c r="AJ34" s="17">
        <v>73.941368078175898</v>
      </c>
      <c r="AK34" s="17">
        <v>88.988095238095227</v>
      </c>
      <c r="AL34" s="17">
        <v>92.691029900332225</v>
      </c>
      <c r="AM34" s="17">
        <v>90.737833594976451</v>
      </c>
      <c r="AN34" s="17">
        <v>84.276729559748432</v>
      </c>
      <c r="AO34" s="17">
        <v>80.650406504065046</v>
      </c>
      <c r="AP34" s="17">
        <v>82.494004796163068</v>
      </c>
      <c r="AQ34" s="17">
        <v>17.441860465116278</v>
      </c>
      <c r="AR34" s="17">
        <v>21.182266009852217</v>
      </c>
      <c r="AS34" s="17">
        <v>19.466666666666665</v>
      </c>
      <c r="AT34" s="17">
        <v>15.873015873015872</v>
      </c>
      <c r="AU34" s="17">
        <v>14.507772020725387</v>
      </c>
      <c r="AV34" s="17">
        <v>15.183246073298429</v>
      </c>
      <c r="AW34" s="17">
        <v>15.384615384615385</v>
      </c>
      <c r="AX34" s="17">
        <v>13.917525773195877</v>
      </c>
      <c r="AY34" s="17">
        <v>14.73922902494331</v>
      </c>
      <c r="AZ34" s="17">
        <v>9.0517241379310338</v>
      </c>
      <c r="BA34" s="17">
        <v>13.77551020408163</v>
      </c>
      <c r="BB34" s="17">
        <v>11.214953271028037</v>
      </c>
      <c r="BC34" s="17">
        <v>6.4935064935064926</v>
      </c>
      <c r="BD34" s="17">
        <v>15.196078431372548</v>
      </c>
      <c r="BE34" s="17">
        <v>10.574712643678161</v>
      </c>
      <c r="BF34" s="17">
        <v>8.7069525666016894</v>
      </c>
      <c r="BG34" s="17">
        <v>10.242941562705186</v>
      </c>
      <c r="BH34" s="17">
        <v>9.4709340300457221</v>
      </c>
      <c r="BI34" s="17">
        <v>7.608695652173914</v>
      </c>
      <c r="BJ34" s="17">
        <v>17.910447761194028</v>
      </c>
      <c r="BK34" s="17">
        <v>12.683823529411764</v>
      </c>
      <c r="BL34" s="17">
        <v>14.285714285714285</v>
      </c>
      <c r="BM34" s="17">
        <v>22.903225806451612</v>
      </c>
      <c r="BN34" s="17">
        <v>18.376722817764165</v>
      </c>
      <c r="BO34" s="17">
        <v>9.9041533546325873</v>
      </c>
      <c r="BP34" s="17">
        <v>12.982456140350877</v>
      </c>
      <c r="BQ34" s="17">
        <v>11.371237458193979</v>
      </c>
      <c r="BR34" s="17">
        <v>10.836909871244634</v>
      </c>
      <c r="BS34" s="17">
        <v>18.076477404403242</v>
      </c>
      <c r="BT34" s="17">
        <v>14.317548746518105</v>
      </c>
      <c r="BU34" s="17">
        <v>19.666666666666664</v>
      </c>
      <c r="BV34" s="17">
        <v>24.522292993630572</v>
      </c>
      <c r="BW34" s="17">
        <v>22.149837133550488</v>
      </c>
      <c r="BX34" s="17">
        <v>11.011904761904761</v>
      </c>
      <c r="BY34" s="17">
        <v>7.3089700996677749</v>
      </c>
      <c r="BZ34" s="17">
        <v>9.2621664050235477</v>
      </c>
      <c r="CA34" s="17">
        <v>15.09433962264151</v>
      </c>
      <c r="CB34" s="17">
        <v>16.097560975609756</v>
      </c>
      <c r="CC34" s="17">
        <v>15.587529976019185</v>
      </c>
      <c r="CD34" s="17">
        <v>4.6511627906976747</v>
      </c>
      <c r="CE34" s="17">
        <v>1.4778325123152709</v>
      </c>
      <c r="CF34" s="17">
        <v>2.9333333333333331</v>
      </c>
      <c r="CG34" s="17">
        <v>2.6455026455026456</v>
      </c>
      <c r="CH34" s="17">
        <v>3.1088082901554404</v>
      </c>
      <c r="CI34" s="17">
        <v>2.8795811518324608</v>
      </c>
      <c r="CJ34" s="17">
        <v>0.40485829959514169</v>
      </c>
      <c r="CK34" s="17">
        <v>2.0618556701030926</v>
      </c>
      <c r="CL34" s="17">
        <v>1.1337868480725624</v>
      </c>
      <c r="CM34" s="17">
        <v>6.4655172413793105</v>
      </c>
      <c r="CN34" s="17">
        <v>7.1428571428571423</v>
      </c>
      <c r="CO34" s="17">
        <v>6.7757009345794383</v>
      </c>
      <c r="CP34" s="17">
        <v>1.7316017316017316</v>
      </c>
      <c r="CQ34" s="17">
        <v>3.9215686274509802</v>
      </c>
      <c r="CR34" s="17">
        <v>2.7586206896551726</v>
      </c>
      <c r="CS34" s="17">
        <v>2.144249512670565</v>
      </c>
      <c r="CT34" s="17">
        <v>2.298095863427446</v>
      </c>
      <c r="CU34" s="17">
        <v>2.2207707380796866</v>
      </c>
      <c r="CV34" s="17">
        <v>1.0869565217391304</v>
      </c>
      <c r="CW34" s="17">
        <v>2.6119402985074625</v>
      </c>
      <c r="CX34" s="17">
        <v>1.8382352941176472</v>
      </c>
      <c r="CY34" s="17">
        <v>0.58309037900874638</v>
      </c>
      <c r="CZ34" s="17">
        <v>0.967741935483871</v>
      </c>
      <c r="DA34" s="17">
        <v>0.76569678407350694</v>
      </c>
      <c r="DB34" s="17">
        <v>0.95846645367412142</v>
      </c>
      <c r="DC34" s="17">
        <v>4.5614035087719298</v>
      </c>
      <c r="DD34" s="17">
        <v>2.6755852842809364</v>
      </c>
      <c r="DE34" s="17">
        <v>0.85836909871244638</v>
      </c>
      <c r="DF34" s="17">
        <v>2.6651216685979144</v>
      </c>
      <c r="DG34" s="17">
        <v>1.7270194986072425</v>
      </c>
      <c r="DH34" s="17">
        <v>1.3333333333333335</v>
      </c>
      <c r="DI34" s="17">
        <v>6.369426751592357</v>
      </c>
      <c r="DJ34" s="17">
        <v>3.9087947882736152</v>
      </c>
      <c r="DK34" s="17">
        <v>0</v>
      </c>
      <c r="DL34" s="17">
        <v>0</v>
      </c>
      <c r="DM34" s="17">
        <v>0</v>
      </c>
      <c r="DN34" s="17">
        <v>0.62893081761006298</v>
      </c>
      <c r="DO34" s="17">
        <v>3.2520325203252036</v>
      </c>
      <c r="DP34" s="17">
        <v>1.9184652278177456</v>
      </c>
    </row>
    <row r="35" spans="1:120" ht="12" customHeight="1" x14ac:dyDescent="0.35">
      <c r="A35" s="22" t="s">
        <v>707</v>
      </c>
      <c r="B35" s="22" t="s">
        <v>711</v>
      </c>
      <c r="C35" s="22" t="s">
        <v>223</v>
      </c>
      <c r="D35" s="17">
        <v>83.146067415730343</v>
      </c>
      <c r="E35" s="17">
        <v>75.894988066825775</v>
      </c>
      <c r="F35" s="17">
        <v>79.225806451612897</v>
      </c>
      <c r="G35" s="17">
        <v>87.031700288184439</v>
      </c>
      <c r="H35" s="17">
        <v>81.25</v>
      </c>
      <c r="I35" s="17">
        <v>84.187408491947295</v>
      </c>
      <c r="J35" s="17">
        <v>85.630498533724335</v>
      </c>
      <c r="K35" s="17">
        <v>80.878552971576227</v>
      </c>
      <c r="L35" s="17">
        <v>83.104395604395606</v>
      </c>
      <c r="M35" s="17">
        <v>86.842105263157904</v>
      </c>
      <c r="N35" s="17">
        <v>76.229508196721312</v>
      </c>
      <c r="O35" s="17">
        <v>81.635388739946379</v>
      </c>
      <c r="P35" s="17">
        <v>87.623762376237622</v>
      </c>
      <c r="Q35" s="17">
        <v>85.644768856447683</v>
      </c>
      <c r="R35" s="17">
        <v>86.625766871165638</v>
      </c>
      <c r="S35" s="17">
        <v>89.699918896999193</v>
      </c>
      <c r="T35" s="17">
        <v>85.354691075514879</v>
      </c>
      <c r="U35" s="17">
        <v>87.460691823899367</v>
      </c>
      <c r="V35" s="17">
        <v>83.454987834549883</v>
      </c>
      <c r="W35" s="17">
        <v>81.351351351351354</v>
      </c>
      <c r="X35" s="17">
        <v>82.458386683738794</v>
      </c>
      <c r="Y35" s="17">
        <v>86.593406593406598</v>
      </c>
      <c r="Z35" s="17">
        <v>78.603603603603602</v>
      </c>
      <c r="AA35" s="17">
        <v>82.647385984427146</v>
      </c>
      <c r="AB35" s="17">
        <v>96.05263157894737</v>
      </c>
      <c r="AC35" s="17">
        <v>91.454965357967666</v>
      </c>
      <c r="AD35" s="17">
        <v>93.813273340832396</v>
      </c>
      <c r="AE35" s="17">
        <v>88.880484114977307</v>
      </c>
      <c r="AF35" s="17">
        <v>83.881315156375308</v>
      </c>
      <c r="AG35" s="17">
        <v>86.453873102374473</v>
      </c>
      <c r="AH35" s="17">
        <v>85</v>
      </c>
      <c r="AI35" s="17">
        <v>72.99651567944251</v>
      </c>
      <c r="AJ35" s="17">
        <v>78.924162257495595</v>
      </c>
      <c r="AK35" s="17">
        <v>99.791231732776623</v>
      </c>
      <c r="AL35" s="17">
        <v>100</v>
      </c>
      <c r="AM35" s="17">
        <v>99.894291754756864</v>
      </c>
      <c r="AN35" s="17">
        <v>91.819056785370549</v>
      </c>
      <c r="AO35" s="17">
        <v>85.110470701248801</v>
      </c>
      <c r="AP35" s="17">
        <v>88.461538461538453</v>
      </c>
      <c r="AQ35" s="17">
        <v>14.04494382022472</v>
      </c>
      <c r="AR35" s="17">
        <v>20.763723150357997</v>
      </c>
      <c r="AS35" s="17">
        <v>17.677419354838712</v>
      </c>
      <c r="AT35" s="17">
        <v>8.93371757925072</v>
      </c>
      <c r="AU35" s="17">
        <v>15.773809523809524</v>
      </c>
      <c r="AV35" s="17">
        <v>12.298682284040996</v>
      </c>
      <c r="AW35" s="17">
        <v>9.67741935483871</v>
      </c>
      <c r="AX35" s="17">
        <v>12.919896640826872</v>
      </c>
      <c r="AY35" s="17">
        <v>11.401098901098901</v>
      </c>
      <c r="AZ35" s="17">
        <v>12.368421052631579</v>
      </c>
      <c r="BA35" s="17">
        <v>21.038251366120221</v>
      </c>
      <c r="BB35" s="17">
        <v>16.621983914209114</v>
      </c>
      <c r="BC35" s="17">
        <v>10.396039603960396</v>
      </c>
      <c r="BD35" s="17">
        <v>12.895377128953772</v>
      </c>
      <c r="BE35" s="17">
        <v>11.656441717791409</v>
      </c>
      <c r="BF35" s="17">
        <v>8.2319545823195472</v>
      </c>
      <c r="BG35" s="17">
        <v>12.204424103737605</v>
      </c>
      <c r="BH35" s="17">
        <v>10.279088050314465</v>
      </c>
      <c r="BI35" s="17">
        <v>13.868613138686131</v>
      </c>
      <c r="BJ35" s="17">
        <v>16.756756756756758</v>
      </c>
      <c r="BK35" s="17">
        <v>15.236875800256081</v>
      </c>
      <c r="BL35" s="17">
        <v>12.087912087912088</v>
      </c>
      <c r="BM35" s="17">
        <v>20.72072072072072</v>
      </c>
      <c r="BN35" s="17">
        <v>16.35150166852058</v>
      </c>
      <c r="BO35" s="17">
        <v>2.6315789473684208</v>
      </c>
      <c r="BP35" s="17">
        <v>7.1593533487297929</v>
      </c>
      <c r="BQ35" s="17">
        <v>4.8368953880764902</v>
      </c>
      <c r="BR35" s="17">
        <v>9.379727685325264</v>
      </c>
      <c r="BS35" s="17">
        <v>14.83560545308741</v>
      </c>
      <c r="BT35" s="17">
        <v>12.028026469443363</v>
      </c>
      <c r="BU35" s="17">
        <v>14.107142857142858</v>
      </c>
      <c r="BV35" s="17">
        <v>24.21602787456446</v>
      </c>
      <c r="BW35" s="17">
        <v>19.223985890652557</v>
      </c>
      <c r="BX35" s="17">
        <v>0.20876826722338201</v>
      </c>
      <c r="BY35" s="17">
        <v>0</v>
      </c>
      <c r="BZ35" s="17">
        <v>0.10570824524312897</v>
      </c>
      <c r="CA35" s="17">
        <v>7.6997112608277183</v>
      </c>
      <c r="CB35" s="17">
        <v>13.352545629202689</v>
      </c>
      <c r="CC35" s="17">
        <v>10.528846153846153</v>
      </c>
      <c r="CD35" s="17">
        <v>2.8089887640449436</v>
      </c>
      <c r="CE35" s="17">
        <v>3.3412887828162292</v>
      </c>
      <c r="CF35" s="17">
        <v>3.096774193548387</v>
      </c>
      <c r="CG35" s="17">
        <v>4.0345821325648412</v>
      </c>
      <c r="CH35" s="17">
        <v>2.9761904761904758</v>
      </c>
      <c r="CI35" s="17">
        <v>3.5139092240117131</v>
      </c>
      <c r="CJ35" s="17">
        <v>4.6920821114369504</v>
      </c>
      <c r="CK35" s="17">
        <v>6.2015503875968996</v>
      </c>
      <c r="CL35" s="17">
        <v>5.4945054945054945</v>
      </c>
      <c r="CM35" s="17">
        <v>0.78947368421052633</v>
      </c>
      <c r="CN35" s="17">
        <v>2.7322404371584699</v>
      </c>
      <c r="CO35" s="17">
        <v>1.7426273458445041</v>
      </c>
      <c r="CP35" s="17">
        <v>1.9801980198019802</v>
      </c>
      <c r="CQ35" s="17">
        <v>1.4598540145985401</v>
      </c>
      <c r="CR35" s="17">
        <v>1.7177914110429449</v>
      </c>
      <c r="CS35" s="17">
        <v>2.0681265206812651</v>
      </c>
      <c r="CT35" s="17">
        <v>2.4408848207475211</v>
      </c>
      <c r="CU35" s="17">
        <v>2.2602201257861632</v>
      </c>
      <c r="CV35" s="17">
        <v>2.6763990267639901</v>
      </c>
      <c r="CW35" s="17">
        <v>1.8918918918918921</v>
      </c>
      <c r="CX35" s="17">
        <v>2.3047375160051216</v>
      </c>
      <c r="CY35" s="17">
        <v>1.3186813186813187</v>
      </c>
      <c r="CZ35" s="17">
        <v>0.67567567567567566</v>
      </c>
      <c r="DA35" s="17">
        <v>1.0011123470522802</v>
      </c>
      <c r="DB35" s="17">
        <v>1.3157894736842104</v>
      </c>
      <c r="DC35" s="17">
        <v>1.3856812933025404</v>
      </c>
      <c r="DD35" s="17">
        <v>1.3498312710911136</v>
      </c>
      <c r="DE35" s="17">
        <v>1.739788199697428</v>
      </c>
      <c r="DF35" s="17">
        <v>1.2830793905372895</v>
      </c>
      <c r="DG35" s="17">
        <v>1.5181004281821719</v>
      </c>
      <c r="DH35" s="17">
        <v>0.89285714285714279</v>
      </c>
      <c r="DI35" s="17">
        <v>2.7874564459930316</v>
      </c>
      <c r="DJ35" s="17">
        <v>1.8518518518518516</v>
      </c>
      <c r="DK35" s="17">
        <v>0</v>
      </c>
      <c r="DL35" s="17">
        <v>0</v>
      </c>
      <c r="DM35" s="17">
        <v>0</v>
      </c>
      <c r="DN35" s="17">
        <v>0.48123195380173239</v>
      </c>
      <c r="DO35" s="17">
        <v>1.5369836695485111</v>
      </c>
      <c r="DP35" s="17">
        <v>1.0096153846153846</v>
      </c>
    </row>
    <row r="36" spans="1:120" ht="12" customHeight="1" x14ac:dyDescent="0.35">
      <c r="A36" s="22" t="s">
        <v>707</v>
      </c>
      <c r="B36" s="22" t="s">
        <v>711</v>
      </c>
      <c r="C36" s="22" t="s">
        <v>218</v>
      </c>
      <c r="D36" s="17">
        <v>76.20396600566572</v>
      </c>
      <c r="E36" s="17">
        <v>72.081218274111677</v>
      </c>
      <c r="F36" s="17">
        <v>74.029451137884877</v>
      </c>
      <c r="G36" s="17">
        <v>90.333333333333329</v>
      </c>
      <c r="H36" s="17">
        <v>89.558232931726906</v>
      </c>
      <c r="I36" s="17">
        <v>89.98178506375227</v>
      </c>
      <c r="J36" s="17">
        <v>91.821561338289953</v>
      </c>
      <c r="K36" s="17">
        <v>90.476190476190482</v>
      </c>
      <c r="L36" s="17">
        <v>91.119005328596799</v>
      </c>
      <c r="M36" s="17">
        <v>92.283950617283949</v>
      </c>
      <c r="N36" s="17">
        <v>81.325301204819283</v>
      </c>
      <c r="O36" s="17">
        <v>86.737804878048792</v>
      </c>
      <c r="P36" s="17">
        <v>90.209790209790214</v>
      </c>
      <c r="Q36" s="17">
        <v>83.168316831683171</v>
      </c>
      <c r="R36" s="17">
        <v>86.587436332767396</v>
      </c>
      <c r="S36" s="17">
        <v>91.039084842707339</v>
      </c>
      <c r="T36" s="17">
        <v>86.903073286052006</v>
      </c>
      <c r="U36" s="17">
        <v>88.962734393543798</v>
      </c>
      <c r="V36" s="17">
        <v>91.515151515151516</v>
      </c>
      <c r="W36" s="17">
        <v>84.393063583815035</v>
      </c>
      <c r="X36" s="17">
        <v>87.869822485207109</v>
      </c>
      <c r="Y36" s="17">
        <v>95.342465753424648</v>
      </c>
      <c r="Z36" s="17">
        <v>90.082644628099175</v>
      </c>
      <c r="AA36" s="17">
        <v>92.719780219780219</v>
      </c>
      <c r="AB36" s="17">
        <v>83.526011560693647</v>
      </c>
      <c r="AC36" s="17">
        <v>86.885245901639337</v>
      </c>
      <c r="AD36" s="17">
        <v>85.099846390168977</v>
      </c>
      <c r="AE36" s="17">
        <v>90.201729106628235</v>
      </c>
      <c r="AF36" s="17">
        <v>87.179487179487182</v>
      </c>
      <c r="AG36" s="17">
        <v>88.710462287104619</v>
      </c>
      <c r="AH36" s="17">
        <v>93.103448275862064</v>
      </c>
      <c r="AI36" s="17">
        <v>87.365591397849457</v>
      </c>
      <c r="AJ36" s="17">
        <v>90.458488228004953</v>
      </c>
      <c r="AK36" s="17">
        <v>98.489425981873111</v>
      </c>
      <c r="AL36" s="17">
        <v>97.9381443298969</v>
      </c>
      <c r="AM36" s="17">
        <v>98.231511254019281</v>
      </c>
      <c r="AN36" s="17">
        <v>95.430809399477809</v>
      </c>
      <c r="AO36" s="17">
        <v>92.006033182503771</v>
      </c>
      <c r="AP36" s="17">
        <v>93.841847445766263</v>
      </c>
      <c r="AQ36" s="17">
        <v>19.830028328611899</v>
      </c>
      <c r="AR36" s="17">
        <v>21.82741116751269</v>
      </c>
      <c r="AS36" s="17">
        <v>20.883534136546185</v>
      </c>
      <c r="AT36" s="17">
        <v>4.666666666666667</v>
      </c>
      <c r="AU36" s="17">
        <v>5.2208835341365463</v>
      </c>
      <c r="AV36" s="17">
        <v>4.918032786885246</v>
      </c>
      <c r="AW36" s="17">
        <v>5.2044609665427508</v>
      </c>
      <c r="AX36" s="17">
        <v>4.0816326530612246</v>
      </c>
      <c r="AY36" s="17">
        <v>4.6181172291296626</v>
      </c>
      <c r="AZ36" s="17">
        <v>4.9382716049382713</v>
      </c>
      <c r="BA36" s="17">
        <v>15.66265060240964</v>
      </c>
      <c r="BB36" s="17">
        <v>10.365853658536585</v>
      </c>
      <c r="BC36" s="17">
        <v>9.44055944055944</v>
      </c>
      <c r="BD36" s="17">
        <v>14.85148514851485</v>
      </c>
      <c r="BE36" s="17">
        <v>12.224108658743633</v>
      </c>
      <c r="BF36" s="17">
        <v>6.7206863679694946</v>
      </c>
      <c r="BG36" s="17">
        <v>9.83451536643026</v>
      </c>
      <c r="BH36" s="17">
        <v>8.2838832186090663</v>
      </c>
      <c r="BI36" s="17">
        <v>7.878787878787878</v>
      </c>
      <c r="BJ36" s="17">
        <v>14.739884393063585</v>
      </c>
      <c r="BK36" s="17">
        <v>11.390532544378699</v>
      </c>
      <c r="BL36" s="17">
        <v>2.7397260273972601</v>
      </c>
      <c r="BM36" s="17">
        <v>7.4380165289256199</v>
      </c>
      <c r="BN36" s="17">
        <v>5.0824175824175821</v>
      </c>
      <c r="BO36" s="17">
        <v>16.473988439306357</v>
      </c>
      <c r="BP36" s="17">
        <v>12.786885245901638</v>
      </c>
      <c r="BQ36" s="17">
        <v>14.746543778801843</v>
      </c>
      <c r="BR36" s="17">
        <v>8.93371757925072</v>
      </c>
      <c r="BS36" s="17">
        <v>11.538461538461538</v>
      </c>
      <c r="BT36" s="17">
        <v>10.218978102189782</v>
      </c>
      <c r="BU36" s="17">
        <v>3.9080459770114944</v>
      </c>
      <c r="BV36" s="17">
        <v>10.21505376344086</v>
      </c>
      <c r="BW36" s="17">
        <v>6.8153655514250318</v>
      </c>
      <c r="BX36" s="17">
        <v>1.2084592145015105</v>
      </c>
      <c r="BY36" s="17">
        <v>1.7182130584192441</v>
      </c>
      <c r="BZ36" s="17">
        <v>1.4469453376205788</v>
      </c>
      <c r="CA36" s="17">
        <v>2.7415143603133161</v>
      </c>
      <c r="CB36" s="17">
        <v>6.4856711915535454</v>
      </c>
      <c r="CC36" s="17">
        <v>4.4786564030790759</v>
      </c>
      <c r="CD36" s="17">
        <v>3.9660056657223794</v>
      </c>
      <c r="CE36" s="17">
        <v>6.091370558375635</v>
      </c>
      <c r="CF36" s="17">
        <v>5.0870147255689426</v>
      </c>
      <c r="CG36" s="17">
        <v>5</v>
      </c>
      <c r="CH36" s="17">
        <v>5.2208835341365463</v>
      </c>
      <c r="CI36" s="17">
        <v>5.1001821493624773</v>
      </c>
      <c r="CJ36" s="17">
        <v>2.9739776951672861</v>
      </c>
      <c r="CK36" s="17">
        <v>5.4421768707482991</v>
      </c>
      <c r="CL36" s="17">
        <v>4.2628774422735347</v>
      </c>
      <c r="CM36" s="17">
        <v>2.7777777777777777</v>
      </c>
      <c r="CN36" s="17">
        <v>3.0120481927710845</v>
      </c>
      <c r="CO36" s="17">
        <v>2.8963414634146343</v>
      </c>
      <c r="CP36" s="17">
        <v>0.34965034965034963</v>
      </c>
      <c r="CQ36" s="17">
        <v>1.9801980198019802</v>
      </c>
      <c r="CR36" s="17">
        <v>1.1884550084889642</v>
      </c>
      <c r="CS36" s="17">
        <v>2.2402287893231647</v>
      </c>
      <c r="CT36" s="17">
        <v>3.2624113475177303</v>
      </c>
      <c r="CU36" s="17">
        <v>2.75338238784714</v>
      </c>
      <c r="CV36" s="17">
        <v>0.60606060606060608</v>
      </c>
      <c r="CW36" s="17">
        <v>0.86705202312138718</v>
      </c>
      <c r="CX36" s="17">
        <v>0.73964497041420119</v>
      </c>
      <c r="CY36" s="17">
        <v>1.9178082191780823</v>
      </c>
      <c r="CZ36" s="17">
        <v>2.4793388429752068</v>
      </c>
      <c r="DA36" s="17">
        <v>2.197802197802198</v>
      </c>
      <c r="DB36" s="17">
        <v>0</v>
      </c>
      <c r="DC36" s="17">
        <v>0.32786885245901637</v>
      </c>
      <c r="DD36" s="17">
        <v>0.15360983102918588</v>
      </c>
      <c r="DE36" s="17">
        <v>0.86455331412103753</v>
      </c>
      <c r="DF36" s="17">
        <v>1.2820512820512819</v>
      </c>
      <c r="DG36" s="17">
        <v>1.0705596107055961</v>
      </c>
      <c r="DH36" s="17">
        <v>2.9885057471264367</v>
      </c>
      <c r="DI36" s="17">
        <v>2.4193548387096775</v>
      </c>
      <c r="DJ36" s="17">
        <v>2.7261462205700124</v>
      </c>
      <c r="DK36" s="17">
        <v>0.30211480362537763</v>
      </c>
      <c r="DL36" s="17">
        <v>0.3436426116838488</v>
      </c>
      <c r="DM36" s="17">
        <v>0.32154340836012862</v>
      </c>
      <c r="DN36" s="17">
        <v>1.8276762402088773</v>
      </c>
      <c r="DO36" s="17">
        <v>1.5082956259426847</v>
      </c>
      <c r="DP36" s="17">
        <v>1.6794961511546536</v>
      </c>
    </row>
    <row r="37" spans="1:120" ht="12" customHeight="1" x14ac:dyDescent="0.35">
      <c r="A37" s="22" t="s">
        <v>707</v>
      </c>
      <c r="B37" s="22" t="s">
        <v>711</v>
      </c>
      <c r="C37" s="22" t="s">
        <v>225</v>
      </c>
      <c r="D37" s="17">
        <v>67.412140575079874</v>
      </c>
      <c r="E37" s="17">
        <v>57.839721254355403</v>
      </c>
      <c r="F37" s="17">
        <v>62.833333333333329</v>
      </c>
      <c r="G37" s="17">
        <v>72.027972027972027</v>
      </c>
      <c r="H37" s="17">
        <v>61.53846153846154</v>
      </c>
      <c r="I37" s="17">
        <v>67.032967032967022</v>
      </c>
      <c r="J37" s="17">
        <v>71.804511278195491</v>
      </c>
      <c r="K37" s="17">
        <v>69.029850746268664</v>
      </c>
      <c r="L37" s="17">
        <v>70.411985018726597</v>
      </c>
      <c r="M37" s="17">
        <v>60.586319218241044</v>
      </c>
      <c r="N37" s="17">
        <v>52.755905511811022</v>
      </c>
      <c r="O37" s="17">
        <v>57.040998217468811</v>
      </c>
      <c r="P37" s="17">
        <v>58.455882352941181</v>
      </c>
      <c r="Q37" s="17">
        <v>54.901960784313729</v>
      </c>
      <c r="R37" s="17">
        <v>56.736242884250473</v>
      </c>
      <c r="S37" s="17">
        <v>74.413757165190205</v>
      </c>
      <c r="T37" s="17">
        <v>69.854586129753912</v>
      </c>
      <c r="U37" s="17">
        <v>72.214728891286754</v>
      </c>
      <c r="V37" s="17">
        <v>53.759398496240607</v>
      </c>
      <c r="W37" s="17">
        <v>48.034934497816593</v>
      </c>
      <c r="X37" s="17">
        <v>51.111111111111107</v>
      </c>
      <c r="Y37" s="17">
        <v>49.236641221374043</v>
      </c>
      <c r="Z37" s="17">
        <v>47.210300429184549</v>
      </c>
      <c r="AA37" s="17">
        <v>48.282828282828284</v>
      </c>
      <c r="AB37" s="17">
        <v>23.711340206185564</v>
      </c>
      <c r="AC37" s="17">
        <v>20.089285714285715</v>
      </c>
      <c r="AD37" s="17">
        <v>22.135922330097088</v>
      </c>
      <c r="AE37" s="17">
        <v>41.636141636141637</v>
      </c>
      <c r="AF37" s="17">
        <v>38.629737609329446</v>
      </c>
      <c r="AG37" s="17">
        <v>40.265780730897013</v>
      </c>
      <c r="AH37" s="17">
        <v>48.305084745762713</v>
      </c>
      <c r="AI37" s="17">
        <v>44.559585492227974</v>
      </c>
      <c r="AJ37" s="17">
        <v>46.620046620046615</v>
      </c>
      <c r="AK37" s="17">
        <v>99.473684210526315</v>
      </c>
      <c r="AL37" s="17">
        <v>99.065420560747668</v>
      </c>
      <c r="AM37" s="17">
        <v>99.326599326599336</v>
      </c>
      <c r="AN37" s="17">
        <v>71.126760563380287</v>
      </c>
      <c r="AO37" s="17">
        <v>64</v>
      </c>
      <c r="AP37" s="17">
        <v>68.181818181818173</v>
      </c>
      <c r="AQ37" s="17">
        <v>28.115015974440894</v>
      </c>
      <c r="AR37" s="17">
        <v>34.146341463414636</v>
      </c>
      <c r="AS37" s="17">
        <v>31</v>
      </c>
      <c r="AT37" s="17">
        <v>25.874125874125873</v>
      </c>
      <c r="AU37" s="17">
        <v>32.692307692307693</v>
      </c>
      <c r="AV37" s="17">
        <v>29.120879120879124</v>
      </c>
      <c r="AW37" s="17">
        <v>22.932330827067666</v>
      </c>
      <c r="AX37" s="17">
        <v>21.268656716417912</v>
      </c>
      <c r="AY37" s="17">
        <v>22.09737827715356</v>
      </c>
      <c r="AZ37" s="17">
        <v>31.270358306188921</v>
      </c>
      <c r="BA37" s="17">
        <v>37.00787401574803</v>
      </c>
      <c r="BB37" s="17">
        <v>33.868092691622103</v>
      </c>
      <c r="BC37" s="17">
        <v>37.5</v>
      </c>
      <c r="BD37" s="17">
        <v>37.254901960784316</v>
      </c>
      <c r="BE37" s="17">
        <v>37.381404174573056</v>
      </c>
      <c r="BF37" s="17">
        <v>21.938509640437729</v>
      </c>
      <c r="BG37" s="17">
        <v>23.993288590604024</v>
      </c>
      <c r="BH37" s="17">
        <v>22.92959266253035</v>
      </c>
      <c r="BI37" s="17">
        <v>42.857142857142854</v>
      </c>
      <c r="BJ37" s="17">
        <v>47.161572052401745</v>
      </c>
      <c r="BK37" s="17">
        <v>44.848484848484851</v>
      </c>
      <c r="BL37" s="17">
        <v>48.091603053435115</v>
      </c>
      <c r="BM37" s="17">
        <v>49.785407725321889</v>
      </c>
      <c r="BN37" s="17">
        <v>48.888888888888886</v>
      </c>
      <c r="BO37" s="17">
        <v>74.914089347079042</v>
      </c>
      <c r="BP37" s="17">
        <v>77.232142857142861</v>
      </c>
      <c r="BQ37" s="17">
        <v>75.922330097087382</v>
      </c>
      <c r="BR37" s="17">
        <v>55.921855921855922</v>
      </c>
      <c r="BS37" s="17">
        <v>57.871720116618079</v>
      </c>
      <c r="BT37" s="17">
        <v>56.810631229235874</v>
      </c>
      <c r="BU37" s="17">
        <v>49.152542372881356</v>
      </c>
      <c r="BV37" s="17">
        <v>50.259067357512954</v>
      </c>
      <c r="BW37" s="17">
        <v>49.650349650349654</v>
      </c>
      <c r="BX37" s="17">
        <v>0</v>
      </c>
      <c r="BY37" s="17">
        <v>0</v>
      </c>
      <c r="BZ37" s="17">
        <v>0</v>
      </c>
      <c r="CA37" s="17">
        <v>27.230046948356808</v>
      </c>
      <c r="CB37" s="17">
        <v>32.333333333333329</v>
      </c>
      <c r="CC37" s="17">
        <v>29.338842975206614</v>
      </c>
      <c r="CD37" s="17">
        <v>4.4728434504792327</v>
      </c>
      <c r="CE37" s="17">
        <v>8.0139372822299642</v>
      </c>
      <c r="CF37" s="17">
        <v>6.166666666666667</v>
      </c>
      <c r="CG37" s="17">
        <v>2.0979020979020979</v>
      </c>
      <c r="CH37" s="17">
        <v>5.7692307692307692</v>
      </c>
      <c r="CI37" s="17">
        <v>3.8461538461538463</v>
      </c>
      <c r="CJ37" s="17">
        <v>5.2631578947368416</v>
      </c>
      <c r="CK37" s="17">
        <v>9.7014925373134329</v>
      </c>
      <c r="CL37" s="17">
        <v>7.4906367041198507</v>
      </c>
      <c r="CM37" s="17">
        <v>8.1433224755700326</v>
      </c>
      <c r="CN37" s="17">
        <v>10.236220472440944</v>
      </c>
      <c r="CO37" s="17">
        <v>9.0909090909090917</v>
      </c>
      <c r="CP37" s="17">
        <v>4.0441176470588234</v>
      </c>
      <c r="CQ37" s="17">
        <v>7.8431372549019605</v>
      </c>
      <c r="CR37" s="17">
        <v>5.8823529411764701</v>
      </c>
      <c r="CS37" s="17">
        <v>3.6477331943720688</v>
      </c>
      <c r="CT37" s="17">
        <v>6.1521252796420578</v>
      </c>
      <c r="CU37" s="17">
        <v>4.855678446182897</v>
      </c>
      <c r="CV37" s="17">
        <v>3.3834586466165413</v>
      </c>
      <c r="CW37" s="17">
        <v>4.8034934497816595</v>
      </c>
      <c r="CX37" s="17">
        <v>4.0404040404040407</v>
      </c>
      <c r="CY37" s="17">
        <v>2.6717557251908395</v>
      </c>
      <c r="CZ37" s="17">
        <v>3.0042918454935621</v>
      </c>
      <c r="DA37" s="17">
        <v>2.8282828282828283</v>
      </c>
      <c r="DB37" s="17">
        <v>1.3745704467353952</v>
      </c>
      <c r="DC37" s="17">
        <v>2.6785714285714284</v>
      </c>
      <c r="DD37" s="17">
        <v>1.9417475728155338</v>
      </c>
      <c r="DE37" s="17">
        <v>2.4420024420024422</v>
      </c>
      <c r="DF37" s="17">
        <v>3.4985422740524781</v>
      </c>
      <c r="DG37" s="17">
        <v>2.9235880398671097</v>
      </c>
      <c r="DH37" s="17">
        <v>2.5423728813559325</v>
      </c>
      <c r="DI37" s="17">
        <v>5.1813471502590671</v>
      </c>
      <c r="DJ37" s="17">
        <v>3.7296037296037294</v>
      </c>
      <c r="DK37" s="17">
        <v>0.52631578947368418</v>
      </c>
      <c r="DL37" s="17">
        <v>0.93457943925233633</v>
      </c>
      <c r="DM37" s="17">
        <v>0.67340067340067333</v>
      </c>
      <c r="DN37" s="17">
        <v>1.643192488262911</v>
      </c>
      <c r="DO37" s="17">
        <v>3.6666666666666665</v>
      </c>
      <c r="DP37" s="17">
        <v>2.4793388429752068</v>
      </c>
    </row>
    <row r="38" spans="1:120" ht="12" customHeight="1" x14ac:dyDescent="0.35">
      <c r="A38" s="22" t="s">
        <v>707</v>
      </c>
      <c r="B38" s="22" t="s">
        <v>711</v>
      </c>
      <c r="C38" s="22" t="s">
        <v>227</v>
      </c>
      <c r="D38" s="17">
        <v>68.484848484848484</v>
      </c>
      <c r="E38" s="17">
        <v>59.883720930232556</v>
      </c>
      <c r="F38" s="17">
        <v>64.09495548961425</v>
      </c>
      <c r="G38" s="17">
        <v>86.805555555555557</v>
      </c>
      <c r="H38" s="17">
        <v>80.451127819548873</v>
      </c>
      <c r="I38" s="17">
        <v>83.754512635379058</v>
      </c>
      <c r="J38" s="17">
        <v>87.022900763358777</v>
      </c>
      <c r="K38" s="17">
        <v>86.861313868613138</v>
      </c>
      <c r="L38" s="17">
        <v>86.940298507462686</v>
      </c>
      <c r="M38" s="17">
        <v>85.256410256410248</v>
      </c>
      <c r="N38" s="17">
        <v>80.625</v>
      </c>
      <c r="O38" s="17">
        <v>82.911392405063282</v>
      </c>
      <c r="P38" s="17">
        <v>91.764705882352942</v>
      </c>
      <c r="Q38" s="17">
        <v>86.956521739130437</v>
      </c>
      <c r="R38" s="17">
        <v>89.265536723163848</v>
      </c>
      <c r="S38" s="17">
        <v>88.869100623330368</v>
      </c>
      <c r="T38" s="17">
        <v>85.834738617200685</v>
      </c>
      <c r="U38" s="17">
        <v>87.310524036379391</v>
      </c>
      <c r="V38" s="17">
        <v>88.888888888888886</v>
      </c>
      <c r="W38" s="17">
        <v>81.097560975609767</v>
      </c>
      <c r="X38" s="17">
        <v>85.074626865671647</v>
      </c>
      <c r="Y38" s="17">
        <v>88.165680473372774</v>
      </c>
      <c r="Z38" s="17">
        <v>84.023668639053255</v>
      </c>
      <c r="AA38" s="17">
        <v>86.094674556213008</v>
      </c>
      <c r="AB38" s="17">
        <v>95.428571428571431</v>
      </c>
      <c r="AC38" s="17">
        <v>92.857142857142861</v>
      </c>
      <c r="AD38" s="17">
        <v>94.285714285714278</v>
      </c>
      <c r="AE38" s="17">
        <v>90.873786407766985</v>
      </c>
      <c r="AF38" s="17">
        <v>85.623678646934465</v>
      </c>
      <c r="AG38" s="17">
        <v>88.360323886639677</v>
      </c>
      <c r="AH38" s="17">
        <v>86.111111111111114</v>
      </c>
      <c r="AI38" s="17">
        <v>80</v>
      </c>
      <c r="AJ38" s="17">
        <v>83.062645011600935</v>
      </c>
      <c r="AK38" s="17">
        <v>98.31460674157303</v>
      </c>
      <c r="AL38" s="17">
        <v>98.795180722891558</v>
      </c>
      <c r="AM38" s="17">
        <v>98.54651162790698</v>
      </c>
      <c r="AN38" s="17">
        <v>91.6243654822335</v>
      </c>
      <c r="AO38" s="17">
        <v>88.188976377952756</v>
      </c>
      <c r="AP38" s="17">
        <v>89.935483870967744</v>
      </c>
      <c r="AQ38" s="17">
        <v>24.848484848484848</v>
      </c>
      <c r="AR38" s="17">
        <v>32.558139534883722</v>
      </c>
      <c r="AS38" s="17">
        <v>28.783382789317507</v>
      </c>
      <c r="AT38" s="17">
        <v>10.416666666666668</v>
      </c>
      <c r="AU38" s="17">
        <v>12.781954887218044</v>
      </c>
      <c r="AV38" s="17">
        <v>11.552346570397113</v>
      </c>
      <c r="AW38" s="17">
        <v>9.9236641221374047</v>
      </c>
      <c r="AX38" s="17">
        <v>10.948905109489052</v>
      </c>
      <c r="AY38" s="17">
        <v>10.44776119402985</v>
      </c>
      <c r="AZ38" s="17">
        <v>12.820512820512819</v>
      </c>
      <c r="BA38" s="17">
        <v>16.875</v>
      </c>
      <c r="BB38" s="17">
        <v>14.873417721518987</v>
      </c>
      <c r="BC38" s="17">
        <v>8.235294117647058</v>
      </c>
      <c r="BD38" s="17">
        <v>11.956521739130435</v>
      </c>
      <c r="BE38" s="17">
        <v>10.16949152542373</v>
      </c>
      <c r="BF38" s="17">
        <v>9.1718610863757792</v>
      </c>
      <c r="BG38" s="17">
        <v>11.551433389544687</v>
      </c>
      <c r="BH38" s="17">
        <v>10.39411000433088</v>
      </c>
      <c r="BI38" s="17">
        <v>5.8479532163742682</v>
      </c>
      <c r="BJ38" s="17">
        <v>15.24390243902439</v>
      </c>
      <c r="BK38" s="17">
        <v>10.44776119402985</v>
      </c>
      <c r="BL38" s="17">
        <v>10.059171597633137</v>
      </c>
      <c r="BM38" s="17">
        <v>13.017751479289942</v>
      </c>
      <c r="BN38" s="17">
        <v>11.538461538461538</v>
      </c>
      <c r="BO38" s="17">
        <v>1.7142857142857144</v>
      </c>
      <c r="BP38" s="17">
        <v>5.7142857142857144</v>
      </c>
      <c r="BQ38" s="17">
        <v>3.4920634920634921</v>
      </c>
      <c r="BR38" s="17">
        <v>5.825242718446602</v>
      </c>
      <c r="BS38" s="17">
        <v>11.627906976744185</v>
      </c>
      <c r="BT38" s="17">
        <v>8.6032388663967598</v>
      </c>
      <c r="BU38" s="17">
        <v>8.7962962962962958</v>
      </c>
      <c r="BV38" s="17">
        <v>16.744186046511629</v>
      </c>
      <c r="BW38" s="17">
        <v>12.761020881670534</v>
      </c>
      <c r="BX38" s="17">
        <v>1.6853932584269662</v>
      </c>
      <c r="BY38" s="17">
        <v>1.2048192771084338</v>
      </c>
      <c r="BZ38" s="17">
        <v>1.4534883720930232</v>
      </c>
      <c r="CA38" s="17">
        <v>5.5837563451776653</v>
      </c>
      <c r="CB38" s="17">
        <v>9.9737532808398957</v>
      </c>
      <c r="CC38" s="17">
        <v>7.741935483870968</v>
      </c>
      <c r="CD38" s="17">
        <v>6.666666666666667</v>
      </c>
      <c r="CE38" s="17">
        <v>7.5581395348837201</v>
      </c>
      <c r="CF38" s="17">
        <v>7.1216617210682491</v>
      </c>
      <c r="CG38" s="17">
        <v>2.7777777777777777</v>
      </c>
      <c r="CH38" s="17">
        <v>6.7669172932330826</v>
      </c>
      <c r="CI38" s="17">
        <v>4.6931407942238268</v>
      </c>
      <c r="CJ38" s="17">
        <v>3.0534351145038165</v>
      </c>
      <c r="CK38" s="17">
        <v>2.1897810218978102</v>
      </c>
      <c r="CL38" s="17">
        <v>2.6119402985074625</v>
      </c>
      <c r="CM38" s="17">
        <v>1.9230769230769231</v>
      </c>
      <c r="CN38" s="17">
        <v>2.5</v>
      </c>
      <c r="CO38" s="17">
        <v>2.2151898734177213</v>
      </c>
      <c r="CP38" s="17">
        <v>0</v>
      </c>
      <c r="CQ38" s="17">
        <v>1.0869565217391304</v>
      </c>
      <c r="CR38" s="17">
        <v>0.56497175141242939</v>
      </c>
      <c r="CS38" s="17">
        <v>1.9590382902938557</v>
      </c>
      <c r="CT38" s="17">
        <v>2.6138279932546373</v>
      </c>
      <c r="CU38" s="17">
        <v>2.295365959289736</v>
      </c>
      <c r="CV38" s="17">
        <v>5.2631578947368416</v>
      </c>
      <c r="CW38" s="17">
        <v>3.6585365853658534</v>
      </c>
      <c r="CX38" s="17">
        <v>4.4776119402985071</v>
      </c>
      <c r="CY38" s="17">
        <v>1.7751479289940828</v>
      </c>
      <c r="CZ38" s="17">
        <v>2.9585798816568047</v>
      </c>
      <c r="DA38" s="17">
        <v>2.3668639053254439</v>
      </c>
      <c r="DB38" s="17">
        <v>2.8571428571428572</v>
      </c>
      <c r="DC38" s="17">
        <v>1.4285714285714286</v>
      </c>
      <c r="DD38" s="17">
        <v>2.2222222222222223</v>
      </c>
      <c r="DE38" s="17">
        <v>3.3009708737864081</v>
      </c>
      <c r="DF38" s="17">
        <v>2.7484143763213531</v>
      </c>
      <c r="DG38" s="17">
        <v>3.0364372469635628</v>
      </c>
      <c r="DH38" s="17">
        <v>5.0925925925925926</v>
      </c>
      <c r="DI38" s="17">
        <v>3.2558139534883721</v>
      </c>
      <c r="DJ38" s="17">
        <v>4.1763341067285378</v>
      </c>
      <c r="DK38" s="17">
        <v>0</v>
      </c>
      <c r="DL38" s="17">
        <v>0</v>
      </c>
      <c r="DM38" s="17">
        <v>0</v>
      </c>
      <c r="DN38" s="17">
        <v>2.7918781725888326</v>
      </c>
      <c r="DO38" s="17">
        <v>1.837270341207349</v>
      </c>
      <c r="DP38" s="17">
        <v>2.3225806451612905</v>
      </c>
    </row>
    <row r="39" spans="1:120" ht="12" customHeight="1" x14ac:dyDescent="0.35">
      <c r="A39" s="22" t="s">
        <v>707</v>
      </c>
      <c r="B39" s="22" t="s">
        <v>711</v>
      </c>
      <c r="C39" s="22" t="s">
        <v>222</v>
      </c>
      <c r="D39" s="17">
        <v>62.548262548262542</v>
      </c>
      <c r="E39" s="17">
        <v>65.551181102362193</v>
      </c>
      <c r="F39" s="17">
        <v>64.035087719298247</v>
      </c>
      <c r="G39" s="17">
        <v>77.702702702702695</v>
      </c>
      <c r="H39" s="17">
        <v>74.018126888217523</v>
      </c>
      <c r="I39" s="17">
        <v>76.129032258064512</v>
      </c>
      <c r="J39" s="17">
        <v>76.26262626262627</v>
      </c>
      <c r="K39" s="17">
        <v>77.64705882352942</v>
      </c>
      <c r="L39" s="17">
        <v>76.902173913043484</v>
      </c>
      <c r="M39" s="17">
        <v>74.20289855072464</v>
      </c>
      <c r="N39" s="17">
        <v>75.838926174496649</v>
      </c>
      <c r="O39" s="17">
        <v>74.961119751166407</v>
      </c>
      <c r="P39" s="17">
        <v>78.753541076487252</v>
      </c>
      <c r="Q39" s="17">
        <v>75.502008032128515</v>
      </c>
      <c r="R39" s="17">
        <v>77.408637873754145</v>
      </c>
      <c r="S39" s="17">
        <v>77.510204081632651</v>
      </c>
      <c r="T39" s="17">
        <v>77.756743965925224</v>
      </c>
      <c r="U39" s="17">
        <v>77.624369932062237</v>
      </c>
      <c r="V39" s="17">
        <v>74.761904761904759</v>
      </c>
      <c r="W39" s="17">
        <v>66.666666666666657</v>
      </c>
      <c r="X39" s="17">
        <v>70.05988023952095</v>
      </c>
      <c r="Y39" s="17">
        <v>74.208144796380097</v>
      </c>
      <c r="Z39" s="17">
        <v>65.116279069767444</v>
      </c>
      <c r="AA39" s="17">
        <v>69.311064718162839</v>
      </c>
      <c r="AB39" s="17">
        <v>63.571428571428569</v>
      </c>
      <c r="AC39" s="17">
        <v>60.833333333333329</v>
      </c>
      <c r="AD39" s="17">
        <v>62.307692307692307</v>
      </c>
      <c r="AE39" s="17">
        <v>70.182841068917028</v>
      </c>
      <c r="AF39" s="17">
        <v>64.385297845373884</v>
      </c>
      <c r="AG39" s="17">
        <v>67.13333333333334</v>
      </c>
      <c r="AH39" s="17">
        <v>80.392156862745097</v>
      </c>
      <c r="AI39" s="17">
        <v>65.945945945945951</v>
      </c>
      <c r="AJ39" s="17">
        <v>72.485207100591722</v>
      </c>
      <c r="AK39" s="17">
        <v>58.51063829787234</v>
      </c>
      <c r="AL39" s="17">
        <v>58.641975308641982</v>
      </c>
      <c r="AM39" s="17">
        <v>58.571428571428577</v>
      </c>
      <c r="AN39" s="17">
        <v>68.328445747800586</v>
      </c>
      <c r="AO39" s="17">
        <v>62.536023054755042</v>
      </c>
      <c r="AP39" s="17">
        <v>65.406976744186053</v>
      </c>
      <c r="AQ39" s="17">
        <v>33.011583011583014</v>
      </c>
      <c r="AR39" s="17">
        <v>29.527559055118108</v>
      </c>
      <c r="AS39" s="17">
        <v>31.28654970760234</v>
      </c>
      <c r="AT39" s="17">
        <v>19.36936936936937</v>
      </c>
      <c r="AU39" s="17">
        <v>20.241691842900302</v>
      </c>
      <c r="AV39" s="17">
        <v>19.741935483870968</v>
      </c>
      <c r="AW39" s="17">
        <v>20.454545454545457</v>
      </c>
      <c r="AX39" s="17">
        <v>17.352941176470587</v>
      </c>
      <c r="AY39" s="17">
        <v>19.021739130434785</v>
      </c>
      <c r="AZ39" s="17">
        <v>23.188405797101449</v>
      </c>
      <c r="BA39" s="17">
        <v>20.80536912751678</v>
      </c>
      <c r="BB39" s="17">
        <v>22.083981337480559</v>
      </c>
      <c r="BC39" s="17">
        <v>19.546742209631731</v>
      </c>
      <c r="BD39" s="17">
        <v>22.891566265060241</v>
      </c>
      <c r="BE39" s="17">
        <v>20.930232558139537</v>
      </c>
      <c r="BF39" s="17">
        <v>19.877551020408163</v>
      </c>
      <c r="BG39" s="17">
        <v>18.69380028395646</v>
      </c>
      <c r="BH39" s="17">
        <v>19.329388560157788</v>
      </c>
      <c r="BI39" s="17">
        <v>23.809523809523807</v>
      </c>
      <c r="BJ39" s="17">
        <v>29.553264604810998</v>
      </c>
      <c r="BK39" s="17">
        <v>27.145708582834331</v>
      </c>
      <c r="BL39" s="17">
        <v>20.81447963800905</v>
      </c>
      <c r="BM39" s="17">
        <v>22.093023255813954</v>
      </c>
      <c r="BN39" s="17">
        <v>21.503131524008349</v>
      </c>
      <c r="BO39" s="17">
        <v>35.357142857142861</v>
      </c>
      <c r="BP39" s="17">
        <v>37.083333333333336</v>
      </c>
      <c r="BQ39" s="17">
        <v>36.153846153846153</v>
      </c>
      <c r="BR39" s="17">
        <v>27.426160337552741</v>
      </c>
      <c r="BS39" s="17">
        <v>29.404309252217999</v>
      </c>
      <c r="BT39" s="17">
        <v>28.466666666666669</v>
      </c>
      <c r="BU39" s="17">
        <v>18.300653594771241</v>
      </c>
      <c r="BV39" s="17">
        <v>29.72972972972973</v>
      </c>
      <c r="BW39" s="17">
        <v>24.556213017751478</v>
      </c>
      <c r="BX39" s="17">
        <v>41.48936170212766</v>
      </c>
      <c r="BY39" s="17">
        <v>38.888888888888893</v>
      </c>
      <c r="BZ39" s="17">
        <v>40.285714285714285</v>
      </c>
      <c r="CA39" s="17">
        <v>31.085043988269796</v>
      </c>
      <c r="CB39" s="17">
        <v>34.005763688760808</v>
      </c>
      <c r="CC39" s="17">
        <v>32.558139534883722</v>
      </c>
      <c r="CD39" s="17">
        <v>4.4401544401544406</v>
      </c>
      <c r="CE39" s="17">
        <v>4.9212598425196852</v>
      </c>
      <c r="CF39" s="17">
        <v>4.6783625730994149</v>
      </c>
      <c r="CG39" s="17">
        <v>2.9279279279279278</v>
      </c>
      <c r="CH39" s="17">
        <v>5.7401812688821749</v>
      </c>
      <c r="CI39" s="17">
        <v>4.129032258064516</v>
      </c>
      <c r="CJ39" s="17">
        <v>3.2828282828282833</v>
      </c>
      <c r="CK39" s="17">
        <v>5</v>
      </c>
      <c r="CL39" s="17">
        <v>4.0760869565217392</v>
      </c>
      <c r="CM39" s="17">
        <v>2.6086956521739131</v>
      </c>
      <c r="CN39" s="17">
        <v>3.3557046979865772</v>
      </c>
      <c r="CO39" s="17">
        <v>2.9548989113530326</v>
      </c>
      <c r="CP39" s="17">
        <v>1.6997167138810201</v>
      </c>
      <c r="CQ39" s="17">
        <v>1.6064257028112447</v>
      </c>
      <c r="CR39" s="17">
        <v>1.6611295681063125</v>
      </c>
      <c r="CS39" s="17">
        <v>2.6122448979591839</v>
      </c>
      <c r="CT39" s="17">
        <v>3.5494557501183155</v>
      </c>
      <c r="CU39" s="17">
        <v>3.0462415077799694</v>
      </c>
      <c r="CV39" s="17">
        <v>1.4285714285714286</v>
      </c>
      <c r="CW39" s="17">
        <v>3.7800687285223367</v>
      </c>
      <c r="CX39" s="17">
        <v>2.7944111776447107</v>
      </c>
      <c r="CY39" s="17">
        <v>4.9773755656108598</v>
      </c>
      <c r="CZ39" s="17">
        <v>12.790697674418606</v>
      </c>
      <c r="DA39" s="17">
        <v>9.1858037578288094</v>
      </c>
      <c r="DB39" s="17">
        <v>1.0714285714285714</v>
      </c>
      <c r="DC39" s="17">
        <v>2.083333333333333</v>
      </c>
      <c r="DD39" s="17">
        <v>1.5384615384615385</v>
      </c>
      <c r="DE39" s="17">
        <v>2.3909985935302389</v>
      </c>
      <c r="DF39" s="17">
        <v>6.2103929024081115</v>
      </c>
      <c r="DG39" s="17">
        <v>4.3999999999999995</v>
      </c>
      <c r="DH39" s="17">
        <v>1.3071895424836601</v>
      </c>
      <c r="DI39" s="17">
        <v>4.3243243243243246</v>
      </c>
      <c r="DJ39" s="17">
        <v>2.9585798816568047</v>
      </c>
      <c r="DK39" s="17">
        <v>0</v>
      </c>
      <c r="DL39" s="17">
        <v>2.4691358024691357</v>
      </c>
      <c r="DM39" s="17">
        <v>1.1428571428571428</v>
      </c>
      <c r="DN39" s="17">
        <v>0.5865102639296188</v>
      </c>
      <c r="DO39" s="17">
        <v>3.4582132564841501</v>
      </c>
      <c r="DP39" s="17">
        <v>2.0348837209302326</v>
      </c>
    </row>
    <row r="40" spans="1:120" ht="12" customHeight="1" x14ac:dyDescent="0.35">
      <c r="A40" s="22" t="s">
        <v>707</v>
      </c>
      <c r="B40" s="22" t="s">
        <v>711</v>
      </c>
      <c r="C40" s="22" t="s">
        <v>219</v>
      </c>
      <c r="D40" s="17">
        <v>64.102564102564102</v>
      </c>
      <c r="E40" s="17">
        <v>68.387096774193552</v>
      </c>
      <c r="F40" s="17">
        <v>66.237942122186496</v>
      </c>
      <c r="G40" s="17">
        <v>71.919770773638973</v>
      </c>
      <c r="H40" s="17">
        <v>74.175824175824175</v>
      </c>
      <c r="I40" s="17">
        <v>73.071528751753164</v>
      </c>
      <c r="J40" s="17">
        <v>76.392572944297072</v>
      </c>
      <c r="K40" s="17">
        <v>71.428571428571431</v>
      </c>
      <c r="L40" s="17">
        <v>74.053295932678822</v>
      </c>
      <c r="M40" s="17">
        <v>84.859154929577457</v>
      </c>
      <c r="N40" s="17">
        <v>80.952380952380949</v>
      </c>
      <c r="O40" s="17">
        <v>82.871972318339104</v>
      </c>
      <c r="P40" s="17">
        <v>90.099009900990097</v>
      </c>
      <c r="Q40" s="17">
        <v>84.92647058823529</v>
      </c>
      <c r="R40" s="17">
        <v>87.65217391304347</v>
      </c>
      <c r="S40" s="17">
        <v>81.638781638781637</v>
      </c>
      <c r="T40" s="17">
        <v>80.590339892665469</v>
      </c>
      <c r="U40" s="17">
        <v>81.125465294504053</v>
      </c>
      <c r="V40" s="17">
        <v>85.12658227848101</v>
      </c>
      <c r="W40" s="17">
        <v>69.565217391304344</v>
      </c>
      <c r="X40" s="17">
        <v>77.560975609756099</v>
      </c>
      <c r="Y40" s="17">
        <v>81.612903225806448</v>
      </c>
      <c r="Z40" s="17">
        <v>76.862745098039227</v>
      </c>
      <c r="AA40" s="17">
        <v>79.469026548672559</v>
      </c>
      <c r="AB40" s="17">
        <v>57.666666666666664</v>
      </c>
      <c r="AC40" s="17">
        <v>41.365461847389554</v>
      </c>
      <c r="AD40" s="17">
        <v>50.27322404371585</v>
      </c>
      <c r="AE40" s="17">
        <v>75.053995680345579</v>
      </c>
      <c r="AF40" s="17">
        <v>63.138231631382311</v>
      </c>
      <c r="AG40" s="17">
        <v>69.51995373048004</v>
      </c>
      <c r="AH40" s="17">
        <v>72.992700729927009</v>
      </c>
      <c r="AI40" s="17">
        <v>68.84615384615384</v>
      </c>
      <c r="AJ40" s="17">
        <v>70.973782771535582</v>
      </c>
      <c r="AK40" s="17">
        <v>88.122605363984675</v>
      </c>
      <c r="AL40" s="17">
        <v>90.184049079754601</v>
      </c>
      <c r="AM40" s="17">
        <v>88.915094339622641</v>
      </c>
      <c r="AN40" s="17">
        <v>80.373831775700936</v>
      </c>
      <c r="AO40" s="17">
        <v>77.068557919621753</v>
      </c>
      <c r="AP40" s="17">
        <v>78.914405010438415</v>
      </c>
      <c r="AQ40" s="17">
        <v>33.119658119658119</v>
      </c>
      <c r="AR40" s="17">
        <v>28.387096774193548</v>
      </c>
      <c r="AS40" s="17">
        <v>30.760986066452308</v>
      </c>
      <c r="AT40" s="17">
        <v>27.793696275071632</v>
      </c>
      <c r="AU40" s="17">
        <v>25.549450549450547</v>
      </c>
      <c r="AV40" s="17">
        <v>26.647966339410939</v>
      </c>
      <c r="AW40" s="17">
        <v>22.811671087533156</v>
      </c>
      <c r="AX40" s="17">
        <v>26.488095238095237</v>
      </c>
      <c r="AY40" s="17">
        <v>24.544179523141654</v>
      </c>
      <c r="AZ40" s="17">
        <v>14.43661971830986</v>
      </c>
      <c r="BA40" s="17">
        <v>17.687074829931973</v>
      </c>
      <c r="BB40" s="17">
        <v>16.089965397923876</v>
      </c>
      <c r="BC40" s="17">
        <v>8.9108910891089099</v>
      </c>
      <c r="BD40" s="17">
        <v>13.602941176470587</v>
      </c>
      <c r="BE40" s="17">
        <v>11.130434782608695</v>
      </c>
      <c r="BF40" s="17">
        <v>17.417417417417415</v>
      </c>
      <c r="BG40" s="17">
        <v>18.023255813953487</v>
      </c>
      <c r="BH40" s="17">
        <v>17.714035471863369</v>
      </c>
      <c r="BI40" s="17">
        <v>14.240506329113925</v>
      </c>
      <c r="BJ40" s="17">
        <v>26.755852842809364</v>
      </c>
      <c r="BK40" s="17">
        <v>20.325203252032519</v>
      </c>
      <c r="BL40" s="17">
        <v>16.451612903225808</v>
      </c>
      <c r="BM40" s="17">
        <v>20</v>
      </c>
      <c r="BN40" s="17">
        <v>18.053097345132745</v>
      </c>
      <c r="BO40" s="17">
        <v>42.333333333333336</v>
      </c>
      <c r="BP40" s="17">
        <v>57.831325301204814</v>
      </c>
      <c r="BQ40" s="17">
        <v>49.362477231329684</v>
      </c>
      <c r="BR40" s="17">
        <v>24.08207343412527</v>
      </c>
      <c r="BS40" s="17">
        <v>34.246575342465754</v>
      </c>
      <c r="BT40" s="17">
        <v>28.802776171197227</v>
      </c>
      <c r="BU40" s="17">
        <v>24.45255474452555</v>
      </c>
      <c r="BV40" s="17">
        <v>25</v>
      </c>
      <c r="BW40" s="17">
        <v>24.719101123595504</v>
      </c>
      <c r="BX40" s="17">
        <v>11.494252873563218</v>
      </c>
      <c r="BY40" s="17">
        <v>9.2024539877300615</v>
      </c>
      <c r="BZ40" s="17">
        <v>10.613207547169811</v>
      </c>
      <c r="CA40" s="17">
        <v>18.13084112149533</v>
      </c>
      <c r="CB40" s="17">
        <v>18.912529550827422</v>
      </c>
      <c r="CC40" s="17">
        <v>18.475991649269311</v>
      </c>
      <c r="CD40" s="17">
        <v>2.7777777777777777</v>
      </c>
      <c r="CE40" s="17">
        <v>3.225806451612903</v>
      </c>
      <c r="CF40" s="17">
        <v>3.0010718113612005</v>
      </c>
      <c r="CG40" s="17">
        <v>0.28653295128939826</v>
      </c>
      <c r="CH40" s="17">
        <v>0.27472527472527475</v>
      </c>
      <c r="CI40" s="17">
        <v>0.28050490883590462</v>
      </c>
      <c r="CJ40" s="17">
        <v>0.79575596816976124</v>
      </c>
      <c r="CK40" s="17">
        <v>2.083333333333333</v>
      </c>
      <c r="CL40" s="17">
        <v>1.4025245441795231</v>
      </c>
      <c r="CM40" s="17">
        <v>0.70422535211267612</v>
      </c>
      <c r="CN40" s="17">
        <v>1.3605442176870748</v>
      </c>
      <c r="CO40" s="17">
        <v>1.0380622837370241</v>
      </c>
      <c r="CP40" s="17">
        <v>0.99009900990099009</v>
      </c>
      <c r="CQ40" s="17">
        <v>1.4705882352941175</v>
      </c>
      <c r="CR40" s="17">
        <v>1.2173913043478262</v>
      </c>
      <c r="CS40" s="17">
        <v>0.94380094380094381</v>
      </c>
      <c r="CT40" s="17">
        <v>1.3864042933810377</v>
      </c>
      <c r="CU40" s="17">
        <v>1.1604992336325817</v>
      </c>
      <c r="CV40" s="17">
        <v>0.63291139240506333</v>
      </c>
      <c r="CW40" s="17">
        <v>3.6789297658862878</v>
      </c>
      <c r="CX40" s="17">
        <v>2.1138211382113821</v>
      </c>
      <c r="CY40" s="17">
        <v>1.935483870967742</v>
      </c>
      <c r="CZ40" s="17">
        <v>3.1372549019607843</v>
      </c>
      <c r="DA40" s="17">
        <v>2.4778761061946901</v>
      </c>
      <c r="DB40" s="17">
        <v>0</v>
      </c>
      <c r="DC40" s="17">
        <v>0.80321285140562237</v>
      </c>
      <c r="DD40" s="17">
        <v>0.36429872495446264</v>
      </c>
      <c r="DE40" s="17">
        <v>0.86393088552915775</v>
      </c>
      <c r="DF40" s="17">
        <v>2.6151930261519305</v>
      </c>
      <c r="DG40" s="17">
        <v>1.67727009832273</v>
      </c>
      <c r="DH40" s="17">
        <v>2.5547445255474455</v>
      </c>
      <c r="DI40" s="17">
        <v>6.1538461538461542</v>
      </c>
      <c r="DJ40" s="17">
        <v>4.3071161048689142</v>
      </c>
      <c r="DK40" s="17">
        <v>0.38314176245210724</v>
      </c>
      <c r="DL40" s="17">
        <v>0.61349693251533743</v>
      </c>
      <c r="DM40" s="17">
        <v>0.47169811320754718</v>
      </c>
      <c r="DN40" s="17">
        <v>1.4953271028037385</v>
      </c>
      <c r="DO40" s="17">
        <v>4.0189125295508275</v>
      </c>
      <c r="DP40" s="17">
        <v>2.6096033402922756</v>
      </c>
    </row>
    <row r="41" spans="1:120" ht="12" customHeight="1" x14ac:dyDescent="0.35">
      <c r="A41" s="22" t="s">
        <v>707</v>
      </c>
      <c r="B41" s="22" t="s">
        <v>711</v>
      </c>
      <c r="C41" s="22" t="s">
        <v>228</v>
      </c>
      <c r="D41" s="17">
        <v>76.851851851851848</v>
      </c>
      <c r="E41" s="17">
        <v>84.140969162995589</v>
      </c>
      <c r="F41" s="17">
        <v>80.586907449209932</v>
      </c>
      <c r="G41" s="17">
        <v>87.046632124352328</v>
      </c>
      <c r="H41" s="17">
        <v>87.763713080168785</v>
      </c>
      <c r="I41" s="17">
        <v>87.441860465116278</v>
      </c>
      <c r="J41" s="17">
        <v>87.559808612440193</v>
      </c>
      <c r="K41" s="17">
        <v>87.557603686635943</v>
      </c>
      <c r="L41" s="17">
        <v>87.558685446009392</v>
      </c>
      <c r="M41" s="17">
        <v>89.211618257261421</v>
      </c>
      <c r="N41" s="17">
        <v>82.378854625550659</v>
      </c>
      <c r="O41" s="17">
        <v>85.897435897435898</v>
      </c>
      <c r="P41" s="17">
        <v>91.322314049586765</v>
      </c>
      <c r="Q41" s="17">
        <v>89.954337899543376</v>
      </c>
      <c r="R41" s="17">
        <v>90.672451193058563</v>
      </c>
      <c r="S41" s="17">
        <v>90.21810971579643</v>
      </c>
      <c r="T41" s="17">
        <v>90.197326543602799</v>
      </c>
      <c r="U41" s="17">
        <v>90.207522697795071</v>
      </c>
      <c r="V41" s="17">
        <v>92.028985507246375</v>
      </c>
      <c r="W41" s="17">
        <v>84.426229508196727</v>
      </c>
      <c r="X41" s="17">
        <v>88.461538461538453</v>
      </c>
      <c r="Y41" s="17">
        <v>92.36363636363636</v>
      </c>
      <c r="Z41" s="17">
        <v>91.949152542372886</v>
      </c>
      <c r="AA41" s="17">
        <v>92.172211350293537</v>
      </c>
      <c r="AB41" s="17">
        <v>94.756554307116104</v>
      </c>
      <c r="AC41" s="17">
        <v>87.34693877551021</v>
      </c>
      <c r="AD41" s="17">
        <v>91.2109375</v>
      </c>
      <c r="AE41" s="17">
        <v>93.03178484107579</v>
      </c>
      <c r="AF41" s="17">
        <v>87.862068965517238</v>
      </c>
      <c r="AG41" s="17">
        <v>90.602721970187943</v>
      </c>
      <c r="AH41" s="17">
        <v>93.290734824281145</v>
      </c>
      <c r="AI41" s="17">
        <v>91.666666666666657</v>
      </c>
      <c r="AJ41" s="17">
        <v>92.585895117540687</v>
      </c>
      <c r="AK41" s="17">
        <v>98.983050847457633</v>
      </c>
      <c r="AL41" s="17">
        <v>98.139534883720927</v>
      </c>
      <c r="AM41" s="17">
        <v>98.627450980392155</v>
      </c>
      <c r="AN41" s="17">
        <v>96.05263157894737</v>
      </c>
      <c r="AO41" s="17">
        <v>94.725274725274716</v>
      </c>
      <c r="AP41" s="17">
        <v>95.484477892756345</v>
      </c>
      <c r="AQ41" s="17">
        <v>17.592592592592592</v>
      </c>
      <c r="AR41" s="17">
        <v>12.77533039647577</v>
      </c>
      <c r="AS41" s="17">
        <v>15.124153498871332</v>
      </c>
      <c r="AT41" s="17">
        <v>9.8445595854922274</v>
      </c>
      <c r="AU41" s="17">
        <v>10.126582278481013</v>
      </c>
      <c r="AV41" s="17">
        <v>10</v>
      </c>
      <c r="AW41" s="17">
        <v>9.0909090909090917</v>
      </c>
      <c r="AX41" s="17">
        <v>10.599078341013826</v>
      </c>
      <c r="AY41" s="17">
        <v>9.8591549295774641</v>
      </c>
      <c r="AZ41" s="17">
        <v>8.7136929460580905</v>
      </c>
      <c r="BA41" s="17">
        <v>14.537444933920703</v>
      </c>
      <c r="BB41" s="17">
        <v>11.538461538461538</v>
      </c>
      <c r="BC41" s="17">
        <v>7.4380165289256199</v>
      </c>
      <c r="BD41" s="17">
        <v>7.3059360730593603</v>
      </c>
      <c r="BE41" s="17">
        <v>7.3752711496746199</v>
      </c>
      <c r="BF41" s="17">
        <v>7.6007931262392594</v>
      </c>
      <c r="BG41" s="17">
        <v>7.9567154678548686</v>
      </c>
      <c r="BH41" s="17">
        <v>7.782101167315175</v>
      </c>
      <c r="BI41" s="17">
        <v>5.7971014492753623</v>
      </c>
      <c r="BJ41" s="17">
        <v>11.065573770491802</v>
      </c>
      <c r="BK41" s="17">
        <v>8.2692307692307683</v>
      </c>
      <c r="BL41" s="17">
        <v>5.0909090909090908</v>
      </c>
      <c r="BM41" s="17">
        <v>5.9322033898305087</v>
      </c>
      <c r="BN41" s="17">
        <v>5.4794520547945202</v>
      </c>
      <c r="BO41" s="17">
        <v>5.2434456928838955</v>
      </c>
      <c r="BP41" s="17">
        <v>12.244897959183673</v>
      </c>
      <c r="BQ41" s="17">
        <v>8.59375</v>
      </c>
      <c r="BR41" s="17">
        <v>5.3789731051344738</v>
      </c>
      <c r="BS41" s="17">
        <v>9.793103448275863</v>
      </c>
      <c r="BT41" s="17">
        <v>7.453013609850939</v>
      </c>
      <c r="BU41" s="17">
        <v>5.7507987220447285</v>
      </c>
      <c r="BV41" s="17">
        <v>7.083333333333333</v>
      </c>
      <c r="BW41" s="17">
        <v>6.3291139240506329</v>
      </c>
      <c r="BX41" s="17">
        <v>0.33898305084745761</v>
      </c>
      <c r="BY41" s="17">
        <v>0.46511627906976744</v>
      </c>
      <c r="BZ41" s="17">
        <v>0.39215686274509803</v>
      </c>
      <c r="CA41" s="17">
        <v>3.125</v>
      </c>
      <c r="CB41" s="17">
        <v>3.9560439560439558</v>
      </c>
      <c r="CC41" s="17">
        <v>3.4807149576669802</v>
      </c>
      <c r="CD41" s="17">
        <v>5.5555555555555554</v>
      </c>
      <c r="CE41" s="17">
        <v>3.0837004405286343</v>
      </c>
      <c r="CF41" s="17">
        <v>4.288939051918736</v>
      </c>
      <c r="CG41" s="17">
        <v>3.1088082901554404</v>
      </c>
      <c r="CH41" s="17">
        <v>2.109704641350211</v>
      </c>
      <c r="CI41" s="17">
        <v>2.558139534883721</v>
      </c>
      <c r="CJ41" s="17">
        <v>3.3492822966507179</v>
      </c>
      <c r="CK41" s="17">
        <v>1.8433179723502304</v>
      </c>
      <c r="CL41" s="17">
        <v>2.5821596244131455</v>
      </c>
      <c r="CM41" s="17">
        <v>2.0746887966804977</v>
      </c>
      <c r="CN41" s="17">
        <v>3.0837004405286343</v>
      </c>
      <c r="CO41" s="17">
        <v>2.5641025641025639</v>
      </c>
      <c r="CP41" s="17">
        <v>1.2396694214876034</v>
      </c>
      <c r="CQ41" s="17">
        <v>2.7397260273972601</v>
      </c>
      <c r="CR41" s="17">
        <v>1.9522776572668112</v>
      </c>
      <c r="CS41" s="17">
        <v>2.181097157964309</v>
      </c>
      <c r="CT41" s="17">
        <v>1.8459579885423298</v>
      </c>
      <c r="CU41" s="17">
        <v>2.0103761348897535</v>
      </c>
      <c r="CV41" s="17">
        <v>2.1739130434782608</v>
      </c>
      <c r="CW41" s="17">
        <v>4.5081967213114753</v>
      </c>
      <c r="CX41" s="17">
        <v>3.2692307692307696</v>
      </c>
      <c r="CY41" s="17">
        <v>2.5454545454545454</v>
      </c>
      <c r="CZ41" s="17">
        <v>2.1186440677966099</v>
      </c>
      <c r="DA41" s="17">
        <v>2.3483365949119372</v>
      </c>
      <c r="DB41" s="17">
        <v>0</v>
      </c>
      <c r="DC41" s="17">
        <v>0.40816326530612246</v>
      </c>
      <c r="DD41" s="17">
        <v>0.1953125</v>
      </c>
      <c r="DE41" s="17">
        <v>1.5892420537897312</v>
      </c>
      <c r="DF41" s="17">
        <v>2.3448275862068968</v>
      </c>
      <c r="DG41" s="17">
        <v>1.9442644199611145</v>
      </c>
      <c r="DH41" s="17">
        <v>0.95846645367412142</v>
      </c>
      <c r="DI41" s="17">
        <v>1.25</v>
      </c>
      <c r="DJ41" s="17">
        <v>1.0849909584086799</v>
      </c>
      <c r="DK41" s="17">
        <v>0.67796610169491522</v>
      </c>
      <c r="DL41" s="17">
        <v>1.3953488372093024</v>
      </c>
      <c r="DM41" s="17">
        <v>0.98039215686274506</v>
      </c>
      <c r="DN41" s="17">
        <v>0.82236842105263153</v>
      </c>
      <c r="DO41" s="17">
        <v>1.3186813186813187</v>
      </c>
      <c r="DP41" s="17">
        <v>1.03480714957667</v>
      </c>
    </row>
    <row r="42" spans="1:120" ht="12" customHeight="1" x14ac:dyDescent="0.35">
      <c r="A42" s="22" t="s">
        <v>707</v>
      </c>
      <c r="B42" s="22" t="s">
        <v>711</v>
      </c>
      <c r="C42" s="22" t="s">
        <v>226</v>
      </c>
      <c r="D42" s="17">
        <v>80.930232558139537</v>
      </c>
      <c r="E42" s="17">
        <v>77.559055118110237</v>
      </c>
      <c r="F42" s="17">
        <v>79.104477611940297</v>
      </c>
      <c r="G42" s="17">
        <v>87.817258883248726</v>
      </c>
      <c r="H42" s="17">
        <v>88.957055214723923</v>
      </c>
      <c r="I42" s="17">
        <v>88.333333333333329</v>
      </c>
      <c r="J42" s="17">
        <v>87.134502923976612</v>
      </c>
      <c r="K42" s="17">
        <v>82.722513089005233</v>
      </c>
      <c r="L42" s="17">
        <v>84.806629834254139</v>
      </c>
      <c r="M42" s="17">
        <v>81.481481481481481</v>
      </c>
      <c r="N42" s="17">
        <v>73.68421052631578</v>
      </c>
      <c r="O42" s="17">
        <v>77.477477477477478</v>
      </c>
      <c r="P42" s="17">
        <v>88.793103448275872</v>
      </c>
      <c r="Q42" s="17">
        <v>81.538461538461533</v>
      </c>
      <c r="R42" s="17">
        <v>85.480093676814988</v>
      </c>
      <c r="S42" s="17">
        <v>88.573562359970126</v>
      </c>
      <c r="T42" s="17">
        <v>85.501066098081026</v>
      </c>
      <c r="U42" s="17">
        <v>86.999271667880549</v>
      </c>
      <c r="V42" s="17">
        <v>86.666666666666671</v>
      </c>
      <c r="W42" s="17">
        <v>76.754385964912288</v>
      </c>
      <c r="X42" s="17">
        <v>81.837606837606842</v>
      </c>
      <c r="Y42" s="17">
        <v>90.530303030303031</v>
      </c>
      <c r="Z42" s="17">
        <v>79.565217391304344</v>
      </c>
      <c r="AA42" s="17">
        <v>85.425101214574894</v>
      </c>
      <c r="AB42" s="17">
        <v>83.55263157894737</v>
      </c>
      <c r="AC42" s="17">
        <v>76.53429602888086</v>
      </c>
      <c r="AD42" s="17">
        <v>80.20654044750431</v>
      </c>
      <c r="AE42" s="17">
        <v>86.757425742574256</v>
      </c>
      <c r="AF42" s="17">
        <v>77.551020408163268</v>
      </c>
      <c r="AG42" s="17">
        <v>82.372002592352558</v>
      </c>
      <c r="AH42" s="17">
        <v>75.153374233128829</v>
      </c>
      <c r="AI42" s="17">
        <v>66.089965397923876</v>
      </c>
      <c r="AJ42" s="17">
        <v>70.894308943089442</v>
      </c>
      <c r="AK42" s="17">
        <v>96.208530805687204</v>
      </c>
      <c r="AL42" s="17">
        <v>97.474747474747474</v>
      </c>
      <c r="AM42" s="17">
        <v>96.821515892420535</v>
      </c>
      <c r="AN42" s="17">
        <v>83.426443202979513</v>
      </c>
      <c r="AO42" s="17">
        <v>78.850102669404521</v>
      </c>
      <c r="AP42" s="17">
        <v>81.25</v>
      </c>
      <c r="AQ42" s="17">
        <v>13.488372093023257</v>
      </c>
      <c r="AR42" s="17">
        <v>18.897637795275589</v>
      </c>
      <c r="AS42" s="17">
        <v>16.417910447761194</v>
      </c>
      <c r="AT42" s="17">
        <v>8.6294416243654819</v>
      </c>
      <c r="AU42" s="17">
        <v>6.7484662576687118</v>
      </c>
      <c r="AV42" s="17">
        <v>7.7777777777777777</v>
      </c>
      <c r="AW42" s="17">
        <v>5.2631578947368416</v>
      </c>
      <c r="AX42" s="17">
        <v>10.99476439790576</v>
      </c>
      <c r="AY42" s="17">
        <v>8.2872928176795568</v>
      </c>
      <c r="AZ42" s="17">
        <v>13.888888888888889</v>
      </c>
      <c r="BA42" s="17">
        <v>18.421052631578945</v>
      </c>
      <c r="BB42" s="17">
        <v>16.216216216216218</v>
      </c>
      <c r="BC42" s="17">
        <v>10.344827586206897</v>
      </c>
      <c r="BD42" s="17">
        <v>15.384615384615385</v>
      </c>
      <c r="BE42" s="17">
        <v>12.646370023419204</v>
      </c>
      <c r="BF42" s="17">
        <v>8.1404032860343527</v>
      </c>
      <c r="BG42" s="17">
        <v>10.803127221037668</v>
      </c>
      <c r="BH42" s="17">
        <v>9.5047341587764027</v>
      </c>
      <c r="BI42" s="17">
        <v>12.916666666666668</v>
      </c>
      <c r="BJ42" s="17">
        <v>21.491228070175438</v>
      </c>
      <c r="BK42" s="17">
        <v>17.094017094017094</v>
      </c>
      <c r="BL42" s="17">
        <v>8.7121212121212128</v>
      </c>
      <c r="BM42" s="17">
        <v>20.434782608695652</v>
      </c>
      <c r="BN42" s="17">
        <v>14.17004048582996</v>
      </c>
      <c r="BO42" s="17">
        <v>16.447368421052634</v>
      </c>
      <c r="BP42" s="17">
        <v>23.465703971119133</v>
      </c>
      <c r="BQ42" s="17">
        <v>19.793459552495698</v>
      </c>
      <c r="BR42" s="17">
        <v>12.871287128712872</v>
      </c>
      <c r="BS42" s="17">
        <v>21.904761904761905</v>
      </c>
      <c r="BT42" s="17">
        <v>17.174335709656514</v>
      </c>
      <c r="BU42" s="17">
        <v>18.404907975460123</v>
      </c>
      <c r="BV42" s="17">
        <v>24.221453287197232</v>
      </c>
      <c r="BW42" s="17">
        <v>21.138211382113823</v>
      </c>
      <c r="BX42" s="17">
        <v>3.7914691943127963</v>
      </c>
      <c r="BY42" s="17">
        <v>2.5252525252525251</v>
      </c>
      <c r="BZ42" s="17">
        <v>3.1784841075794623</v>
      </c>
      <c r="CA42" s="17">
        <v>12.662942271880819</v>
      </c>
      <c r="CB42" s="17">
        <v>15.400410677618071</v>
      </c>
      <c r="CC42" s="17">
        <v>13.96484375</v>
      </c>
      <c r="CD42" s="17">
        <v>5.5813953488372094</v>
      </c>
      <c r="CE42" s="17">
        <v>3.5433070866141732</v>
      </c>
      <c r="CF42" s="17">
        <v>4.4776119402985071</v>
      </c>
      <c r="CG42" s="17">
        <v>3.5532994923857872</v>
      </c>
      <c r="CH42" s="17">
        <v>4.294478527607362</v>
      </c>
      <c r="CI42" s="17">
        <v>3.8888888888888888</v>
      </c>
      <c r="CJ42" s="17">
        <v>7.6023391812865491</v>
      </c>
      <c r="CK42" s="17">
        <v>6.2827225130890048</v>
      </c>
      <c r="CL42" s="17">
        <v>6.9060773480662991</v>
      </c>
      <c r="CM42" s="17">
        <v>4.6296296296296298</v>
      </c>
      <c r="CN42" s="17">
        <v>7.8947368421052628</v>
      </c>
      <c r="CO42" s="17">
        <v>6.3063063063063058</v>
      </c>
      <c r="CP42" s="17">
        <v>0.86206896551724133</v>
      </c>
      <c r="CQ42" s="17">
        <v>3.0769230769230771</v>
      </c>
      <c r="CR42" s="17">
        <v>1.873536299765808</v>
      </c>
      <c r="CS42" s="17">
        <v>3.286034353995519</v>
      </c>
      <c r="CT42" s="17">
        <v>3.6958066808813075</v>
      </c>
      <c r="CU42" s="17">
        <v>3.4959941733430444</v>
      </c>
      <c r="CV42" s="17">
        <v>0.41666666666666669</v>
      </c>
      <c r="CW42" s="17">
        <v>1.7543859649122806</v>
      </c>
      <c r="CX42" s="17">
        <v>1.0683760683760684</v>
      </c>
      <c r="CY42" s="17">
        <v>0.75757575757575757</v>
      </c>
      <c r="CZ42" s="17">
        <v>0</v>
      </c>
      <c r="DA42" s="17">
        <v>0.40485829959514169</v>
      </c>
      <c r="DB42" s="17">
        <v>0</v>
      </c>
      <c r="DC42" s="17">
        <v>0</v>
      </c>
      <c r="DD42" s="17">
        <v>0</v>
      </c>
      <c r="DE42" s="17">
        <v>0.37128712871287128</v>
      </c>
      <c r="DF42" s="17">
        <v>0.54421768707482987</v>
      </c>
      <c r="DG42" s="17">
        <v>0.45366169799092676</v>
      </c>
      <c r="DH42" s="17">
        <v>6.4417177914110431</v>
      </c>
      <c r="DI42" s="17">
        <v>9.688581314878892</v>
      </c>
      <c r="DJ42" s="17">
        <v>7.9674796747967482</v>
      </c>
      <c r="DK42" s="17">
        <v>0</v>
      </c>
      <c r="DL42" s="17">
        <v>0</v>
      </c>
      <c r="DM42" s="17">
        <v>0</v>
      </c>
      <c r="DN42" s="17">
        <v>3.9106145251396649</v>
      </c>
      <c r="DO42" s="17">
        <v>5.7494866529774127</v>
      </c>
      <c r="DP42" s="17">
        <v>4.78515625</v>
      </c>
    </row>
    <row r="43" spans="1:120" ht="12" customHeight="1" x14ac:dyDescent="0.35">
      <c r="A43" s="22" t="s">
        <v>707</v>
      </c>
      <c r="B43" s="22" t="s">
        <v>711</v>
      </c>
      <c r="C43" s="22" t="s">
        <v>217</v>
      </c>
      <c r="D43" s="17">
        <v>76.098901098901095</v>
      </c>
      <c r="E43" s="17">
        <v>79.069767441860463</v>
      </c>
      <c r="F43" s="17">
        <v>77.629826897470039</v>
      </c>
      <c r="G43" s="17">
        <v>81.84210526315789</v>
      </c>
      <c r="H43" s="17">
        <v>78.780487804878049</v>
      </c>
      <c r="I43" s="17">
        <v>80.25316455696202</v>
      </c>
      <c r="J43" s="17">
        <v>86.104218362282879</v>
      </c>
      <c r="K43" s="17">
        <v>88.789237668161434</v>
      </c>
      <c r="L43" s="17">
        <v>87.514723203769137</v>
      </c>
      <c r="M43" s="17">
        <v>85.497835497835496</v>
      </c>
      <c r="N43" s="17">
        <v>79.545454545454547</v>
      </c>
      <c r="O43" s="17">
        <v>82.4524312896406</v>
      </c>
      <c r="P43" s="17">
        <v>87.944664031620562</v>
      </c>
      <c r="Q43" s="17">
        <v>83.333333333333343</v>
      </c>
      <c r="R43" s="17">
        <v>85.643564356435647</v>
      </c>
      <c r="S43" s="17">
        <v>87.481590574374081</v>
      </c>
      <c r="T43" s="17">
        <v>86.047320807237298</v>
      </c>
      <c r="U43" s="17">
        <v>86.744186046511629</v>
      </c>
      <c r="V43" s="17">
        <v>88.212927756653997</v>
      </c>
      <c r="W43" s="17">
        <v>81.750465549348235</v>
      </c>
      <c r="X43" s="17">
        <v>84.948259642521165</v>
      </c>
      <c r="Y43" s="17">
        <v>91.123188405797109</v>
      </c>
      <c r="Z43" s="17">
        <v>83.239171374764595</v>
      </c>
      <c r="AA43" s="17">
        <v>87.257617728531855</v>
      </c>
      <c r="AB43" s="17">
        <v>88.516746411483254</v>
      </c>
      <c r="AC43" s="17">
        <v>82.042253521126767</v>
      </c>
      <c r="AD43" s="17">
        <v>85.439330543933053</v>
      </c>
      <c r="AE43" s="17">
        <v>89.266862170087975</v>
      </c>
      <c r="AF43" s="17">
        <v>82.334963325183381</v>
      </c>
      <c r="AG43" s="17">
        <v>85.872493265489368</v>
      </c>
      <c r="AH43" s="17">
        <v>87.878787878787875</v>
      </c>
      <c r="AI43" s="17">
        <v>82.276422764227647</v>
      </c>
      <c r="AJ43" s="17">
        <v>85.10466988727859</v>
      </c>
      <c r="AK43" s="17">
        <v>99.18166939443536</v>
      </c>
      <c r="AL43" s="17">
        <v>99.015748031496059</v>
      </c>
      <c r="AM43" s="17">
        <v>99.106344950848964</v>
      </c>
      <c r="AN43" s="17">
        <v>93.45718901453958</v>
      </c>
      <c r="AO43" s="17">
        <v>89.848619768477292</v>
      </c>
      <c r="AP43" s="17">
        <v>91.740787801778907</v>
      </c>
      <c r="AQ43" s="17">
        <v>10.714285714285714</v>
      </c>
      <c r="AR43" s="17">
        <v>12.919896640826872</v>
      </c>
      <c r="AS43" s="17">
        <v>11.850865512649801</v>
      </c>
      <c r="AT43" s="17">
        <v>11.052631578947368</v>
      </c>
      <c r="AU43" s="17">
        <v>12.195121951219512</v>
      </c>
      <c r="AV43" s="17">
        <v>11.645569620253164</v>
      </c>
      <c r="AW43" s="17">
        <v>9.4292803970223318</v>
      </c>
      <c r="AX43" s="17">
        <v>6.2780269058295968</v>
      </c>
      <c r="AY43" s="17">
        <v>7.7738515901060072</v>
      </c>
      <c r="AZ43" s="17">
        <v>8.0086580086580081</v>
      </c>
      <c r="BA43" s="17">
        <v>13.429752066115702</v>
      </c>
      <c r="BB43" s="17">
        <v>10.782241014799155</v>
      </c>
      <c r="BC43" s="17">
        <v>6.5217391304347823</v>
      </c>
      <c r="BD43" s="17">
        <v>11.706349206349206</v>
      </c>
      <c r="BE43" s="17">
        <v>9.1089108910891081</v>
      </c>
      <c r="BF43" s="17">
        <v>6.9587628865979383</v>
      </c>
      <c r="BG43" s="17">
        <v>8.7682672233820469</v>
      </c>
      <c r="BH43" s="17">
        <v>7.8890876565295169</v>
      </c>
      <c r="BI43" s="17">
        <v>5.8935361216730033</v>
      </c>
      <c r="BJ43" s="17">
        <v>11.359404096834265</v>
      </c>
      <c r="BK43" s="17">
        <v>8.6547507055503292</v>
      </c>
      <c r="BL43" s="17">
        <v>4.1666666666666661</v>
      </c>
      <c r="BM43" s="17">
        <v>11.299435028248588</v>
      </c>
      <c r="BN43" s="17">
        <v>7.6638965835641741</v>
      </c>
      <c r="BO43" s="17">
        <v>9.4098883572567775</v>
      </c>
      <c r="BP43" s="17">
        <v>16.02112676056338</v>
      </c>
      <c r="BQ43" s="17">
        <v>12.552301255230125</v>
      </c>
      <c r="BR43" s="17">
        <v>6.6275659824046915</v>
      </c>
      <c r="BS43" s="17">
        <v>12.95843520782396</v>
      </c>
      <c r="BT43" s="17">
        <v>9.7276264591439698</v>
      </c>
      <c r="BU43" s="17">
        <v>7.4960127591706529</v>
      </c>
      <c r="BV43" s="17">
        <v>12.845528455284553</v>
      </c>
      <c r="BW43" s="17">
        <v>10.144927536231885</v>
      </c>
      <c r="BX43" s="17">
        <v>0.65466448445171854</v>
      </c>
      <c r="BY43" s="17">
        <v>0.78740157480314954</v>
      </c>
      <c r="BZ43" s="17">
        <v>0.71492403932082216</v>
      </c>
      <c r="CA43" s="17">
        <v>4.1195476575121157</v>
      </c>
      <c r="CB43" s="17">
        <v>7.3909171861086378</v>
      </c>
      <c r="CC43" s="17">
        <v>5.675561202880135</v>
      </c>
      <c r="CD43" s="17">
        <v>13.186813186813188</v>
      </c>
      <c r="CE43" s="17">
        <v>8.0103359173126609</v>
      </c>
      <c r="CF43" s="17">
        <v>10.51930758988016</v>
      </c>
      <c r="CG43" s="17">
        <v>7.1052631578947363</v>
      </c>
      <c r="CH43" s="17">
        <v>9.0243902439024382</v>
      </c>
      <c r="CI43" s="17">
        <v>8.1012658227848107</v>
      </c>
      <c r="CJ43" s="17">
        <v>4.4665012406947886</v>
      </c>
      <c r="CK43" s="17">
        <v>4.9327354260089686</v>
      </c>
      <c r="CL43" s="17">
        <v>4.7114252061248525</v>
      </c>
      <c r="CM43" s="17">
        <v>6.4935064935064926</v>
      </c>
      <c r="CN43" s="17">
        <v>7.0247933884297522</v>
      </c>
      <c r="CO43" s="17">
        <v>6.7653276955602539</v>
      </c>
      <c r="CP43" s="17">
        <v>5.5335968379446641</v>
      </c>
      <c r="CQ43" s="17">
        <v>4.9603174603174605</v>
      </c>
      <c r="CR43" s="17">
        <v>5.2475247524752477</v>
      </c>
      <c r="CS43" s="17">
        <v>5.5596465390279821</v>
      </c>
      <c r="CT43" s="17">
        <v>5.1844119693806539</v>
      </c>
      <c r="CU43" s="17">
        <v>5.3667262969588547</v>
      </c>
      <c r="CV43" s="17">
        <v>5.8935361216730033</v>
      </c>
      <c r="CW43" s="17">
        <v>6.8901303538175043</v>
      </c>
      <c r="CX43" s="17">
        <v>6.3969896519285045</v>
      </c>
      <c r="CY43" s="17">
        <v>4.7101449275362324</v>
      </c>
      <c r="CZ43" s="17">
        <v>5.4613935969868175</v>
      </c>
      <c r="DA43" s="17">
        <v>5.0784856879039708</v>
      </c>
      <c r="DB43" s="17">
        <v>2.073365231259968</v>
      </c>
      <c r="DC43" s="17">
        <v>1.936619718309859</v>
      </c>
      <c r="DD43" s="17">
        <v>2.00836820083682</v>
      </c>
      <c r="DE43" s="17">
        <v>4.1055718475073313</v>
      </c>
      <c r="DF43" s="17">
        <v>4.706601466992665</v>
      </c>
      <c r="DG43" s="17">
        <v>4.399880275366657</v>
      </c>
      <c r="DH43" s="17">
        <v>4.6251993620414673</v>
      </c>
      <c r="DI43" s="17">
        <v>4.8780487804878048</v>
      </c>
      <c r="DJ43" s="17">
        <v>4.7504025764895337</v>
      </c>
      <c r="DK43" s="17">
        <v>0.16366612111292964</v>
      </c>
      <c r="DL43" s="17">
        <v>0.19685039370078738</v>
      </c>
      <c r="DM43" s="17">
        <v>0.17873100983020554</v>
      </c>
      <c r="DN43" s="17">
        <v>2.4232633279483036</v>
      </c>
      <c r="DO43" s="17">
        <v>2.7604630454140695</v>
      </c>
      <c r="DP43" s="17">
        <v>2.5836509953409572</v>
      </c>
    </row>
    <row r="44" spans="1:120" ht="12" customHeight="1" x14ac:dyDescent="0.35">
      <c r="A44" s="22" t="s">
        <v>707</v>
      </c>
      <c r="B44" s="22" t="s">
        <v>711</v>
      </c>
      <c r="C44" s="22" t="s">
        <v>224</v>
      </c>
      <c r="D44" s="17">
        <v>84.571428571428569</v>
      </c>
      <c r="E44" s="17">
        <v>84.05797101449275</v>
      </c>
      <c r="F44" s="17">
        <v>84.316546762589923</v>
      </c>
      <c r="G44" s="17">
        <v>93.140794223826717</v>
      </c>
      <c r="H44" s="17">
        <v>88.888888888888886</v>
      </c>
      <c r="I44" s="17">
        <v>91.078066914498152</v>
      </c>
      <c r="J44" s="17">
        <v>91.449814126394045</v>
      </c>
      <c r="K44" s="17">
        <v>90.188679245283026</v>
      </c>
      <c r="L44" s="17">
        <v>90.823970037453179</v>
      </c>
      <c r="M44" s="17">
        <v>91.869918699186996</v>
      </c>
      <c r="N44" s="17">
        <v>82.262996941896034</v>
      </c>
      <c r="O44" s="17">
        <v>87.356321839080465</v>
      </c>
      <c r="P44" s="17">
        <v>90.489130434782609</v>
      </c>
      <c r="Q44" s="17">
        <v>84.449760765550238</v>
      </c>
      <c r="R44" s="17">
        <v>87.277353689567434</v>
      </c>
      <c r="S44" s="17">
        <v>93.25795644891123</v>
      </c>
      <c r="T44" s="17">
        <v>90.193602693602699</v>
      </c>
      <c r="U44" s="17">
        <v>91.729638958858104</v>
      </c>
      <c r="V44" s="17">
        <v>91.161616161616166</v>
      </c>
      <c r="W44" s="17">
        <v>85.878962536023053</v>
      </c>
      <c r="X44" s="17">
        <v>88.694481830417232</v>
      </c>
      <c r="Y44" s="17">
        <v>93.460490463215265</v>
      </c>
      <c r="Z44" s="17">
        <v>87.468030690537077</v>
      </c>
      <c r="AA44" s="17">
        <v>90.369393139841691</v>
      </c>
      <c r="AB44" s="17">
        <v>82.417582417582409</v>
      </c>
      <c r="AC44" s="17">
        <v>82.519280205655534</v>
      </c>
      <c r="AD44" s="17">
        <v>82.464454976303315</v>
      </c>
      <c r="AE44" s="17">
        <v>88.587848932676522</v>
      </c>
      <c r="AF44" s="17">
        <v>85.270629991126896</v>
      </c>
      <c r="AG44" s="17">
        <v>86.99360341151386</v>
      </c>
      <c r="AH44" s="17">
        <v>91.280653950953678</v>
      </c>
      <c r="AI44" s="17">
        <v>77.142857142857153</v>
      </c>
      <c r="AJ44" s="17">
        <v>83.735705209656928</v>
      </c>
      <c r="AK44" s="17">
        <v>95.308641975308632</v>
      </c>
      <c r="AL44" s="17">
        <v>96.209912536443156</v>
      </c>
      <c r="AM44" s="17">
        <v>95.721925133689851</v>
      </c>
      <c r="AN44" s="17">
        <v>93.393782383419691</v>
      </c>
      <c r="AO44" s="17">
        <v>85.714285714285708</v>
      </c>
      <c r="AP44" s="17">
        <v>89.576547231270354</v>
      </c>
      <c r="AQ44" s="17">
        <v>12.571428571428573</v>
      </c>
      <c r="AR44" s="17">
        <v>13.043478260869565</v>
      </c>
      <c r="AS44" s="17">
        <v>12.805755395683452</v>
      </c>
      <c r="AT44" s="17">
        <v>5.7761732851985563</v>
      </c>
      <c r="AU44" s="17">
        <v>8.0459770114942533</v>
      </c>
      <c r="AV44" s="17">
        <v>6.8773234200743492</v>
      </c>
      <c r="AW44" s="17">
        <v>5.5762081784386615</v>
      </c>
      <c r="AX44" s="17">
        <v>6.7924528301886795</v>
      </c>
      <c r="AY44" s="17">
        <v>6.179775280898876</v>
      </c>
      <c r="AZ44" s="17">
        <v>5.9620596205962055</v>
      </c>
      <c r="BA44" s="17">
        <v>16.207951070336392</v>
      </c>
      <c r="BB44" s="17">
        <v>10.775862068965516</v>
      </c>
      <c r="BC44" s="17">
        <v>8.695652173913043</v>
      </c>
      <c r="BD44" s="17">
        <v>12.918660287081341</v>
      </c>
      <c r="BE44" s="17">
        <v>10.941475826972011</v>
      </c>
      <c r="BF44" s="17">
        <v>5.4020100502512562</v>
      </c>
      <c r="BG44" s="17">
        <v>8.038720538720538</v>
      </c>
      <c r="BH44" s="17">
        <v>6.7170445004198154</v>
      </c>
      <c r="BI44" s="17">
        <v>7.0707070707070701</v>
      </c>
      <c r="BJ44" s="17">
        <v>12.680115273775217</v>
      </c>
      <c r="BK44" s="17">
        <v>9.690444145356663</v>
      </c>
      <c r="BL44" s="17">
        <v>4.6321525885558579</v>
      </c>
      <c r="BM44" s="17">
        <v>10.230179028132993</v>
      </c>
      <c r="BN44" s="17">
        <v>7.5197889182058049</v>
      </c>
      <c r="BO44" s="17">
        <v>13.406593406593407</v>
      </c>
      <c r="BP44" s="17">
        <v>15.681233933161954</v>
      </c>
      <c r="BQ44" s="17">
        <v>14.454976303317535</v>
      </c>
      <c r="BR44" s="17">
        <v>8.7027914614121507</v>
      </c>
      <c r="BS44" s="17">
        <v>12.866015971606034</v>
      </c>
      <c r="BT44" s="17">
        <v>10.703624733475479</v>
      </c>
      <c r="BU44" s="17">
        <v>6.8119891008174394</v>
      </c>
      <c r="BV44" s="17">
        <v>20</v>
      </c>
      <c r="BW44" s="17">
        <v>13.850063532401524</v>
      </c>
      <c r="BX44" s="17">
        <v>4.4444444444444446</v>
      </c>
      <c r="BY44" s="17">
        <v>3.2069970845481048</v>
      </c>
      <c r="BZ44" s="17">
        <v>3.8770053475935833</v>
      </c>
      <c r="CA44" s="17">
        <v>5.5699481865284968</v>
      </c>
      <c r="CB44" s="17">
        <v>12.450851900393186</v>
      </c>
      <c r="CC44" s="17">
        <v>8.9902280130293164</v>
      </c>
      <c r="CD44" s="17">
        <v>2.8571428571428572</v>
      </c>
      <c r="CE44" s="17">
        <v>2.8985507246376812</v>
      </c>
      <c r="CF44" s="17">
        <v>2.877697841726619</v>
      </c>
      <c r="CG44" s="17">
        <v>1.0830324909747291</v>
      </c>
      <c r="CH44" s="17">
        <v>3.0651340996168579</v>
      </c>
      <c r="CI44" s="17">
        <v>2.0446096654275094</v>
      </c>
      <c r="CJ44" s="17">
        <v>2.9739776951672861</v>
      </c>
      <c r="CK44" s="17">
        <v>3.0188679245283021</v>
      </c>
      <c r="CL44" s="17">
        <v>2.9962546816479403</v>
      </c>
      <c r="CM44" s="17">
        <v>2.168021680216802</v>
      </c>
      <c r="CN44" s="17">
        <v>1.5290519877675841</v>
      </c>
      <c r="CO44" s="17">
        <v>1.8678160919540232</v>
      </c>
      <c r="CP44" s="17">
        <v>0.81521739130434778</v>
      </c>
      <c r="CQ44" s="17">
        <v>2.6315789473684208</v>
      </c>
      <c r="CR44" s="17">
        <v>1.7811704834605597</v>
      </c>
      <c r="CS44" s="17">
        <v>1.340033500837521</v>
      </c>
      <c r="CT44" s="17">
        <v>1.7676767676767675</v>
      </c>
      <c r="CU44" s="17">
        <v>1.5533165407220824</v>
      </c>
      <c r="CV44" s="17">
        <v>1.7676767676767675</v>
      </c>
      <c r="CW44" s="17">
        <v>1.4409221902017291</v>
      </c>
      <c r="CX44" s="17">
        <v>1.6150740242261103</v>
      </c>
      <c r="CY44" s="17">
        <v>1.9073569482288828</v>
      </c>
      <c r="CZ44" s="17">
        <v>2.3017902813299234</v>
      </c>
      <c r="DA44" s="17">
        <v>2.1108179419525066</v>
      </c>
      <c r="DB44" s="17">
        <v>4.1758241758241752</v>
      </c>
      <c r="DC44" s="17">
        <v>1.7994858611825193</v>
      </c>
      <c r="DD44" s="17">
        <v>3.080568720379147</v>
      </c>
      <c r="DE44" s="17">
        <v>2.7093596059113301</v>
      </c>
      <c r="DF44" s="17">
        <v>1.8633540372670807</v>
      </c>
      <c r="DG44" s="17">
        <v>2.3027718550106608</v>
      </c>
      <c r="DH44" s="17">
        <v>1.9073569482288828</v>
      </c>
      <c r="DI44" s="17">
        <v>2.8571428571428572</v>
      </c>
      <c r="DJ44" s="17">
        <v>2.4142312579415499</v>
      </c>
      <c r="DK44" s="17">
        <v>0.24691358024691357</v>
      </c>
      <c r="DL44" s="17">
        <v>0.58309037900874638</v>
      </c>
      <c r="DM44" s="17">
        <v>0.40106951871657759</v>
      </c>
      <c r="DN44" s="17">
        <v>1.0362694300518136</v>
      </c>
      <c r="DO44" s="17">
        <v>1.834862385321101</v>
      </c>
      <c r="DP44" s="17">
        <v>1.4332247557003257</v>
      </c>
    </row>
    <row r="45" spans="1:120" ht="12" customHeight="1" x14ac:dyDescent="0.35">
      <c r="A45" s="22" t="s">
        <v>707</v>
      </c>
      <c r="B45" s="22" t="s">
        <v>712</v>
      </c>
      <c r="C45" s="22" t="s">
        <v>822</v>
      </c>
      <c r="D45" s="17">
        <v>80.645161290322577</v>
      </c>
      <c r="E45" s="17">
        <v>72.058823529411768</v>
      </c>
      <c r="F45" s="17">
        <v>76.153846153846146</v>
      </c>
      <c r="G45" s="17">
        <v>88.372093023255815</v>
      </c>
      <c r="H45" s="17">
        <v>85</v>
      </c>
      <c r="I45" s="17">
        <v>86.746987951807228</v>
      </c>
      <c r="J45" s="17">
        <v>92.156862745098039</v>
      </c>
      <c r="K45" s="17">
        <v>92.792792792792795</v>
      </c>
      <c r="L45" s="17">
        <v>92.488262910798127</v>
      </c>
      <c r="M45" s="17">
        <v>90.983606557377044</v>
      </c>
      <c r="N45" s="17">
        <v>87.969924812030072</v>
      </c>
      <c r="O45" s="17">
        <v>89.411764705882362</v>
      </c>
      <c r="P45" s="17">
        <v>90.265486725663706</v>
      </c>
      <c r="Q45" s="17">
        <v>83.59375</v>
      </c>
      <c r="R45" s="17">
        <v>86.721991701244818</v>
      </c>
      <c r="S45" s="17">
        <v>90.93298291721419</v>
      </c>
      <c r="T45" s="17">
        <v>87.80193236714976</v>
      </c>
      <c r="U45" s="17">
        <v>89.30144745122719</v>
      </c>
      <c r="V45" s="17">
        <v>91.891891891891902</v>
      </c>
      <c r="W45" s="17">
        <v>89.743589743589752</v>
      </c>
      <c r="X45" s="17">
        <v>90.789473684210535</v>
      </c>
      <c r="Y45" s="17">
        <v>94.845360824742258</v>
      </c>
      <c r="Z45" s="17">
        <v>87.826086956521749</v>
      </c>
      <c r="AA45" s="17">
        <v>91.037735849056602</v>
      </c>
      <c r="AB45" s="17">
        <v>92.660550458715591</v>
      </c>
      <c r="AC45" s="17">
        <v>91</v>
      </c>
      <c r="AD45" s="17">
        <v>91.866028708133967</v>
      </c>
      <c r="AE45" s="17">
        <v>93.059936908517344</v>
      </c>
      <c r="AF45" s="17">
        <v>89.457831325301214</v>
      </c>
      <c r="AG45" s="17">
        <v>91.217257318952235</v>
      </c>
      <c r="AH45" s="17">
        <v>92.857142857142861</v>
      </c>
      <c r="AI45" s="17">
        <v>84.403669724770651</v>
      </c>
      <c r="AJ45" s="17">
        <v>88.082901554404145</v>
      </c>
      <c r="AK45" s="17">
        <v>97.6</v>
      </c>
      <c r="AL45" s="17">
        <v>98.82352941176471</v>
      </c>
      <c r="AM45" s="17">
        <v>98.095238095238088</v>
      </c>
      <c r="AN45" s="17">
        <v>95.693779904306226</v>
      </c>
      <c r="AO45" s="17">
        <v>90.721649484536087</v>
      </c>
      <c r="AP45" s="17">
        <v>93.300248138957826</v>
      </c>
      <c r="AQ45" s="17">
        <v>11.29032258064516</v>
      </c>
      <c r="AR45" s="17">
        <v>17.647058823529413</v>
      </c>
      <c r="AS45" s="17">
        <v>14.615384615384617</v>
      </c>
      <c r="AT45" s="17">
        <v>8.5271317829457356</v>
      </c>
      <c r="AU45" s="17">
        <v>11.666666666666666</v>
      </c>
      <c r="AV45" s="17">
        <v>10.040160642570282</v>
      </c>
      <c r="AW45" s="17">
        <v>5.8823529411764701</v>
      </c>
      <c r="AX45" s="17">
        <v>7.2072072072072073</v>
      </c>
      <c r="AY45" s="17">
        <v>6.5727699530516439</v>
      </c>
      <c r="AZ45" s="17">
        <v>6.557377049180328</v>
      </c>
      <c r="BA45" s="17">
        <v>10.526315789473683</v>
      </c>
      <c r="BB45" s="17">
        <v>8.6274509803921564</v>
      </c>
      <c r="BC45" s="17">
        <v>7.0796460176991154</v>
      </c>
      <c r="BD45" s="17">
        <v>14.84375</v>
      </c>
      <c r="BE45" s="17">
        <v>11.20331950207469</v>
      </c>
      <c r="BF45" s="17">
        <v>6.1760840998685937</v>
      </c>
      <c r="BG45" s="17">
        <v>9.541062801932366</v>
      </c>
      <c r="BH45" s="17">
        <v>7.929515418502203</v>
      </c>
      <c r="BI45" s="17">
        <v>6.3063063063063058</v>
      </c>
      <c r="BJ45" s="17">
        <v>6.8376068376068382</v>
      </c>
      <c r="BK45" s="17">
        <v>6.5789473684210522</v>
      </c>
      <c r="BL45" s="17">
        <v>2.0618556701030926</v>
      </c>
      <c r="BM45" s="17">
        <v>8.695652173913043</v>
      </c>
      <c r="BN45" s="17">
        <v>5.6603773584905666</v>
      </c>
      <c r="BO45" s="17">
        <v>5.5045871559633035</v>
      </c>
      <c r="BP45" s="17">
        <v>8</v>
      </c>
      <c r="BQ45" s="17">
        <v>6.6985645933014357</v>
      </c>
      <c r="BR45" s="17">
        <v>4.7318611987381702</v>
      </c>
      <c r="BS45" s="17">
        <v>7.8313253012048198</v>
      </c>
      <c r="BT45" s="17">
        <v>6.3174114021571652</v>
      </c>
      <c r="BU45" s="17">
        <v>1.1904761904761905</v>
      </c>
      <c r="BV45" s="17">
        <v>6.4220183486238538</v>
      </c>
      <c r="BW45" s="17">
        <v>4.1450777202072544</v>
      </c>
      <c r="BX45" s="17">
        <v>0</v>
      </c>
      <c r="BY45" s="17">
        <v>0</v>
      </c>
      <c r="BZ45" s="17">
        <v>0</v>
      </c>
      <c r="CA45" s="17">
        <v>0.4784688995215311</v>
      </c>
      <c r="CB45" s="17">
        <v>3.608247422680412</v>
      </c>
      <c r="CC45" s="17">
        <v>1.9851116625310175</v>
      </c>
      <c r="CD45" s="17">
        <v>8.064516129032258</v>
      </c>
      <c r="CE45" s="17">
        <v>10.294117647058822</v>
      </c>
      <c r="CF45" s="17">
        <v>9.2307692307692317</v>
      </c>
      <c r="CG45" s="17">
        <v>3.1007751937984498</v>
      </c>
      <c r="CH45" s="17">
        <v>3.3333333333333335</v>
      </c>
      <c r="CI45" s="17">
        <v>3.2128514056224895</v>
      </c>
      <c r="CJ45" s="17">
        <v>1.9607843137254901</v>
      </c>
      <c r="CK45" s="17">
        <v>0</v>
      </c>
      <c r="CL45" s="17">
        <v>0.93896713615023475</v>
      </c>
      <c r="CM45" s="17">
        <v>2.459016393442623</v>
      </c>
      <c r="CN45" s="17">
        <v>1.5037593984962405</v>
      </c>
      <c r="CO45" s="17">
        <v>1.9607843137254901</v>
      </c>
      <c r="CP45" s="17">
        <v>2.6548672566371683</v>
      </c>
      <c r="CQ45" s="17">
        <v>1.5625</v>
      </c>
      <c r="CR45" s="17">
        <v>2.0746887966804977</v>
      </c>
      <c r="CS45" s="17">
        <v>2.8909329829172141</v>
      </c>
      <c r="CT45" s="17">
        <v>2.6570048309178742</v>
      </c>
      <c r="CU45" s="17">
        <v>2.7690371302706107</v>
      </c>
      <c r="CV45" s="17">
        <v>1.8018018018018018</v>
      </c>
      <c r="CW45" s="17">
        <v>3.4188034188034191</v>
      </c>
      <c r="CX45" s="17">
        <v>2.6315789473684208</v>
      </c>
      <c r="CY45" s="17">
        <v>3.0927835051546393</v>
      </c>
      <c r="CZ45" s="17">
        <v>3.4782608695652173</v>
      </c>
      <c r="DA45" s="17">
        <v>3.3018867924528301</v>
      </c>
      <c r="DB45" s="17">
        <v>1.834862385321101</v>
      </c>
      <c r="DC45" s="17">
        <v>1</v>
      </c>
      <c r="DD45" s="17">
        <v>1.4354066985645932</v>
      </c>
      <c r="DE45" s="17">
        <v>2.2082018927444795</v>
      </c>
      <c r="DF45" s="17">
        <v>2.7108433734939759</v>
      </c>
      <c r="DG45" s="17">
        <v>2.4653312788906012</v>
      </c>
      <c r="DH45" s="17">
        <v>5.9523809523809517</v>
      </c>
      <c r="DI45" s="17">
        <v>9.1743119266055047</v>
      </c>
      <c r="DJ45" s="17">
        <v>7.7720207253886011</v>
      </c>
      <c r="DK45" s="17">
        <v>2.4</v>
      </c>
      <c r="DL45" s="17">
        <v>1.1764705882352942</v>
      </c>
      <c r="DM45" s="17">
        <v>1.9047619047619049</v>
      </c>
      <c r="DN45" s="17">
        <v>3.8277511961722488</v>
      </c>
      <c r="DO45" s="17">
        <v>5.6701030927835054</v>
      </c>
      <c r="DP45" s="17">
        <v>4.7146401985111659</v>
      </c>
    </row>
    <row r="46" spans="1:120" ht="12" customHeight="1" x14ac:dyDescent="0.35">
      <c r="A46" s="22" t="s">
        <v>707</v>
      </c>
      <c r="B46" s="22" t="s">
        <v>712</v>
      </c>
      <c r="C46" s="22" t="s">
        <v>176</v>
      </c>
      <c r="D46" s="17">
        <v>65.277777777777786</v>
      </c>
      <c r="E46" s="17">
        <v>65.680473372781066</v>
      </c>
      <c r="F46" s="17">
        <v>65.49520766773162</v>
      </c>
      <c r="G46" s="17">
        <v>81</v>
      </c>
      <c r="H46" s="17">
        <v>85.294117647058826</v>
      </c>
      <c r="I46" s="17">
        <v>83.168316831683171</v>
      </c>
      <c r="J46" s="17">
        <v>89.65517241379311</v>
      </c>
      <c r="K46" s="17">
        <v>91.743119266055047</v>
      </c>
      <c r="L46" s="17">
        <v>90.666666666666657</v>
      </c>
      <c r="M46" s="17">
        <v>92.592592592592595</v>
      </c>
      <c r="N46" s="17">
        <v>91.964285714285708</v>
      </c>
      <c r="O46" s="17">
        <v>92.272727272727266</v>
      </c>
      <c r="P46" s="17">
        <v>92.481203007518801</v>
      </c>
      <c r="Q46" s="17">
        <v>90.654205607476641</v>
      </c>
      <c r="R46" s="17">
        <v>91.666666666666657</v>
      </c>
      <c r="S46" s="17">
        <v>86.056338028169009</v>
      </c>
      <c r="T46" s="17">
        <v>85.298398835516736</v>
      </c>
      <c r="U46" s="17">
        <v>85.683607730851833</v>
      </c>
      <c r="V46" s="17">
        <v>82.608695652173907</v>
      </c>
      <c r="W46" s="17">
        <v>89.230769230769241</v>
      </c>
      <c r="X46" s="17">
        <v>86.122448979591837</v>
      </c>
      <c r="Y46" s="17">
        <v>86.713286713286706</v>
      </c>
      <c r="Z46" s="17">
        <v>85</v>
      </c>
      <c r="AA46" s="17">
        <v>85.931558935361224</v>
      </c>
      <c r="AB46" s="17">
        <v>92.436974789915965</v>
      </c>
      <c r="AC46" s="17">
        <v>92</v>
      </c>
      <c r="AD46" s="17">
        <v>92.213114754098356</v>
      </c>
      <c r="AE46" s="17">
        <v>87.267904509283824</v>
      </c>
      <c r="AF46" s="17">
        <v>88.8</v>
      </c>
      <c r="AG46" s="17">
        <v>88.031914893617028</v>
      </c>
      <c r="AH46" s="17">
        <v>82.307692307692307</v>
      </c>
      <c r="AI46" s="17">
        <v>84.166666666666671</v>
      </c>
      <c r="AJ46" s="17">
        <v>83.2</v>
      </c>
      <c r="AK46" s="17">
        <v>97.115384615384613</v>
      </c>
      <c r="AL46" s="17">
        <v>95.78947368421052</v>
      </c>
      <c r="AM46" s="17">
        <v>96.482412060301499</v>
      </c>
      <c r="AN46" s="17">
        <v>88.888888888888886</v>
      </c>
      <c r="AO46" s="17">
        <v>89.302325581395351</v>
      </c>
      <c r="AP46" s="17">
        <v>89.086859688196</v>
      </c>
      <c r="AQ46" s="17">
        <v>31.25</v>
      </c>
      <c r="AR46" s="17">
        <v>31.952662721893493</v>
      </c>
      <c r="AS46" s="17">
        <v>31.629392971246006</v>
      </c>
      <c r="AT46" s="17">
        <v>16</v>
      </c>
      <c r="AU46" s="17">
        <v>12.745098039215685</v>
      </c>
      <c r="AV46" s="17">
        <v>14.356435643564355</v>
      </c>
      <c r="AW46" s="17">
        <v>8.6206896551724146</v>
      </c>
      <c r="AX46" s="17">
        <v>7.3394495412844041</v>
      </c>
      <c r="AY46" s="17">
        <v>8</v>
      </c>
      <c r="AZ46" s="17">
        <v>6.481481481481481</v>
      </c>
      <c r="BA46" s="17">
        <v>6.25</v>
      </c>
      <c r="BB46" s="17">
        <v>6.3636363636363633</v>
      </c>
      <c r="BC46" s="17">
        <v>6.7669172932330826</v>
      </c>
      <c r="BD46" s="17">
        <v>8.4112149532710276</v>
      </c>
      <c r="BE46" s="17">
        <v>7.5</v>
      </c>
      <c r="BF46" s="17">
        <v>12.253521126760564</v>
      </c>
      <c r="BG46" s="17">
        <v>13.245997088791849</v>
      </c>
      <c r="BH46" s="17">
        <v>12.741589119541876</v>
      </c>
      <c r="BI46" s="17">
        <v>15.65217391304348</v>
      </c>
      <c r="BJ46" s="17">
        <v>8.4615384615384617</v>
      </c>
      <c r="BK46" s="17">
        <v>11.836734693877551</v>
      </c>
      <c r="BL46" s="17">
        <v>12.587412587412588</v>
      </c>
      <c r="BM46" s="17">
        <v>13.333333333333334</v>
      </c>
      <c r="BN46" s="17">
        <v>12.927756653992395</v>
      </c>
      <c r="BO46" s="17">
        <v>5.8823529411764701</v>
      </c>
      <c r="BP46" s="17">
        <v>7.1999999999999993</v>
      </c>
      <c r="BQ46" s="17">
        <v>6.557377049180328</v>
      </c>
      <c r="BR46" s="17">
        <v>11.405835543766578</v>
      </c>
      <c r="BS46" s="17">
        <v>9.6</v>
      </c>
      <c r="BT46" s="17">
        <v>10.50531914893617</v>
      </c>
      <c r="BU46" s="17">
        <v>11.538461538461538</v>
      </c>
      <c r="BV46" s="17">
        <v>14.166666666666666</v>
      </c>
      <c r="BW46" s="17">
        <v>12.8</v>
      </c>
      <c r="BX46" s="17">
        <v>0.96153846153846156</v>
      </c>
      <c r="BY46" s="17">
        <v>2.1052631578947367</v>
      </c>
      <c r="BZ46" s="17">
        <v>1.5075376884422109</v>
      </c>
      <c r="CA46" s="17">
        <v>6.8376068376068382</v>
      </c>
      <c r="CB46" s="17">
        <v>8.8372093023255811</v>
      </c>
      <c r="CC46" s="17">
        <v>7.7951002227171493</v>
      </c>
      <c r="CD46" s="17">
        <v>3.4722222222222223</v>
      </c>
      <c r="CE46" s="17">
        <v>2.3668639053254439</v>
      </c>
      <c r="CF46" s="17">
        <v>2.8753993610223643</v>
      </c>
      <c r="CG46" s="17">
        <v>3</v>
      </c>
      <c r="CH46" s="17">
        <v>1.9607843137254901</v>
      </c>
      <c r="CI46" s="17">
        <v>2.4752475247524752</v>
      </c>
      <c r="CJ46" s="17">
        <v>1.7241379310344827</v>
      </c>
      <c r="CK46" s="17">
        <v>0.91743119266055051</v>
      </c>
      <c r="CL46" s="17">
        <v>1.3333333333333335</v>
      </c>
      <c r="CM46" s="17">
        <v>0.92592592592592582</v>
      </c>
      <c r="CN46" s="17">
        <v>1.7857142857142856</v>
      </c>
      <c r="CO46" s="17">
        <v>1.3636363636363635</v>
      </c>
      <c r="CP46" s="17">
        <v>0.75187969924812026</v>
      </c>
      <c r="CQ46" s="17">
        <v>0.93457943925233633</v>
      </c>
      <c r="CR46" s="17">
        <v>0.83333333333333337</v>
      </c>
      <c r="CS46" s="17">
        <v>1.6901408450704223</v>
      </c>
      <c r="CT46" s="17">
        <v>1.4556040756914119</v>
      </c>
      <c r="CU46" s="17">
        <v>1.5748031496062991</v>
      </c>
      <c r="CV46" s="17">
        <v>1.7391304347826086</v>
      </c>
      <c r="CW46" s="17">
        <v>2.3076923076923079</v>
      </c>
      <c r="CX46" s="17">
        <v>2.0408163265306123</v>
      </c>
      <c r="CY46" s="17">
        <v>0.69930069930069927</v>
      </c>
      <c r="CZ46" s="17">
        <v>1.6666666666666667</v>
      </c>
      <c r="DA46" s="17">
        <v>1.1406844106463878</v>
      </c>
      <c r="DB46" s="17">
        <v>1.680672268907563</v>
      </c>
      <c r="DC46" s="17">
        <v>0.8</v>
      </c>
      <c r="DD46" s="17">
        <v>1.2295081967213115</v>
      </c>
      <c r="DE46" s="17">
        <v>1.3262599469496021</v>
      </c>
      <c r="DF46" s="17">
        <v>1.6</v>
      </c>
      <c r="DG46" s="17">
        <v>1.4627659574468086</v>
      </c>
      <c r="DH46" s="17">
        <v>6.1538461538461542</v>
      </c>
      <c r="DI46" s="17">
        <v>1.6666666666666667</v>
      </c>
      <c r="DJ46" s="17">
        <v>4</v>
      </c>
      <c r="DK46" s="17">
        <v>1.9230769230769231</v>
      </c>
      <c r="DL46" s="17">
        <v>2.1052631578947367</v>
      </c>
      <c r="DM46" s="17">
        <v>2.0100502512562812</v>
      </c>
      <c r="DN46" s="17">
        <v>4.2735042735042734</v>
      </c>
      <c r="DO46" s="17">
        <v>1.8604651162790697</v>
      </c>
      <c r="DP46" s="17">
        <v>3.1180400890868598</v>
      </c>
    </row>
    <row r="47" spans="1:120" ht="12" customHeight="1" x14ac:dyDescent="0.35">
      <c r="A47" s="22" t="s">
        <v>707</v>
      </c>
      <c r="B47" s="22" t="s">
        <v>712</v>
      </c>
      <c r="C47" s="22" t="s">
        <v>175</v>
      </c>
      <c r="D47" s="17">
        <v>64.733178654292345</v>
      </c>
      <c r="E47" s="17">
        <v>59.241706161137444</v>
      </c>
      <c r="F47" s="17">
        <v>62.016412661195773</v>
      </c>
      <c r="G47" s="17">
        <v>87.583892617449663</v>
      </c>
      <c r="H47" s="17">
        <v>85.19736842105263</v>
      </c>
      <c r="I47" s="17">
        <v>86.378737541528238</v>
      </c>
      <c r="J47" s="17">
        <v>84.307692307692307</v>
      </c>
      <c r="K47" s="17">
        <v>87.5</v>
      </c>
      <c r="L47" s="17">
        <v>85.850556438791742</v>
      </c>
      <c r="M47" s="17">
        <v>87.125748502994014</v>
      </c>
      <c r="N47" s="17">
        <v>87.205387205387211</v>
      </c>
      <c r="O47" s="17">
        <v>87.163232963549916</v>
      </c>
      <c r="P47" s="17">
        <v>81.212121212121218</v>
      </c>
      <c r="Q47" s="17">
        <v>85.422740524781332</v>
      </c>
      <c r="R47" s="17">
        <v>83.358098068350671</v>
      </c>
      <c r="S47" s="17">
        <v>83.341380975374207</v>
      </c>
      <c r="T47" s="17">
        <v>82.89276807980049</v>
      </c>
      <c r="U47" s="17">
        <v>83.120706575073598</v>
      </c>
      <c r="V47" s="17">
        <v>85.014409221902014</v>
      </c>
      <c r="W47" s="17">
        <v>84.394904458598731</v>
      </c>
      <c r="X47" s="17">
        <v>84.720121028744316</v>
      </c>
      <c r="Y47" s="17">
        <v>89.123867069486408</v>
      </c>
      <c r="Z47" s="17">
        <v>89.73607038123167</v>
      </c>
      <c r="AA47" s="17">
        <v>89.43452380952381</v>
      </c>
      <c r="AB47" s="17">
        <v>90.804597701149419</v>
      </c>
      <c r="AC47" s="17">
        <v>85.236768802228411</v>
      </c>
      <c r="AD47" s="17">
        <v>87.977369165487971</v>
      </c>
      <c r="AE47" s="17">
        <v>88.304093567251456</v>
      </c>
      <c r="AF47" s="17">
        <v>86.489151873767256</v>
      </c>
      <c r="AG47" s="17">
        <v>87.401960784313729</v>
      </c>
      <c r="AH47" s="17">
        <v>90.785907859078591</v>
      </c>
      <c r="AI47" s="17">
        <v>88.300835654596099</v>
      </c>
      <c r="AJ47" s="17">
        <v>89.560439560439562</v>
      </c>
      <c r="AK47" s="17">
        <v>97.948717948717942</v>
      </c>
      <c r="AL47" s="17">
        <v>98.09264305177112</v>
      </c>
      <c r="AM47" s="17">
        <v>98.018494055482165</v>
      </c>
      <c r="AN47" s="17">
        <v>94.466403162055329</v>
      </c>
      <c r="AO47" s="17">
        <v>93.250688705234168</v>
      </c>
      <c r="AP47" s="17">
        <v>93.872053872053868</v>
      </c>
      <c r="AQ47" s="17">
        <v>24.593967517401392</v>
      </c>
      <c r="AR47" s="17">
        <v>30.33175355450237</v>
      </c>
      <c r="AS47" s="17">
        <v>27.432590855803046</v>
      </c>
      <c r="AT47" s="17">
        <v>6.7114093959731544</v>
      </c>
      <c r="AU47" s="17">
        <v>10.526315789473683</v>
      </c>
      <c r="AV47" s="17">
        <v>8.6378737541528228</v>
      </c>
      <c r="AW47" s="17">
        <v>8.615384615384615</v>
      </c>
      <c r="AX47" s="17">
        <v>7.2368421052631584</v>
      </c>
      <c r="AY47" s="17">
        <v>7.9491255961844196</v>
      </c>
      <c r="AZ47" s="17">
        <v>6.5868263473053901</v>
      </c>
      <c r="BA47" s="17">
        <v>7.7441077441077439</v>
      </c>
      <c r="BB47" s="17">
        <v>7.1315372424722661</v>
      </c>
      <c r="BC47" s="17">
        <v>6.666666666666667</v>
      </c>
      <c r="BD47" s="17">
        <v>8.7463556851311957</v>
      </c>
      <c r="BE47" s="17">
        <v>7.7265973254086182</v>
      </c>
      <c r="BF47" s="17">
        <v>9.5605987445678409</v>
      </c>
      <c r="BG47" s="17">
        <v>11.720698254364089</v>
      </c>
      <c r="BH47" s="17">
        <v>10.623159960745829</v>
      </c>
      <c r="BI47" s="17">
        <v>6.3400576368876083</v>
      </c>
      <c r="BJ47" s="17">
        <v>6.6878980891719744</v>
      </c>
      <c r="BK47" s="17">
        <v>6.5052950075642961</v>
      </c>
      <c r="BL47" s="17">
        <v>2.416918429003021</v>
      </c>
      <c r="BM47" s="17">
        <v>5.2785923753665687</v>
      </c>
      <c r="BN47" s="17">
        <v>3.8690476190476191</v>
      </c>
      <c r="BO47" s="17">
        <v>4.3103448275862073</v>
      </c>
      <c r="BP47" s="17">
        <v>6.4066852367688023</v>
      </c>
      <c r="BQ47" s="17">
        <v>5.3748231966053748</v>
      </c>
      <c r="BR47" s="17">
        <v>4.3859649122807012</v>
      </c>
      <c r="BS47" s="17">
        <v>6.1143984220907299</v>
      </c>
      <c r="BT47" s="17">
        <v>5.2450980392156863</v>
      </c>
      <c r="BU47" s="17">
        <v>4.8780487804878048</v>
      </c>
      <c r="BV47" s="17">
        <v>7.7994428969359335</v>
      </c>
      <c r="BW47" s="17">
        <v>6.3186813186813184</v>
      </c>
      <c r="BX47" s="17">
        <v>1.0256410256410255</v>
      </c>
      <c r="BY47" s="17">
        <v>1.3623978201634876</v>
      </c>
      <c r="BZ47" s="17">
        <v>1.1889035667107</v>
      </c>
      <c r="CA47" s="17">
        <v>2.8985507246376812</v>
      </c>
      <c r="CB47" s="17">
        <v>4.5454545454545459</v>
      </c>
      <c r="CC47" s="17">
        <v>3.7037037037037033</v>
      </c>
      <c r="CD47" s="17">
        <v>10.672853828306264</v>
      </c>
      <c r="CE47" s="17">
        <v>10.42654028436019</v>
      </c>
      <c r="CF47" s="17">
        <v>10.550996483001173</v>
      </c>
      <c r="CG47" s="17">
        <v>5.7046979865771812</v>
      </c>
      <c r="CH47" s="17">
        <v>4.2763157894736841</v>
      </c>
      <c r="CI47" s="17">
        <v>4.9833887043189371</v>
      </c>
      <c r="CJ47" s="17">
        <v>7.0769230769230766</v>
      </c>
      <c r="CK47" s="17">
        <v>5.2631578947368416</v>
      </c>
      <c r="CL47" s="17">
        <v>6.2003179650238476</v>
      </c>
      <c r="CM47" s="17">
        <v>6.2874251497005984</v>
      </c>
      <c r="CN47" s="17">
        <v>5.0505050505050502</v>
      </c>
      <c r="CO47" s="17">
        <v>5.7052297939778134</v>
      </c>
      <c r="CP47" s="17">
        <v>12.121212121212121</v>
      </c>
      <c r="CQ47" s="17">
        <v>5.8309037900874632</v>
      </c>
      <c r="CR47" s="17">
        <v>8.9153046062407135</v>
      </c>
      <c r="CS47" s="17">
        <v>7.0980202800579431</v>
      </c>
      <c r="CT47" s="17">
        <v>5.3865336658354117</v>
      </c>
      <c r="CU47" s="17">
        <v>6.2561334641805688</v>
      </c>
      <c r="CV47" s="17">
        <v>8.6455331412103753</v>
      </c>
      <c r="CW47" s="17">
        <v>8.9171974522292992</v>
      </c>
      <c r="CX47" s="17">
        <v>8.7745839636913772</v>
      </c>
      <c r="CY47" s="17">
        <v>8.4592145015105746</v>
      </c>
      <c r="CZ47" s="17">
        <v>4.9853372434017595</v>
      </c>
      <c r="DA47" s="17">
        <v>6.6964285714285712</v>
      </c>
      <c r="DB47" s="17">
        <v>4.8850574712643677</v>
      </c>
      <c r="DC47" s="17">
        <v>8.3565459610027855</v>
      </c>
      <c r="DD47" s="17">
        <v>6.6478076379066486</v>
      </c>
      <c r="DE47" s="17">
        <v>7.3099415204678362</v>
      </c>
      <c r="DF47" s="17">
        <v>7.3964497041420119</v>
      </c>
      <c r="DG47" s="17">
        <v>7.3529411764705888</v>
      </c>
      <c r="DH47" s="17">
        <v>4.3360433604336039</v>
      </c>
      <c r="DI47" s="17">
        <v>3.8997214484679668</v>
      </c>
      <c r="DJ47" s="17">
        <v>4.1208791208791204</v>
      </c>
      <c r="DK47" s="17">
        <v>1.0256410256410255</v>
      </c>
      <c r="DL47" s="17">
        <v>0.54495912806539504</v>
      </c>
      <c r="DM47" s="17">
        <v>0.79260237780713338</v>
      </c>
      <c r="DN47" s="17">
        <v>2.6350461133069829</v>
      </c>
      <c r="DO47" s="17">
        <v>2.2038567493112948</v>
      </c>
      <c r="DP47" s="17">
        <v>2.4242424242424243</v>
      </c>
    </row>
    <row r="48" spans="1:120" ht="12" customHeight="1" x14ac:dyDescent="0.35">
      <c r="A48" s="22" t="s">
        <v>707</v>
      </c>
      <c r="B48" s="22" t="s">
        <v>712</v>
      </c>
      <c r="C48" s="22" t="s">
        <v>177</v>
      </c>
      <c r="D48" s="17">
        <v>62.376237623762378</v>
      </c>
      <c r="E48" s="17">
        <v>61.5</v>
      </c>
      <c r="F48" s="17">
        <v>61.940298507462686</v>
      </c>
      <c r="G48" s="17">
        <v>80.769230769230774</v>
      </c>
      <c r="H48" s="17">
        <v>75.159235668789819</v>
      </c>
      <c r="I48" s="17">
        <v>78.171091445427734</v>
      </c>
      <c r="J48" s="17">
        <v>85</v>
      </c>
      <c r="K48" s="17">
        <v>81.034482758620683</v>
      </c>
      <c r="L48" s="17">
        <v>82.93413173652695</v>
      </c>
      <c r="M48" s="17">
        <v>88.111888111888121</v>
      </c>
      <c r="N48" s="17">
        <v>77.333333333333329</v>
      </c>
      <c r="O48" s="17">
        <v>82.593856655290097</v>
      </c>
      <c r="P48" s="17">
        <v>89.102564102564102</v>
      </c>
      <c r="Q48" s="17">
        <v>82.84023668639054</v>
      </c>
      <c r="R48" s="17">
        <v>85.846153846153854</v>
      </c>
      <c r="S48" s="17">
        <v>83.300395256917</v>
      </c>
      <c r="T48" s="17">
        <v>80.056444026340543</v>
      </c>
      <c r="U48" s="17">
        <v>81.638554216867462</v>
      </c>
      <c r="V48" s="17">
        <v>79.76878612716763</v>
      </c>
      <c r="W48" s="17">
        <v>74.074074074074076</v>
      </c>
      <c r="X48" s="17">
        <v>77.014925373134318</v>
      </c>
      <c r="Y48" s="17">
        <v>81.111111111111114</v>
      </c>
      <c r="Z48" s="17">
        <v>71.764705882352942</v>
      </c>
      <c r="AA48" s="17">
        <v>76.571428571428569</v>
      </c>
      <c r="AB48" s="17">
        <v>41.450777202072537</v>
      </c>
      <c r="AC48" s="17">
        <v>41.530054644808743</v>
      </c>
      <c r="AD48" s="17">
        <v>41.48936170212766</v>
      </c>
      <c r="AE48" s="17">
        <v>66.666666666666657</v>
      </c>
      <c r="AF48" s="17">
        <v>61.747572815533978</v>
      </c>
      <c r="AG48" s="17">
        <v>64.278982092365695</v>
      </c>
      <c r="AH48" s="17">
        <v>83.516483516483518</v>
      </c>
      <c r="AI48" s="17">
        <v>79.213483146067418</v>
      </c>
      <c r="AJ48" s="17">
        <v>81.388888888888886</v>
      </c>
      <c r="AK48" s="17">
        <v>100</v>
      </c>
      <c r="AL48" s="17">
        <v>100</v>
      </c>
      <c r="AM48" s="17">
        <v>100</v>
      </c>
      <c r="AN48" s="17">
        <v>90.963855421686745</v>
      </c>
      <c r="AO48" s="17">
        <v>87.666666666666671</v>
      </c>
      <c r="AP48" s="17">
        <v>89.398734177215189</v>
      </c>
      <c r="AQ48" s="17">
        <v>31.188118811881189</v>
      </c>
      <c r="AR48" s="17">
        <v>34</v>
      </c>
      <c r="AS48" s="17">
        <v>32.587064676616919</v>
      </c>
      <c r="AT48" s="17">
        <v>11.538461538461538</v>
      </c>
      <c r="AU48" s="17">
        <v>22.29299363057325</v>
      </c>
      <c r="AV48" s="17">
        <v>16.519174041297934</v>
      </c>
      <c r="AW48" s="17">
        <v>10.625</v>
      </c>
      <c r="AX48" s="17">
        <v>17.816091954022991</v>
      </c>
      <c r="AY48" s="17">
        <v>14.37125748502994</v>
      </c>
      <c r="AZ48" s="17">
        <v>9.79020979020979</v>
      </c>
      <c r="BA48" s="17">
        <v>20</v>
      </c>
      <c r="BB48" s="17">
        <v>15.017064846416384</v>
      </c>
      <c r="BC48" s="17">
        <v>8.9743589743589745</v>
      </c>
      <c r="BD48" s="17">
        <v>15.976331360946746</v>
      </c>
      <c r="BE48" s="17">
        <v>12.615384615384615</v>
      </c>
      <c r="BF48" s="17">
        <v>12.747035573122531</v>
      </c>
      <c r="BG48" s="17">
        <v>17.968015051740359</v>
      </c>
      <c r="BH48" s="17">
        <v>15.421686746987953</v>
      </c>
      <c r="BI48" s="17">
        <v>17.919075144508671</v>
      </c>
      <c r="BJ48" s="17">
        <v>23.456790123456788</v>
      </c>
      <c r="BK48" s="17">
        <v>20.597014925373134</v>
      </c>
      <c r="BL48" s="17">
        <v>18.333333333333332</v>
      </c>
      <c r="BM48" s="17">
        <v>24.705882352941178</v>
      </c>
      <c r="BN48" s="17">
        <v>21.428571428571427</v>
      </c>
      <c r="BO48" s="17">
        <v>56.476683937823836</v>
      </c>
      <c r="BP48" s="17">
        <v>55.191256830601091</v>
      </c>
      <c r="BQ48" s="17">
        <v>55.851063829787229</v>
      </c>
      <c r="BR48" s="17">
        <v>31.684981684981683</v>
      </c>
      <c r="BS48" s="17">
        <v>35.145631067961162</v>
      </c>
      <c r="BT48" s="17">
        <v>33.364750235626765</v>
      </c>
      <c r="BU48" s="17">
        <v>14.285714285714285</v>
      </c>
      <c r="BV48" s="17">
        <v>16.292134831460675</v>
      </c>
      <c r="BW48" s="17">
        <v>15.277777777777779</v>
      </c>
      <c r="BX48" s="17">
        <v>0</v>
      </c>
      <c r="BY48" s="17">
        <v>0</v>
      </c>
      <c r="BZ48" s="17">
        <v>0</v>
      </c>
      <c r="CA48" s="17">
        <v>7.8313253012048198</v>
      </c>
      <c r="CB48" s="17">
        <v>9.6666666666666661</v>
      </c>
      <c r="CC48" s="17">
        <v>8.7025316455696213</v>
      </c>
      <c r="CD48" s="17">
        <v>6.435643564356436</v>
      </c>
      <c r="CE48" s="17">
        <v>4.5</v>
      </c>
      <c r="CF48" s="17">
        <v>5.4726368159203984</v>
      </c>
      <c r="CG48" s="17">
        <v>7.6923076923076925</v>
      </c>
      <c r="CH48" s="17">
        <v>2.547770700636943</v>
      </c>
      <c r="CI48" s="17">
        <v>5.3097345132743365</v>
      </c>
      <c r="CJ48" s="17">
        <v>4.375</v>
      </c>
      <c r="CK48" s="17">
        <v>1.1494252873563218</v>
      </c>
      <c r="CL48" s="17">
        <v>2.6946107784431139</v>
      </c>
      <c r="CM48" s="17">
        <v>2.0979020979020979</v>
      </c>
      <c r="CN48" s="17">
        <v>2.666666666666667</v>
      </c>
      <c r="CO48" s="17">
        <v>2.3890784982935154</v>
      </c>
      <c r="CP48" s="17">
        <v>1.9230769230769231</v>
      </c>
      <c r="CQ48" s="17">
        <v>1.1834319526627219</v>
      </c>
      <c r="CR48" s="17">
        <v>1.5384615384615385</v>
      </c>
      <c r="CS48" s="17">
        <v>3.9525691699604746</v>
      </c>
      <c r="CT48" s="17">
        <v>1.9755409219190969</v>
      </c>
      <c r="CU48" s="17">
        <v>2.9397590361445785</v>
      </c>
      <c r="CV48" s="17">
        <v>2.3121387283236992</v>
      </c>
      <c r="CW48" s="17">
        <v>2.4691358024691357</v>
      </c>
      <c r="CX48" s="17">
        <v>2.3880597014925375</v>
      </c>
      <c r="CY48" s="17">
        <v>0.55555555555555558</v>
      </c>
      <c r="CZ48" s="17">
        <v>3.5294117647058822</v>
      </c>
      <c r="DA48" s="17">
        <v>2</v>
      </c>
      <c r="DB48" s="17">
        <v>2.0725388601036272</v>
      </c>
      <c r="DC48" s="17">
        <v>3.278688524590164</v>
      </c>
      <c r="DD48" s="17">
        <v>2.6595744680851063</v>
      </c>
      <c r="DE48" s="17">
        <v>1.6483516483516485</v>
      </c>
      <c r="DF48" s="17">
        <v>3.1067961165048543</v>
      </c>
      <c r="DG48" s="17">
        <v>2.3562676720075402</v>
      </c>
      <c r="DH48" s="17">
        <v>2.197802197802198</v>
      </c>
      <c r="DI48" s="17">
        <v>4.4943820224719104</v>
      </c>
      <c r="DJ48" s="17">
        <v>3.3333333333333335</v>
      </c>
      <c r="DK48" s="17">
        <v>0</v>
      </c>
      <c r="DL48" s="17">
        <v>0</v>
      </c>
      <c r="DM48" s="17">
        <v>0</v>
      </c>
      <c r="DN48" s="17">
        <v>1.2048192771084338</v>
      </c>
      <c r="DO48" s="17">
        <v>2.666666666666667</v>
      </c>
      <c r="DP48" s="17">
        <v>1.89873417721519</v>
      </c>
    </row>
    <row r="49" spans="1:120" ht="12" customHeight="1" x14ac:dyDescent="0.35">
      <c r="A49" s="22" t="s">
        <v>707</v>
      </c>
      <c r="B49" s="22" t="s">
        <v>712</v>
      </c>
      <c r="C49" s="22" t="s">
        <v>173</v>
      </c>
      <c r="D49" s="17">
        <v>58.098591549295776</v>
      </c>
      <c r="E49" s="17">
        <v>50.335570469798661</v>
      </c>
      <c r="F49" s="17">
        <v>54.123711340206185</v>
      </c>
      <c r="G49" s="17">
        <v>83.838383838383834</v>
      </c>
      <c r="H49" s="17">
        <v>76.419213973799131</v>
      </c>
      <c r="I49" s="17">
        <v>79.859484777517565</v>
      </c>
      <c r="J49" s="17">
        <v>86.974789915966383</v>
      </c>
      <c r="K49" s="17">
        <v>90.64039408866995</v>
      </c>
      <c r="L49" s="17">
        <v>88.662131519274382</v>
      </c>
      <c r="M49" s="17">
        <v>91.489361702127653</v>
      </c>
      <c r="N49" s="17">
        <v>86.04651162790698</v>
      </c>
      <c r="O49" s="17">
        <v>88.640973630831638</v>
      </c>
      <c r="P49" s="17">
        <v>92.996108949416339</v>
      </c>
      <c r="Q49" s="17">
        <v>88.425925925925924</v>
      </c>
      <c r="R49" s="17">
        <v>90.909090909090907</v>
      </c>
      <c r="S49" s="17">
        <v>85.084745762711862</v>
      </c>
      <c r="T49" s="17">
        <v>80.618556701030926</v>
      </c>
      <c r="U49" s="17">
        <v>82.86689419795222</v>
      </c>
      <c r="V49" s="17">
        <v>95.416666666666671</v>
      </c>
      <c r="W49" s="17">
        <v>91.402714932126699</v>
      </c>
      <c r="X49" s="17">
        <v>93.492407809110631</v>
      </c>
      <c r="Y49" s="17">
        <v>95.370370370370367</v>
      </c>
      <c r="Z49" s="17">
        <v>92.972972972972983</v>
      </c>
      <c r="AA49" s="17">
        <v>94.264339152119703</v>
      </c>
      <c r="AB49" s="17">
        <v>95.801526717557252</v>
      </c>
      <c r="AC49" s="17">
        <v>91.810344827586206</v>
      </c>
      <c r="AD49" s="17">
        <v>93.927125506072869</v>
      </c>
      <c r="AE49" s="17">
        <v>95.543175487465177</v>
      </c>
      <c r="AF49" s="17">
        <v>92.006269592476485</v>
      </c>
      <c r="AG49" s="17">
        <v>93.879056047197636</v>
      </c>
      <c r="AH49" s="17">
        <v>94.029850746268664</v>
      </c>
      <c r="AI49" s="17">
        <v>92.513368983957221</v>
      </c>
      <c r="AJ49" s="17">
        <v>93.298969072164951</v>
      </c>
      <c r="AK49" s="17">
        <v>99.476439790575924</v>
      </c>
      <c r="AL49" s="17">
        <v>100</v>
      </c>
      <c r="AM49" s="17">
        <v>99.70930232558139</v>
      </c>
      <c r="AN49" s="17">
        <v>96.683673469387756</v>
      </c>
      <c r="AO49" s="17">
        <v>95.882352941176478</v>
      </c>
      <c r="AP49" s="17">
        <v>96.311475409836063</v>
      </c>
      <c r="AQ49" s="17">
        <v>34.154929577464785</v>
      </c>
      <c r="AR49" s="17">
        <v>36.912751677852349</v>
      </c>
      <c r="AS49" s="17">
        <v>35.567010309278352</v>
      </c>
      <c r="AT49" s="17">
        <v>10.606060606060606</v>
      </c>
      <c r="AU49" s="17">
        <v>11.790393013100436</v>
      </c>
      <c r="AV49" s="17">
        <v>11.241217798594848</v>
      </c>
      <c r="AW49" s="17">
        <v>8.4033613445378155</v>
      </c>
      <c r="AX49" s="17">
        <v>7.389162561576355</v>
      </c>
      <c r="AY49" s="17">
        <v>7.9365079365079358</v>
      </c>
      <c r="AZ49" s="17">
        <v>4.6808510638297873</v>
      </c>
      <c r="BA49" s="17">
        <v>12.015503875968992</v>
      </c>
      <c r="BB49" s="17">
        <v>8.5192697768762677</v>
      </c>
      <c r="BC49" s="17">
        <v>4.2801556420233462</v>
      </c>
      <c r="BD49" s="17">
        <v>7.8703703703703702</v>
      </c>
      <c r="BE49" s="17">
        <v>5.9196617336152215</v>
      </c>
      <c r="BF49" s="17">
        <v>10.847457627118644</v>
      </c>
      <c r="BG49" s="17">
        <v>13.745704467353953</v>
      </c>
      <c r="BH49" s="17">
        <v>12.286689419795222</v>
      </c>
      <c r="BI49" s="17">
        <v>3.75</v>
      </c>
      <c r="BJ49" s="17">
        <v>6.7873303167420813</v>
      </c>
      <c r="BK49" s="17">
        <v>5.2060737527114966</v>
      </c>
      <c r="BL49" s="17">
        <v>2.3148148148148149</v>
      </c>
      <c r="BM49" s="17">
        <v>5.9459459459459465</v>
      </c>
      <c r="BN49" s="17">
        <v>3.9900249376558601</v>
      </c>
      <c r="BO49" s="17">
        <v>2.6717557251908395</v>
      </c>
      <c r="BP49" s="17">
        <v>5.1724137931034484</v>
      </c>
      <c r="BQ49" s="17">
        <v>3.8461538461538463</v>
      </c>
      <c r="BR49" s="17">
        <v>2.9247910863509747</v>
      </c>
      <c r="BS49" s="17">
        <v>5.9561128526645764</v>
      </c>
      <c r="BT49" s="17">
        <v>4.3510324483775813</v>
      </c>
      <c r="BU49" s="17">
        <v>5.4726368159203984</v>
      </c>
      <c r="BV49" s="17">
        <v>6.4171122994652414</v>
      </c>
      <c r="BW49" s="17">
        <v>5.9278350515463911</v>
      </c>
      <c r="BX49" s="17">
        <v>0.52356020942408377</v>
      </c>
      <c r="BY49" s="17">
        <v>0</v>
      </c>
      <c r="BZ49" s="17">
        <v>0.29069767441860467</v>
      </c>
      <c r="CA49" s="17">
        <v>3.0612244897959182</v>
      </c>
      <c r="CB49" s="17">
        <v>3.5294117647058822</v>
      </c>
      <c r="CC49" s="17">
        <v>3.278688524590164</v>
      </c>
      <c r="CD49" s="17">
        <v>7.7464788732394361</v>
      </c>
      <c r="CE49" s="17">
        <v>12.751677852348994</v>
      </c>
      <c r="CF49" s="17">
        <v>10.309278350515463</v>
      </c>
      <c r="CG49" s="17">
        <v>5.5555555555555554</v>
      </c>
      <c r="CH49" s="17">
        <v>11.790393013100436</v>
      </c>
      <c r="CI49" s="17">
        <v>8.8992974238875888</v>
      </c>
      <c r="CJ49" s="17">
        <v>4.6218487394957988</v>
      </c>
      <c r="CK49" s="17">
        <v>1.9704433497536946</v>
      </c>
      <c r="CL49" s="17">
        <v>3.4013605442176873</v>
      </c>
      <c r="CM49" s="17">
        <v>3.8297872340425529</v>
      </c>
      <c r="CN49" s="17">
        <v>1.9379844961240309</v>
      </c>
      <c r="CO49" s="17">
        <v>2.8397565922920891</v>
      </c>
      <c r="CP49" s="17">
        <v>2.7237354085603114</v>
      </c>
      <c r="CQ49" s="17">
        <v>3.7037037037037033</v>
      </c>
      <c r="CR49" s="17">
        <v>3.1712473572938689</v>
      </c>
      <c r="CS49" s="17">
        <v>4.0677966101694913</v>
      </c>
      <c r="CT49" s="17">
        <v>5.6357388316151207</v>
      </c>
      <c r="CU49" s="17">
        <v>4.846416382252559</v>
      </c>
      <c r="CV49" s="17">
        <v>0.83333333333333337</v>
      </c>
      <c r="CW49" s="17">
        <v>1.809954751131222</v>
      </c>
      <c r="CX49" s="17">
        <v>1.3015184381778742</v>
      </c>
      <c r="CY49" s="17">
        <v>2.3148148148148149</v>
      </c>
      <c r="CZ49" s="17">
        <v>1.0810810810810811</v>
      </c>
      <c r="DA49" s="17">
        <v>1.7456359102244388</v>
      </c>
      <c r="DB49" s="17">
        <v>1.5267175572519083</v>
      </c>
      <c r="DC49" s="17">
        <v>3.0172413793103448</v>
      </c>
      <c r="DD49" s="17">
        <v>2.2267206477732793</v>
      </c>
      <c r="DE49" s="17">
        <v>1.532033426183844</v>
      </c>
      <c r="DF49" s="17">
        <v>2.0376175548589339</v>
      </c>
      <c r="DG49" s="17">
        <v>1.7699115044247788</v>
      </c>
      <c r="DH49" s="17">
        <v>0.49751243781094528</v>
      </c>
      <c r="DI49" s="17">
        <v>1.0695187165775399</v>
      </c>
      <c r="DJ49" s="17">
        <v>0.77319587628865982</v>
      </c>
      <c r="DK49" s="17">
        <v>0</v>
      </c>
      <c r="DL49" s="17">
        <v>0</v>
      </c>
      <c r="DM49" s="17">
        <v>0</v>
      </c>
      <c r="DN49" s="17">
        <v>0.25510204081632654</v>
      </c>
      <c r="DO49" s="17">
        <v>0.58823529411764708</v>
      </c>
      <c r="DP49" s="17">
        <v>0.4098360655737705</v>
      </c>
    </row>
    <row r="50" spans="1:120" ht="12" customHeight="1" x14ac:dyDescent="0.35">
      <c r="A50" s="22" t="s">
        <v>707</v>
      </c>
      <c r="B50" s="22" t="s">
        <v>712</v>
      </c>
      <c r="C50" s="22" t="s">
        <v>178</v>
      </c>
      <c r="D50" s="17">
        <v>65.891472868217051</v>
      </c>
      <c r="E50" s="17">
        <v>78.048780487804876</v>
      </c>
      <c r="F50" s="17">
        <v>71.825396825396822</v>
      </c>
      <c r="G50" s="17">
        <v>80.555555555555557</v>
      </c>
      <c r="H50" s="17">
        <v>77.391304347826079</v>
      </c>
      <c r="I50" s="17">
        <v>78.923766816143498</v>
      </c>
      <c r="J50" s="17">
        <v>78.84615384615384</v>
      </c>
      <c r="K50" s="17">
        <v>83.870967741935488</v>
      </c>
      <c r="L50" s="17">
        <v>81.578947368421055</v>
      </c>
      <c r="M50" s="17">
        <v>77.966101694915253</v>
      </c>
      <c r="N50" s="17">
        <v>84.251968503937007</v>
      </c>
      <c r="O50" s="17">
        <v>81.224489795918359</v>
      </c>
      <c r="P50" s="17">
        <v>79.464285714285708</v>
      </c>
      <c r="Q50" s="17">
        <v>75</v>
      </c>
      <c r="R50" s="17">
        <v>76.893939393939391</v>
      </c>
      <c r="S50" s="17">
        <v>80.952380952380949</v>
      </c>
      <c r="T50" s="17">
        <v>83.3756345177665</v>
      </c>
      <c r="U50" s="17">
        <v>82.223701731025301</v>
      </c>
      <c r="V50" s="17">
        <v>83.453237410071949</v>
      </c>
      <c r="W50" s="17">
        <v>75.862068965517238</v>
      </c>
      <c r="X50" s="17">
        <v>80</v>
      </c>
      <c r="Y50" s="17">
        <v>73.188405797101453</v>
      </c>
      <c r="Z50" s="17">
        <v>70.731707317073173</v>
      </c>
      <c r="AA50" s="17">
        <v>72.030651340996172</v>
      </c>
      <c r="AB50" s="17">
        <v>65.137614678899084</v>
      </c>
      <c r="AC50" s="17">
        <v>50.549450549450547</v>
      </c>
      <c r="AD50" s="17">
        <v>58.5</v>
      </c>
      <c r="AE50" s="17">
        <v>74.611398963730565</v>
      </c>
      <c r="AF50" s="17">
        <v>66.969696969696969</v>
      </c>
      <c r="AG50" s="17">
        <v>71.089385474860336</v>
      </c>
      <c r="AH50" s="17">
        <v>76.470588235294116</v>
      </c>
      <c r="AI50" s="17">
        <v>62.096774193548384</v>
      </c>
      <c r="AJ50" s="17">
        <v>69.135802469135797</v>
      </c>
      <c r="AK50" s="17">
        <v>97.61904761904762</v>
      </c>
      <c r="AL50" s="17">
        <v>99.137931034482762</v>
      </c>
      <c r="AM50" s="17">
        <v>98.347107438016536</v>
      </c>
      <c r="AN50" s="17">
        <v>87.34693877551021</v>
      </c>
      <c r="AO50" s="17">
        <v>80</v>
      </c>
      <c r="AP50" s="17">
        <v>83.711340206185568</v>
      </c>
      <c r="AQ50" s="17">
        <v>28.68217054263566</v>
      </c>
      <c r="AR50" s="17">
        <v>13.008130081300814</v>
      </c>
      <c r="AS50" s="17">
        <v>21.031746031746032</v>
      </c>
      <c r="AT50" s="17">
        <v>17.592592592592592</v>
      </c>
      <c r="AU50" s="17">
        <v>18.260869565217391</v>
      </c>
      <c r="AV50" s="17">
        <v>17.937219730941703</v>
      </c>
      <c r="AW50" s="17">
        <v>18.269230769230766</v>
      </c>
      <c r="AX50" s="17">
        <v>12.903225806451612</v>
      </c>
      <c r="AY50" s="17">
        <v>15.350877192982457</v>
      </c>
      <c r="AZ50" s="17">
        <v>18.64406779661017</v>
      </c>
      <c r="BA50" s="17">
        <v>14.173228346456693</v>
      </c>
      <c r="BB50" s="17">
        <v>16.326530612244898</v>
      </c>
      <c r="BC50" s="17">
        <v>19.642857142857142</v>
      </c>
      <c r="BD50" s="17">
        <v>18.421052631578945</v>
      </c>
      <c r="BE50" s="17">
        <v>18.939393939393938</v>
      </c>
      <c r="BF50" s="17">
        <v>16.666666666666664</v>
      </c>
      <c r="BG50" s="17">
        <v>12.563451776649744</v>
      </c>
      <c r="BH50" s="17">
        <v>14.513981358189081</v>
      </c>
      <c r="BI50" s="17">
        <v>16.546762589928058</v>
      </c>
      <c r="BJ50" s="17">
        <v>21.551724137931032</v>
      </c>
      <c r="BK50" s="17">
        <v>18.823529411764707</v>
      </c>
      <c r="BL50" s="17">
        <v>24.637681159420293</v>
      </c>
      <c r="BM50" s="17">
        <v>26.829268292682929</v>
      </c>
      <c r="BN50" s="17">
        <v>25.670498084291189</v>
      </c>
      <c r="BO50" s="17">
        <v>33.027522935779821</v>
      </c>
      <c r="BP50" s="17">
        <v>47.252747252747248</v>
      </c>
      <c r="BQ50" s="17">
        <v>39.5</v>
      </c>
      <c r="BR50" s="17">
        <v>24.093264248704664</v>
      </c>
      <c r="BS50" s="17">
        <v>30.606060606060602</v>
      </c>
      <c r="BT50" s="17">
        <v>27.094972067039109</v>
      </c>
      <c r="BU50" s="17">
        <v>22.689075630252102</v>
      </c>
      <c r="BV50" s="17">
        <v>33.064516129032256</v>
      </c>
      <c r="BW50" s="17">
        <v>27.983539094650205</v>
      </c>
      <c r="BX50" s="17">
        <v>0</v>
      </c>
      <c r="BY50" s="17">
        <v>0</v>
      </c>
      <c r="BZ50" s="17">
        <v>0</v>
      </c>
      <c r="CA50" s="17">
        <v>11.020408163265307</v>
      </c>
      <c r="CB50" s="17">
        <v>17.083333333333332</v>
      </c>
      <c r="CC50" s="17">
        <v>14.020618556701031</v>
      </c>
      <c r="CD50" s="17">
        <v>5.4263565891472867</v>
      </c>
      <c r="CE50" s="17">
        <v>8.9430894308943092</v>
      </c>
      <c r="CF50" s="17">
        <v>7.1428571428571423</v>
      </c>
      <c r="CG50" s="17">
        <v>1.8518518518518516</v>
      </c>
      <c r="CH50" s="17">
        <v>4.3478260869565215</v>
      </c>
      <c r="CI50" s="17">
        <v>3.1390134529147984</v>
      </c>
      <c r="CJ50" s="17">
        <v>2.8846153846153846</v>
      </c>
      <c r="CK50" s="17">
        <v>3.225806451612903</v>
      </c>
      <c r="CL50" s="17">
        <v>3.070175438596491</v>
      </c>
      <c r="CM50" s="17">
        <v>3.3898305084745761</v>
      </c>
      <c r="CN50" s="17">
        <v>1.5748031496062991</v>
      </c>
      <c r="CO50" s="17">
        <v>2.4489795918367347</v>
      </c>
      <c r="CP50" s="17">
        <v>0.89285714285714279</v>
      </c>
      <c r="CQ50" s="17">
        <v>6.5789473684210522</v>
      </c>
      <c r="CR50" s="17">
        <v>4.1666666666666661</v>
      </c>
      <c r="CS50" s="17">
        <v>2.3809523809523809</v>
      </c>
      <c r="CT50" s="17">
        <v>4.0609137055837561</v>
      </c>
      <c r="CU50" s="17">
        <v>3.2623169107856191</v>
      </c>
      <c r="CV50" s="17">
        <v>0</v>
      </c>
      <c r="CW50" s="17">
        <v>2.5862068965517242</v>
      </c>
      <c r="CX50" s="17">
        <v>1.1764705882352942</v>
      </c>
      <c r="CY50" s="17">
        <v>2.1739130434782608</v>
      </c>
      <c r="CZ50" s="17">
        <v>2.4390243902439024</v>
      </c>
      <c r="DA50" s="17">
        <v>2.2988505747126435</v>
      </c>
      <c r="DB50" s="17">
        <v>1.834862385321101</v>
      </c>
      <c r="DC50" s="17">
        <v>2.197802197802198</v>
      </c>
      <c r="DD50" s="17">
        <v>2</v>
      </c>
      <c r="DE50" s="17">
        <v>1.2953367875647668</v>
      </c>
      <c r="DF50" s="17">
        <v>2.4242424242424243</v>
      </c>
      <c r="DG50" s="17">
        <v>1.8156424581005588</v>
      </c>
      <c r="DH50" s="17">
        <v>0.84033613445378152</v>
      </c>
      <c r="DI50" s="17">
        <v>4.838709677419355</v>
      </c>
      <c r="DJ50" s="17">
        <v>2.880658436213992</v>
      </c>
      <c r="DK50" s="17">
        <v>2.3809523809523809</v>
      </c>
      <c r="DL50" s="17">
        <v>0.86206896551724133</v>
      </c>
      <c r="DM50" s="17">
        <v>1.6528925619834711</v>
      </c>
      <c r="DN50" s="17">
        <v>1.6326530612244898</v>
      </c>
      <c r="DO50" s="17">
        <v>2.9166666666666665</v>
      </c>
      <c r="DP50" s="17">
        <v>2.268041237113402</v>
      </c>
    </row>
    <row r="51" spans="1:120" ht="12" customHeight="1" x14ac:dyDescent="0.35">
      <c r="A51" s="22" t="s">
        <v>707</v>
      </c>
      <c r="B51" s="22" t="s">
        <v>712</v>
      </c>
      <c r="C51" s="22" t="s">
        <v>823</v>
      </c>
      <c r="D51" s="17">
        <v>75.16339869281046</v>
      </c>
      <c r="E51" s="17">
        <v>66.257668711656436</v>
      </c>
      <c r="F51" s="17">
        <v>70.569620253164558</v>
      </c>
      <c r="G51" s="17">
        <v>92.561983471074385</v>
      </c>
      <c r="H51" s="17">
        <v>84.536082474226802</v>
      </c>
      <c r="I51" s="17">
        <v>88.9908256880734</v>
      </c>
      <c r="J51" s="17">
        <v>89.600000000000009</v>
      </c>
      <c r="K51" s="17">
        <v>88.235294117647058</v>
      </c>
      <c r="L51" s="17">
        <v>88.986784140969164</v>
      </c>
      <c r="M51" s="17">
        <v>95.876288659793815</v>
      </c>
      <c r="N51" s="17">
        <v>94.067796610169495</v>
      </c>
      <c r="O51" s="17">
        <v>94.883720930232556</v>
      </c>
      <c r="P51" s="17">
        <v>93.75</v>
      </c>
      <c r="Q51" s="17">
        <v>96</v>
      </c>
      <c r="R51" s="17">
        <v>94.861660079051376</v>
      </c>
      <c r="S51" s="17">
        <v>90.488771466314404</v>
      </c>
      <c r="T51" s="17">
        <v>86.889818688981862</v>
      </c>
      <c r="U51" s="17">
        <v>88.738127544097694</v>
      </c>
      <c r="V51" s="17">
        <v>96.09375</v>
      </c>
      <c r="W51" s="17">
        <v>91.089108910891099</v>
      </c>
      <c r="X51" s="17">
        <v>93.886462882096069</v>
      </c>
      <c r="Y51" s="17">
        <v>98.461538461538467</v>
      </c>
      <c r="Z51" s="17">
        <v>95.867768595041326</v>
      </c>
      <c r="AA51" s="17">
        <v>97.211155378486055</v>
      </c>
      <c r="AB51" s="17">
        <v>93.243243243243242</v>
      </c>
      <c r="AC51" s="17">
        <v>85.245901639344254</v>
      </c>
      <c r="AD51" s="17">
        <v>89.629629629629619</v>
      </c>
      <c r="AE51" s="17">
        <v>95.812807881773395</v>
      </c>
      <c r="AF51" s="17">
        <v>90.697674418604649</v>
      </c>
      <c r="AG51" s="17">
        <v>93.466666666666669</v>
      </c>
      <c r="AH51" s="17">
        <v>94.488188976377955</v>
      </c>
      <c r="AI51" s="17">
        <v>90.178571428571431</v>
      </c>
      <c r="AJ51" s="17">
        <v>92.468619246861934</v>
      </c>
      <c r="AK51" s="17">
        <v>97.196261682242991</v>
      </c>
      <c r="AL51" s="17">
        <v>96.774193548387103</v>
      </c>
      <c r="AM51" s="17">
        <v>96.969696969696969</v>
      </c>
      <c r="AN51" s="17">
        <v>95.726495726495727</v>
      </c>
      <c r="AO51" s="17">
        <v>93.644067796610159</v>
      </c>
      <c r="AP51" s="17">
        <v>94.680851063829792</v>
      </c>
      <c r="AQ51" s="17">
        <v>22.222222222222221</v>
      </c>
      <c r="AR51" s="17">
        <v>26.380368098159508</v>
      </c>
      <c r="AS51" s="17">
        <v>24.367088607594937</v>
      </c>
      <c r="AT51" s="17">
        <v>3.3057851239669422</v>
      </c>
      <c r="AU51" s="17">
        <v>6.1855670103092786</v>
      </c>
      <c r="AV51" s="17">
        <v>4.5871559633027523</v>
      </c>
      <c r="AW51" s="17">
        <v>4.8</v>
      </c>
      <c r="AX51" s="17">
        <v>7.8431372549019605</v>
      </c>
      <c r="AY51" s="17">
        <v>6.1674008810572687</v>
      </c>
      <c r="AZ51" s="17">
        <v>3.0927835051546393</v>
      </c>
      <c r="BA51" s="17">
        <v>4.2372881355932197</v>
      </c>
      <c r="BB51" s="17">
        <v>3.7209302325581395</v>
      </c>
      <c r="BC51" s="17">
        <v>2.34375</v>
      </c>
      <c r="BD51" s="17">
        <v>0.8</v>
      </c>
      <c r="BE51" s="17">
        <v>1.5810276679841897</v>
      </c>
      <c r="BF51" s="17">
        <v>6.6050198150594461</v>
      </c>
      <c r="BG51" s="17">
        <v>8.7866108786610866</v>
      </c>
      <c r="BH51" s="17">
        <v>7.666214382632293</v>
      </c>
      <c r="BI51" s="17">
        <v>3.125</v>
      </c>
      <c r="BJ51" s="17">
        <v>5.9405940594059405</v>
      </c>
      <c r="BK51" s="17">
        <v>4.3668122270742353</v>
      </c>
      <c r="BL51" s="17">
        <v>0.76923076923076927</v>
      </c>
      <c r="BM51" s="17">
        <v>4.1322314049586781</v>
      </c>
      <c r="BN51" s="17">
        <v>2.3904382470119523</v>
      </c>
      <c r="BO51" s="17">
        <v>2.7027027027027026</v>
      </c>
      <c r="BP51" s="17">
        <v>14.754098360655737</v>
      </c>
      <c r="BQ51" s="17">
        <v>8.1481481481481488</v>
      </c>
      <c r="BR51" s="17">
        <v>2.2167487684729066</v>
      </c>
      <c r="BS51" s="17">
        <v>8.4302325581395348</v>
      </c>
      <c r="BT51" s="17">
        <v>5.0666666666666664</v>
      </c>
      <c r="BU51" s="17">
        <v>1.5748031496062991</v>
      </c>
      <c r="BV51" s="17">
        <v>4.4642857142857144</v>
      </c>
      <c r="BW51" s="17">
        <v>2.9288702928870292</v>
      </c>
      <c r="BX51" s="17">
        <v>2.8037383177570092</v>
      </c>
      <c r="BY51" s="17">
        <v>3.225806451612903</v>
      </c>
      <c r="BZ51" s="17">
        <v>3.0303030303030303</v>
      </c>
      <c r="CA51" s="17">
        <v>2.1367521367521367</v>
      </c>
      <c r="CB51" s="17">
        <v>3.8135593220338984</v>
      </c>
      <c r="CC51" s="17">
        <v>2.9787234042553195</v>
      </c>
      <c r="CD51" s="17">
        <v>2.6143790849673203</v>
      </c>
      <c r="CE51" s="17">
        <v>7.3619631901840492</v>
      </c>
      <c r="CF51" s="17">
        <v>5.0632911392405067</v>
      </c>
      <c r="CG51" s="17">
        <v>4.1322314049586781</v>
      </c>
      <c r="CH51" s="17">
        <v>9.2783505154639183</v>
      </c>
      <c r="CI51" s="17">
        <v>6.4220183486238538</v>
      </c>
      <c r="CJ51" s="17">
        <v>5.6000000000000005</v>
      </c>
      <c r="CK51" s="17">
        <v>3.9215686274509802</v>
      </c>
      <c r="CL51" s="17">
        <v>4.8458149779735686</v>
      </c>
      <c r="CM51" s="17">
        <v>1.0309278350515463</v>
      </c>
      <c r="CN51" s="17">
        <v>1.6949152542372881</v>
      </c>
      <c r="CO51" s="17">
        <v>1.3953488372093024</v>
      </c>
      <c r="CP51" s="17">
        <v>3.90625</v>
      </c>
      <c r="CQ51" s="17">
        <v>3.2</v>
      </c>
      <c r="CR51" s="17">
        <v>3.5573122529644272</v>
      </c>
      <c r="CS51" s="17">
        <v>2.9062087186261558</v>
      </c>
      <c r="CT51" s="17">
        <v>4.3235704323570436</v>
      </c>
      <c r="CU51" s="17">
        <v>3.5956580732700139</v>
      </c>
      <c r="CV51" s="17">
        <v>0.78125</v>
      </c>
      <c r="CW51" s="17">
        <v>2.9702970297029703</v>
      </c>
      <c r="CX51" s="17">
        <v>1.7467248908296942</v>
      </c>
      <c r="CY51" s="17">
        <v>0.76923076923076927</v>
      </c>
      <c r="CZ51" s="17">
        <v>0</v>
      </c>
      <c r="DA51" s="17">
        <v>0.39840637450199201</v>
      </c>
      <c r="DB51" s="17">
        <v>4.0540540540540544</v>
      </c>
      <c r="DC51" s="17">
        <v>0</v>
      </c>
      <c r="DD51" s="17">
        <v>2.2222222222222223</v>
      </c>
      <c r="DE51" s="17">
        <v>1.9704433497536946</v>
      </c>
      <c r="DF51" s="17">
        <v>0.87209302325581395</v>
      </c>
      <c r="DG51" s="17">
        <v>1.4666666666666666</v>
      </c>
      <c r="DH51" s="17">
        <v>3.9370078740157481</v>
      </c>
      <c r="DI51" s="17">
        <v>5.3571428571428568</v>
      </c>
      <c r="DJ51" s="17">
        <v>4.6025104602510458</v>
      </c>
      <c r="DK51" s="17">
        <v>0</v>
      </c>
      <c r="DL51" s="17">
        <v>0</v>
      </c>
      <c r="DM51" s="17">
        <v>0</v>
      </c>
      <c r="DN51" s="17">
        <v>2.1367521367521367</v>
      </c>
      <c r="DO51" s="17">
        <v>2.5423728813559325</v>
      </c>
      <c r="DP51" s="17">
        <v>2.3404255319148937</v>
      </c>
    </row>
    <row r="52" spans="1:120" ht="12" customHeight="1" x14ac:dyDescent="0.35">
      <c r="A52" s="22" t="s">
        <v>707</v>
      </c>
      <c r="B52" s="22" t="s">
        <v>712</v>
      </c>
      <c r="C52" s="22" t="s">
        <v>174</v>
      </c>
      <c r="D52" s="17">
        <v>66.666666666666657</v>
      </c>
      <c r="E52" s="17">
        <v>62.376237623762378</v>
      </c>
      <c r="F52" s="17">
        <v>64.324324324324323</v>
      </c>
      <c r="G52" s="17">
        <v>79.76878612716763</v>
      </c>
      <c r="H52" s="17">
        <v>70.129870129870127</v>
      </c>
      <c r="I52" s="17">
        <v>75.22935779816514</v>
      </c>
      <c r="J52" s="17">
        <v>79.375</v>
      </c>
      <c r="K52" s="17">
        <v>77.714285714285708</v>
      </c>
      <c r="L52" s="17">
        <v>78.507462686567166</v>
      </c>
      <c r="M52" s="17">
        <v>64.948453608247419</v>
      </c>
      <c r="N52" s="17">
        <v>64.044943820224717</v>
      </c>
      <c r="O52" s="17">
        <v>64.516129032258064</v>
      </c>
      <c r="P52" s="17">
        <v>59.509202453987733</v>
      </c>
      <c r="Q52" s="17">
        <v>49.720670391061446</v>
      </c>
      <c r="R52" s="17">
        <v>54.385964912280706</v>
      </c>
      <c r="S52" s="17">
        <v>76.395242451967064</v>
      </c>
      <c r="T52" s="17">
        <v>71.621621621621628</v>
      </c>
      <c r="U52" s="17">
        <v>73.99001361779392</v>
      </c>
      <c r="V52" s="17">
        <v>74.324324324324323</v>
      </c>
      <c r="W52" s="17">
        <v>67.81609195402298</v>
      </c>
      <c r="X52" s="17">
        <v>70.807453416149073</v>
      </c>
      <c r="Y52" s="17">
        <v>77.848101265822791</v>
      </c>
      <c r="Z52" s="17">
        <v>65.605095541401269</v>
      </c>
      <c r="AA52" s="17">
        <v>71.746031746031747</v>
      </c>
      <c r="AB52" s="17">
        <v>50.261780104712038</v>
      </c>
      <c r="AC52" s="17">
        <v>39.880952380952387</v>
      </c>
      <c r="AD52" s="17">
        <v>45.403899721448468</v>
      </c>
      <c r="AE52" s="17">
        <v>66.197183098591552</v>
      </c>
      <c r="AF52" s="17">
        <v>57.715430861723448</v>
      </c>
      <c r="AG52" s="17">
        <v>61.947791164658639</v>
      </c>
      <c r="AH52" s="17">
        <v>72.789115646258509</v>
      </c>
      <c r="AI52" s="17">
        <v>63.749999999999993</v>
      </c>
      <c r="AJ52" s="17">
        <v>68.078175895765469</v>
      </c>
      <c r="AK52" s="17">
        <v>92.146596858638745</v>
      </c>
      <c r="AL52" s="17">
        <v>95.522388059701484</v>
      </c>
      <c r="AM52" s="17">
        <v>93.877551020408163</v>
      </c>
      <c r="AN52" s="17">
        <v>83.727810650887562</v>
      </c>
      <c r="AO52" s="17">
        <v>81.440443213296405</v>
      </c>
      <c r="AP52" s="17">
        <v>82.546494992846917</v>
      </c>
      <c r="AQ52" s="17">
        <v>25</v>
      </c>
      <c r="AR52" s="17">
        <v>30.693069306930692</v>
      </c>
      <c r="AS52" s="17">
        <v>28.108108108108109</v>
      </c>
      <c r="AT52" s="17">
        <v>16.76300578034682</v>
      </c>
      <c r="AU52" s="17">
        <v>24.025974025974026</v>
      </c>
      <c r="AV52" s="17">
        <v>20.183486238532112</v>
      </c>
      <c r="AW52" s="17">
        <v>17.5</v>
      </c>
      <c r="AX52" s="17">
        <v>14.857142857142858</v>
      </c>
      <c r="AY52" s="17">
        <v>16.119402985074625</v>
      </c>
      <c r="AZ52" s="17">
        <v>31.958762886597935</v>
      </c>
      <c r="BA52" s="17">
        <v>30.898876404494381</v>
      </c>
      <c r="BB52" s="17">
        <v>31.451612903225808</v>
      </c>
      <c r="BC52" s="17">
        <v>38.036809815950924</v>
      </c>
      <c r="BD52" s="17">
        <v>46.368715083798882</v>
      </c>
      <c r="BE52" s="17">
        <v>42.397660818713447</v>
      </c>
      <c r="BF52" s="17">
        <v>20.402561756633119</v>
      </c>
      <c r="BG52" s="17">
        <v>23.693693693693692</v>
      </c>
      <c r="BH52" s="17">
        <v>22.060826146164324</v>
      </c>
      <c r="BI52" s="17">
        <v>24.324324324324326</v>
      </c>
      <c r="BJ52" s="17">
        <v>29.885057471264371</v>
      </c>
      <c r="BK52" s="17">
        <v>27.329192546583851</v>
      </c>
      <c r="BL52" s="17">
        <v>16.455696202531644</v>
      </c>
      <c r="BM52" s="17">
        <v>31.847133757961782</v>
      </c>
      <c r="BN52" s="17">
        <v>24.126984126984127</v>
      </c>
      <c r="BO52" s="17">
        <v>46.596858638743456</v>
      </c>
      <c r="BP52" s="17">
        <v>56.547619047619044</v>
      </c>
      <c r="BQ52" s="17">
        <v>51.253481894150418</v>
      </c>
      <c r="BR52" s="17">
        <v>30.382293762575451</v>
      </c>
      <c r="BS52" s="17">
        <v>39.478957915831664</v>
      </c>
      <c r="BT52" s="17">
        <v>34.939759036144579</v>
      </c>
      <c r="BU52" s="17">
        <v>26.530612244897959</v>
      </c>
      <c r="BV52" s="17">
        <v>29.375</v>
      </c>
      <c r="BW52" s="17">
        <v>28.013029315960914</v>
      </c>
      <c r="BX52" s="17">
        <v>7.3298429319371721</v>
      </c>
      <c r="BY52" s="17">
        <v>2.9850746268656714</v>
      </c>
      <c r="BZ52" s="17">
        <v>5.1020408163265305</v>
      </c>
      <c r="CA52" s="17">
        <v>15.680473372781064</v>
      </c>
      <c r="CB52" s="17">
        <v>14.681440443213297</v>
      </c>
      <c r="CC52" s="17">
        <v>15.164520743919885</v>
      </c>
      <c r="CD52" s="17">
        <v>8.3333333333333321</v>
      </c>
      <c r="CE52" s="17">
        <v>6.9306930693069315</v>
      </c>
      <c r="CF52" s="17">
        <v>7.5675675675675684</v>
      </c>
      <c r="CG52" s="17">
        <v>3.4682080924855487</v>
      </c>
      <c r="CH52" s="17">
        <v>5.8441558441558437</v>
      </c>
      <c r="CI52" s="17">
        <v>4.5871559633027523</v>
      </c>
      <c r="CJ52" s="17">
        <v>3.125</v>
      </c>
      <c r="CK52" s="17">
        <v>7.4285714285714288</v>
      </c>
      <c r="CL52" s="17">
        <v>5.3731343283582085</v>
      </c>
      <c r="CM52" s="17">
        <v>3.0927835051546393</v>
      </c>
      <c r="CN52" s="17">
        <v>5.0561797752808983</v>
      </c>
      <c r="CO52" s="17">
        <v>4.032258064516129</v>
      </c>
      <c r="CP52" s="17">
        <v>2.4539877300613497</v>
      </c>
      <c r="CQ52" s="17">
        <v>3.9106145251396649</v>
      </c>
      <c r="CR52" s="17">
        <v>3.2163742690058479</v>
      </c>
      <c r="CS52" s="17">
        <v>3.2021957913998174</v>
      </c>
      <c r="CT52" s="17">
        <v>4.6846846846846848</v>
      </c>
      <c r="CU52" s="17">
        <v>3.9491602360417613</v>
      </c>
      <c r="CV52" s="17">
        <v>1.3513513513513513</v>
      </c>
      <c r="CW52" s="17">
        <v>2.2988505747126435</v>
      </c>
      <c r="CX52" s="17">
        <v>1.8633540372670807</v>
      </c>
      <c r="CY52" s="17">
        <v>5.6962025316455698</v>
      </c>
      <c r="CZ52" s="17">
        <v>2.547770700636943</v>
      </c>
      <c r="DA52" s="17">
        <v>4.1269841269841265</v>
      </c>
      <c r="DB52" s="17">
        <v>3.1413612565445024</v>
      </c>
      <c r="DC52" s="17">
        <v>3.5714285714285712</v>
      </c>
      <c r="DD52" s="17">
        <v>3.3426183844011144</v>
      </c>
      <c r="DE52" s="17">
        <v>3.4205231388329982</v>
      </c>
      <c r="DF52" s="17">
        <v>2.8056112224448899</v>
      </c>
      <c r="DG52" s="17">
        <v>3.1124497991967868</v>
      </c>
      <c r="DH52" s="17">
        <v>0.68027210884353739</v>
      </c>
      <c r="DI52" s="17">
        <v>6.8750000000000009</v>
      </c>
      <c r="DJ52" s="17">
        <v>3.9087947882736152</v>
      </c>
      <c r="DK52" s="17">
        <v>0.52356020942408377</v>
      </c>
      <c r="DL52" s="17">
        <v>1.4925373134328357</v>
      </c>
      <c r="DM52" s="17">
        <v>1.0204081632653061</v>
      </c>
      <c r="DN52" s="17">
        <v>0.59171597633136097</v>
      </c>
      <c r="DO52" s="17">
        <v>3.8781163434903045</v>
      </c>
      <c r="DP52" s="17">
        <v>2.28898426323319</v>
      </c>
    </row>
    <row r="53" spans="1:120" ht="12" customHeight="1" x14ac:dyDescent="0.35">
      <c r="A53" s="22" t="s">
        <v>707</v>
      </c>
      <c r="B53" s="22" t="s">
        <v>712</v>
      </c>
      <c r="C53" s="22" t="s">
        <v>180</v>
      </c>
      <c r="D53" s="17">
        <v>69.911504424778755</v>
      </c>
      <c r="E53" s="17">
        <v>72.448979591836732</v>
      </c>
      <c r="F53" s="17">
        <v>71.090047393364927</v>
      </c>
      <c r="G53" s="17">
        <v>77.884615384615387</v>
      </c>
      <c r="H53" s="17">
        <v>87.20930232558139</v>
      </c>
      <c r="I53" s="17">
        <v>82.10526315789474</v>
      </c>
      <c r="J53" s="17">
        <v>89.795918367346943</v>
      </c>
      <c r="K53" s="17">
        <v>76.25</v>
      </c>
      <c r="L53" s="17">
        <v>83.707865168539328</v>
      </c>
      <c r="M53" s="17">
        <v>88.461538461538453</v>
      </c>
      <c r="N53" s="17">
        <v>79.797979797979806</v>
      </c>
      <c r="O53" s="17">
        <v>84.236453201970434</v>
      </c>
      <c r="P53" s="17">
        <v>89.411764705882362</v>
      </c>
      <c r="Q53" s="17">
        <v>77.358490566037744</v>
      </c>
      <c r="R53" s="17">
        <v>82.722513089005233</v>
      </c>
      <c r="S53" s="17">
        <v>86.666666666666671</v>
      </c>
      <c r="T53" s="17">
        <v>84.413580246913583</v>
      </c>
      <c r="U53" s="17">
        <v>85.550458715596335</v>
      </c>
      <c r="V53" s="17">
        <v>90.697674418604649</v>
      </c>
      <c r="W53" s="17">
        <v>85.148514851485146</v>
      </c>
      <c r="X53" s="17">
        <v>87.700534759358277</v>
      </c>
      <c r="Y53" s="17">
        <v>91.489361702127653</v>
      </c>
      <c r="Z53" s="17">
        <v>84.705882352941174</v>
      </c>
      <c r="AA53" s="17">
        <v>88.268156424581008</v>
      </c>
      <c r="AB53" s="17">
        <v>77.227722772277232</v>
      </c>
      <c r="AC53" s="17">
        <v>68.421052631578945</v>
      </c>
      <c r="AD53" s="17">
        <v>72.959183673469383</v>
      </c>
      <c r="AE53" s="17">
        <v>86.120996441281136</v>
      </c>
      <c r="AF53" s="17">
        <v>79.359430604982208</v>
      </c>
      <c r="AG53" s="17">
        <v>82.740213523131672</v>
      </c>
      <c r="AH53" s="17">
        <v>91.071428571428569</v>
      </c>
      <c r="AI53" s="17">
        <v>82.35294117647058</v>
      </c>
      <c r="AJ53" s="17">
        <v>87.309644670050758</v>
      </c>
      <c r="AK53" s="17">
        <v>96</v>
      </c>
      <c r="AL53" s="17">
        <v>85.714285714285708</v>
      </c>
      <c r="AM53" s="17">
        <v>91.034482758620697</v>
      </c>
      <c r="AN53" s="17">
        <v>93.048128342245988</v>
      </c>
      <c r="AO53" s="17">
        <v>83.870967741935488</v>
      </c>
      <c r="AP53" s="17">
        <v>88.888888888888886</v>
      </c>
      <c r="AQ53" s="17">
        <v>23.008849557522122</v>
      </c>
      <c r="AR53" s="17">
        <v>20.408163265306122</v>
      </c>
      <c r="AS53" s="17">
        <v>21.800947867298579</v>
      </c>
      <c r="AT53" s="17">
        <v>11.538461538461538</v>
      </c>
      <c r="AU53" s="17">
        <v>10.465116279069768</v>
      </c>
      <c r="AV53" s="17">
        <v>11.052631578947368</v>
      </c>
      <c r="AW53" s="17">
        <v>6.1224489795918364</v>
      </c>
      <c r="AX53" s="17">
        <v>15</v>
      </c>
      <c r="AY53" s="17">
        <v>10.112359550561797</v>
      </c>
      <c r="AZ53" s="17">
        <v>3.8461538461538463</v>
      </c>
      <c r="BA53" s="17">
        <v>12.121212121212121</v>
      </c>
      <c r="BB53" s="17">
        <v>7.8817733990147785</v>
      </c>
      <c r="BC53" s="17">
        <v>8.235294117647058</v>
      </c>
      <c r="BD53" s="17">
        <v>19.811320754716981</v>
      </c>
      <c r="BE53" s="17">
        <v>14.659685863874344</v>
      </c>
      <c r="BF53" s="17">
        <v>8.3333333333333321</v>
      </c>
      <c r="BG53" s="17">
        <v>11.419753086419753</v>
      </c>
      <c r="BH53" s="17">
        <v>9.862385321100918</v>
      </c>
      <c r="BI53" s="17">
        <v>8.1395348837209305</v>
      </c>
      <c r="BJ53" s="17">
        <v>11.881188118811881</v>
      </c>
      <c r="BK53" s="17">
        <v>10.160427807486631</v>
      </c>
      <c r="BL53" s="17">
        <v>7.4468085106382977</v>
      </c>
      <c r="BM53" s="17">
        <v>11.76470588235294</v>
      </c>
      <c r="BN53" s="17">
        <v>9.4972067039106136</v>
      </c>
      <c r="BO53" s="17">
        <v>18.811881188118811</v>
      </c>
      <c r="BP53" s="17">
        <v>27.368421052631582</v>
      </c>
      <c r="BQ53" s="17">
        <v>22.95918367346939</v>
      </c>
      <c r="BR53" s="17">
        <v>11.743772241992882</v>
      </c>
      <c r="BS53" s="17">
        <v>17.081850533807831</v>
      </c>
      <c r="BT53" s="17">
        <v>14.412811387900357</v>
      </c>
      <c r="BU53" s="17">
        <v>3.5714285714285712</v>
      </c>
      <c r="BV53" s="17">
        <v>8.235294117647058</v>
      </c>
      <c r="BW53" s="17">
        <v>5.5837563451776653</v>
      </c>
      <c r="BX53" s="17">
        <v>0</v>
      </c>
      <c r="BY53" s="17">
        <v>5.7142857142857144</v>
      </c>
      <c r="BZ53" s="17">
        <v>2.7586206896551726</v>
      </c>
      <c r="CA53" s="17">
        <v>2.1390374331550799</v>
      </c>
      <c r="CB53" s="17">
        <v>7.096774193548387</v>
      </c>
      <c r="CC53" s="17">
        <v>4.3859649122807012</v>
      </c>
      <c r="CD53" s="17">
        <v>7.0796460176991154</v>
      </c>
      <c r="CE53" s="17">
        <v>7.1428571428571423</v>
      </c>
      <c r="CF53" s="17">
        <v>7.109004739336493</v>
      </c>
      <c r="CG53" s="17">
        <v>10.576923076923077</v>
      </c>
      <c r="CH53" s="17">
        <v>2.3255813953488373</v>
      </c>
      <c r="CI53" s="17">
        <v>6.8421052631578956</v>
      </c>
      <c r="CJ53" s="17">
        <v>4.0816326530612246</v>
      </c>
      <c r="CK53" s="17">
        <v>8.75</v>
      </c>
      <c r="CL53" s="17">
        <v>6.179775280898876</v>
      </c>
      <c r="CM53" s="17">
        <v>7.6923076923076925</v>
      </c>
      <c r="CN53" s="17">
        <v>8.0808080808080813</v>
      </c>
      <c r="CO53" s="17">
        <v>7.8817733990147785</v>
      </c>
      <c r="CP53" s="17">
        <v>2.3529411764705883</v>
      </c>
      <c r="CQ53" s="17">
        <v>2.8301886792452833</v>
      </c>
      <c r="CR53" s="17">
        <v>2.6178010471204187</v>
      </c>
      <c r="CS53" s="17">
        <v>5</v>
      </c>
      <c r="CT53" s="17">
        <v>4.1666666666666661</v>
      </c>
      <c r="CU53" s="17">
        <v>4.5871559633027523</v>
      </c>
      <c r="CV53" s="17">
        <v>1.1627906976744187</v>
      </c>
      <c r="CW53" s="17">
        <v>2.9702970297029703</v>
      </c>
      <c r="CX53" s="17">
        <v>2.1390374331550799</v>
      </c>
      <c r="CY53" s="17">
        <v>1.0638297872340425</v>
      </c>
      <c r="CZ53" s="17">
        <v>3.5294117647058822</v>
      </c>
      <c r="DA53" s="17">
        <v>2.2346368715083798</v>
      </c>
      <c r="DB53" s="17">
        <v>3.9603960396039604</v>
      </c>
      <c r="DC53" s="17">
        <v>4.2105263157894735</v>
      </c>
      <c r="DD53" s="17">
        <v>4.0816326530612246</v>
      </c>
      <c r="DE53" s="17">
        <v>2.1352313167259789</v>
      </c>
      <c r="DF53" s="17">
        <v>3.5587188612099649</v>
      </c>
      <c r="DG53" s="17">
        <v>2.8469750889679712</v>
      </c>
      <c r="DH53" s="17">
        <v>5.3571428571428568</v>
      </c>
      <c r="DI53" s="17">
        <v>9.4117647058823533</v>
      </c>
      <c r="DJ53" s="17">
        <v>7.1065989847715745</v>
      </c>
      <c r="DK53" s="17">
        <v>4</v>
      </c>
      <c r="DL53" s="17">
        <v>8.5714285714285712</v>
      </c>
      <c r="DM53" s="17">
        <v>6.2068965517241379</v>
      </c>
      <c r="DN53" s="17">
        <v>4.8128342245989302</v>
      </c>
      <c r="DO53" s="17">
        <v>9.0322580645161281</v>
      </c>
      <c r="DP53" s="17">
        <v>6.7251461988304087</v>
      </c>
    </row>
    <row r="54" spans="1:120" ht="12" customHeight="1" x14ac:dyDescent="0.35">
      <c r="A54" s="22" t="s">
        <v>707</v>
      </c>
      <c r="B54" s="22" t="s">
        <v>712</v>
      </c>
      <c r="C54" s="22" t="s">
        <v>179</v>
      </c>
      <c r="D54" s="17">
        <v>59.016393442622949</v>
      </c>
      <c r="E54" s="17">
        <v>60.526315789473685</v>
      </c>
      <c r="F54" s="17">
        <v>59.745762711864401</v>
      </c>
      <c r="G54" s="17">
        <v>90.789473684210535</v>
      </c>
      <c r="H54" s="17">
        <v>86.734693877551024</v>
      </c>
      <c r="I54" s="17">
        <v>88.505747126436788</v>
      </c>
      <c r="J54" s="17">
        <v>93.181818181818173</v>
      </c>
      <c r="K54" s="17">
        <v>93.506493506493499</v>
      </c>
      <c r="L54" s="17">
        <v>93.333333333333329</v>
      </c>
      <c r="M54" s="17">
        <v>94.20289855072464</v>
      </c>
      <c r="N54" s="17">
        <v>89.705882352941174</v>
      </c>
      <c r="O54" s="17">
        <v>91.970802919708035</v>
      </c>
      <c r="P54" s="17">
        <v>93.84615384615384</v>
      </c>
      <c r="Q54" s="17">
        <v>89.0625</v>
      </c>
      <c r="R54" s="17">
        <v>91.472868217054256</v>
      </c>
      <c r="S54" s="17">
        <v>86.266924564796909</v>
      </c>
      <c r="T54" s="17">
        <v>85.333333333333343</v>
      </c>
      <c r="U54" s="17">
        <v>85.796545105566224</v>
      </c>
      <c r="V54" s="17">
        <v>96.385542168674704</v>
      </c>
      <c r="W54" s="17">
        <v>96.774193548387103</v>
      </c>
      <c r="X54" s="17">
        <v>96.551724137931032</v>
      </c>
      <c r="Y54" s="17">
        <v>100</v>
      </c>
      <c r="Z54" s="17">
        <v>94.915254237288138</v>
      </c>
      <c r="AA54" s="17">
        <v>97.58064516129032</v>
      </c>
      <c r="AB54" s="17">
        <v>91.803278688524586</v>
      </c>
      <c r="AC54" s="17">
        <v>92.5</v>
      </c>
      <c r="AD54" s="17">
        <v>92.198581560283685</v>
      </c>
      <c r="AE54" s="17">
        <v>96.172248803827756</v>
      </c>
      <c r="AF54" s="17">
        <v>94.527363184079604</v>
      </c>
      <c r="AG54" s="17">
        <v>95.365853658536579</v>
      </c>
      <c r="AH54" s="17">
        <v>95.348837209302332</v>
      </c>
      <c r="AI54" s="17">
        <v>90.526315789473685</v>
      </c>
      <c r="AJ54" s="17">
        <v>92.817679558011051</v>
      </c>
      <c r="AK54" s="17">
        <v>80</v>
      </c>
      <c r="AL54" s="17">
        <v>51.612903225806448</v>
      </c>
      <c r="AM54" s="17">
        <v>69.135802469135797</v>
      </c>
      <c r="AN54" s="17">
        <v>89.705882352941174</v>
      </c>
      <c r="AO54" s="17">
        <v>80.952380952380949</v>
      </c>
      <c r="AP54" s="17">
        <v>85.496183206106863</v>
      </c>
      <c r="AQ54" s="17">
        <v>36.065573770491802</v>
      </c>
      <c r="AR54" s="17">
        <v>33.333333333333329</v>
      </c>
      <c r="AS54" s="17">
        <v>34.745762711864408</v>
      </c>
      <c r="AT54" s="17">
        <v>7.8947368421052628</v>
      </c>
      <c r="AU54" s="17">
        <v>11.224489795918368</v>
      </c>
      <c r="AV54" s="17">
        <v>9.7701149425287355</v>
      </c>
      <c r="AW54" s="17">
        <v>6.8181818181818175</v>
      </c>
      <c r="AX54" s="17">
        <v>6.4935064935064926</v>
      </c>
      <c r="AY54" s="17">
        <v>6.666666666666667</v>
      </c>
      <c r="AZ54" s="17">
        <v>1.4492753623188406</v>
      </c>
      <c r="BA54" s="17">
        <v>5.8823529411764701</v>
      </c>
      <c r="BB54" s="17">
        <v>3.6496350364963499</v>
      </c>
      <c r="BC54" s="17">
        <v>6.1538461538461542</v>
      </c>
      <c r="BD54" s="17">
        <v>10.9375</v>
      </c>
      <c r="BE54" s="17">
        <v>8.5271317829457356</v>
      </c>
      <c r="BF54" s="17">
        <v>11.798839458413926</v>
      </c>
      <c r="BG54" s="17">
        <v>12.380952380952381</v>
      </c>
      <c r="BH54" s="17">
        <v>12.092130518234164</v>
      </c>
      <c r="BI54" s="17">
        <v>3.6144578313253009</v>
      </c>
      <c r="BJ54" s="17">
        <v>3.225806451612903</v>
      </c>
      <c r="BK54" s="17">
        <v>3.4482758620689653</v>
      </c>
      <c r="BL54" s="17">
        <v>0</v>
      </c>
      <c r="BM54" s="17">
        <v>5.0847457627118651</v>
      </c>
      <c r="BN54" s="17">
        <v>2.4193548387096775</v>
      </c>
      <c r="BO54" s="17">
        <v>3.278688524590164</v>
      </c>
      <c r="BP54" s="17">
        <v>2.5</v>
      </c>
      <c r="BQ54" s="17">
        <v>2.8368794326241136</v>
      </c>
      <c r="BR54" s="17">
        <v>2.3923444976076556</v>
      </c>
      <c r="BS54" s="17">
        <v>3.4825870646766171</v>
      </c>
      <c r="BT54" s="17">
        <v>2.9268292682926833</v>
      </c>
      <c r="BU54" s="17">
        <v>2.3255813953488373</v>
      </c>
      <c r="BV54" s="17">
        <v>6.3157894736842106</v>
      </c>
      <c r="BW54" s="17">
        <v>4.4198895027624303</v>
      </c>
      <c r="BX54" s="17">
        <v>20</v>
      </c>
      <c r="BY54" s="17">
        <v>48.387096774193552</v>
      </c>
      <c r="BZ54" s="17">
        <v>30.864197530864196</v>
      </c>
      <c r="CA54" s="17">
        <v>8.8235294117647065</v>
      </c>
      <c r="CB54" s="17">
        <v>16.666666666666664</v>
      </c>
      <c r="CC54" s="17">
        <v>12.595419847328243</v>
      </c>
      <c r="CD54" s="17">
        <v>4.918032786885246</v>
      </c>
      <c r="CE54" s="17">
        <v>6.140350877192982</v>
      </c>
      <c r="CF54" s="17">
        <v>5.508474576271186</v>
      </c>
      <c r="CG54" s="17">
        <v>1.3157894736842104</v>
      </c>
      <c r="CH54" s="17">
        <v>2.0408163265306123</v>
      </c>
      <c r="CI54" s="17">
        <v>1.7241379310344827</v>
      </c>
      <c r="CJ54" s="17">
        <v>0</v>
      </c>
      <c r="CK54" s="17">
        <v>0</v>
      </c>
      <c r="CL54" s="17">
        <v>0</v>
      </c>
      <c r="CM54" s="17">
        <v>4.3478260869565215</v>
      </c>
      <c r="CN54" s="17">
        <v>4.4117647058823533</v>
      </c>
      <c r="CO54" s="17">
        <v>4.3795620437956204</v>
      </c>
      <c r="CP54" s="17">
        <v>0</v>
      </c>
      <c r="CQ54" s="17">
        <v>0</v>
      </c>
      <c r="CR54" s="17">
        <v>0</v>
      </c>
      <c r="CS54" s="17">
        <v>1.9342359767891684</v>
      </c>
      <c r="CT54" s="17">
        <v>2.2857142857142856</v>
      </c>
      <c r="CU54" s="17">
        <v>2.1113243761996161</v>
      </c>
      <c r="CV54" s="17">
        <v>0</v>
      </c>
      <c r="CW54" s="17">
        <v>0</v>
      </c>
      <c r="CX54" s="17">
        <v>0</v>
      </c>
      <c r="CY54" s="17">
        <v>0</v>
      </c>
      <c r="CZ54" s="17">
        <v>0</v>
      </c>
      <c r="DA54" s="17">
        <v>0</v>
      </c>
      <c r="DB54" s="17">
        <v>4.918032786885246</v>
      </c>
      <c r="DC54" s="17">
        <v>5</v>
      </c>
      <c r="DD54" s="17">
        <v>4.9645390070921991</v>
      </c>
      <c r="DE54" s="17">
        <v>1.4354066985645932</v>
      </c>
      <c r="DF54" s="17">
        <v>1.9900497512437811</v>
      </c>
      <c r="DG54" s="17">
        <v>1.7073170731707319</v>
      </c>
      <c r="DH54" s="17">
        <v>2.3255813953488373</v>
      </c>
      <c r="DI54" s="17">
        <v>3.1578947368421053</v>
      </c>
      <c r="DJ54" s="17">
        <v>2.7624309392265194</v>
      </c>
      <c r="DK54" s="17">
        <v>0</v>
      </c>
      <c r="DL54" s="17">
        <v>0</v>
      </c>
      <c r="DM54" s="17">
        <v>0</v>
      </c>
      <c r="DN54" s="17">
        <v>1.4705882352941175</v>
      </c>
      <c r="DO54" s="17">
        <v>2.3809523809523809</v>
      </c>
      <c r="DP54" s="17">
        <v>1.9083969465648856</v>
      </c>
    </row>
    <row r="55" spans="1:120" ht="12" customHeight="1" x14ac:dyDescent="0.35">
      <c r="A55" s="22" t="s">
        <v>707</v>
      </c>
      <c r="B55" s="22" t="s">
        <v>713</v>
      </c>
      <c r="C55" s="22" t="s">
        <v>232</v>
      </c>
      <c r="D55" s="17">
        <v>83.333333333333343</v>
      </c>
      <c r="E55" s="17">
        <v>86.885245901639337</v>
      </c>
      <c r="F55" s="17">
        <v>85.059760956175296</v>
      </c>
      <c r="G55" s="17">
        <v>90.983606557377044</v>
      </c>
      <c r="H55" s="17">
        <v>89.14027149321268</v>
      </c>
      <c r="I55" s="17">
        <v>90.107526881720432</v>
      </c>
      <c r="J55" s="17">
        <v>95.402298850574709</v>
      </c>
      <c r="K55" s="17">
        <v>94.693877551020407</v>
      </c>
      <c r="L55" s="17">
        <v>95.059288537549406</v>
      </c>
      <c r="M55" s="17">
        <v>96.273291925465841</v>
      </c>
      <c r="N55" s="17">
        <v>92.229729729729726</v>
      </c>
      <c r="O55" s="17">
        <v>94.336569579288025</v>
      </c>
      <c r="P55" s="17">
        <v>96.855345911949684</v>
      </c>
      <c r="Q55" s="17">
        <v>97.538461538461547</v>
      </c>
      <c r="R55" s="17">
        <v>97.20062208398133</v>
      </c>
      <c r="S55" s="17">
        <v>94.938650306748457</v>
      </c>
      <c r="T55" s="17">
        <v>94.734070563454452</v>
      </c>
      <c r="U55" s="17">
        <v>94.83787289234759</v>
      </c>
      <c r="V55" s="17">
        <v>95.405405405405403</v>
      </c>
      <c r="W55" s="17">
        <v>92.711370262390673</v>
      </c>
      <c r="X55" s="17">
        <v>94.109396914445995</v>
      </c>
      <c r="Y55" s="17">
        <v>93.735498839907194</v>
      </c>
      <c r="Z55" s="17">
        <v>89.851485148514854</v>
      </c>
      <c r="AA55" s="17">
        <v>91.856287425149702</v>
      </c>
      <c r="AB55" s="17">
        <v>87.30569948186529</v>
      </c>
      <c r="AC55" s="17">
        <v>72.131147540983605</v>
      </c>
      <c r="AD55" s="17">
        <v>79.920212765957444</v>
      </c>
      <c r="AE55" s="17">
        <v>92.165122156697549</v>
      </c>
      <c r="AF55" s="17">
        <v>84.905660377358487</v>
      </c>
      <c r="AG55" s="17">
        <v>88.65217391304347</v>
      </c>
      <c r="AH55" s="17">
        <v>95.522388059701484</v>
      </c>
      <c r="AI55" s="17">
        <v>91.687657430730468</v>
      </c>
      <c r="AJ55" s="17">
        <v>93.764434180138565</v>
      </c>
      <c r="AK55" s="17">
        <v>94.724220623501196</v>
      </c>
      <c r="AL55" s="17">
        <v>90.710382513661202</v>
      </c>
      <c r="AM55" s="17">
        <v>92.848020434227323</v>
      </c>
      <c r="AN55" s="17">
        <v>95.146726862302472</v>
      </c>
      <c r="AO55" s="17">
        <v>91.218872870249015</v>
      </c>
      <c r="AP55" s="17">
        <v>93.329290479078225</v>
      </c>
      <c r="AQ55" s="17">
        <v>5.0387596899224807</v>
      </c>
      <c r="AR55" s="17">
        <v>5.7377049180327866</v>
      </c>
      <c r="AS55" s="17">
        <v>5.3784860557768921</v>
      </c>
      <c r="AT55" s="17">
        <v>5.7377049180327866</v>
      </c>
      <c r="AU55" s="17">
        <v>5.4298642533936654</v>
      </c>
      <c r="AV55" s="17">
        <v>5.591397849462366</v>
      </c>
      <c r="AW55" s="17">
        <v>2.6819923371647509</v>
      </c>
      <c r="AX55" s="17">
        <v>2.8571428571428572</v>
      </c>
      <c r="AY55" s="17">
        <v>2.766798418972332</v>
      </c>
      <c r="AZ55" s="17">
        <v>2.7950310559006213</v>
      </c>
      <c r="BA55" s="17">
        <v>5.0675675675675675</v>
      </c>
      <c r="BB55" s="17">
        <v>3.8834951456310676</v>
      </c>
      <c r="BC55" s="17">
        <v>2.5157232704402519</v>
      </c>
      <c r="BD55" s="17">
        <v>1.5384615384615385</v>
      </c>
      <c r="BE55" s="17">
        <v>2.0217729393468118</v>
      </c>
      <c r="BF55" s="17">
        <v>2.6073619631901841</v>
      </c>
      <c r="BG55" s="17">
        <v>2.7909426013691419</v>
      </c>
      <c r="BH55" s="17">
        <v>2.6977950713359276</v>
      </c>
      <c r="BI55" s="17">
        <v>2.1621621621621623</v>
      </c>
      <c r="BJ55" s="17">
        <v>4.6647230320699711</v>
      </c>
      <c r="BK55" s="17">
        <v>3.3660589060308554</v>
      </c>
      <c r="BL55" s="17">
        <v>3.2482598607888629</v>
      </c>
      <c r="BM55" s="17">
        <v>5.6930693069306937</v>
      </c>
      <c r="BN55" s="17">
        <v>4.431137724550898</v>
      </c>
      <c r="BO55" s="17">
        <v>12.176165803108809</v>
      </c>
      <c r="BP55" s="17">
        <v>27.049180327868854</v>
      </c>
      <c r="BQ55" s="17">
        <v>19.414893617021274</v>
      </c>
      <c r="BR55" s="17">
        <v>5.812973883740522</v>
      </c>
      <c r="BS55" s="17">
        <v>12.398921832884097</v>
      </c>
      <c r="BT55" s="17">
        <v>9</v>
      </c>
      <c r="BU55" s="17">
        <v>1.9189765458422177</v>
      </c>
      <c r="BV55" s="17">
        <v>5.7934508816120909</v>
      </c>
      <c r="BW55" s="17">
        <v>3.695150115473441</v>
      </c>
      <c r="BX55" s="17">
        <v>2.6378896882494005</v>
      </c>
      <c r="BY55" s="17">
        <v>6.0109289617486334</v>
      </c>
      <c r="BZ55" s="17">
        <v>4.2145593869731801</v>
      </c>
      <c r="CA55" s="17">
        <v>2.2573363431151243</v>
      </c>
      <c r="CB55" s="17">
        <v>5.8977719528178243</v>
      </c>
      <c r="CC55" s="17">
        <v>3.9417828987265007</v>
      </c>
      <c r="CD55" s="17">
        <v>11.627906976744185</v>
      </c>
      <c r="CE55" s="17">
        <v>7.3770491803278686</v>
      </c>
      <c r="CF55" s="17">
        <v>9.5617529880478092</v>
      </c>
      <c r="CG55" s="17">
        <v>3.278688524590164</v>
      </c>
      <c r="CH55" s="17">
        <v>5.4298642533936654</v>
      </c>
      <c r="CI55" s="17">
        <v>4.3010752688172049</v>
      </c>
      <c r="CJ55" s="17">
        <v>1.9157088122605364</v>
      </c>
      <c r="CK55" s="17">
        <v>2.4489795918367347</v>
      </c>
      <c r="CL55" s="17">
        <v>2.1739130434782608</v>
      </c>
      <c r="CM55" s="17">
        <v>0.93167701863354035</v>
      </c>
      <c r="CN55" s="17">
        <v>2.7027027027027026</v>
      </c>
      <c r="CO55" s="17">
        <v>1.7799352750809061</v>
      </c>
      <c r="CP55" s="17">
        <v>0.62893081761006298</v>
      </c>
      <c r="CQ55" s="17">
        <v>0.92307692307692313</v>
      </c>
      <c r="CR55" s="17">
        <v>0.77760497667185069</v>
      </c>
      <c r="CS55" s="17">
        <v>2.4539877300613497</v>
      </c>
      <c r="CT55" s="17">
        <v>2.4749868351764088</v>
      </c>
      <c r="CU55" s="17">
        <v>2.4643320363164722</v>
      </c>
      <c r="CV55" s="17">
        <v>2.4324324324324325</v>
      </c>
      <c r="CW55" s="17">
        <v>2.6239067055393588</v>
      </c>
      <c r="CX55" s="17">
        <v>2.5245441795231418</v>
      </c>
      <c r="CY55" s="17">
        <v>3.0162412993039442</v>
      </c>
      <c r="CZ55" s="17">
        <v>4.455445544554455</v>
      </c>
      <c r="DA55" s="17">
        <v>3.7125748502994016</v>
      </c>
      <c r="DB55" s="17">
        <v>0.5181347150259068</v>
      </c>
      <c r="DC55" s="17">
        <v>0.81967213114754101</v>
      </c>
      <c r="DD55" s="17">
        <v>0.66489361702127658</v>
      </c>
      <c r="DE55" s="17">
        <v>2.0219039595619206</v>
      </c>
      <c r="DF55" s="17">
        <v>2.6954177897574128</v>
      </c>
      <c r="DG55" s="17">
        <v>2.3478260869565215</v>
      </c>
      <c r="DH55" s="17">
        <v>2.5586353944562901</v>
      </c>
      <c r="DI55" s="17">
        <v>2.518891687657431</v>
      </c>
      <c r="DJ55" s="17">
        <v>2.5404157043879905</v>
      </c>
      <c r="DK55" s="17">
        <v>2.6378896882494005</v>
      </c>
      <c r="DL55" s="17">
        <v>3.278688524590164</v>
      </c>
      <c r="DM55" s="17">
        <v>2.9374201787994889</v>
      </c>
      <c r="DN55" s="17">
        <v>2.5959367945823928</v>
      </c>
      <c r="DO55" s="17">
        <v>2.8833551769331587</v>
      </c>
      <c r="DP55" s="17">
        <v>2.7289266221952699</v>
      </c>
    </row>
    <row r="56" spans="1:120" ht="12" customHeight="1" x14ac:dyDescent="0.35">
      <c r="A56" s="22" t="s">
        <v>707</v>
      </c>
      <c r="B56" s="22" t="s">
        <v>713</v>
      </c>
      <c r="C56" s="22" t="s">
        <v>233</v>
      </c>
      <c r="D56" s="17">
        <v>77.787689562890279</v>
      </c>
      <c r="E56" s="17">
        <v>75.648075412411629</v>
      </c>
      <c r="F56" s="17">
        <v>76.649958228905604</v>
      </c>
      <c r="G56" s="17">
        <v>81.432360742705569</v>
      </c>
      <c r="H56" s="17">
        <v>79.545454545454547</v>
      </c>
      <c r="I56" s="17">
        <v>80.167988800746613</v>
      </c>
      <c r="J56" s="17">
        <v>80.521901211556383</v>
      </c>
      <c r="K56" s="17">
        <v>79.425837320574161</v>
      </c>
      <c r="L56" s="17">
        <v>79.98111425873465</v>
      </c>
      <c r="M56" s="17">
        <v>84.027105517909007</v>
      </c>
      <c r="N56" s="17">
        <v>79.812206572769952</v>
      </c>
      <c r="O56" s="17">
        <v>81.887511916110583</v>
      </c>
      <c r="P56" s="17">
        <v>83.919156414762739</v>
      </c>
      <c r="Q56" s="17">
        <v>80.683760683760681</v>
      </c>
      <c r="R56" s="17">
        <v>82.279029462738308</v>
      </c>
      <c r="S56" s="17">
        <v>85.091709464416738</v>
      </c>
      <c r="T56" s="17">
        <v>83.257208107336567</v>
      </c>
      <c r="U56" s="17">
        <v>84.103899862528039</v>
      </c>
      <c r="V56" s="17">
        <v>88.058419243986251</v>
      </c>
      <c r="W56" s="17">
        <v>86.901763224181366</v>
      </c>
      <c r="X56" s="17">
        <v>87.473460721868364</v>
      </c>
      <c r="Y56" s="17">
        <v>91.786621507197282</v>
      </c>
      <c r="Z56" s="17">
        <v>90.69946195234435</v>
      </c>
      <c r="AA56" s="17">
        <v>91.216760676873491</v>
      </c>
      <c r="AB56" s="17">
        <v>92.416666666666671</v>
      </c>
      <c r="AC56" s="17">
        <v>89.702683103698334</v>
      </c>
      <c r="AD56" s="17">
        <v>90.965490500193866</v>
      </c>
      <c r="AE56" s="17">
        <v>90.775740479548659</v>
      </c>
      <c r="AF56" s="17">
        <v>89.175923533970547</v>
      </c>
      <c r="AG56" s="17">
        <v>89.940668824163978</v>
      </c>
      <c r="AH56" s="17">
        <v>91.022638563622166</v>
      </c>
      <c r="AI56" s="17">
        <v>89.629629629629619</v>
      </c>
      <c r="AJ56" s="17">
        <v>90.274765003615329</v>
      </c>
      <c r="AK56" s="17">
        <v>98.486122792262407</v>
      </c>
      <c r="AL56" s="17">
        <v>99.263080324244655</v>
      </c>
      <c r="AM56" s="17">
        <v>98.900235663786333</v>
      </c>
      <c r="AN56" s="17">
        <v>94.615384615384613</v>
      </c>
      <c r="AO56" s="17">
        <v>94.22941590429275</v>
      </c>
      <c r="AP56" s="17">
        <v>94.408885542168676</v>
      </c>
      <c r="AQ56" s="17">
        <v>14.094558429973238</v>
      </c>
      <c r="AR56" s="17">
        <v>15.239591516103692</v>
      </c>
      <c r="AS56" s="17">
        <v>14.703425229741018</v>
      </c>
      <c r="AT56" s="17">
        <v>13.61626878868258</v>
      </c>
      <c r="AU56" s="17">
        <v>14.723320158102768</v>
      </c>
      <c r="AV56" s="17">
        <v>14.279048063462435</v>
      </c>
      <c r="AW56" s="17">
        <v>9.7856477166821989</v>
      </c>
      <c r="AX56" s="17">
        <v>11.578947368421053</v>
      </c>
      <c r="AY56" s="17">
        <v>10.670443814919736</v>
      </c>
      <c r="AZ56" s="17">
        <v>10.067763794772508</v>
      </c>
      <c r="BA56" s="17">
        <v>13.333333333333334</v>
      </c>
      <c r="BB56" s="17">
        <v>11.725452812202096</v>
      </c>
      <c r="BC56" s="17">
        <v>8.9630931458699479</v>
      </c>
      <c r="BD56" s="17">
        <v>8.9743589743589745</v>
      </c>
      <c r="BE56" s="17">
        <v>8.9688041594454084</v>
      </c>
      <c r="BF56" s="17">
        <v>9.1415994130594278</v>
      </c>
      <c r="BG56" s="17">
        <v>10.148444190693692</v>
      </c>
      <c r="BH56" s="17">
        <v>9.6736849721438389</v>
      </c>
      <c r="BI56" s="17">
        <v>8.4192439862542958</v>
      </c>
      <c r="BJ56" s="17">
        <v>9.4038623005877415</v>
      </c>
      <c r="BK56" s="17">
        <v>8.9171974522292992</v>
      </c>
      <c r="BL56" s="17">
        <v>5.4191363251481794</v>
      </c>
      <c r="BM56" s="17">
        <v>5.9953881629515759</v>
      </c>
      <c r="BN56" s="17">
        <v>5.7211925866236903</v>
      </c>
      <c r="BO56" s="17">
        <v>4.3333333333333339</v>
      </c>
      <c r="BP56" s="17">
        <v>6.091370558375635</v>
      </c>
      <c r="BQ56" s="17">
        <v>5.2733617681271809</v>
      </c>
      <c r="BR56" s="17">
        <v>6.036671368124118</v>
      </c>
      <c r="BS56" s="17">
        <v>7.0782743477137684</v>
      </c>
      <c r="BT56" s="17">
        <v>6.580366774541532</v>
      </c>
      <c r="BU56" s="17">
        <v>5.4644808743169397</v>
      </c>
      <c r="BV56" s="17">
        <v>5.9932659932659931</v>
      </c>
      <c r="BW56" s="17">
        <v>5.7483731019522777</v>
      </c>
      <c r="BX56" s="17">
        <v>1.5138772077375946</v>
      </c>
      <c r="BY56" s="17">
        <v>0.73691967575534267</v>
      </c>
      <c r="BZ56" s="17">
        <v>1.0997643362136684</v>
      </c>
      <c r="CA56" s="17">
        <v>3.5627530364372468</v>
      </c>
      <c r="CB56" s="17">
        <v>3.4834623504574247</v>
      </c>
      <c r="CC56" s="17">
        <v>3.5203313253012047</v>
      </c>
      <c r="CD56" s="17">
        <v>8.1177520071364846</v>
      </c>
      <c r="CE56" s="17">
        <v>9.1123330714846826</v>
      </c>
      <c r="CF56" s="17">
        <v>8.6466165413533833</v>
      </c>
      <c r="CG56" s="17">
        <v>4.9513704686118478</v>
      </c>
      <c r="CH56" s="17">
        <v>5.7312252964426875</v>
      </c>
      <c r="CI56" s="17">
        <v>5.5529631357909475</v>
      </c>
      <c r="CJ56" s="17">
        <v>9.6924510717614165</v>
      </c>
      <c r="CK56" s="17">
        <v>8.9952153110047846</v>
      </c>
      <c r="CL56" s="17">
        <v>9.3484419263456093</v>
      </c>
      <c r="CM56" s="17">
        <v>5.9051306873184899</v>
      </c>
      <c r="CN56" s="17">
        <v>6.854460093896714</v>
      </c>
      <c r="CO56" s="17">
        <v>6.3870352716873215</v>
      </c>
      <c r="CP56" s="17">
        <v>7.1177504393673114</v>
      </c>
      <c r="CQ56" s="17">
        <v>10.341880341880341</v>
      </c>
      <c r="CR56" s="17">
        <v>8.752166377816291</v>
      </c>
      <c r="CS56" s="17">
        <v>5.7666911225238451</v>
      </c>
      <c r="CT56" s="17">
        <v>6.5943477019697401</v>
      </c>
      <c r="CU56" s="17">
        <v>6.2224151653281243</v>
      </c>
      <c r="CV56" s="17">
        <v>3.5223367697594501</v>
      </c>
      <c r="CW56" s="17">
        <v>3.6943744752308985</v>
      </c>
      <c r="CX56" s="17">
        <v>3.6093418259023355</v>
      </c>
      <c r="CY56" s="17">
        <v>2.7942421676545299</v>
      </c>
      <c r="CZ56" s="17">
        <v>3.3051498847040737</v>
      </c>
      <c r="DA56" s="17">
        <v>3.0620467365028206</v>
      </c>
      <c r="DB56" s="17">
        <v>3.25</v>
      </c>
      <c r="DC56" s="17">
        <v>4.2059463379260338</v>
      </c>
      <c r="DD56" s="17">
        <v>3.7611477316789452</v>
      </c>
      <c r="DE56" s="17">
        <v>3.1875881523272214</v>
      </c>
      <c r="DF56" s="17">
        <v>3.7458021183156811</v>
      </c>
      <c r="DG56" s="17">
        <v>3.4789644012944985</v>
      </c>
      <c r="DH56" s="17">
        <v>3.5128805620608898</v>
      </c>
      <c r="DI56" s="17">
        <v>4.3771043771043772</v>
      </c>
      <c r="DJ56" s="17">
        <v>3.976861894432393</v>
      </c>
      <c r="DK56" s="17">
        <v>0</v>
      </c>
      <c r="DL56" s="17">
        <v>0</v>
      </c>
      <c r="DM56" s="17">
        <v>0</v>
      </c>
      <c r="DN56" s="17">
        <v>1.8218623481781375</v>
      </c>
      <c r="DO56" s="17">
        <v>2.287121745249824</v>
      </c>
      <c r="DP56" s="17">
        <v>2.0707831325301207</v>
      </c>
    </row>
    <row r="57" spans="1:120" ht="12" customHeight="1" x14ac:dyDescent="0.35">
      <c r="A57" s="22" t="s">
        <v>707</v>
      </c>
      <c r="B57" s="22" t="s">
        <v>713</v>
      </c>
      <c r="C57" s="22" t="s">
        <v>241</v>
      </c>
      <c r="D57" s="17">
        <v>74.267100977198695</v>
      </c>
      <c r="E57" s="17">
        <v>69.94047619047619</v>
      </c>
      <c r="F57" s="17">
        <v>72.006220839813366</v>
      </c>
      <c r="G57" s="17">
        <v>79.693486590038304</v>
      </c>
      <c r="H57" s="17">
        <v>79.838709677419345</v>
      </c>
      <c r="I57" s="17">
        <v>79.764243614931246</v>
      </c>
      <c r="J57" s="17">
        <v>79.007633587786259</v>
      </c>
      <c r="K57" s="17">
        <v>77.215189873417728</v>
      </c>
      <c r="L57" s="17">
        <v>78.156312625250507</v>
      </c>
      <c r="M57" s="17">
        <v>77.290836653386449</v>
      </c>
      <c r="N57" s="17">
        <v>75.714285714285708</v>
      </c>
      <c r="O57" s="17">
        <v>76.572668112798269</v>
      </c>
      <c r="P57" s="17">
        <v>82.608695652173907</v>
      </c>
      <c r="Q57" s="17">
        <v>81.818181818181827</v>
      </c>
      <c r="R57" s="17">
        <v>82.241014799154328</v>
      </c>
      <c r="S57" s="17">
        <v>84.053156146179404</v>
      </c>
      <c r="T57" s="17">
        <v>82.790697674418595</v>
      </c>
      <c r="U57" s="17">
        <v>83.437322745320472</v>
      </c>
      <c r="V57" s="17">
        <v>79.629629629629633</v>
      </c>
      <c r="W57" s="17">
        <v>74.891774891774887</v>
      </c>
      <c r="X57" s="17">
        <v>77.181208053691279</v>
      </c>
      <c r="Y57" s="17">
        <v>82.089552238805979</v>
      </c>
      <c r="Z57" s="17">
        <v>79.820627802690581</v>
      </c>
      <c r="AA57" s="17">
        <v>80.896226415094347</v>
      </c>
      <c r="AB57" s="17">
        <v>75.961538461538453</v>
      </c>
      <c r="AC57" s="17">
        <v>61.256544502617807</v>
      </c>
      <c r="AD57" s="17">
        <v>68.922305764411036</v>
      </c>
      <c r="AE57" s="17">
        <v>79.2</v>
      </c>
      <c r="AF57" s="17">
        <v>72.558139534883722</v>
      </c>
      <c r="AG57" s="17">
        <v>75.826771653543318</v>
      </c>
      <c r="AH57" s="17">
        <v>81.308411214953267</v>
      </c>
      <c r="AI57" s="17">
        <v>79.741379310344826</v>
      </c>
      <c r="AJ57" s="17">
        <v>80.493273542600889</v>
      </c>
      <c r="AK57" s="17">
        <v>98.181818181818187</v>
      </c>
      <c r="AL57" s="17">
        <v>100</v>
      </c>
      <c r="AM57" s="17">
        <v>99.056603773584911</v>
      </c>
      <c r="AN57" s="17">
        <v>89.861751152073737</v>
      </c>
      <c r="AO57" s="17">
        <v>89.22018348623854</v>
      </c>
      <c r="AP57" s="17">
        <v>89.540229885057471</v>
      </c>
      <c r="AQ57" s="17">
        <v>23.452768729641694</v>
      </c>
      <c r="AR57" s="17">
        <v>27.976190476190478</v>
      </c>
      <c r="AS57" s="17">
        <v>25.816485225505442</v>
      </c>
      <c r="AT57" s="17">
        <v>14.942528735632186</v>
      </c>
      <c r="AU57" s="17">
        <v>16.93548387096774</v>
      </c>
      <c r="AV57" s="17">
        <v>15.913555992141454</v>
      </c>
      <c r="AW57" s="17">
        <v>16.030534351145036</v>
      </c>
      <c r="AX57" s="17">
        <v>19.831223628691983</v>
      </c>
      <c r="AY57" s="17">
        <v>17.835671342685373</v>
      </c>
      <c r="AZ57" s="17">
        <v>20.717131474103585</v>
      </c>
      <c r="BA57" s="17">
        <v>21.428571428571427</v>
      </c>
      <c r="BB57" s="17">
        <v>21.041214750542299</v>
      </c>
      <c r="BC57" s="17">
        <v>13.83399209486166</v>
      </c>
      <c r="BD57" s="17">
        <v>15</v>
      </c>
      <c r="BE57" s="17">
        <v>14.376321353065538</v>
      </c>
      <c r="BF57" s="17">
        <v>13.2890365448505</v>
      </c>
      <c r="BG57" s="17">
        <v>15.174418604651162</v>
      </c>
      <c r="BH57" s="17">
        <v>14.208735110606922</v>
      </c>
      <c r="BI57" s="17">
        <v>17.12962962962963</v>
      </c>
      <c r="BJ57" s="17">
        <v>20.779220779220779</v>
      </c>
      <c r="BK57" s="17">
        <v>19.015659955257274</v>
      </c>
      <c r="BL57" s="17">
        <v>16.417910447761194</v>
      </c>
      <c r="BM57" s="17">
        <v>17.488789237668161</v>
      </c>
      <c r="BN57" s="17">
        <v>16.981132075471699</v>
      </c>
      <c r="BO57" s="17">
        <v>21.634615384615387</v>
      </c>
      <c r="BP57" s="17">
        <v>34.554973821989527</v>
      </c>
      <c r="BQ57" s="17">
        <v>27.819548872180448</v>
      </c>
      <c r="BR57" s="17">
        <v>18.399999999999999</v>
      </c>
      <c r="BS57" s="17">
        <v>23.720930232558139</v>
      </c>
      <c r="BT57" s="17">
        <v>21.102362204724407</v>
      </c>
      <c r="BU57" s="17">
        <v>8.4112149532710276</v>
      </c>
      <c r="BV57" s="17">
        <v>9.9137931034482758</v>
      </c>
      <c r="BW57" s="17">
        <v>9.1928251121076237</v>
      </c>
      <c r="BX57" s="17">
        <v>1.3636363636363635</v>
      </c>
      <c r="BY57" s="17">
        <v>0</v>
      </c>
      <c r="BZ57" s="17">
        <v>0.70754716981132082</v>
      </c>
      <c r="CA57" s="17">
        <v>4.838709677419355</v>
      </c>
      <c r="CB57" s="17">
        <v>5.2752293577981657</v>
      </c>
      <c r="CC57" s="17">
        <v>5.0574712643678161</v>
      </c>
      <c r="CD57" s="17">
        <v>2.2801302931596092</v>
      </c>
      <c r="CE57" s="17">
        <v>2.083333333333333</v>
      </c>
      <c r="CF57" s="17">
        <v>2.1772939346811819</v>
      </c>
      <c r="CG57" s="17">
        <v>5.3639846743295019</v>
      </c>
      <c r="CH57" s="17">
        <v>3.225806451612903</v>
      </c>
      <c r="CI57" s="17">
        <v>4.3222003929273081</v>
      </c>
      <c r="CJ57" s="17">
        <v>4.9618320610687023</v>
      </c>
      <c r="CK57" s="17">
        <v>2.9535864978902953</v>
      </c>
      <c r="CL57" s="17">
        <v>4.0080160320641278</v>
      </c>
      <c r="CM57" s="17">
        <v>1.9920318725099602</v>
      </c>
      <c r="CN57" s="17">
        <v>2.8571428571428572</v>
      </c>
      <c r="CO57" s="17">
        <v>2.3861171366594358</v>
      </c>
      <c r="CP57" s="17">
        <v>3.5573122529644272</v>
      </c>
      <c r="CQ57" s="17">
        <v>3.1818181818181817</v>
      </c>
      <c r="CR57" s="17">
        <v>3.382663847780127</v>
      </c>
      <c r="CS57" s="17">
        <v>2.6578073089700998</v>
      </c>
      <c r="CT57" s="17">
        <v>2.0348837209302326</v>
      </c>
      <c r="CU57" s="17">
        <v>2.3539421440726036</v>
      </c>
      <c r="CV57" s="17">
        <v>3.2407407407407405</v>
      </c>
      <c r="CW57" s="17">
        <v>4.329004329004329</v>
      </c>
      <c r="CX57" s="17">
        <v>3.8031319910514538</v>
      </c>
      <c r="CY57" s="17">
        <v>1.4925373134328357</v>
      </c>
      <c r="CZ57" s="17">
        <v>2.6905829596412558</v>
      </c>
      <c r="DA57" s="17">
        <v>2.1226415094339623</v>
      </c>
      <c r="DB57" s="17">
        <v>2.4038461538461542</v>
      </c>
      <c r="DC57" s="17">
        <v>4.1884816753926701</v>
      </c>
      <c r="DD57" s="17">
        <v>3.2581453634085209</v>
      </c>
      <c r="DE57" s="17">
        <v>2.4</v>
      </c>
      <c r="DF57" s="17">
        <v>3.7209302325581395</v>
      </c>
      <c r="DG57" s="17">
        <v>3.0708661417322833</v>
      </c>
      <c r="DH57" s="17">
        <v>10.2803738317757</v>
      </c>
      <c r="DI57" s="17">
        <v>10.344827586206897</v>
      </c>
      <c r="DJ57" s="17">
        <v>10.31390134529148</v>
      </c>
      <c r="DK57" s="17">
        <v>0.45454545454545453</v>
      </c>
      <c r="DL57" s="17">
        <v>0</v>
      </c>
      <c r="DM57" s="17">
        <v>0.23584905660377359</v>
      </c>
      <c r="DN57" s="17">
        <v>5.2995391705069128</v>
      </c>
      <c r="DO57" s="17">
        <v>5.5045871559633035</v>
      </c>
      <c r="DP57" s="17">
        <v>5.4022988505747129</v>
      </c>
    </row>
    <row r="58" spans="1:120" ht="12" customHeight="1" x14ac:dyDescent="0.35">
      <c r="A58" s="22" t="s">
        <v>707</v>
      </c>
      <c r="B58" s="22" t="s">
        <v>713</v>
      </c>
      <c r="C58" s="22" t="s">
        <v>229</v>
      </c>
      <c r="D58" s="17">
        <v>87.289719626168221</v>
      </c>
      <c r="E58" s="17">
        <v>85.434782608695642</v>
      </c>
      <c r="F58" s="17">
        <v>86.4321608040201</v>
      </c>
      <c r="G58" s="17">
        <v>90.848214285714292</v>
      </c>
      <c r="H58" s="17">
        <v>90.117647058823522</v>
      </c>
      <c r="I58" s="17">
        <v>90.492554410080189</v>
      </c>
      <c r="J58" s="17">
        <v>89.427312775330392</v>
      </c>
      <c r="K58" s="17">
        <v>89.976133651551322</v>
      </c>
      <c r="L58" s="17">
        <v>89.690721649484544</v>
      </c>
      <c r="M58" s="17">
        <v>94.799054373522466</v>
      </c>
      <c r="N58" s="17">
        <v>94.864864864864856</v>
      </c>
      <c r="O58" s="17">
        <v>94.829760403530898</v>
      </c>
      <c r="P58" s="17">
        <v>90.865384615384613</v>
      </c>
      <c r="Q58" s="17">
        <v>88.860103626943015</v>
      </c>
      <c r="R58" s="17">
        <v>89.900249376558605</v>
      </c>
      <c r="S58" s="17">
        <v>92.342978122794634</v>
      </c>
      <c r="T58" s="17">
        <v>91.807692307692307</v>
      </c>
      <c r="U58" s="17">
        <v>92.086860507913144</v>
      </c>
      <c r="V58" s="17">
        <v>96.13095238095238</v>
      </c>
      <c r="W58" s="17">
        <v>91.666666666666657</v>
      </c>
      <c r="X58" s="17">
        <v>94.117647058823522</v>
      </c>
      <c r="Y58" s="17">
        <v>97.222222222222214</v>
      </c>
      <c r="Z58" s="17">
        <v>96.84210526315789</v>
      </c>
      <c r="AA58" s="17">
        <v>97.044334975369466</v>
      </c>
      <c r="AB58" s="17">
        <v>99.183673469387756</v>
      </c>
      <c r="AC58" s="17">
        <v>99.476439790575924</v>
      </c>
      <c r="AD58" s="17">
        <v>99.311926605504581</v>
      </c>
      <c r="AE58" s="17">
        <v>97.348066298342545</v>
      </c>
      <c r="AF58" s="17">
        <v>95.611702127659569</v>
      </c>
      <c r="AG58" s="17">
        <v>96.560048280024134</v>
      </c>
      <c r="AH58" s="17">
        <v>95.019157088122611</v>
      </c>
      <c r="AI58" s="17">
        <v>92.250922509225092</v>
      </c>
      <c r="AJ58" s="17">
        <v>93.609022556390968</v>
      </c>
      <c r="AK58" s="17">
        <v>99.681528662420376</v>
      </c>
      <c r="AL58" s="17">
        <v>99.630996309963109</v>
      </c>
      <c r="AM58" s="17">
        <v>99.658119658119659</v>
      </c>
      <c r="AN58" s="17">
        <v>97.565217391304344</v>
      </c>
      <c r="AO58" s="17">
        <v>95.9409594095941</v>
      </c>
      <c r="AP58" s="17">
        <v>96.777081468218441</v>
      </c>
      <c r="AQ58" s="17">
        <v>11.214953271028037</v>
      </c>
      <c r="AR58" s="17">
        <v>10.869565217391305</v>
      </c>
      <c r="AS58" s="17">
        <v>11.055276381909549</v>
      </c>
      <c r="AT58" s="17">
        <v>8.0357142857142865</v>
      </c>
      <c r="AU58" s="17">
        <v>8.9411764705882355</v>
      </c>
      <c r="AV58" s="17">
        <v>8.4765177548682704</v>
      </c>
      <c r="AW58" s="17">
        <v>8.3700440528634363</v>
      </c>
      <c r="AX58" s="17">
        <v>8.1145584725536999</v>
      </c>
      <c r="AY58" s="17">
        <v>8.2474226804123703</v>
      </c>
      <c r="AZ58" s="17">
        <v>4.7281323877068555</v>
      </c>
      <c r="BA58" s="17">
        <v>3.5135135135135136</v>
      </c>
      <c r="BB58" s="17">
        <v>4.1614123581336697</v>
      </c>
      <c r="BC58" s="17">
        <v>7.2115384615384608</v>
      </c>
      <c r="BD58" s="17">
        <v>9.8445595854922274</v>
      </c>
      <c r="BE58" s="17">
        <v>8.4788029925187036</v>
      </c>
      <c r="BF58" s="17">
        <v>6.4925899788285113</v>
      </c>
      <c r="BG58" s="17">
        <v>6.6538461538461533</v>
      </c>
      <c r="BH58" s="17">
        <v>6.5697460434302535</v>
      </c>
      <c r="BI58" s="17">
        <v>3.2738095238095242</v>
      </c>
      <c r="BJ58" s="17">
        <v>8.3333333333333321</v>
      </c>
      <c r="BK58" s="17">
        <v>5.5555555555555554</v>
      </c>
      <c r="BL58" s="17">
        <v>2.4691358024691357</v>
      </c>
      <c r="BM58" s="17">
        <v>2.807017543859649</v>
      </c>
      <c r="BN58" s="17">
        <v>2.6272577996715927</v>
      </c>
      <c r="BO58" s="17">
        <v>0</v>
      </c>
      <c r="BP58" s="17">
        <v>0.52356020942408377</v>
      </c>
      <c r="BQ58" s="17">
        <v>0.22935779816513763</v>
      </c>
      <c r="BR58" s="17">
        <v>2.0994475138121547</v>
      </c>
      <c r="BS58" s="17">
        <v>4.2553191489361701</v>
      </c>
      <c r="BT58" s="17">
        <v>3.0778515389257697</v>
      </c>
      <c r="BU58" s="17">
        <v>4.2145593869731801</v>
      </c>
      <c r="BV58" s="17">
        <v>4.7970479704797047</v>
      </c>
      <c r="BW58" s="17">
        <v>4.5112781954887211</v>
      </c>
      <c r="BX58" s="17">
        <v>0</v>
      </c>
      <c r="BY58" s="17">
        <v>0</v>
      </c>
      <c r="BZ58" s="17">
        <v>0</v>
      </c>
      <c r="CA58" s="17">
        <v>1.9130434782608694</v>
      </c>
      <c r="CB58" s="17">
        <v>2.3985239852398523</v>
      </c>
      <c r="CC58" s="17">
        <v>2.1486123545210387</v>
      </c>
      <c r="CD58" s="17">
        <v>1.4953271028037385</v>
      </c>
      <c r="CE58" s="17">
        <v>3.6956521739130435</v>
      </c>
      <c r="CF58" s="17">
        <v>2.512562814070352</v>
      </c>
      <c r="CG58" s="17">
        <v>1.1160714285714286</v>
      </c>
      <c r="CH58" s="17">
        <v>0.94117647058823517</v>
      </c>
      <c r="CI58" s="17">
        <v>1.0309278350515463</v>
      </c>
      <c r="CJ58" s="17">
        <v>2.2026431718061676</v>
      </c>
      <c r="CK58" s="17">
        <v>1.9093078758949882</v>
      </c>
      <c r="CL58" s="17">
        <v>2.0618556701030926</v>
      </c>
      <c r="CM58" s="17">
        <v>0.4728132387706856</v>
      </c>
      <c r="CN58" s="17">
        <v>1.6216216216216217</v>
      </c>
      <c r="CO58" s="17">
        <v>1.0088272383354351</v>
      </c>
      <c r="CP58" s="17">
        <v>1.9230769230769231</v>
      </c>
      <c r="CQ58" s="17">
        <v>1.2953367875647668</v>
      </c>
      <c r="CR58" s="17">
        <v>1.6209476309226933</v>
      </c>
      <c r="CS58" s="17">
        <v>1.1644318983768525</v>
      </c>
      <c r="CT58" s="17">
        <v>1.5384615384615385</v>
      </c>
      <c r="CU58" s="17">
        <v>1.3433934486566066</v>
      </c>
      <c r="CV58" s="17">
        <v>0.59523809523809523</v>
      </c>
      <c r="CW58" s="17">
        <v>0</v>
      </c>
      <c r="CX58" s="17">
        <v>0.32679738562091504</v>
      </c>
      <c r="CY58" s="17">
        <v>0.30864197530864196</v>
      </c>
      <c r="CZ58" s="17">
        <v>0.35087719298245612</v>
      </c>
      <c r="DA58" s="17">
        <v>0.32840722495894908</v>
      </c>
      <c r="DB58" s="17">
        <v>0.81632653061224492</v>
      </c>
      <c r="DC58" s="17">
        <v>0</v>
      </c>
      <c r="DD58" s="17">
        <v>0.45871559633027525</v>
      </c>
      <c r="DE58" s="17">
        <v>0.55248618784530379</v>
      </c>
      <c r="DF58" s="17">
        <v>0.13297872340425532</v>
      </c>
      <c r="DG58" s="17">
        <v>0.36210018105009051</v>
      </c>
      <c r="DH58" s="17">
        <v>0.76628352490421447</v>
      </c>
      <c r="DI58" s="17">
        <v>2.9520295202952029</v>
      </c>
      <c r="DJ58" s="17">
        <v>1.8796992481203008</v>
      </c>
      <c r="DK58" s="17">
        <v>0.31847133757961787</v>
      </c>
      <c r="DL58" s="17">
        <v>0.36900369003690037</v>
      </c>
      <c r="DM58" s="17">
        <v>0.34188034188034189</v>
      </c>
      <c r="DN58" s="17">
        <v>0.52173913043478271</v>
      </c>
      <c r="DO58" s="17">
        <v>1.6605166051660518</v>
      </c>
      <c r="DP58" s="17">
        <v>1.0743061772605194</v>
      </c>
    </row>
    <row r="59" spans="1:120" ht="12" customHeight="1" x14ac:dyDescent="0.35">
      <c r="A59" s="22" t="s">
        <v>707</v>
      </c>
      <c r="B59" s="22" t="s">
        <v>713</v>
      </c>
      <c r="C59" s="22" t="s">
        <v>234</v>
      </c>
      <c r="D59" s="17">
        <v>90.055248618784532</v>
      </c>
      <c r="E59" s="17">
        <v>88.888888888888886</v>
      </c>
      <c r="F59" s="17">
        <v>89.445910290237464</v>
      </c>
      <c r="G59" s="17">
        <v>93.137254901960787</v>
      </c>
      <c r="H59" s="17">
        <v>94.358974358974351</v>
      </c>
      <c r="I59" s="17">
        <v>93.734335839598998</v>
      </c>
      <c r="J59" s="17">
        <v>94.059405940594047</v>
      </c>
      <c r="K59" s="17">
        <v>97.584541062801932</v>
      </c>
      <c r="L59" s="17">
        <v>95.843520782396084</v>
      </c>
      <c r="M59" s="17">
        <v>98.536585365853654</v>
      </c>
      <c r="N59" s="17">
        <v>95.054945054945051</v>
      </c>
      <c r="O59" s="17">
        <v>96.899224806201545</v>
      </c>
      <c r="P59" s="17">
        <v>95.945945945945937</v>
      </c>
      <c r="Q59" s="17">
        <v>95.780590717299575</v>
      </c>
      <c r="R59" s="17">
        <v>95.860566448801748</v>
      </c>
      <c r="S59" s="17">
        <v>96.231493943472415</v>
      </c>
      <c r="T59" s="17">
        <v>96.182183523107838</v>
      </c>
      <c r="U59" s="17">
        <v>96.20678079892582</v>
      </c>
      <c r="V59" s="17">
        <v>93.236714975845416</v>
      </c>
      <c r="W59" s="17">
        <v>91.150442477876098</v>
      </c>
      <c r="X59" s="17">
        <v>92.147806004618943</v>
      </c>
      <c r="Y59" s="17">
        <v>96.875</v>
      </c>
      <c r="Z59" s="17">
        <v>94.652406417112303</v>
      </c>
      <c r="AA59" s="17">
        <v>95.778364116094977</v>
      </c>
      <c r="AB59" s="17">
        <v>97.92746113989638</v>
      </c>
      <c r="AC59" s="17">
        <v>98.089171974522287</v>
      </c>
      <c r="AD59" s="17">
        <v>98</v>
      </c>
      <c r="AE59" s="17">
        <v>95.945945945945937</v>
      </c>
      <c r="AF59" s="17">
        <v>94.21052631578948</v>
      </c>
      <c r="AG59" s="17">
        <v>95.094664371772808</v>
      </c>
      <c r="AH59" s="17">
        <v>95.918367346938766</v>
      </c>
      <c r="AI59" s="17">
        <v>92.990654205607484</v>
      </c>
      <c r="AJ59" s="17">
        <v>94.390243902439025</v>
      </c>
      <c r="AK59" s="17">
        <v>94.871794871794862</v>
      </c>
      <c r="AL59" s="17">
        <v>96.078431372549019</v>
      </c>
      <c r="AM59" s="17">
        <v>95.555555555555557</v>
      </c>
      <c r="AN59" s="17">
        <v>95.396419437340157</v>
      </c>
      <c r="AO59" s="17">
        <v>94.669509594882726</v>
      </c>
      <c r="AP59" s="17">
        <v>95</v>
      </c>
      <c r="AQ59" s="17">
        <v>8.2872928176795568</v>
      </c>
      <c r="AR59" s="17">
        <v>6.5656565656565666</v>
      </c>
      <c r="AS59" s="17">
        <v>7.3878627968337733</v>
      </c>
      <c r="AT59" s="17">
        <v>3.9215686274509802</v>
      </c>
      <c r="AU59" s="17">
        <v>3.5897435897435894</v>
      </c>
      <c r="AV59" s="17">
        <v>3.7593984962406015</v>
      </c>
      <c r="AW59" s="17">
        <v>4.455445544554455</v>
      </c>
      <c r="AX59" s="17">
        <v>1.4492753623188406</v>
      </c>
      <c r="AY59" s="17">
        <v>2.9339853300733498</v>
      </c>
      <c r="AZ59" s="17">
        <v>0.48780487804878048</v>
      </c>
      <c r="BA59" s="17">
        <v>3.296703296703297</v>
      </c>
      <c r="BB59" s="17">
        <v>1.8087855297157622</v>
      </c>
      <c r="BC59" s="17">
        <v>1.8018018018018018</v>
      </c>
      <c r="BD59" s="17">
        <v>3.3755274261603372</v>
      </c>
      <c r="BE59" s="17">
        <v>2.6143790849673203</v>
      </c>
      <c r="BF59" s="17">
        <v>2.489905787348587</v>
      </c>
      <c r="BG59" s="17">
        <v>2.4782317481580711</v>
      </c>
      <c r="BH59" s="17">
        <v>2.4840550520308828</v>
      </c>
      <c r="BI59" s="17">
        <v>5.7971014492753623</v>
      </c>
      <c r="BJ59" s="17">
        <v>7.0796460176991154</v>
      </c>
      <c r="BK59" s="17">
        <v>6.4665127020785222</v>
      </c>
      <c r="BL59" s="17">
        <v>1.5625</v>
      </c>
      <c r="BM59" s="17">
        <v>3.7433155080213902</v>
      </c>
      <c r="BN59" s="17">
        <v>2.6385224274406331</v>
      </c>
      <c r="BO59" s="17">
        <v>2.0725388601036272</v>
      </c>
      <c r="BP59" s="17">
        <v>1.910828025477707</v>
      </c>
      <c r="BQ59" s="17">
        <v>2</v>
      </c>
      <c r="BR59" s="17">
        <v>3.2094594594594592</v>
      </c>
      <c r="BS59" s="17">
        <v>4.5614035087719298</v>
      </c>
      <c r="BT59" s="17">
        <v>3.8726333907056798</v>
      </c>
      <c r="BU59" s="17">
        <v>1.5306122448979591</v>
      </c>
      <c r="BV59" s="17">
        <v>4.6728971962616823</v>
      </c>
      <c r="BW59" s="17">
        <v>3.1707317073170733</v>
      </c>
      <c r="BX59" s="17">
        <v>2.0512820512820511</v>
      </c>
      <c r="BY59" s="17">
        <v>2.3529411764705883</v>
      </c>
      <c r="BZ59" s="17">
        <v>2.2222222222222223</v>
      </c>
      <c r="CA59" s="17">
        <v>1.7902813299232736</v>
      </c>
      <c r="CB59" s="17">
        <v>3.4115138592750531</v>
      </c>
      <c r="CC59" s="17">
        <v>2.6744186046511627</v>
      </c>
      <c r="CD59" s="17">
        <v>1.6574585635359116</v>
      </c>
      <c r="CE59" s="17">
        <v>4.5454545454545459</v>
      </c>
      <c r="CF59" s="17">
        <v>3.1662269129287601</v>
      </c>
      <c r="CG59" s="17">
        <v>2.9411764705882351</v>
      </c>
      <c r="CH59" s="17">
        <v>2.0512820512820511</v>
      </c>
      <c r="CI59" s="17">
        <v>2.5062656641604009</v>
      </c>
      <c r="CJ59" s="17">
        <v>1.4851485148514851</v>
      </c>
      <c r="CK59" s="17">
        <v>0.96618357487922701</v>
      </c>
      <c r="CL59" s="17">
        <v>1.2224938875305624</v>
      </c>
      <c r="CM59" s="17">
        <v>0.97560975609756095</v>
      </c>
      <c r="CN59" s="17">
        <v>1.6483516483516485</v>
      </c>
      <c r="CO59" s="17">
        <v>1.2919896640826873</v>
      </c>
      <c r="CP59" s="17">
        <v>2.2522522522522523</v>
      </c>
      <c r="CQ59" s="17">
        <v>0.8438818565400843</v>
      </c>
      <c r="CR59" s="17">
        <v>1.5250544662309369</v>
      </c>
      <c r="CS59" s="17">
        <v>1.2786002691790039</v>
      </c>
      <c r="CT59" s="17">
        <v>1.3395847287340925</v>
      </c>
      <c r="CU59" s="17">
        <v>1.3091641490433032</v>
      </c>
      <c r="CV59" s="17">
        <v>0.96618357487922701</v>
      </c>
      <c r="CW59" s="17">
        <v>1.7699115044247788</v>
      </c>
      <c r="CX59" s="17">
        <v>1.3856812933025404</v>
      </c>
      <c r="CY59" s="17">
        <v>1.5625</v>
      </c>
      <c r="CZ59" s="17">
        <v>1.6042780748663104</v>
      </c>
      <c r="DA59" s="17">
        <v>1.5831134564643801</v>
      </c>
      <c r="DB59" s="17">
        <v>0</v>
      </c>
      <c r="DC59" s="17">
        <v>0</v>
      </c>
      <c r="DD59" s="17">
        <v>0</v>
      </c>
      <c r="DE59" s="17">
        <v>0.84459459459459463</v>
      </c>
      <c r="DF59" s="17">
        <v>1.2280701754385965</v>
      </c>
      <c r="DG59" s="17">
        <v>1.0327022375215147</v>
      </c>
      <c r="DH59" s="17">
        <v>2.5510204081632653</v>
      </c>
      <c r="DI59" s="17">
        <v>2.3364485981308412</v>
      </c>
      <c r="DJ59" s="17">
        <v>2.4390243902439024</v>
      </c>
      <c r="DK59" s="17">
        <v>3.0769230769230771</v>
      </c>
      <c r="DL59" s="17">
        <v>1.5686274509803921</v>
      </c>
      <c r="DM59" s="17">
        <v>2.2222222222222223</v>
      </c>
      <c r="DN59" s="17">
        <v>2.8132992327365729</v>
      </c>
      <c r="DO59" s="17">
        <v>1.9189765458422177</v>
      </c>
      <c r="DP59" s="17">
        <v>2.3255813953488373</v>
      </c>
    </row>
    <row r="60" spans="1:120" ht="12" customHeight="1" x14ac:dyDescent="0.35">
      <c r="A60" s="22" t="s">
        <v>707</v>
      </c>
      <c r="B60" s="22" t="s">
        <v>713</v>
      </c>
      <c r="C60" s="22" t="s">
        <v>237</v>
      </c>
      <c r="D60" s="17">
        <v>70.3125</v>
      </c>
      <c r="E60" s="17">
        <v>64.378478664192954</v>
      </c>
      <c r="F60" s="17">
        <v>67.443946188340803</v>
      </c>
      <c r="G60" s="17">
        <v>78.654292343387468</v>
      </c>
      <c r="H60" s="17">
        <v>73.774509803921575</v>
      </c>
      <c r="I60" s="17">
        <v>76.281287246722286</v>
      </c>
      <c r="J60" s="17">
        <v>76.484560570071253</v>
      </c>
      <c r="K60" s="17">
        <v>76.112412177985945</v>
      </c>
      <c r="L60" s="17">
        <v>76.297169811320757</v>
      </c>
      <c r="M60" s="17">
        <v>80.841121495327101</v>
      </c>
      <c r="N60" s="17">
        <v>81.501340482573724</v>
      </c>
      <c r="O60" s="17">
        <v>81.148564294631711</v>
      </c>
      <c r="P60" s="17">
        <v>77.272727272727266</v>
      </c>
      <c r="Q60" s="17">
        <v>75.682382133995034</v>
      </c>
      <c r="R60" s="17">
        <v>76.531791907514446</v>
      </c>
      <c r="S60" s="17">
        <v>81.042817679558013</v>
      </c>
      <c r="T60" s="17">
        <v>79.367962223029423</v>
      </c>
      <c r="U60" s="17">
        <v>80.226588776774648</v>
      </c>
      <c r="V60" s="17">
        <v>81.5625</v>
      </c>
      <c r="W60" s="17">
        <v>78.637770897832809</v>
      </c>
      <c r="X60" s="17">
        <v>80.093312597200622</v>
      </c>
      <c r="Y60" s="17">
        <v>90.625</v>
      </c>
      <c r="Z60" s="17">
        <v>85.159010600706708</v>
      </c>
      <c r="AA60" s="17">
        <v>87.915936952714532</v>
      </c>
      <c r="AB60" s="17">
        <v>87.164179104477611</v>
      </c>
      <c r="AC60" s="17">
        <v>88.065843621399182</v>
      </c>
      <c r="AD60" s="17">
        <v>87.543252595155707</v>
      </c>
      <c r="AE60" s="17">
        <v>86.320254506892894</v>
      </c>
      <c r="AF60" s="17">
        <v>83.510011778563026</v>
      </c>
      <c r="AG60" s="17">
        <v>84.988839285714292</v>
      </c>
      <c r="AH60" s="17">
        <v>90.87591240875912</v>
      </c>
      <c r="AI60" s="17">
        <v>86.666666666666671</v>
      </c>
      <c r="AJ60" s="17">
        <v>88.60294117647058</v>
      </c>
      <c r="AK60" s="17">
        <v>94.208494208494216</v>
      </c>
      <c r="AL60" s="17">
        <v>98.431372549019599</v>
      </c>
      <c r="AM60" s="17">
        <v>96.303501945525298</v>
      </c>
      <c r="AN60" s="17">
        <v>92.495309568480295</v>
      </c>
      <c r="AO60" s="17">
        <v>92.38095238095238</v>
      </c>
      <c r="AP60" s="17">
        <v>92.344045368620044</v>
      </c>
      <c r="AQ60" s="17">
        <v>23.958333333333336</v>
      </c>
      <c r="AR60" s="17">
        <v>27.643784786641927</v>
      </c>
      <c r="AS60" s="17">
        <v>25.739910313901344</v>
      </c>
      <c r="AT60" s="17">
        <v>18.793503480278424</v>
      </c>
      <c r="AU60" s="17">
        <v>23.03921568627451</v>
      </c>
      <c r="AV60" s="17">
        <v>20.858164481525627</v>
      </c>
      <c r="AW60" s="17">
        <v>17.577197149643705</v>
      </c>
      <c r="AX60" s="17">
        <v>18.501170960187356</v>
      </c>
      <c r="AY60" s="17">
        <v>18.04245283018868</v>
      </c>
      <c r="AZ60" s="17">
        <v>14.252336448598129</v>
      </c>
      <c r="BA60" s="17">
        <v>13.136729222520108</v>
      </c>
      <c r="BB60" s="17">
        <v>13.732833957553058</v>
      </c>
      <c r="BC60" s="17">
        <v>19.047619047619047</v>
      </c>
      <c r="BD60" s="17">
        <v>21.339950372208435</v>
      </c>
      <c r="BE60" s="17">
        <v>20.115606936416185</v>
      </c>
      <c r="BF60" s="17">
        <v>15.262430939226521</v>
      </c>
      <c r="BG60" s="17">
        <v>16.60007264802034</v>
      </c>
      <c r="BH60" s="17">
        <v>15.914321118782086</v>
      </c>
      <c r="BI60" s="17">
        <v>15</v>
      </c>
      <c r="BJ60" s="17">
        <v>17.027863777089784</v>
      </c>
      <c r="BK60" s="17">
        <v>16.018662519440124</v>
      </c>
      <c r="BL60" s="17">
        <v>8.3333333333333321</v>
      </c>
      <c r="BM60" s="17">
        <v>12.014134275618375</v>
      </c>
      <c r="BN60" s="17">
        <v>10.157618213660244</v>
      </c>
      <c r="BO60" s="17">
        <v>12.53731343283582</v>
      </c>
      <c r="BP60" s="17">
        <v>11.934156378600823</v>
      </c>
      <c r="BQ60" s="17">
        <v>12.283737024221452</v>
      </c>
      <c r="BR60" s="17">
        <v>12.089077412513255</v>
      </c>
      <c r="BS60" s="17">
        <v>13.898704358068315</v>
      </c>
      <c r="BT60" s="17">
        <v>12.946428571428573</v>
      </c>
      <c r="BU60" s="17">
        <v>8.7591240875912408</v>
      </c>
      <c r="BV60" s="17">
        <v>12.962962962962962</v>
      </c>
      <c r="BW60" s="17">
        <v>11.029411764705882</v>
      </c>
      <c r="BX60" s="17">
        <v>5.7915057915057915</v>
      </c>
      <c r="BY60" s="17">
        <v>1.5686274509803921</v>
      </c>
      <c r="BZ60" s="17">
        <v>3.6964980544747084</v>
      </c>
      <c r="CA60" s="17">
        <v>7.3170731707317067</v>
      </c>
      <c r="CB60" s="17">
        <v>7.4285714285714288</v>
      </c>
      <c r="CC60" s="17">
        <v>7.4669187145557663</v>
      </c>
      <c r="CD60" s="17">
        <v>5.7291666666666661</v>
      </c>
      <c r="CE60" s="17">
        <v>7.9777365491651206</v>
      </c>
      <c r="CF60" s="17">
        <v>6.8161434977578468</v>
      </c>
      <c r="CG60" s="17">
        <v>2.5522041763341066</v>
      </c>
      <c r="CH60" s="17">
        <v>3.1862745098039214</v>
      </c>
      <c r="CI60" s="17">
        <v>2.8605482717520858</v>
      </c>
      <c r="CJ60" s="17">
        <v>5.938242280285035</v>
      </c>
      <c r="CK60" s="17">
        <v>5.3864168618266977</v>
      </c>
      <c r="CL60" s="17">
        <v>5.6603773584905666</v>
      </c>
      <c r="CM60" s="17">
        <v>4.9065420560747661</v>
      </c>
      <c r="CN60" s="17">
        <v>5.3619302949061662</v>
      </c>
      <c r="CO60" s="17">
        <v>5.118601747815231</v>
      </c>
      <c r="CP60" s="17">
        <v>3.6796536796536801</v>
      </c>
      <c r="CQ60" s="17">
        <v>2.9776674937965262</v>
      </c>
      <c r="CR60" s="17">
        <v>3.352601156069364</v>
      </c>
      <c r="CS60" s="17">
        <v>3.69475138121547</v>
      </c>
      <c r="CT60" s="17">
        <v>4.0319651289502358</v>
      </c>
      <c r="CU60" s="17">
        <v>3.8590901044432644</v>
      </c>
      <c r="CV60" s="17">
        <v>3.4375000000000004</v>
      </c>
      <c r="CW60" s="17">
        <v>4.3343653250773997</v>
      </c>
      <c r="CX60" s="17">
        <v>3.8880248833592534</v>
      </c>
      <c r="CY60" s="17">
        <v>1.0416666666666665</v>
      </c>
      <c r="CZ60" s="17">
        <v>2.8268551236749118</v>
      </c>
      <c r="DA60" s="17">
        <v>1.9264448336252189</v>
      </c>
      <c r="DB60" s="17">
        <v>0.29850746268656719</v>
      </c>
      <c r="DC60" s="17">
        <v>0</v>
      </c>
      <c r="DD60" s="17">
        <v>0.17301038062283738</v>
      </c>
      <c r="DE60" s="17">
        <v>1.5906680805938493</v>
      </c>
      <c r="DF60" s="17">
        <v>2.5912838633686692</v>
      </c>
      <c r="DG60" s="17">
        <v>2.0647321428571428</v>
      </c>
      <c r="DH60" s="17">
        <v>0.36496350364963503</v>
      </c>
      <c r="DI60" s="17">
        <v>0.37037037037037041</v>
      </c>
      <c r="DJ60" s="17">
        <v>0.36764705882352938</v>
      </c>
      <c r="DK60" s="17">
        <v>0</v>
      </c>
      <c r="DL60" s="17">
        <v>0</v>
      </c>
      <c r="DM60" s="17">
        <v>0</v>
      </c>
      <c r="DN60" s="17">
        <v>0.18761726078799248</v>
      </c>
      <c r="DO60" s="17">
        <v>0.19047619047619047</v>
      </c>
      <c r="DP60" s="17">
        <v>0.1890359168241966</v>
      </c>
    </row>
    <row r="61" spans="1:120" ht="12" customHeight="1" x14ac:dyDescent="0.35">
      <c r="A61" s="22" t="s">
        <v>707</v>
      </c>
      <c r="B61" s="22" t="s">
        <v>713</v>
      </c>
      <c r="C61" s="22" t="s">
        <v>236</v>
      </c>
      <c r="D61" s="17">
        <v>88.888888888888886</v>
      </c>
      <c r="E61" s="17">
        <v>92.592592592592595</v>
      </c>
      <c r="F61" s="17">
        <v>90.740740740740748</v>
      </c>
      <c r="G61" s="17">
        <v>93.292682926829272</v>
      </c>
      <c r="H61" s="17">
        <v>89.595375722543352</v>
      </c>
      <c r="I61" s="17">
        <v>91.394658753709194</v>
      </c>
      <c r="J61" s="17">
        <v>96.111111111111114</v>
      </c>
      <c r="K61" s="17">
        <v>90.849673202614383</v>
      </c>
      <c r="L61" s="17">
        <v>93.693693693693689</v>
      </c>
      <c r="M61" s="17">
        <v>91.666666666666657</v>
      </c>
      <c r="N61" s="17">
        <v>85.882352941176464</v>
      </c>
      <c r="O61" s="17">
        <v>89.037433155080208</v>
      </c>
      <c r="P61" s="17">
        <v>68.83720930232559</v>
      </c>
      <c r="Q61" s="17">
        <v>62.032085561497333</v>
      </c>
      <c r="R61" s="17">
        <v>65.671641791044777</v>
      </c>
      <c r="S61" s="17">
        <v>90.498812351543947</v>
      </c>
      <c r="T61" s="17">
        <v>88.319327731092429</v>
      </c>
      <c r="U61" s="17">
        <v>89.441500203832049</v>
      </c>
      <c r="V61" s="17">
        <v>90.454545454545453</v>
      </c>
      <c r="W61" s="17">
        <v>84.86486486486487</v>
      </c>
      <c r="X61" s="17">
        <v>87.901234567901227</v>
      </c>
      <c r="Y61" s="17">
        <v>92.765957446808514</v>
      </c>
      <c r="Z61" s="17">
        <v>81.276595744680847</v>
      </c>
      <c r="AA61" s="17">
        <v>87.021276595744681</v>
      </c>
      <c r="AB61" s="17">
        <v>79.583333333333329</v>
      </c>
      <c r="AC61" s="17">
        <v>75.247524752475243</v>
      </c>
      <c r="AD61" s="17">
        <v>77.601809954751133</v>
      </c>
      <c r="AE61" s="17">
        <v>87.482014388489205</v>
      </c>
      <c r="AF61" s="17">
        <v>80.385852090032145</v>
      </c>
      <c r="AG61" s="17">
        <v>84.13059984813971</v>
      </c>
      <c r="AH61" s="17">
        <v>88.847583643122675</v>
      </c>
      <c r="AI61" s="17">
        <v>83.846153846153854</v>
      </c>
      <c r="AJ61" s="17">
        <v>86.38941398865785</v>
      </c>
      <c r="AK61" s="17">
        <v>97.560975609756099</v>
      </c>
      <c r="AL61" s="17">
        <v>96.803652968036531</v>
      </c>
      <c r="AM61" s="17">
        <v>97.204301075268816</v>
      </c>
      <c r="AN61" s="17">
        <v>93.009708737864088</v>
      </c>
      <c r="AO61" s="17">
        <v>89.77035490605428</v>
      </c>
      <c r="AP61" s="17">
        <v>91.448692152917516</v>
      </c>
      <c r="AQ61" s="17">
        <v>4.3209876543209873</v>
      </c>
      <c r="AR61" s="17">
        <v>4.3209876543209873</v>
      </c>
      <c r="AS61" s="17">
        <v>4.3209876543209873</v>
      </c>
      <c r="AT61" s="17">
        <v>1.8292682926829267</v>
      </c>
      <c r="AU61" s="17">
        <v>4.6242774566473983</v>
      </c>
      <c r="AV61" s="17">
        <v>3.2640949554896146</v>
      </c>
      <c r="AW61" s="17">
        <v>3.3333333333333335</v>
      </c>
      <c r="AX61" s="17">
        <v>7.8431372549019605</v>
      </c>
      <c r="AY61" s="17">
        <v>5.4054054054054053</v>
      </c>
      <c r="AZ61" s="17">
        <v>7.8431372549019605</v>
      </c>
      <c r="BA61" s="17">
        <v>11.176470588235295</v>
      </c>
      <c r="BB61" s="17">
        <v>9.3582887700534751</v>
      </c>
      <c r="BC61" s="17">
        <v>30.697674418604652</v>
      </c>
      <c r="BD61" s="17">
        <v>37.433155080213901</v>
      </c>
      <c r="BE61" s="17">
        <v>33.830845771144283</v>
      </c>
      <c r="BF61" s="17">
        <v>7.7593032462391136</v>
      </c>
      <c r="BG61" s="17">
        <v>9.7478991596638664</v>
      </c>
      <c r="BH61" s="17">
        <v>8.7240114145943739</v>
      </c>
      <c r="BI61" s="17">
        <v>8.1818181818181817</v>
      </c>
      <c r="BJ61" s="17">
        <v>12.972972972972974</v>
      </c>
      <c r="BK61" s="17">
        <v>10.37037037037037</v>
      </c>
      <c r="BL61" s="17">
        <v>6.3829787234042552</v>
      </c>
      <c r="BM61" s="17">
        <v>16.595744680851062</v>
      </c>
      <c r="BN61" s="17">
        <v>11.48936170212766</v>
      </c>
      <c r="BO61" s="17">
        <v>20.416666666666668</v>
      </c>
      <c r="BP61" s="17">
        <v>24.752475247524753</v>
      </c>
      <c r="BQ61" s="17">
        <v>22.398190045248871</v>
      </c>
      <c r="BR61" s="17">
        <v>11.798561151079138</v>
      </c>
      <c r="BS61" s="17">
        <v>18.167202572347264</v>
      </c>
      <c r="BT61" s="17">
        <v>14.80637813211845</v>
      </c>
      <c r="BU61" s="17">
        <v>11.152416356877323</v>
      </c>
      <c r="BV61" s="17">
        <v>16.153846153846153</v>
      </c>
      <c r="BW61" s="17">
        <v>13.610586011342155</v>
      </c>
      <c r="BX61" s="17">
        <v>2.0325203252032518</v>
      </c>
      <c r="BY61" s="17">
        <v>2.7397260273972601</v>
      </c>
      <c r="BZ61" s="17">
        <v>2.3655913978494625</v>
      </c>
      <c r="CA61" s="17">
        <v>6.7961165048543686</v>
      </c>
      <c r="CB61" s="17">
        <v>10.020876826722338</v>
      </c>
      <c r="CC61" s="17">
        <v>8.3501006036217316</v>
      </c>
      <c r="CD61" s="17">
        <v>6.7901234567901234</v>
      </c>
      <c r="CE61" s="17">
        <v>3.0864197530864197</v>
      </c>
      <c r="CF61" s="17">
        <v>4.9382716049382713</v>
      </c>
      <c r="CG61" s="17">
        <v>4.8780487804878048</v>
      </c>
      <c r="CH61" s="17">
        <v>5.7803468208092488</v>
      </c>
      <c r="CI61" s="17">
        <v>5.3412462908011866</v>
      </c>
      <c r="CJ61" s="17">
        <v>0.55555555555555558</v>
      </c>
      <c r="CK61" s="17">
        <v>1.3071895424836601</v>
      </c>
      <c r="CL61" s="17">
        <v>0.90090090090090091</v>
      </c>
      <c r="CM61" s="17">
        <v>0.49019607843137253</v>
      </c>
      <c r="CN61" s="17">
        <v>2.9411764705882351</v>
      </c>
      <c r="CO61" s="17">
        <v>1.6042780748663104</v>
      </c>
      <c r="CP61" s="17">
        <v>0.46511627906976744</v>
      </c>
      <c r="CQ61" s="17">
        <v>0.53475935828876997</v>
      </c>
      <c r="CR61" s="17">
        <v>0.49751243781094528</v>
      </c>
      <c r="CS61" s="17">
        <v>1.741884402216944</v>
      </c>
      <c r="CT61" s="17">
        <v>1.9327731092436975</v>
      </c>
      <c r="CU61" s="17">
        <v>1.8344883815735833</v>
      </c>
      <c r="CV61" s="17">
        <v>1.3636363636363635</v>
      </c>
      <c r="CW61" s="17">
        <v>2.1621621621621623</v>
      </c>
      <c r="CX61" s="17">
        <v>1.728395061728395</v>
      </c>
      <c r="CY61" s="17">
        <v>0.85106382978723405</v>
      </c>
      <c r="CZ61" s="17">
        <v>2.1276595744680851</v>
      </c>
      <c r="DA61" s="17">
        <v>1.4893617021276597</v>
      </c>
      <c r="DB61" s="17">
        <v>0</v>
      </c>
      <c r="DC61" s="17">
        <v>0</v>
      </c>
      <c r="DD61" s="17">
        <v>0</v>
      </c>
      <c r="DE61" s="17">
        <v>0.71942446043165476</v>
      </c>
      <c r="DF61" s="17">
        <v>1.4469453376205788</v>
      </c>
      <c r="DG61" s="17">
        <v>1.0630220197418374</v>
      </c>
      <c r="DH61" s="17">
        <v>0</v>
      </c>
      <c r="DI61" s="17">
        <v>0</v>
      </c>
      <c r="DJ61" s="17">
        <v>0</v>
      </c>
      <c r="DK61" s="17">
        <v>0.40650406504065045</v>
      </c>
      <c r="DL61" s="17">
        <v>0.45662100456621002</v>
      </c>
      <c r="DM61" s="17">
        <v>0.43010752688172044</v>
      </c>
      <c r="DN61" s="17">
        <v>0.1941747572815534</v>
      </c>
      <c r="DO61" s="17">
        <v>0.20876826722338201</v>
      </c>
      <c r="DP61" s="17">
        <v>0.2012072434607646</v>
      </c>
    </row>
    <row r="62" spans="1:120" ht="12" customHeight="1" x14ac:dyDescent="0.35">
      <c r="A62" s="22" t="s">
        <v>707</v>
      </c>
      <c r="B62" s="22" t="s">
        <v>713</v>
      </c>
      <c r="C62" s="22" t="s">
        <v>238</v>
      </c>
      <c r="D62" s="17">
        <v>76.13293051359517</v>
      </c>
      <c r="E62" s="17">
        <v>73.573573573573569</v>
      </c>
      <c r="F62" s="17">
        <v>74.849397590361448</v>
      </c>
      <c r="G62" s="17">
        <v>82.437275985663078</v>
      </c>
      <c r="H62" s="17">
        <v>81.403508771929822</v>
      </c>
      <c r="I62" s="17">
        <v>81.914893617021278</v>
      </c>
      <c r="J62" s="17">
        <v>80.204778156996596</v>
      </c>
      <c r="K62" s="17">
        <v>82.692307692307693</v>
      </c>
      <c r="L62" s="17">
        <v>81.374321880650996</v>
      </c>
      <c r="M62" s="17">
        <v>83.196721311475414</v>
      </c>
      <c r="N62" s="17">
        <v>79.65367965367966</v>
      </c>
      <c r="O62" s="17">
        <v>81.473684210526315</v>
      </c>
      <c r="P62" s="17">
        <v>79.039301310043669</v>
      </c>
      <c r="Q62" s="17">
        <v>84.836065573770497</v>
      </c>
      <c r="R62" s="17">
        <v>82.029598308668071</v>
      </c>
      <c r="S62" s="17">
        <v>84.550561797752806</v>
      </c>
      <c r="T62" s="17">
        <v>84.865470852017935</v>
      </c>
      <c r="U62" s="17">
        <v>84.708193041526371</v>
      </c>
      <c r="V62" s="17">
        <v>83.193277310924373</v>
      </c>
      <c r="W62" s="17">
        <v>79.220779220779221</v>
      </c>
      <c r="X62" s="17">
        <v>81.236673773987206</v>
      </c>
      <c r="Y62" s="17">
        <v>77.559055118110237</v>
      </c>
      <c r="Z62" s="17">
        <v>76.470588235294116</v>
      </c>
      <c r="AA62" s="17">
        <v>77.097505668934247</v>
      </c>
      <c r="AB62" s="17">
        <v>90.155440414507765</v>
      </c>
      <c r="AC62" s="17">
        <v>85.91549295774648</v>
      </c>
      <c r="AD62" s="17">
        <v>88.358208955223887</v>
      </c>
      <c r="AE62" s="17">
        <v>83.065693430656935</v>
      </c>
      <c r="AF62" s="17">
        <v>80</v>
      </c>
      <c r="AG62" s="17">
        <v>81.686746987951807</v>
      </c>
      <c r="AH62" s="17">
        <v>87.662337662337663</v>
      </c>
      <c r="AI62" s="17">
        <v>78.504672897196258</v>
      </c>
      <c r="AJ62" s="17">
        <v>83.908045977011497</v>
      </c>
      <c r="AK62" s="17">
        <v>99.295774647887328</v>
      </c>
      <c r="AL62" s="17">
        <v>95.604395604395606</v>
      </c>
      <c r="AM62" s="17">
        <v>97.85407725321889</v>
      </c>
      <c r="AN62" s="17">
        <v>93.243243243243242</v>
      </c>
      <c r="AO62" s="17">
        <v>86.36363636363636</v>
      </c>
      <c r="AP62" s="17">
        <v>90.485829959514177</v>
      </c>
      <c r="AQ62" s="17">
        <v>20.84592145015106</v>
      </c>
      <c r="AR62" s="17">
        <v>23.123123123123122</v>
      </c>
      <c r="AS62" s="17">
        <v>21.987951807228914</v>
      </c>
      <c r="AT62" s="17">
        <v>15.412186379928317</v>
      </c>
      <c r="AU62" s="17">
        <v>16.491228070175438</v>
      </c>
      <c r="AV62" s="17">
        <v>15.957446808510639</v>
      </c>
      <c r="AW62" s="17">
        <v>17.4061433447099</v>
      </c>
      <c r="AX62" s="17">
        <v>14.23076923076923</v>
      </c>
      <c r="AY62" s="17">
        <v>15.913200723327305</v>
      </c>
      <c r="AZ62" s="17">
        <v>15.573770491803279</v>
      </c>
      <c r="BA62" s="17">
        <v>15.584415584415584</v>
      </c>
      <c r="BB62" s="17">
        <v>15.578947368421053</v>
      </c>
      <c r="BC62" s="17">
        <v>19.213973799126638</v>
      </c>
      <c r="BD62" s="17">
        <v>13.114754098360656</v>
      </c>
      <c r="BE62" s="17">
        <v>16.0676532769556</v>
      </c>
      <c r="BF62" s="17">
        <v>13.764044943820226</v>
      </c>
      <c r="BG62" s="17">
        <v>12.836322869955158</v>
      </c>
      <c r="BH62" s="17">
        <v>13.299663299663301</v>
      </c>
      <c r="BI62" s="17">
        <v>13.025210084033615</v>
      </c>
      <c r="BJ62" s="17">
        <v>14.285714285714285</v>
      </c>
      <c r="BK62" s="17">
        <v>13.646055437100213</v>
      </c>
      <c r="BL62" s="17">
        <v>12.598425196850393</v>
      </c>
      <c r="BM62" s="17">
        <v>12.834224598930483</v>
      </c>
      <c r="BN62" s="17">
        <v>12.698412698412698</v>
      </c>
      <c r="BO62" s="17">
        <v>8.8082901554404138</v>
      </c>
      <c r="BP62" s="17">
        <v>10.56338028169014</v>
      </c>
      <c r="BQ62" s="17">
        <v>9.5522388059701502</v>
      </c>
      <c r="BR62" s="17">
        <v>11.678832116788321</v>
      </c>
      <c r="BS62" s="17">
        <v>12.857142857142856</v>
      </c>
      <c r="BT62" s="17">
        <v>12.208835341365463</v>
      </c>
      <c r="BU62" s="17">
        <v>11.688311688311687</v>
      </c>
      <c r="BV62" s="17">
        <v>20.5607476635514</v>
      </c>
      <c r="BW62" s="17">
        <v>15.325670498084291</v>
      </c>
      <c r="BX62" s="17">
        <v>0</v>
      </c>
      <c r="BY62" s="17">
        <v>0</v>
      </c>
      <c r="BZ62" s="17">
        <v>0</v>
      </c>
      <c r="CA62" s="17">
        <v>6.0810810810810816</v>
      </c>
      <c r="CB62" s="17">
        <v>11.111111111111111</v>
      </c>
      <c r="CC62" s="17">
        <v>8.097165991902834</v>
      </c>
      <c r="CD62" s="17">
        <v>3.0211480362537766</v>
      </c>
      <c r="CE62" s="17">
        <v>3.303303303303303</v>
      </c>
      <c r="CF62" s="17">
        <v>3.1626506024096384</v>
      </c>
      <c r="CG62" s="17">
        <v>2.1505376344086025</v>
      </c>
      <c r="CH62" s="17">
        <v>2.1052631578947367</v>
      </c>
      <c r="CI62" s="17">
        <v>2.1276595744680851</v>
      </c>
      <c r="CJ62" s="17">
        <v>2.3890784982935154</v>
      </c>
      <c r="CK62" s="17">
        <v>3.0769230769230771</v>
      </c>
      <c r="CL62" s="17">
        <v>2.7124773960216997</v>
      </c>
      <c r="CM62" s="17">
        <v>1.2295081967213115</v>
      </c>
      <c r="CN62" s="17">
        <v>4.7619047619047619</v>
      </c>
      <c r="CO62" s="17">
        <v>2.9473684210526314</v>
      </c>
      <c r="CP62" s="17">
        <v>1.7467248908296942</v>
      </c>
      <c r="CQ62" s="17">
        <v>2.0491803278688523</v>
      </c>
      <c r="CR62" s="17">
        <v>1.9027484143763214</v>
      </c>
      <c r="CS62" s="17">
        <v>1.6853932584269662</v>
      </c>
      <c r="CT62" s="17">
        <v>2.2982062780269059</v>
      </c>
      <c r="CU62" s="17">
        <v>1.9921436588103254</v>
      </c>
      <c r="CV62" s="17">
        <v>3.7815126050420167</v>
      </c>
      <c r="CW62" s="17">
        <v>6.4935064935064926</v>
      </c>
      <c r="CX62" s="17">
        <v>5.1172707889125801</v>
      </c>
      <c r="CY62" s="17">
        <v>9.8425196850393704</v>
      </c>
      <c r="CZ62" s="17">
        <v>10.695187165775401</v>
      </c>
      <c r="DA62" s="17">
        <v>10.204081632653061</v>
      </c>
      <c r="DB62" s="17">
        <v>1.0362694300518136</v>
      </c>
      <c r="DC62" s="17">
        <v>3.5211267605633805</v>
      </c>
      <c r="DD62" s="17">
        <v>2.0895522388059704</v>
      </c>
      <c r="DE62" s="17">
        <v>5.2554744525547443</v>
      </c>
      <c r="DF62" s="17">
        <v>7.1428571428571423</v>
      </c>
      <c r="DG62" s="17">
        <v>6.1044176706827313</v>
      </c>
      <c r="DH62" s="17">
        <v>0.64935064935064934</v>
      </c>
      <c r="DI62" s="17">
        <v>0.93457943925233633</v>
      </c>
      <c r="DJ62" s="17">
        <v>0.76628352490421447</v>
      </c>
      <c r="DK62" s="17">
        <v>0.70422535211267612</v>
      </c>
      <c r="DL62" s="17">
        <v>4.395604395604396</v>
      </c>
      <c r="DM62" s="17">
        <v>2.1459227467811157</v>
      </c>
      <c r="DN62" s="17">
        <v>0.67567567567567566</v>
      </c>
      <c r="DO62" s="17">
        <v>2.5252525252525251</v>
      </c>
      <c r="DP62" s="17">
        <v>1.417004048582996</v>
      </c>
    </row>
    <row r="63" spans="1:120" ht="12" customHeight="1" x14ac:dyDescent="0.35">
      <c r="A63" s="22" t="s">
        <v>707</v>
      </c>
      <c r="B63" s="22" t="s">
        <v>713</v>
      </c>
      <c r="C63" s="22" t="s">
        <v>240</v>
      </c>
      <c r="D63" s="17">
        <v>70.689655172413794</v>
      </c>
      <c r="E63" s="17">
        <v>72.5</v>
      </c>
      <c r="F63" s="17">
        <v>71.657754010695186</v>
      </c>
      <c r="G63" s="17">
        <v>90</v>
      </c>
      <c r="H63" s="17">
        <v>84.916201117318437</v>
      </c>
      <c r="I63" s="17">
        <v>87.392550143266476</v>
      </c>
      <c r="J63" s="17">
        <v>90.285714285714278</v>
      </c>
      <c r="K63" s="17">
        <v>90.404040404040416</v>
      </c>
      <c r="L63" s="17">
        <v>90.348525469168905</v>
      </c>
      <c r="M63" s="17">
        <v>85.116279069767444</v>
      </c>
      <c r="N63" s="17">
        <v>75.789473684210535</v>
      </c>
      <c r="O63" s="17">
        <v>80.740740740740748</v>
      </c>
      <c r="P63" s="17">
        <v>88.405797101449281</v>
      </c>
      <c r="Q63" s="17">
        <v>85.128205128205124</v>
      </c>
      <c r="R63" s="17">
        <v>86.815920398009951</v>
      </c>
      <c r="S63" s="17">
        <v>89.035769828926902</v>
      </c>
      <c r="T63" s="17">
        <v>86.924219910846958</v>
      </c>
      <c r="U63" s="17">
        <v>87.955927051671736</v>
      </c>
      <c r="V63" s="17">
        <v>82.589285714285708</v>
      </c>
      <c r="W63" s="17">
        <v>72.169811320754718</v>
      </c>
      <c r="X63" s="17">
        <v>77.522935779816521</v>
      </c>
      <c r="Y63" s="17">
        <v>82.464454976303315</v>
      </c>
      <c r="Z63" s="17">
        <v>77.533039647577098</v>
      </c>
      <c r="AA63" s="17">
        <v>79.908675799086765</v>
      </c>
      <c r="AB63" s="17">
        <v>90.697674418604649</v>
      </c>
      <c r="AC63" s="17">
        <v>85.869565217391312</v>
      </c>
      <c r="AD63" s="17">
        <v>88.471177944862163</v>
      </c>
      <c r="AE63" s="17">
        <v>85.230769230769226</v>
      </c>
      <c r="AF63" s="17">
        <v>78.170144462279296</v>
      </c>
      <c r="AG63" s="17">
        <v>81.775333857030645</v>
      </c>
      <c r="AH63" s="17">
        <v>84.955752212389385</v>
      </c>
      <c r="AI63" s="17">
        <v>77.272727272727266</v>
      </c>
      <c r="AJ63" s="17">
        <v>81.367924528301884</v>
      </c>
      <c r="AK63" s="17">
        <v>98.623853211009177</v>
      </c>
      <c r="AL63" s="17">
        <v>98.203592814371248</v>
      </c>
      <c r="AM63" s="17">
        <v>98.441558441558442</v>
      </c>
      <c r="AN63" s="17">
        <v>91.666666666666657</v>
      </c>
      <c r="AO63" s="17">
        <v>86.849315068493155</v>
      </c>
      <c r="AP63" s="17">
        <v>89.493201483312731</v>
      </c>
      <c r="AQ63" s="17">
        <v>27.011494252873565</v>
      </c>
      <c r="AR63" s="17">
        <v>25</v>
      </c>
      <c r="AS63" s="17">
        <v>25.935828877005346</v>
      </c>
      <c r="AT63" s="17">
        <v>8.235294117647058</v>
      </c>
      <c r="AU63" s="17">
        <v>12.290502793296088</v>
      </c>
      <c r="AV63" s="17">
        <v>10.315186246418339</v>
      </c>
      <c r="AW63" s="17">
        <v>9.7142857142857135</v>
      </c>
      <c r="AX63" s="17">
        <v>8.5858585858585847</v>
      </c>
      <c r="AY63" s="17">
        <v>9.1152815013404833</v>
      </c>
      <c r="AZ63" s="17">
        <v>13.023255813953488</v>
      </c>
      <c r="BA63" s="17">
        <v>21.052631578947366</v>
      </c>
      <c r="BB63" s="17">
        <v>16.790123456790123</v>
      </c>
      <c r="BC63" s="17">
        <v>10.144927536231885</v>
      </c>
      <c r="BD63" s="17">
        <v>13.846153846153847</v>
      </c>
      <c r="BE63" s="17">
        <v>11.940298507462686</v>
      </c>
      <c r="BF63" s="17">
        <v>9.8755832037325035</v>
      </c>
      <c r="BG63" s="17">
        <v>11.589895988112927</v>
      </c>
      <c r="BH63" s="17">
        <v>10.752279635258359</v>
      </c>
      <c r="BI63" s="17">
        <v>17.410714285714285</v>
      </c>
      <c r="BJ63" s="17">
        <v>27.830188679245282</v>
      </c>
      <c r="BK63" s="17">
        <v>22.477064220183486</v>
      </c>
      <c r="BL63" s="17">
        <v>17.061611374407583</v>
      </c>
      <c r="BM63" s="17">
        <v>21.58590308370044</v>
      </c>
      <c r="BN63" s="17">
        <v>19.406392694063925</v>
      </c>
      <c r="BO63" s="17">
        <v>8.8372093023255811</v>
      </c>
      <c r="BP63" s="17">
        <v>13.586956521739129</v>
      </c>
      <c r="BQ63" s="17">
        <v>11.027568922305765</v>
      </c>
      <c r="BR63" s="17">
        <v>14.461538461538462</v>
      </c>
      <c r="BS63" s="17">
        <v>21.348314606741571</v>
      </c>
      <c r="BT63" s="17">
        <v>17.831893165750195</v>
      </c>
      <c r="BU63" s="17">
        <v>14.601769911504425</v>
      </c>
      <c r="BV63" s="17">
        <v>21.212121212121211</v>
      </c>
      <c r="BW63" s="17">
        <v>17.688679245283019</v>
      </c>
      <c r="BX63" s="17">
        <v>1.3761467889908259</v>
      </c>
      <c r="BY63" s="17">
        <v>1.7964071856287425</v>
      </c>
      <c r="BZ63" s="17">
        <v>1.5584415584415585</v>
      </c>
      <c r="CA63" s="17">
        <v>8.1081081081081088</v>
      </c>
      <c r="CB63" s="17">
        <v>12.328767123287671</v>
      </c>
      <c r="CC63" s="17">
        <v>10.012360939431398</v>
      </c>
      <c r="CD63" s="17">
        <v>2.2988505747126435</v>
      </c>
      <c r="CE63" s="17">
        <v>2.5</v>
      </c>
      <c r="CF63" s="17">
        <v>2.4064171122994651</v>
      </c>
      <c r="CG63" s="17">
        <v>1.7647058823529411</v>
      </c>
      <c r="CH63" s="17">
        <v>2.7932960893854748</v>
      </c>
      <c r="CI63" s="17">
        <v>2.2922636103151861</v>
      </c>
      <c r="CJ63" s="17">
        <v>0</v>
      </c>
      <c r="CK63" s="17">
        <v>1.0101010101010102</v>
      </c>
      <c r="CL63" s="17">
        <v>0.53619302949061665</v>
      </c>
      <c r="CM63" s="17">
        <v>1.8604651162790697</v>
      </c>
      <c r="CN63" s="17">
        <v>3.1578947368421053</v>
      </c>
      <c r="CO63" s="17">
        <v>2.4691358024691357</v>
      </c>
      <c r="CP63" s="17">
        <v>1.4492753623188406</v>
      </c>
      <c r="CQ63" s="17">
        <v>1.0256410256410255</v>
      </c>
      <c r="CR63" s="17">
        <v>1.2437810945273633</v>
      </c>
      <c r="CS63" s="17">
        <v>1.088646967340591</v>
      </c>
      <c r="CT63" s="17">
        <v>1.4858841010401187</v>
      </c>
      <c r="CU63" s="17">
        <v>1.2917933130699089</v>
      </c>
      <c r="CV63" s="17">
        <v>0</v>
      </c>
      <c r="CW63" s="17">
        <v>0</v>
      </c>
      <c r="CX63" s="17">
        <v>0</v>
      </c>
      <c r="CY63" s="17">
        <v>0.47393364928909953</v>
      </c>
      <c r="CZ63" s="17">
        <v>0.88105726872246704</v>
      </c>
      <c r="DA63" s="17">
        <v>0.68493150684931503</v>
      </c>
      <c r="DB63" s="17">
        <v>0.46511627906976744</v>
      </c>
      <c r="DC63" s="17">
        <v>0.54347826086956519</v>
      </c>
      <c r="DD63" s="17">
        <v>0.50125313283208017</v>
      </c>
      <c r="DE63" s="17">
        <v>0.30769230769230771</v>
      </c>
      <c r="DF63" s="17">
        <v>0.4815409309791332</v>
      </c>
      <c r="DG63" s="17">
        <v>0.39277297721916732</v>
      </c>
      <c r="DH63" s="17">
        <v>0.44247787610619471</v>
      </c>
      <c r="DI63" s="17">
        <v>1.5151515151515151</v>
      </c>
      <c r="DJ63" s="17">
        <v>0.94339622641509435</v>
      </c>
      <c r="DK63" s="17">
        <v>0</v>
      </c>
      <c r="DL63" s="17">
        <v>0</v>
      </c>
      <c r="DM63" s="17">
        <v>0</v>
      </c>
      <c r="DN63" s="17">
        <v>0.22522522522522523</v>
      </c>
      <c r="DO63" s="17">
        <v>0.82191780821917804</v>
      </c>
      <c r="DP63" s="17">
        <v>0.4944375772558714</v>
      </c>
    </row>
    <row r="64" spans="1:120" ht="12" customHeight="1" x14ac:dyDescent="0.35">
      <c r="A64" s="22" t="s">
        <v>707</v>
      </c>
      <c r="B64" s="22" t="s">
        <v>713</v>
      </c>
      <c r="C64" s="22" t="s">
        <v>239</v>
      </c>
      <c r="D64" s="17">
        <v>91.333333333333329</v>
      </c>
      <c r="E64" s="17">
        <v>86.829268292682926</v>
      </c>
      <c r="F64" s="17">
        <v>88.732394366197184</v>
      </c>
      <c r="G64" s="17">
        <v>92.397660818713447</v>
      </c>
      <c r="H64" s="17">
        <v>95.027624309392266</v>
      </c>
      <c r="I64" s="17">
        <v>93.75</v>
      </c>
      <c r="J64" s="17">
        <v>93.78531073446328</v>
      </c>
      <c r="K64" s="17">
        <v>95.263157894736835</v>
      </c>
      <c r="L64" s="17">
        <v>94.550408719346052</v>
      </c>
      <c r="M64" s="17">
        <v>96.464646464646464</v>
      </c>
      <c r="N64" s="17">
        <v>89.805825242718456</v>
      </c>
      <c r="O64" s="17">
        <v>93.069306930693074</v>
      </c>
      <c r="P64" s="17">
        <v>95.408163265306129</v>
      </c>
      <c r="Q64" s="17">
        <v>92.543859649122808</v>
      </c>
      <c r="R64" s="17">
        <v>93.867924528301884</v>
      </c>
      <c r="S64" s="17">
        <v>95.929339477726572</v>
      </c>
      <c r="T64" s="17">
        <v>94.171348314606746</v>
      </c>
      <c r="U64" s="17">
        <v>95.011005135730002</v>
      </c>
      <c r="V64" s="17">
        <v>95.6989247311828</v>
      </c>
      <c r="W64" s="17">
        <v>95.78947368421052</v>
      </c>
      <c r="X64" s="17">
        <v>95.744680851063833</v>
      </c>
      <c r="Y64" s="17">
        <v>94.713656387665196</v>
      </c>
      <c r="Z64" s="17">
        <v>92.626728110599075</v>
      </c>
      <c r="AA64" s="17">
        <v>93.693693693693689</v>
      </c>
      <c r="AB64" s="17">
        <v>95.736434108527135</v>
      </c>
      <c r="AC64" s="17">
        <v>89.610389610389603</v>
      </c>
      <c r="AD64" s="17">
        <v>92.842535787321069</v>
      </c>
      <c r="AE64" s="17">
        <v>95.380029806259316</v>
      </c>
      <c r="AF64" s="17">
        <v>92.476489028213166</v>
      </c>
      <c r="AG64" s="17">
        <v>93.964858670741023</v>
      </c>
      <c r="AH64" s="17">
        <v>92.045454545454547</v>
      </c>
      <c r="AI64" s="17">
        <v>93.822393822393821</v>
      </c>
      <c r="AJ64" s="17">
        <v>92.925430210325047</v>
      </c>
      <c r="AK64" s="17">
        <v>97.083333333333329</v>
      </c>
      <c r="AL64" s="17">
        <v>99.107142857142861</v>
      </c>
      <c r="AM64" s="17">
        <v>98.060344827586206</v>
      </c>
      <c r="AN64" s="17">
        <v>94.444444444444443</v>
      </c>
      <c r="AO64" s="17">
        <v>96.273291925465841</v>
      </c>
      <c r="AP64" s="17">
        <v>95.339412360688954</v>
      </c>
      <c r="AQ64" s="17">
        <v>5.3333333333333339</v>
      </c>
      <c r="AR64" s="17">
        <v>8.2926829268292686</v>
      </c>
      <c r="AS64" s="17">
        <v>7.042253521126761</v>
      </c>
      <c r="AT64" s="17">
        <v>2.9239766081871341</v>
      </c>
      <c r="AU64" s="17">
        <v>4.4198895027624303</v>
      </c>
      <c r="AV64" s="17">
        <v>3.6931818181818183</v>
      </c>
      <c r="AW64" s="17">
        <v>3.3898305084745761</v>
      </c>
      <c r="AX64" s="17">
        <v>2.6315789473684208</v>
      </c>
      <c r="AY64" s="17">
        <v>2.9972752043596729</v>
      </c>
      <c r="AZ64" s="17">
        <v>2.0202020202020203</v>
      </c>
      <c r="BA64" s="17">
        <v>6.3106796116504853</v>
      </c>
      <c r="BB64" s="17">
        <v>4.2079207920792081</v>
      </c>
      <c r="BC64" s="17">
        <v>3.0612244897959182</v>
      </c>
      <c r="BD64" s="17">
        <v>3.5087719298245612</v>
      </c>
      <c r="BE64" s="17">
        <v>3.3018867924528301</v>
      </c>
      <c r="BF64" s="17">
        <v>2.2273425499231951</v>
      </c>
      <c r="BG64" s="17">
        <v>3.5814606741573032</v>
      </c>
      <c r="BH64" s="17">
        <v>2.9347028613352899</v>
      </c>
      <c r="BI64" s="17">
        <v>1.6129032258064515</v>
      </c>
      <c r="BJ64" s="17">
        <v>1.0526315789473684</v>
      </c>
      <c r="BK64" s="17">
        <v>1.3297872340425532</v>
      </c>
      <c r="BL64" s="17">
        <v>1.3215859030837005</v>
      </c>
      <c r="BM64" s="17">
        <v>3.225806451612903</v>
      </c>
      <c r="BN64" s="17">
        <v>2.2522522522522523</v>
      </c>
      <c r="BO64" s="17">
        <v>1.9379844961240309</v>
      </c>
      <c r="BP64" s="17">
        <v>5.1948051948051948</v>
      </c>
      <c r="BQ64" s="17">
        <v>3.4764826175869121</v>
      </c>
      <c r="BR64" s="17">
        <v>1.639344262295082</v>
      </c>
      <c r="BS64" s="17">
        <v>3.2915360501567394</v>
      </c>
      <c r="BT64" s="17">
        <v>2.4446142093200915</v>
      </c>
      <c r="BU64" s="17">
        <v>3.4090909090909087</v>
      </c>
      <c r="BV64" s="17">
        <v>3.4749034749034751</v>
      </c>
      <c r="BW64" s="17">
        <v>3.4416826003824093</v>
      </c>
      <c r="BX64" s="17">
        <v>0.41666666666666669</v>
      </c>
      <c r="BY64" s="17">
        <v>0</v>
      </c>
      <c r="BZ64" s="17">
        <v>0.21551724137931033</v>
      </c>
      <c r="CA64" s="17">
        <v>1.984126984126984</v>
      </c>
      <c r="CB64" s="17">
        <v>1.8633540372670807</v>
      </c>
      <c r="CC64" s="17">
        <v>1.9250253292806485</v>
      </c>
      <c r="CD64" s="17">
        <v>3.3333333333333335</v>
      </c>
      <c r="CE64" s="17">
        <v>4.8780487804878048</v>
      </c>
      <c r="CF64" s="17">
        <v>4.225352112676056</v>
      </c>
      <c r="CG64" s="17">
        <v>4.6783625730994149</v>
      </c>
      <c r="CH64" s="17">
        <v>0.55248618784530379</v>
      </c>
      <c r="CI64" s="17">
        <v>2.5568181818181821</v>
      </c>
      <c r="CJ64" s="17">
        <v>2.8248587570621471</v>
      </c>
      <c r="CK64" s="17">
        <v>2.1052631578947367</v>
      </c>
      <c r="CL64" s="17">
        <v>2.4523160762942782</v>
      </c>
      <c r="CM64" s="17">
        <v>1.5151515151515151</v>
      </c>
      <c r="CN64" s="17">
        <v>3.8834951456310676</v>
      </c>
      <c r="CO64" s="17">
        <v>2.722772277227723</v>
      </c>
      <c r="CP64" s="17">
        <v>1.5306122448979591</v>
      </c>
      <c r="CQ64" s="17">
        <v>3.9473684210526314</v>
      </c>
      <c r="CR64" s="17">
        <v>2.8301886792452833</v>
      </c>
      <c r="CS64" s="17">
        <v>1.8433179723502304</v>
      </c>
      <c r="CT64" s="17">
        <v>2.2471910112359552</v>
      </c>
      <c r="CU64" s="17">
        <v>2.0542920029347029</v>
      </c>
      <c r="CV64" s="17">
        <v>2.6881720430107525</v>
      </c>
      <c r="CW64" s="17">
        <v>3.1578947368421053</v>
      </c>
      <c r="CX64" s="17">
        <v>2.9255319148936172</v>
      </c>
      <c r="CY64" s="17">
        <v>3.9647577092511015</v>
      </c>
      <c r="CZ64" s="17">
        <v>4.1474654377880187</v>
      </c>
      <c r="DA64" s="17">
        <v>4.0540540540540544</v>
      </c>
      <c r="DB64" s="17">
        <v>2.3255813953488373</v>
      </c>
      <c r="DC64" s="17">
        <v>5.1948051948051948</v>
      </c>
      <c r="DD64" s="17">
        <v>3.6809815950920246</v>
      </c>
      <c r="DE64" s="17">
        <v>2.9806259314456036</v>
      </c>
      <c r="DF64" s="17">
        <v>4.2319749216300941</v>
      </c>
      <c r="DG64" s="17">
        <v>3.5905271199388848</v>
      </c>
      <c r="DH64" s="17">
        <v>4.5454545454545459</v>
      </c>
      <c r="DI64" s="17">
        <v>2.7027027027027026</v>
      </c>
      <c r="DJ64" s="17">
        <v>3.6328871892925432</v>
      </c>
      <c r="DK64" s="17">
        <v>2.5</v>
      </c>
      <c r="DL64" s="17">
        <v>0.89285714285714279</v>
      </c>
      <c r="DM64" s="17">
        <v>1.7241379310344827</v>
      </c>
      <c r="DN64" s="17">
        <v>3.5714285714285712</v>
      </c>
      <c r="DO64" s="17">
        <v>1.8633540372670807</v>
      </c>
      <c r="DP64" s="17">
        <v>2.735562310030395</v>
      </c>
    </row>
    <row r="65" spans="1:120" ht="12" customHeight="1" x14ac:dyDescent="0.35">
      <c r="A65" s="22" t="s">
        <v>707</v>
      </c>
      <c r="B65" s="22" t="s">
        <v>713</v>
      </c>
      <c r="C65" s="22" t="s">
        <v>199</v>
      </c>
      <c r="D65" s="17">
        <v>82.394366197183103</v>
      </c>
      <c r="E65" s="17">
        <v>77.058823529411768</v>
      </c>
      <c r="F65" s="17">
        <v>79.487179487179489</v>
      </c>
      <c r="G65" s="17">
        <v>91.044776119402982</v>
      </c>
      <c r="H65" s="17">
        <v>89.261744966442961</v>
      </c>
      <c r="I65" s="17">
        <v>90.10600706713781</v>
      </c>
      <c r="J65" s="17">
        <v>90.361445783132538</v>
      </c>
      <c r="K65" s="17">
        <v>89.308176100628927</v>
      </c>
      <c r="L65" s="17">
        <v>89.84615384615384</v>
      </c>
      <c r="M65" s="17">
        <v>90.686274509803923</v>
      </c>
      <c r="N65" s="17">
        <v>91.578947368421055</v>
      </c>
      <c r="O65" s="17">
        <v>91.116751269035532</v>
      </c>
      <c r="P65" s="17">
        <v>88.888888888888886</v>
      </c>
      <c r="Q65" s="17">
        <v>86</v>
      </c>
      <c r="R65" s="17">
        <v>87.437185929648237</v>
      </c>
      <c r="S65" s="17">
        <v>92.288761279737486</v>
      </c>
      <c r="T65" s="17">
        <v>90.405293631100079</v>
      </c>
      <c r="U65" s="17">
        <v>91.350906095551892</v>
      </c>
      <c r="V65" s="17">
        <v>95.175438596491219</v>
      </c>
      <c r="W65" s="17">
        <v>90.140845070422543</v>
      </c>
      <c r="X65" s="17">
        <v>92.743764172335602</v>
      </c>
      <c r="Y65" s="17">
        <v>90.909090909090907</v>
      </c>
      <c r="Z65" s="17">
        <v>90</v>
      </c>
      <c r="AA65" s="17">
        <v>90.476190476190482</v>
      </c>
      <c r="AB65" s="17">
        <v>95.098039215686271</v>
      </c>
      <c r="AC65" s="17">
        <v>91.363636363636374</v>
      </c>
      <c r="AD65" s="17">
        <v>93.160377358490564</v>
      </c>
      <c r="AE65" s="17">
        <v>93.620178041543028</v>
      </c>
      <c r="AF65" s="17">
        <v>90.505359877488516</v>
      </c>
      <c r="AG65" s="17">
        <v>92.087415222305964</v>
      </c>
      <c r="AH65" s="17">
        <v>92.885375494071141</v>
      </c>
      <c r="AI65" s="17">
        <v>91.269841269841265</v>
      </c>
      <c r="AJ65" s="17">
        <v>92.079207920792086</v>
      </c>
      <c r="AK65" s="17">
        <v>99.107142857142861</v>
      </c>
      <c r="AL65" s="17">
        <v>99.512195121951223</v>
      </c>
      <c r="AM65" s="17">
        <v>99.300699300699307</v>
      </c>
      <c r="AN65" s="17">
        <v>95.807127882599588</v>
      </c>
      <c r="AO65" s="17">
        <v>94.967177242888397</v>
      </c>
      <c r="AP65" s="17">
        <v>95.396145610278367</v>
      </c>
      <c r="AQ65" s="17">
        <v>12.676056338028168</v>
      </c>
      <c r="AR65" s="17">
        <v>16.470588235294116</v>
      </c>
      <c r="AS65" s="17">
        <v>14.743589743589745</v>
      </c>
      <c r="AT65" s="17">
        <v>6.7164179104477615</v>
      </c>
      <c r="AU65" s="17">
        <v>7.3825503355704702</v>
      </c>
      <c r="AV65" s="17">
        <v>7.0671378091872796</v>
      </c>
      <c r="AW65" s="17">
        <v>5.4216867469879517</v>
      </c>
      <c r="AX65" s="17">
        <v>8.1761006289308167</v>
      </c>
      <c r="AY65" s="17">
        <v>6.7692307692307692</v>
      </c>
      <c r="AZ65" s="17">
        <v>5.8823529411764701</v>
      </c>
      <c r="BA65" s="17">
        <v>6.8421052631578956</v>
      </c>
      <c r="BB65" s="17">
        <v>6.345177664974619</v>
      </c>
      <c r="BC65" s="17">
        <v>8.5858585858585847</v>
      </c>
      <c r="BD65" s="17">
        <v>9.5</v>
      </c>
      <c r="BE65" s="17">
        <v>9.0452261306532673</v>
      </c>
      <c r="BF65" s="17">
        <v>5.3322395406070546</v>
      </c>
      <c r="BG65" s="17">
        <v>6.9478908188585615</v>
      </c>
      <c r="BH65" s="17">
        <v>6.1367380560131792</v>
      </c>
      <c r="BI65" s="17">
        <v>3.5087719298245612</v>
      </c>
      <c r="BJ65" s="17">
        <v>4.6948356807511731</v>
      </c>
      <c r="BK65" s="17">
        <v>4.0816326530612246</v>
      </c>
      <c r="BL65" s="17">
        <v>6.6115702479338845</v>
      </c>
      <c r="BM65" s="17">
        <v>6.8181818181818175</v>
      </c>
      <c r="BN65" s="17">
        <v>6.7099567099567103</v>
      </c>
      <c r="BO65" s="17">
        <v>3.9215686274509802</v>
      </c>
      <c r="BP65" s="17">
        <v>6.3636363636363633</v>
      </c>
      <c r="BQ65" s="17">
        <v>5.1886792452830193</v>
      </c>
      <c r="BR65" s="17">
        <v>4.7477744807121667</v>
      </c>
      <c r="BS65" s="17">
        <v>5.9724349157733538</v>
      </c>
      <c r="BT65" s="17">
        <v>5.3504144687264503</v>
      </c>
      <c r="BU65" s="17">
        <v>6.3241106719367588</v>
      </c>
      <c r="BV65" s="17">
        <v>5.9523809523809517</v>
      </c>
      <c r="BW65" s="17">
        <v>6.1386138613861387</v>
      </c>
      <c r="BX65" s="17">
        <v>0</v>
      </c>
      <c r="BY65" s="17">
        <v>0</v>
      </c>
      <c r="BZ65" s="17">
        <v>0</v>
      </c>
      <c r="CA65" s="17">
        <v>3.3542976939203357</v>
      </c>
      <c r="CB65" s="17">
        <v>3.2822757111597372</v>
      </c>
      <c r="CC65" s="17">
        <v>3.3190578158458246</v>
      </c>
      <c r="CD65" s="17">
        <v>4.929577464788732</v>
      </c>
      <c r="CE65" s="17">
        <v>6.4705882352941186</v>
      </c>
      <c r="CF65" s="17">
        <v>5.7692307692307692</v>
      </c>
      <c r="CG65" s="17">
        <v>2.2388059701492535</v>
      </c>
      <c r="CH65" s="17">
        <v>3.3557046979865772</v>
      </c>
      <c r="CI65" s="17">
        <v>2.8268551236749118</v>
      </c>
      <c r="CJ65" s="17">
        <v>4.2168674698795181</v>
      </c>
      <c r="CK65" s="17">
        <v>2.5157232704402519</v>
      </c>
      <c r="CL65" s="17">
        <v>3.3846153846153846</v>
      </c>
      <c r="CM65" s="17">
        <v>3.4313725490196081</v>
      </c>
      <c r="CN65" s="17">
        <v>1.5789473684210527</v>
      </c>
      <c r="CO65" s="17">
        <v>2.5380710659898478</v>
      </c>
      <c r="CP65" s="17">
        <v>2.5252525252525251</v>
      </c>
      <c r="CQ65" s="17">
        <v>4.5</v>
      </c>
      <c r="CR65" s="17">
        <v>3.5175879396984926</v>
      </c>
      <c r="CS65" s="17">
        <v>2.3789991796554553</v>
      </c>
      <c r="CT65" s="17">
        <v>2.6468155500413566</v>
      </c>
      <c r="CU65" s="17">
        <v>2.5123558484349258</v>
      </c>
      <c r="CV65" s="17">
        <v>1.3157894736842104</v>
      </c>
      <c r="CW65" s="17">
        <v>5.164319248826291</v>
      </c>
      <c r="CX65" s="17">
        <v>3.1746031746031744</v>
      </c>
      <c r="CY65" s="17">
        <v>2.4793388429752068</v>
      </c>
      <c r="CZ65" s="17">
        <v>3.1818181818181817</v>
      </c>
      <c r="DA65" s="17">
        <v>2.8138528138528138</v>
      </c>
      <c r="DB65" s="17">
        <v>0.98039215686274506</v>
      </c>
      <c r="DC65" s="17">
        <v>2.2727272727272729</v>
      </c>
      <c r="DD65" s="17">
        <v>1.6509433962264151</v>
      </c>
      <c r="DE65" s="17">
        <v>1.6320474777448073</v>
      </c>
      <c r="DF65" s="17">
        <v>3.522205206738132</v>
      </c>
      <c r="DG65" s="17">
        <v>2.562170308967596</v>
      </c>
      <c r="DH65" s="17">
        <v>0.79051383399209485</v>
      </c>
      <c r="DI65" s="17">
        <v>2.7777777777777777</v>
      </c>
      <c r="DJ65" s="17">
        <v>1.782178217821782</v>
      </c>
      <c r="DK65" s="17">
        <v>0.89285714285714279</v>
      </c>
      <c r="DL65" s="17">
        <v>0.48780487804878048</v>
      </c>
      <c r="DM65" s="17">
        <v>0.69930069930069927</v>
      </c>
      <c r="DN65" s="17">
        <v>0.83857442348008393</v>
      </c>
      <c r="DO65" s="17">
        <v>1.7505470459518599</v>
      </c>
      <c r="DP65" s="17">
        <v>1.2847965738758029</v>
      </c>
    </row>
    <row r="66" spans="1:120" ht="12" customHeight="1" x14ac:dyDescent="0.35">
      <c r="A66" s="22" t="s">
        <v>707</v>
      </c>
      <c r="B66" s="22" t="s">
        <v>713</v>
      </c>
      <c r="C66" s="22" t="s">
        <v>242</v>
      </c>
      <c r="D66" s="17">
        <v>58.364312267657994</v>
      </c>
      <c r="E66" s="17">
        <v>60.457516339869279</v>
      </c>
      <c r="F66" s="17">
        <v>59.478260869565212</v>
      </c>
      <c r="G66" s="17">
        <v>93.229166666666657</v>
      </c>
      <c r="H66" s="17">
        <v>87.684729064039416</v>
      </c>
      <c r="I66" s="17">
        <v>90.379746835443044</v>
      </c>
      <c r="J66" s="17">
        <v>90</v>
      </c>
      <c r="K66" s="17">
        <v>91.079812206572768</v>
      </c>
      <c r="L66" s="17">
        <v>90.476190476190482</v>
      </c>
      <c r="M66" s="17">
        <v>87.050359712230218</v>
      </c>
      <c r="N66" s="17">
        <v>79.182156133828997</v>
      </c>
      <c r="O66" s="17">
        <v>83.180987202925053</v>
      </c>
      <c r="P66" s="17">
        <v>89.763779527559052</v>
      </c>
      <c r="Q66" s="17">
        <v>86.956521739130437</v>
      </c>
      <c r="R66" s="17">
        <v>88.362919132149898</v>
      </c>
      <c r="S66" s="17">
        <v>87.492694330800703</v>
      </c>
      <c r="T66" s="17">
        <v>84.86293206197854</v>
      </c>
      <c r="U66" s="17">
        <v>86.19061670109177</v>
      </c>
      <c r="V66" s="17">
        <v>88.081395348837205</v>
      </c>
      <c r="W66" s="17">
        <v>79.863481228668945</v>
      </c>
      <c r="X66" s="17">
        <v>84.301412872841439</v>
      </c>
      <c r="Y66" s="17">
        <v>81.967213114754102</v>
      </c>
      <c r="Z66" s="17">
        <v>78.772378516624045</v>
      </c>
      <c r="AA66" s="17">
        <v>80.317040951122848</v>
      </c>
      <c r="AB66" s="17">
        <v>72.861356932153384</v>
      </c>
      <c r="AC66" s="17">
        <v>69.078947368421055</v>
      </c>
      <c r="AD66" s="17">
        <v>71.073094867807157</v>
      </c>
      <c r="AE66" s="17">
        <v>81.029551954242137</v>
      </c>
      <c r="AF66" s="17">
        <v>76.113360323886639</v>
      </c>
      <c r="AG66" s="17">
        <v>78.645066273932258</v>
      </c>
      <c r="AH66" s="17">
        <v>76.759061833688705</v>
      </c>
      <c r="AI66" s="17">
        <v>71.601941747572823</v>
      </c>
      <c r="AJ66" s="17">
        <v>74.347332576617475</v>
      </c>
      <c r="AK66" s="17">
        <v>97.446808510638292</v>
      </c>
      <c r="AL66" s="17">
        <v>97.857142857142847</v>
      </c>
      <c r="AM66" s="17">
        <v>97.640449438202253</v>
      </c>
      <c r="AN66" s="17">
        <v>87.11395101171459</v>
      </c>
      <c r="AO66" s="17">
        <v>84.855769230769226</v>
      </c>
      <c r="AP66" s="17">
        <v>86.053077357425181</v>
      </c>
      <c r="AQ66" s="17">
        <v>36.431226765799259</v>
      </c>
      <c r="AR66" s="17">
        <v>32.679738562091501</v>
      </c>
      <c r="AS66" s="17">
        <v>34.434782608695649</v>
      </c>
      <c r="AT66" s="17">
        <v>5.2083333333333339</v>
      </c>
      <c r="AU66" s="17">
        <v>6.8965517241379306</v>
      </c>
      <c r="AV66" s="17">
        <v>6.0759493670886071</v>
      </c>
      <c r="AW66" s="17">
        <v>6.2962962962962958</v>
      </c>
      <c r="AX66" s="17">
        <v>7.511737089201878</v>
      </c>
      <c r="AY66" s="17">
        <v>6.8322981366459627</v>
      </c>
      <c r="AZ66" s="17">
        <v>10.791366906474821</v>
      </c>
      <c r="BA66" s="17">
        <v>17.843866171003718</v>
      </c>
      <c r="BB66" s="17">
        <v>14.259597806215721</v>
      </c>
      <c r="BC66" s="17">
        <v>8.6614173228346463</v>
      </c>
      <c r="BD66" s="17">
        <v>10.276679841897234</v>
      </c>
      <c r="BE66" s="17">
        <v>9.4674556213017755</v>
      </c>
      <c r="BF66" s="17">
        <v>10.344827586206897</v>
      </c>
      <c r="BG66" s="17">
        <v>12.157330154946365</v>
      </c>
      <c r="BH66" s="17">
        <v>11.242254352316317</v>
      </c>
      <c r="BI66" s="17">
        <v>9.8837209302325579</v>
      </c>
      <c r="BJ66" s="17">
        <v>16.723549488054605</v>
      </c>
      <c r="BK66" s="17">
        <v>13.029827315541601</v>
      </c>
      <c r="BL66" s="17">
        <v>14.754098360655737</v>
      </c>
      <c r="BM66" s="17">
        <v>18.15856777493606</v>
      </c>
      <c r="BN66" s="17">
        <v>16.512549537648614</v>
      </c>
      <c r="BO66" s="17">
        <v>26.843657817109147</v>
      </c>
      <c r="BP66" s="17">
        <v>29.934210526315791</v>
      </c>
      <c r="BQ66" s="17">
        <v>28.304821150855364</v>
      </c>
      <c r="BR66" s="17">
        <v>17.063870352716872</v>
      </c>
      <c r="BS66" s="17">
        <v>21.356275303643724</v>
      </c>
      <c r="BT66" s="17">
        <v>19.145802650957293</v>
      </c>
      <c r="BU66" s="17">
        <v>13.219616204690832</v>
      </c>
      <c r="BV66" s="17">
        <v>19.417475728155338</v>
      </c>
      <c r="BW66" s="17">
        <v>16.118047673098751</v>
      </c>
      <c r="BX66" s="17">
        <v>1.2765957446808509</v>
      </c>
      <c r="BY66" s="17">
        <v>1.4285714285714286</v>
      </c>
      <c r="BZ66" s="17">
        <v>1.348314606741573</v>
      </c>
      <c r="CA66" s="17">
        <v>7.2417465388711397</v>
      </c>
      <c r="CB66" s="17">
        <v>10.336538461538462</v>
      </c>
      <c r="CC66" s="17">
        <v>8.695652173913043</v>
      </c>
      <c r="CD66" s="17">
        <v>5.2044609665427508</v>
      </c>
      <c r="CE66" s="17">
        <v>6.8627450980392162</v>
      </c>
      <c r="CF66" s="17">
        <v>6.0869565217391308</v>
      </c>
      <c r="CG66" s="17">
        <v>1.5625</v>
      </c>
      <c r="CH66" s="17">
        <v>5.4187192118226601</v>
      </c>
      <c r="CI66" s="17">
        <v>3.5443037974683547</v>
      </c>
      <c r="CJ66" s="17">
        <v>3.7037037037037033</v>
      </c>
      <c r="CK66" s="17">
        <v>1.4084507042253522</v>
      </c>
      <c r="CL66" s="17">
        <v>2.691511387163561</v>
      </c>
      <c r="CM66" s="17">
        <v>2.1582733812949639</v>
      </c>
      <c r="CN66" s="17">
        <v>2.9739776951672861</v>
      </c>
      <c r="CO66" s="17">
        <v>2.5594149908592323</v>
      </c>
      <c r="CP66" s="17">
        <v>1.5748031496062991</v>
      </c>
      <c r="CQ66" s="17">
        <v>2.766798418972332</v>
      </c>
      <c r="CR66" s="17">
        <v>2.1696252465483234</v>
      </c>
      <c r="CS66" s="17">
        <v>2.162478082992402</v>
      </c>
      <c r="CT66" s="17">
        <v>2.9797377830750893</v>
      </c>
      <c r="CU66" s="17">
        <v>2.5671289465919149</v>
      </c>
      <c r="CV66" s="17">
        <v>2.0348837209302326</v>
      </c>
      <c r="CW66" s="17">
        <v>3.4129692832764507</v>
      </c>
      <c r="CX66" s="17">
        <v>2.6687598116169546</v>
      </c>
      <c r="CY66" s="17">
        <v>3.278688524590164</v>
      </c>
      <c r="CZ66" s="17">
        <v>3.0690537084398977</v>
      </c>
      <c r="DA66" s="17">
        <v>3.1704095112285335</v>
      </c>
      <c r="DB66" s="17">
        <v>0.29498525073746312</v>
      </c>
      <c r="DC66" s="17">
        <v>0.98684210526315785</v>
      </c>
      <c r="DD66" s="17">
        <v>0.62208398133748055</v>
      </c>
      <c r="DE66" s="17">
        <v>1.9065776930409915</v>
      </c>
      <c r="DF66" s="17">
        <v>2.5303643724696356</v>
      </c>
      <c r="DG66" s="17">
        <v>2.2091310751104567</v>
      </c>
      <c r="DH66" s="17">
        <v>10.021321961620469</v>
      </c>
      <c r="DI66" s="17">
        <v>8.9805825242718456</v>
      </c>
      <c r="DJ66" s="17">
        <v>9.5346197502837686</v>
      </c>
      <c r="DK66" s="17">
        <v>1.2765957446808509</v>
      </c>
      <c r="DL66" s="17">
        <v>0.7142857142857143</v>
      </c>
      <c r="DM66" s="17">
        <v>1.0112359550561798</v>
      </c>
      <c r="DN66" s="17">
        <v>5.6443024494142708</v>
      </c>
      <c r="DO66" s="17">
        <v>4.8076923076923084</v>
      </c>
      <c r="DP66" s="17">
        <v>5.2512704686617724</v>
      </c>
    </row>
    <row r="67" spans="1:120" ht="12" customHeight="1" x14ac:dyDescent="0.35">
      <c r="A67" s="22" t="s">
        <v>707</v>
      </c>
      <c r="B67" s="22" t="s">
        <v>713</v>
      </c>
      <c r="C67" s="22" t="s">
        <v>231</v>
      </c>
      <c r="D67" s="17">
        <v>63.31096196868009</v>
      </c>
      <c r="E67" s="17">
        <v>62.693156732891829</v>
      </c>
      <c r="F67" s="17">
        <v>63</v>
      </c>
      <c r="G67" s="17">
        <v>72.180451127819538</v>
      </c>
      <c r="H67" s="17">
        <v>68.660968660968663</v>
      </c>
      <c r="I67" s="17">
        <v>70.533333333333331</v>
      </c>
      <c r="J67" s="17">
        <v>72.727272727272734</v>
      </c>
      <c r="K67" s="17">
        <v>63.095238095238095</v>
      </c>
      <c r="L67" s="17">
        <v>68.023255813953483</v>
      </c>
      <c r="M67" s="17">
        <v>65.340909090909093</v>
      </c>
      <c r="N67" s="17">
        <v>59.941520467836263</v>
      </c>
      <c r="O67" s="17">
        <v>62.680115273775215</v>
      </c>
      <c r="P67" s="17">
        <v>69.146005509641867</v>
      </c>
      <c r="Q67" s="17">
        <v>62.420382165605091</v>
      </c>
      <c r="R67" s="17">
        <v>66.026587887740035</v>
      </c>
      <c r="S67" s="17">
        <v>74.32088285229203</v>
      </c>
      <c r="T67" s="17">
        <v>71.303968600087217</v>
      </c>
      <c r="U67" s="17">
        <v>72.832867283286731</v>
      </c>
      <c r="V67" s="17">
        <v>69.373549883990719</v>
      </c>
      <c r="W67" s="17">
        <v>62.184873949579831</v>
      </c>
      <c r="X67" s="17">
        <v>66.116751269035532</v>
      </c>
      <c r="Y67" s="17">
        <v>71.018276762402081</v>
      </c>
      <c r="Z67" s="17">
        <v>64.102564102564102</v>
      </c>
      <c r="AA67" s="17">
        <v>67.711171662125338</v>
      </c>
      <c r="AB67" s="17">
        <v>55.197132616487451</v>
      </c>
      <c r="AC67" s="17">
        <v>53.608247422680414</v>
      </c>
      <c r="AD67" s="17">
        <v>54.385964912280706</v>
      </c>
      <c r="AE67" s="17">
        <v>66.33119853613907</v>
      </c>
      <c r="AF67" s="17">
        <v>60.360360360360367</v>
      </c>
      <c r="AG67" s="17">
        <v>63.479923518164441</v>
      </c>
      <c r="AH67" s="17">
        <v>72.750642673521853</v>
      </c>
      <c r="AI67" s="17">
        <v>66.237942122186496</v>
      </c>
      <c r="AJ67" s="17">
        <v>69.857142857142861</v>
      </c>
      <c r="AK67" s="17">
        <v>99.147727272727266</v>
      </c>
      <c r="AL67" s="17">
        <v>99.253731343283576</v>
      </c>
      <c r="AM67" s="17">
        <v>99.193548387096769</v>
      </c>
      <c r="AN67" s="17">
        <v>85.290148448043198</v>
      </c>
      <c r="AO67" s="17">
        <v>81.519861830742656</v>
      </c>
      <c r="AP67" s="17">
        <v>83.636363636363626</v>
      </c>
      <c r="AQ67" s="17">
        <v>31.543624161073826</v>
      </c>
      <c r="AR67" s="17">
        <v>32.891832229580572</v>
      </c>
      <c r="AS67" s="17">
        <v>32.222222222222221</v>
      </c>
      <c r="AT67" s="17">
        <v>24.31077694235589</v>
      </c>
      <c r="AU67" s="17">
        <v>28.205128205128204</v>
      </c>
      <c r="AV67" s="17">
        <v>26.133333333333329</v>
      </c>
      <c r="AW67" s="17">
        <v>23.863636363636363</v>
      </c>
      <c r="AX67" s="17">
        <v>34.226190476190474</v>
      </c>
      <c r="AY67" s="17">
        <v>28.924418604651166</v>
      </c>
      <c r="AZ67" s="17">
        <v>31.818181818181817</v>
      </c>
      <c r="BA67" s="17">
        <v>36.549707602339183</v>
      </c>
      <c r="BB67" s="17">
        <v>34.149855907780982</v>
      </c>
      <c r="BC67" s="17">
        <v>30.02754820936639</v>
      </c>
      <c r="BD67" s="17">
        <v>34.394904458598724</v>
      </c>
      <c r="BE67" s="17">
        <v>32.053175775480057</v>
      </c>
      <c r="BF67" s="17">
        <v>23.047538200339559</v>
      </c>
      <c r="BG67" s="17">
        <v>25.992150021805493</v>
      </c>
      <c r="BH67" s="17">
        <v>24.499892449989243</v>
      </c>
      <c r="BI67" s="17">
        <v>25.754060324825982</v>
      </c>
      <c r="BJ67" s="17">
        <v>31.932773109243694</v>
      </c>
      <c r="BK67" s="17">
        <v>28.553299492385786</v>
      </c>
      <c r="BL67" s="17">
        <v>26.370757180156655</v>
      </c>
      <c r="BM67" s="17">
        <v>32.763532763532766</v>
      </c>
      <c r="BN67" s="17">
        <v>29.427792915531338</v>
      </c>
      <c r="BO67" s="17">
        <v>44.802867383512549</v>
      </c>
      <c r="BP67" s="17">
        <v>45.017182130584196</v>
      </c>
      <c r="BQ67" s="17">
        <v>44.912280701754383</v>
      </c>
      <c r="BR67" s="17">
        <v>30.832570905763951</v>
      </c>
      <c r="BS67" s="17">
        <v>36.036036036036037</v>
      </c>
      <c r="BT67" s="17">
        <v>33.317399617590823</v>
      </c>
      <c r="BU67" s="17">
        <v>24.935732647814909</v>
      </c>
      <c r="BV67" s="17">
        <v>30.225080385852088</v>
      </c>
      <c r="BW67" s="17">
        <v>27.285714285714285</v>
      </c>
      <c r="BX67" s="17">
        <v>0.85227272727272718</v>
      </c>
      <c r="BY67" s="17">
        <v>0.74626865671641784</v>
      </c>
      <c r="BZ67" s="17">
        <v>0.80645161290322576</v>
      </c>
      <c r="CA67" s="17">
        <v>13.495276653171389</v>
      </c>
      <c r="CB67" s="17">
        <v>16.580310880829018</v>
      </c>
      <c r="CC67" s="17">
        <v>14.84848484848485</v>
      </c>
      <c r="CD67" s="17">
        <v>5.1454138702460845</v>
      </c>
      <c r="CE67" s="17">
        <v>4.4150110375275942</v>
      </c>
      <c r="CF67" s="17">
        <v>4.7777777777777777</v>
      </c>
      <c r="CG67" s="17">
        <v>3.5087719298245612</v>
      </c>
      <c r="CH67" s="17">
        <v>3.133903133903134</v>
      </c>
      <c r="CI67" s="17">
        <v>3.3333333333333335</v>
      </c>
      <c r="CJ67" s="17">
        <v>3.4090909090909087</v>
      </c>
      <c r="CK67" s="17">
        <v>2.6785714285714284</v>
      </c>
      <c r="CL67" s="17">
        <v>3.0523255813953485</v>
      </c>
      <c r="CM67" s="17">
        <v>2.8409090909090908</v>
      </c>
      <c r="CN67" s="17">
        <v>3.5087719298245612</v>
      </c>
      <c r="CO67" s="17">
        <v>3.1700288184438041</v>
      </c>
      <c r="CP67" s="17">
        <v>0.82644628099173556</v>
      </c>
      <c r="CQ67" s="17">
        <v>3.1847133757961785</v>
      </c>
      <c r="CR67" s="17">
        <v>1.9202363367799113</v>
      </c>
      <c r="CS67" s="17">
        <v>2.6315789473684208</v>
      </c>
      <c r="CT67" s="17">
        <v>2.7038813781072828</v>
      </c>
      <c r="CU67" s="17">
        <v>2.6672402667240269</v>
      </c>
      <c r="CV67" s="17">
        <v>4.8723897911832941</v>
      </c>
      <c r="CW67" s="17">
        <v>5.8823529411764701</v>
      </c>
      <c r="CX67" s="17">
        <v>5.3299492385786804</v>
      </c>
      <c r="CY67" s="17">
        <v>2.610966057441253</v>
      </c>
      <c r="CZ67" s="17">
        <v>3.133903133903134</v>
      </c>
      <c r="DA67" s="17">
        <v>2.8610354223433241</v>
      </c>
      <c r="DB67" s="17">
        <v>0</v>
      </c>
      <c r="DC67" s="17">
        <v>1.3745704467353952</v>
      </c>
      <c r="DD67" s="17">
        <v>0.70175438596491224</v>
      </c>
      <c r="DE67" s="17">
        <v>2.8362305580969807</v>
      </c>
      <c r="DF67" s="17">
        <v>3.6036036036036037</v>
      </c>
      <c r="DG67" s="17">
        <v>3.2026768642447419</v>
      </c>
      <c r="DH67" s="17">
        <v>2.3136246786632388</v>
      </c>
      <c r="DI67" s="17">
        <v>3.536977491961415</v>
      </c>
      <c r="DJ67" s="17">
        <v>2.8571428571428572</v>
      </c>
      <c r="DK67" s="17">
        <v>0</v>
      </c>
      <c r="DL67" s="17">
        <v>0</v>
      </c>
      <c r="DM67" s="17">
        <v>0</v>
      </c>
      <c r="DN67" s="17">
        <v>1.214574898785425</v>
      </c>
      <c r="DO67" s="17">
        <v>1.8998272884283247</v>
      </c>
      <c r="DP67" s="17">
        <v>1.5151515151515151</v>
      </c>
    </row>
    <row r="68" spans="1:120" ht="12" customHeight="1" x14ac:dyDescent="0.35">
      <c r="A68" s="22" t="s">
        <v>707</v>
      </c>
      <c r="B68" s="22" t="s">
        <v>713</v>
      </c>
      <c r="C68" s="22" t="s">
        <v>235</v>
      </c>
      <c r="D68" s="17">
        <v>76.980198019801975</v>
      </c>
      <c r="E68" s="17">
        <v>75.401069518716582</v>
      </c>
      <c r="F68" s="17">
        <v>76.221079691516707</v>
      </c>
      <c r="G68" s="17">
        <v>85.714285714285708</v>
      </c>
      <c r="H68" s="17">
        <v>85.046728971962608</v>
      </c>
      <c r="I68" s="17">
        <v>85.394932935916543</v>
      </c>
      <c r="J68" s="17">
        <v>82.793017456359095</v>
      </c>
      <c r="K68" s="17">
        <v>86.111111111111114</v>
      </c>
      <c r="L68" s="17">
        <v>84.179970972423803</v>
      </c>
      <c r="M68" s="17">
        <v>84.010840108401084</v>
      </c>
      <c r="N68" s="17">
        <v>80.689655172413794</v>
      </c>
      <c r="O68" s="17">
        <v>82.54931714719271</v>
      </c>
      <c r="P68" s="17">
        <v>92.261904761904773</v>
      </c>
      <c r="Q68" s="17">
        <v>87.241379310344826</v>
      </c>
      <c r="R68" s="17">
        <v>89.936102236421718</v>
      </c>
      <c r="S68" s="17">
        <v>88.813559322033896</v>
      </c>
      <c r="T68" s="17">
        <v>88.870770485120261</v>
      </c>
      <c r="U68" s="17">
        <v>88.841033672670321</v>
      </c>
      <c r="V68" s="17">
        <v>87.337662337662337</v>
      </c>
      <c r="W68" s="17">
        <v>87.106918238993714</v>
      </c>
      <c r="X68" s="17">
        <v>87.220447284345042</v>
      </c>
      <c r="Y68" s="17">
        <v>94.684385382059801</v>
      </c>
      <c r="Z68" s="17">
        <v>89.072847682119203</v>
      </c>
      <c r="AA68" s="17">
        <v>91.873963515754568</v>
      </c>
      <c r="AB68" s="17">
        <v>81.54205607476635</v>
      </c>
      <c r="AC68" s="17">
        <v>79.722222222222229</v>
      </c>
      <c r="AD68" s="17">
        <v>80.710659898477161</v>
      </c>
      <c r="AE68" s="17">
        <v>87.078109932497597</v>
      </c>
      <c r="AF68" s="17">
        <v>85</v>
      </c>
      <c r="AG68" s="17">
        <v>86.068418443232517</v>
      </c>
      <c r="AH68" s="17">
        <v>95.180722891566262</v>
      </c>
      <c r="AI68" s="17">
        <v>94.137931034482762</v>
      </c>
      <c r="AJ68" s="17">
        <v>94.694533762057873</v>
      </c>
      <c r="AK68" s="17">
        <v>98.033707865168537</v>
      </c>
      <c r="AL68" s="17">
        <v>99.08536585365853</v>
      </c>
      <c r="AM68" s="17">
        <v>98.538011695906434</v>
      </c>
      <c r="AN68" s="17">
        <v>96.656976744186053</v>
      </c>
      <c r="AO68" s="17">
        <v>96.763754045307451</v>
      </c>
      <c r="AP68" s="17">
        <v>96.707503828483922</v>
      </c>
      <c r="AQ68" s="17">
        <v>14.356435643564355</v>
      </c>
      <c r="AR68" s="17">
        <v>14.705882352941178</v>
      </c>
      <c r="AS68" s="17">
        <v>14.524421593830333</v>
      </c>
      <c r="AT68" s="17">
        <v>9.1428571428571423</v>
      </c>
      <c r="AU68" s="17">
        <v>9.0342679127725845</v>
      </c>
      <c r="AV68" s="17">
        <v>9.0909090909090917</v>
      </c>
      <c r="AW68" s="17">
        <v>11.471321695760599</v>
      </c>
      <c r="AX68" s="17">
        <v>10.416666666666668</v>
      </c>
      <c r="AY68" s="17">
        <v>11.030478955007258</v>
      </c>
      <c r="AZ68" s="17">
        <v>12.737127371273713</v>
      </c>
      <c r="BA68" s="17">
        <v>12.413793103448276</v>
      </c>
      <c r="BB68" s="17">
        <v>12.5948406676783</v>
      </c>
      <c r="BC68" s="17">
        <v>7.4404761904761907</v>
      </c>
      <c r="BD68" s="17">
        <v>9.6551724137931032</v>
      </c>
      <c r="BE68" s="17">
        <v>8.4664536741214054</v>
      </c>
      <c r="BF68" s="17">
        <v>7.8342749529190208</v>
      </c>
      <c r="BG68" s="17">
        <v>7.256420709335508</v>
      </c>
      <c r="BH68" s="17">
        <v>7.5567736883320284</v>
      </c>
      <c r="BI68" s="17">
        <v>3.5714285714285712</v>
      </c>
      <c r="BJ68" s="17">
        <v>9.433962264150944</v>
      </c>
      <c r="BK68" s="17">
        <v>6.5495207667731634</v>
      </c>
      <c r="BL68" s="17">
        <v>3.6544850498338874</v>
      </c>
      <c r="BM68" s="17">
        <v>6.6225165562913908</v>
      </c>
      <c r="BN68" s="17">
        <v>5.140961857379768</v>
      </c>
      <c r="BO68" s="17">
        <v>16.355140186915886</v>
      </c>
      <c r="BP68" s="17">
        <v>20</v>
      </c>
      <c r="BQ68" s="17">
        <v>18.020304568527919</v>
      </c>
      <c r="BR68" s="17">
        <v>8.8717454194792662</v>
      </c>
      <c r="BS68" s="17">
        <v>12.448979591836734</v>
      </c>
      <c r="BT68" s="17">
        <v>10.609816559246406</v>
      </c>
      <c r="BU68" s="17">
        <v>3.3132530120481931</v>
      </c>
      <c r="BV68" s="17">
        <v>4.8275862068965516</v>
      </c>
      <c r="BW68" s="17">
        <v>4.019292604501608</v>
      </c>
      <c r="BX68" s="17">
        <v>0.5617977528089888</v>
      </c>
      <c r="BY68" s="17">
        <v>0.6097560975609756</v>
      </c>
      <c r="BZ68" s="17">
        <v>0.58479532163742687</v>
      </c>
      <c r="CA68" s="17">
        <v>1.88953488372093</v>
      </c>
      <c r="CB68" s="17">
        <v>2.5889967637540456</v>
      </c>
      <c r="CC68" s="17">
        <v>2.2205206738131702</v>
      </c>
      <c r="CD68" s="17">
        <v>8.6633663366336631</v>
      </c>
      <c r="CE68" s="17">
        <v>9.8930481283422473</v>
      </c>
      <c r="CF68" s="17">
        <v>9.2544987146529554</v>
      </c>
      <c r="CG68" s="17">
        <v>5.1428571428571423</v>
      </c>
      <c r="CH68" s="17">
        <v>5.9190031152647977</v>
      </c>
      <c r="CI68" s="17">
        <v>5.5141579731743668</v>
      </c>
      <c r="CJ68" s="17">
        <v>5.7356608478802995</v>
      </c>
      <c r="CK68" s="17">
        <v>3.4722222222222223</v>
      </c>
      <c r="CL68" s="17">
        <v>4.7895500725689404</v>
      </c>
      <c r="CM68" s="17">
        <v>3.2520325203252036</v>
      </c>
      <c r="CN68" s="17">
        <v>6.8965517241379306</v>
      </c>
      <c r="CO68" s="17">
        <v>4.8558421851289832</v>
      </c>
      <c r="CP68" s="17">
        <v>0.29761904761904762</v>
      </c>
      <c r="CQ68" s="17">
        <v>3.103448275862069</v>
      </c>
      <c r="CR68" s="17">
        <v>1.5974440894568689</v>
      </c>
      <c r="CS68" s="17">
        <v>3.3521657250470809</v>
      </c>
      <c r="CT68" s="17">
        <v>3.8728088055442318</v>
      </c>
      <c r="CU68" s="17">
        <v>3.6021926389976504</v>
      </c>
      <c r="CV68" s="17">
        <v>9.0909090909090917</v>
      </c>
      <c r="CW68" s="17">
        <v>3.459119496855346</v>
      </c>
      <c r="CX68" s="17">
        <v>6.2300319488817886</v>
      </c>
      <c r="CY68" s="17">
        <v>1.6611295681063125</v>
      </c>
      <c r="CZ68" s="17">
        <v>4.3046357615894042</v>
      </c>
      <c r="DA68" s="17">
        <v>2.9850746268656714</v>
      </c>
      <c r="DB68" s="17">
        <v>2.1028037383177569</v>
      </c>
      <c r="DC68" s="17">
        <v>0.27777777777777779</v>
      </c>
      <c r="DD68" s="17">
        <v>1.2690355329949239</v>
      </c>
      <c r="DE68" s="17">
        <v>4.0501446480231431</v>
      </c>
      <c r="DF68" s="17">
        <v>2.5510204081632653</v>
      </c>
      <c r="DG68" s="17">
        <v>3.3217649975210706</v>
      </c>
      <c r="DH68" s="17">
        <v>1.5060240963855422</v>
      </c>
      <c r="DI68" s="17">
        <v>1.0344827586206897</v>
      </c>
      <c r="DJ68" s="17">
        <v>1.2861736334405145</v>
      </c>
      <c r="DK68" s="17">
        <v>1.4044943820224718</v>
      </c>
      <c r="DL68" s="17">
        <v>0.3048780487804878</v>
      </c>
      <c r="DM68" s="17">
        <v>0.8771929824561403</v>
      </c>
      <c r="DN68" s="17">
        <v>1.4534883720930232</v>
      </c>
      <c r="DO68" s="17">
        <v>0.64724919093851141</v>
      </c>
      <c r="DP68" s="17">
        <v>1.0719754977029097</v>
      </c>
    </row>
    <row r="69" spans="1:120" ht="12" customHeight="1" x14ac:dyDescent="0.35">
      <c r="A69" s="22" t="s">
        <v>707</v>
      </c>
      <c r="B69" s="22" t="s">
        <v>713</v>
      </c>
      <c r="C69" s="22" t="s">
        <v>230</v>
      </c>
      <c r="D69" s="17">
        <v>70.324574961360113</v>
      </c>
      <c r="E69" s="17">
        <v>62.058371735791098</v>
      </c>
      <c r="F69" s="17">
        <v>66.178736517719571</v>
      </c>
      <c r="G69" s="17">
        <v>71.644295302013433</v>
      </c>
      <c r="H69" s="17">
        <v>70.097087378640779</v>
      </c>
      <c r="I69" s="17">
        <v>70.747074707470745</v>
      </c>
      <c r="J69" s="17">
        <v>77.108433734939766</v>
      </c>
      <c r="K69" s="17">
        <v>72.5</v>
      </c>
      <c r="L69" s="17">
        <v>74.946695095948826</v>
      </c>
      <c r="M69" s="17">
        <v>77.049180327868854</v>
      </c>
      <c r="N69" s="17">
        <v>81.748071979434442</v>
      </c>
      <c r="O69" s="17">
        <v>79.289215686274503</v>
      </c>
      <c r="P69" s="17">
        <v>87.052341597796143</v>
      </c>
      <c r="Q69" s="17">
        <v>83.577712609970675</v>
      </c>
      <c r="R69" s="17">
        <v>85.369318181818173</v>
      </c>
      <c r="S69" s="17">
        <v>80.864197530864203</v>
      </c>
      <c r="T69" s="17">
        <v>78.243379148508225</v>
      </c>
      <c r="U69" s="17">
        <v>79.575767314799933</v>
      </c>
      <c r="V69" s="17">
        <v>88.432835820895534</v>
      </c>
      <c r="W69" s="17">
        <v>88.148148148148152</v>
      </c>
      <c r="X69" s="17">
        <v>88.289962825278806</v>
      </c>
      <c r="Y69" s="17">
        <v>85.425101214574894</v>
      </c>
      <c r="Z69" s="17">
        <v>83.088235294117652</v>
      </c>
      <c r="AA69" s="17">
        <v>84.200385356454717</v>
      </c>
      <c r="AB69" s="17">
        <v>90.357142857142861</v>
      </c>
      <c r="AC69" s="17">
        <v>89.735099337748352</v>
      </c>
      <c r="AD69" s="17">
        <v>90.034364261168392</v>
      </c>
      <c r="AE69" s="17">
        <v>88.176100628930826</v>
      </c>
      <c r="AF69" s="17">
        <v>87.085308056872037</v>
      </c>
      <c r="AG69" s="17">
        <v>87.614399023795002</v>
      </c>
      <c r="AH69" s="17">
        <v>91.472868217054256</v>
      </c>
      <c r="AI69" s="17">
        <v>86.36363636363636</v>
      </c>
      <c r="AJ69" s="17">
        <v>89</v>
      </c>
      <c r="AK69" s="17">
        <v>97.368421052631575</v>
      </c>
      <c r="AL69" s="17">
        <v>98.095238095238088</v>
      </c>
      <c r="AM69" s="17">
        <v>97.716894977168948</v>
      </c>
      <c r="AN69" s="17">
        <v>94.238683127572017</v>
      </c>
      <c r="AO69" s="17">
        <v>91.814159292035399</v>
      </c>
      <c r="AP69" s="17">
        <v>93.070362473347544</v>
      </c>
      <c r="AQ69" s="17">
        <v>22.874806800618238</v>
      </c>
      <c r="AR69" s="17">
        <v>23.195084485407065</v>
      </c>
      <c r="AS69" s="17">
        <v>23.035439137134052</v>
      </c>
      <c r="AT69" s="17">
        <v>18.456375838926174</v>
      </c>
      <c r="AU69" s="17">
        <v>16.50485436893204</v>
      </c>
      <c r="AV69" s="17">
        <v>17.731773177317731</v>
      </c>
      <c r="AW69" s="17">
        <v>17.068273092369481</v>
      </c>
      <c r="AX69" s="17">
        <v>17.727272727272727</v>
      </c>
      <c r="AY69" s="17">
        <v>17.377398720682301</v>
      </c>
      <c r="AZ69" s="17">
        <v>18.501170960187356</v>
      </c>
      <c r="BA69" s="17">
        <v>13.367609254498714</v>
      </c>
      <c r="BB69" s="17">
        <v>16.053921568627452</v>
      </c>
      <c r="BC69" s="17">
        <v>12.121212121212121</v>
      </c>
      <c r="BD69" s="17">
        <v>12.903225806451612</v>
      </c>
      <c r="BE69" s="17">
        <v>12.5</v>
      </c>
      <c r="BF69" s="17">
        <v>14.382716049382715</v>
      </c>
      <c r="BG69" s="17">
        <v>13.744552463962453</v>
      </c>
      <c r="BH69" s="17">
        <v>14.108950666880926</v>
      </c>
      <c r="BI69" s="17">
        <v>9.3283582089552244</v>
      </c>
      <c r="BJ69" s="17">
        <v>9.6296296296296298</v>
      </c>
      <c r="BK69" s="17">
        <v>9.4795539033457246</v>
      </c>
      <c r="BL69" s="17">
        <v>11.740890688259109</v>
      </c>
      <c r="BM69" s="17">
        <v>15.073529411764705</v>
      </c>
      <c r="BN69" s="17">
        <v>13.48747591522158</v>
      </c>
      <c r="BO69" s="17">
        <v>9.2857142857142865</v>
      </c>
      <c r="BP69" s="17">
        <v>7.9470198675496695</v>
      </c>
      <c r="BQ69" s="17">
        <v>8.5910652920962196</v>
      </c>
      <c r="BR69" s="17">
        <v>10.062893081761008</v>
      </c>
      <c r="BS69" s="17">
        <v>10.781990521327014</v>
      </c>
      <c r="BT69" s="17">
        <v>10.433190970103722</v>
      </c>
      <c r="BU69" s="17">
        <v>7.3643410852713185</v>
      </c>
      <c r="BV69" s="17">
        <v>13.636363636363635</v>
      </c>
      <c r="BW69" s="17">
        <v>10.4</v>
      </c>
      <c r="BX69" s="17">
        <v>2.1929824561403506</v>
      </c>
      <c r="BY69" s="17">
        <v>1.9047619047619049</v>
      </c>
      <c r="BZ69" s="17">
        <v>2.054794520547945</v>
      </c>
      <c r="CA69" s="17">
        <v>4.9382716049382713</v>
      </c>
      <c r="CB69" s="17">
        <v>8.1858407079646014</v>
      </c>
      <c r="CC69" s="17">
        <v>6.5031982942430702</v>
      </c>
      <c r="CD69" s="17">
        <v>6.800618238021638</v>
      </c>
      <c r="CE69" s="17">
        <v>14.746543778801843</v>
      </c>
      <c r="CF69" s="17">
        <v>10.785824345146379</v>
      </c>
      <c r="CG69" s="17">
        <v>9.8993288590604021</v>
      </c>
      <c r="CH69" s="17">
        <v>13.398058252427184</v>
      </c>
      <c r="CI69" s="17">
        <v>11.521152115211521</v>
      </c>
      <c r="CJ69" s="17">
        <v>5.8232931726907635</v>
      </c>
      <c r="CK69" s="17">
        <v>9.7727272727272734</v>
      </c>
      <c r="CL69" s="17">
        <v>7.6759061833688706</v>
      </c>
      <c r="CM69" s="17">
        <v>4.4496487119437944</v>
      </c>
      <c r="CN69" s="17">
        <v>4.8843187660668379</v>
      </c>
      <c r="CO69" s="17">
        <v>4.6568627450980395</v>
      </c>
      <c r="CP69" s="17">
        <v>0.82644628099173556</v>
      </c>
      <c r="CQ69" s="17">
        <v>3.519061583577713</v>
      </c>
      <c r="CR69" s="17">
        <v>2.1306818181818179</v>
      </c>
      <c r="CS69" s="17">
        <v>4.7530864197530862</v>
      </c>
      <c r="CT69" s="17">
        <v>8.0120683875293324</v>
      </c>
      <c r="CU69" s="17">
        <v>6.3152820183191389</v>
      </c>
      <c r="CV69" s="17">
        <v>2.2388059701492535</v>
      </c>
      <c r="CW69" s="17">
        <v>2.2222222222222223</v>
      </c>
      <c r="CX69" s="17">
        <v>2.2304832713754648</v>
      </c>
      <c r="CY69" s="17">
        <v>2.834008097165992</v>
      </c>
      <c r="CZ69" s="17">
        <v>1.8382352941176472</v>
      </c>
      <c r="DA69" s="17">
        <v>2.3121387283236992</v>
      </c>
      <c r="DB69" s="17">
        <v>0.35714285714285715</v>
      </c>
      <c r="DC69" s="17">
        <v>2.3178807947019866</v>
      </c>
      <c r="DD69" s="17">
        <v>1.3745704467353952</v>
      </c>
      <c r="DE69" s="17">
        <v>1.7610062893081762</v>
      </c>
      <c r="DF69" s="17">
        <v>2.1327014218009479</v>
      </c>
      <c r="DG69" s="17">
        <v>1.9524100061012812</v>
      </c>
      <c r="DH69" s="17">
        <v>1.1627906976744187</v>
      </c>
      <c r="DI69" s="17">
        <v>0</v>
      </c>
      <c r="DJ69" s="17">
        <v>0.6</v>
      </c>
      <c r="DK69" s="17">
        <v>0.43859649122807015</v>
      </c>
      <c r="DL69" s="17">
        <v>0</v>
      </c>
      <c r="DM69" s="17">
        <v>0.22831050228310501</v>
      </c>
      <c r="DN69" s="17">
        <v>0.82304526748971196</v>
      </c>
      <c r="DO69" s="17">
        <v>0</v>
      </c>
      <c r="DP69" s="17">
        <v>0.42643923240938164</v>
      </c>
    </row>
    <row r="70" spans="1:120" ht="12" customHeight="1" x14ac:dyDescent="0.35">
      <c r="A70" s="22" t="s">
        <v>707</v>
      </c>
      <c r="B70" s="22" t="s">
        <v>713</v>
      </c>
      <c r="C70" s="22" t="s">
        <v>789</v>
      </c>
      <c r="D70" s="17">
        <v>83.743842364532014</v>
      </c>
      <c r="E70" s="17">
        <v>78.139534883720927</v>
      </c>
      <c r="F70" s="17">
        <v>80.861244019138752</v>
      </c>
      <c r="G70" s="17">
        <v>84.719101123595507</v>
      </c>
      <c r="H70" s="17">
        <v>81.538461538461533</v>
      </c>
      <c r="I70" s="17">
        <v>83.111111111111114</v>
      </c>
      <c r="J70" s="17">
        <v>88.683602771362587</v>
      </c>
      <c r="K70" s="17">
        <v>88.017429193899773</v>
      </c>
      <c r="L70" s="17">
        <v>88.340807174887885</v>
      </c>
      <c r="M70" s="17">
        <v>86.872586872586879</v>
      </c>
      <c r="N70" s="17">
        <v>83.958333333333329</v>
      </c>
      <c r="O70" s="17">
        <v>85.470941883767537</v>
      </c>
      <c r="P70" s="17">
        <v>90.230905861456478</v>
      </c>
      <c r="Q70" s="17">
        <v>85.093167701863365</v>
      </c>
      <c r="R70" s="17">
        <v>87.858508604206492</v>
      </c>
      <c r="S70" s="17">
        <v>90.479153702551343</v>
      </c>
      <c r="T70" s="17">
        <v>88.209876543209873</v>
      </c>
      <c r="U70" s="17">
        <v>89.339944220638372</v>
      </c>
      <c r="V70" s="17">
        <v>90.837282780410746</v>
      </c>
      <c r="W70" s="17">
        <v>86.757990867579906</v>
      </c>
      <c r="X70" s="17">
        <v>88.759689922480618</v>
      </c>
      <c r="Y70" s="17">
        <v>92.732558139534888</v>
      </c>
      <c r="Z70" s="17">
        <v>87.160120845921455</v>
      </c>
      <c r="AA70" s="17">
        <v>90</v>
      </c>
      <c r="AB70" s="17">
        <v>93.381294964028768</v>
      </c>
      <c r="AC70" s="17">
        <v>92.810457516339866</v>
      </c>
      <c r="AD70" s="17">
        <v>93.114001530221884</v>
      </c>
      <c r="AE70" s="17">
        <v>92.361111111111114</v>
      </c>
      <c r="AF70" s="17">
        <v>88.814085965820823</v>
      </c>
      <c r="AG70" s="17">
        <v>90.625791740562462</v>
      </c>
      <c r="AH70" s="17">
        <v>87.798408488063657</v>
      </c>
      <c r="AI70" s="17">
        <v>84.733893557422974</v>
      </c>
      <c r="AJ70" s="17">
        <v>86.239782016348769</v>
      </c>
      <c r="AK70" s="17">
        <v>99.129353233830841</v>
      </c>
      <c r="AL70" s="17">
        <v>98.367346938775512</v>
      </c>
      <c r="AM70" s="17">
        <v>98.76543209876543</v>
      </c>
      <c r="AN70" s="17">
        <v>93.645699614890887</v>
      </c>
      <c r="AO70" s="17">
        <v>91.64941338854382</v>
      </c>
      <c r="AP70" s="17">
        <v>92.650482208180904</v>
      </c>
      <c r="AQ70" s="17">
        <v>10.83743842364532</v>
      </c>
      <c r="AR70" s="17">
        <v>16.511627906976745</v>
      </c>
      <c r="AS70" s="17">
        <v>13.755980861244019</v>
      </c>
      <c r="AT70" s="17">
        <v>8.3146067415730336</v>
      </c>
      <c r="AU70" s="17">
        <v>11.428571428571429</v>
      </c>
      <c r="AV70" s="17">
        <v>9.8888888888888893</v>
      </c>
      <c r="AW70" s="17">
        <v>6.4665127020785222</v>
      </c>
      <c r="AX70" s="17">
        <v>8.0610021786492378</v>
      </c>
      <c r="AY70" s="17">
        <v>7.2869955156950672</v>
      </c>
      <c r="AZ70" s="17">
        <v>9.8455598455598459</v>
      </c>
      <c r="BA70" s="17">
        <v>12.5</v>
      </c>
      <c r="BB70" s="17">
        <v>11.122244488977955</v>
      </c>
      <c r="BC70" s="17">
        <v>5.1509769094138544</v>
      </c>
      <c r="BD70" s="17">
        <v>10.351966873706004</v>
      </c>
      <c r="BE70" s="17">
        <v>7.5525812619502863</v>
      </c>
      <c r="BF70" s="17">
        <v>5.8805227131300564</v>
      </c>
      <c r="BG70" s="17">
        <v>8.3333333333333321</v>
      </c>
      <c r="BH70" s="17">
        <v>7.1118686086148131</v>
      </c>
      <c r="BI70" s="17">
        <v>4.2654028436018958</v>
      </c>
      <c r="BJ70" s="17">
        <v>7.7625570776255701</v>
      </c>
      <c r="BK70" s="17">
        <v>6.0465116279069768</v>
      </c>
      <c r="BL70" s="17">
        <v>4.941860465116279</v>
      </c>
      <c r="BM70" s="17">
        <v>9.5166163141993962</v>
      </c>
      <c r="BN70" s="17">
        <v>7.1851851851851851</v>
      </c>
      <c r="BO70" s="17">
        <v>5.1798561151079134</v>
      </c>
      <c r="BP70" s="17">
        <v>5.7189542483660132</v>
      </c>
      <c r="BQ70" s="17">
        <v>5.4322876817138486</v>
      </c>
      <c r="BR70" s="17">
        <v>4.8115079365079367</v>
      </c>
      <c r="BS70" s="17">
        <v>7.716209218021751</v>
      </c>
      <c r="BT70" s="17">
        <v>6.2325817076260446</v>
      </c>
      <c r="BU70" s="17">
        <v>7.0291777188328908</v>
      </c>
      <c r="BV70" s="17">
        <v>8.9635854341736696</v>
      </c>
      <c r="BW70" s="17">
        <v>8.0381471389645771</v>
      </c>
      <c r="BX70" s="17">
        <v>0.62189054726368165</v>
      </c>
      <c r="BY70" s="17">
        <v>0.54421768707482987</v>
      </c>
      <c r="BZ70" s="17">
        <v>0.58479532163742687</v>
      </c>
      <c r="CA70" s="17">
        <v>3.7227214377406934</v>
      </c>
      <c r="CB70" s="17">
        <v>4.6928916494133883</v>
      </c>
      <c r="CC70" s="17">
        <v>4.223478550049883</v>
      </c>
      <c r="CD70" s="17">
        <v>5.4187192118226601</v>
      </c>
      <c r="CE70" s="17">
        <v>5.3488372093023253</v>
      </c>
      <c r="CF70" s="17">
        <v>5.3827751196172251</v>
      </c>
      <c r="CG70" s="17">
        <v>6.9662921348314599</v>
      </c>
      <c r="CH70" s="17">
        <v>7.0329670329670328</v>
      </c>
      <c r="CI70" s="17">
        <v>7.0000000000000009</v>
      </c>
      <c r="CJ70" s="17">
        <v>4.8498845265588919</v>
      </c>
      <c r="CK70" s="17">
        <v>3.9215686274509802</v>
      </c>
      <c r="CL70" s="17">
        <v>4.3721973094170403</v>
      </c>
      <c r="CM70" s="17">
        <v>3.2818532818532815</v>
      </c>
      <c r="CN70" s="17">
        <v>3.5416666666666665</v>
      </c>
      <c r="CO70" s="17">
        <v>3.4068136272545089</v>
      </c>
      <c r="CP70" s="17">
        <v>4.6181172291296626</v>
      </c>
      <c r="CQ70" s="17">
        <v>4.5548654244306412</v>
      </c>
      <c r="CR70" s="17">
        <v>4.5889101338432123</v>
      </c>
      <c r="CS70" s="17">
        <v>3.6403235843186064</v>
      </c>
      <c r="CT70" s="17">
        <v>3.4567901234567899</v>
      </c>
      <c r="CU70" s="17">
        <v>3.5481871707468233</v>
      </c>
      <c r="CV70" s="17">
        <v>4.8973143759873619</v>
      </c>
      <c r="CW70" s="17">
        <v>5.4794520547945202</v>
      </c>
      <c r="CX70" s="17">
        <v>5.1937984496124034</v>
      </c>
      <c r="CY70" s="17">
        <v>2.3255813953488373</v>
      </c>
      <c r="CZ70" s="17">
        <v>3.3232628398791544</v>
      </c>
      <c r="DA70" s="17">
        <v>2.8148148148148149</v>
      </c>
      <c r="DB70" s="17">
        <v>1.4388489208633095</v>
      </c>
      <c r="DC70" s="17">
        <v>1.4705882352941175</v>
      </c>
      <c r="DD70" s="17">
        <v>1.4537107880642692</v>
      </c>
      <c r="DE70" s="17">
        <v>2.8273809523809526</v>
      </c>
      <c r="DF70" s="17">
        <v>3.4697048161574311</v>
      </c>
      <c r="DG70" s="17">
        <v>3.1416265518115023</v>
      </c>
      <c r="DH70" s="17">
        <v>5.1724137931034484</v>
      </c>
      <c r="DI70" s="17">
        <v>6.3025210084033612</v>
      </c>
      <c r="DJ70" s="17">
        <v>5.7220708446866482</v>
      </c>
      <c r="DK70" s="17">
        <v>0.24875621890547264</v>
      </c>
      <c r="DL70" s="17">
        <v>1.0884353741496597</v>
      </c>
      <c r="DM70" s="17">
        <v>0.64977257959714096</v>
      </c>
      <c r="DN70" s="17">
        <v>2.6315789473684208</v>
      </c>
      <c r="DO70" s="17">
        <v>3.6576949620427879</v>
      </c>
      <c r="DP70" s="17">
        <v>3.1260392417692051</v>
      </c>
    </row>
    <row r="71" spans="1:120" ht="12" customHeight="1" x14ac:dyDescent="0.35">
      <c r="A71" s="22" t="s">
        <v>707</v>
      </c>
      <c r="B71" s="22" t="s">
        <v>713</v>
      </c>
      <c r="C71" s="22" t="s">
        <v>784</v>
      </c>
      <c r="D71" s="17">
        <v>78.494623655913969</v>
      </c>
      <c r="E71" s="17">
        <v>84</v>
      </c>
      <c r="F71" s="17">
        <v>81.347150259067362</v>
      </c>
      <c r="G71" s="17">
        <v>93.048128342245988</v>
      </c>
      <c r="H71" s="17">
        <v>91.855203619909503</v>
      </c>
      <c r="I71" s="17">
        <v>92.401960784313729</v>
      </c>
      <c r="J71" s="17">
        <v>92.452830188679243</v>
      </c>
      <c r="K71" s="17">
        <v>91.304347826086953</v>
      </c>
      <c r="L71" s="17">
        <v>91.855203619909503</v>
      </c>
      <c r="M71" s="17">
        <v>94.881889763779526</v>
      </c>
      <c r="N71" s="17">
        <v>93.670886075949369</v>
      </c>
      <c r="O71" s="17">
        <v>94.29735234215886</v>
      </c>
      <c r="P71" s="17">
        <v>93.602693602693591</v>
      </c>
      <c r="Q71" s="17">
        <v>94.833948339483399</v>
      </c>
      <c r="R71" s="17">
        <v>94.190140845070431</v>
      </c>
      <c r="S71" s="17">
        <v>93.302387267904507</v>
      </c>
      <c r="T71" s="17">
        <v>93.456708526107064</v>
      </c>
      <c r="U71" s="17">
        <v>93.379675604104605</v>
      </c>
      <c r="V71" s="17">
        <v>95.87020648967551</v>
      </c>
      <c r="W71" s="17">
        <v>94.557823129251702</v>
      </c>
      <c r="X71" s="17">
        <v>95.260663507109001</v>
      </c>
      <c r="Y71" s="17">
        <v>97.229916897506925</v>
      </c>
      <c r="Z71" s="17">
        <v>94.955489614243334</v>
      </c>
      <c r="AA71" s="17">
        <v>96.131805157593121</v>
      </c>
      <c r="AB71" s="17">
        <v>90.441176470588232</v>
      </c>
      <c r="AC71" s="17">
        <v>88.775510204081627</v>
      </c>
      <c r="AD71" s="17">
        <v>89.625</v>
      </c>
      <c r="AE71" s="17">
        <v>94.314079422382662</v>
      </c>
      <c r="AF71" s="17">
        <v>92.473118279569889</v>
      </c>
      <c r="AG71" s="17">
        <v>93.430314406381981</v>
      </c>
      <c r="AH71" s="17">
        <v>97.085201793721978</v>
      </c>
      <c r="AI71" s="17">
        <v>94.034090909090907</v>
      </c>
      <c r="AJ71" s="17">
        <v>95.739348370927317</v>
      </c>
      <c r="AK71" s="17">
        <v>98.958333333333343</v>
      </c>
      <c r="AL71" s="17">
        <v>98.305084745762713</v>
      </c>
      <c r="AM71" s="17">
        <v>98.644986449864504</v>
      </c>
      <c r="AN71" s="17">
        <v>97.951807228915669</v>
      </c>
      <c r="AO71" s="17">
        <v>96.175637393767715</v>
      </c>
      <c r="AP71" s="17">
        <v>97.135416666666657</v>
      </c>
      <c r="AQ71" s="17">
        <v>20.43010752688172</v>
      </c>
      <c r="AR71" s="17">
        <v>15.5</v>
      </c>
      <c r="AS71" s="17">
        <v>17.875647668393782</v>
      </c>
      <c r="AT71" s="17">
        <v>6.9518716577540109</v>
      </c>
      <c r="AU71" s="17">
        <v>7.6923076923076925</v>
      </c>
      <c r="AV71" s="17">
        <v>7.3529411764705888</v>
      </c>
      <c r="AW71" s="17">
        <v>5.6603773584905666</v>
      </c>
      <c r="AX71" s="17">
        <v>8.2608695652173907</v>
      </c>
      <c r="AY71" s="17">
        <v>7.0135746606334841</v>
      </c>
      <c r="AZ71" s="17">
        <v>4.7244094488188972</v>
      </c>
      <c r="BA71" s="17">
        <v>6.3291139240506329</v>
      </c>
      <c r="BB71" s="17">
        <v>5.4989816700610996</v>
      </c>
      <c r="BC71" s="17">
        <v>5.7239057239057241</v>
      </c>
      <c r="BD71" s="17">
        <v>4.7970479704797047</v>
      </c>
      <c r="BE71" s="17">
        <v>5.28169014084507</v>
      </c>
      <c r="BF71" s="17">
        <v>6.1007957559681696</v>
      </c>
      <c r="BG71" s="17">
        <v>6.2789160608063446</v>
      </c>
      <c r="BH71" s="17">
        <v>6.1900033101621981</v>
      </c>
      <c r="BI71" s="17">
        <v>3.5398230088495577</v>
      </c>
      <c r="BJ71" s="17">
        <v>4.7619047619047619</v>
      </c>
      <c r="BK71" s="17">
        <v>4.1074249605055293</v>
      </c>
      <c r="BL71" s="17">
        <v>1.3850415512465373</v>
      </c>
      <c r="BM71" s="17">
        <v>4.154302670623145</v>
      </c>
      <c r="BN71" s="17">
        <v>2.722063037249284</v>
      </c>
      <c r="BO71" s="17">
        <v>9.0686274509803919</v>
      </c>
      <c r="BP71" s="17">
        <v>11.224489795918368</v>
      </c>
      <c r="BQ71" s="17">
        <v>10.125</v>
      </c>
      <c r="BR71" s="17">
        <v>4.8736462093862816</v>
      </c>
      <c r="BS71" s="17">
        <v>7.0381231671554261</v>
      </c>
      <c r="BT71" s="17">
        <v>5.9127170342562181</v>
      </c>
      <c r="BU71" s="17">
        <v>1.7937219730941705</v>
      </c>
      <c r="BV71" s="17">
        <v>5.1136363636363642</v>
      </c>
      <c r="BW71" s="17">
        <v>3.2581453634085209</v>
      </c>
      <c r="BX71" s="17">
        <v>0.78125</v>
      </c>
      <c r="BY71" s="17">
        <v>0.84745762711864403</v>
      </c>
      <c r="BZ71" s="17">
        <v>0.81300813008130091</v>
      </c>
      <c r="CA71" s="17">
        <v>1.3253012048192772</v>
      </c>
      <c r="CB71" s="17">
        <v>2.974504249291785</v>
      </c>
      <c r="CC71" s="17">
        <v>2.083333333333333</v>
      </c>
      <c r="CD71" s="17">
        <v>1.0752688172043012</v>
      </c>
      <c r="CE71" s="17">
        <v>0.5</v>
      </c>
      <c r="CF71" s="17">
        <v>0.77720207253886009</v>
      </c>
      <c r="CG71" s="17">
        <v>0</v>
      </c>
      <c r="CH71" s="17">
        <v>0.45248868778280549</v>
      </c>
      <c r="CI71" s="17">
        <v>0.24509803921568626</v>
      </c>
      <c r="CJ71" s="17">
        <v>1.8867924528301887</v>
      </c>
      <c r="CK71" s="17">
        <v>0.43478260869565216</v>
      </c>
      <c r="CL71" s="17">
        <v>1.1312217194570136</v>
      </c>
      <c r="CM71" s="17">
        <v>0.39370078740157477</v>
      </c>
      <c r="CN71" s="17">
        <v>0</v>
      </c>
      <c r="CO71" s="17">
        <v>0.20366598778004072</v>
      </c>
      <c r="CP71" s="17">
        <v>0.67340067340067333</v>
      </c>
      <c r="CQ71" s="17">
        <v>0.36900369003690037</v>
      </c>
      <c r="CR71" s="17">
        <v>0.528169014084507</v>
      </c>
      <c r="CS71" s="17">
        <v>0.59681697612732088</v>
      </c>
      <c r="CT71" s="17">
        <v>0.26437541308658291</v>
      </c>
      <c r="CU71" s="17">
        <v>0.43032108573320094</v>
      </c>
      <c r="CV71" s="17">
        <v>0.58997050147492625</v>
      </c>
      <c r="CW71" s="17">
        <v>0.68027210884353739</v>
      </c>
      <c r="CX71" s="17">
        <v>0.63191153238546605</v>
      </c>
      <c r="CY71" s="17">
        <v>1.3850415512465373</v>
      </c>
      <c r="CZ71" s="17">
        <v>0.89020771513353114</v>
      </c>
      <c r="DA71" s="17">
        <v>1.1461318051575931</v>
      </c>
      <c r="DB71" s="17">
        <v>0.49019607843137253</v>
      </c>
      <c r="DC71" s="17">
        <v>0</v>
      </c>
      <c r="DD71" s="17">
        <v>0.25</v>
      </c>
      <c r="DE71" s="17">
        <v>0.81227436823104682</v>
      </c>
      <c r="DF71" s="17">
        <v>0.48875855327468232</v>
      </c>
      <c r="DG71" s="17">
        <v>0.65696855936180198</v>
      </c>
      <c r="DH71" s="17">
        <v>1.1210762331838564</v>
      </c>
      <c r="DI71" s="17">
        <v>0.85227272727272718</v>
      </c>
      <c r="DJ71" s="17">
        <v>1.0025062656641603</v>
      </c>
      <c r="DK71" s="17">
        <v>0.26041666666666663</v>
      </c>
      <c r="DL71" s="17">
        <v>0.84745762711864403</v>
      </c>
      <c r="DM71" s="17">
        <v>0.54200542005420049</v>
      </c>
      <c r="DN71" s="17">
        <v>0.72289156626506024</v>
      </c>
      <c r="DO71" s="17">
        <v>0.84985835694051004</v>
      </c>
      <c r="DP71" s="17">
        <v>0.78125</v>
      </c>
    </row>
    <row r="72" spans="1:120" ht="12" customHeight="1" x14ac:dyDescent="0.35">
      <c r="A72" s="22" t="s">
        <v>707</v>
      </c>
      <c r="B72" s="22" t="s">
        <v>785</v>
      </c>
      <c r="C72" s="22" t="s">
        <v>171</v>
      </c>
      <c r="D72" s="17">
        <v>75.555555555555557</v>
      </c>
      <c r="E72" s="17">
        <v>69.387755102040813</v>
      </c>
      <c r="F72" s="17">
        <v>72.340425531914903</v>
      </c>
      <c r="G72" s="17">
        <v>87.288135593220346</v>
      </c>
      <c r="H72" s="17">
        <v>88.709677419354833</v>
      </c>
      <c r="I72" s="17">
        <v>88.016528925619824</v>
      </c>
      <c r="J72" s="17">
        <v>93.333333333333329</v>
      </c>
      <c r="K72" s="17">
        <v>94.029850746268664</v>
      </c>
      <c r="L72" s="17">
        <v>93.680297397769522</v>
      </c>
      <c r="M72" s="17">
        <v>94.73684210526315</v>
      </c>
      <c r="N72" s="17">
        <v>91.269841269841265</v>
      </c>
      <c r="O72" s="17">
        <v>93.050193050193059</v>
      </c>
      <c r="P72" s="17">
        <v>95.652173913043484</v>
      </c>
      <c r="Q72" s="17">
        <v>88.333333333333329</v>
      </c>
      <c r="R72" s="17">
        <v>92.248062015503876</v>
      </c>
      <c r="S72" s="17">
        <v>91.676575505350783</v>
      </c>
      <c r="T72" s="17">
        <v>88.968824940047966</v>
      </c>
      <c r="U72" s="17">
        <v>90.328358208955223</v>
      </c>
      <c r="V72" s="17">
        <v>94.805194805194802</v>
      </c>
      <c r="W72" s="17">
        <v>93.043478260869563</v>
      </c>
      <c r="X72" s="17">
        <v>94.05204460966543</v>
      </c>
      <c r="Y72" s="17">
        <v>97.385620915032675</v>
      </c>
      <c r="Z72" s="17">
        <v>93.893129770992374</v>
      </c>
      <c r="AA72" s="17">
        <v>95.774647887323937</v>
      </c>
      <c r="AB72" s="17">
        <v>85.925925925925924</v>
      </c>
      <c r="AC72" s="17">
        <v>80.606060606060609</v>
      </c>
      <c r="AD72" s="17">
        <v>83</v>
      </c>
      <c r="AE72" s="17">
        <v>92.986425339366519</v>
      </c>
      <c r="AF72" s="17">
        <v>88.321167883211686</v>
      </c>
      <c r="AG72" s="17">
        <v>90.738569753810083</v>
      </c>
      <c r="AH72" s="17">
        <v>94.936708860759495</v>
      </c>
      <c r="AI72" s="17">
        <v>94.857142857142861</v>
      </c>
      <c r="AJ72" s="17">
        <v>94.894894894894904</v>
      </c>
      <c r="AK72" s="17">
        <v>96.216216216216225</v>
      </c>
      <c r="AL72" s="17">
        <v>94.857142857142861</v>
      </c>
      <c r="AM72" s="17">
        <v>95.555555555555557</v>
      </c>
      <c r="AN72" s="17">
        <v>95.626822157434404</v>
      </c>
      <c r="AO72" s="17">
        <v>94.857142857142861</v>
      </c>
      <c r="AP72" s="17">
        <v>95.238095238095227</v>
      </c>
      <c r="AQ72" s="17">
        <v>17.777777777777779</v>
      </c>
      <c r="AR72" s="17">
        <v>22.448979591836736</v>
      </c>
      <c r="AS72" s="17">
        <v>20.212765957446805</v>
      </c>
      <c r="AT72" s="17">
        <v>9.3220338983050848</v>
      </c>
      <c r="AU72" s="17">
        <v>7.2580645161290329</v>
      </c>
      <c r="AV72" s="17">
        <v>8.2644628099173563</v>
      </c>
      <c r="AW72" s="17">
        <v>4.4444444444444446</v>
      </c>
      <c r="AX72" s="17">
        <v>3.7313432835820892</v>
      </c>
      <c r="AY72" s="17">
        <v>4.0892193308550189</v>
      </c>
      <c r="AZ72" s="17">
        <v>1.5037593984962405</v>
      </c>
      <c r="BA72" s="17">
        <v>5.5555555555555554</v>
      </c>
      <c r="BB72" s="17">
        <v>3.4749034749034751</v>
      </c>
      <c r="BC72" s="17">
        <v>4.3478260869565215</v>
      </c>
      <c r="BD72" s="17">
        <v>7.5</v>
      </c>
      <c r="BE72" s="17">
        <v>5.8139534883720927</v>
      </c>
      <c r="BF72" s="17">
        <v>5.8263971462544593</v>
      </c>
      <c r="BG72" s="17">
        <v>7.5539568345323742</v>
      </c>
      <c r="BH72" s="17">
        <v>6.6865671641791042</v>
      </c>
      <c r="BI72" s="17">
        <v>5.1948051948051948</v>
      </c>
      <c r="BJ72" s="17">
        <v>6.9565217391304346</v>
      </c>
      <c r="BK72" s="17">
        <v>5.9479553903345721</v>
      </c>
      <c r="BL72" s="17">
        <v>1.3071895424836601</v>
      </c>
      <c r="BM72" s="17">
        <v>3.0534351145038165</v>
      </c>
      <c r="BN72" s="17">
        <v>2.112676056338028</v>
      </c>
      <c r="BO72" s="17">
        <v>11.111111111111111</v>
      </c>
      <c r="BP72" s="17">
        <v>15.151515151515152</v>
      </c>
      <c r="BQ72" s="17">
        <v>13.333333333333334</v>
      </c>
      <c r="BR72" s="17">
        <v>5.6561085972850682</v>
      </c>
      <c r="BS72" s="17">
        <v>9.002433090024331</v>
      </c>
      <c r="BT72" s="17">
        <v>7.2684642438452514</v>
      </c>
      <c r="BU72" s="17">
        <v>5.0632911392405067</v>
      </c>
      <c r="BV72" s="17">
        <v>4</v>
      </c>
      <c r="BW72" s="17">
        <v>4.5045045045045047</v>
      </c>
      <c r="BX72" s="17">
        <v>3.7837837837837842</v>
      </c>
      <c r="BY72" s="17">
        <v>5.1428571428571423</v>
      </c>
      <c r="BZ72" s="17">
        <v>4.4444444444444446</v>
      </c>
      <c r="CA72" s="17">
        <v>4.3731778425655978</v>
      </c>
      <c r="CB72" s="17">
        <v>4.5714285714285712</v>
      </c>
      <c r="CC72" s="17">
        <v>4.4733044733044736</v>
      </c>
      <c r="CD72" s="17">
        <v>6.666666666666667</v>
      </c>
      <c r="CE72" s="17">
        <v>8.1632653061224492</v>
      </c>
      <c r="CF72" s="17">
        <v>7.4468085106382977</v>
      </c>
      <c r="CG72" s="17">
        <v>3.3898305084745761</v>
      </c>
      <c r="CH72" s="17">
        <v>4.032258064516129</v>
      </c>
      <c r="CI72" s="17">
        <v>3.71900826446281</v>
      </c>
      <c r="CJ72" s="17">
        <v>2.2222222222222223</v>
      </c>
      <c r="CK72" s="17">
        <v>2.2388059701492535</v>
      </c>
      <c r="CL72" s="17">
        <v>2.2304832713754648</v>
      </c>
      <c r="CM72" s="17">
        <v>3.7593984962406015</v>
      </c>
      <c r="CN72" s="17">
        <v>3.1746031746031744</v>
      </c>
      <c r="CO72" s="17">
        <v>3.4749034749034751</v>
      </c>
      <c r="CP72" s="17">
        <v>0</v>
      </c>
      <c r="CQ72" s="17">
        <v>4.1666666666666661</v>
      </c>
      <c r="CR72" s="17">
        <v>1.9379844961240309</v>
      </c>
      <c r="CS72" s="17">
        <v>2.4970273483947683</v>
      </c>
      <c r="CT72" s="17">
        <v>3.477218225419664</v>
      </c>
      <c r="CU72" s="17">
        <v>2.9850746268656714</v>
      </c>
      <c r="CV72" s="17">
        <v>0</v>
      </c>
      <c r="CW72" s="17">
        <v>0</v>
      </c>
      <c r="CX72" s="17">
        <v>0</v>
      </c>
      <c r="CY72" s="17">
        <v>1.3071895424836601</v>
      </c>
      <c r="CZ72" s="17">
        <v>3.0534351145038165</v>
      </c>
      <c r="DA72" s="17">
        <v>2.112676056338028</v>
      </c>
      <c r="DB72" s="17">
        <v>2.9629629629629632</v>
      </c>
      <c r="DC72" s="17">
        <v>4.2424242424242431</v>
      </c>
      <c r="DD72" s="17">
        <v>3.6666666666666665</v>
      </c>
      <c r="DE72" s="17">
        <v>1.3574660633484164</v>
      </c>
      <c r="DF72" s="17">
        <v>2.6763990267639901</v>
      </c>
      <c r="DG72" s="17">
        <v>1.992966002344666</v>
      </c>
      <c r="DH72" s="17">
        <v>0</v>
      </c>
      <c r="DI72" s="17">
        <v>1.1428571428571428</v>
      </c>
      <c r="DJ72" s="17">
        <v>0.60060060060060061</v>
      </c>
      <c r="DK72" s="17">
        <v>0</v>
      </c>
      <c r="DL72" s="17">
        <v>0</v>
      </c>
      <c r="DM72" s="17">
        <v>0</v>
      </c>
      <c r="DN72" s="17">
        <v>0</v>
      </c>
      <c r="DO72" s="17">
        <v>0.5714285714285714</v>
      </c>
      <c r="DP72" s="17">
        <v>0.28860028860028858</v>
      </c>
    </row>
    <row r="73" spans="1:120" ht="12" customHeight="1" x14ac:dyDescent="0.35">
      <c r="A73" s="22" t="s">
        <v>707</v>
      </c>
      <c r="B73" s="22" t="s">
        <v>785</v>
      </c>
      <c r="C73" s="22" t="s">
        <v>790</v>
      </c>
      <c r="D73" s="17">
        <v>77.570093457943926</v>
      </c>
      <c r="E73" s="17">
        <v>82.203389830508485</v>
      </c>
      <c r="F73" s="17">
        <v>80</v>
      </c>
      <c r="G73" s="17">
        <v>76.666666666666671</v>
      </c>
      <c r="H73" s="17">
        <v>81.553398058252426</v>
      </c>
      <c r="I73" s="17">
        <v>79.274611398963728</v>
      </c>
      <c r="J73" s="17">
        <v>88.764044943820224</v>
      </c>
      <c r="K73" s="17">
        <v>81.395348837209298</v>
      </c>
      <c r="L73" s="17">
        <v>85.142857142857139</v>
      </c>
      <c r="M73" s="17">
        <v>89.156626506024097</v>
      </c>
      <c r="N73" s="17">
        <v>83.146067415730343</v>
      </c>
      <c r="O73" s="17">
        <v>86.04651162790698</v>
      </c>
      <c r="P73" s="17">
        <v>94.642857142857139</v>
      </c>
      <c r="Q73" s="17">
        <v>80.208333333333343</v>
      </c>
      <c r="R73" s="17">
        <v>87.980769230769226</v>
      </c>
      <c r="S73" s="17">
        <v>89.0625</v>
      </c>
      <c r="T73" s="17">
        <v>85.645933014354071</v>
      </c>
      <c r="U73" s="17">
        <v>87.371744277821634</v>
      </c>
      <c r="V73" s="17">
        <v>89.898989898989896</v>
      </c>
      <c r="W73" s="17">
        <v>87.777777777777771</v>
      </c>
      <c r="X73" s="17">
        <v>88.888888888888886</v>
      </c>
      <c r="Y73" s="17">
        <v>96.05263157894737</v>
      </c>
      <c r="Z73" s="17">
        <v>85.714285714285708</v>
      </c>
      <c r="AA73" s="17">
        <v>90.849673202614383</v>
      </c>
      <c r="AB73" s="17">
        <v>89.690721649484544</v>
      </c>
      <c r="AC73" s="17">
        <v>84.87394957983193</v>
      </c>
      <c r="AD73" s="17">
        <v>87.037037037037038</v>
      </c>
      <c r="AE73" s="17">
        <v>91.544117647058826</v>
      </c>
      <c r="AF73" s="17">
        <v>86.013986013986013</v>
      </c>
      <c r="AG73" s="17">
        <v>88.709677419354833</v>
      </c>
      <c r="AH73" s="17">
        <v>82.882882882882882</v>
      </c>
      <c r="AI73" s="17">
        <v>74.757281553398059</v>
      </c>
      <c r="AJ73" s="17">
        <v>78.971962616822438</v>
      </c>
      <c r="AK73" s="17">
        <v>100</v>
      </c>
      <c r="AL73" s="17">
        <v>96.610169491525426</v>
      </c>
      <c r="AM73" s="17">
        <v>98.6013986013986</v>
      </c>
      <c r="AN73" s="17">
        <v>90.256410256410263</v>
      </c>
      <c r="AO73" s="17">
        <v>82.716049382716051</v>
      </c>
      <c r="AP73" s="17">
        <v>86.834733893557427</v>
      </c>
      <c r="AQ73" s="17">
        <v>15.887850467289718</v>
      </c>
      <c r="AR73" s="17">
        <v>12.711864406779661</v>
      </c>
      <c r="AS73" s="17">
        <v>14.222222222222221</v>
      </c>
      <c r="AT73" s="17">
        <v>16.666666666666664</v>
      </c>
      <c r="AU73" s="17">
        <v>11.650485436893204</v>
      </c>
      <c r="AV73" s="17">
        <v>13.989637305699482</v>
      </c>
      <c r="AW73" s="17">
        <v>10.112359550561797</v>
      </c>
      <c r="AX73" s="17">
        <v>13.953488372093023</v>
      </c>
      <c r="AY73" s="17">
        <v>12</v>
      </c>
      <c r="AZ73" s="17">
        <v>7.2289156626506017</v>
      </c>
      <c r="BA73" s="17">
        <v>13.48314606741573</v>
      </c>
      <c r="BB73" s="17">
        <v>10.465116279069768</v>
      </c>
      <c r="BC73" s="17">
        <v>4.4642857142857144</v>
      </c>
      <c r="BD73" s="17">
        <v>15.625</v>
      </c>
      <c r="BE73" s="17">
        <v>9.6153846153846168</v>
      </c>
      <c r="BF73" s="17">
        <v>8.125</v>
      </c>
      <c r="BG73" s="17">
        <v>10.526315789473683</v>
      </c>
      <c r="BH73" s="17">
        <v>9.3133385951065506</v>
      </c>
      <c r="BI73" s="17">
        <v>9.0909090909090917</v>
      </c>
      <c r="BJ73" s="17">
        <v>10</v>
      </c>
      <c r="BK73" s="17">
        <v>9.5238095238095237</v>
      </c>
      <c r="BL73" s="17">
        <v>3.9473684210526314</v>
      </c>
      <c r="BM73" s="17">
        <v>9.0909090909090917</v>
      </c>
      <c r="BN73" s="17">
        <v>6.5359477124183014</v>
      </c>
      <c r="BO73" s="17">
        <v>5.1546391752577314</v>
      </c>
      <c r="BP73" s="17">
        <v>8.4033613445378155</v>
      </c>
      <c r="BQ73" s="17">
        <v>6.9444444444444446</v>
      </c>
      <c r="BR73" s="17">
        <v>6.25</v>
      </c>
      <c r="BS73" s="17">
        <v>9.0909090909090917</v>
      </c>
      <c r="BT73" s="17">
        <v>7.7060931899641583</v>
      </c>
      <c r="BU73" s="17">
        <v>15.315315315315313</v>
      </c>
      <c r="BV73" s="17">
        <v>20.388349514563107</v>
      </c>
      <c r="BW73" s="17">
        <v>17.75700934579439</v>
      </c>
      <c r="BX73" s="17">
        <v>0</v>
      </c>
      <c r="BY73" s="17">
        <v>3.3898305084745761</v>
      </c>
      <c r="BZ73" s="17">
        <v>1.3986013986013985</v>
      </c>
      <c r="CA73" s="17">
        <v>8.7179487179487172</v>
      </c>
      <c r="CB73" s="17">
        <v>14.19753086419753</v>
      </c>
      <c r="CC73" s="17">
        <v>11.204481792717088</v>
      </c>
      <c r="CD73" s="17">
        <v>6.5420560747663545</v>
      </c>
      <c r="CE73" s="17">
        <v>5.0847457627118651</v>
      </c>
      <c r="CF73" s="17">
        <v>5.7777777777777777</v>
      </c>
      <c r="CG73" s="17">
        <v>6.666666666666667</v>
      </c>
      <c r="CH73" s="17">
        <v>6.7961165048543686</v>
      </c>
      <c r="CI73" s="17">
        <v>6.7357512953367875</v>
      </c>
      <c r="CJ73" s="17">
        <v>1.1235955056179776</v>
      </c>
      <c r="CK73" s="17">
        <v>4.6511627906976747</v>
      </c>
      <c r="CL73" s="17">
        <v>2.8571428571428572</v>
      </c>
      <c r="CM73" s="17">
        <v>3.6144578313253009</v>
      </c>
      <c r="CN73" s="17">
        <v>3.3707865168539324</v>
      </c>
      <c r="CO73" s="17">
        <v>3.4883720930232558</v>
      </c>
      <c r="CP73" s="17">
        <v>0.89285714285714279</v>
      </c>
      <c r="CQ73" s="17">
        <v>4.1666666666666661</v>
      </c>
      <c r="CR73" s="17">
        <v>2.4038461538461542</v>
      </c>
      <c r="CS73" s="17">
        <v>2.8125</v>
      </c>
      <c r="CT73" s="17">
        <v>3.8277511961722488</v>
      </c>
      <c r="CU73" s="17">
        <v>3.3149171270718232</v>
      </c>
      <c r="CV73" s="17">
        <v>1.0101010101010102</v>
      </c>
      <c r="CW73" s="17">
        <v>2.2222222222222223</v>
      </c>
      <c r="CX73" s="17">
        <v>1.5873015873015872</v>
      </c>
      <c r="CY73" s="17">
        <v>0</v>
      </c>
      <c r="CZ73" s="17">
        <v>5.1948051948051948</v>
      </c>
      <c r="DA73" s="17">
        <v>2.6143790849673203</v>
      </c>
      <c r="DB73" s="17">
        <v>5.1546391752577314</v>
      </c>
      <c r="DC73" s="17">
        <v>6.7226890756302522</v>
      </c>
      <c r="DD73" s="17">
        <v>6.0185185185185182</v>
      </c>
      <c r="DE73" s="17">
        <v>2.2058823529411766</v>
      </c>
      <c r="DF73" s="17">
        <v>4.895104895104895</v>
      </c>
      <c r="DG73" s="17">
        <v>3.5842293906810032</v>
      </c>
      <c r="DH73" s="17">
        <v>1.8018018018018018</v>
      </c>
      <c r="DI73" s="17">
        <v>4.8543689320388346</v>
      </c>
      <c r="DJ73" s="17">
        <v>3.2710280373831773</v>
      </c>
      <c r="DK73" s="17">
        <v>0</v>
      </c>
      <c r="DL73" s="17">
        <v>0</v>
      </c>
      <c r="DM73" s="17">
        <v>0</v>
      </c>
      <c r="DN73" s="17">
        <v>1.0256410256410255</v>
      </c>
      <c r="DO73" s="17">
        <v>3.0864197530864197</v>
      </c>
      <c r="DP73" s="17">
        <v>1.9607843137254901</v>
      </c>
    </row>
    <row r="74" spans="1:120" ht="12" customHeight="1" x14ac:dyDescent="0.35">
      <c r="A74" s="22" t="s">
        <v>707</v>
      </c>
      <c r="B74" s="22" t="s">
        <v>785</v>
      </c>
      <c r="C74" s="22" t="s">
        <v>170</v>
      </c>
      <c r="D74" s="17">
        <v>84.210526315789465</v>
      </c>
      <c r="E74" s="17">
        <v>76.470588235294116</v>
      </c>
      <c r="F74" s="17">
        <v>80.555555555555557</v>
      </c>
      <c r="G74" s="17">
        <v>85.833333333333329</v>
      </c>
      <c r="H74" s="17">
        <v>82.727272727272734</v>
      </c>
      <c r="I74" s="17">
        <v>84.34782608695653</v>
      </c>
      <c r="J74" s="17">
        <v>92.38095238095238</v>
      </c>
      <c r="K74" s="17">
        <v>88.421052631578945</v>
      </c>
      <c r="L74" s="17">
        <v>90.5</v>
      </c>
      <c r="M74" s="17">
        <v>88.596491228070178</v>
      </c>
      <c r="N74" s="17">
        <v>82.35294117647058</v>
      </c>
      <c r="O74" s="17">
        <v>85.929648241206024</v>
      </c>
      <c r="P74" s="17">
        <v>93.069306930693074</v>
      </c>
      <c r="Q74" s="17">
        <v>83.82352941176471</v>
      </c>
      <c r="R74" s="17">
        <v>89.349112426035504</v>
      </c>
      <c r="S74" s="17">
        <v>90.756302521008408</v>
      </c>
      <c r="T74" s="17">
        <v>86</v>
      </c>
      <c r="U74" s="17">
        <v>88.584474885844742</v>
      </c>
      <c r="V74" s="17">
        <v>88.9908256880734</v>
      </c>
      <c r="W74" s="17">
        <v>76.08695652173914</v>
      </c>
      <c r="X74" s="17">
        <v>83.084577114427859</v>
      </c>
      <c r="Y74" s="17">
        <v>93.693693693693689</v>
      </c>
      <c r="Z74" s="17">
        <v>85.454545454545453</v>
      </c>
      <c r="AA74" s="17">
        <v>89.592760180995484</v>
      </c>
      <c r="AB74" s="17">
        <v>88.775510204081627</v>
      </c>
      <c r="AC74" s="17">
        <v>90.625</v>
      </c>
      <c r="AD74" s="17">
        <v>89.690721649484544</v>
      </c>
      <c r="AE74" s="17">
        <v>90.566037735849065</v>
      </c>
      <c r="AF74" s="17">
        <v>84.228187919463082</v>
      </c>
      <c r="AG74" s="17">
        <v>87.5</v>
      </c>
      <c r="AH74" s="17">
        <v>82.051282051282044</v>
      </c>
      <c r="AI74" s="17">
        <v>80.952380952380949</v>
      </c>
      <c r="AJ74" s="17">
        <v>81.531531531531527</v>
      </c>
      <c r="AK74" s="17">
        <v>89.320388349514573</v>
      </c>
      <c r="AL74" s="17">
        <v>95.555555555555557</v>
      </c>
      <c r="AM74" s="17">
        <v>92.2279792746114</v>
      </c>
      <c r="AN74" s="17">
        <v>85.454545454545453</v>
      </c>
      <c r="AO74" s="17">
        <v>87.692307692307693</v>
      </c>
      <c r="AP74" s="17">
        <v>86.506024096385545</v>
      </c>
      <c r="AQ74" s="17">
        <v>13.533834586466165</v>
      </c>
      <c r="AR74" s="17">
        <v>16.806722689075631</v>
      </c>
      <c r="AS74" s="17">
        <v>15.079365079365079</v>
      </c>
      <c r="AT74" s="17">
        <v>8.3333333333333321</v>
      </c>
      <c r="AU74" s="17">
        <v>13.636363636363635</v>
      </c>
      <c r="AV74" s="17">
        <v>10.869565217391305</v>
      </c>
      <c r="AW74" s="17">
        <v>3.8095238095238098</v>
      </c>
      <c r="AX74" s="17">
        <v>8.4210526315789469</v>
      </c>
      <c r="AY74" s="17">
        <v>6</v>
      </c>
      <c r="AZ74" s="17">
        <v>7.0175438596491224</v>
      </c>
      <c r="BA74" s="17">
        <v>12.941176470588237</v>
      </c>
      <c r="BB74" s="17">
        <v>9.5477386934673358</v>
      </c>
      <c r="BC74" s="17">
        <v>2.9702970297029703</v>
      </c>
      <c r="BD74" s="17">
        <v>16.176470588235293</v>
      </c>
      <c r="BE74" s="17">
        <v>8.2840236686390547</v>
      </c>
      <c r="BF74" s="17">
        <v>6.0224089635854341</v>
      </c>
      <c r="BG74" s="17">
        <v>10.833333333333334</v>
      </c>
      <c r="BH74" s="17">
        <v>8.2191780821917799</v>
      </c>
      <c r="BI74" s="17">
        <v>8.2568807339449553</v>
      </c>
      <c r="BJ74" s="17">
        <v>19.565217391304348</v>
      </c>
      <c r="BK74" s="17">
        <v>13.432835820895523</v>
      </c>
      <c r="BL74" s="17">
        <v>2.7027027027027026</v>
      </c>
      <c r="BM74" s="17">
        <v>11.818181818181818</v>
      </c>
      <c r="BN74" s="17">
        <v>7.2398190045248878</v>
      </c>
      <c r="BO74" s="17">
        <v>7.1428571428571423</v>
      </c>
      <c r="BP74" s="17">
        <v>6.25</v>
      </c>
      <c r="BQ74" s="17">
        <v>6.7010309278350517</v>
      </c>
      <c r="BR74" s="17">
        <v>5.9748427672955975</v>
      </c>
      <c r="BS74" s="17">
        <v>12.416107382550337</v>
      </c>
      <c r="BT74" s="17">
        <v>9.0909090909090917</v>
      </c>
      <c r="BU74" s="17">
        <v>8.5470085470085468</v>
      </c>
      <c r="BV74" s="17">
        <v>15.238095238095239</v>
      </c>
      <c r="BW74" s="17">
        <v>11.711711711711711</v>
      </c>
      <c r="BX74" s="17">
        <v>2.912621359223301</v>
      </c>
      <c r="BY74" s="17">
        <v>0</v>
      </c>
      <c r="BZ74" s="17">
        <v>1.5544041450777202</v>
      </c>
      <c r="CA74" s="17">
        <v>5.9090909090909092</v>
      </c>
      <c r="CB74" s="17">
        <v>8.2051282051282044</v>
      </c>
      <c r="CC74" s="17">
        <v>6.9879518072289164</v>
      </c>
      <c r="CD74" s="17">
        <v>2.2556390977443606</v>
      </c>
      <c r="CE74" s="17">
        <v>6.7226890756302522</v>
      </c>
      <c r="CF74" s="17">
        <v>4.3650793650793647</v>
      </c>
      <c r="CG74" s="17">
        <v>5.833333333333333</v>
      </c>
      <c r="CH74" s="17">
        <v>3.6363636363636362</v>
      </c>
      <c r="CI74" s="17">
        <v>4.7826086956521738</v>
      </c>
      <c r="CJ74" s="17">
        <v>3.8095238095238098</v>
      </c>
      <c r="CK74" s="17">
        <v>3.1578947368421053</v>
      </c>
      <c r="CL74" s="17">
        <v>3.5000000000000004</v>
      </c>
      <c r="CM74" s="17">
        <v>4.3859649122807012</v>
      </c>
      <c r="CN74" s="17">
        <v>4.7058823529411766</v>
      </c>
      <c r="CO74" s="17">
        <v>4.5226130653266337</v>
      </c>
      <c r="CP74" s="17">
        <v>3.9603960396039604</v>
      </c>
      <c r="CQ74" s="17">
        <v>0</v>
      </c>
      <c r="CR74" s="17">
        <v>2.3668639053254439</v>
      </c>
      <c r="CS74" s="17">
        <v>3.2212885154061621</v>
      </c>
      <c r="CT74" s="17">
        <v>3.166666666666667</v>
      </c>
      <c r="CU74" s="17">
        <v>3.1963470319634704</v>
      </c>
      <c r="CV74" s="17">
        <v>2.7522935779816518</v>
      </c>
      <c r="CW74" s="17">
        <v>4.3478260869565215</v>
      </c>
      <c r="CX74" s="17">
        <v>3.4825870646766171</v>
      </c>
      <c r="CY74" s="17">
        <v>3.6036036036036037</v>
      </c>
      <c r="CZ74" s="17">
        <v>2.7272727272727271</v>
      </c>
      <c r="DA74" s="17">
        <v>3.1674208144796379</v>
      </c>
      <c r="DB74" s="17">
        <v>4.0816326530612246</v>
      </c>
      <c r="DC74" s="17">
        <v>3.125</v>
      </c>
      <c r="DD74" s="17">
        <v>3.608247422680412</v>
      </c>
      <c r="DE74" s="17">
        <v>3.459119496855346</v>
      </c>
      <c r="DF74" s="17">
        <v>3.3557046979865772</v>
      </c>
      <c r="DG74" s="17">
        <v>3.4090909090909087</v>
      </c>
      <c r="DH74" s="17">
        <v>9.4017094017094021</v>
      </c>
      <c r="DI74" s="17">
        <v>3.8095238095238098</v>
      </c>
      <c r="DJ74" s="17">
        <v>6.756756756756757</v>
      </c>
      <c r="DK74" s="17">
        <v>7.7669902912621351</v>
      </c>
      <c r="DL74" s="17">
        <v>4.4444444444444446</v>
      </c>
      <c r="DM74" s="17">
        <v>6.2176165803108807</v>
      </c>
      <c r="DN74" s="17">
        <v>8.6363636363636367</v>
      </c>
      <c r="DO74" s="17">
        <v>4.1025641025641022</v>
      </c>
      <c r="DP74" s="17">
        <v>6.5060240963855414</v>
      </c>
    </row>
    <row r="75" spans="1:120" ht="12" customHeight="1" x14ac:dyDescent="0.35">
      <c r="A75" s="22" t="s">
        <v>707</v>
      </c>
      <c r="B75" s="22" t="s">
        <v>785</v>
      </c>
      <c r="C75" s="22" t="s">
        <v>172</v>
      </c>
      <c r="D75" s="17">
        <v>65.714285714285708</v>
      </c>
      <c r="E75" s="17">
        <v>67.81609195402298</v>
      </c>
      <c r="F75" s="17">
        <v>66.878980891719735</v>
      </c>
      <c r="G75" s="17">
        <v>91.666666666666657</v>
      </c>
      <c r="H75" s="17">
        <v>79.365079365079367</v>
      </c>
      <c r="I75" s="17">
        <v>85.925925925925924</v>
      </c>
      <c r="J75" s="17">
        <v>90.277777777777786</v>
      </c>
      <c r="K75" s="17">
        <v>77.941176470588232</v>
      </c>
      <c r="L75" s="17">
        <v>84.285714285714292</v>
      </c>
      <c r="M75" s="17">
        <v>88.405797101449281</v>
      </c>
      <c r="N75" s="17">
        <v>86.486486486486484</v>
      </c>
      <c r="O75" s="17">
        <v>87.412587412587413</v>
      </c>
      <c r="P75" s="17">
        <v>92.10526315789474</v>
      </c>
      <c r="Q75" s="17">
        <v>96.875</v>
      </c>
      <c r="R75" s="17">
        <v>94.285714285714278</v>
      </c>
      <c r="S75" s="17">
        <v>89.419087136929463</v>
      </c>
      <c r="T75" s="17">
        <v>85.892116182572607</v>
      </c>
      <c r="U75" s="17">
        <v>87.655601659751042</v>
      </c>
      <c r="V75" s="17">
        <v>84.444444444444443</v>
      </c>
      <c r="W75" s="17">
        <v>89.189189189189193</v>
      </c>
      <c r="X75" s="17">
        <v>86.58536585365853</v>
      </c>
      <c r="Y75" s="17">
        <v>94.382022471910105</v>
      </c>
      <c r="Z75" s="17">
        <v>95</v>
      </c>
      <c r="AA75" s="17">
        <v>94.708994708994709</v>
      </c>
      <c r="AB75" s="17">
        <v>94.9579831932773</v>
      </c>
      <c r="AC75" s="17">
        <v>95.876288659793815</v>
      </c>
      <c r="AD75" s="17">
        <v>95.370370370370367</v>
      </c>
      <c r="AE75" s="17">
        <v>91.610738255033553</v>
      </c>
      <c r="AF75" s="17">
        <v>93.726937269372684</v>
      </c>
      <c r="AG75" s="17">
        <v>92.618629173989447</v>
      </c>
      <c r="AH75" s="17">
        <v>89.523809523809533</v>
      </c>
      <c r="AI75" s="17">
        <v>89.583333333333343</v>
      </c>
      <c r="AJ75" s="17">
        <v>89.552238805970148</v>
      </c>
      <c r="AK75" s="17">
        <v>98.230088495575217</v>
      </c>
      <c r="AL75" s="17">
        <v>97.457627118644069</v>
      </c>
      <c r="AM75" s="17">
        <v>97.835497835497833</v>
      </c>
      <c r="AN75" s="17">
        <v>94.036697247706428</v>
      </c>
      <c r="AO75" s="17">
        <v>93.925233644859816</v>
      </c>
      <c r="AP75" s="17">
        <v>93.981481481481481</v>
      </c>
      <c r="AQ75" s="17">
        <v>25.714285714285712</v>
      </c>
      <c r="AR75" s="17">
        <v>21.839080459770116</v>
      </c>
      <c r="AS75" s="17">
        <v>23.566878980891719</v>
      </c>
      <c r="AT75" s="17">
        <v>8.3333333333333321</v>
      </c>
      <c r="AU75" s="17">
        <v>14.285714285714285</v>
      </c>
      <c r="AV75" s="17">
        <v>11.111111111111111</v>
      </c>
      <c r="AW75" s="17">
        <v>5.5555555555555554</v>
      </c>
      <c r="AX75" s="17">
        <v>11.76470588235294</v>
      </c>
      <c r="AY75" s="17">
        <v>8.5714285714285712</v>
      </c>
      <c r="AZ75" s="17">
        <v>7.2463768115942031</v>
      </c>
      <c r="BA75" s="17">
        <v>13.513513513513514</v>
      </c>
      <c r="BB75" s="17">
        <v>10.48951048951049</v>
      </c>
      <c r="BC75" s="17">
        <v>6.5789473684210522</v>
      </c>
      <c r="BD75" s="17">
        <v>3.125</v>
      </c>
      <c r="BE75" s="17">
        <v>5</v>
      </c>
      <c r="BF75" s="17">
        <v>7.8838174273858916</v>
      </c>
      <c r="BG75" s="17">
        <v>9.9585062240663902</v>
      </c>
      <c r="BH75" s="17">
        <v>8.9211618257261414</v>
      </c>
      <c r="BI75" s="17">
        <v>12.222222222222221</v>
      </c>
      <c r="BJ75" s="17">
        <v>10.810810810810811</v>
      </c>
      <c r="BK75" s="17">
        <v>11.585365853658537</v>
      </c>
      <c r="BL75" s="17">
        <v>5.6179775280898872</v>
      </c>
      <c r="BM75" s="17">
        <v>5</v>
      </c>
      <c r="BN75" s="17">
        <v>5.2910052910052912</v>
      </c>
      <c r="BO75" s="17">
        <v>2.5210084033613445</v>
      </c>
      <c r="BP75" s="17">
        <v>4.1237113402061851</v>
      </c>
      <c r="BQ75" s="17">
        <v>3.2407407407407405</v>
      </c>
      <c r="BR75" s="17">
        <v>6.375838926174497</v>
      </c>
      <c r="BS75" s="17">
        <v>6.2730627306273057</v>
      </c>
      <c r="BT75" s="17">
        <v>6.3268892794376104</v>
      </c>
      <c r="BU75" s="17">
        <v>7.6190476190476195</v>
      </c>
      <c r="BV75" s="17">
        <v>7.291666666666667</v>
      </c>
      <c r="BW75" s="17">
        <v>7.4626865671641784</v>
      </c>
      <c r="BX75" s="17">
        <v>1.7699115044247788</v>
      </c>
      <c r="BY75" s="17">
        <v>2.5423728813559325</v>
      </c>
      <c r="BZ75" s="17">
        <v>2.1645021645021645</v>
      </c>
      <c r="CA75" s="17">
        <v>4.5871559633027523</v>
      </c>
      <c r="CB75" s="17">
        <v>4.6728971962616823</v>
      </c>
      <c r="CC75" s="17">
        <v>4.6296296296296298</v>
      </c>
      <c r="CD75" s="17">
        <v>8.5714285714285712</v>
      </c>
      <c r="CE75" s="17">
        <v>10.344827586206897</v>
      </c>
      <c r="CF75" s="17">
        <v>9.5541401273885356</v>
      </c>
      <c r="CG75" s="17">
        <v>0</v>
      </c>
      <c r="CH75" s="17">
        <v>6.3492063492063489</v>
      </c>
      <c r="CI75" s="17">
        <v>2.9629629629629632</v>
      </c>
      <c r="CJ75" s="17">
        <v>4.1666666666666661</v>
      </c>
      <c r="CK75" s="17">
        <v>10.294117647058822</v>
      </c>
      <c r="CL75" s="17">
        <v>7.1428571428571423</v>
      </c>
      <c r="CM75" s="17">
        <v>4.3478260869565215</v>
      </c>
      <c r="CN75" s="17">
        <v>0</v>
      </c>
      <c r="CO75" s="17">
        <v>2.0979020979020979</v>
      </c>
      <c r="CP75" s="17">
        <v>1.3157894736842104</v>
      </c>
      <c r="CQ75" s="17">
        <v>0</v>
      </c>
      <c r="CR75" s="17">
        <v>0.7142857142857143</v>
      </c>
      <c r="CS75" s="17">
        <v>2.6970954356846475</v>
      </c>
      <c r="CT75" s="17">
        <v>4.1493775933609953</v>
      </c>
      <c r="CU75" s="17">
        <v>3.4232365145228218</v>
      </c>
      <c r="CV75" s="17">
        <v>3.3333333333333335</v>
      </c>
      <c r="CW75" s="17">
        <v>0</v>
      </c>
      <c r="CX75" s="17">
        <v>1.8292682926829267</v>
      </c>
      <c r="CY75" s="17">
        <v>0</v>
      </c>
      <c r="CZ75" s="17">
        <v>0</v>
      </c>
      <c r="DA75" s="17">
        <v>0</v>
      </c>
      <c r="DB75" s="17">
        <v>2.5210084033613445</v>
      </c>
      <c r="DC75" s="17">
        <v>0</v>
      </c>
      <c r="DD75" s="17">
        <v>1.3888888888888888</v>
      </c>
      <c r="DE75" s="17">
        <v>2.0134228187919461</v>
      </c>
      <c r="DF75" s="17">
        <v>0</v>
      </c>
      <c r="DG75" s="17">
        <v>1.0544815465729349</v>
      </c>
      <c r="DH75" s="17">
        <v>2.8571428571428572</v>
      </c>
      <c r="DI75" s="17">
        <v>3.125</v>
      </c>
      <c r="DJ75" s="17">
        <v>2.9850746268656714</v>
      </c>
      <c r="DK75" s="17">
        <v>0</v>
      </c>
      <c r="DL75" s="17">
        <v>0</v>
      </c>
      <c r="DM75" s="17">
        <v>0</v>
      </c>
      <c r="DN75" s="17">
        <v>1.3761467889908259</v>
      </c>
      <c r="DO75" s="17">
        <v>1.4018691588785046</v>
      </c>
      <c r="DP75" s="17">
        <v>1.3888888888888888</v>
      </c>
    </row>
    <row r="76" spans="1:120" ht="12" customHeight="1" x14ac:dyDescent="0.35">
      <c r="A76" s="22" t="s">
        <v>707</v>
      </c>
      <c r="B76" s="22" t="s">
        <v>785</v>
      </c>
      <c r="C76" s="22" t="s">
        <v>167</v>
      </c>
      <c r="D76" s="17">
        <v>74.853801169590639</v>
      </c>
      <c r="E76" s="17">
        <v>74.657534246575338</v>
      </c>
      <c r="F76" s="17">
        <v>74.763406940063092</v>
      </c>
      <c r="G76" s="17">
        <v>86.956521739130437</v>
      </c>
      <c r="H76" s="17">
        <v>83.620689655172413</v>
      </c>
      <c r="I76" s="17">
        <v>85.433070866141733</v>
      </c>
      <c r="J76" s="17">
        <v>91.304347826086953</v>
      </c>
      <c r="K76" s="17">
        <v>89.256198347107443</v>
      </c>
      <c r="L76" s="17">
        <v>90.254237288135599</v>
      </c>
      <c r="M76" s="17">
        <v>85.470085470085465</v>
      </c>
      <c r="N76" s="17">
        <v>88.194444444444443</v>
      </c>
      <c r="O76" s="17">
        <v>86.973180076628353</v>
      </c>
      <c r="P76" s="17">
        <v>86.274509803921575</v>
      </c>
      <c r="Q76" s="17">
        <v>87.301587301587304</v>
      </c>
      <c r="R76" s="17">
        <v>86.738351254480278</v>
      </c>
      <c r="S76" s="17">
        <v>87.266355140186917</v>
      </c>
      <c r="T76" s="17">
        <v>87.515299877600981</v>
      </c>
      <c r="U76" s="17">
        <v>87.387925881649736</v>
      </c>
      <c r="V76" s="17">
        <v>92.857142857142861</v>
      </c>
      <c r="W76" s="17">
        <v>86.896551724137922</v>
      </c>
      <c r="X76" s="17">
        <v>89.966555183946483</v>
      </c>
      <c r="Y76" s="17">
        <v>96.575342465753423</v>
      </c>
      <c r="Z76" s="17">
        <v>91.071428571428569</v>
      </c>
      <c r="AA76" s="17">
        <v>93.630573248407643</v>
      </c>
      <c r="AB76" s="17">
        <v>90.116279069767444</v>
      </c>
      <c r="AC76" s="17">
        <v>88.888888888888886</v>
      </c>
      <c r="AD76" s="17">
        <v>89.576547231270354</v>
      </c>
      <c r="AE76" s="17">
        <v>93.008474576271183</v>
      </c>
      <c r="AF76" s="17">
        <v>89.0625</v>
      </c>
      <c r="AG76" s="17">
        <v>91.086956521739125</v>
      </c>
      <c r="AH76" s="17">
        <v>88.505747126436788</v>
      </c>
      <c r="AI76" s="17">
        <v>82.901554404145074</v>
      </c>
      <c r="AJ76" s="17">
        <v>85.558583106267022</v>
      </c>
      <c r="AK76" s="17">
        <v>98.265895953757223</v>
      </c>
      <c r="AL76" s="17">
        <v>97.959183673469383</v>
      </c>
      <c r="AM76" s="17">
        <v>98.125</v>
      </c>
      <c r="AN76" s="17">
        <v>93.371757925072046</v>
      </c>
      <c r="AO76" s="17">
        <v>89.411764705882362</v>
      </c>
      <c r="AP76" s="17">
        <v>91.411935953420667</v>
      </c>
      <c r="AQ76" s="17">
        <v>22.807017543859647</v>
      </c>
      <c r="AR76" s="17">
        <v>17.80821917808219</v>
      </c>
      <c r="AS76" s="17">
        <v>20.504731861198739</v>
      </c>
      <c r="AT76" s="17">
        <v>8.695652173913043</v>
      </c>
      <c r="AU76" s="17">
        <v>12.931034482758621</v>
      </c>
      <c r="AV76" s="17">
        <v>10.62992125984252</v>
      </c>
      <c r="AW76" s="17">
        <v>4.3478260869565215</v>
      </c>
      <c r="AX76" s="17">
        <v>7.4380165289256199</v>
      </c>
      <c r="AY76" s="17">
        <v>5.9322033898305087</v>
      </c>
      <c r="AZ76" s="17">
        <v>12.820512820512819</v>
      </c>
      <c r="BA76" s="17">
        <v>9.7222222222222232</v>
      </c>
      <c r="BB76" s="17">
        <v>11.111111111111111</v>
      </c>
      <c r="BC76" s="17">
        <v>8.4967320261437909</v>
      </c>
      <c r="BD76" s="17">
        <v>8.7301587301587293</v>
      </c>
      <c r="BE76" s="17">
        <v>8.6021505376344098</v>
      </c>
      <c r="BF76" s="17">
        <v>9.8130841121495322</v>
      </c>
      <c r="BG76" s="17">
        <v>9.1799265605875142</v>
      </c>
      <c r="BH76" s="17">
        <v>9.5038852361028088</v>
      </c>
      <c r="BI76" s="17">
        <v>5.1948051948051948</v>
      </c>
      <c r="BJ76" s="17">
        <v>10.344827586206897</v>
      </c>
      <c r="BK76" s="17">
        <v>7.6923076923076925</v>
      </c>
      <c r="BL76" s="17">
        <v>2.7397260273972601</v>
      </c>
      <c r="BM76" s="17">
        <v>7.1428571428571423</v>
      </c>
      <c r="BN76" s="17">
        <v>5.095541401273886</v>
      </c>
      <c r="BO76" s="17">
        <v>9.3023255813953494</v>
      </c>
      <c r="BP76" s="17">
        <v>8.1481481481481488</v>
      </c>
      <c r="BQ76" s="17">
        <v>8.7947882736156355</v>
      </c>
      <c r="BR76" s="17">
        <v>5.9322033898305087</v>
      </c>
      <c r="BS76" s="17">
        <v>8.4821428571428577</v>
      </c>
      <c r="BT76" s="17">
        <v>7.1739130434782608</v>
      </c>
      <c r="BU76" s="17">
        <v>8.0459770114942533</v>
      </c>
      <c r="BV76" s="17">
        <v>6.2176165803108807</v>
      </c>
      <c r="BW76" s="17">
        <v>7.0844686648501369</v>
      </c>
      <c r="BX76" s="17">
        <v>1.7341040462427744</v>
      </c>
      <c r="BY76" s="17">
        <v>2.0408163265306123</v>
      </c>
      <c r="BZ76" s="17">
        <v>1.875</v>
      </c>
      <c r="CA76" s="17">
        <v>4.8991354466858787</v>
      </c>
      <c r="CB76" s="17">
        <v>4.4117647058823533</v>
      </c>
      <c r="CC76" s="17">
        <v>4.6579330422125187</v>
      </c>
      <c r="CD76" s="17">
        <v>2.3391812865497075</v>
      </c>
      <c r="CE76" s="17">
        <v>7.5342465753424657</v>
      </c>
      <c r="CF76" s="17">
        <v>4.7318611987381702</v>
      </c>
      <c r="CG76" s="17">
        <v>4.3478260869565215</v>
      </c>
      <c r="CH76" s="17">
        <v>3.4482758620689653</v>
      </c>
      <c r="CI76" s="17">
        <v>3.9370078740157481</v>
      </c>
      <c r="CJ76" s="17">
        <v>4.3478260869565215</v>
      </c>
      <c r="CK76" s="17">
        <v>3.3057851239669422</v>
      </c>
      <c r="CL76" s="17">
        <v>3.8135593220338984</v>
      </c>
      <c r="CM76" s="17">
        <v>1.7094017094017095</v>
      </c>
      <c r="CN76" s="17">
        <v>2.083333333333333</v>
      </c>
      <c r="CO76" s="17">
        <v>1.9157088122605364</v>
      </c>
      <c r="CP76" s="17">
        <v>5.2287581699346406</v>
      </c>
      <c r="CQ76" s="17">
        <v>3.9682539682539679</v>
      </c>
      <c r="CR76" s="17">
        <v>4.6594982078853047</v>
      </c>
      <c r="CS76" s="17">
        <v>2.9205607476635516</v>
      </c>
      <c r="CT76" s="17">
        <v>3.3047735618115053</v>
      </c>
      <c r="CU76" s="17">
        <v>3.1081888822474597</v>
      </c>
      <c r="CV76" s="17">
        <v>1.948051948051948</v>
      </c>
      <c r="CW76" s="17">
        <v>2.7586206896551726</v>
      </c>
      <c r="CX76" s="17">
        <v>2.3411371237458192</v>
      </c>
      <c r="CY76" s="17">
        <v>0.68493150684931503</v>
      </c>
      <c r="CZ76" s="17">
        <v>1.7857142857142856</v>
      </c>
      <c r="DA76" s="17">
        <v>1.2738853503184715</v>
      </c>
      <c r="DB76" s="17">
        <v>0.58139534883720934</v>
      </c>
      <c r="DC76" s="17">
        <v>2.9629629629629632</v>
      </c>
      <c r="DD76" s="17">
        <v>1.6286644951140066</v>
      </c>
      <c r="DE76" s="17">
        <v>1.0593220338983049</v>
      </c>
      <c r="DF76" s="17">
        <v>2.4553571428571428</v>
      </c>
      <c r="DG76" s="17">
        <v>1.7391304347826086</v>
      </c>
      <c r="DH76" s="17">
        <v>3.4482758620689653</v>
      </c>
      <c r="DI76" s="17">
        <v>10.880829015544041</v>
      </c>
      <c r="DJ76" s="17">
        <v>7.3569482288828345</v>
      </c>
      <c r="DK76" s="17">
        <v>0</v>
      </c>
      <c r="DL76" s="17">
        <v>0</v>
      </c>
      <c r="DM76" s="17">
        <v>0</v>
      </c>
      <c r="DN76" s="17">
        <v>1.7291066282420751</v>
      </c>
      <c r="DO76" s="17">
        <v>6.1764705882352944</v>
      </c>
      <c r="DP76" s="17">
        <v>3.9301310043668125</v>
      </c>
    </row>
    <row r="77" spans="1:120" ht="12" customHeight="1" x14ac:dyDescent="0.35">
      <c r="A77" s="22" t="s">
        <v>707</v>
      </c>
      <c r="B77" s="22" t="s">
        <v>785</v>
      </c>
      <c r="C77" s="22" t="s">
        <v>169</v>
      </c>
      <c r="D77" s="17">
        <v>69.117647058823522</v>
      </c>
      <c r="E77" s="17">
        <v>62.264150943396224</v>
      </c>
      <c r="F77" s="17">
        <v>65.423728813559322</v>
      </c>
      <c r="G77" s="17">
        <v>75.396825396825392</v>
      </c>
      <c r="H77" s="17">
        <v>70.247933884297524</v>
      </c>
      <c r="I77" s="17">
        <v>72.874493927125499</v>
      </c>
      <c r="J77" s="17">
        <v>81.560283687943254</v>
      </c>
      <c r="K77" s="17">
        <v>77.358490566037744</v>
      </c>
      <c r="L77" s="17">
        <v>79.757085020242911</v>
      </c>
      <c r="M77" s="17">
        <v>76.576576576576571</v>
      </c>
      <c r="N77" s="17">
        <v>78.632478632478637</v>
      </c>
      <c r="O77" s="17">
        <v>77.631578947368425</v>
      </c>
      <c r="P77" s="17">
        <v>87.591240875912419</v>
      </c>
      <c r="Q77" s="17">
        <v>74.21875</v>
      </c>
      <c r="R77" s="17">
        <v>81.132075471698116</v>
      </c>
      <c r="S77" s="17">
        <v>82.512315270935972</v>
      </c>
      <c r="T77" s="17">
        <v>78.186274509803923</v>
      </c>
      <c r="U77" s="17">
        <v>80.343980343980348</v>
      </c>
      <c r="V77" s="17">
        <v>88.148148148148152</v>
      </c>
      <c r="W77" s="17">
        <v>77.884615384615387</v>
      </c>
      <c r="X77" s="17">
        <v>83.682008368200826</v>
      </c>
      <c r="Y77" s="17">
        <v>87.142857142857139</v>
      </c>
      <c r="Z77" s="17">
        <v>82.8125</v>
      </c>
      <c r="AA77" s="17">
        <v>85.074626865671647</v>
      </c>
      <c r="AB77" s="17">
        <v>90.303030303030312</v>
      </c>
      <c r="AC77" s="17">
        <v>84.210526315789465</v>
      </c>
      <c r="AD77" s="17">
        <v>87.583892617449663</v>
      </c>
      <c r="AE77" s="17">
        <v>88.63636363636364</v>
      </c>
      <c r="AF77" s="17">
        <v>81.917808219178085</v>
      </c>
      <c r="AG77" s="17">
        <v>85.590062111801245</v>
      </c>
      <c r="AH77" s="17">
        <v>87.134502923976612</v>
      </c>
      <c r="AI77" s="17">
        <v>84.415584415584405</v>
      </c>
      <c r="AJ77" s="17">
        <v>85.846153846153854</v>
      </c>
      <c r="AK77" s="17">
        <v>95.689655172413794</v>
      </c>
      <c r="AL77" s="17">
        <v>90.243902439024396</v>
      </c>
      <c r="AM77" s="17">
        <v>93.434343434343432</v>
      </c>
      <c r="AN77" s="17">
        <v>90.592334494773525</v>
      </c>
      <c r="AO77" s="17">
        <v>86.440677966101703</v>
      </c>
      <c r="AP77" s="17">
        <v>88.718929254302097</v>
      </c>
      <c r="AQ77" s="17">
        <v>20.588235294117645</v>
      </c>
      <c r="AR77" s="17">
        <v>23.270440251572328</v>
      </c>
      <c r="AS77" s="17">
        <v>22.033898305084744</v>
      </c>
      <c r="AT77" s="17">
        <v>19.841269841269842</v>
      </c>
      <c r="AU77" s="17">
        <v>23.140495867768596</v>
      </c>
      <c r="AV77" s="17">
        <v>21.457489878542511</v>
      </c>
      <c r="AW77" s="17">
        <v>14.184397163120568</v>
      </c>
      <c r="AX77" s="17">
        <v>16.981132075471699</v>
      </c>
      <c r="AY77" s="17">
        <v>15.384615384615385</v>
      </c>
      <c r="AZ77" s="17">
        <v>18.918918918918919</v>
      </c>
      <c r="BA77" s="17">
        <v>11.965811965811966</v>
      </c>
      <c r="BB77" s="17">
        <v>15.350877192982457</v>
      </c>
      <c r="BC77" s="17">
        <v>9.4890510948905096</v>
      </c>
      <c r="BD77" s="17">
        <v>17.96875</v>
      </c>
      <c r="BE77" s="17">
        <v>13.584905660377359</v>
      </c>
      <c r="BF77" s="17">
        <v>13.177339901477833</v>
      </c>
      <c r="BG77" s="17">
        <v>14.705882352941178</v>
      </c>
      <c r="BH77" s="17">
        <v>13.943488943488944</v>
      </c>
      <c r="BI77" s="17">
        <v>9.6296296296296298</v>
      </c>
      <c r="BJ77" s="17">
        <v>19.230769230769234</v>
      </c>
      <c r="BK77" s="17">
        <v>13.807531380753138</v>
      </c>
      <c r="BL77" s="17">
        <v>8.5714285714285712</v>
      </c>
      <c r="BM77" s="17">
        <v>10.9375</v>
      </c>
      <c r="BN77" s="17">
        <v>9.7014925373134329</v>
      </c>
      <c r="BO77" s="17">
        <v>4.8484848484848486</v>
      </c>
      <c r="BP77" s="17">
        <v>12.030075187969924</v>
      </c>
      <c r="BQ77" s="17">
        <v>8.0536912751677843</v>
      </c>
      <c r="BR77" s="17">
        <v>7.5</v>
      </c>
      <c r="BS77" s="17">
        <v>13.698630136986301</v>
      </c>
      <c r="BT77" s="17">
        <v>10.31055900621118</v>
      </c>
      <c r="BU77" s="17">
        <v>9.9415204678362574</v>
      </c>
      <c r="BV77" s="17">
        <v>13.636363636363635</v>
      </c>
      <c r="BW77" s="17">
        <v>11.692307692307692</v>
      </c>
      <c r="BX77" s="17">
        <v>2.5862068965517242</v>
      </c>
      <c r="BY77" s="17">
        <v>8.536585365853659</v>
      </c>
      <c r="BZ77" s="17">
        <v>5.0505050505050502</v>
      </c>
      <c r="CA77" s="17">
        <v>6.968641114982578</v>
      </c>
      <c r="CB77" s="17">
        <v>11.864406779661017</v>
      </c>
      <c r="CC77" s="17">
        <v>9.1778202676864247</v>
      </c>
      <c r="CD77" s="17">
        <v>10.294117647058822</v>
      </c>
      <c r="CE77" s="17">
        <v>14.465408805031446</v>
      </c>
      <c r="CF77" s="17">
        <v>12.542372881355931</v>
      </c>
      <c r="CG77" s="17">
        <v>4.7619047619047619</v>
      </c>
      <c r="CH77" s="17">
        <v>6.6115702479338845</v>
      </c>
      <c r="CI77" s="17">
        <v>5.668016194331984</v>
      </c>
      <c r="CJ77" s="17">
        <v>4.2553191489361701</v>
      </c>
      <c r="CK77" s="17">
        <v>5.6603773584905666</v>
      </c>
      <c r="CL77" s="17">
        <v>4.8582995951417001</v>
      </c>
      <c r="CM77" s="17">
        <v>4.5045045045045047</v>
      </c>
      <c r="CN77" s="17">
        <v>9.4017094017094021</v>
      </c>
      <c r="CO77" s="17">
        <v>7.0175438596491224</v>
      </c>
      <c r="CP77" s="17">
        <v>2.9197080291970803</v>
      </c>
      <c r="CQ77" s="17">
        <v>7.8125</v>
      </c>
      <c r="CR77" s="17">
        <v>5.2830188679245289</v>
      </c>
      <c r="CS77" s="17">
        <v>4.3103448275862073</v>
      </c>
      <c r="CT77" s="17">
        <v>7.1078431372549016</v>
      </c>
      <c r="CU77" s="17">
        <v>5.7125307125307128</v>
      </c>
      <c r="CV77" s="17">
        <v>2.2222222222222223</v>
      </c>
      <c r="CW77" s="17">
        <v>2.8846153846153846</v>
      </c>
      <c r="CX77" s="17">
        <v>2.510460251046025</v>
      </c>
      <c r="CY77" s="17">
        <v>4.2857142857142856</v>
      </c>
      <c r="CZ77" s="17">
        <v>6.25</v>
      </c>
      <c r="DA77" s="17">
        <v>5.2238805970149249</v>
      </c>
      <c r="DB77" s="17">
        <v>4.8484848484848486</v>
      </c>
      <c r="DC77" s="17">
        <v>3.7593984962406015</v>
      </c>
      <c r="DD77" s="17">
        <v>4.3624161073825505</v>
      </c>
      <c r="DE77" s="17">
        <v>3.8636363636363633</v>
      </c>
      <c r="DF77" s="17">
        <v>4.3835616438356162</v>
      </c>
      <c r="DG77" s="17">
        <v>4.0993788819875778</v>
      </c>
      <c r="DH77" s="17">
        <v>2.9239766081871341</v>
      </c>
      <c r="DI77" s="17">
        <v>1.948051948051948</v>
      </c>
      <c r="DJ77" s="17">
        <v>2.4615384615384617</v>
      </c>
      <c r="DK77" s="17">
        <v>1.7241379310344827</v>
      </c>
      <c r="DL77" s="17">
        <v>1.2195121951219512</v>
      </c>
      <c r="DM77" s="17">
        <v>1.5151515151515151</v>
      </c>
      <c r="DN77" s="17">
        <v>2.4390243902439024</v>
      </c>
      <c r="DO77" s="17">
        <v>1.6949152542372881</v>
      </c>
      <c r="DP77" s="17">
        <v>2.1032504780114722</v>
      </c>
    </row>
    <row r="78" spans="1:120" ht="12" customHeight="1" x14ac:dyDescent="0.35">
      <c r="A78" s="22" t="s">
        <v>707</v>
      </c>
      <c r="B78" s="22" t="s">
        <v>785</v>
      </c>
      <c r="C78" s="22" t="s">
        <v>166</v>
      </c>
      <c r="D78" s="17">
        <v>79.393939393939391</v>
      </c>
      <c r="E78" s="17">
        <v>76.142131979695421</v>
      </c>
      <c r="F78" s="17">
        <v>77.624309392265189</v>
      </c>
      <c r="G78" s="17">
        <v>95.833333333333343</v>
      </c>
      <c r="H78" s="17">
        <v>87.116564417177912</v>
      </c>
      <c r="I78" s="17">
        <v>91.205211726384363</v>
      </c>
      <c r="J78" s="17">
        <v>91.946308724832221</v>
      </c>
      <c r="K78" s="17">
        <v>92.903225806451616</v>
      </c>
      <c r="L78" s="17">
        <v>92.43421052631578</v>
      </c>
      <c r="M78" s="17">
        <v>90</v>
      </c>
      <c r="N78" s="17">
        <v>90.131578947368425</v>
      </c>
      <c r="O78" s="17">
        <v>90.064102564102569</v>
      </c>
      <c r="P78" s="17">
        <v>70.114942528735639</v>
      </c>
      <c r="Q78" s="17">
        <v>62.337662337662337</v>
      </c>
      <c r="R78" s="17">
        <v>66.463414634146346</v>
      </c>
      <c r="S78" s="17">
        <v>89.276139410187668</v>
      </c>
      <c r="T78" s="17">
        <v>87.107718405428329</v>
      </c>
      <c r="U78" s="17">
        <v>88.163620539599648</v>
      </c>
      <c r="V78" s="17">
        <v>95.081967213114751</v>
      </c>
      <c r="W78" s="17">
        <v>84.180790960451972</v>
      </c>
      <c r="X78" s="17">
        <v>89.722222222222229</v>
      </c>
      <c r="Y78" s="17">
        <v>95.6989247311828</v>
      </c>
      <c r="Z78" s="17">
        <v>90.476190476190482</v>
      </c>
      <c r="AA78" s="17">
        <v>93.220338983050837</v>
      </c>
      <c r="AB78" s="17">
        <v>93.75</v>
      </c>
      <c r="AC78" s="17">
        <v>94.767441860465112</v>
      </c>
      <c r="AD78" s="17">
        <v>94.252873563218387</v>
      </c>
      <c r="AE78" s="17">
        <v>94.862385321100916</v>
      </c>
      <c r="AF78" s="17">
        <v>89.748549323017414</v>
      </c>
      <c r="AG78" s="17">
        <v>92.372881355932208</v>
      </c>
      <c r="AH78" s="17">
        <v>92.346938775510196</v>
      </c>
      <c r="AI78" s="17">
        <v>82.67326732673267</v>
      </c>
      <c r="AJ78" s="17">
        <v>87.437185929648237</v>
      </c>
      <c r="AK78" s="17">
        <v>99.526066350710892</v>
      </c>
      <c r="AL78" s="17">
        <v>99.378881987577643</v>
      </c>
      <c r="AM78" s="17">
        <v>99.462365591397855</v>
      </c>
      <c r="AN78" s="17">
        <v>96.068796068796075</v>
      </c>
      <c r="AO78" s="17">
        <v>90.082644628099175</v>
      </c>
      <c r="AP78" s="17">
        <v>93.246753246753244</v>
      </c>
      <c r="AQ78" s="17">
        <v>12.121212121212121</v>
      </c>
      <c r="AR78" s="17">
        <v>14.720812182741117</v>
      </c>
      <c r="AS78" s="17">
        <v>13.535911602209943</v>
      </c>
      <c r="AT78" s="17">
        <v>2.7777777777777777</v>
      </c>
      <c r="AU78" s="17">
        <v>7.3619631901840492</v>
      </c>
      <c r="AV78" s="17">
        <v>5.2117263843648214</v>
      </c>
      <c r="AW78" s="17">
        <v>3.3557046979865772</v>
      </c>
      <c r="AX78" s="17">
        <v>3.870967741935484</v>
      </c>
      <c r="AY78" s="17">
        <v>3.6184210526315792</v>
      </c>
      <c r="AZ78" s="17">
        <v>8.125</v>
      </c>
      <c r="BA78" s="17">
        <v>8.5526315789473681</v>
      </c>
      <c r="BB78" s="17">
        <v>8.3333333333333321</v>
      </c>
      <c r="BC78" s="17">
        <v>26.436781609195403</v>
      </c>
      <c r="BD78" s="17">
        <v>33.116883116883116</v>
      </c>
      <c r="BE78" s="17">
        <v>29.573170731707314</v>
      </c>
      <c r="BF78" s="17">
        <v>7.8641644325290443</v>
      </c>
      <c r="BG78" s="17">
        <v>9.4147582697201013</v>
      </c>
      <c r="BH78" s="17">
        <v>8.6597040905134897</v>
      </c>
      <c r="BI78" s="17">
        <v>2.7322404371584699</v>
      </c>
      <c r="BJ78" s="17">
        <v>11.864406779661017</v>
      </c>
      <c r="BK78" s="17">
        <v>7.2222222222222214</v>
      </c>
      <c r="BL78" s="17">
        <v>2.6881720430107525</v>
      </c>
      <c r="BM78" s="17">
        <v>8.3333333333333321</v>
      </c>
      <c r="BN78" s="17">
        <v>5.3672316384180787</v>
      </c>
      <c r="BO78" s="17">
        <v>2.2727272727272729</v>
      </c>
      <c r="BP78" s="17">
        <v>1.7441860465116279</v>
      </c>
      <c r="BQ78" s="17">
        <v>2.0114942528735633</v>
      </c>
      <c r="BR78" s="17">
        <v>2.5688073394495414</v>
      </c>
      <c r="BS78" s="17">
        <v>7.3500967117988401</v>
      </c>
      <c r="BT78" s="17">
        <v>4.8964218455743875</v>
      </c>
      <c r="BU78" s="17">
        <v>5.1020408163265305</v>
      </c>
      <c r="BV78" s="17">
        <v>11.881188118811881</v>
      </c>
      <c r="BW78" s="17">
        <v>8.5427135678391952</v>
      </c>
      <c r="BX78" s="17">
        <v>0</v>
      </c>
      <c r="BY78" s="17">
        <v>0</v>
      </c>
      <c r="BZ78" s="17">
        <v>0</v>
      </c>
      <c r="CA78" s="17">
        <v>2.4570024570024569</v>
      </c>
      <c r="CB78" s="17">
        <v>6.6115702479338845</v>
      </c>
      <c r="CC78" s="17">
        <v>4.4155844155844157</v>
      </c>
      <c r="CD78" s="17">
        <v>8.4848484848484862</v>
      </c>
      <c r="CE78" s="17">
        <v>9.1370558375634516</v>
      </c>
      <c r="CF78" s="17">
        <v>8.8397790055248606</v>
      </c>
      <c r="CG78" s="17">
        <v>1.3888888888888888</v>
      </c>
      <c r="CH78" s="17">
        <v>5.5214723926380369</v>
      </c>
      <c r="CI78" s="17">
        <v>3.5830618892508146</v>
      </c>
      <c r="CJ78" s="17">
        <v>4.6979865771812079</v>
      </c>
      <c r="CK78" s="17">
        <v>3.225806451612903</v>
      </c>
      <c r="CL78" s="17">
        <v>3.9473684210526314</v>
      </c>
      <c r="CM78" s="17">
        <v>1.875</v>
      </c>
      <c r="CN78" s="17">
        <v>1.3157894736842104</v>
      </c>
      <c r="CO78" s="17">
        <v>1.6025641025641024</v>
      </c>
      <c r="CP78" s="17">
        <v>3.4482758620689653</v>
      </c>
      <c r="CQ78" s="17">
        <v>4.5454545454545459</v>
      </c>
      <c r="CR78" s="17">
        <v>3.9634146341463414</v>
      </c>
      <c r="CS78" s="17">
        <v>2.8596961572832886</v>
      </c>
      <c r="CT78" s="17">
        <v>3.4775233248515689</v>
      </c>
      <c r="CU78" s="17">
        <v>3.1766753698868584</v>
      </c>
      <c r="CV78" s="17">
        <v>2.1857923497267762</v>
      </c>
      <c r="CW78" s="17">
        <v>3.9548022598870061</v>
      </c>
      <c r="CX78" s="17">
        <v>3.0555555555555554</v>
      </c>
      <c r="CY78" s="17">
        <v>1.6129032258064515</v>
      </c>
      <c r="CZ78" s="17">
        <v>1.1904761904761905</v>
      </c>
      <c r="DA78" s="17">
        <v>1.4124293785310735</v>
      </c>
      <c r="DB78" s="17">
        <v>3.9772727272727271</v>
      </c>
      <c r="DC78" s="17">
        <v>3.4883720930232558</v>
      </c>
      <c r="DD78" s="17">
        <v>3.7356321839080464</v>
      </c>
      <c r="DE78" s="17">
        <v>2.5688073394495414</v>
      </c>
      <c r="DF78" s="17">
        <v>2.9013539651837523</v>
      </c>
      <c r="DG78" s="17">
        <v>2.7306967984934087</v>
      </c>
      <c r="DH78" s="17">
        <v>2.5510204081632653</v>
      </c>
      <c r="DI78" s="17">
        <v>5.4455445544554459</v>
      </c>
      <c r="DJ78" s="17">
        <v>4.0201005025125625</v>
      </c>
      <c r="DK78" s="17">
        <v>0.47393364928909953</v>
      </c>
      <c r="DL78" s="17">
        <v>0.6211180124223602</v>
      </c>
      <c r="DM78" s="17">
        <v>0.53763440860215062</v>
      </c>
      <c r="DN78" s="17">
        <v>1.4742014742014742</v>
      </c>
      <c r="DO78" s="17">
        <v>3.3057851239669422</v>
      </c>
      <c r="DP78" s="17">
        <v>2.3376623376623376</v>
      </c>
    </row>
    <row r="79" spans="1:120" ht="12" customHeight="1" x14ac:dyDescent="0.35">
      <c r="A79" s="22" t="s">
        <v>707</v>
      </c>
      <c r="B79" s="22" t="s">
        <v>785</v>
      </c>
      <c r="C79" s="22" t="s">
        <v>168</v>
      </c>
      <c r="D79" s="17">
        <v>84.615384615384613</v>
      </c>
      <c r="E79" s="17">
        <v>84.905660377358487</v>
      </c>
      <c r="F79" s="17">
        <v>84.756097560975604</v>
      </c>
      <c r="G79" s="17">
        <v>87.804878048780495</v>
      </c>
      <c r="H79" s="17">
        <v>82.608695652173907</v>
      </c>
      <c r="I79" s="17">
        <v>85.430463576158942</v>
      </c>
      <c r="J79" s="17">
        <v>91.715976331360949</v>
      </c>
      <c r="K79" s="17">
        <v>86.486486486486484</v>
      </c>
      <c r="L79" s="17">
        <v>89.274447949526817</v>
      </c>
      <c r="M79" s="17">
        <v>91.463414634146346</v>
      </c>
      <c r="N79" s="17">
        <v>81.818181818181827</v>
      </c>
      <c r="O79" s="17">
        <v>87.162162162162161</v>
      </c>
      <c r="P79" s="17">
        <v>86.928104575163403</v>
      </c>
      <c r="Q79" s="17">
        <v>87.570621468926561</v>
      </c>
      <c r="R79" s="17">
        <v>87.272727272727266</v>
      </c>
      <c r="S79" s="17">
        <v>90.476190476190482</v>
      </c>
      <c r="T79" s="17">
        <v>87.859424920127793</v>
      </c>
      <c r="U79" s="17">
        <v>89.200415368639668</v>
      </c>
      <c r="V79" s="17">
        <v>92.52873563218391</v>
      </c>
      <c r="W79" s="17">
        <v>89.820359281437121</v>
      </c>
      <c r="X79" s="17">
        <v>91.202346041055719</v>
      </c>
      <c r="Y79" s="17">
        <v>89.017341040462426</v>
      </c>
      <c r="Z79" s="17">
        <v>83.756345177664969</v>
      </c>
      <c r="AA79" s="17">
        <v>86.21621621621621</v>
      </c>
      <c r="AB79" s="17">
        <v>95.833333333333343</v>
      </c>
      <c r="AC79" s="17">
        <v>91.847826086956516</v>
      </c>
      <c r="AD79" s="17">
        <v>93.88297872340425</v>
      </c>
      <c r="AE79" s="17">
        <v>92.578849721706874</v>
      </c>
      <c r="AF79" s="17">
        <v>88.321167883211686</v>
      </c>
      <c r="AG79" s="17">
        <v>90.432382704691818</v>
      </c>
      <c r="AH79" s="17">
        <v>96.858638743455501</v>
      </c>
      <c r="AI79" s="17">
        <v>95.054945054945051</v>
      </c>
      <c r="AJ79" s="17">
        <v>95.978552278820374</v>
      </c>
      <c r="AK79" s="17">
        <v>97.512437810945272</v>
      </c>
      <c r="AL79" s="17">
        <v>99.476439790575924</v>
      </c>
      <c r="AM79" s="17">
        <v>98.469387755102048</v>
      </c>
      <c r="AN79" s="17">
        <v>97.193877551020407</v>
      </c>
      <c r="AO79" s="17">
        <v>97.31903485254692</v>
      </c>
      <c r="AP79" s="17">
        <v>97.254901960784309</v>
      </c>
      <c r="AQ79" s="17">
        <v>11.242603550295858</v>
      </c>
      <c r="AR79" s="17">
        <v>10.691823899371069</v>
      </c>
      <c r="AS79" s="17">
        <v>10.975609756097562</v>
      </c>
      <c r="AT79" s="17">
        <v>7.9268292682926829</v>
      </c>
      <c r="AU79" s="17">
        <v>13.043478260869565</v>
      </c>
      <c r="AV79" s="17">
        <v>10.264900662251655</v>
      </c>
      <c r="AW79" s="17">
        <v>4.1420118343195274</v>
      </c>
      <c r="AX79" s="17">
        <v>8.7837837837837842</v>
      </c>
      <c r="AY79" s="17">
        <v>6.309148264984227</v>
      </c>
      <c r="AZ79" s="17">
        <v>3.0487804878048781</v>
      </c>
      <c r="BA79" s="17">
        <v>9.0909090909090917</v>
      </c>
      <c r="BB79" s="17">
        <v>5.7432432432432439</v>
      </c>
      <c r="BC79" s="17">
        <v>9.8039215686274517</v>
      </c>
      <c r="BD79" s="17">
        <v>7.9096045197740121</v>
      </c>
      <c r="BE79" s="17">
        <v>8.7878787878787872</v>
      </c>
      <c r="BF79" s="17">
        <v>5.9777102330293816</v>
      </c>
      <c r="BG79" s="17">
        <v>7.8807241746538876</v>
      </c>
      <c r="BH79" s="17">
        <v>6.9055036344755978</v>
      </c>
      <c r="BI79" s="17">
        <v>5.1724137931034484</v>
      </c>
      <c r="BJ79" s="17">
        <v>7.1856287425149699</v>
      </c>
      <c r="BK79" s="17">
        <v>6.1583577712609969</v>
      </c>
      <c r="BL79" s="17">
        <v>5.7803468208092488</v>
      </c>
      <c r="BM79" s="17">
        <v>8.1218274111675122</v>
      </c>
      <c r="BN79" s="17">
        <v>7.0270270270270272</v>
      </c>
      <c r="BO79" s="17">
        <v>3.125</v>
      </c>
      <c r="BP79" s="17">
        <v>6.5217391304347823</v>
      </c>
      <c r="BQ79" s="17">
        <v>4.7872340425531918</v>
      </c>
      <c r="BR79" s="17">
        <v>4.6382189239332092</v>
      </c>
      <c r="BS79" s="17">
        <v>7.2992700729926998</v>
      </c>
      <c r="BT79" s="17">
        <v>5.9797608095676171</v>
      </c>
      <c r="BU79" s="17">
        <v>1.5706806282722512</v>
      </c>
      <c r="BV79" s="17">
        <v>2.197802197802198</v>
      </c>
      <c r="BW79" s="17">
        <v>1.8766756032171581</v>
      </c>
      <c r="BX79" s="17">
        <v>1.9900497512437811</v>
      </c>
      <c r="BY79" s="17">
        <v>0.52356020942408377</v>
      </c>
      <c r="BZ79" s="17">
        <v>1.2755102040816326</v>
      </c>
      <c r="CA79" s="17">
        <v>1.7857142857142856</v>
      </c>
      <c r="CB79" s="17">
        <v>1.3404825737265416</v>
      </c>
      <c r="CC79" s="17">
        <v>1.5686274509803921</v>
      </c>
      <c r="CD79" s="17">
        <v>4.1420118343195274</v>
      </c>
      <c r="CE79" s="17">
        <v>4.4025157232704402</v>
      </c>
      <c r="CF79" s="17">
        <v>4.2682926829268295</v>
      </c>
      <c r="CG79" s="17">
        <v>4.2682926829268295</v>
      </c>
      <c r="CH79" s="17">
        <v>4.3478260869565215</v>
      </c>
      <c r="CI79" s="17">
        <v>4.3046357615894042</v>
      </c>
      <c r="CJ79" s="17">
        <v>4.1420118343195274</v>
      </c>
      <c r="CK79" s="17">
        <v>4.7297297297297298</v>
      </c>
      <c r="CL79" s="17">
        <v>4.4164037854889591</v>
      </c>
      <c r="CM79" s="17">
        <v>5.4878048780487809</v>
      </c>
      <c r="CN79" s="17">
        <v>9.0909090909090917</v>
      </c>
      <c r="CO79" s="17">
        <v>7.0945945945945947</v>
      </c>
      <c r="CP79" s="17">
        <v>3.2679738562091507</v>
      </c>
      <c r="CQ79" s="17">
        <v>4.5197740112994351</v>
      </c>
      <c r="CR79" s="17">
        <v>3.939393939393939</v>
      </c>
      <c r="CS79" s="17">
        <v>3.5460992907801421</v>
      </c>
      <c r="CT79" s="17">
        <v>4.2598509052183173</v>
      </c>
      <c r="CU79" s="17">
        <v>3.894080996884735</v>
      </c>
      <c r="CV79" s="17">
        <v>2.2988505747126435</v>
      </c>
      <c r="CW79" s="17">
        <v>2.9940119760479043</v>
      </c>
      <c r="CX79" s="17">
        <v>2.6392961876832843</v>
      </c>
      <c r="CY79" s="17">
        <v>5.202312138728324</v>
      </c>
      <c r="CZ79" s="17">
        <v>8.1218274111675122</v>
      </c>
      <c r="DA79" s="17">
        <v>6.756756756756757</v>
      </c>
      <c r="DB79" s="17">
        <v>1.0416666666666665</v>
      </c>
      <c r="DC79" s="17">
        <v>1.6304347826086956</v>
      </c>
      <c r="DD79" s="17">
        <v>1.3297872340425532</v>
      </c>
      <c r="DE79" s="17">
        <v>2.7829313543599259</v>
      </c>
      <c r="DF79" s="17">
        <v>4.3795620437956204</v>
      </c>
      <c r="DG79" s="17">
        <v>3.5878564857405704</v>
      </c>
      <c r="DH79" s="17">
        <v>1.5706806282722512</v>
      </c>
      <c r="DI79" s="17">
        <v>2.7472527472527473</v>
      </c>
      <c r="DJ79" s="17">
        <v>2.1447721179624666</v>
      </c>
      <c r="DK79" s="17">
        <v>0.49751243781094528</v>
      </c>
      <c r="DL79" s="17">
        <v>0</v>
      </c>
      <c r="DM79" s="17">
        <v>0.25510204081632654</v>
      </c>
      <c r="DN79" s="17">
        <v>1.0204081632653061</v>
      </c>
      <c r="DO79" s="17">
        <v>1.3404825737265416</v>
      </c>
      <c r="DP79" s="17">
        <v>1.1764705882352942</v>
      </c>
    </row>
    <row r="80" spans="1:120" ht="12" customHeight="1" x14ac:dyDescent="0.35">
      <c r="A80" s="22" t="s">
        <v>707</v>
      </c>
      <c r="B80" s="22" t="s">
        <v>714</v>
      </c>
      <c r="C80" s="22" t="s">
        <v>200</v>
      </c>
      <c r="D80" s="17">
        <v>66.863905325443781</v>
      </c>
      <c r="E80" s="17">
        <v>67.95580110497238</v>
      </c>
      <c r="F80" s="17">
        <v>67.428571428571431</v>
      </c>
      <c r="G80" s="17">
        <v>83.620689655172413</v>
      </c>
      <c r="H80" s="17">
        <v>76.258992805755398</v>
      </c>
      <c r="I80" s="17">
        <v>79.607843137254903</v>
      </c>
      <c r="J80" s="17">
        <v>82.638888888888886</v>
      </c>
      <c r="K80" s="17">
        <v>82.119205298013242</v>
      </c>
      <c r="L80" s="17">
        <v>82.372881355932208</v>
      </c>
      <c r="M80" s="17">
        <v>89.115646258503403</v>
      </c>
      <c r="N80" s="17">
        <v>82.550335570469798</v>
      </c>
      <c r="O80" s="17">
        <v>85.810810810810807</v>
      </c>
      <c r="P80" s="17">
        <v>86.764705882352942</v>
      </c>
      <c r="Q80" s="17">
        <v>85.256410256410248</v>
      </c>
      <c r="R80" s="17">
        <v>85.958904109589042</v>
      </c>
      <c r="S80" s="17">
        <v>85.450597176981546</v>
      </c>
      <c r="T80" s="17">
        <v>83.199195171026147</v>
      </c>
      <c r="U80" s="17">
        <v>84.281984334203656</v>
      </c>
      <c r="V80" s="17">
        <v>94.73684210526315</v>
      </c>
      <c r="W80" s="17">
        <v>89.115646258503403</v>
      </c>
      <c r="X80" s="17">
        <v>91.973244147157203</v>
      </c>
      <c r="Y80" s="17">
        <v>94.666666666666671</v>
      </c>
      <c r="Z80" s="17">
        <v>88.732394366197184</v>
      </c>
      <c r="AA80" s="17">
        <v>91.780821917808225</v>
      </c>
      <c r="AB80" s="17">
        <v>92.682926829268297</v>
      </c>
      <c r="AC80" s="17">
        <v>87.596899224806208</v>
      </c>
      <c r="AD80" s="17">
        <v>90.443686006825942</v>
      </c>
      <c r="AE80" s="17">
        <v>93.991416309012877</v>
      </c>
      <c r="AF80" s="17">
        <v>88.516746411483254</v>
      </c>
      <c r="AG80" s="17">
        <v>91.402714932126699</v>
      </c>
      <c r="AH80" s="17">
        <v>95.035460992907801</v>
      </c>
      <c r="AI80" s="17">
        <v>89.403973509933778</v>
      </c>
      <c r="AJ80" s="17">
        <v>92.123287671232873</v>
      </c>
      <c r="AK80" s="17">
        <v>99.354838709677423</v>
      </c>
      <c r="AL80" s="17">
        <v>95.588235294117652</v>
      </c>
      <c r="AM80" s="17">
        <v>97.594501718213053</v>
      </c>
      <c r="AN80" s="17">
        <v>97.297297297297305</v>
      </c>
      <c r="AO80" s="17">
        <v>92.334494773519154</v>
      </c>
      <c r="AP80" s="17">
        <v>94.854202401372206</v>
      </c>
      <c r="AQ80" s="17">
        <v>30.177514792899409</v>
      </c>
      <c r="AR80" s="17">
        <v>24.30939226519337</v>
      </c>
      <c r="AS80" s="17">
        <v>27.142857142857142</v>
      </c>
      <c r="AT80" s="17">
        <v>12.931034482758621</v>
      </c>
      <c r="AU80" s="17">
        <v>20.14388489208633</v>
      </c>
      <c r="AV80" s="17">
        <v>16.862745098039216</v>
      </c>
      <c r="AW80" s="17">
        <v>14.583333333333334</v>
      </c>
      <c r="AX80" s="17">
        <v>17.218543046357617</v>
      </c>
      <c r="AY80" s="17">
        <v>15.932203389830507</v>
      </c>
      <c r="AZ80" s="17">
        <v>7.4829931972789119</v>
      </c>
      <c r="BA80" s="17">
        <v>15.436241610738255</v>
      </c>
      <c r="BB80" s="17">
        <v>11.486486486486488</v>
      </c>
      <c r="BC80" s="17">
        <v>11.76470588235294</v>
      </c>
      <c r="BD80" s="17">
        <v>12.820512820512819</v>
      </c>
      <c r="BE80" s="17">
        <v>12.328767123287671</v>
      </c>
      <c r="BF80" s="17">
        <v>12.37785016286645</v>
      </c>
      <c r="BG80" s="17">
        <v>14.185110663983904</v>
      </c>
      <c r="BH80" s="17">
        <v>13.315926892950392</v>
      </c>
      <c r="BI80" s="17">
        <v>3.9473684210526314</v>
      </c>
      <c r="BJ80" s="17">
        <v>10.204081632653061</v>
      </c>
      <c r="BK80" s="17">
        <v>7.023411371237458</v>
      </c>
      <c r="BL80" s="17">
        <v>3.3333333333333335</v>
      </c>
      <c r="BM80" s="17">
        <v>9.8591549295774641</v>
      </c>
      <c r="BN80" s="17">
        <v>6.506849315068493</v>
      </c>
      <c r="BO80" s="17">
        <v>6.7073170731707323</v>
      </c>
      <c r="BP80" s="17">
        <v>11.627906976744185</v>
      </c>
      <c r="BQ80" s="17">
        <v>8.8737201365187719</v>
      </c>
      <c r="BR80" s="17">
        <v>4.7210300429184553</v>
      </c>
      <c r="BS80" s="17">
        <v>10.526315789473683</v>
      </c>
      <c r="BT80" s="17">
        <v>7.4660633484162897</v>
      </c>
      <c r="BU80" s="17">
        <v>4.2553191489361701</v>
      </c>
      <c r="BV80" s="17">
        <v>9.2715231788079464</v>
      </c>
      <c r="BW80" s="17">
        <v>6.8493150684931505</v>
      </c>
      <c r="BX80" s="17">
        <v>0.64516129032258063</v>
      </c>
      <c r="BY80" s="17">
        <v>4.4117647058823533</v>
      </c>
      <c r="BZ80" s="17">
        <v>2.4054982817869419</v>
      </c>
      <c r="CA80" s="17">
        <v>2.3648648648648649</v>
      </c>
      <c r="CB80" s="17">
        <v>6.968641114982578</v>
      </c>
      <c r="CC80" s="17">
        <v>4.6312178387650089</v>
      </c>
      <c r="CD80" s="17">
        <v>2.9585798816568047</v>
      </c>
      <c r="CE80" s="17">
        <v>7.7348066298342539</v>
      </c>
      <c r="CF80" s="17">
        <v>5.4285714285714288</v>
      </c>
      <c r="CG80" s="17">
        <v>3.4482758620689653</v>
      </c>
      <c r="CH80" s="17">
        <v>3.5971223021582732</v>
      </c>
      <c r="CI80" s="17">
        <v>3.5294117647058822</v>
      </c>
      <c r="CJ80" s="17">
        <v>2.7777777777777777</v>
      </c>
      <c r="CK80" s="17">
        <v>0.66225165562913912</v>
      </c>
      <c r="CL80" s="17">
        <v>1.6949152542372881</v>
      </c>
      <c r="CM80" s="17">
        <v>3.4013605442176873</v>
      </c>
      <c r="CN80" s="17">
        <v>2.0134228187919461</v>
      </c>
      <c r="CO80" s="17">
        <v>2.7027027027027026</v>
      </c>
      <c r="CP80" s="17">
        <v>1.4705882352941175</v>
      </c>
      <c r="CQ80" s="17">
        <v>1.9230769230769231</v>
      </c>
      <c r="CR80" s="17">
        <v>1.7123287671232876</v>
      </c>
      <c r="CS80" s="17">
        <v>2.1715526601520088</v>
      </c>
      <c r="CT80" s="17">
        <v>2.6156941649899399</v>
      </c>
      <c r="CU80" s="17">
        <v>2.402088772845953</v>
      </c>
      <c r="CV80" s="17">
        <v>1.3157894736842104</v>
      </c>
      <c r="CW80" s="17">
        <v>0.68027210884353739</v>
      </c>
      <c r="CX80" s="17">
        <v>1.0033444816053512</v>
      </c>
      <c r="CY80" s="17">
        <v>2</v>
      </c>
      <c r="CZ80" s="17">
        <v>1.4084507042253522</v>
      </c>
      <c r="DA80" s="17">
        <v>1.7123287671232876</v>
      </c>
      <c r="DB80" s="17">
        <v>0.6097560975609756</v>
      </c>
      <c r="DC80" s="17">
        <v>0.77519379844961245</v>
      </c>
      <c r="DD80" s="17">
        <v>0.68259385665529015</v>
      </c>
      <c r="DE80" s="17">
        <v>1.2875536480686696</v>
      </c>
      <c r="DF80" s="17">
        <v>0.9569377990430622</v>
      </c>
      <c r="DG80" s="17">
        <v>1.1312217194570136</v>
      </c>
      <c r="DH80" s="17">
        <v>0.70921985815602839</v>
      </c>
      <c r="DI80" s="17">
        <v>1.3245033112582782</v>
      </c>
      <c r="DJ80" s="17">
        <v>1.0273972602739725</v>
      </c>
      <c r="DK80" s="17">
        <v>0</v>
      </c>
      <c r="DL80" s="17">
        <v>0</v>
      </c>
      <c r="DM80" s="17">
        <v>0</v>
      </c>
      <c r="DN80" s="17">
        <v>0.33783783783783783</v>
      </c>
      <c r="DO80" s="17">
        <v>0.69686411149825789</v>
      </c>
      <c r="DP80" s="17">
        <v>0.51457975986277882</v>
      </c>
    </row>
    <row r="81" spans="1:120" ht="12" customHeight="1" x14ac:dyDescent="0.35">
      <c r="A81" s="22" t="s">
        <v>707</v>
      </c>
      <c r="B81" s="22" t="s">
        <v>714</v>
      </c>
      <c r="C81" s="22" t="s">
        <v>204</v>
      </c>
      <c r="D81" s="17">
        <v>71.917808219178085</v>
      </c>
      <c r="E81" s="17">
        <v>68.027210884353735</v>
      </c>
      <c r="F81" s="17">
        <v>69.965870307167236</v>
      </c>
      <c r="G81" s="17">
        <v>80.198019801980209</v>
      </c>
      <c r="H81" s="17">
        <v>84.166666666666671</v>
      </c>
      <c r="I81" s="17">
        <v>82.35294117647058</v>
      </c>
      <c r="J81" s="17">
        <v>87.387387387387378</v>
      </c>
      <c r="K81" s="17">
        <v>80.373831775700936</v>
      </c>
      <c r="L81" s="17">
        <v>83.944954128440358</v>
      </c>
      <c r="M81" s="17">
        <v>88.495575221238937</v>
      </c>
      <c r="N81" s="17">
        <v>86.554621848739501</v>
      </c>
      <c r="O81" s="17">
        <v>87.5</v>
      </c>
      <c r="P81" s="17">
        <v>62.820512820512818</v>
      </c>
      <c r="Q81" s="17">
        <v>41.284403669724774</v>
      </c>
      <c r="R81" s="17">
        <v>50.267379679144383</v>
      </c>
      <c r="S81" s="17">
        <v>84.805194805194802</v>
      </c>
      <c r="T81" s="17">
        <v>80.782508630609897</v>
      </c>
      <c r="U81" s="17">
        <v>82.672361195851124</v>
      </c>
      <c r="V81" s="17">
        <v>90.476190476190482</v>
      </c>
      <c r="W81" s="17">
        <v>92.045454545454547</v>
      </c>
      <c r="X81" s="17">
        <v>91.279069767441854</v>
      </c>
      <c r="Y81" s="17">
        <v>96.969696969696969</v>
      </c>
      <c r="Z81" s="17">
        <v>93.902439024390233</v>
      </c>
      <c r="AA81" s="17">
        <v>95.270270270270274</v>
      </c>
      <c r="AB81" s="17">
        <v>81.203007518796994</v>
      </c>
      <c r="AC81" s="17">
        <v>72.043010752688176</v>
      </c>
      <c r="AD81" s="17">
        <v>77.43362831858407</v>
      </c>
      <c r="AE81" s="17">
        <v>87.632508833922259</v>
      </c>
      <c r="AF81" s="17">
        <v>85.551330798479086</v>
      </c>
      <c r="AG81" s="17">
        <v>86.630036630036628</v>
      </c>
      <c r="AH81" s="17">
        <v>95.145631067961162</v>
      </c>
      <c r="AI81" s="17">
        <v>100</v>
      </c>
      <c r="AJ81" s="17">
        <v>97.311827956989248</v>
      </c>
      <c r="AK81" s="17">
        <v>94.366197183098592</v>
      </c>
      <c r="AL81" s="17">
        <v>97.101449275362313</v>
      </c>
      <c r="AM81" s="17">
        <v>95.714285714285722</v>
      </c>
      <c r="AN81" s="17">
        <v>94.827586206896555</v>
      </c>
      <c r="AO81" s="17">
        <v>98.68421052631578</v>
      </c>
      <c r="AP81" s="17">
        <v>96.625766871165638</v>
      </c>
      <c r="AQ81" s="17">
        <v>21.917808219178081</v>
      </c>
      <c r="AR81" s="17">
        <v>21.088435374149661</v>
      </c>
      <c r="AS81" s="17">
        <v>21.501706484641637</v>
      </c>
      <c r="AT81" s="17">
        <v>12.871287128712872</v>
      </c>
      <c r="AU81" s="17">
        <v>12.5</v>
      </c>
      <c r="AV81" s="17">
        <v>12.669683257918551</v>
      </c>
      <c r="AW81" s="17">
        <v>10.810810810810811</v>
      </c>
      <c r="AX81" s="17">
        <v>14.953271028037381</v>
      </c>
      <c r="AY81" s="17">
        <v>12.844036697247708</v>
      </c>
      <c r="AZ81" s="17">
        <v>8.8495575221238933</v>
      </c>
      <c r="BA81" s="17">
        <v>8.4033613445378155</v>
      </c>
      <c r="BB81" s="17">
        <v>8.6206896551724146</v>
      </c>
      <c r="BC81" s="17">
        <v>37.179487179487182</v>
      </c>
      <c r="BD81" s="17">
        <v>57.798165137614674</v>
      </c>
      <c r="BE81" s="17">
        <v>49.19786096256685</v>
      </c>
      <c r="BF81" s="17">
        <v>12.467532467532468</v>
      </c>
      <c r="BG81" s="17">
        <v>15.535097813578828</v>
      </c>
      <c r="BH81" s="17">
        <v>14.093959731543624</v>
      </c>
      <c r="BI81" s="17">
        <v>9.5238095238095237</v>
      </c>
      <c r="BJ81" s="17">
        <v>6.8181818181818175</v>
      </c>
      <c r="BK81" s="17">
        <v>8.1395348837209305</v>
      </c>
      <c r="BL81" s="17">
        <v>3.0303030303030303</v>
      </c>
      <c r="BM81" s="17">
        <v>6.0975609756097562</v>
      </c>
      <c r="BN81" s="17">
        <v>4.7297297297297298</v>
      </c>
      <c r="BO81" s="17">
        <v>18.796992481203006</v>
      </c>
      <c r="BP81" s="17">
        <v>25.806451612903224</v>
      </c>
      <c r="BQ81" s="17">
        <v>21.681415929203538</v>
      </c>
      <c r="BR81" s="17">
        <v>12.367491166077739</v>
      </c>
      <c r="BS81" s="17">
        <v>13.307984790874524</v>
      </c>
      <c r="BT81" s="17">
        <v>12.820512820512819</v>
      </c>
      <c r="BU81" s="17">
        <v>0.97087378640776689</v>
      </c>
      <c r="BV81" s="17">
        <v>0</v>
      </c>
      <c r="BW81" s="17">
        <v>0.53763440860215062</v>
      </c>
      <c r="BX81" s="17">
        <v>5.6338028169014089</v>
      </c>
      <c r="BY81" s="17">
        <v>2.8985507246376812</v>
      </c>
      <c r="BZ81" s="17">
        <v>4.2857142857142856</v>
      </c>
      <c r="CA81" s="17">
        <v>2.8735632183908044</v>
      </c>
      <c r="CB81" s="17">
        <v>1.3157894736842104</v>
      </c>
      <c r="CC81" s="17">
        <v>2.147239263803681</v>
      </c>
      <c r="CD81" s="17">
        <v>6.1643835616438354</v>
      </c>
      <c r="CE81" s="17">
        <v>10.884353741496598</v>
      </c>
      <c r="CF81" s="17">
        <v>8.5324232081911262</v>
      </c>
      <c r="CG81" s="17">
        <v>6.9306930693069315</v>
      </c>
      <c r="CH81" s="17">
        <v>3.3333333333333335</v>
      </c>
      <c r="CI81" s="17">
        <v>4.9773755656108598</v>
      </c>
      <c r="CJ81" s="17">
        <v>1.8018018018018018</v>
      </c>
      <c r="CK81" s="17">
        <v>4.6728971962616823</v>
      </c>
      <c r="CL81" s="17">
        <v>3.2110091743119269</v>
      </c>
      <c r="CM81" s="17">
        <v>2.6548672566371683</v>
      </c>
      <c r="CN81" s="17">
        <v>5.0420168067226889</v>
      </c>
      <c r="CO81" s="17">
        <v>3.8793103448275863</v>
      </c>
      <c r="CP81" s="17">
        <v>0</v>
      </c>
      <c r="CQ81" s="17">
        <v>0.91743119266055051</v>
      </c>
      <c r="CR81" s="17">
        <v>0.53475935828876997</v>
      </c>
      <c r="CS81" s="17">
        <v>2.7272727272727271</v>
      </c>
      <c r="CT81" s="17">
        <v>3.6823935558112773</v>
      </c>
      <c r="CU81" s="17">
        <v>3.2336790726052471</v>
      </c>
      <c r="CV81" s="17">
        <v>0</v>
      </c>
      <c r="CW81" s="17">
        <v>1.1363636363636365</v>
      </c>
      <c r="CX81" s="17">
        <v>0.58139534883720934</v>
      </c>
      <c r="CY81" s="17">
        <v>0</v>
      </c>
      <c r="CZ81" s="17">
        <v>0</v>
      </c>
      <c r="DA81" s="17">
        <v>0</v>
      </c>
      <c r="DB81" s="17">
        <v>0</v>
      </c>
      <c r="DC81" s="17">
        <v>2.1505376344086025</v>
      </c>
      <c r="DD81" s="17">
        <v>0.88495575221238942</v>
      </c>
      <c r="DE81" s="17">
        <v>0</v>
      </c>
      <c r="DF81" s="17">
        <v>1.1406844106463878</v>
      </c>
      <c r="DG81" s="17">
        <v>0.5494505494505495</v>
      </c>
      <c r="DH81" s="17">
        <v>3.8834951456310676</v>
      </c>
      <c r="DI81" s="17">
        <v>0</v>
      </c>
      <c r="DJ81" s="17">
        <v>2.1505376344086025</v>
      </c>
      <c r="DK81" s="17">
        <v>0</v>
      </c>
      <c r="DL81" s="17">
        <v>0</v>
      </c>
      <c r="DM81" s="17">
        <v>0</v>
      </c>
      <c r="DN81" s="17">
        <v>2.2988505747126435</v>
      </c>
      <c r="DO81" s="17">
        <v>0</v>
      </c>
      <c r="DP81" s="17">
        <v>1.2269938650306749</v>
      </c>
    </row>
    <row r="82" spans="1:120" ht="12" customHeight="1" x14ac:dyDescent="0.35">
      <c r="A82" s="22" t="s">
        <v>707</v>
      </c>
      <c r="B82" s="22" t="s">
        <v>714</v>
      </c>
      <c r="C82" s="22" t="s">
        <v>199</v>
      </c>
      <c r="D82" s="17">
        <v>66.871165644171782</v>
      </c>
      <c r="E82" s="17">
        <v>58.441558441558442</v>
      </c>
      <c r="F82" s="17">
        <v>62.776025236593057</v>
      </c>
      <c r="G82" s="17">
        <v>97.27272727272728</v>
      </c>
      <c r="H82" s="17">
        <v>89.600000000000009</v>
      </c>
      <c r="I82" s="17">
        <v>93.191489361702125</v>
      </c>
      <c r="J82" s="17">
        <v>85.365853658536579</v>
      </c>
      <c r="K82" s="17">
        <v>88.81578947368422</v>
      </c>
      <c r="L82" s="17">
        <v>87.272727272727266</v>
      </c>
      <c r="M82" s="17">
        <v>88.8</v>
      </c>
      <c r="N82" s="17">
        <v>79.104477611940297</v>
      </c>
      <c r="O82" s="17">
        <v>83.78378378378379</v>
      </c>
      <c r="P82" s="17">
        <v>93.478260869565219</v>
      </c>
      <c r="Q82" s="17">
        <v>84.426229508196727</v>
      </c>
      <c r="R82" s="17">
        <v>89.230769230769241</v>
      </c>
      <c r="S82" s="17">
        <v>88.8</v>
      </c>
      <c r="T82" s="17">
        <v>84.333333333333343</v>
      </c>
      <c r="U82" s="17">
        <v>86.535211267605632</v>
      </c>
      <c r="V82" s="17">
        <v>92.64705882352942</v>
      </c>
      <c r="W82" s="17">
        <v>90.151515151515156</v>
      </c>
      <c r="X82" s="17">
        <v>91.417910447761201</v>
      </c>
      <c r="Y82" s="17">
        <v>94.927536231884062</v>
      </c>
      <c r="Z82" s="17">
        <v>91.803278688524586</v>
      </c>
      <c r="AA82" s="17">
        <v>93.461538461538467</v>
      </c>
      <c r="AB82" s="17">
        <v>90.506329113924053</v>
      </c>
      <c r="AC82" s="17">
        <v>75.742574257425744</v>
      </c>
      <c r="AD82" s="17">
        <v>82.222222222222214</v>
      </c>
      <c r="AE82" s="17">
        <v>92.592592592592595</v>
      </c>
      <c r="AF82" s="17">
        <v>84.210526315789465</v>
      </c>
      <c r="AG82" s="17">
        <v>88.288288288288285</v>
      </c>
      <c r="AH82" s="17">
        <v>93.63636363636364</v>
      </c>
      <c r="AI82" s="17">
        <v>97.5</v>
      </c>
      <c r="AJ82" s="17">
        <v>95.263157894736835</v>
      </c>
      <c r="AK82" s="17">
        <v>92.76315789473685</v>
      </c>
      <c r="AL82" s="17">
        <v>86.619718309859152</v>
      </c>
      <c r="AM82" s="17">
        <v>89.795918367346943</v>
      </c>
      <c r="AN82" s="17">
        <v>93.129770992366417</v>
      </c>
      <c r="AO82" s="17">
        <v>90.540540540540533</v>
      </c>
      <c r="AP82" s="17">
        <v>91.942148760330582</v>
      </c>
      <c r="AQ82" s="17">
        <v>26.380368098159508</v>
      </c>
      <c r="AR82" s="17">
        <v>33.116883116883116</v>
      </c>
      <c r="AS82" s="17">
        <v>29.652996845425868</v>
      </c>
      <c r="AT82" s="17">
        <v>0</v>
      </c>
      <c r="AU82" s="17">
        <v>6.4</v>
      </c>
      <c r="AV82" s="17">
        <v>3.4042553191489362</v>
      </c>
      <c r="AW82" s="17">
        <v>10.569105691056912</v>
      </c>
      <c r="AX82" s="17">
        <v>7.8947368421052628</v>
      </c>
      <c r="AY82" s="17">
        <v>9.0909090909090917</v>
      </c>
      <c r="AZ82" s="17">
        <v>7.1999999999999993</v>
      </c>
      <c r="BA82" s="17">
        <v>17.910447761194028</v>
      </c>
      <c r="BB82" s="17">
        <v>12.741312741312742</v>
      </c>
      <c r="BC82" s="17">
        <v>5.7971014492753623</v>
      </c>
      <c r="BD82" s="17">
        <v>13.934426229508196</v>
      </c>
      <c r="BE82" s="17">
        <v>9.6153846153846168</v>
      </c>
      <c r="BF82" s="17">
        <v>8.3428571428571434</v>
      </c>
      <c r="BG82" s="17">
        <v>12.444444444444445</v>
      </c>
      <c r="BH82" s="17">
        <v>10.422535211267606</v>
      </c>
      <c r="BI82" s="17">
        <v>5.8823529411764701</v>
      </c>
      <c r="BJ82" s="17">
        <v>7.5757575757575761</v>
      </c>
      <c r="BK82" s="17">
        <v>6.7164179104477615</v>
      </c>
      <c r="BL82" s="17">
        <v>5.0724637681159424</v>
      </c>
      <c r="BM82" s="17">
        <v>7.3770491803278686</v>
      </c>
      <c r="BN82" s="17">
        <v>6.1538461538461542</v>
      </c>
      <c r="BO82" s="17">
        <v>8.8607594936708853</v>
      </c>
      <c r="BP82" s="17">
        <v>24.257425742574256</v>
      </c>
      <c r="BQ82" s="17">
        <v>17.5</v>
      </c>
      <c r="BR82" s="17">
        <v>6.7129629629629637</v>
      </c>
      <c r="BS82" s="17">
        <v>14.912280701754385</v>
      </c>
      <c r="BT82" s="17">
        <v>10.923423423423422</v>
      </c>
      <c r="BU82" s="17">
        <v>4.5454545454545459</v>
      </c>
      <c r="BV82" s="17">
        <v>2.5</v>
      </c>
      <c r="BW82" s="17">
        <v>3.6842105263157889</v>
      </c>
      <c r="BX82" s="17">
        <v>4.6052631578947363</v>
      </c>
      <c r="BY82" s="17">
        <v>9.8591549295774641</v>
      </c>
      <c r="BZ82" s="17">
        <v>7.1428571428571423</v>
      </c>
      <c r="CA82" s="17">
        <v>4.5801526717557248</v>
      </c>
      <c r="CB82" s="17">
        <v>7.2072072072072073</v>
      </c>
      <c r="CC82" s="17">
        <v>5.785123966942149</v>
      </c>
      <c r="CD82" s="17">
        <v>6.7484662576687118</v>
      </c>
      <c r="CE82" s="17">
        <v>8.4415584415584419</v>
      </c>
      <c r="CF82" s="17">
        <v>7.5709779179810726</v>
      </c>
      <c r="CG82" s="17">
        <v>2.7272727272727271</v>
      </c>
      <c r="CH82" s="17">
        <v>4</v>
      </c>
      <c r="CI82" s="17">
        <v>3.4042553191489362</v>
      </c>
      <c r="CJ82" s="17">
        <v>4.0650406504065035</v>
      </c>
      <c r="CK82" s="17">
        <v>3.2894736842105261</v>
      </c>
      <c r="CL82" s="17">
        <v>3.6363636363636362</v>
      </c>
      <c r="CM82" s="17">
        <v>4</v>
      </c>
      <c r="CN82" s="17">
        <v>2.9850746268656714</v>
      </c>
      <c r="CO82" s="17">
        <v>3.4749034749034751</v>
      </c>
      <c r="CP82" s="17">
        <v>0.72463768115942029</v>
      </c>
      <c r="CQ82" s="17">
        <v>1.639344262295082</v>
      </c>
      <c r="CR82" s="17">
        <v>1.153846153846154</v>
      </c>
      <c r="CS82" s="17">
        <v>2.8571428571428572</v>
      </c>
      <c r="CT82" s="17">
        <v>3.2222222222222223</v>
      </c>
      <c r="CU82" s="17">
        <v>3.0422535211267605</v>
      </c>
      <c r="CV82" s="17">
        <v>1.4705882352941175</v>
      </c>
      <c r="CW82" s="17">
        <v>2.2727272727272729</v>
      </c>
      <c r="CX82" s="17">
        <v>1.8656716417910446</v>
      </c>
      <c r="CY82" s="17">
        <v>0</v>
      </c>
      <c r="CZ82" s="17">
        <v>0.81967213114754101</v>
      </c>
      <c r="DA82" s="17">
        <v>0.38461538461538464</v>
      </c>
      <c r="DB82" s="17">
        <v>0.63291139240506333</v>
      </c>
      <c r="DC82" s="17">
        <v>0</v>
      </c>
      <c r="DD82" s="17">
        <v>0.27777777777777779</v>
      </c>
      <c r="DE82" s="17">
        <v>0.69444444444444442</v>
      </c>
      <c r="DF82" s="17">
        <v>0.8771929824561403</v>
      </c>
      <c r="DG82" s="17">
        <v>0.78828828828828823</v>
      </c>
      <c r="DH82" s="17">
        <v>1.8181818181818181</v>
      </c>
      <c r="DI82" s="17">
        <v>0</v>
      </c>
      <c r="DJ82" s="17">
        <v>1.0526315789473684</v>
      </c>
      <c r="DK82" s="17">
        <v>2.6315789473684208</v>
      </c>
      <c r="DL82" s="17">
        <v>3.5211267605633805</v>
      </c>
      <c r="DM82" s="17">
        <v>3.0612244897959182</v>
      </c>
      <c r="DN82" s="17">
        <v>2.2900763358778624</v>
      </c>
      <c r="DO82" s="17">
        <v>2.2522522522522523</v>
      </c>
      <c r="DP82" s="17">
        <v>2.2727272727272729</v>
      </c>
    </row>
    <row r="83" spans="1:120" ht="12" customHeight="1" x14ac:dyDescent="0.35">
      <c r="A83" s="22" t="s">
        <v>707</v>
      </c>
      <c r="B83" s="22" t="s">
        <v>714</v>
      </c>
      <c r="C83" s="22" t="s">
        <v>203</v>
      </c>
      <c r="D83" s="17">
        <v>70.714285714285722</v>
      </c>
      <c r="E83" s="17">
        <v>68.211920529801333</v>
      </c>
      <c r="F83" s="17">
        <v>69.415807560137452</v>
      </c>
      <c r="G83" s="17">
        <v>86.885245901639337</v>
      </c>
      <c r="H83" s="17">
        <v>79.527559055118118</v>
      </c>
      <c r="I83" s="17">
        <v>83.132530120481931</v>
      </c>
      <c r="J83" s="17">
        <v>86.821705426356587</v>
      </c>
      <c r="K83" s="17">
        <v>84.920634920634924</v>
      </c>
      <c r="L83" s="17">
        <v>85.882352941176464</v>
      </c>
      <c r="M83" s="17">
        <v>86.507936507936506</v>
      </c>
      <c r="N83" s="17">
        <v>89.542483660130728</v>
      </c>
      <c r="O83" s="17">
        <v>88.172043010752688</v>
      </c>
      <c r="P83" s="17">
        <v>83.647798742138363</v>
      </c>
      <c r="Q83" s="17">
        <v>76.023391812865498</v>
      </c>
      <c r="R83" s="17">
        <v>79.696969696969703</v>
      </c>
      <c r="S83" s="17">
        <v>87.61904761904762</v>
      </c>
      <c r="T83" s="17">
        <v>84.98498498498499</v>
      </c>
      <c r="U83" s="17">
        <v>86.26543209876543</v>
      </c>
      <c r="V83" s="17">
        <v>93.75</v>
      </c>
      <c r="W83" s="17">
        <v>81.739130434782609</v>
      </c>
      <c r="X83" s="17">
        <v>88.065843621399182</v>
      </c>
      <c r="Y83" s="17">
        <v>89.830508474576277</v>
      </c>
      <c r="Z83" s="17">
        <v>81.215469613259671</v>
      </c>
      <c r="AA83" s="17">
        <v>85.47486033519553</v>
      </c>
      <c r="AB83" s="17">
        <v>83.644859813084111</v>
      </c>
      <c r="AC83" s="17">
        <v>72.89719626168224</v>
      </c>
      <c r="AD83" s="17">
        <v>78.271028037383175</v>
      </c>
      <c r="AE83" s="17">
        <v>88.246628131021197</v>
      </c>
      <c r="AF83" s="17">
        <v>77.843137254901961</v>
      </c>
      <c r="AG83" s="17">
        <v>83.090379008746353</v>
      </c>
      <c r="AH83" s="17">
        <v>88.349514563106794</v>
      </c>
      <c r="AI83" s="17">
        <v>75.789473684210535</v>
      </c>
      <c r="AJ83" s="17">
        <v>82.323232323232318</v>
      </c>
      <c r="AK83" s="17">
        <v>77.653631284916202</v>
      </c>
      <c r="AL83" s="17">
        <v>78.048780487804876</v>
      </c>
      <c r="AM83" s="17">
        <v>77.814569536423832</v>
      </c>
      <c r="AN83" s="17">
        <v>81.560283687943254</v>
      </c>
      <c r="AO83" s="17">
        <v>77.064220183486242</v>
      </c>
      <c r="AP83" s="17">
        <v>79.600000000000009</v>
      </c>
      <c r="AQ83" s="17">
        <v>19.285714285714288</v>
      </c>
      <c r="AR83" s="17">
        <v>23.841059602649008</v>
      </c>
      <c r="AS83" s="17">
        <v>21.649484536082475</v>
      </c>
      <c r="AT83" s="17">
        <v>11.475409836065573</v>
      </c>
      <c r="AU83" s="17">
        <v>16.535433070866144</v>
      </c>
      <c r="AV83" s="17">
        <v>14.056224899598394</v>
      </c>
      <c r="AW83" s="17">
        <v>10.852713178294573</v>
      </c>
      <c r="AX83" s="17">
        <v>11.111111111111111</v>
      </c>
      <c r="AY83" s="17">
        <v>10.980392156862745</v>
      </c>
      <c r="AZ83" s="17">
        <v>12.698412698412698</v>
      </c>
      <c r="BA83" s="17">
        <v>9.1503267973856204</v>
      </c>
      <c r="BB83" s="17">
        <v>10.75268817204301</v>
      </c>
      <c r="BC83" s="17">
        <v>13.836477987421384</v>
      </c>
      <c r="BD83" s="17">
        <v>18.71345029239766</v>
      </c>
      <c r="BE83" s="17">
        <v>16.363636363636363</v>
      </c>
      <c r="BF83" s="17">
        <v>9.8412698412698418</v>
      </c>
      <c r="BG83" s="17">
        <v>11.711711711711711</v>
      </c>
      <c r="BH83" s="17">
        <v>10.802469135802468</v>
      </c>
      <c r="BI83" s="17">
        <v>3.90625</v>
      </c>
      <c r="BJ83" s="17">
        <v>15.65217391304348</v>
      </c>
      <c r="BK83" s="17">
        <v>9.4650205761316872</v>
      </c>
      <c r="BL83" s="17">
        <v>9.6045197740112993</v>
      </c>
      <c r="BM83" s="17">
        <v>14.3646408839779</v>
      </c>
      <c r="BN83" s="17">
        <v>12.011173184357542</v>
      </c>
      <c r="BO83" s="17">
        <v>12.616822429906541</v>
      </c>
      <c r="BP83" s="17">
        <v>20.5607476635514</v>
      </c>
      <c r="BQ83" s="17">
        <v>16.588785046728972</v>
      </c>
      <c r="BR83" s="17">
        <v>9.4412331406551058</v>
      </c>
      <c r="BS83" s="17">
        <v>17.254901960784313</v>
      </c>
      <c r="BT83" s="17">
        <v>13.313896987366375</v>
      </c>
      <c r="BU83" s="17">
        <v>2.912621359223301</v>
      </c>
      <c r="BV83" s="17">
        <v>16.842105263157894</v>
      </c>
      <c r="BW83" s="17">
        <v>9.5959595959595951</v>
      </c>
      <c r="BX83" s="17">
        <v>21.229050279329609</v>
      </c>
      <c r="BY83" s="17">
        <v>20.325203252032519</v>
      </c>
      <c r="BZ83" s="17">
        <v>20.860927152317881</v>
      </c>
      <c r="CA83" s="17">
        <v>14.539007092198581</v>
      </c>
      <c r="CB83" s="17">
        <v>18.807339449541285</v>
      </c>
      <c r="CC83" s="17">
        <v>16.400000000000002</v>
      </c>
      <c r="CD83" s="17">
        <v>10</v>
      </c>
      <c r="CE83" s="17">
        <v>7.9470198675496695</v>
      </c>
      <c r="CF83" s="17">
        <v>8.934707903780069</v>
      </c>
      <c r="CG83" s="17">
        <v>1.639344262295082</v>
      </c>
      <c r="CH83" s="17">
        <v>3.9370078740157481</v>
      </c>
      <c r="CI83" s="17">
        <v>2.8112449799196786</v>
      </c>
      <c r="CJ83" s="17">
        <v>2.3255813953488373</v>
      </c>
      <c r="CK83" s="17">
        <v>3.9682539682539679</v>
      </c>
      <c r="CL83" s="17">
        <v>3.1372549019607843</v>
      </c>
      <c r="CM83" s="17">
        <v>0.79365079365079361</v>
      </c>
      <c r="CN83" s="17">
        <v>1.3071895424836601</v>
      </c>
      <c r="CO83" s="17">
        <v>1.0752688172043012</v>
      </c>
      <c r="CP83" s="17">
        <v>2.5157232704402519</v>
      </c>
      <c r="CQ83" s="17">
        <v>5.2631578947368416</v>
      </c>
      <c r="CR83" s="17">
        <v>3.939393939393939</v>
      </c>
      <c r="CS83" s="17">
        <v>2.5396825396825395</v>
      </c>
      <c r="CT83" s="17">
        <v>3.303303303303303</v>
      </c>
      <c r="CU83" s="17">
        <v>2.9320987654320985</v>
      </c>
      <c r="CV83" s="17">
        <v>2.34375</v>
      </c>
      <c r="CW83" s="17">
        <v>2.6086956521739131</v>
      </c>
      <c r="CX83" s="17">
        <v>2.4691358024691357</v>
      </c>
      <c r="CY83" s="17">
        <v>0.56497175141242939</v>
      </c>
      <c r="CZ83" s="17">
        <v>4.4198895027624303</v>
      </c>
      <c r="DA83" s="17">
        <v>2.5139664804469275</v>
      </c>
      <c r="DB83" s="17">
        <v>3.7383177570093453</v>
      </c>
      <c r="DC83" s="17">
        <v>6.5420560747663545</v>
      </c>
      <c r="DD83" s="17">
        <v>5.1401869158878499</v>
      </c>
      <c r="DE83" s="17">
        <v>2.3121387283236992</v>
      </c>
      <c r="DF83" s="17">
        <v>4.9019607843137258</v>
      </c>
      <c r="DG83" s="17">
        <v>3.5957240038872693</v>
      </c>
      <c r="DH83" s="17">
        <v>8.7378640776699026</v>
      </c>
      <c r="DI83" s="17">
        <v>7.3684210526315779</v>
      </c>
      <c r="DJ83" s="17">
        <v>8.0808080808080813</v>
      </c>
      <c r="DK83" s="17">
        <v>1.1173184357541899</v>
      </c>
      <c r="DL83" s="17">
        <v>1.6260162601626018</v>
      </c>
      <c r="DM83" s="17">
        <v>1.3245033112582782</v>
      </c>
      <c r="DN83" s="17">
        <v>3.9007092198581561</v>
      </c>
      <c r="DO83" s="17">
        <v>4.1284403669724776</v>
      </c>
      <c r="DP83" s="17">
        <v>4</v>
      </c>
    </row>
    <row r="84" spans="1:120" ht="12" customHeight="1" x14ac:dyDescent="0.35">
      <c r="A84" s="22" t="s">
        <v>707</v>
      </c>
      <c r="B84" s="22" t="s">
        <v>714</v>
      </c>
      <c r="C84" s="22" t="s">
        <v>198</v>
      </c>
      <c r="D84" s="17">
        <v>59.064327485380119</v>
      </c>
      <c r="E84" s="17">
        <v>58.928571428571431</v>
      </c>
      <c r="F84" s="17">
        <v>58.997050147492622</v>
      </c>
      <c r="G84" s="17">
        <v>85.981308411214954</v>
      </c>
      <c r="H84" s="17">
        <v>78.151260504201687</v>
      </c>
      <c r="I84" s="17">
        <v>81.858407079646028</v>
      </c>
      <c r="J84" s="17">
        <v>90.441176470588232</v>
      </c>
      <c r="K84" s="17">
        <v>89.622641509433961</v>
      </c>
      <c r="L84" s="17">
        <v>90.082644628099175</v>
      </c>
      <c r="M84" s="17">
        <v>89.610389610389603</v>
      </c>
      <c r="N84" s="17">
        <v>73.214285714285708</v>
      </c>
      <c r="O84" s="17">
        <v>82.706766917293223</v>
      </c>
      <c r="P84" s="17">
        <v>58.778625954198475</v>
      </c>
      <c r="Q84" s="17">
        <v>53.6</v>
      </c>
      <c r="R84" s="17">
        <v>56.25</v>
      </c>
      <c r="S84" s="17">
        <v>81.374722838137473</v>
      </c>
      <c r="T84" s="17">
        <v>76.986951364175553</v>
      </c>
      <c r="U84" s="17">
        <v>79.255014326647569</v>
      </c>
      <c r="V84" s="17">
        <v>84.049079754601223</v>
      </c>
      <c r="W84" s="17">
        <v>78.10650887573965</v>
      </c>
      <c r="X84" s="17">
        <v>81.024096385542165</v>
      </c>
      <c r="Y84" s="17">
        <v>91.228070175438589</v>
      </c>
      <c r="Z84" s="17">
        <v>85.542168674698786</v>
      </c>
      <c r="AA84" s="17">
        <v>88.427299703264097</v>
      </c>
      <c r="AB84" s="17">
        <v>75</v>
      </c>
      <c r="AC84" s="17">
        <v>61.328125</v>
      </c>
      <c r="AD84" s="17">
        <v>68.371212121212125</v>
      </c>
      <c r="AE84" s="17">
        <v>82.013201320132012</v>
      </c>
      <c r="AF84" s="17">
        <v>72.927241962774957</v>
      </c>
      <c r="AG84" s="17">
        <v>77.52715121136174</v>
      </c>
      <c r="AH84" s="17">
        <v>89.285714285714292</v>
      </c>
      <c r="AI84" s="17">
        <v>89.208633093525179</v>
      </c>
      <c r="AJ84" s="17">
        <v>89.250814332247558</v>
      </c>
      <c r="AK84" s="17">
        <v>99.090909090909093</v>
      </c>
      <c r="AL84" s="17">
        <v>98.969072164948457</v>
      </c>
      <c r="AM84" s="17">
        <v>99.033816425120762</v>
      </c>
      <c r="AN84" s="17">
        <v>93.165467625899282</v>
      </c>
      <c r="AO84" s="17">
        <v>93.220338983050837</v>
      </c>
      <c r="AP84" s="17">
        <v>93.190661478599225</v>
      </c>
      <c r="AQ84" s="17">
        <v>36.257309941520468</v>
      </c>
      <c r="AR84" s="17">
        <v>32.142857142857146</v>
      </c>
      <c r="AS84" s="17">
        <v>34.21828908554572</v>
      </c>
      <c r="AT84" s="17">
        <v>10.2803738317757</v>
      </c>
      <c r="AU84" s="17">
        <v>17.647058823529413</v>
      </c>
      <c r="AV84" s="17">
        <v>14.159292035398231</v>
      </c>
      <c r="AW84" s="17">
        <v>6.6176470588235299</v>
      </c>
      <c r="AX84" s="17">
        <v>7.5471698113207548</v>
      </c>
      <c r="AY84" s="17">
        <v>7.0247933884297522</v>
      </c>
      <c r="AZ84" s="17">
        <v>9.0909090909090917</v>
      </c>
      <c r="BA84" s="17">
        <v>24.107142857142858</v>
      </c>
      <c r="BB84" s="17">
        <v>15.413533834586465</v>
      </c>
      <c r="BC84" s="17">
        <v>38.931297709923662</v>
      </c>
      <c r="BD84" s="17">
        <v>43.2</v>
      </c>
      <c r="BE84" s="17">
        <v>41.015625</v>
      </c>
      <c r="BF84" s="17">
        <v>16.297117516629712</v>
      </c>
      <c r="BG84" s="17">
        <v>19.454329774614472</v>
      </c>
      <c r="BH84" s="17">
        <v>17.822349570200576</v>
      </c>
      <c r="BI84" s="17">
        <v>14.110429447852759</v>
      </c>
      <c r="BJ84" s="17">
        <v>18.934911242603551</v>
      </c>
      <c r="BK84" s="17">
        <v>16.566265060240966</v>
      </c>
      <c r="BL84" s="17">
        <v>6.4327485380116958</v>
      </c>
      <c r="BM84" s="17">
        <v>10.843373493975903</v>
      </c>
      <c r="BN84" s="17">
        <v>8.6053412462908021</v>
      </c>
      <c r="BO84" s="17">
        <v>21.691176470588236</v>
      </c>
      <c r="BP84" s="17">
        <v>33.59375</v>
      </c>
      <c r="BQ84" s="17">
        <v>27.462121212121211</v>
      </c>
      <c r="BR84" s="17">
        <v>15.346534653465346</v>
      </c>
      <c r="BS84" s="17">
        <v>23.011844331641285</v>
      </c>
      <c r="BT84" s="17">
        <v>19.131161236424393</v>
      </c>
      <c r="BU84" s="17">
        <v>9.5238095238095237</v>
      </c>
      <c r="BV84" s="17">
        <v>10.071942446043165</v>
      </c>
      <c r="BW84" s="17">
        <v>9.7719869706840399</v>
      </c>
      <c r="BX84" s="17">
        <v>0</v>
      </c>
      <c r="BY84" s="17">
        <v>1.0309278350515463</v>
      </c>
      <c r="BZ84" s="17">
        <v>0.48309178743961351</v>
      </c>
      <c r="CA84" s="17">
        <v>5.755395683453238</v>
      </c>
      <c r="CB84" s="17">
        <v>6.3559322033898304</v>
      </c>
      <c r="CC84" s="17">
        <v>6.0311284046692606</v>
      </c>
      <c r="CD84" s="17">
        <v>4.6783625730994149</v>
      </c>
      <c r="CE84" s="17">
        <v>8.9285714285714288</v>
      </c>
      <c r="CF84" s="17">
        <v>6.7846607669616521</v>
      </c>
      <c r="CG84" s="17">
        <v>3.7383177570093453</v>
      </c>
      <c r="CH84" s="17">
        <v>4.2016806722689077</v>
      </c>
      <c r="CI84" s="17">
        <v>3.9823008849557522</v>
      </c>
      <c r="CJ84" s="17">
        <v>2.9411764705882351</v>
      </c>
      <c r="CK84" s="17">
        <v>2.8301886792452833</v>
      </c>
      <c r="CL84" s="17">
        <v>2.8925619834710745</v>
      </c>
      <c r="CM84" s="17">
        <v>1.2987012987012987</v>
      </c>
      <c r="CN84" s="17">
        <v>2.6785714285714284</v>
      </c>
      <c r="CO84" s="17">
        <v>1.8796992481203008</v>
      </c>
      <c r="CP84" s="17">
        <v>2.2900763358778624</v>
      </c>
      <c r="CQ84" s="17">
        <v>3.2</v>
      </c>
      <c r="CR84" s="17">
        <v>2.734375</v>
      </c>
      <c r="CS84" s="17">
        <v>2.3281596452328159</v>
      </c>
      <c r="CT84" s="17">
        <v>3.5587188612099649</v>
      </c>
      <c r="CU84" s="17">
        <v>2.9226361031518624</v>
      </c>
      <c r="CV84" s="17">
        <v>1.8404907975460123</v>
      </c>
      <c r="CW84" s="17">
        <v>2.9585798816568047</v>
      </c>
      <c r="CX84" s="17">
        <v>2.4096385542168677</v>
      </c>
      <c r="CY84" s="17">
        <v>2.3391812865497075</v>
      </c>
      <c r="CZ84" s="17">
        <v>3.6144578313253009</v>
      </c>
      <c r="DA84" s="17">
        <v>2.9673590504451042</v>
      </c>
      <c r="DB84" s="17">
        <v>3.3088235294117649</v>
      </c>
      <c r="DC84" s="17">
        <v>5.078125</v>
      </c>
      <c r="DD84" s="17">
        <v>4.1666666666666661</v>
      </c>
      <c r="DE84" s="17">
        <v>2.6402640264026402</v>
      </c>
      <c r="DF84" s="17">
        <v>4.0609137055837561</v>
      </c>
      <c r="DG84" s="17">
        <v>3.3416875522138678</v>
      </c>
      <c r="DH84" s="17">
        <v>1.1904761904761905</v>
      </c>
      <c r="DI84" s="17">
        <v>0.71942446043165476</v>
      </c>
      <c r="DJ84" s="17">
        <v>0.97719869706840379</v>
      </c>
      <c r="DK84" s="17">
        <v>0.90909090909090906</v>
      </c>
      <c r="DL84" s="17">
        <v>0</v>
      </c>
      <c r="DM84" s="17">
        <v>0.48309178743961351</v>
      </c>
      <c r="DN84" s="17">
        <v>1.079136690647482</v>
      </c>
      <c r="DO84" s="17">
        <v>0.42372881355932202</v>
      </c>
      <c r="DP84" s="17">
        <v>0.77821011673151752</v>
      </c>
    </row>
    <row r="85" spans="1:120" ht="12" customHeight="1" x14ac:dyDescent="0.35">
      <c r="A85" s="22" t="s">
        <v>707</v>
      </c>
      <c r="B85" s="22" t="s">
        <v>714</v>
      </c>
      <c r="C85" s="22" t="s">
        <v>201</v>
      </c>
      <c r="D85" s="17">
        <v>64.190981432360743</v>
      </c>
      <c r="E85" s="17">
        <v>65.070422535211264</v>
      </c>
      <c r="F85" s="17">
        <v>64.617486338797818</v>
      </c>
      <c r="G85" s="17">
        <v>84</v>
      </c>
      <c r="H85" s="17">
        <v>83.211678832116789</v>
      </c>
      <c r="I85" s="17">
        <v>83.623693379790936</v>
      </c>
      <c r="J85" s="17">
        <v>83.737024221453282</v>
      </c>
      <c r="K85" s="17">
        <v>85.40145985401459</v>
      </c>
      <c r="L85" s="17">
        <v>84.547069271758431</v>
      </c>
      <c r="M85" s="17">
        <v>90.196078431372555</v>
      </c>
      <c r="N85" s="17">
        <v>81.521739130434781</v>
      </c>
      <c r="O85" s="17">
        <v>86.082474226804123</v>
      </c>
      <c r="P85" s="17">
        <v>86</v>
      </c>
      <c r="Q85" s="17">
        <v>84.476534296028888</v>
      </c>
      <c r="R85" s="17">
        <v>85.268630849220102</v>
      </c>
      <c r="S85" s="17">
        <v>85.296981499513151</v>
      </c>
      <c r="T85" s="17">
        <v>84.685138539042825</v>
      </c>
      <c r="U85" s="17">
        <v>84.996286209457779</v>
      </c>
      <c r="V85" s="17">
        <v>90.322580645161281</v>
      </c>
      <c r="W85" s="17">
        <v>84.246575342465761</v>
      </c>
      <c r="X85" s="17">
        <v>87.519747235387044</v>
      </c>
      <c r="Y85" s="17">
        <v>85.070422535211264</v>
      </c>
      <c r="Z85" s="17">
        <v>80.926430517711168</v>
      </c>
      <c r="AA85" s="17">
        <v>82.963988919667585</v>
      </c>
      <c r="AB85" s="17">
        <v>87.032418952618457</v>
      </c>
      <c r="AC85" s="17">
        <v>86.075949367088612</v>
      </c>
      <c r="AD85" s="17">
        <v>86.557788944723612</v>
      </c>
      <c r="AE85" s="17">
        <v>87.42023701002735</v>
      </c>
      <c r="AF85" s="17">
        <v>83.776091081593933</v>
      </c>
      <c r="AG85" s="17">
        <v>85.634588563458863</v>
      </c>
      <c r="AH85" s="17">
        <v>89.016018306636155</v>
      </c>
      <c r="AI85" s="17">
        <v>80</v>
      </c>
      <c r="AJ85" s="17">
        <v>84.974747474747474</v>
      </c>
      <c r="AK85" s="17">
        <v>88.33746898263027</v>
      </c>
      <c r="AL85" s="17">
        <v>90.090090090090087</v>
      </c>
      <c r="AM85" s="17">
        <v>89.130434782608688</v>
      </c>
      <c r="AN85" s="17">
        <v>88.69047619047619</v>
      </c>
      <c r="AO85" s="17">
        <v>84.883720930232556</v>
      </c>
      <c r="AP85" s="17">
        <v>86.976439790575924</v>
      </c>
      <c r="AQ85" s="17">
        <v>28.381962864721483</v>
      </c>
      <c r="AR85" s="17">
        <v>27.323943661971832</v>
      </c>
      <c r="AS85" s="17">
        <v>27.868852459016392</v>
      </c>
      <c r="AT85" s="17">
        <v>12.666666666666668</v>
      </c>
      <c r="AU85" s="17">
        <v>12.408759124087592</v>
      </c>
      <c r="AV85" s="17">
        <v>12.543554006968641</v>
      </c>
      <c r="AW85" s="17">
        <v>13.494809688581316</v>
      </c>
      <c r="AX85" s="17">
        <v>10.218978102189782</v>
      </c>
      <c r="AY85" s="17">
        <v>11.900532859680284</v>
      </c>
      <c r="AZ85" s="17">
        <v>7.18954248366013</v>
      </c>
      <c r="BA85" s="17">
        <v>10.869565217391305</v>
      </c>
      <c r="BB85" s="17">
        <v>8.934707903780069</v>
      </c>
      <c r="BC85" s="17">
        <v>7.6666666666666661</v>
      </c>
      <c r="BD85" s="17">
        <v>8.6642599277978327</v>
      </c>
      <c r="BE85" s="17">
        <v>8.1455805892547666</v>
      </c>
      <c r="BF85" s="17">
        <v>11.148977604673806</v>
      </c>
      <c r="BG85" s="17">
        <v>10.730478589420656</v>
      </c>
      <c r="BH85" s="17">
        <v>10.943302797722207</v>
      </c>
      <c r="BI85" s="17">
        <v>7.6246334310850443</v>
      </c>
      <c r="BJ85" s="17">
        <v>14.04109589041096</v>
      </c>
      <c r="BK85" s="17">
        <v>10.584518167456556</v>
      </c>
      <c r="BL85" s="17">
        <v>13.802816901408452</v>
      </c>
      <c r="BM85" s="17">
        <v>14.986376021798364</v>
      </c>
      <c r="BN85" s="17">
        <v>14.40443213296399</v>
      </c>
      <c r="BO85" s="17">
        <v>10.723192019950124</v>
      </c>
      <c r="BP85" s="17">
        <v>10.886075949367088</v>
      </c>
      <c r="BQ85" s="17">
        <v>10.804020100502512</v>
      </c>
      <c r="BR85" s="17">
        <v>10.756608933454876</v>
      </c>
      <c r="BS85" s="17">
        <v>13.187855787476281</v>
      </c>
      <c r="BT85" s="17">
        <v>11.947931194793119</v>
      </c>
      <c r="BU85" s="17">
        <v>8.9244851258581246</v>
      </c>
      <c r="BV85" s="17">
        <v>15.774647887323944</v>
      </c>
      <c r="BW85" s="17">
        <v>11.994949494949495</v>
      </c>
      <c r="BX85" s="17">
        <v>11.166253101736972</v>
      </c>
      <c r="BY85" s="17">
        <v>8.7087087087087074</v>
      </c>
      <c r="BZ85" s="17">
        <v>10.054347826086957</v>
      </c>
      <c r="CA85" s="17">
        <v>10</v>
      </c>
      <c r="CB85" s="17">
        <v>12.354651162790697</v>
      </c>
      <c r="CC85" s="17">
        <v>11.060209424083769</v>
      </c>
      <c r="CD85" s="17">
        <v>7.4270557029177713</v>
      </c>
      <c r="CE85" s="17">
        <v>7.605633802816901</v>
      </c>
      <c r="CF85" s="17">
        <v>7.5136612021857925</v>
      </c>
      <c r="CG85" s="17">
        <v>3.3333333333333335</v>
      </c>
      <c r="CH85" s="17">
        <v>4.3795620437956204</v>
      </c>
      <c r="CI85" s="17">
        <v>3.8327526132404177</v>
      </c>
      <c r="CJ85" s="17">
        <v>2.7681660899653981</v>
      </c>
      <c r="CK85" s="17">
        <v>4.3795620437956204</v>
      </c>
      <c r="CL85" s="17">
        <v>3.5523978685612785</v>
      </c>
      <c r="CM85" s="17">
        <v>2.6143790849673203</v>
      </c>
      <c r="CN85" s="17">
        <v>7.608695652173914</v>
      </c>
      <c r="CO85" s="17">
        <v>4.9828178694158076</v>
      </c>
      <c r="CP85" s="17">
        <v>6.3333333333333339</v>
      </c>
      <c r="CQ85" s="17">
        <v>6.8592057761732859</v>
      </c>
      <c r="CR85" s="17">
        <v>6.5857885615251295</v>
      </c>
      <c r="CS85" s="17">
        <v>3.5540408958130478</v>
      </c>
      <c r="CT85" s="17">
        <v>4.5843828715365245</v>
      </c>
      <c r="CU85" s="17">
        <v>4.0604109928200049</v>
      </c>
      <c r="CV85" s="17">
        <v>2.0527859237536656</v>
      </c>
      <c r="CW85" s="17">
        <v>1.7123287671232876</v>
      </c>
      <c r="CX85" s="17">
        <v>1.8957345971563981</v>
      </c>
      <c r="CY85" s="17">
        <v>1.1267605633802817</v>
      </c>
      <c r="CZ85" s="17">
        <v>4.0871934604904636</v>
      </c>
      <c r="DA85" s="17">
        <v>2.6315789473684208</v>
      </c>
      <c r="DB85" s="17">
        <v>2.2443890274314215</v>
      </c>
      <c r="DC85" s="17">
        <v>3.0379746835443036</v>
      </c>
      <c r="DD85" s="17">
        <v>2.6381909547738691</v>
      </c>
      <c r="DE85" s="17">
        <v>1.8231540565177755</v>
      </c>
      <c r="DF85" s="17">
        <v>3.0360531309297913</v>
      </c>
      <c r="DG85" s="17">
        <v>2.4174802417480241</v>
      </c>
      <c r="DH85" s="17">
        <v>2.0594965675057209</v>
      </c>
      <c r="DI85" s="17">
        <v>4.225352112676056</v>
      </c>
      <c r="DJ85" s="17">
        <v>3.0303030303030303</v>
      </c>
      <c r="DK85" s="17">
        <v>0.49627791563275436</v>
      </c>
      <c r="DL85" s="17">
        <v>1.2012012012012012</v>
      </c>
      <c r="DM85" s="17">
        <v>0.81521739130434778</v>
      </c>
      <c r="DN85" s="17">
        <v>1.3095238095238095</v>
      </c>
      <c r="DO85" s="17">
        <v>2.7616279069767442</v>
      </c>
      <c r="DP85" s="17">
        <v>1.963350785340314</v>
      </c>
    </row>
    <row r="86" spans="1:120" ht="12" customHeight="1" x14ac:dyDescent="0.35">
      <c r="A86" s="22" t="s">
        <v>707</v>
      </c>
      <c r="B86" s="22" t="s">
        <v>714</v>
      </c>
      <c r="C86" s="22" t="s">
        <v>197</v>
      </c>
      <c r="D86" s="17">
        <v>75.247524752475243</v>
      </c>
      <c r="E86" s="17">
        <v>77.358490566037744</v>
      </c>
      <c r="F86" s="17">
        <v>76.328502415458928</v>
      </c>
      <c r="G86" s="17">
        <v>81.92771084337349</v>
      </c>
      <c r="H86" s="17">
        <v>86.170212765957444</v>
      </c>
      <c r="I86" s="17">
        <v>84.180790960451972</v>
      </c>
      <c r="J86" s="17">
        <v>77.083333333333343</v>
      </c>
      <c r="K86" s="17">
        <v>83.673469387755105</v>
      </c>
      <c r="L86" s="17">
        <v>80.412371134020617</v>
      </c>
      <c r="M86" s="17">
        <v>83.673469387755105</v>
      </c>
      <c r="N86" s="17">
        <v>88.888888888888886</v>
      </c>
      <c r="O86" s="17">
        <v>85.714285714285708</v>
      </c>
      <c r="P86" s="17">
        <v>95</v>
      </c>
      <c r="Q86" s="17">
        <v>90.476190476190482</v>
      </c>
      <c r="R86" s="17">
        <v>92.432432432432435</v>
      </c>
      <c r="S86" s="17">
        <v>86.31051752921536</v>
      </c>
      <c r="T86" s="17">
        <v>88.505747126436788</v>
      </c>
      <c r="U86" s="17">
        <v>87.41721854304636</v>
      </c>
      <c r="V86" s="17">
        <v>97.368421052631575</v>
      </c>
      <c r="W86" s="17">
        <v>95.959595959595958</v>
      </c>
      <c r="X86" s="17">
        <v>96.571428571428569</v>
      </c>
      <c r="Y86" s="17">
        <v>97.752808988764045</v>
      </c>
      <c r="Z86" s="17">
        <v>92.045454545454547</v>
      </c>
      <c r="AA86" s="17">
        <v>94.915254237288138</v>
      </c>
      <c r="AB86" s="17">
        <v>92.307692307692307</v>
      </c>
      <c r="AC86" s="17">
        <v>77.58620689655173</v>
      </c>
      <c r="AD86" s="17">
        <v>84.545454545454547</v>
      </c>
      <c r="AE86" s="17">
        <v>95.539033457249062</v>
      </c>
      <c r="AF86" s="17">
        <v>87.788778877887779</v>
      </c>
      <c r="AG86" s="17">
        <v>91.43356643356644</v>
      </c>
      <c r="AH86" s="17">
        <v>95.959595959595958</v>
      </c>
      <c r="AI86" s="17">
        <v>95.238095238095227</v>
      </c>
      <c r="AJ86" s="17">
        <v>95.628415300546436</v>
      </c>
      <c r="AK86" s="17">
        <v>98.780487804878049</v>
      </c>
      <c r="AL86" s="17">
        <v>100</v>
      </c>
      <c r="AM86" s="17">
        <v>99.358974358974365</v>
      </c>
      <c r="AN86" s="17">
        <v>97.237569060773481</v>
      </c>
      <c r="AO86" s="17">
        <v>97.468354430379748</v>
      </c>
      <c r="AP86" s="17">
        <v>97.345132743362825</v>
      </c>
      <c r="AQ86" s="17">
        <v>18.811881188118811</v>
      </c>
      <c r="AR86" s="17">
        <v>16.981132075471699</v>
      </c>
      <c r="AS86" s="17">
        <v>17.874396135265698</v>
      </c>
      <c r="AT86" s="17">
        <v>12.048192771084338</v>
      </c>
      <c r="AU86" s="17">
        <v>6.3829787234042552</v>
      </c>
      <c r="AV86" s="17">
        <v>9.0395480225988702</v>
      </c>
      <c r="AW86" s="17">
        <v>12.5</v>
      </c>
      <c r="AX86" s="17">
        <v>8.1632653061224492</v>
      </c>
      <c r="AY86" s="17">
        <v>10.309278350515463</v>
      </c>
      <c r="AZ86" s="17">
        <v>11.224489795918368</v>
      </c>
      <c r="BA86" s="17">
        <v>11.111111111111111</v>
      </c>
      <c r="BB86" s="17">
        <v>11.180124223602485</v>
      </c>
      <c r="BC86" s="17">
        <v>3.75</v>
      </c>
      <c r="BD86" s="17">
        <v>5.7142857142857144</v>
      </c>
      <c r="BE86" s="17">
        <v>4.8648648648648649</v>
      </c>
      <c r="BF86" s="17">
        <v>9.1819699499165264</v>
      </c>
      <c r="BG86" s="17">
        <v>7.389162561576355</v>
      </c>
      <c r="BH86" s="17">
        <v>8.2781456953642394</v>
      </c>
      <c r="BI86" s="17">
        <v>1.3157894736842104</v>
      </c>
      <c r="BJ86" s="17">
        <v>3.0303030303030303</v>
      </c>
      <c r="BK86" s="17">
        <v>2.2857142857142856</v>
      </c>
      <c r="BL86" s="17">
        <v>1.1235955056179776</v>
      </c>
      <c r="BM86" s="17">
        <v>3.4090909090909087</v>
      </c>
      <c r="BN86" s="17">
        <v>2.2598870056497176</v>
      </c>
      <c r="BO86" s="17">
        <v>4.8076923076923084</v>
      </c>
      <c r="BP86" s="17">
        <v>19.827586206896552</v>
      </c>
      <c r="BQ86" s="17">
        <v>12.727272727272727</v>
      </c>
      <c r="BR86" s="17">
        <v>2.6022304832713754</v>
      </c>
      <c r="BS86" s="17">
        <v>9.5709570957095718</v>
      </c>
      <c r="BT86" s="17">
        <v>6.2937062937062942</v>
      </c>
      <c r="BU86" s="17">
        <v>3.0303030303030303</v>
      </c>
      <c r="BV86" s="17">
        <v>4.7619047619047619</v>
      </c>
      <c r="BW86" s="17">
        <v>3.8251366120218582</v>
      </c>
      <c r="BX86" s="17">
        <v>0</v>
      </c>
      <c r="BY86" s="17">
        <v>0</v>
      </c>
      <c r="BZ86" s="17">
        <v>0</v>
      </c>
      <c r="CA86" s="17">
        <v>1.6574585635359116</v>
      </c>
      <c r="CB86" s="17">
        <v>2.5316455696202533</v>
      </c>
      <c r="CC86" s="17">
        <v>2.0648967551622417</v>
      </c>
      <c r="CD86" s="17">
        <v>5.9405940594059405</v>
      </c>
      <c r="CE86" s="17">
        <v>5.6603773584905666</v>
      </c>
      <c r="CF86" s="17">
        <v>5.7971014492753623</v>
      </c>
      <c r="CG86" s="17">
        <v>6.024096385542169</v>
      </c>
      <c r="CH86" s="17">
        <v>7.4468085106382977</v>
      </c>
      <c r="CI86" s="17">
        <v>6.7796610169491522</v>
      </c>
      <c r="CJ86" s="17">
        <v>10.416666666666668</v>
      </c>
      <c r="CK86" s="17">
        <v>8.1632653061224492</v>
      </c>
      <c r="CL86" s="17">
        <v>9.2783505154639183</v>
      </c>
      <c r="CM86" s="17">
        <v>5.1020408163265305</v>
      </c>
      <c r="CN86" s="17">
        <v>0</v>
      </c>
      <c r="CO86" s="17">
        <v>3.1055900621118013</v>
      </c>
      <c r="CP86" s="17">
        <v>1.25</v>
      </c>
      <c r="CQ86" s="17">
        <v>3.8095238095238098</v>
      </c>
      <c r="CR86" s="17">
        <v>2.7027027027027026</v>
      </c>
      <c r="CS86" s="17">
        <v>4.5075125208681133</v>
      </c>
      <c r="CT86" s="17">
        <v>4.1050903119868636</v>
      </c>
      <c r="CU86" s="17">
        <v>4.3046357615894042</v>
      </c>
      <c r="CV86" s="17">
        <v>1.3157894736842104</v>
      </c>
      <c r="CW86" s="17">
        <v>1.0101010101010102</v>
      </c>
      <c r="CX86" s="17">
        <v>1.1428571428571428</v>
      </c>
      <c r="CY86" s="17">
        <v>1.1235955056179776</v>
      </c>
      <c r="CZ86" s="17">
        <v>4.5454545454545459</v>
      </c>
      <c r="DA86" s="17">
        <v>2.8248587570621471</v>
      </c>
      <c r="DB86" s="17">
        <v>2.8846153846153846</v>
      </c>
      <c r="DC86" s="17">
        <v>2.5862068965517242</v>
      </c>
      <c r="DD86" s="17">
        <v>2.7272727272727271</v>
      </c>
      <c r="DE86" s="17">
        <v>1.8587360594795539</v>
      </c>
      <c r="DF86" s="17">
        <v>2.6402640264026402</v>
      </c>
      <c r="DG86" s="17">
        <v>2.2727272727272729</v>
      </c>
      <c r="DH86" s="17">
        <v>1.0101010101010102</v>
      </c>
      <c r="DI86" s="17">
        <v>0</v>
      </c>
      <c r="DJ86" s="17">
        <v>0.54644808743169404</v>
      </c>
      <c r="DK86" s="17">
        <v>1.2195121951219512</v>
      </c>
      <c r="DL86" s="17">
        <v>0</v>
      </c>
      <c r="DM86" s="17">
        <v>0.64102564102564097</v>
      </c>
      <c r="DN86" s="17">
        <v>1.1049723756906076</v>
      </c>
      <c r="DO86" s="17">
        <v>0</v>
      </c>
      <c r="DP86" s="17">
        <v>0.58997050147492625</v>
      </c>
    </row>
    <row r="87" spans="1:120" ht="12" customHeight="1" x14ac:dyDescent="0.35">
      <c r="A87" s="22" t="s">
        <v>707</v>
      </c>
      <c r="B87" s="22" t="s">
        <v>714</v>
      </c>
      <c r="C87" s="22" t="s">
        <v>202</v>
      </c>
      <c r="D87" s="17">
        <v>71.551724137931032</v>
      </c>
      <c r="E87" s="17">
        <v>61.467889908256879</v>
      </c>
      <c r="F87" s="17">
        <v>66.666666666666657</v>
      </c>
      <c r="G87" s="17">
        <v>87.640449438202253</v>
      </c>
      <c r="H87" s="17">
        <v>90.625</v>
      </c>
      <c r="I87" s="17">
        <v>89.189189189189193</v>
      </c>
      <c r="J87" s="17">
        <v>88.571428571428569</v>
      </c>
      <c r="K87" s="17">
        <v>89.10891089108911</v>
      </c>
      <c r="L87" s="17">
        <v>88.834951456310691</v>
      </c>
      <c r="M87" s="17">
        <v>92.173913043478265</v>
      </c>
      <c r="N87" s="17">
        <v>85.714285714285708</v>
      </c>
      <c r="O87" s="17">
        <v>88.986784140969164</v>
      </c>
      <c r="P87" s="17">
        <v>84.482758620689651</v>
      </c>
      <c r="Q87" s="17">
        <v>67.272727272727266</v>
      </c>
      <c r="R87" s="17">
        <v>76.106194690265482</v>
      </c>
      <c r="S87" s="17">
        <v>87.556221889055479</v>
      </c>
      <c r="T87" s="17">
        <v>82.159624413145536</v>
      </c>
      <c r="U87" s="17">
        <v>84.915773353751916</v>
      </c>
      <c r="V87" s="17">
        <v>90.434782608695656</v>
      </c>
      <c r="W87" s="17">
        <v>90.769230769230774</v>
      </c>
      <c r="X87" s="17">
        <v>90.612244897959187</v>
      </c>
      <c r="Y87" s="17">
        <v>95.555555555555557</v>
      </c>
      <c r="Z87" s="17">
        <v>86.25954198473282</v>
      </c>
      <c r="AA87" s="17">
        <v>90.977443609022558</v>
      </c>
      <c r="AB87" s="17">
        <v>79.84496124031007</v>
      </c>
      <c r="AC87" s="17">
        <v>78.048780487804876</v>
      </c>
      <c r="AD87" s="17">
        <v>78.968253968253961</v>
      </c>
      <c r="AE87" s="17">
        <v>88.654353562005269</v>
      </c>
      <c r="AF87" s="17">
        <v>85.15625</v>
      </c>
      <c r="AG87" s="17">
        <v>86.893840104849275</v>
      </c>
      <c r="AH87" s="17">
        <v>92.753623188405797</v>
      </c>
      <c r="AI87" s="17">
        <v>88.311688311688314</v>
      </c>
      <c r="AJ87" s="17">
        <v>90.410958904109577</v>
      </c>
      <c r="AK87" s="17">
        <v>85.350318471337587</v>
      </c>
      <c r="AL87" s="17">
        <v>80.536912751677846</v>
      </c>
      <c r="AM87" s="17">
        <v>83.006535947712422</v>
      </c>
      <c r="AN87" s="17">
        <v>88.813559322033896</v>
      </c>
      <c r="AO87" s="17">
        <v>84.488448844884488</v>
      </c>
      <c r="AP87" s="17">
        <v>86.62207357859532</v>
      </c>
      <c r="AQ87" s="17">
        <v>21.551724137931032</v>
      </c>
      <c r="AR87" s="17">
        <v>27.522935779816514</v>
      </c>
      <c r="AS87" s="17">
        <v>24.444444444444443</v>
      </c>
      <c r="AT87" s="17">
        <v>10.112359550561797</v>
      </c>
      <c r="AU87" s="17">
        <v>8.3333333333333321</v>
      </c>
      <c r="AV87" s="17">
        <v>9.1891891891891895</v>
      </c>
      <c r="AW87" s="17">
        <v>5.7142857142857144</v>
      </c>
      <c r="AX87" s="17">
        <v>7.9207920792079207</v>
      </c>
      <c r="AY87" s="17">
        <v>6.7961165048543686</v>
      </c>
      <c r="AZ87" s="17">
        <v>2.6086956521739131</v>
      </c>
      <c r="BA87" s="17">
        <v>8.9285714285714288</v>
      </c>
      <c r="BB87" s="17">
        <v>5.7268722466960353</v>
      </c>
      <c r="BC87" s="17">
        <v>15.517241379310345</v>
      </c>
      <c r="BD87" s="17">
        <v>30.909090909090907</v>
      </c>
      <c r="BE87" s="17">
        <v>23.008849557522122</v>
      </c>
      <c r="BF87" s="17">
        <v>9.1454272863568224</v>
      </c>
      <c r="BG87" s="17">
        <v>14.084507042253522</v>
      </c>
      <c r="BH87" s="17">
        <v>11.562021439509953</v>
      </c>
      <c r="BI87" s="17">
        <v>9.5652173913043477</v>
      </c>
      <c r="BJ87" s="17">
        <v>7.6923076923076925</v>
      </c>
      <c r="BK87" s="17">
        <v>8.5714285714285712</v>
      </c>
      <c r="BL87" s="17">
        <v>3.7037037037037033</v>
      </c>
      <c r="BM87" s="17">
        <v>12.213740458015266</v>
      </c>
      <c r="BN87" s="17">
        <v>7.8947368421052628</v>
      </c>
      <c r="BO87" s="17">
        <v>20.155038759689923</v>
      </c>
      <c r="BP87" s="17">
        <v>21.951219512195124</v>
      </c>
      <c r="BQ87" s="17">
        <v>21.031746031746032</v>
      </c>
      <c r="BR87" s="17">
        <v>11.081794195250659</v>
      </c>
      <c r="BS87" s="17">
        <v>13.802083333333334</v>
      </c>
      <c r="BT87" s="17">
        <v>12.450851900393186</v>
      </c>
      <c r="BU87" s="17">
        <v>5.7971014492753623</v>
      </c>
      <c r="BV87" s="17">
        <v>11.038961038961039</v>
      </c>
      <c r="BW87" s="17">
        <v>8.5616438356164384</v>
      </c>
      <c r="BX87" s="17">
        <v>14.64968152866242</v>
      </c>
      <c r="BY87" s="17">
        <v>16.778523489932887</v>
      </c>
      <c r="BZ87" s="17">
        <v>15.686274509803921</v>
      </c>
      <c r="CA87" s="17">
        <v>10.508474576271185</v>
      </c>
      <c r="CB87" s="17">
        <v>13.861386138613863</v>
      </c>
      <c r="CC87" s="17">
        <v>12.207357859531772</v>
      </c>
      <c r="CD87" s="17">
        <v>6.8965517241379306</v>
      </c>
      <c r="CE87" s="17">
        <v>11.009174311926607</v>
      </c>
      <c r="CF87" s="17">
        <v>8.8888888888888893</v>
      </c>
      <c r="CG87" s="17">
        <v>2.2471910112359552</v>
      </c>
      <c r="CH87" s="17">
        <v>1.0416666666666665</v>
      </c>
      <c r="CI87" s="17">
        <v>1.6216216216216217</v>
      </c>
      <c r="CJ87" s="17">
        <v>5.7142857142857144</v>
      </c>
      <c r="CK87" s="17">
        <v>2.9702970297029703</v>
      </c>
      <c r="CL87" s="17">
        <v>4.3689320388349513</v>
      </c>
      <c r="CM87" s="17">
        <v>5.2173913043478262</v>
      </c>
      <c r="CN87" s="17">
        <v>5.3571428571428568</v>
      </c>
      <c r="CO87" s="17">
        <v>5.286343612334802</v>
      </c>
      <c r="CP87" s="17">
        <v>0</v>
      </c>
      <c r="CQ87" s="17">
        <v>1.8181818181818181</v>
      </c>
      <c r="CR87" s="17">
        <v>0.88495575221238942</v>
      </c>
      <c r="CS87" s="17">
        <v>3.2983508245877062</v>
      </c>
      <c r="CT87" s="17">
        <v>3.755868544600939</v>
      </c>
      <c r="CU87" s="17">
        <v>3.522205206738132</v>
      </c>
      <c r="CV87" s="17">
        <v>0</v>
      </c>
      <c r="CW87" s="17">
        <v>1.5384615384615385</v>
      </c>
      <c r="CX87" s="17">
        <v>0.81632653061224492</v>
      </c>
      <c r="CY87" s="17">
        <v>0.74074074074074081</v>
      </c>
      <c r="CZ87" s="17">
        <v>1.5267175572519083</v>
      </c>
      <c r="DA87" s="17">
        <v>1.1278195488721803</v>
      </c>
      <c r="DB87" s="17">
        <v>0</v>
      </c>
      <c r="DC87" s="17">
        <v>0</v>
      </c>
      <c r="DD87" s="17">
        <v>0</v>
      </c>
      <c r="DE87" s="17">
        <v>0.26385224274406333</v>
      </c>
      <c r="DF87" s="17">
        <v>1.0416666666666665</v>
      </c>
      <c r="DG87" s="17">
        <v>0.65530799475753598</v>
      </c>
      <c r="DH87" s="17">
        <v>1.4492753623188406</v>
      </c>
      <c r="DI87" s="17">
        <v>0.64935064935064934</v>
      </c>
      <c r="DJ87" s="17">
        <v>1.0273972602739725</v>
      </c>
      <c r="DK87" s="17">
        <v>0</v>
      </c>
      <c r="DL87" s="17">
        <v>2.6845637583892619</v>
      </c>
      <c r="DM87" s="17">
        <v>1.3071895424836601</v>
      </c>
      <c r="DN87" s="17">
        <v>0.67796610169491522</v>
      </c>
      <c r="DO87" s="17">
        <v>1.6501650165016499</v>
      </c>
      <c r="DP87" s="17">
        <v>1.1705685618729096</v>
      </c>
    </row>
    <row r="88" spans="1:120" ht="12" customHeight="1" x14ac:dyDescent="0.35">
      <c r="A88" s="22" t="s">
        <v>707</v>
      </c>
      <c r="B88" s="22" t="s">
        <v>715</v>
      </c>
      <c r="C88" s="22" t="s">
        <v>271</v>
      </c>
      <c r="D88" s="17">
        <v>66.233766233766232</v>
      </c>
      <c r="E88" s="17">
        <v>65.384615384615387</v>
      </c>
      <c r="F88" s="17">
        <v>65.806451612903231</v>
      </c>
      <c r="G88" s="17">
        <v>66.666666666666657</v>
      </c>
      <c r="H88" s="17">
        <v>73.529411764705884</v>
      </c>
      <c r="I88" s="17">
        <v>70.3125</v>
      </c>
      <c r="J88" s="17">
        <v>86.206896551724128</v>
      </c>
      <c r="K88" s="17">
        <v>78.461538461538467</v>
      </c>
      <c r="L88" s="17">
        <v>82.113821138211378</v>
      </c>
      <c r="M88" s="17">
        <v>79.710144927536234</v>
      </c>
      <c r="N88" s="17">
        <v>65.333333333333329</v>
      </c>
      <c r="O88" s="17">
        <v>72.222222222222214</v>
      </c>
      <c r="P88" s="17">
        <v>83.78378378378379</v>
      </c>
      <c r="Q88" s="17">
        <v>76.543209876543202</v>
      </c>
      <c r="R88" s="17">
        <v>80</v>
      </c>
      <c r="S88" s="17">
        <v>81.264637002341928</v>
      </c>
      <c r="T88" s="17">
        <v>77.682403433476395</v>
      </c>
      <c r="U88" s="17">
        <v>79.395296752519599</v>
      </c>
      <c r="V88" s="17">
        <v>71.232876712328761</v>
      </c>
      <c r="W88" s="17">
        <v>69.811320754716974</v>
      </c>
      <c r="X88" s="17">
        <v>70.634920634920633</v>
      </c>
      <c r="Y88" s="17">
        <v>76.666666666666671</v>
      </c>
      <c r="Z88" s="17">
        <v>71.428571428571431</v>
      </c>
      <c r="AA88" s="17">
        <v>74.137931034482762</v>
      </c>
      <c r="AB88" s="17">
        <v>69.230769230769226</v>
      </c>
      <c r="AC88" s="17">
        <v>47.297297297297298</v>
      </c>
      <c r="AD88" s="17">
        <v>56.349206349206348</v>
      </c>
      <c r="AE88" s="17">
        <v>72.432432432432435</v>
      </c>
      <c r="AF88" s="17">
        <v>61.202185792349731</v>
      </c>
      <c r="AG88" s="17">
        <v>66.847826086956516</v>
      </c>
      <c r="AH88" s="17">
        <v>67.241379310344826</v>
      </c>
      <c r="AI88" s="17">
        <v>57.777777777777771</v>
      </c>
      <c r="AJ88" s="17">
        <v>63.10679611650486</v>
      </c>
      <c r="AK88" s="17">
        <v>94.871794871794862</v>
      </c>
      <c r="AL88" s="17">
        <v>100</v>
      </c>
      <c r="AM88" s="17">
        <v>97.297297297297305</v>
      </c>
      <c r="AN88" s="17">
        <v>78.350515463917532</v>
      </c>
      <c r="AO88" s="17">
        <v>76.25</v>
      </c>
      <c r="AP88" s="17">
        <v>77.401129943502823</v>
      </c>
      <c r="AQ88" s="17">
        <v>32.467532467532465</v>
      </c>
      <c r="AR88" s="17">
        <v>30.76923076923077</v>
      </c>
      <c r="AS88" s="17">
        <v>31.612903225806448</v>
      </c>
      <c r="AT88" s="17">
        <v>18.333333333333332</v>
      </c>
      <c r="AU88" s="17">
        <v>17.647058823529413</v>
      </c>
      <c r="AV88" s="17">
        <v>17.96875</v>
      </c>
      <c r="AW88" s="17">
        <v>6.8965517241379306</v>
      </c>
      <c r="AX88" s="17">
        <v>10.76923076923077</v>
      </c>
      <c r="AY88" s="17">
        <v>8.9430894308943092</v>
      </c>
      <c r="AZ88" s="17">
        <v>17.391304347826086</v>
      </c>
      <c r="BA88" s="17">
        <v>21.333333333333336</v>
      </c>
      <c r="BB88" s="17">
        <v>19.444444444444446</v>
      </c>
      <c r="BC88" s="17">
        <v>14.864864864864865</v>
      </c>
      <c r="BD88" s="17">
        <v>17.283950617283949</v>
      </c>
      <c r="BE88" s="17">
        <v>16.129032258064516</v>
      </c>
      <c r="BF88" s="17">
        <v>14.754098360655737</v>
      </c>
      <c r="BG88" s="17">
        <v>15.665236051502147</v>
      </c>
      <c r="BH88" s="17">
        <v>15.22956326987682</v>
      </c>
      <c r="BI88" s="17">
        <v>19.17808219178082</v>
      </c>
      <c r="BJ88" s="17">
        <v>22.641509433962266</v>
      </c>
      <c r="BK88" s="17">
        <v>20.634920634920633</v>
      </c>
      <c r="BL88" s="17">
        <v>15</v>
      </c>
      <c r="BM88" s="17">
        <v>28.571428571428569</v>
      </c>
      <c r="BN88" s="17">
        <v>21.551724137931032</v>
      </c>
      <c r="BO88" s="17">
        <v>30.76923076923077</v>
      </c>
      <c r="BP88" s="17">
        <v>47.297297297297298</v>
      </c>
      <c r="BQ88" s="17">
        <v>40.476190476190474</v>
      </c>
      <c r="BR88" s="17">
        <v>21.081081081081081</v>
      </c>
      <c r="BS88" s="17">
        <v>34.42622950819672</v>
      </c>
      <c r="BT88" s="17">
        <v>27.717391304347828</v>
      </c>
      <c r="BU88" s="17">
        <v>29.310344827586203</v>
      </c>
      <c r="BV88" s="17">
        <v>37.777777777777779</v>
      </c>
      <c r="BW88" s="17">
        <v>33.009708737864081</v>
      </c>
      <c r="BX88" s="17">
        <v>0</v>
      </c>
      <c r="BY88" s="17">
        <v>0</v>
      </c>
      <c r="BZ88" s="17">
        <v>0</v>
      </c>
      <c r="CA88" s="17">
        <v>17.525773195876287</v>
      </c>
      <c r="CB88" s="17">
        <v>21.25</v>
      </c>
      <c r="CC88" s="17">
        <v>19.209039548022599</v>
      </c>
      <c r="CD88" s="17">
        <v>1.2987012987012987</v>
      </c>
      <c r="CE88" s="17">
        <v>3.8461538461538463</v>
      </c>
      <c r="CF88" s="17">
        <v>2.5806451612903225</v>
      </c>
      <c r="CG88" s="17">
        <v>15</v>
      </c>
      <c r="CH88" s="17">
        <v>8.8235294117647065</v>
      </c>
      <c r="CI88" s="17">
        <v>11.71875</v>
      </c>
      <c r="CJ88" s="17">
        <v>6.8965517241379306</v>
      </c>
      <c r="CK88" s="17">
        <v>10.76923076923077</v>
      </c>
      <c r="CL88" s="17">
        <v>8.9430894308943092</v>
      </c>
      <c r="CM88" s="17">
        <v>2.8985507246376812</v>
      </c>
      <c r="CN88" s="17">
        <v>13.333333333333334</v>
      </c>
      <c r="CO88" s="17">
        <v>8.3333333333333321</v>
      </c>
      <c r="CP88" s="17">
        <v>1.3513513513513513</v>
      </c>
      <c r="CQ88" s="17">
        <v>6.1728395061728394</v>
      </c>
      <c r="CR88" s="17">
        <v>3.870967741935484</v>
      </c>
      <c r="CS88" s="17">
        <v>3.9812646370023423</v>
      </c>
      <c r="CT88" s="17">
        <v>6.6523605150214591</v>
      </c>
      <c r="CU88" s="17">
        <v>5.3751399776035829</v>
      </c>
      <c r="CV88" s="17">
        <v>9.5890410958904102</v>
      </c>
      <c r="CW88" s="17">
        <v>7.5471698113207548</v>
      </c>
      <c r="CX88" s="17">
        <v>8.7301587301587293</v>
      </c>
      <c r="CY88" s="17">
        <v>8.3333333333333321</v>
      </c>
      <c r="CZ88" s="17">
        <v>0</v>
      </c>
      <c r="DA88" s="17">
        <v>4.3103448275862073</v>
      </c>
      <c r="DB88" s="17">
        <v>0</v>
      </c>
      <c r="DC88" s="17">
        <v>5.4054054054054053</v>
      </c>
      <c r="DD88" s="17">
        <v>3.1746031746031744</v>
      </c>
      <c r="DE88" s="17">
        <v>6.4864864864864868</v>
      </c>
      <c r="DF88" s="17">
        <v>4.3715846994535523</v>
      </c>
      <c r="DG88" s="17">
        <v>5.4347826086956523</v>
      </c>
      <c r="DH88" s="17">
        <v>3.4482758620689653</v>
      </c>
      <c r="DI88" s="17">
        <v>4.4444444444444446</v>
      </c>
      <c r="DJ88" s="17">
        <v>3.8834951456310676</v>
      </c>
      <c r="DK88" s="17">
        <v>5.1282051282051277</v>
      </c>
      <c r="DL88" s="17">
        <v>0</v>
      </c>
      <c r="DM88" s="17">
        <v>2.7027027027027026</v>
      </c>
      <c r="DN88" s="17">
        <v>4.1237113402061851</v>
      </c>
      <c r="DO88" s="17">
        <v>2.5</v>
      </c>
      <c r="DP88" s="17">
        <v>3.3898305084745761</v>
      </c>
    </row>
    <row r="89" spans="1:120" ht="12" customHeight="1" x14ac:dyDescent="0.35">
      <c r="A89" s="22" t="s">
        <v>707</v>
      </c>
      <c r="B89" s="22" t="s">
        <v>715</v>
      </c>
      <c r="C89" s="22" t="s">
        <v>270</v>
      </c>
      <c r="D89" s="17">
        <v>70.566037735849051</v>
      </c>
      <c r="E89" s="17">
        <v>63.56275303643725</v>
      </c>
      <c r="F89" s="17">
        <v>67.1875</v>
      </c>
      <c r="G89" s="17">
        <v>80.630630630630634</v>
      </c>
      <c r="H89" s="17">
        <v>82.27272727272728</v>
      </c>
      <c r="I89" s="17">
        <v>81.447963800904972</v>
      </c>
      <c r="J89" s="17">
        <v>86.301369863013704</v>
      </c>
      <c r="K89" s="17">
        <v>86.44859813084112</v>
      </c>
      <c r="L89" s="17">
        <v>86.374133949191688</v>
      </c>
      <c r="M89" s="17">
        <v>84.337349397590373</v>
      </c>
      <c r="N89" s="17">
        <v>80.952380952380949</v>
      </c>
      <c r="O89" s="17">
        <v>82.634730538922156</v>
      </c>
      <c r="P89" s="17">
        <v>91.774891774891771</v>
      </c>
      <c r="Q89" s="17">
        <v>84.496124031007753</v>
      </c>
      <c r="R89" s="17">
        <v>87.934560327198369</v>
      </c>
      <c r="S89" s="17">
        <v>85.425383542538356</v>
      </c>
      <c r="T89" s="17">
        <v>83.434343434343432</v>
      </c>
      <c r="U89" s="17">
        <v>84.412470023980816</v>
      </c>
      <c r="V89" s="17">
        <v>88.938053097345133</v>
      </c>
      <c r="W89" s="17">
        <v>83.935742971887549</v>
      </c>
      <c r="X89" s="17">
        <v>86.31578947368422</v>
      </c>
      <c r="Y89" s="17">
        <v>88.888888888888886</v>
      </c>
      <c r="Z89" s="17">
        <v>80.365296803652967</v>
      </c>
      <c r="AA89" s="17">
        <v>84.848484848484844</v>
      </c>
      <c r="AB89" s="17">
        <v>95.370370370370367</v>
      </c>
      <c r="AC89" s="17">
        <v>94.666666666666671</v>
      </c>
      <c r="AD89" s="17">
        <v>95.011337868480723</v>
      </c>
      <c r="AE89" s="17">
        <v>90.948905109489047</v>
      </c>
      <c r="AF89" s="17">
        <v>86.291486291486294</v>
      </c>
      <c r="AG89" s="17">
        <v>88.606676342525404</v>
      </c>
      <c r="AH89" s="17">
        <v>91.286307053941911</v>
      </c>
      <c r="AI89" s="17">
        <v>85.051546391752581</v>
      </c>
      <c r="AJ89" s="17">
        <v>88.505747126436788</v>
      </c>
      <c r="AK89" s="17">
        <v>97.457627118644069</v>
      </c>
      <c r="AL89" s="17">
        <v>97.979797979797979</v>
      </c>
      <c r="AM89" s="17">
        <v>97.695852534562206</v>
      </c>
      <c r="AN89" s="17">
        <v>94.339622641509436</v>
      </c>
      <c r="AO89" s="17">
        <v>91.581632653061234</v>
      </c>
      <c r="AP89" s="17">
        <v>93.095512082853858</v>
      </c>
      <c r="AQ89" s="17">
        <v>20.754716981132077</v>
      </c>
      <c r="AR89" s="17">
        <v>25.910931174089068</v>
      </c>
      <c r="AS89" s="17">
        <v>23.2421875</v>
      </c>
      <c r="AT89" s="17">
        <v>15.315315315315313</v>
      </c>
      <c r="AU89" s="17">
        <v>12.272727272727273</v>
      </c>
      <c r="AV89" s="17">
        <v>13.800904977375566</v>
      </c>
      <c r="AW89" s="17">
        <v>10.50228310502283</v>
      </c>
      <c r="AX89" s="17">
        <v>11.682242990654206</v>
      </c>
      <c r="AY89" s="17">
        <v>11.085450346420323</v>
      </c>
      <c r="AZ89" s="17">
        <v>13.253012048192772</v>
      </c>
      <c r="BA89" s="17">
        <v>15.873015873015872</v>
      </c>
      <c r="BB89" s="17">
        <v>14.570858283433132</v>
      </c>
      <c r="BC89" s="17">
        <v>7.3593073593073601</v>
      </c>
      <c r="BD89" s="17">
        <v>12.403100775193799</v>
      </c>
      <c r="BE89" s="17">
        <v>10.020449897750511</v>
      </c>
      <c r="BF89" s="17">
        <v>11.297071129707113</v>
      </c>
      <c r="BG89" s="17">
        <v>12.659932659932661</v>
      </c>
      <c r="BH89" s="17">
        <v>11.990407673860911</v>
      </c>
      <c r="BI89" s="17">
        <v>7.9646017699115044</v>
      </c>
      <c r="BJ89" s="17">
        <v>13.253012048192772</v>
      </c>
      <c r="BK89" s="17">
        <v>10.736842105263159</v>
      </c>
      <c r="BL89" s="17">
        <v>6.5843621399176957</v>
      </c>
      <c r="BM89" s="17">
        <v>12.785388127853881</v>
      </c>
      <c r="BN89" s="17">
        <v>9.5238095238095237</v>
      </c>
      <c r="BO89" s="17">
        <v>4.1666666666666661</v>
      </c>
      <c r="BP89" s="17">
        <v>4.8888888888888893</v>
      </c>
      <c r="BQ89" s="17">
        <v>4.5351473922902494</v>
      </c>
      <c r="BR89" s="17">
        <v>6.2773722627737225</v>
      </c>
      <c r="BS89" s="17">
        <v>10.38961038961039</v>
      </c>
      <c r="BT89" s="17">
        <v>8.3454281567489108</v>
      </c>
      <c r="BU89" s="17">
        <v>6.6390041493775938</v>
      </c>
      <c r="BV89" s="17">
        <v>8.2474226804123703</v>
      </c>
      <c r="BW89" s="17">
        <v>7.3563218390804597</v>
      </c>
      <c r="BX89" s="17">
        <v>1.6949152542372881</v>
      </c>
      <c r="BY89" s="17">
        <v>0.50505050505050508</v>
      </c>
      <c r="BZ89" s="17">
        <v>1.1520737327188941</v>
      </c>
      <c r="CA89" s="17">
        <v>4.1928721174004195</v>
      </c>
      <c r="CB89" s="17">
        <v>4.3367346938775508</v>
      </c>
      <c r="CC89" s="17">
        <v>4.2577675489067897</v>
      </c>
      <c r="CD89" s="17">
        <v>8.6792452830188669</v>
      </c>
      <c r="CE89" s="17">
        <v>10.526315789473683</v>
      </c>
      <c r="CF89" s="17">
        <v>9.5703125</v>
      </c>
      <c r="CG89" s="17">
        <v>4.0540540540540544</v>
      </c>
      <c r="CH89" s="17">
        <v>5.4545454545454541</v>
      </c>
      <c r="CI89" s="17">
        <v>4.751131221719457</v>
      </c>
      <c r="CJ89" s="17">
        <v>3.1963470319634704</v>
      </c>
      <c r="CK89" s="17">
        <v>1.8691588785046727</v>
      </c>
      <c r="CL89" s="17">
        <v>2.5404157043879905</v>
      </c>
      <c r="CM89" s="17">
        <v>2.4096385542168677</v>
      </c>
      <c r="CN89" s="17">
        <v>3.1746031746031744</v>
      </c>
      <c r="CO89" s="17">
        <v>2.7944111776447107</v>
      </c>
      <c r="CP89" s="17">
        <v>0.86580086580086579</v>
      </c>
      <c r="CQ89" s="17">
        <v>3.1007751937984498</v>
      </c>
      <c r="CR89" s="17">
        <v>2.0449897750511248</v>
      </c>
      <c r="CS89" s="17">
        <v>3.2775453277545328</v>
      </c>
      <c r="CT89" s="17">
        <v>3.9057239057239053</v>
      </c>
      <c r="CU89" s="17">
        <v>3.5971223021582732</v>
      </c>
      <c r="CV89" s="17">
        <v>3.0973451327433628</v>
      </c>
      <c r="CW89" s="17">
        <v>2.8112449799196786</v>
      </c>
      <c r="CX89" s="17">
        <v>2.9473684210526314</v>
      </c>
      <c r="CY89" s="17">
        <v>4.5267489711934159</v>
      </c>
      <c r="CZ89" s="17">
        <v>6.8493150684931505</v>
      </c>
      <c r="DA89" s="17">
        <v>5.6277056277056277</v>
      </c>
      <c r="DB89" s="17">
        <v>0.46296296296296291</v>
      </c>
      <c r="DC89" s="17">
        <v>0.44444444444444442</v>
      </c>
      <c r="DD89" s="17">
        <v>0.45351473922902497</v>
      </c>
      <c r="DE89" s="17">
        <v>2.7737226277372264</v>
      </c>
      <c r="DF89" s="17">
        <v>3.318903318903319</v>
      </c>
      <c r="DG89" s="17">
        <v>3.0478955007256894</v>
      </c>
      <c r="DH89" s="17">
        <v>2.0746887966804977</v>
      </c>
      <c r="DI89" s="17">
        <v>6.7010309278350517</v>
      </c>
      <c r="DJ89" s="17">
        <v>4.1379310344827589</v>
      </c>
      <c r="DK89" s="17">
        <v>0.84745762711864403</v>
      </c>
      <c r="DL89" s="17">
        <v>1.5151515151515151</v>
      </c>
      <c r="DM89" s="17">
        <v>1.1520737327188941</v>
      </c>
      <c r="DN89" s="17">
        <v>1.4675052410901468</v>
      </c>
      <c r="DO89" s="17">
        <v>4.0816326530612246</v>
      </c>
      <c r="DP89" s="17">
        <v>2.6467203682393556</v>
      </c>
    </row>
    <row r="90" spans="1:120" ht="12" customHeight="1" x14ac:dyDescent="0.35">
      <c r="A90" s="22" t="s">
        <v>707</v>
      </c>
      <c r="B90" s="22" t="s">
        <v>715</v>
      </c>
      <c r="C90" s="22" t="s">
        <v>272</v>
      </c>
      <c r="D90" s="17">
        <v>89.743589743589752</v>
      </c>
      <c r="E90" s="17">
        <v>83.870967741935488</v>
      </c>
      <c r="F90" s="17">
        <v>86.138613861386133</v>
      </c>
      <c r="G90" s="17">
        <v>90.697674418604649</v>
      </c>
      <c r="H90" s="17">
        <v>94.73684210526315</v>
      </c>
      <c r="I90" s="17">
        <v>92.592592592592595</v>
      </c>
      <c r="J90" s="17">
        <v>94.827586206896555</v>
      </c>
      <c r="K90" s="17">
        <v>91.111111111111114</v>
      </c>
      <c r="L90" s="17">
        <v>93.203883495145632</v>
      </c>
      <c r="M90" s="17">
        <v>92.1875</v>
      </c>
      <c r="N90" s="17">
        <v>88.888888888888886</v>
      </c>
      <c r="O90" s="17">
        <v>90.551181102362193</v>
      </c>
      <c r="P90" s="17">
        <v>100</v>
      </c>
      <c r="Q90" s="17">
        <v>92.537313432835816</v>
      </c>
      <c r="R90" s="17">
        <v>95.901639344262293</v>
      </c>
      <c r="S90" s="17">
        <v>95.031055900621126</v>
      </c>
      <c r="T90" s="17">
        <v>91.691394658753708</v>
      </c>
      <c r="U90" s="17">
        <v>93.323216995447638</v>
      </c>
      <c r="V90" s="17">
        <v>95.238095238095227</v>
      </c>
      <c r="W90" s="17">
        <v>89.024390243902445</v>
      </c>
      <c r="X90" s="17">
        <v>91.724137931034477</v>
      </c>
      <c r="Y90" s="17">
        <v>100</v>
      </c>
      <c r="Z90" s="17">
        <v>89.230769230769241</v>
      </c>
      <c r="AA90" s="17">
        <v>94.399999999999991</v>
      </c>
      <c r="AB90" s="17">
        <v>90.322580645161281</v>
      </c>
      <c r="AC90" s="17">
        <v>87.301587301587304</v>
      </c>
      <c r="AD90" s="17">
        <v>88.8</v>
      </c>
      <c r="AE90" s="17">
        <v>95.135135135135144</v>
      </c>
      <c r="AF90" s="17">
        <v>88.571428571428569</v>
      </c>
      <c r="AG90" s="17">
        <v>91.64556962025317</v>
      </c>
      <c r="AH90" s="17">
        <v>97.872340425531917</v>
      </c>
      <c r="AI90" s="17">
        <v>87.804878048780495</v>
      </c>
      <c r="AJ90" s="17">
        <v>93.181818181818173</v>
      </c>
      <c r="AK90" s="17">
        <v>100</v>
      </c>
      <c r="AL90" s="17">
        <v>100</v>
      </c>
      <c r="AM90" s="17">
        <v>100</v>
      </c>
      <c r="AN90" s="17">
        <v>98.80952380952381</v>
      </c>
      <c r="AO90" s="17">
        <v>93.75</v>
      </c>
      <c r="AP90" s="17">
        <v>96.341463414634148</v>
      </c>
      <c r="AQ90" s="17">
        <v>10.256410256410255</v>
      </c>
      <c r="AR90" s="17">
        <v>16.129032258064516</v>
      </c>
      <c r="AS90" s="17">
        <v>13.861386138613863</v>
      </c>
      <c r="AT90" s="17">
        <v>6.9767441860465116</v>
      </c>
      <c r="AU90" s="17">
        <v>2.6315789473684208</v>
      </c>
      <c r="AV90" s="17">
        <v>4.9382716049382713</v>
      </c>
      <c r="AW90" s="17">
        <v>5.1724137931034484</v>
      </c>
      <c r="AX90" s="17">
        <v>8.8888888888888893</v>
      </c>
      <c r="AY90" s="17">
        <v>6.7961165048543686</v>
      </c>
      <c r="AZ90" s="17">
        <v>7.8125</v>
      </c>
      <c r="BA90" s="17">
        <v>9.5238095238095237</v>
      </c>
      <c r="BB90" s="17">
        <v>8.6614173228346463</v>
      </c>
      <c r="BC90" s="17">
        <v>0</v>
      </c>
      <c r="BD90" s="17">
        <v>4.4776119402985071</v>
      </c>
      <c r="BE90" s="17">
        <v>2.459016393442623</v>
      </c>
      <c r="BF90" s="17">
        <v>4.658385093167702</v>
      </c>
      <c r="BG90" s="17">
        <v>7.1216617210682491</v>
      </c>
      <c r="BH90" s="17">
        <v>5.9180576631259481</v>
      </c>
      <c r="BI90" s="17">
        <v>4.7619047619047619</v>
      </c>
      <c r="BJ90" s="17">
        <v>10.975609756097562</v>
      </c>
      <c r="BK90" s="17">
        <v>8.2758620689655178</v>
      </c>
      <c r="BL90" s="17">
        <v>0</v>
      </c>
      <c r="BM90" s="17">
        <v>7.6923076923076925</v>
      </c>
      <c r="BN90" s="17">
        <v>4</v>
      </c>
      <c r="BO90" s="17">
        <v>9.67741935483871</v>
      </c>
      <c r="BP90" s="17">
        <v>12.698412698412698</v>
      </c>
      <c r="BQ90" s="17">
        <v>11.200000000000001</v>
      </c>
      <c r="BR90" s="17">
        <v>4.8648648648648649</v>
      </c>
      <c r="BS90" s="17">
        <v>10.476190476190476</v>
      </c>
      <c r="BT90" s="17">
        <v>7.8481012658227849</v>
      </c>
      <c r="BU90" s="17">
        <v>0</v>
      </c>
      <c r="BV90" s="17">
        <v>7.3170731707317067</v>
      </c>
      <c r="BW90" s="17">
        <v>3.4090909090909087</v>
      </c>
      <c r="BX90" s="17">
        <v>0</v>
      </c>
      <c r="BY90" s="17">
        <v>0</v>
      </c>
      <c r="BZ90" s="17">
        <v>0</v>
      </c>
      <c r="CA90" s="17">
        <v>0</v>
      </c>
      <c r="CB90" s="17">
        <v>3.75</v>
      </c>
      <c r="CC90" s="17">
        <v>1.8292682926829267</v>
      </c>
      <c r="CD90" s="17">
        <v>0</v>
      </c>
      <c r="CE90" s="17">
        <v>0</v>
      </c>
      <c r="CF90" s="17">
        <v>0</v>
      </c>
      <c r="CG90" s="17">
        <v>2.3255813953488373</v>
      </c>
      <c r="CH90" s="17">
        <v>2.6315789473684208</v>
      </c>
      <c r="CI90" s="17">
        <v>2.4691358024691357</v>
      </c>
      <c r="CJ90" s="17">
        <v>0</v>
      </c>
      <c r="CK90" s="17">
        <v>0</v>
      </c>
      <c r="CL90" s="17">
        <v>0</v>
      </c>
      <c r="CM90" s="17">
        <v>0</v>
      </c>
      <c r="CN90" s="17">
        <v>1.5873015873015872</v>
      </c>
      <c r="CO90" s="17">
        <v>0.78740157480314954</v>
      </c>
      <c r="CP90" s="17">
        <v>0</v>
      </c>
      <c r="CQ90" s="17">
        <v>2.9850746268656714</v>
      </c>
      <c r="CR90" s="17">
        <v>1.639344262295082</v>
      </c>
      <c r="CS90" s="17">
        <v>0.3105590062111801</v>
      </c>
      <c r="CT90" s="17">
        <v>1.1869436201780417</v>
      </c>
      <c r="CU90" s="17">
        <v>0.75872534142640369</v>
      </c>
      <c r="CV90" s="17">
        <v>0</v>
      </c>
      <c r="CW90" s="17">
        <v>0</v>
      </c>
      <c r="CX90" s="17">
        <v>0</v>
      </c>
      <c r="CY90" s="17">
        <v>0</v>
      </c>
      <c r="CZ90" s="17">
        <v>3.0769230769230771</v>
      </c>
      <c r="DA90" s="17">
        <v>1.6</v>
      </c>
      <c r="DB90" s="17">
        <v>0</v>
      </c>
      <c r="DC90" s="17">
        <v>0</v>
      </c>
      <c r="DD90" s="17">
        <v>0</v>
      </c>
      <c r="DE90" s="17">
        <v>0</v>
      </c>
      <c r="DF90" s="17">
        <v>0.95238095238095244</v>
      </c>
      <c r="DG90" s="17">
        <v>0.50632911392405067</v>
      </c>
      <c r="DH90" s="17">
        <v>2.1276595744680851</v>
      </c>
      <c r="DI90" s="17">
        <v>4.8780487804878048</v>
      </c>
      <c r="DJ90" s="17">
        <v>3.4090909090909087</v>
      </c>
      <c r="DK90" s="17">
        <v>0</v>
      </c>
      <c r="DL90" s="17">
        <v>0</v>
      </c>
      <c r="DM90" s="17">
        <v>0</v>
      </c>
      <c r="DN90" s="17">
        <v>1.1904761904761905</v>
      </c>
      <c r="DO90" s="17">
        <v>2.5</v>
      </c>
      <c r="DP90" s="17">
        <v>1.8292682926829267</v>
      </c>
    </row>
    <row r="91" spans="1:120" ht="12" customHeight="1" x14ac:dyDescent="0.35">
      <c r="A91" s="22" t="s">
        <v>707</v>
      </c>
      <c r="B91" s="22" t="s">
        <v>715</v>
      </c>
      <c r="C91" s="22" t="s">
        <v>266</v>
      </c>
      <c r="D91" s="17">
        <v>61.202185792349731</v>
      </c>
      <c r="E91" s="17">
        <v>69.101123595505626</v>
      </c>
      <c r="F91" s="17">
        <v>65.096952908587255</v>
      </c>
      <c r="G91" s="17">
        <v>94.814814814814824</v>
      </c>
      <c r="H91" s="17">
        <v>92.465753424657535</v>
      </c>
      <c r="I91" s="17">
        <v>93.594306049822066</v>
      </c>
      <c r="J91" s="17">
        <v>85.314685314685306</v>
      </c>
      <c r="K91" s="17">
        <v>83.458646616541358</v>
      </c>
      <c r="L91" s="17">
        <v>84.420289855072468</v>
      </c>
      <c r="M91" s="17">
        <v>95.370370370370367</v>
      </c>
      <c r="N91" s="17">
        <v>91.129032258064512</v>
      </c>
      <c r="O91" s="17">
        <v>93.103448275862064</v>
      </c>
      <c r="P91" s="17">
        <v>92.982456140350877</v>
      </c>
      <c r="Q91" s="17">
        <v>83.333333333333343</v>
      </c>
      <c r="R91" s="17">
        <v>87.916666666666671</v>
      </c>
      <c r="S91" s="17">
        <v>86.745562130177518</v>
      </c>
      <c r="T91" s="17">
        <v>86.942328618063115</v>
      </c>
      <c r="U91" s="17">
        <v>86.848072562358283</v>
      </c>
      <c r="V91" s="17">
        <v>87.610619469026545</v>
      </c>
      <c r="W91" s="17">
        <v>90.07633587786259</v>
      </c>
      <c r="X91" s="17">
        <v>88.934426229508205</v>
      </c>
      <c r="Y91" s="17">
        <v>89.393939393939391</v>
      </c>
      <c r="Z91" s="17">
        <v>86.71875</v>
      </c>
      <c r="AA91" s="17">
        <v>88.07692307692308</v>
      </c>
      <c r="AB91" s="17">
        <v>94.73684210526315</v>
      </c>
      <c r="AC91" s="17">
        <v>92.592592592592595</v>
      </c>
      <c r="AD91" s="17">
        <v>93.693693693693689</v>
      </c>
      <c r="AE91" s="17">
        <v>90.529247910863504</v>
      </c>
      <c r="AF91" s="17">
        <v>89.64577656675749</v>
      </c>
      <c r="AG91" s="17">
        <v>90.082644628099175</v>
      </c>
      <c r="AH91" s="17">
        <v>92.857142857142861</v>
      </c>
      <c r="AI91" s="17">
        <v>84.848484848484844</v>
      </c>
      <c r="AJ91" s="17">
        <v>88.759689922480618</v>
      </c>
      <c r="AK91" s="17">
        <v>91.780821917808225</v>
      </c>
      <c r="AL91" s="17">
        <v>92.481203007518801</v>
      </c>
      <c r="AM91" s="17">
        <v>92.114695340501797</v>
      </c>
      <c r="AN91" s="17">
        <v>92.279411764705884</v>
      </c>
      <c r="AO91" s="17">
        <v>88.679245283018872</v>
      </c>
      <c r="AP91" s="17">
        <v>90.502793296089393</v>
      </c>
      <c r="AQ91" s="17">
        <v>35.519125683060111</v>
      </c>
      <c r="AR91" s="17">
        <v>26.966292134831459</v>
      </c>
      <c r="AS91" s="17">
        <v>31.301939058171747</v>
      </c>
      <c r="AT91" s="17">
        <v>5.1851851851851851</v>
      </c>
      <c r="AU91" s="17">
        <v>5.4794520547945202</v>
      </c>
      <c r="AV91" s="17">
        <v>5.3380782918149468</v>
      </c>
      <c r="AW91" s="17">
        <v>11.888111888111888</v>
      </c>
      <c r="AX91" s="17">
        <v>12.781954887218044</v>
      </c>
      <c r="AY91" s="17">
        <v>12.318840579710146</v>
      </c>
      <c r="AZ91" s="17">
        <v>3.7037037037037033</v>
      </c>
      <c r="BA91" s="17">
        <v>7.2580645161290329</v>
      </c>
      <c r="BB91" s="17">
        <v>5.6034482758620694</v>
      </c>
      <c r="BC91" s="17">
        <v>7.0175438596491224</v>
      </c>
      <c r="BD91" s="17">
        <v>13.492063492063492</v>
      </c>
      <c r="BE91" s="17">
        <v>10.416666666666668</v>
      </c>
      <c r="BF91" s="17">
        <v>11.952662721893491</v>
      </c>
      <c r="BG91" s="17">
        <v>10.772578890097932</v>
      </c>
      <c r="BH91" s="17">
        <v>11.337868480725625</v>
      </c>
      <c r="BI91" s="17">
        <v>12.389380530973451</v>
      </c>
      <c r="BJ91" s="17">
        <v>9.9236641221374047</v>
      </c>
      <c r="BK91" s="17">
        <v>11.065573770491802</v>
      </c>
      <c r="BL91" s="17">
        <v>9.0909090909090917</v>
      </c>
      <c r="BM91" s="17">
        <v>10.9375</v>
      </c>
      <c r="BN91" s="17">
        <v>10</v>
      </c>
      <c r="BO91" s="17">
        <v>5.2631578947368416</v>
      </c>
      <c r="BP91" s="17">
        <v>5.5555555555555554</v>
      </c>
      <c r="BQ91" s="17">
        <v>5.4054054054054053</v>
      </c>
      <c r="BR91" s="17">
        <v>8.9136490250696383</v>
      </c>
      <c r="BS91" s="17">
        <v>8.9918256130790191</v>
      </c>
      <c r="BT91" s="17">
        <v>8.9531680440771346</v>
      </c>
      <c r="BU91" s="17">
        <v>5.5555555555555554</v>
      </c>
      <c r="BV91" s="17">
        <v>10.606060606060606</v>
      </c>
      <c r="BW91" s="17">
        <v>8.1395348837209305</v>
      </c>
      <c r="BX91" s="17">
        <v>3.4246575342465753</v>
      </c>
      <c r="BY91" s="17">
        <v>1.5037593984962405</v>
      </c>
      <c r="BZ91" s="17">
        <v>2.5089605734767026</v>
      </c>
      <c r="CA91" s="17">
        <v>4.4117647058823533</v>
      </c>
      <c r="CB91" s="17">
        <v>6.0377358490566042</v>
      </c>
      <c r="CC91" s="17">
        <v>5.2141527001862196</v>
      </c>
      <c r="CD91" s="17">
        <v>3.278688524590164</v>
      </c>
      <c r="CE91" s="17">
        <v>3.9325842696629212</v>
      </c>
      <c r="CF91" s="17">
        <v>3.6011080332409975</v>
      </c>
      <c r="CG91" s="17">
        <v>0</v>
      </c>
      <c r="CH91" s="17">
        <v>2.054794520547945</v>
      </c>
      <c r="CI91" s="17">
        <v>1.0676156583629894</v>
      </c>
      <c r="CJ91" s="17">
        <v>2.7972027972027971</v>
      </c>
      <c r="CK91" s="17">
        <v>3.7593984962406015</v>
      </c>
      <c r="CL91" s="17">
        <v>3.2608695652173911</v>
      </c>
      <c r="CM91" s="17">
        <v>0.92592592592592582</v>
      </c>
      <c r="CN91" s="17">
        <v>1.6129032258064515</v>
      </c>
      <c r="CO91" s="17">
        <v>1.2931034482758621</v>
      </c>
      <c r="CP91" s="17">
        <v>0</v>
      </c>
      <c r="CQ91" s="17">
        <v>3.1746031746031744</v>
      </c>
      <c r="CR91" s="17">
        <v>1.6666666666666667</v>
      </c>
      <c r="CS91" s="17">
        <v>1.3017751479289941</v>
      </c>
      <c r="CT91" s="17">
        <v>2.2850924918389555</v>
      </c>
      <c r="CU91" s="17">
        <v>1.8140589569160999</v>
      </c>
      <c r="CV91" s="17">
        <v>0</v>
      </c>
      <c r="CW91" s="17">
        <v>0</v>
      </c>
      <c r="CX91" s="17">
        <v>0</v>
      </c>
      <c r="CY91" s="17">
        <v>1.5151515151515151</v>
      </c>
      <c r="CZ91" s="17">
        <v>2.34375</v>
      </c>
      <c r="DA91" s="17">
        <v>1.9230769230769231</v>
      </c>
      <c r="DB91" s="17">
        <v>0</v>
      </c>
      <c r="DC91" s="17">
        <v>1.8518518518518516</v>
      </c>
      <c r="DD91" s="17">
        <v>0.90090090090090091</v>
      </c>
      <c r="DE91" s="17">
        <v>0.55710306406685239</v>
      </c>
      <c r="DF91" s="17">
        <v>1.3623978201634876</v>
      </c>
      <c r="DG91" s="17">
        <v>0.96418732782369143</v>
      </c>
      <c r="DH91" s="17">
        <v>1.5873015873015872</v>
      </c>
      <c r="DI91" s="17">
        <v>4.5454545454545459</v>
      </c>
      <c r="DJ91" s="17">
        <v>3.1007751937984498</v>
      </c>
      <c r="DK91" s="17">
        <v>4.7945205479452051</v>
      </c>
      <c r="DL91" s="17">
        <v>6.0150375939849621</v>
      </c>
      <c r="DM91" s="17">
        <v>5.376344086021505</v>
      </c>
      <c r="DN91" s="17">
        <v>3.3088235294117649</v>
      </c>
      <c r="DO91" s="17">
        <v>5.2830188679245289</v>
      </c>
      <c r="DP91" s="17">
        <v>4.2830540037243949</v>
      </c>
    </row>
    <row r="92" spans="1:120" ht="12" customHeight="1" x14ac:dyDescent="0.35">
      <c r="A92" s="22" t="s">
        <v>707</v>
      </c>
      <c r="B92" s="22" t="s">
        <v>715</v>
      </c>
      <c r="C92" s="22" t="s">
        <v>273</v>
      </c>
      <c r="D92" s="17">
        <v>86.122448979591837</v>
      </c>
      <c r="E92" s="17">
        <v>86.36363636363636</v>
      </c>
      <c r="F92" s="17">
        <v>86.242299794661193</v>
      </c>
      <c r="G92" s="17">
        <v>91.479820627802695</v>
      </c>
      <c r="H92" s="17">
        <v>89.147286821705436</v>
      </c>
      <c r="I92" s="17">
        <v>90.22869022869024</v>
      </c>
      <c r="J92" s="17">
        <v>91.729323308270665</v>
      </c>
      <c r="K92" s="17">
        <v>91.007194244604321</v>
      </c>
      <c r="L92" s="17">
        <v>91.360294117647058</v>
      </c>
      <c r="M92" s="17">
        <v>86.956521739130437</v>
      </c>
      <c r="N92" s="17">
        <v>87.956204379562038</v>
      </c>
      <c r="O92" s="17">
        <v>87.434554973821989</v>
      </c>
      <c r="P92" s="17">
        <v>92.013888888888886</v>
      </c>
      <c r="Q92" s="17">
        <v>89.0625</v>
      </c>
      <c r="R92" s="17">
        <v>90.460526315789465</v>
      </c>
      <c r="S92" s="17">
        <v>92.251131221719461</v>
      </c>
      <c r="T92" s="17">
        <v>91.928721174004195</v>
      </c>
      <c r="U92" s="17">
        <v>92.083786724700772</v>
      </c>
      <c r="V92" s="17">
        <v>85.046728971962608</v>
      </c>
      <c r="W92" s="17">
        <v>82.203389830508485</v>
      </c>
      <c r="X92" s="17">
        <v>83.555555555555557</v>
      </c>
      <c r="Y92" s="17">
        <v>89.967637540453069</v>
      </c>
      <c r="Z92" s="17">
        <v>78.409090909090907</v>
      </c>
      <c r="AA92" s="17">
        <v>83.812405446293496</v>
      </c>
      <c r="AB92" s="17">
        <v>82.575757575757578</v>
      </c>
      <c r="AC92" s="17">
        <v>76.633165829145739</v>
      </c>
      <c r="AD92" s="17">
        <v>79.59697732997482</v>
      </c>
      <c r="AE92" s="17">
        <v>85.575048732943472</v>
      </c>
      <c r="AF92" s="17">
        <v>78.985507246376812</v>
      </c>
      <c r="AG92" s="17">
        <v>82.159624413145536</v>
      </c>
      <c r="AH92" s="17">
        <v>77.181208053691279</v>
      </c>
      <c r="AI92" s="17">
        <v>70.468431771894089</v>
      </c>
      <c r="AJ92" s="17">
        <v>73.667377398720674</v>
      </c>
      <c r="AK92" s="17">
        <v>90.609137055837564</v>
      </c>
      <c r="AL92" s="17">
        <v>91.17647058823529</v>
      </c>
      <c r="AM92" s="17">
        <v>90.857142857142861</v>
      </c>
      <c r="AN92" s="17">
        <v>83.472057074910822</v>
      </c>
      <c r="AO92" s="17">
        <v>78.419071518193235</v>
      </c>
      <c r="AP92" s="17">
        <v>81.013431013431017</v>
      </c>
      <c r="AQ92" s="17">
        <v>10.612244897959183</v>
      </c>
      <c r="AR92" s="17">
        <v>11.983471074380166</v>
      </c>
      <c r="AS92" s="17">
        <v>11.293634496919918</v>
      </c>
      <c r="AT92" s="17">
        <v>7.1748878923766819</v>
      </c>
      <c r="AU92" s="17">
        <v>8.5271317829457356</v>
      </c>
      <c r="AV92" s="17">
        <v>7.9002079002079011</v>
      </c>
      <c r="AW92" s="17">
        <v>7.518796992481203</v>
      </c>
      <c r="AX92" s="17">
        <v>8.6330935251798557</v>
      </c>
      <c r="AY92" s="17">
        <v>8.0882352941176467</v>
      </c>
      <c r="AZ92" s="17">
        <v>12.040133779264215</v>
      </c>
      <c r="BA92" s="17">
        <v>11.313868613138686</v>
      </c>
      <c r="BB92" s="17">
        <v>11.69284467713787</v>
      </c>
      <c r="BC92" s="17">
        <v>6.9444444444444446</v>
      </c>
      <c r="BD92" s="17">
        <v>9.0625</v>
      </c>
      <c r="BE92" s="17">
        <v>8.0592105263157894</v>
      </c>
      <c r="BF92" s="17">
        <v>6.6742081447963804</v>
      </c>
      <c r="BG92" s="17">
        <v>7.0754716981132075</v>
      </c>
      <c r="BH92" s="17">
        <v>6.8824809575625689</v>
      </c>
      <c r="BI92" s="17">
        <v>14.641744548286603</v>
      </c>
      <c r="BJ92" s="17">
        <v>16.666666666666664</v>
      </c>
      <c r="BK92" s="17">
        <v>15.703703703703702</v>
      </c>
      <c r="BL92" s="17">
        <v>9.3851132686084142</v>
      </c>
      <c r="BM92" s="17">
        <v>20.170454545454543</v>
      </c>
      <c r="BN92" s="17">
        <v>15.128593040847202</v>
      </c>
      <c r="BO92" s="17">
        <v>17.424242424242426</v>
      </c>
      <c r="BP92" s="17">
        <v>21.608040201005025</v>
      </c>
      <c r="BQ92" s="17">
        <v>19.521410579345087</v>
      </c>
      <c r="BR92" s="17">
        <v>14.132553606237815</v>
      </c>
      <c r="BS92" s="17">
        <v>19.565217391304348</v>
      </c>
      <c r="BT92" s="17">
        <v>16.948356807511736</v>
      </c>
      <c r="BU92" s="17">
        <v>21.029082774049218</v>
      </c>
      <c r="BV92" s="17">
        <v>27.494908350305497</v>
      </c>
      <c r="BW92" s="17">
        <v>24.413646055437098</v>
      </c>
      <c r="BX92" s="17">
        <v>7.8680203045685282</v>
      </c>
      <c r="BY92" s="17">
        <v>7.18954248366013</v>
      </c>
      <c r="BZ92" s="17">
        <v>7.5714285714285721</v>
      </c>
      <c r="CA92" s="17">
        <v>14.863258026159334</v>
      </c>
      <c r="CB92" s="17">
        <v>19.698870765370138</v>
      </c>
      <c r="CC92" s="17">
        <v>17.216117216117215</v>
      </c>
      <c r="CD92" s="17">
        <v>3.2653061224489797</v>
      </c>
      <c r="CE92" s="17">
        <v>1.6528925619834711</v>
      </c>
      <c r="CF92" s="17">
        <v>2.4640657084188913</v>
      </c>
      <c r="CG92" s="17">
        <v>1.3452914798206279</v>
      </c>
      <c r="CH92" s="17">
        <v>2.3255813953488373</v>
      </c>
      <c r="CI92" s="17">
        <v>1.8711018711018712</v>
      </c>
      <c r="CJ92" s="17">
        <v>0.75187969924812026</v>
      </c>
      <c r="CK92" s="17">
        <v>0.35971223021582738</v>
      </c>
      <c r="CL92" s="17">
        <v>0.55147058823529416</v>
      </c>
      <c r="CM92" s="17">
        <v>1.0033444816053512</v>
      </c>
      <c r="CN92" s="17">
        <v>0.72992700729927007</v>
      </c>
      <c r="CO92" s="17">
        <v>0.87260034904013961</v>
      </c>
      <c r="CP92" s="17">
        <v>1.0416666666666665</v>
      </c>
      <c r="CQ92" s="17">
        <v>1.875</v>
      </c>
      <c r="CR92" s="17">
        <v>1.4802631578947367</v>
      </c>
      <c r="CS92" s="17">
        <v>1.0746606334841629</v>
      </c>
      <c r="CT92" s="17">
        <v>0.99580712788259962</v>
      </c>
      <c r="CU92" s="17">
        <v>1.0337323177366704</v>
      </c>
      <c r="CV92" s="17">
        <v>0.3115264797507788</v>
      </c>
      <c r="CW92" s="17">
        <v>1.1299435028248588</v>
      </c>
      <c r="CX92" s="17">
        <v>0.74074074074074081</v>
      </c>
      <c r="CY92" s="17">
        <v>0.64724919093851141</v>
      </c>
      <c r="CZ92" s="17">
        <v>1.4204545454545454</v>
      </c>
      <c r="DA92" s="17">
        <v>1.059001512859304</v>
      </c>
      <c r="DB92" s="17">
        <v>0</v>
      </c>
      <c r="DC92" s="17">
        <v>1.7587939698492463</v>
      </c>
      <c r="DD92" s="17">
        <v>0.88161209068010082</v>
      </c>
      <c r="DE92" s="17">
        <v>0.29239766081871343</v>
      </c>
      <c r="DF92" s="17">
        <v>1.4492753623188406</v>
      </c>
      <c r="DG92" s="17">
        <v>0.892018779342723</v>
      </c>
      <c r="DH92" s="17">
        <v>1.7897091722595078</v>
      </c>
      <c r="DI92" s="17">
        <v>2.0366598778004072</v>
      </c>
      <c r="DJ92" s="17">
        <v>1.9189765458422177</v>
      </c>
      <c r="DK92" s="17">
        <v>1.5228426395939088</v>
      </c>
      <c r="DL92" s="17">
        <v>1.6339869281045754</v>
      </c>
      <c r="DM92" s="17">
        <v>1.5714285714285716</v>
      </c>
      <c r="DN92" s="17">
        <v>1.6646848989298455</v>
      </c>
      <c r="DO92" s="17">
        <v>1.8820577164366372</v>
      </c>
      <c r="DP92" s="17">
        <v>1.7704517704517704</v>
      </c>
    </row>
    <row r="93" spans="1:120" ht="12" customHeight="1" x14ac:dyDescent="0.35">
      <c r="A93" s="22" t="s">
        <v>707</v>
      </c>
      <c r="B93" s="22" t="s">
        <v>715</v>
      </c>
      <c r="C93" s="22" t="s">
        <v>274</v>
      </c>
      <c r="D93" s="17">
        <v>75.757575757575751</v>
      </c>
      <c r="E93" s="17">
        <v>75.590551181102356</v>
      </c>
      <c r="F93" s="17">
        <v>75.675675675675677</v>
      </c>
      <c r="G93" s="17">
        <v>86.554621848739501</v>
      </c>
      <c r="H93" s="17">
        <v>79.838709677419345</v>
      </c>
      <c r="I93" s="17">
        <v>83.127572016460903</v>
      </c>
      <c r="J93" s="17">
        <v>84.615384615384613</v>
      </c>
      <c r="K93" s="17">
        <v>87.288135593220346</v>
      </c>
      <c r="L93" s="17">
        <v>85.957446808510639</v>
      </c>
      <c r="M93" s="17">
        <v>81.954887218045116</v>
      </c>
      <c r="N93" s="17">
        <v>69.354838709677423</v>
      </c>
      <c r="O93" s="17">
        <v>75.875486381322958</v>
      </c>
      <c r="P93" s="17">
        <v>89.0625</v>
      </c>
      <c r="Q93" s="17">
        <v>76.258992805755398</v>
      </c>
      <c r="R93" s="17">
        <v>82.397003745318358</v>
      </c>
      <c r="S93" s="17">
        <v>86.563307493540051</v>
      </c>
      <c r="T93" s="17">
        <v>82.598039215686271</v>
      </c>
      <c r="U93" s="17">
        <v>84.528301886792462</v>
      </c>
      <c r="V93" s="17">
        <v>73.611111111111114</v>
      </c>
      <c r="W93" s="17">
        <v>76.612903225806448</v>
      </c>
      <c r="X93" s="17">
        <v>75</v>
      </c>
      <c r="Y93" s="17">
        <v>68.263473053892227</v>
      </c>
      <c r="Z93" s="17">
        <v>58.278145695364238</v>
      </c>
      <c r="AA93" s="17">
        <v>63.522012578616348</v>
      </c>
      <c r="AB93" s="17">
        <v>61.832061068702295</v>
      </c>
      <c r="AC93" s="17">
        <v>59.016393442622949</v>
      </c>
      <c r="AD93" s="17">
        <v>60.474308300395251</v>
      </c>
      <c r="AE93" s="17">
        <v>68.099547511312224</v>
      </c>
      <c r="AF93" s="17">
        <v>64.231738035264485</v>
      </c>
      <c r="AG93" s="17">
        <v>66.269368295589999</v>
      </c>
      <c r="AH93" s="17">
        <v>72.277227722772281</v>
      </c>
      <c r="AI93" s="17">
        <v>64.705882352941174</v>
      </c>
      <c r="AJ93" s="17">
        <v>68.181818181818173</v>
      </c>
      <c r="AK93" s="17">
        <v>89.682539682539684</v>
      </c>
      <c r="AL93" s="17">
        <v>91</v>
      </c>
      <c r="AM93" s="17">
        <v>90.265486725663706</v>
      </c>
      <c r="AN93" s="17">
        <v>81.93832599118943</v>
      </c>
      <c r="AO93" s="17">
        <v>76.712328767123282</v>
      </c>
      <c r="AP93" s="17">
        <v>79.372197309417032</v>
      </c>
      <c r="AQ93" s="17">
        <v>21.969696969696969</v>
      </c>
      <c r="AR93" s="17">
        <v>22.047244094488189</v>
      </c>
      <c r="AS93" s="17">
        <v>22.007722007722009</v>
      </c>
      <c r="AT93" s="17">
        <v>12.605042016806722</v>
      </c>
      <c r="AU93" s="17">
        <v>16.93548387096774</v>
      </c>
      <c r="AV93" s="17">
        <v>14.814814814814813</v>
      </c>
      <c r="AW93" s="17">
        <v>13.675213675213676</v>
      </c>
      <c r="AX93" s="17">
        <v>11.864406779661017</v>
      </c>
      <c r="AY93" s="17">
        <v>12.76595744680851</v>
      </c>
      <c r="AZ93" s="17">
        <v>17.293233082706767</v>
      </c>
      <c r="BA93" s="17">
        <v>30.64516129032258</v>
      </c>
      <c r="BB93" s="17">
        <v>23.735408560311281</v>
      </c>
      <c r="BC93" s="17">
        <v>10.9375</v>
      </c>
      <c r="BD93" s="17">
        <v>22.302158273381295</v>
      </c>
      <c r="BE93" s="17">
        <v>16.853932584269664</v>
      </c>
      <c r="BF93" s="17">
        <v>12.532299741602069</v>
      </c>
      <c r="BG93" s="17">
        <v>16.176470588235293</v>
      </c>
      <c r="BH93" s="17">
        <v>14.40251572327044</v>
      </c>
      <c r="BI93" s="17">
        <v>25.694444444444443</v>
      </c>
      <c r="BJ93" s="17">
        <v>20.161290322580644</v>
      </c>
      <c r="BK93" s="17">
        <v>23.134328358208954</v>
      </c>
      <c r="BL93" s="17">
        <v>30.538922155688624</v>
      </c>
      <c r="BM93" s="17">
        <v>41.721854304635762</v>
      </c>
      <c r="BN93" s="17">
        <v>35.849056603773583</v>
      </c>
      <c r="BO93" s="17">
        <v>36.641221374045799</v>
      </c>
      <c r="BP93" s="17">
        <v>39.344262295081968</v>
      </c>
      <c r="BQ93" s="17">
        <v>37.944664031620547</v>
      </c>
      <c r="BR93" s="17">
        <v>30.76923076923077</v>
      </c>
      <c r="BS93" s="17">
        <v>34.256926952141058</v>
      </c>
      <c r="BT93" s="17">
        <v>32.419547079856976</v>
      </c>
      <c r="BU93" s="17">
        <v>22.772277227722775</v>
      </c>
      <c r="BV93" s="17">
        <v>31.092436974789916</v>
      </c>
      <c r="BW93" s="17">
        <v>27.27272727272727</v>
      </c>
      <c r="BX93" s="17">
        <v>7.1428571428571423</v>
      </c>
      <c r="BY93" s="17">
        <v>7.0000000000000009</v>
      </c>
      <c r="BZ93" s="17">
        <v>7.0796460176991154</v>
      </c>
      <c r="CA93" s="17">
        <v>14.096916299559473</v>
      </c>
      <c r="CB93" s="17">
        <v>20.091324200913242</v>
      </c>
      <c r="CC93" s="17">
        <v>17.040358744394617</v>
      </c>
      <c r="CD93" s="17">
        <v>2.2727272727272729</v>
      </c>
      <c r="CE93" s="17">
        <v>2.3622047244094486</v>
      </c>
      <c r="CF93" s="17">
        <v>2.3166023166023164</v>
      </c>
      <c r="CG93" s="17">
        <v>0.84033613445378152</v>
      </c>
      <c r="CH93" s="17">
        <v>3.225806451612903</v>
      </c>
      <c r="CI93" s="17">
        <v>2.0576131687242798</v>
      </c>
      <c r="CJ93" s="17">
        <v>1.7094017094017095</v>
      </c>
      <c r="CK93" s="17">
        <v>0.84745762711864403</v>
      </c>
      <c r="CL93" s="17">
        <v>1.2765957446808509</v>
      </c>
      <c r="CM93" s="17">
        <v>0.75187969924812026</v>
      </c>
      <c r="CN93" s="17">
        <v>0</v>
      </c>
      <c r="CO93" s="17">
        <v>0.38910505836575876</v>
      </c>
      <c r="CP93" s="17">
        <v>0</v>
      </c>
      <c r="CQ93" s="17">
        <v>1.4388489208633095</v>
      </c>
      <c r="CR93" s="17">
        <v>0.74906367041198507</v>
      </c>
      <c r="CS93" s="17">
        <v>0.90439276485788112</v>
      </c>
      <c r="CT93" s="17">
        <v>1.2254901960784315</v>
      </c>
      <c r="CU93" s="17">
        <v>1.0691823899371069</v>
      </c>
      <c r="CV93" s="17">
        <v>0.69444444444444442</v>
      </c>
      <c r="CW93" s="17">
        <v>3.225806451612903</v>
      </c>
      <c r="CX93" s="17">
        <v>1.8656716417910446</v>
      </c>
      <c r="CY93" s="17">
        <v>1.1976047904191618</v>
      </c>
      <c r="CZ93" s="17">
        <v>0</v>
      </c>
      <c r="DA93" s="17">
        <v>0.62893081761006298</v>
      </c>
      <c r="DB93" s="17">
        <v>1.5267175572519083</v>
      </c>
      <c r="DC93" s="17">
        <v>1.639344262295082</v>
      </c>
      <c r="DD93" s="17">
        <v>1.5810276679841897</v>
      </c>
      <c r="DE93" s="17">
        <v>1.1312217194570136</v>
      </c>
      <c r="DF93" s="17">
        <v>1.5113350125944585</v>
      </c>
      <c r="DG93" s="17">
        <v>1.3110846245530394</v>
      </c>
      <c r="DH93" s="17">
        <v>4.9504950495049505</v>
      </c>
      <c r="DI93" s="17">
        <v>4.2016806722689077</v>
      </c>
      <c r="DJ93" s="17">
        <v>4.5454545454545459</v>
      </c>
      <c r="DK93" s="17">
        <v>3.1746031746031744</v>
      </c>
      <c r="DL93" s="17">
        <v>2</v>
      </c>
      <c r="DM93" s="17">
        <v>2.6548672566371683</v>
      </c>
      <c r="DN93" s="17">
        <v>3.9647577092511015</v>
      </c>
      <c r="DO93" s="17">
        <v>3.1963470319634704</v>
      </c>
      <c r="DP93" s="17">
        <v>3.5874439461883409</v>
      </c>
    </row>
    <row r="94" spans="1:120" ht="12" customHeight="1" x14ac:dyDescent="0.35">
      <c r="A94" s="22" t="s">
        <v>707</v>
      </c>
      <c r="B94" s="22" t="s">
        <v>715</v>
      </c>
      <c r="C94" s="22" t="s">
        <v>275</v>
      </c>
      <c r="D94" s="17">
        <v>70.3125</v>
      </c>
      <c r="E94" s="17">
        <v>64.492753623188406</v>
      </c>
      <c r="F94" s="17">
        <v>67.293233082706777</v>
      </c>
      <c r="G94" s="17">
        <v>85.6</v>
      </c>
      <c r="H94" s="17">
        <v>74.803149606299215</v>
      </c>
      <c r="I94" s="17">
        <v>80.158730158730165</v>
      </c>
      <c r="J94" s="17">
        <v>83.802816901408448</v>
      </c>
      <c r="K94" s="17">
        <v>78.461538461538467</v>
      </c>
      <c r="L94" s="17">
        <v>81.25</v>
      </c>
      <c r="M94" s="17">
        <v>88.732394366197184</v>
      </c>
      <c r="N94" s="17">
        <v>73.202614379084963</v>
      </c>
      <c r="O94" s="17">
        <v>80.677966101694921</v>
      </c>
      <c r="P94" s="17">
        <v>80</v>
      </c>
      <c r="Q94" s="17">
        <v>79.56204379562044</v>
      </c>
      <c r="R94" s="17">
        <v>79.752066115702476</v>
      </c>
      <c r="S94" s="17">
        <v>85.5</v>
      </c>
      <c r="T94" s="17">
        <v>78.398058252427177</v>
      </c>
      <c r="U94" s="17">
        <v>81.896551724137936</v>
      </c>
      <c r="V94" s="17">
        <v>68.656716417910445</v>
      </c>
      <c r="W94" s="17">
        <v>60.9375</v>
      </c>
      <c r="X94" s="17">
        <v>64.885496183206101</v>
      </c>
      <c r="Y94" s="17">
        <v>84.482758620689651</v>
      </c>
      <c r="Z94" s="17">
        <v>67.669172932330824</v>
      </c>
      <c r="AA94" s="17">
        <v>75.502008032128515</v>
      </c>
      <c r="AB94" s="17">
        <v>94.308943089430898</v>
      </c>
      <c r="AC94" s="17">
        <v>84.615384615384613</v>
      </c>
      <c r="AD94" s="17">
        <v>90.186915887850475</v>
      </c>
      <c r="AE94" s="17">
        <v>82.037533512064343</v>
      </c>
      <c r="AF94" s="17">
        <v>69.602272727272734</v>
      </c>
      <c r="AG94" s="17">
        <v>76</v>
      </c>
      <c r="AH94" s="17">
        <v>76.388888888888886</v>
      </c>
      <c r="AI94" s="17">
        <v>68.421052631578945</v>
      </c>
      <c r="AJ94" s="17">
        <v>72.297297297297305</v>
      </c>
      <c r="AK94" s="17">
        <v>100</v>
      </c>
      <c r="AL94" s="17">
        <v>98.333333333333329</v>
      </c>
      <c r="AM94" s="17">
        <v>99.206349206349216</v>
      </c>
      <c r="AN94" s="17">
        <v>87.681159420289859</v>
      </c>
      <c r="AO94" s="17">
        <v>81.617647058823522</v>
      </c>
      <c r="AP94" s="17">
        <v>84.671532846715323</v>
      </c>
      <c r="AQ94" s="17">
        <v>22.65625</v>
      </c>
      <c r="AR94" s="17">
        <v>31.159420289855071</v>
      </c>
      <c r="AS94" s="17">
        <v>27.06766917293233</v>
      </c>
      <c r="AT94" s="17">
        <v>12</v>
      </c>
      <c r="AU94" s="17">
        <v>19.685039370078741</v>
      </c>
      <c r="AV94" s="17">
        <v>15.873015873015872</v>
      </c>
      <c r="AW94" s="17">
        <v>14.788732394366196</v>
      </c>
      <c r="AX94" s="17">
        <v>18.461538461538463</v>
      </c>
      <c r="AY94" s="17">
        <v>16.544117647058822</v>
      </c>
      <c r="AZ94" s="17">
        <v>10.56338028169014</v>
      </c>
      <c r="BA94" s="17">
        <v>22.222222222222221</v>
      </c>
      <c r="BB94" s="17">
        <v>16.610169491525422</v>
      </c>
      <c r="BC94" s="17">
        <v>20</v>
      </c>
      <c r="BD94" s="17">
        <v>18.978102189781019</v>
      </c>
      <c r="BE94" s="17">
        <v>19.421487603305785</v>
      </c>
      <c r="BF94" s="17">
        <v>12.625</v>
      </c>
      <c r="BG94" s="17">
        <v>18.446601941747574</v>
      </c>
      <c r="BH94" s="17">
        <v>15.578817733990146</v>
      </c>
      <c r="BI94" s="17">
        <v>26.865671641791046</v>
      </c>
      <c r="BJ94" s="17">
        <v>35.9375</v>
      </c>
      <c r="BK94" s="17">
        <v>31.297709923664126</v>
      </c>
      <c r="BL94" s="17">
        <v>13.793103448275861</v>
      </c>
      <c r="BM94" s="17">
        <v>25.563909774436087</v>
      </c>
      <c r="BN94" s="17">
        <v>20.080321285140563</v>
      </c>
      <c r="BO94" s="17">
        <v>2.4390243902439024</v>
      </c>
      <c r="BP94" s="17">
        <v>7.6923076923076925</v>
      </c>
      <c r="BQ94" s="17">
        <v>4.6728971962616823</v>
      </c>
      <c r="BR94" s="17">
        <v>14.745308310991955</v>
      </c>
      <c r="BS94" s="17">
        <v>24.71590909090909</v>
      </c>
      <c r="BT94" s="17">
        <v>19.586206896551726</v>
      </c>
      <c r="BU94" s="17">
        <v>13.888888888888889</v>
      </c>
      <c r="BV94" s="17">
        <v>7.8947368421052628</v>
      </c>
      <c r="BW94" s="17">
        <v>10.810810810810811</v>
      </c>
      <c r="BX94" s="17">
        <v>0</v>
      </c>
      <c r="BY94" s="17">
        <v>1.6666666666666667</v>
      </c>
      <c r="BZ94" s="17">
        <v>0.79365079365079361</v>
      </c>
      <c r="CA94" s="17">
        <v>7.2463768115942031</v>
      </c>
      <c r="CB94" s="17">
        <v>5.1470588235294112</v>
      </c>
      <c r="CC94" s="17">
        <v>6.2043795620437958</v>
      </c>
      <c r="CD94" s="17">
        <v>7.03125</v>
      </c>
      <c r="CE94" s="17">
        <v>4.3478260869565215</v>
      </c>
      <c r="CF94" s="17">
        <v>5.6390977443609023</v>
      </c>
      <c r="CG94" s="17">
        <v>2.4</v>
      </c>
      <c r="CH94" s="17">
        <v>5.5118110236220472</v>
      </c>
      <c r="CI94" s="17">
        <v>3.9682539682539679</v>
      </c>
      <c r="CJ94" s="17">
        <v>1.4084507042253522</v>
      </c>
      <c r="CK94" s="17">
        <v>3.0769230769230771</v>
      </c>
      <c r="CL94" s="17">
        <v>2.2058823529411766</v>
      </c>
      <c r="CM94" s="17">
        <v>0.70422535211267612</v>
      </c>
      <c r="CN94" s="17">
        <v>4.5751633986928102</v>
      </c>
      <c r="CO94" s="17">
        <v>2.7118644067796609</v>
      </c>
      <c r="CP94" s="17">
        <v>0</v>
      </c>
      <c r="CQ94" s="17">
        <v>1.4598540145985401</v>
      </c>
      <c r="CR94" s="17">
        <v>0.82644628099173556</v>
      </c>
      <c r="CS94" s="17">
        <v>1.875</v>
      </c>
      <c r="CT94" s="17">
        <v>3.1553398058252426</v>
      </c>
      <c r="CU94" s="17">
        <v>2.5246305418719213</v>
      </c>
      <c r="CV94" s="17">
        <v>4.4776119402985071</v>
      </c>
      <c r="CW94" s="17">
        <v>3.125</v>
      </c>
      <c r="CX94" s="17">
        <v>3.8167938931297711</v>
      </c>
      <c r="CY94" s="17">
        <v>1.7241379310344827</v>
      </c>
      <c r="CZ94" s="17">
        <v>6.7669172932330826</v>
      </c>
      <c r="DA94" s="17">
        <v>4.4176706827309236</v>
      </c>
      <c r="DB94" s="17">
        <v>3.2520325203252036</v>
      </c>
      <c r="DC94" s="17">
        <v>7.6923076923076925</v>
      </c>
      <c r="DD94" s="17">
        <v>5.1401869158878499</v>
      </c>
      <c r="DE94" s="17">
        <v>3.2171581769436997</v>
      </c>
      <c r="DF94" s="17">
        <v>5.6818181818181817</v>
      </c>
      <c r="DG94" s="17">
        <v>4.4137931034482758</v>
      </c>
      <c r="DH94" s="17">
        <v>9.7222222222222232</v>
      </c>
      <c r="DI94" s="17">
        <v>23.684210526315788</v>
      </c>
      <c r="DJ94" s="17">
        <v>16.891891891891891</v>
      </c>
      <c r="DK94" s="17">
        <v>0</v>
      </c>
      <c r="DL94" s="17">
        <v>0</v>
      </c>
      <c r="DM94" s="17">
        <v>0</v>
      </c>
      <c r="DN94" s="17">
        <v>5.0724637681159424</v>
      </c>
      <c r="DO94" s="17">
        <v>13.23529411764706</v>
      </c>
      <c r="DP94" s="17">
        <v>9.1240875912408761</v>
      </c>
    </row>
    <row r="95" spans="1:120" ht="12" customHeight="1" x14ac:dyDescent="0.35">
      <c r="A95" s="22" t="s">
        <v>707</v>
      </c>
      <c r="B95" s="22" t="s">
        <v>715</v>
      </c>
      <c r="C95" s="22" t="s">
        <v>269</v>
      </c>
      <c r="D95" s="17">
        <v>69.714285714285722</v>
      </c>
      <c r="E95" s="17">
        <v>62.121212121212125</v>
      </c>
      <c r="F95" s="17">
        <v>65.683646112600542</v>
      </c>
      <c r="G95" s="17">
        <v>89.208633093525179</v>
      </c>
      <c r="H95" s="17">
        <v>82.835820895522389</v>
      </c>
      <c r="I95" s="17">
        <v>86.080586080586087</v>
      </c>
      <c r="J95" s="17">
        <v>96.688741721854313</v>
      </c>
      <c r="K95" s="17">
        <v>90.579710144927532</v>
      </c>
      <c r="L95" s="17">
        <v>93.771626297577853</v>
      </c>
      <c r="M95" s="17">
        <v>91.608391608391599</v>
      </c>
      <c r="N95" s="17">
        <v>90.540540540540533</v>
      </c>
      <c r="O95" s="17">
        <v>91.065292096219935</v>
      </c>
      <c r="P95" s="17">
        <v>90.277777777777786</v>
      </c>
      <c r="Q95" s="17">
        <v>85.416666666666657</v>
      </c>
      <c r="R95" s="17">
        <v>87.847222222222214</v>
      </c>
      <c r="S95" s="17">
        <v>89.308855291576677</v>
      </c>
      <c r="T95" s="17">
        <v>84.696016771488473</v>
      </c>
      <c r="U95" s="17">
        <v>86.968085106382972</v>
      </c>
      <c r="V95" s="17">
        <v>92.517006802721085</v>
      </c>
      <c r="W95" s="17">
        <v>86.754966887417211</v>
      </c>
      <c r="X95" s="17">
        <v>89.597315436241615</v>
      </c>
      <c r="Y95" s="17">
        <v>90.963855421686745</v>
      </c>
      <c r="Z95" s="17">
        <v>88.079470198675494</v>
      </c>
      <c r="AA95" s="17">
        <v>89.589905362776022</v>
      </c>
      <c r="AB95" s="17">
        <v>92.20779220779221</v>
      </c>
      <c r="AC95" s="17">
        <v>88.741721854304629</v>
      </c>
      <c r="AD95" s="17">
        <v>90.491803278688522</v>
      </c>
      <c r="AE95" s="17">
        <v>91.862955032119913</v>
      </c>
      <c r="AF95" s="17">
        <v>87.858719646799116</v>
      </c>
      <c r="AG95" s="17">
        <v>89.891304347826079</v>
      </c>
      <c r="AH95" s="17">
        <v>93.421052631578945</v>
      </c>
      <c r="AI95" s="17">
        <v>86.861313868613138</v>
      </c>
      <c r="AJ95" s="17">
        <v>90.311418685121097</v>
      </c>
      <c r="AK95" s="17">
        <v>94.85294117647058</v>
      </c>
      <c r="AL95" s="17">
        <v>95.384615384615387</v>
      </c>
      <c r="AM95" s="17">
        <v>95.112781954887211</v>
      </c>
      <c r="AN95" s="17">
        <v>94.097222222222214</v>
      </c>
      <c r="AO95" s="17">
        <v>91.011235955056179</v>
      </c>
      <c r="AP95" s="17">
        <v>92.612612612612608</v>
      </c>
      <c r="AQ95" s="17">
        <v>23.428571428571431</v>
      </c>
      <c r="AR95" s="17">
        <v>33.838383838383841</v>
      </c>
      <c r="AS95" s="17">
        <v>28.954423592493299</v>
      </c>
      <c r="AT95" s="17">
        <v>8.6330935251798557</v>
      </c>
      <c r="AU95" s="17">
        <v>14.17910447761194</v>
      </c>
      <c r="AV95" s="17">
        <v>11.355311355311356</v>
      </c>
      <c r="AW95" s="17">
        <v>3.3112582781456954</v>
      </c>
      <c r="AX95" s="17">
        <v>7.9710144927536222</v>
      </c>
      <c r="AY95" s="17">
        <v>5.5363321799307963</v>
      </c>
      <c r="AZ95" s="17">
        <v>8.3916083916083917</v>
      </c>
      <c r="BA95" s="17">
        <v>7.4324324324324325</v>
      </c>
      <c r="BB95" s="17">
        <v>7.9037800687285218</v>
      </c>
      <c r="BC95" s="17">
        <v>6.25</v>
      </c>
      <c r="BD95" s="17">
        <v>11.805555555555555</v>
      </c>
      <c r="BE95" s="17">
        <v>9.0277777777777768</v>
      </c>
      <c r="BF95" s="17">
        <v>8.5313174946004331</v>
      </c>
      <c r="BG95" s="17">
        <v>13.10272536687631</v>
      </c>
      <c r="BH95" s="17">
        <v>10.851063829787234</v>
      </c>
      <c r="BI95" s="17">
        <v>6.8027210884353746</v>
      </c>
      <c r="BJ95" s="17">
        <v>9.2715231788079464</v>
      </c>
      <c r="BK95" s="17">
        <v>8.0536912751677843</v>
      </c>
      <c r="BL95" s="17">
        <v>7.8313253012048198</v>
      </c>
      <c r="BM95" s="17">
        <v>9.9337748344370862</v>
      </c>
      <c r="BN95" s="17">
        <v>8.8328075709779181</v>
      </c>
      <c r="BO95" s="17">
        <v>6.4935064935064926</v>
      </c>
      <c r="BP95" s="17">
        <v>8.6092715231788084</v>
      </c>
      <c r="BQ95" s="17">
        <v>7.5409836065573774</v>
      </c>
      <c r="BR95" s="17">
        <v>7.0663811563169174</v>
      </c>
      <c r="BS95" s="17">
        <v>9.2715231788079464</v>
      </c>
      <c r="BT95" s="17">
        <v>8.1521739130434785</v>
      </c>
      <c r="BU95" s="17">
        <v>1.9736842105263157</v>
      </c>
      <c r="BV95" s="17">
        <v>8.0291970802919703</v>
      </c>
      <c r="BW95" s="17">
        <v>4.844290657439446</v>
      </c>
      <c r="BX95" s="17">
        <v>4.4117647058823533</v>
      </c>
      <c r="BY95" s="17">
        <v>3.8461538461538463</v>
      </c>
      <c r="BZ95" s="17">
        <v>4.1353383458646613</v>
      </c>
      <c r="CA95" s="17">
        <v>3.125</v>
      </c>
      <c r="CB95" s="17">
        <v>5.9925093632958806</v>
      </c>
      <c r="CC95" s="17">
        <v>4.5045045045045047</v>
      </c>
      <c r="CD95" s="17">
        <v>6.8571428571428577</v>
      </c>
      <c r="CE95" s="17">
        <v>4.0404040404040407</v>
      </c>
      <c r="CF95" s="17">
        <v>5.3619302949061662</v>
      </c>
      <c r="CG95" s="17">
        <v>2.1582733812949639</v>
      </c>
      <c r="CH95" s="17">
        <v>2.9850746268656714</v>
      </c>
      <c r="CI95" s="17">
        <v>2.5641025641025639</v>
      </c>
      <c r="CJ95" s="17">
        <v>0</v>
      </c>
      <c r="CK95" s="17">
        <v>1.4492753623188406</v>
      </c>
      <c r="CL95" s="17">
        <v>0.69204152249134954</v>
      </c>
      <c r="CM95" s="17">
        <v>0</v>
      </c>
      <c r="CN95" s="17">
        <v>2.0270270270270272</v>
      </c>
      <c r="CO95" s="17">
        <v>1.0309278350515463</v>
      </c>
      <c r="CP95" s="17">
        <v>3.4722222222222223</v>
      </c>
      <c r="CQ95" s="17">
        <v>2.7777777777777777</v>
      </c>
      <c r="CR95" s="17">
        <v>3.125</v>
      </c>
      <c r="CS95" s="17">
        <v>2.159827213822894</v>
      </c>
      <c r="CT95" s="17">
        <v>2.2012578616352201</v>
      </c>
      <c r="CU95" s="17">
        <v>2.1808510638297873</v>
      </c>
      <c r="CV95" s="17">
        <v>0.68027210884353739</v>
      </c>
      <c r="CW95" s="17">
        <v>3.9735099337748347</v>
      </c>
      <c r="CX95" s="17">
        <v>2.348993288590604</v>
      </c>
      <c r="CY95" s="17">
        <v>1.2048192771084338</v>
      </c>
      <c r="CZ95" s="17">
        <v>1.9867549668874174</v>
      </c>
      <c r="DA95" s="17">
        <v>1.5772870662460567</v>
      </c>
      <c r="DB95" s="17">
        <v>1.2987012987012987</v>
      </c>
      <c r="DC95" s="17">
        <v>2.6490066225165565</v>
      </c>
      <c r="DD95" s="17">
        <v>1.9672131147540985</v>
      </c>
      <c r="DE95" s="17">
        <v>1.070663811563169</v>
      </c>
      <c r="DF95" s="17">
        <v>2.869757174392936</v>
      </c>
      <c r="DG95" s="17">
        <v>1.956521739130435</v>
      </c>
      <c r="DH95" s="17">
        <v>4.6052631578947363</v>
      </c>
      <c r="DI95" s="17">
        <v>5.1094890510948909</v>
      </c>
      <c r="DJ95" s="17">
        <v>4.844290657439446</v>
      </c>
      <c r="DK95" s="17">
        <v>0.73529411764705876</v>
      </c>
      <c r="DL95" s="17">
        <v>0.76923076923076927</v>
      </c>
      <c r="DM95" s="17">
        <v>0.75187969924812026</v>
      </c>
      <c r="DN95" s="17">
        <v>2.7777777777777777</v>
      </c>
      <c r="DO95" s="17">
        <v>2.9962546816479403</v>
      </c>
      <c r="DP95" s="17">
        <v>2.8828828828828827</v>
      </c>
    </row>
    <row r="96" spans="1:120" ht="12" customHeight="1" x14ac:dyDescent="0.35">
      <c r="A96" s="22" t="s">
        <v>707</v>
      </c>
      <c r="B96" s="22" t="s">
        <v>715</v>
      </c>
      <c r="C96" s="22" t="s">
        <v>267</v>
      </c>
      <c r="D96" s="17">
        <v>68.141592920353972</v>
      </c>
      <c r="E96" s="17">
        <v>66.981132075471692</v>
      </c>
      <c r="F96" s="17">
        <v>67.579908675799089</v>
      </c>
      <c r="G96" s="17">
        <v>85.714285714285708</v>
      </c>
      <c r="H96" s="17">
        <v>76.744186046511629</v>
      </c>
      <c r="I96" s="17">
        <v>81.17647058823529</v>
      </c>
      <c r="J96" s="17">
        <v>84.158415841584159</v>
      </c>
      <c r="K96" s="17">
        <v>88.775510204081627</v>
      </c>
      <c r="L96" s="17">
        <v>86.4321608040201</v>
      </c>
      <c r="M96" s="17">
        <v>90.625</v>
      </c>
      <c r="N96" s="17">
        <v>89.156626506024097</v>
      </c>
      <c r="O96" s="17">
        <v>89.944134078212286</v>
      </c>
      <c r="P96" s="17">
        <v>88.659793814432987</v>
      </c>
      <c r="Q96" s="17">
        <v>86.458333333333343</v>
      </c>
      <c r="R96" s="17">
        <v>87.564766839378237</v>
      </c>
      <c r="S96" s="17">
        <v>85.73853989813243</v>
      </c>
      <c r="T96" s="17">
        <v>84.029038112522699</v>
      </c>
      <c r="U96" s="17">
        <v>84.912280701754383</v>
      </c>
      <c r="V96" s="17">
        <v>92.592592592592595</v>
      </c>
      <c r="W96" s="17">
        <v>80.733944954128447</v>
      </c>
      <c r="X96" s="17">
        <v>85.78947368421052</v>
      </c>
      <c r="Y96" s="17">
        <v>85.542168674698786</v>
      </c>
      <c r="Z96" s="17">
        <v>84.536082474226802</v>
      </c>
      <c r="AA96" s="17">
        <v>85</v>
      </c>
      <c r="AB96" s="17">
        <v>92.20779220779221</v>
      </c>
      <c r="AC96" s="17">
        <v>80.434782608695656</v>
      </c>
      <c r="AD96" s="17">
        <v>85.798816568047343</v>
      </c>
      <c r="AE96" s="17">
        <v>90.041493775933617</v>
      </c>
      <c r="AF96" s="17">
        <v>81.87919463087249</v>
      </c>
      <c r="AG96" s="17">
        <v>85.528756957328383</v>
      </c>
      <c r="AH96" s="17">
        <v>92.592592592592595</v>
      </c>
      <c r="AI96" s="17">
        <v>89.81481481481481</v>
      </c>
      <c r="AJ96" s="17">
        <v>91.005291005290999</v>
      </c>
      <c r="AK96" s="17">
        <v>100</v>
      </c>
      <c r="AL96" s="17">
        <v>100</v>
      </c>
      <c r="AM96" s="17">
        <v>100</v>
      </c>
      <c r="AN96" s="17">
        <v>96.590909090909093</v>
      </c>
      <c r="AO96" s="17">
        <v>94.21052631578948</v>
      </c>
      <c r="AP96" s="17">
        <v>95.355191256830594</v>
      </c>
      <c r="AQ96" s="17">
        <v>23.008849557522122</v>
      </c>
      <c r="AR96" s="17">
        <v>31.132075471698112</v>
      </c>
      <c r="AS96" s="17">
        <v>26.94063926940639</v>
      </c>
      <c r="AT96" s="17">
        <v>10.714285714285714</v>
      </c>
      <c r="AU96" s="17">
        <v>19.767441860465116</v>
      </c>
      <c r="AV96" s="17">
        <v>15.294117647058824</v>
      </c>
      <c r="AW96" s="17">
        <v>13.861386138613863</v>
      </c>
      <c r="AX96" s="17">
        <v>8.1632653061224492</v>
      </c>
      <c r="AY96" s="17">
        <v>11.055276381909549</v>
      </c>
      <c r="AZ96" s="17">
        <v>7.291666666666667</v>
      </c>
      <c r="BA96" s="17">
        <v>8.4337349397590362</v>
      </c>
      <c r="BB96" s="17">
        <v>7.8212290502793298</v>
      </c>
      <c r="BC96" s="17">
        <v>5.1546391752577314</v>
      </c>
      <c r="BD96" s="17">
        <v>9.375</v>
      </c>
      <c r="BE96" s="17">
        <v>7.2538860103626934</v>
      </c>
      <c r="BF96" s="17">
        <v>10.356536502546691</v>
      </c>
      <c r="BG96" s="17">
        <v>13.430127041742287</v>
      </c>
      <c r="BH96" s="17">
        <v>11.842105263157894</v>
      </c>
      <c r="BI96" s="17">
        <v>7.4074074074074066</v>
      </c>
      <c r="BJ96" s="17">
        <v>18.348623853211009</v>
      </c>
      <c r="BK96" s="17">
        <v>13.684210526315791</v>
      </c>
      <c r="BL96" s="17">
        <v>9.6385542168674707</v>
      </c>
      <c r="BM96" s="17">
        <v>12.371134020618557</v>
      </c>
      <c r="BN96" s="17">
        <v>11.111111111111111</v>
      </c>
      <c r="BO96" s="17">
        <v>6.4935064935064926</v>
      </c>
      <c r="BP96" s="17">
        <v>17.391304347826086</v>
      </c>
      <c r="BQ96" s="17">
        <v>12.42603550295858</v>
      </c>
      <c r="BR96" s="17">
        <v>7.8838174273858916</v>
      </c>
      <c r="BS96" s="17">
        <v>16.107382550335569</v>
      </c>
      <c r="BT96" s="17">
        <v>12.430426716141001</v>
      </c>
      <c r="BU96" s="17">
        <v>7.4074074074074066</v>
      </c>
      <c r="BV96" s="17">
        <v>10.185185185185185</v>
      </c>
      <c r="BW96" s="17">
        <v>8.9947089947089935</v>
      </c>
      <c r="BX96" s="17">
        <v>0</v>
      </c>
      <c r="BY96" s="17">
        <v>0</v>
      </c>
      <c r="BZ96" s="17">
        <v>0</v>
      </c>
      <c r="CA96" s="17">
        <v>3.4090909090909087</v>
      </c>
      <c r="CB96" s="17">
        <v>5.7894736842105265</v>
      </c>
      <c r="CC96" s="17">
        <v>4.6448087431693992</v>
      </c>
      <c r="CD96" s="17">
        <v>8.8495575221238933</v>
      </c>
      <c r="CE96" s="17">
        <v>1.8867924528301887</v>
      </c>
      <c r="CF96" s="17">
        <v>5.4794520547945202</v>
      </c>
      <c r="CG96" s="17">
        <v>3.5714285714285712</v>
      </c>
      <c r="CH96" s="17">
        <v>3.4883720930232558</v>
      </c>
      <c r="CI96" s="17">
        <v>3.5294117647058822</v>
      </c>
      <c r="CJ96" s="17">
        <v>1.9801980198019802</v>
      </c>
      <c r="CK96" s="17">
        <v>3.0612244897959182</v>
      </c>
      <c r="CL96" s="17">
        <v>2.512562814070352</v>
      </c>
      <c r="CM96" s="17">
        <v>2.083333333333333</v>
      </c>
      <c r="CN96" s="17">
        <v>2.4096385542168677</v>
      </c>
      <c r="CO96" s="17">
        <v>2.2346368715083798</v>
      </c>
      <c r="CP96" s="17">
        <v>6.1855670103092786</v>
      </c>
      <c r="CQ96" s="17">
        <v>4.1666666666666661</v>
      </c>
      <c r="CR96" s="17">
        <v>5.1813471502590671</v>
      </c>
      <c r="CS96" s="17">
        <v>3.9049235993208828</v>
      </c>
      <c r="CT96" s="17">
        <v>2.5408348457350272</v>
      </c>
      <c r="CU96" s="17">
        <v>3.2456140350877192</v>
      </c>
      <c r="CV96" s="17">
        <v>0</v>
      </c>
      <c r="CW96" s="17">
        <v>0.91743119266055051</v>
      </c>
      <c r="CX96" s="17">
        <v>0.52631578947368418</v>
      </c>
      <c r="CY96" s="17">
        <v>4.8192771084337354</v>
      </c>
      <c r="CZ96" s="17">
        <v>3.0927835051546393</v>
      </c>
      <c r="DA96" s="17">
        <v>3.8888888888888888</v>
      </c>
      <c r="DB96" s="17">
        <v>1.2987012987012987</v>
      </c>
      <c r="DC96" s="17">
        <v>2.1739130434782608</v>
      </c>
      <c r="DD96" s="17">
        <v>1.7751479289940828</v>
      </c>
      <c r="DE96" s="17">
        <v>2.0746887966804977</v>
      </c>
      <c r="DF96" s="17">
        <v>2.0134228187919461</v>
      </c>
      <c r="DG96" s="17">
        <v>2.0408163265306123</v>
      </c>
      <c r="DH96" s="17">
        <v>0</v>
      </c>
      <c r="DI96" s="17">
        <v>0</v>
      </c>
      <c r="DJ96" s="17">
        <v>0</v>
      </c>
      <c r="DK96" s="17">
        <v>0</v>
      </c>
      <c r="DL96" s="17">
        <v>0</v>
      </c>
      <c r="DM96" s="17">
        <v>0</v>
      </c>
      <c r="DN96" s="17">
        <v>0</v>
      </c>
      <c r="DO96" s="17">
        <v>0</v>
      </c>
      <c r="DP96" s="17">
        <v>0</v>
      </c>
    </row>
    <row r="97" spans="1:120" ht="12" customHeight="1" x14ac:dyDescent="0.35">
      <c r="A97" s="22" t="s">
        <v>707</v>
      </c>
      <c r="B97" s="22" t="s">
        <v>715</v>
      </c>
      <c r="C97" s="22" t="s">
        <v>268</v>
      </c>
      <c r="D97" s="17">
        <v>77.142857142857153</v>
      </c>
      <c r="E97" s="17">
        <v>71.951219512195124</v>
      </c>
      <c r="F97" s="17">
        <v>74.342105263157904</v>
      </c>
      <c r="G97" s="17">
        <v>95.522388059701484</v>
      </c>
      <c r="H97" s="17">
        <v>85.526315789473685</v>
      </c>
      <c r="I97" s="17">
        <v>90.209790209790214</v>
      </c>
      <c r="J97" s="17">
        <v>94.382022471910105</v>
      </c>
      <c r="K97" s="17">
        <v>94.444444444444443</v>
      </c>
      <c r="L97" s="17">
        <v>94.409937888198755</v>
      </c>
      <c r="M97" s="17">
        <v>95.061728395061735</v>
      </c>
      <c r="N97" s="17">
        <v>85.555555555555557</v>
      </c>
      <c r="O97" s="17">
        <v>90.058479532163744</v>
      </c>
      <c r="P97" s="17">
        <v>94.444444444444443</v>
      </c>
      <c r="Q97" s="17">
        <v>92.708333333333343</v>
      </c>
      <c r="R97" s="17">
        <v>93.548387096774192</v>
      </c>
      <c r="S97" s="17">
        <v>93.373493975903614</v>
      </c>
      <c r="T97" s="17">
        <v>88.931297709923669</v>
      </c>
      <c r="U97" s="17">
        <v>91.095890410958901</v>
      </c>
      <c r="V97" s="17">
        <v>91.304347826086953</v>
      </c>
      <c r="W97" s="17">
        <v>92.857142857142861</v>
      </c>
      <c r="X97" s="17">
        <v>91.975308641975303</v>
      </c>
      <c r="Y97" s="17">
        <v>89.743589743589752</v>
      </c>
      <c r="Z97" s="17">
        <v>87.341772151898738</v>
      </c>
      <c r="AA97" s="17">
        <v>88.535031847133766</v>
      </c>
      <c r="AB97" s="17">
        <v>88.311688311688314</v>
      </c>
      <c r="AC97" s="17">
        <v>79.012345679012341</v>
      </c>
      <c r="AD97" s="17">
        <v>83.544303797468359</v>
      </c>
      <c r="AE97" s="17">
        <v>89.878542510121463</v>
      </c>
      <c r="AF97" s="17">
        <v>86.08695652173914</v>
      </c>
      <c r="AG97" s="17">
        <v>88.050314465408803</v>
      </c>
      <c r="AH97" s="17">
        <v>90.909090909090907</v>
      </c>
      <c r="AI97" s="17">
        <v>76.923076923076934</v>
      </c>
      <c r="AJ97" s="17">
        <v>84.337349397590373</v>
      </c>
      <c r="AK97" s="17">
        <v>92.64705882352942</v>
      </c>
      <c r="AL97" s="17">
        <v>87.5</v>
      </c>
      <c r="AM97" s="17">
        <v>90.151515151515156</v>
      </c>
      <c r="AN97" s="17">
        <v>91.666666666666657</v>
      </c>
      <c r="AO97" s="17">
        <v>81.690140845070431</v>
      </c>
      <c r="AP97" s="17">
        <v>86.912751677852356</v>
      </c>
      <c r="AQ97" s="17">
        <v>20</v>
      </c>
      <c r="AR97" s="17">
        <v>25.609756097560975</v>
      </c>
      <c r="AS97" s="17">
        <v>23.026315789473685</v>
      </c>
      <c r="AT97" s="17">
        <v>2.9850746268656714</v>
      </c>
      <c r="AU97" s="17">
        <v>9.2105263157894726</v>
      </c>
      <c r="AV97" s="17">
        <v>6.2937062937062942</v>
      </c>
      <c r="AW97" s="17">
        <v>4.4943820224719104</v>
      </c>
      <c r="AX97" s="17">
        <v>5.5555555555555554</v>
      </c>
      <c r="AY97" s="17">
        <v>4.9689440993788816</v>
      </c>
      <c r="AZ97" s="17">
        <v>2.4691358024691357</v>
      </c>
      <c r="BA97" s="17">
        <v>7.7777777777777777</v>
      </c>
      <c r="BB97" s="17">
        <v>5.2631578947368416</v>
      </c>
      <c r="BC97" s="17">
        <v>3.3333333333333335</v>
      </c>
      <c r="BD97" s="17">
        <v>5.2083333333333339</v>
      </c>
      <c r="BE97" s="17">
        <v>4.3010752688172049</v>
      </c>
      <c r="BF97" s="17">
        <v>5.0200803212851408</v>
      </c>
      <c r="BG97" s="17">
        <v>8.3969465648854964</v>
      </c>
      <c r="BH97" s="17">
        <v>6.7514677103718199</v>
      </c>
      <c r="BI97" s="17">
        <v>7.608695652173914</v>
      </c>
      <c r="BJ97" s="17">
        <v>5.7142857142857144</v>
      </c>
      <c r="BK97" s="17">
        <v>6.7901234567901234</v>
      </c>
      <c r="BL97" s="17">
        <v>6.4102564102564097</v>
      </c>
      <c r="BM97" s="17">
        <v>11.39240506329114</v>
      </c>
      <c r="BN97" s="17">
        <v>8.9171974522292992</v>
      </c>
      <c r="BO97" s="17">
        <v>5.1948051948051948</v>
      </c>
      <c r="BP97" s="17">
        <v>16.049382716049383</v>
      </c>
      <c r="BQ97" s="17">
        <v>10.759493670886076</v>
      </c>
      <c r="BR97" s="17">
        <v>6.4777327935222671</v>
      </c>
      <c r="BS97" s="17">
        <v>11.304347826086957</v>
      </c>
      <c r="BT97" s="17">
        <v>8.8050314465408803</v>
      </c>
      <c r="BU97" s="17">
        <v>5.6818181818181817</v>
      </c>
      <c r="BV97" s="17">
        <v>15.384615384615385</v>
      </c>
      <c r="BW97" s="17">
        <v>10.240963855421686</v>
      </c>
      <c r="BX97" s="17">
        <v>4.4117647058823533</v>
      </c>
      <c r="BY97" s="17">
        <v>3.125</v>
      </c>
      <c r="BZ97" s="17">
        <v>3.7878787878787881</v>
      </c>
      <c r="CA97" s="17">
        <v>5.1282051282051277</v>
      </c>
      <c r="CB97" s="17">
        <v>9.8591549295774641</v>
      </c>
      <c r="CC97" s="17">
        <v>7.3825503355704702</v>
      </c>
      <c r="CD97" s="17">
        <v>2.8571428571428572</v>
      </c>
      <c r="CE97" s="17">
        <v>2.4390243902439024</v>
      </c>
      <c r="CF97" s="17">
        <v>2.6315789473684208</v>
      </c>
      <c r="CG97" s="17">
        <v>1.4925373134328357</v>
      </c>
      <c r="CH97" s="17">
        <v>5.2631578947368416</v>
      </c>
      <c r="CI97" s="17">
        <v>3.4965034965034967</v>
      </c>
      <c r="CJ97" s="17">
        <v>1.1235955056179776</v>
      </c>
      <c r="CK97" s="17">
        <v>0</v>
      </c>
      <c r="CL97" s="17">
        <v>0.6211180124223602</v>
      </c>
      <c r="CM97" s="17">
        <v>2.4691358024691357</v>
      </c>
      <c r="CN97" s="17">
        <v>6.666666666666667</v>
      </c>
      <c r="CO97" s="17">
        <v>4.6783625730994149</v>
      </c>
      <c r="CP97" s="17">
        <v>2.2222222222222223</v>
      </c>
      <c r="CQ97" s="17">
        <v>2.083333333333333</v>
      </c>
      <c r="CR97" s="17">
        <v>2.1505376344086025</v>
      </c>
      <c r="CS97" s="17">
        <v>1.6064257028112447</v>
      </c>
      <c r="CT97" s="17">
        <v>2.6717557251908395</v>
      </c>
      <c r="CU97" s="17">
        <v>2.152641878669276</v>
      </c>
      <c r="CV97" s="17">
        <v>1.0869565217391304</v>
      </c>
      <c r="CW97" s="17">
        <v>1.4285714285714286</v>
      </c>
      <c r="CX97" s="17">
        <v>1.2345679012345678</v>
      </c>
      <c r="CY97" s="17">
        <v>3.8461538461538463</v>
      </c>
      <c r="CZ97" s="17">
        <v>1.2658227848101267</v>
      </c>
      <c r="DA97" s="17">
        <v>2.547770700636943</v>
      </c>
      <c r="DB97" s="17">
        <v>6.4935064935064926</v>
      </c>
      <c r="DC97" s="17">
        <v>4.9382716049382713</v>
      </c>
      <c r="DD97" s="17">
        <v>5.6962025316455698</v>
      </c>
      <c r="DE97" s="17">
        <v>3.6437246963562751</v>
      </c>
      <c r="DF97" s="17">
        <v>2.6086956521739131</v>
      </c>
      <c r="DG97" s="17">
        <v>3.1446540880503147</v>
      </c>
      <c r="DH97" s="17">
        <v>3.4090909090909087</v>
      </c>
      <c r="DI97" s="17">
        <v>7.6923076923076925</v>
      </c>
      <c r="DJ97" s="17">
        <v>5.4216867469879517</v>
      </c>
      <c r="DK97" s="17">
        <v>2.9411764705882351</v>
      </c>
      <c r="DL97" s="17">
        <v>9.375</v>
      </c>
      <c r="DM97" s="17">
        <v>6.0606060606060606</v>
      </c>
      <c r="DN97" s="17">
        <v>3.2051282051282048</v>
      </c>
      <c r="DO97" s="17">
        <v>8.4507042253521121</v>
      </c>
      <c r="DP97" s="17">
        <v>5.7046979865771812</v>
      </c>
    </row>
    <row r="98" spans="1:120" ht="12" customHeight="1" x14ac:dyDescent="0.35">
      <c r="A98" s="22" t="s">
        <v>707</v>
      </c>
      <c r="B98" s="22" t="s">
        <v>791</v>
      </c>
      <c r="C98" s="22" t="s">
        <v>792</v>
      </c>
      <c r="D98" s="17">
        <v>90.140845070422543</v>
      </c>
      <c r="E98" s="17">
        <v>83.495145631067956</v>
      </c>
      <c r="F98" s="17">
        <v>86.206896551724128</v>
      </c>
      <c r="G98" s="17">
        <v>91.666666666666657</v>
      </c>
      <c r="H98" s="17">
        <v>93.055555555555557</v>
      </c>
      <c r="I98" s="17">
        <v>92.307692307692307</v>
      </c>
      <c r="J98" s="17">
        <v>91.17647058823529</v>
      </c>
      <c r="K98" s="17">
        <v>92.222222222222229</v>
      </c>
      <c r="L98" s="17">
        <v>91.77215189873418</v>
      </c>
      <c r="M98" s="17">
        <v>89.552238805970148</v>
      </c>
      <c r="N98" s="17">
        <v>80</v>
      </c>
      <c r="O98" s="17">
        <v>84.353741496598644</v>
      </c>
      <c r="P98" s="17">
        <v>80.882352941176478</v>
      </c>
      <c r="Q98" s="17">
        <v>91.83673469387756</v>
      </c>
      <c r="R98" s="17">
        <v>87.349397590361448</v>
      </c>
      <c r="S98" s="17">
        <v>92.233009708737868</v>
      </c>
      <c r="T98" s="17">
        <v>91.640378548895896</v>
      </c>
      <c r="U98" s="17">
        <v>91.906005221932119</v>
      </c>
      <c r="V98" s="17">
        <v>89.552238805970148</v>
      </c>
      <c r="W98" s="17">
        <v>95.588235294117652</v>
      </c>
      <c r="X98" s="17">
        <v>92.592592592592595</v>
      </c>
      <c r="Y98" s="17">
        <v>92</v>
      </c>
      <c r="Z98" s="17">
        <v>97.260273972602747</v>
      </c>
      <c r="AA98" s="17">
        <v>94.594594594594597</v>
      </c>
      <c r="AB98" s="17">
        <v>89.85507246376811</v>
      </c>
      <c r="AC98" s="17">
        <v>92.64705882352942</v>
      </c>
      <c r="AD98" s="17">
        <v>91.240875912408754</v>
      </c>
      <c r="AE98" s="17">
        <v>90.521327014218016</v>
      </c>
      <c r="AF98" s="17">
        <v>95.215311004784681</v>
      </c>
      <c r="AG98" s="17">
        <v>92.857142857142861</v>
      </c>
      <c r="AH98" s="17">
        <v>89.552238805970148</v>
      </c>
      <c r="AI98" s="17">
        <v>95.081967213114751</v>
      </c>
      <c r="AJ98" s="17">
        <v>92.1875</v>
      </c>
      <c r="AK98" s="17">
        <v>100</v>
      </c>
      <c r="AL98" s="17">
        <v>94.444444444444443</v>
      </c>
      <c r="AM98" s="17">
        <v>97.297297297297305</v>
      </c>
      <c r="AN98" s="17">
        <v>93.333333333333329</v>
      </c>
      <c r="AO98" s="17">
        <v>94.845360824742258</v>
      </c>
      <c r="AP98" s="17">
        <v>94.059405940594047</v>
      </c>
      <c r="AQ98" s="17">
        <v>4.225352112676056</v>
      </c>
      <c r="AR98" s="17">
        <v>8.7378640776699026</v>
      </c>
      <c r="AS98" s="17">
        <v>6.8965517241379306</v>
      </c>
      <c r="AT98" s="17">
        <v>4.7619047619047619</v>
      </c>
      <c r="AU98" s="17">
        <v>4.1666666666666661</v>
      </c>
      <c r="AV98" s="17">
        <v>4.4871794871794872</v>
      </c>
      <c r="AW98" s="17">
        <v>7.3529411764705888</v>
      </c>
      <c r="AX98" s="17">
        <v>3.3333333333333335</v>
      </c>
      <c r="AY98" s="17">
        <v>5.0632911392405067</v>
      </c>
      <c r="AZ98" s="17">
        <v>8.9552238805970141</v>
      </c>
      <c r="BA98" s="17">
        <v>16.25</v>
      </c>
      <c r="BB98" s="17">
        <v>12.925170068027212</v>
      </c>
      <c r="BC98" s="17">
        <v>11.76470588235294</v>
      </c>
      <c r="BD98" s="17">
        <v>8.1632653061224492</v>
      </c>
      <c r="BE98" s="17">
        <v>9.6385542168674707</v>
      </c>
      <c r="BF98" s="17">
        <v>5.0485436893203879</v>
      </c>
      <c r="BG98" s="17">
        <v>5.6782334384858046</v>
      </c>
      <c r="BH98" s="17">
        <v>5.3959965187119234</v>
      </c>
      <c r="BI98" s="17">
        <v>7.4626865671641784</v>
      </c>
      <c r="BJ98" s="17">
        <v>2.9411764705882351</v>
      </c>
      <c r="BK98" s="17">
        <v>5.1851851851851851</v>
      </c>
      <c r="BL98" s="17">
        <v>5.3333333333333339</v>
      </c>
      <c r="BM98" s="17">
        <v>2.7397260273972601</v>
      </c>
      <c r="BN98" s="17">
        <v>4.0540540540540544</v>
      </c>
      <c r="BO98" s="17">
        <v>7.2463768115942031</v>
      </c>
      <c r="BP98" s="17">
        <v>7.3529411764705888</v>
      </c>
      <c r="BQ98" s="17">
        <v>7.2992700729926998</v>
      </c>
      <c r="BR98" s="17">
        <v>6.6350710900473935</v>
      </c>
      <c r="BS98" s="17">
        <v>4.3062200956937797</v>
      </c>
      <c r="BT98" s="17">
        <v>5.4761904761904763</v>
      </c>
      <c r="BU98" s="17">
        <v>5.9701492537313428</v>
      </c>
      <c r="BV98" s="17">
        <v>3.278688524590164</v>
      </c>
      <c r="BW98" s="17">
        <v>4.6875</v>
      </c>
      <c r="BX98" s="17">
        <v>0</v>
      </c>
      <c r="BY98" s="17">
        <v>5.5555555555555554</v>
      </c>
      <c r="BZ98" s="17">
        <v>2.7027027027027026</v>
      </c>
      <c r="CA98" s="17">
        <v>3.8095238095238098</v>
      </c>
      <c r="CB98" s="17">
        <v>4.1237113402061851</v>
      </c>
      <c r="CC98" s="17">
        <v>3.9603960396039604</v>
      </c>
      <c r="CD98" s="17">
        <v>5.6338028169014089</v>
      </c>
      <c r="CE98" s="17">
        <v>7.7669902912621351</v>
      </c>
      <c r="CF98" s="17">
        <v>6.8965517241379306</v>
      </c>
      <c r="CG98" s="17">
        <v>3.5714285714285712</v>
      </c>
      <c r="CH98" s="17">
        <v>2.7777777777777777</v>
      </c>
      <c r="CI98" s="17">
        <v>3.2051282051282048</v>
      </c>
      <c r="CJ98" s="17">
        <v>1.4705882352941175</v>
      </c>
      <c r="CK98" s="17">
        <v>4.4444444444444446</v>
      </c>
      <c r="CL98" s="17">
        <v>3.1645569620253164</v>
      </c>
      <c r="CM98" s="17">
        <v>1.4925373134328357</v>
      </c>
      <c r="CN98" s="17">
        <v>3.75</v>
      </c>
      <c r="CO98" s="17">
        <v>2.7210884353741496</v>
      </c>
      <c r="CP98" s="17">
        <v>7.3529411764705888</v>
      </c>
      <c r="CQ98" s="17">
        <v>0</v>
      </c>
      <c r="CR98" s="17">
        <v>3.0120481927710845</v>
      </c>
      <c r="CS98" s="17">
        <v>2.7184466019417477</v>
      </c>
      <c r="CT98" s="17">
        <v>2.6813880126182967</v>
      </c>
      <c r="CU98" s="17">
        <v>2.6979982593559617</v>
      </c>
      <c r="CV98" s="17">
        <v>2.9850746268656714</v>
      </c>
      <c r="CW98" s="17">
        <v>1.4705882352941175</v>
      </c>
      <c r="CX98" s="17">
        <v>2.2222222222222223</v>
      </c>
      <c r="CY98" s="17">
        <v>2.666666666666667</v>
      </c>
      <c r="CZ98" s="17">
        <v>0</v>
      </c>
      <c r="DA98" s="17">
        <v>1.3513513513513513</v>
      </c>
      <c r="DB98" s="17">
        <v>2.8985507246376812</v>
      </c>
      <c r="DC98" s="17">
        <v>0</v>
      </c>
      <c r="DD98" s="17">
        <v>1.4598540145985401</v>
      </c>
      <c r="DE98" s="17">
        <v>2.8436018957345972</v>
      </c>
      <c r="DF98" s="17">
        <v>0.4784688995215311</v>
      </c>
      <c r="DG98" s="17">
        <v>1.6666666666666667</v>
      </c>
      <c r="DH98" s="17">
        <v>4.4776119402985071</v>
      </c>
      <c r="DI98" s="17">
        <v>1.639344262295082</v>
      </c>
      <c r="DJ98" s="17">
        <v>3.125</v>
      </c>
      <c r="DK98" s="17">
        <v>0</v>
      </c>
      <c r="DL98" s="17">
        <v>0</v>
      </c>
      <c r="DM98" s="17">
        <v>0</v>
      </c>
      <c r="DN98" s="17">
        <v>2.8571428571428572</v>
      </c>
      <c r="DO98" s="17">
        <v>1.0309278350515463</v>
      </c>
      <c r="DP98" s="17">
        <v>1.9801980198019802</v>
      </c>
    </row>
    <row r="99" spans="1:120" ht="12" customHeight="1" x14ac:dyDescent="0.35">
      <c r="A99" s="22" t="s">
        <v>707</v>
      </c>
      <c r="B99" s="22" t="s">
        <v>791</v>
      </c>
      <c r="C99" s="22" t="s">
        <v>161</v>
      </c>
      <c r="D99" s="17">
        <v>76.811594202898547</v>
      </c>
      <c r="E99" s="17">
        <v>60</v>
      </c>
      <c r="F99" s="17">
        <v>70.175438596491219</v>
      </c>
      <c r="G99" s="17">
        <v>82.051282051282044</v>
      </c>
      <c r="H99" s="17">
        <v>90.909090909090907</v>
      </c>
      <c r="I99" s="17">
        <v>87.2340425531915</v>
      </c>
      <c r="J99" s="17">
        <v>87.2340425531915</v>
      </c>
      <c r="K99" s="17">
        <v>86.206896551724128</v>
      </c>
      <c r="L99" s="17">
        <v>86.666666666666671</v>
      </c>
      <c r="M99" s="17">
        <v>97.5</v>
      </c>
      <c r="N99" s="17">
        <v>81.395348837209298</v>
      </c>
      <c r="O99" s="17">
        <v>89.156626506024097</v>
      </c>
      <c r="P99" s="17">
        <v>88.372093023255815</v>
      </c>
      <c r="Q99" s="17">
        <v>97.872340425531917</v>
      </c>
      <c r="R99" s="17">
        <v>93.333333333333329</v>
      </c>
      <c r="S99" s="17">
        <v>89.795918367346943</v>
      </c>
      <c r="T99" s="17">
        <v>88.304093567251456</v>
      </c>
      <c r="U99" s="17">
        <v>89.051094890510953</v>
      </c>
      <c r="V99" s="17">
        <v>90.909090909090907</v>
      </c>
      <c r="W99" s="17">
        <v>85.365853658536579</v>
      </c>
      <c r="X99" s="17">
        <v>88.235294117647058</v>
      </c>
      <c r="Y99" s="17">
        <v>94.642857142857139</v>
      </c>
      <c r="Z99" s="17">
        <v>93.181818181818173</v>
      </c>
      <c r="AA99" s="17">
        <v>94</v>
      </c>
      <c r="AB99" s="17">
        <v>96.296296296296291</v>
      </c>
      <c r="AC99" s="17">
        <v>90.909090909090907</v>
      </c>
      <c r="AD99" s="17">
        <v>94.252873563218387</v>
      </c>
      <c r="AE99" s="17">
        <v>94.155844155844164</v>
      </c>
      <c r="AF99" s="17">
        <v>89.830508474576277</v>
      </c>
      <c r="AG99" s="17">
        <v>92.279411764705884</v>
      </c>
      <c r="AH99" s="17">
        <v>87.804878048780495</v>
      </c>
      <c r="AI99" s="17">
        <v>97.435897435897431</v>
      </c>
      <c r="AJ99" s="17">
        <v>92.5</v>
      </c>
      <c r="AK99" s="17">
        <v>95.348837209302332</v>
      </c>
      <c r="AL99" s="17">
        <v>92.156862745098039</v>
      </c>
      <c r="AM99" s="17">
        <v>93.61702127659575</v>
      </c>
      <c r="AN99" s="17">
        <v>91.666666666666657</v>
      </c>
      <c r="AO99" s="17">
        <v>94.444444444444443</v>
      </c>
      <c r="AP99" s="17">
        <v>93.103448275862064</v>
      </c>
      <c r="AQ99" s="17">
        <v>17.391304347826086</v>
      </c>
      <c r="AR99" s="17">
        <v>31.111111111111111</v>
      </c>
      <c r="AS99" s="17">
        <v>22.807017543859647</v>
      </c>
      <c r="AT99" s="17">
        <v>0</v>
      </c>
      <c r="AU99" s="17">
        <v>3.6363636363636362</v>
      </c>
      <c r="AV99" s="17">
        <v>2.1276595744680851</v>
      </c>
      <c r="AW99" s="17">
        <v>8.5106382978723403</v>
      </c>
      <c r="AX99" s="17">
        <v>10.344827586206897</v>
      </c>
      <c r="AY99" s="17">
        <v>9.5238095238095237</v>
      </c>
      <c r="AZ99" s="17">
        <v>2.5</v>
      </c>
      <c r="BA99" s="17">
        <v>13.953488372093023</v>
      </c>
      <c r="BB99" s="17">
        <v>8.4337349397590362</v>
      </c>
      <c r="BC99" s="17">
        <v>9.3023255813953494</v>
      </c>
      <c r="BD99" s="17">
        <v>0</v>
      </c>
      <c r="BE99" s="17">
        <v>4.4444444444444446</v>
      </c>
      <c r="BF99" s="17">
        <v>6.1224489795918364</v>
      </c>
      <c r="BG99" s="17">
        <v>8.1871345029239766</v>
      </c>
      <c r="BH99" s="17">
        <v>7.1532846715328464</v>
      </c>
      <c r="BI99" s="17">
        <v>6.8181818181818175</v>
      </c>
      <c r="BJ99" s="17">
        <v>9.7560975609756095</v>
      </c>
      <c r="BK99" s="17">
        <v>8.235294117647058</v>
      </c>
      <c r="BL99" s="17">
        <v>5.3571428571428568</v>
      </c>
      <c r="BM99" s="17">
        <v>6.8181818181818175</v>
      </c>
      <c r="BN99" s="17">
        <v>6</v>
      </c>
      <c r="BO99" s="17">
        <v>3.7037037037037033</v>
      </c>
      <c r="BP99" s="17">
        <v>9.0909090909090917</v>
      </c>
      <c r="BQ99" s="17">
        <v>5.7471264367816088</v>
      </c>
      <c r="BR99" s="17">
        <v>5.1948051948051948</v>
      </c>
      <c r="BS99" s="17">
        <v>8.4745762711864394</v>
      </c>
      <c r="BT99" s="17">
        <v>6.6176470588235299</v>
      </c>
      <c r="BU99" s="17">
        <v>9.7560975609756095</v>
      </c>
      <c r="BV99" s="17">
        <v>0</v>
      </c>
      <c r="BW99" s="17">
        <v>5</v>
      </c>
      <c r="BX99" s="17">
        <v>2.3255813953488373</v>
      </c>
      <c r="BY99" s="17">
        <v>1.9607843137254901</v>
      </c>
      <c r="BZ99" s="17">
        <v>2.1276595744680851</v>
      </c>
      <c r="CA99" s="17">
        <v>5.9523809523809517</v>
      </c>
      <c r="CB99" s="17">
        <v>1.1111111111111112</v>
      </c>
      <c r="CC99" s="17">
        <v>3.4482758620689653</v>
      </c>
      <c r="CD99" s="17">
        <v>5.7971014492753623</v>
      </c>
      <c r="CE99" s="17">
        <v>8.8888888888888893</v>
      </c>
      <c r="CF99" s="17">
        <v>7.0175438596491224</v>
      </c>
      <c r="CG99" s="17">
        <v>17.948717948717949</v>
      </c>
      <c r="CH99" s="17">
        <v>5.4545454545454541</v>
      </c>
      <c r="CI99" s="17">
        <v>10.638297872340425</v>
      </c>
      <c r="CJ99" s="17">
        <v>4.2553191489361701</v>
      </c>
      <c r="CK99" s="17">
        <v>3.4482758620689653</v>
      </c>
      <c r="CL99" s="17">
        <v>3.8095238095238098</v>
      </c>
      <c r="CM99" s="17">
        <v>0</v>
      </c>
      <c r="CN99" s="17">
        <v>4.6511627906976747</v>
      </c>
      <c r="CO99" s="17">
        <v>2.4096385542168677</v>
      </c>
      <c r="CP99" s="17">
        <v>2.3255813953488373</v>
      </c>
      <c r="CQ99" s="17">
        <v>2.1276595744680851</v>
      </c>
      <c r="CR99" s="17">
        <v>2.2222222222222223</v>
      </c>
      <c r="CS99" s="17">
        <v>4.0816326530612246</v>
      </c>
      <c r="CT99" s="17">
        <v>3.5087719298245612</v>
      </c>
      <c r="CU99" s="17">
        <v>3.7956204379562042</v>
      </c>
      <c r="CV99" s="17">
        <v>2.2727272727272729</v>
      </c>
      <c r="CW99" s="17">
        <v>4.8780487804878048</v>
      </c>
      <c r="CX99" s="17">
        <v>3.5294117647058822</v>
      </c>
      <c r="CY99" s="17">
        <v>0</v>
      </c>
      <c r="CZ99" s="17">
        <v>0</v>
      </c>
      <c r="DA99" s="17">
        <v>0</v>
      </c>
      <c r="DB99" s="17">
        <v>0</v>
      </c>
      <c r="DC99" s="17">
        <v>0</v>
      </c>
      <c r="DD99" s="17">
        <v>0</v>
      </c>
      <c r="DE99" s="17">
        <v>0.64935064935064934</v>
      </c>
      <c r="DF99" s="17">
        <v>1.6949152542372881</v>
      </c>
      <c r="DG99" s="17">
        <v>1.1029411764705883</v>
      </c>
      <c r="DH99" s="17">
        <v>2.4390243902439024</v>
      </c>
      <c r="DI99" s="17">
        <v>2.5641025641025639</v>
      </c>
      <c r="DJ99" s="17">
        <v>2.5</v>
      </c>
      <c r="DK99" s="17">
        <v>2.3255813953488373</v>
      </c>
      <c r="DL99" s="17">
        <v>5.8823529411764701</v>
      </c>
      <c r="DM99" s="17">
        <v>4.2553191489361701</v>
      </c>
      <c r="DN99" s="17">
        <v>2.3809523809523809</v>
      </c>
      <c r="DO99" s="17">
        <v>4.4444444444444446</v>
      </c>
      <c r="DP99" s="17">
        <v>3.4482758620689653</v>
      </c>
    </row>
    <row r="100" spans="1:120" ht="12" customHeight="1" x14ac:dyDescent="0.35">
      <c r="A100" s="22" t="s">
        <v>707</v>
      </c>
      <c r="B100" s="22" t="s">
        <v>791</v>
      </c>
      <c r="C100" s="22" t="s">
        <v>162</v>
      </c>
      <c r="D100" s="17">
        <v>93.45794392523365</v>
      </c>
      <c r="E100" s="17">
        <v>93.518518518518519</v>
      </c>
      <c r="F100" s="17">
        <v>93.488372093023258</v>
      </c>
      <c r="G100" s="17">
        <v>96.124031007751938</v>
      </c>
      <c r="H100" s="17">
        <v>95.283018867924525</v>
      </c>
      <c r="I100" s="17">
        <v>95.744680851063833</v>
      </c>
      <c r="J100" s="17">
        <v>97.58064516129032</v>
      </c>
      <c r="K100" s="17">
        <v>96.212121212121218</v>
      </c>
      <c r="L100" s="17">
        <v>96.875</v>
      </c>
      <c r="M100" s="17">
        <v>80.555555555555557</v>
      </c>
      <c r="N100" s="17">
        <v>80.701754385964904</v>
      </c>
      <c r="O100" s="17">
        <v>80.634920634920633</v>
      </c>
      <c r="P100" s="17">
        <v>88.549618320610691</v>
      </c>
      <c r="Q100" s="17">
        <v>84.353741496598644</v>
      </c>
      <c r="R100" s="17">
        <v>86.330935251798564</v>
      </c>
      <c r="S100" s="17">
        <v>92.676767676767682</v>
      </c>
      <c r="T100" s="17">
        <v>91.371158392434992</v>
      </c>
      <c r="U100" s="17">
        <v>92.002442002441995</v>
      </c>
      <c r="V100" s="17">
        <v>74.857142857142861</v>
      </c>
      <c r="W100" s="17">
        <v>72.316384180790962</v>
      </c>
      <c r="X100" s="17">
        <v>73.579545454545453</v>
      </c>
      <c r="Y100" s="17">
        <v>80.503144654088061</v>
      </c>
      <c r="Z100" s="17">
        <v>78.082191780821915</v>
      </c>
      <c r="AA100" s="17">
        <v>79.344262295081975</v>
      </c>
      <c r="AB100" s="17">
        <v>91.366906474820141</v>
      </c>
      <c r="AC100" s="17">
        <v>91.851851851851848</v>
      </c>
      <c r="AD100" s="17">
        <v>91.605839416058402</v>
      </c>
      <c r="AE100" s="17">
        <v>81.60676532769557</v>
      </c>
      <c r="AF100" s="17">
        <v>79.91266375545851</v>
      </c>
      <c r="AG100" s="17">
        <v>80.7733619763695</v>
      </c>
      <c r="AH100" s="17">
        <v>77.536231884057969</v>
      </c>
      <c r="AI100" s="17">
        <v>61.224489795918366</v>
      </c>
      <c r="AJ100" s="17">
        <v>70.762711864406782</v>
      </c>
      <c r="AK100" s="17">
        <v>100</v>
      </c>
      <c r="AL100" s="17">
        <v>100</v>
      </c>
      <c r="AM100" s="17">
        <v>100</v>
      </c>
      <c r="AN100" s="17">
        <v>86.864406779661024</v>
      </c>
      <c r="AO100" s="17">
        <v>78.888888888888886</v>
      </c>
      <c r="AP100" s="17">
        <v>83.413461538461547</v>
      </c>
      <c r="AQ100" s="17">
        <v>4.6728971962616823</v>
      </c>
      <c r="AR100" s="17">
        <v>2.7777777777777777</v>
      </c>
      <c r="AS100" s="17">
        <v>3.7209302325581395</v>
      </c>
      <c r="AT100" s="17">
        <v>3.1007751937984498</v>
      </c>
      <c r="AU100" s="17">
        <v>1.8867924528301887</v>
      </c>
      <c r="AV100" s="17">
        <v>2.5531914893617018</v>
      </c>
      <c r="AW100" s="17">
        <v>1.6129032258064515</v>
      </c>
      <c r="AX100" s="17">
        <v>3.0303030303030303</v>
      </c>
      <c r="AY100" s="17">
        <v>2.34375</v>
      </c>
      <c r="AZ100" s="17">
        <v>15.972222222222221</v>
      </c>
      <c r="BA100" s="17">
        <v>16.374269005847953</v>
      </c>
      <c r="BB100" s="17">
        <v>16.19047619047619</v>
      </c>
      <c r="BC100" s="17">
        <v>9.9236641221374047</v>
      </c>
      <c r="BD100" s="17">
        <v>14.285714285714285</v>
      </c>
      <c r="BE100" s="17">
        <v>12.23021582733813</v>
      </c>
      <c r="BF100" s="17">
        <v>5.9343434343434343</v>
      </c>
      <c r="BG100" s="17">
        <v>6.8557919621749415</v>
      </c>
      <c r="BH100" s="17">
        <v>6.4102564102564097</v>
      </c>
      <c r="BI100" s="17">
        <v>22.285714285714285</v>
      </c>
      <c r="BJ100" s="17">
        <v>26.55367231638418</v>
      </c>
      <c r="BK100" s="17">
        <v>24.431818181818183</v>
      </c>
      <c r="BL100" s="17">
        <v>16.981132075471699</v>
      </c>
      <c r="BM100" s="17">
        <v>17.123287671232877</v>
      </c>
      <c r="BN100" s="17">
        <v>17.04918032786885</v>
      </c>
      <c r="BO100" s="17">
        <v>8.6330935251798557</v>
      </c>
      <c r="BP100" s="17">
        <v>6.666666666666667</v>
      </c>
      <c r="BQ100" s="17">
        <v>7.664233576642336</v>
      </c>
      <c r="BR100" s="17">
        <v>16.490486257928119</v>
      </c>
      <c r="BS100" s="17">
        <v>17.685589519650655</v>
      </c>
      <c r="BT100" s="17">
        <v>17.078410311493016</v>
      </c>
      <c r="BU100" s="17">
        <v>18.840579710144929</v>
      </c>
      <c r="BV100" s="17">
        <v>30.612244897959183</v>
      </c>
      <c r="BW100" s="17">
        <v>23.728813559322035</v>
      </c>
      <c r="BX100" s="17">
        <v>0</v>
      </c>
      <c r="BY100" s="17">
        <v>0</v>
      </c>
      <c r="BZ100" s="17">
        <v>0</v>
      </c>
      <c r="CA100" s="17">
        <v>11.016949152542372</v>
      </c>
      <c r="CB100" s="17">
        <v>16.666666666666664</v>
      </c>
      <c r="CC100" s="17">
        <v>13.461538461538462</v>
      </c>
      <c r="CD100" s="17">
        <v>1.8691588785046727</v>
      </c>
      <c r="CE100" s="17">
        <v>3.7037037037037033</v>
      </c>
      <c r="CF100" s="17">
        <v>2.7906976744186047</v>
      </c>
      <c r="CG100" s="17">
        <v>0.77519379844961245</v>
      </c>
      <c r="CH100" s="17">
        <v>2.8301886792452833</v>
      </c>
      <c r="CI100" s="17">
        <v>1.7021276595744681</v>
      </c>
      <c r="CJ100" s="17">
        <v>0.80645161290322576</v>
      </c>
      <c r="CK100" s="17">
        <v>0.75757575757575757</v>
      </c>
      <c r="CL100" s="17">
        <v>0.78125</v>
      </c>
      <c r="CM100" s="17">
        <v>3.4722222222222223</v>
      </c>
      <c r="CN100" s="17">
        <v>2.9239766081871341</v>
      </c>
      <c r="CO100" s="17">
        <v>3.1746031746031744</v>
      </c>
      <c r="CP100" s="17">
        <v>1.5267175572519083</v>
      </c>
      <c r="CQ100" s="17">
        <v>1.3605442176870748</v>
      </c>
      <c r="CR100" s="17">
        <v>1.4388489208633095</v>
      </c>
      <c r="CS100" s="17">
        <v>1.3888888888888888</v>
      </c>
      <c r="CT100" s="17">
        <v>1.773049645390071</v>
      </c>
      <c r="CU100" s="17">
        <v>1.5873015873015872</v>
      </c>
      <c r="CV100" s="17">
        <v>2.8571428571428572</v>
      </c>
      <c r="CW100" s="17">
        <v>1.1299435028248588</v>
      </c>
      <c r="CX100" s="17">
        <v>1.9886363636363635</v>
      </c>
      <c r="CY100" s="17">
        <v>2.5157232704402519</v>
      </c>
      <c r="CZ100" s="17">
        <v>4.7945205479452051</v>
      </c>
      <c r="DA100" s="17">
        <v>3.6065573770491808</v>
      </c>
      <c r="DB100" s="17">
        <v>0</v>
      </c>
      <c r="DC100" s="17">
        <v>1.4814814814814816</v>
      </c>
      <c r="DD100" s="17">
        <v>0.72992700729927007</v>
      </c>
      <c r="DE100" s="17">
        <v>1.9027484143763214</v>
      </c>
      <c r="DF100" s="17">
        <v>2.4017467248908297</v>
      </c>
      <c r="DG100" s="17">
        <v>2.1482277121374866</v>
      </c>
      <c r="DH100" s="17">
        <v>3.6231884057971016</v>
      </c>
      <c r="DI100" s="17">
        <v>8.1632653061224492</v>
      </c>
      <c r="DJ100" s="17">
        <v>5.508474576271186</v>
      </c>
      <c r="DK100" s="17">
        <v>0</v>
      </c>
      <c r="DL100" s="17">
        <v>0</v>
      </c>
      <c r="DM100" s="17">
        <v>0</v>
      </c>
      <c r="DN100" s="17">
        <v>2.1186440677966099</v>
      </c>
      <c r="DO100" s="17">
        <v>4.4444444444444446</v>
      </c>
      <c r="DP100" s="17">
        <v>3.125</v>
      </c>
    </row>
    <row r="101" spans="1:120" ht="12" customHeight="1" x14ac:dyDescent="0.35">
      <c r="A101" s="22" t="s">
        <v>707</v>
      </c>
      <c r="B101" s="22" t="s">
        <v>791</v>
      </c>
      <c r="C101" s="22" t="s">
        <v>160</v>
      </c>
      <c r="D101" s="17">
        <v>89</v>
      </c>
      <c r="E101" s="17">
        <v>83.050847457627114</v>
      </c>
      <c r="F101" s="17">
        <v>85.77981651376146</v>
      </c>
      <c r="G101" s="17">
        <v>95.762711864406782</v>
      </c>
      <c r="H101" s="17">
        <v>93.103448275862064</v>
      </c>
      <c r="I101" s="17">
        <v>94.444444444444443</v>
      </c>
      <c r="J101" s="17">
        <v>87.719298245614027</v>
      </c>
      <c r="K101" s="17">
        <v>86.725663716814154</v>
      </c>
      <c r="L101" s="17">
        <v>87.224669603524234</v>
      </c>
      <c r="M101" s="17">
        <v>93.45794392523365</v>
      </c>
      <c r="N101" s="17">
        <v>82.978723404255319</v>
      </c>
      <c r="O101" s="17">
        <v>87.5</v>
      </c>
      <c r="P101" s="17">
        <v>93.103448275862064</v>
      </c>
      <c r="Q101" s="17">
        <v>84.920634920634924</v>
      </c>
      <c r="R101" s="17">
        <v>88.84297520661157</v>
      </c>
      <c r="S101" s="17">
        <v>94.310998735777503</v>
      </c>
      <c r="T101" s="17">
        <v>89.964994165694279</v>
      </c>
      <c r="U101" s="17">
        <v>92.050970873786412</v>
      </c>
      <c r="V101" s="17">
        <v>91.666666666666657</v>
      </c>
      <c r="W101" s="17">
        <v>90.163934426229503</v>
      </c>
      <c r="X101" s="17">
        <v>90.869565217391298</v>
      </c>
      <c r="Y101" s="17">
        <v>96.774193548387103</v>
      </c>
      <c r="Z101" s="17">
        <v>88.118811881188122</v>
      </c>
      <c r="AA101" s="17">
        <v>92.888888888888886</v>
      </c>
      <c r="AB101" s="17">
        <v>98.095238095238088</v>
      </c>
      <c r="AC101" s="17">
        <v>96.739130434782609</v>
      </c>
      <c r="AD101" s="17">
        <v>97.46192893401016</v>
      </c>
      <c r="AE101" s="17">
        <v>95.548961424332347</v>
      </c>
      <c r="AF101" s="17">
        <v>91.428571428571431</v>
      </c>
      <c r="AG101" s="17">
        <v>93.558282208588963</v>
      </c>
      <c r="AH101" s="17">
        <v>95.876288659793815</v>
      </c>
      <c r="AI101" s="17">
        <v>95.744680851063833</v>
      </c>
      <c r="AJ101" s="17">
        <v>95.81151832460732</v>
      </c>
      <c r="AK101" s="17">
        <v>100</v>
      </c>
      <c r="AL101" s="17">
        <v>97.9381443298969</v>
      </c>
      <c r="AM101" s="17">
        <v>98.941798941798936</v>
      </c>
      <c r="AN101" s="17">
        <v>97.883597883597886</v>
      </c>
      <c r="AO101" s="17">
        <v>96.858638743455501</v>
      </c>
      <c r="AP101" s="17">
        <v>97.368421052631575</v>
      </c>
      <c r="AQ101" s="17">
        <v>8</v>
      </c>
      <c r="AR101" s="17">
        <v>11.016949152542372</v>
      </c>
      <c r="AS101" s="17">
        <v>9.6330275229357802</v>
      </c>
      <c r="AT101" s="17">
        <v>3.3898305084745761</v>
      </c>
      <c r="AU101" s="17">
        <v>2.5862068965517242</v>
      </c>
      <c r="AV101" s="17">
        <v>2.9914529914529915</v>
      </c>
      <c r="AW101" s="17">
        <v>7.8947368421052628</v>
      </c>
      <c r="AX101" s="17">
        <v>8.8495575221238933</v>
      </c>
      <c r="AY101" s="17">
        <v>8.3700440528634363</v>
      </c>
      <c r="AZ101" s="17">
        <v>4.6728971962616823</v>
      </c>
      <c r="BA101" s="17">
        <v>14.893617021276595</v>
      </c>
      <c r="BB101" s="17">
        <v>10.483870967741936</v>
      </c>
      <c r="BC101" s="17">
        <v>5.1724137931034484</v>
      </c>
      <c r="BD101" s="17">
        <v>8.7301587301587293</v>
      </c>
      <c r="BE101" s="17">
        <v>7.0247933884297522</v>
      </c>
      <c r="BF101" s="17">
        <v>4.0455120101137805</v>
      </c>
      <c r="BG101" s="17">
        <v>6.7677946324387399</v>
      </c>
      <c r="BH101" s="17">
        <v>5.4611650485436893</v>
      </c>
      <c r="BI101" s="17">
        <v>5.5555555555555554</v>
      </c>
      <c r="BJ101" s="17">
        <v>8.1967213114754092</v>
      </c>
      <c r="BK101" s="17">
        <v>6.9565217391304346</v>
      </c>
      <c r="BL101" s="17">
        <v>2.4193548387096775</v>
      </c>
      <c r="BM101" s="17">
        <v>10.891089108910892</v>
      </c>
      <c r="BN101" s="17">
        <v>6.2222222222222223</v>
      </c>
      <c r="BO101" s="17">
        <v>1.9047619047619049</v>
      </c>
      <c r="BP101" s="17">
        <v>3.2608695652173911</v>
      </c>
      <c r="BQ101" s="17">
        <v>2.5380710659898478</v>
      </c>
      <c r="BR101" s="17">
        <v>3.2640949554896146</v>
      </c>
      <c r="BS101" s="17">
        <v>7.6190476190476195</v>
      </c>
      <c r="BT101" s="17">
        <v>5.368098159509203</v>
      </c>
      <c r="BU101" s="17">
        <v>1.0309278350515463</v>
      </c>
      <c r="BV101" s="17">
        <v>3.1914893617021276</v>
      </c>
      <c r="BW101" s="17">
        <v>2.0942408376963351</v>
      </c>
      <c r="BX101" s="17">
        <v>0</v>
      </c>
      <c r="BY101" s="17">
        <v>2.0618556701030926</v>
      </c>
      <c r="BZ101" s="17">
        <v>1.0582010582010581</v>
      </c>
      <c r="CA101" s="17">
        <v>0.52910052910052907</v>
      </c>
      <c r="CB101" s="17">
        <v>2.6178010471204187</v>
      </c>
      <c r="CC101" s="17">
        <v>1.5789473684210527</v>
      </c>
      <c r="CD101" s="17">
        <v>3</v>
      </c>
      <c r="CE101" s="17">
        <v>5.9322033898305087</v>
      </c>
      <c r="CF101" s="17">
        <v>4.5871559633027523</v>
      </c>
      <c r="CG101" s="17">
        <v>0.84745762711864403</v>
      </c>
      <c r="CH101" s="17">
        <v>4.3103448275862073</v>
      </c>
      <c r="CI101" s="17">
        <v>2.5641025641025639</v>
      </c>
      <c r="CJ101" s="17">
        <v>4.3859649122807012</v>
      </c>
      <c r="CK101" s="17">
        <v>4.4247787610619467</v>
      </c>
      <c r="CL101" s="17">
        <v>4.4052863436123353</v>
      </c>
      <c r="CM101" s="17">
        <v>1.8691588785046727</v>
      </c>
      <c r="CN101" s="17">
        <v>2.1276595744680851</v>
      </c>
      <c r="CO101" s="17">
        <v>2.0161290322580645</v>
      </c>
      <c r="CP101" s="17">
        <v>1.7241379310344827</v>
      </c>
      <c r="CQ101" s="17">
        <v>6.3492063492063489</v>
      </c>
      <c r="CR101" s="17">
        <v>4.1322314049586781</v>
      </c>
      <c r="CS101" s="17">
        <v>1.6434892541087229</v>
      </c>
      <c r="CT101" s="17">
        <v>3.2672112018669779</v>
      </c>
      <c r="CU101" s="17">
        <v>2.487864077669903</v>
      </c>
      <c r="CV101" s="17">
        <v>2.7777777777777777</v>
      </c>
      <c r="CW101" s="17">
        <v>1.639344262295082</v>
      </c>
      <c r="CX101" s="17">
        <v>2.1739130434782608</v>
      </c>
      <c r="CY101" s="17">
        <v>0.80645161290322576</v>
      </c>
      <c r="CZ101" s="17">
        <v>0.99009900990099009</v>
      </c>
      <c r="DA101" s="17">
        <v>0.88888888888888884</v>
      </c>
      <c r="DB101" s="17">
        <v>0</v>
      </c>
      <c r="DC101" s="17">
        <v>0</v>
      </c>
      <c r="DD101" s="17">
        <v>0</v>
      </c>
      <c r="DE101" s="17">
        <v>1.1869436201780417</v>
      </c>
      <c r="DF101" s="17">
        <v>0.95238095238095244</v>
      </c>
      <c r="DG101" s="17">
        <v>1.0736196319018405</v>
      </c>
      <c r="DH101" s="17">
        <v>3.0927835051546393</v>
      </c>
      <c r="DI101" s="17">
        <v>1.0638297872340425</v>
      </c>
      <c r="DJ101" s="17">
        <v>2.0942408376963351</v>
      </c>
      <c r="DK101" s="17">
        <v>0</v>
      </c>
      <c r="DL101" s="17">
        <v>0</v>
      </c>
      <c r="DM101" s="17">
        <v>0</v>
      </c>
      <c r="DN101" s="17">
        <v>1.5873015873015872</v>
      </c>
      <c r="DO101" s="17">
        <v>0.52356020942408377</v>
      </c>
      <c r="DP101" s="17">
        <v>1.0526315789473684</v>
      </c>
    </row>
    <row r="102" spans="1:120" ht="12" customHeight="1" x14ac:dyDescent="0.35">
      <c r="A102" s="22" t="s">
        <v>707</v>
      </c>
      <c r="B102" s="22" t="s">
        <v>791</v>
      </c>
      <c r="C102" s="22" t="s">
        <v>165</v>
      </c>
      <c r="D102" s="17">
        <v>72.222222222222214</v>
      </c>
      <c r="E102" s="17">
        <v>74.444444444444443</v>
      </c>
      <c r="F102" s="17">
        <v>73.333333333333329</v>
      </c>
      <c r="G102" s="17">
        <v>86.25</v>
      </c>
      <c r="H102" s="17">
        <v>85.365853658536579</v>
      </c>
      <c r="I102" s="17">
        <v>85.802469135802468</v>
      </c>
      <c r="J102" s="17">
        <v>92.045454545454547</v>
      </c>
      <c r="K102" s="17">
        <v>94.285714285714278</v>
      </c>
      <c r="L102" s="17">
        <v>93.037974683544306</v>
      </c>
      <c r="M102" s="17">
        <v>84.782608695652172</v>
      </c>
      <c r="N102" s="17">
        <v>91.428571428571431</v>
      </c>
      <c r="O102" s="17">
        <v>87.654320987654316</v>
      </c>
      <c r="P102" s="17">
        <v>92.38095238095238</v>
      </c>
      <c r="Q102" s="17">
        <v>90.243902439024396</v>
      </c>
      <c r="R102" s="17">
        <v>91.443850267379673</v>
      </c>
      <c r="S102" s="17">
        <v>89.166666666666671</v>
      </c>
      <c r="T102" s="17">
        <v>90.450450450450447</v>
      </c>
      <c r="U102" s="17">
        <v>89.783549783549788</v>
      </c>
      <c r="V102" s="17">
        <v>93.069306930693074</v>
      </c>
      <c r="W102" s="17">
        <v>88</v>
      </c>
      <c r="X102" s="17">
        <v>90.547263681592042</v>
      </c>
      <c r="Y102" s="17">
        <v>93.684210526315795</v>
      </c>
      <c r="Z102" s="17">
        <v>89.215686274509807</v>
      </c>
      <c r="AA102" s="17">
        <v>91.370558375634516</v>
      </c>
      <c r="AB102" s="17">
        <v>95.145631067961162</v>
      </c>
      <c r="AC102" s="17">
        <v>89.215686274509807</v>
      </c>
      <c r="AD102" s="17">
        <v>92.195121951219519</v>
      </c>
      <c r="AE102" s="17">
        <v>93.979933110367895</v>
      </c>
      <c r="AF102" s="17">
        <v>88.81578947368422</v>
      </c>
      <c r="AG102" s="17">
        <v>91.376451077943614</v>
      </c>
      <c r="AH102" s="17">
        <v>99</v>
      </c>
      <c r="AI102" s="17">
        <v>93.069306930693074</v>
      </c>
      <c r="AJ102" s="17">
        <v>96.019900497512438</v>
      </c>
      <c r="AK102" s="17">
        <v>98.850574712643677</v>
      </c>
      <c r="AL102" s="17">
        <v>100</v>
      </c>
      <c r="AM102" s="17">
        <v>99.438202247191015</v>
      </c>
      <c r="AN102" s="17">
        <v>98.930481283422452</v>
      </c>
      <c r="AO102" s="17">
        <v>96.354166666666657</v>
      </c>
      <c r="AP102" s="17">
        <v>97.625329815303431</v>
      </c>
      <c r="AQ102" s="17">
        <v>22.222222222222221</v>
      </c>
      <c r="AR102" s="17">
        <v>21.111111111111111</v>
      </c>
      <c r="AS102" s="17">
        <v>21.666666666666668</v>
      </c>
      <c r="AT102" s="17">
        <v>7.5</v>
      </c>
      <c r="AU102" s="17">
        <v>8.536585365853659</v>
      </c>
      <c r="AV102" s="17">
        <v>8.0246913580246915</v>
      </c>
      <c r="AW102" s="17">
        <v>3.4090909090909087</v>
      </c>
      <c r="AX102" s="17">
        <v>5.7142857142857144</v>
      </c>
      <c r="AY102" s="17">
        <v>4.4303797468354427</v>
      </c>
      <c r="AZ102" s="17">
        <v>7.608695652173914</v>
      </c>
      <c r="BA102" s="17">
        <v>8.5714285714285712</v>
      </c>
      <c r="BB102" s="17">
        <v>8.0246913580246915</v>
      </c>
      <c r="BC102" s="17">
        <v>3.8095238095238098</v>
      </c>
      <c r="BD102" s="17">
        <v>7.3170731707317067</v>
      </c>
      <c r="BE102" s="17">
        <v>5.3475935828877006</v>
      </c>
      <c r="BF102" s="17">
        <v>6.666666666666667</v>
      </c>
      <c r="BG102" s="17">
        <v>7.5675675675675684</v>
      </c>
      <c r="BH102" s="17">
        <v>7.0995670995670999</v>
      </c>
      <c r="BI102" s="17">
        <v>1.9801980198019802</v>
      </c>
      <c r="BJ102" s="17">
        <v>9</v>
      </c>
      <c r="BK102" s="17">
        <v>5.4726368159203984</v>
      </c>
      <c r="BL102" s="17">
        <v>5.2631578947368416</v>
      </c>
      <c r="BM102" s="17">
        <v>6.8627450980392162</v>
      </c>
      <c r="BN102" s="17">
        <v>6.091370558375635</v>
      </c>
      <c r="BO102" s="17">
        <v>1.9417475728155338</v>
      </c>
      <c r="BP102" s="17">
        <v>10.784313725490197</v>
      </c>
      <c r="BQ102" s="17">
        <v>6.3414634146341466</v>
      </c>
      <c r="BR102" s="17">
        <v>3.0100334448160537</v>
      </c>
      <c r="BS102" s="17">
        <v>8.8815789473684212</v>
      </c>
      <c r="BT102" s="17">
        <v>5.9701492537313428</v>
      </c>
      <c r="BU102" s="17">
        <v>1</v>
      </c>
      <c r="BV102" s="17">
        <v>6.9306930693069315</v>
      </c>
      <c r="BW102" s="17">
        <v>3.9800995024875623</v>
      </c>
      <c r="BX102" s="17">
        <v>1.1494252873563218</v>
      </c>
      <c r="BY102" s="17">
        <v>0</v>
      </c>
      <c r="BZ102" s="17">
        <v>0.5617977528089888</v>
      </c>
      <c r="CA102" s="17">
        <v>1.0695187165775399</v>
      </c>
      <c r="CB102" s="17">
        <v>3.6458333333333335</v>
      </c>
      <c r="CC102" s="17">
        <v>2.3746701846965697</v>
      </c>
      <c r="CD102" s="17">
        <v>5.5555555555555554</v>
      </c>
      <c r="CE102" s="17">
        <v>4.4444444444444446</v>
      </c>
      <c r="CF102" s="17">
        <v>5</v>
      </c>
      <c r="CG102" s="17">
        <v>6.25</v>
      </c>
      <c r="CH102" s="17">
        <v>6.0975609756097562</v>
      </c>
      <c r="CI102" s="17">
        <v>6.1728395061728394</v>
      </c>
      <c r="CJ102" s="17">
        <v>4.5454545454545459</v>
      </c>
      <c r="CK102" s="17">
        <v>0</v>
      </c>
      <c r="CL102" s="17">
        <v>2.5316455696202533</v>
      </c>
      <c r="CM102" s="17">
        <v>7.608695652173914</v>
      </c>
      <c r="CN102" s="17">
        <v>0</v>
      </c>
      <c r="CO102" s="17">
        <v>4.3209876543209873</v>
      </c>
      <c r="CP102" s="17">
        <v>3.8095238095238098</v>
      </c>
      <c r="CQ102" s="17">
        <v>2.4390243902439024</v>
      </c>
      <c r="CR102" s="17">
        <v>3.2085561497326207</v>
      </c>
      <c r="CS102" s="17">
        <v>4.1666666666666661</v>
      </c>
      <c r="CT102" s="17">
        <v>1.9819819819819819</v>
      </c>
      <c r="CU102" s="17">
        <v>3.116883116883117</v>
      </c>
      <c r="CV102" s="17">
        <v>4.9504950495049505</v>
      </c>
      <c r="CW102" s="17">
        <v>3</v>
      </c>
      <c r="CX102" s="17">
        <v>3.9800995024875623</v>
      </c>
      <c r="CY102" s="17">
        <v>1.0526315789473684</v>
      </c>
      <c r="CZ102" s="17">
        <v>3.9215686274509802</v>
      </c>
      <c r="DA102" s="17">
        <v>2.5380710659898478</v>
      </c>
      <c r="DB102" s="17">
        <v>2.912621359223301</v>
      </c>
      <c r="DC102" s="17">
        <v>0</v>
      </c>
      <c r="DD102" s="17">
        <v>1.4634146341463417</v>
      </c>
      <c r="DE102" s="17">
        <v>3.0100334448160537</v>
      </c>
      <c r="DF102" s="17">
        <v>2.3026315789473681</v>
      </c>
      <c r="DG102" s="17">
        <v>2.6533996683250414</v>
      </c>
      <c r="DH102" s="17">
        <v>0</v>
      </c>
      <c r="DI102" s="17">
        <v>0</v>
      </c>
      <c r="DJ102" s="17">
        <v>0</v>
      </c>
      <c r="DK102" s="17">
        <v>0</v>
      </c>
      <c r="DL102" s="17">
        <v>0</v>
      </c>
      <c r="DM102" s="17">
        <v>0</v>
      </c>
      <c r="DN102" s="17">
        <v>0</v>
      </c>
      <c r="DO102" s="17">
        <v>0</v>
      </c>
      <c r="DP102" s="17">
        <v>0</v>
      </c>
    </row>
    <row r="103" spans="1:120" ht="12" customHeight="1" x14ac:dyDescent="0.35">
      <c r="A103" s="22" t="s">
        <v>707</v>
      </c>
      <c r="B103" s="22" t="s">
        <v>791</v>
      </c>
      <c r="C103" s="22" t="s">
        <v>824</v>
      </c>
      <c r="D103" s="17">
        <v>72</v>
      </c>
      <c r="E103" s="17">
        <v>64.024390243902445</v>
      </c>
      <c r="F103" s="17">
        <v>67.661691542288565</v>
      </c>
      <c r="G103" s="17">
        <v>89.189189189189193</v>
      </c>
      <c r="H103" s="17">
        <v>83.003952569169954</v>
      </c>
      <c r="I103" s="17">
        <v>85.61643835616438</v>
      </c>
      <c r="J103" s="17">
        <v>90.055248618784532</v>
      </c>
      <c r="K103" s="17">
        <v>82.889733840304174</v>
      </c>
      <c r="L103" s="17">
        <v>85.810810810810807</v>
      </c>
      <c r="M103" s="17">
        <v>88.39779005524862</v>
      </c>
      <c r="N103" s="17">
        <v>79.752066115702476</v>
      </c>
      <c r="O103" s="17">
        <v>83.451536643026003</v>
      </c>
      <c r="P103" s="17">
        <v>91.891891891891902</v>
      </c>
      <c r="Q103" s="17">
        <v>84.615384615384613</v>
      </c>
      <c r="R103" s="17">
        <v>88.261851015801355</v>
      </c>
      <c r="S103" s="17">
        <v>88.342165026495081</v>
      </c>
      <c r="T103" s="17">
        <v>81.72043010752688</v>
      </c>
      <c r="U103" s="17">
        <v>84.734665747760161</v>
      </c>
      <c r="V103" s="17">
        <v>90.062111801242239</v>
      </c>
      <c r="W103" s="17">
        <v>88.235294117647058</v>
      </c>
      <c r="X103" s="17">
        <v>89.041095890410958</v>
      </c>
      <c r="Y103" s="17">
        <v>94.9748743718593</v>
      </c>
      <c r="Z103" s="17">
        <v>93.452380952380949</v>
      </c>
      <c r="AA103" s="17">
        <v>94.277929155313359</v>
      </c>
      <c r="AB103" s="17">
        <v>88.059701492537314</v>
      </c>
      <c r="AC103" s="17">
        <v>82.608695652173907</v>
      </c>
      <c r="AD103" s="17">
        <v>85.454545454545453</v>
      </c>
      <c r="AE103" s="17">
        <v>91.087344028520505</v>
      </c>
      <c r="AF103" s="17">
        <v>87.949640287769782</v>
      </c>
      <c r="AG103" s="17">
        <v>89.525514771709936</v>
      </c>
      <c r="AH103" s="17">
        <v>95.673076923076934</v>
      </c>
      <c r="AI103" s="17">
        <v>89.759036144578303</v>
      </c>
      <c r="AJ103" s="17">
        <v>93.048128342245988</v>
      </c>
      <c r="AK103" s="17">
        <v>97.044334975369466</v>
      </c>
      <c r="AL103" s="17">
        <v>99.421965317919074</v>
      </c>
      <c r="AM103" s="17">
        <v>98.138297872340431</v>
      </c>
      <c r="AN103" s="17">
        <v>96.350364963503651</v>
      </c>
      <c r="AO103" s="17">
        <v>94.690265486725664</v>
      </c>
      <c r="AP103" s="17">
        <v>95.6</v>
      </c>
      <c r="AQ103" s="17">
        <v>23.636363636363637</v>
      </c>
      <c r="AR103" s="17">
        <v>28.353658536585364</v>
      </c>
      <c r="AS103" s="17">
        <v>26.202321724709783</v>
      </c>
      <c r="AT103" s="17">
        <v>8.6486486486486491</v>
      </c>
      <c r="AU103" s="17">
        <v>12.252964426877471</v>
      </c>
      <c r="AV103" s="17">
        <v>10.730593607305936</v>
      </c>
      <c r="AW103" s="17">
        <v>5.5248618784530388</v>
      </c>
      <c r="AX103" s="17">
        <v>11.787072243346007</v>
      </c>
      <c r="AY103" s="17">
        <v>9.2342342342342345</v>
      </c>
      <c r="AZ103" s="17">
        <v>9.94475138121547</v>
      </c>
      <c r="BA103" s="17">
        <v>13.636363636363635</v>
      </c>
      <c r="BB103" s="17">
        <v>12.056737588652481</v>
      </c>
      <c r="BC103" s="17">
        <v>4.5045045045045047</v>
      </c>
      <c r="BD103" s="17">
        <v>11.76470588235294</v>
      </c>
      <c r="BE103" s="17">
        <v>8.1264108352144468</v>
      </c>
      <c r="BF103" s="17">
        <v>9.0083270249810745</v>
      </c>
      <c r="BG103" s="17">
        <v>13.535736875395319</v>
      </c>
      <c r="BH103" s="17">
        <v>11.474844934527912</v>
      </c>
      <c r="BI103" s="17">
        <v>8.695652173913043</v>
      </c>
      <c r="BJ103" s="17">
        <v>9.8039215686274517</v>
      </c>
      <c r="BK103" s="17">
        <v>9.3150684931506849</v>
      </c>
      <c r="BL103" s="17">
        <v>4.5226130653266337</v>
      </c>
      <c r="BM103" s="17">
        <v>5.3571428571428568</v>
      </c>
      <c r="BN103" s="17">
        <v>4.9046321525885563</v>
      </c>
      <c r="BO103" s="17">
        <v>7.9601990049751246</v>
      </c>
      <c r="BP103" s="17">
        <v>10.869565217391305</v>
      </c>
      <c r="BQ103" s="17">
        <v>9.3506493506493502</v>
      </c>
      <c r="BR103" s="17">
        <v>6.9518716577540109</v>
      </c>
      <c r="BS103" s="17">
        <v>8.8129496402877692</v>
      </c>
      <c r="BT103" s="17">
        <v>7.8782452999104748</v>
      </c>
      <c r="BU103" s="17">
        <v>1.9230769230769231</v>
      </c>
      <c r="BV103" s="17">
        <v>9.0361445783132535</v>
      </c>
      <c r="BW103" s="17">
        <v>5.0802139037433154</v>
      </c>
      <c r="BX103" s="17">
        <v>1.4778325123152709</v>
      </c>
      <c r="BY103" s="17">
        <v>0</v>
      </c>
      <c r="BZ103" s="17">
        <v>0.7978723404255319</v>
      </c>
      <c r="CA103" s="17">
        <v>1.7031630170316301</v>
      </c>
      <c r="CB103" s="17">
        <v>4.4247787610619467</v>
      </c>
      <c r="CC103" s="17">
        <v>2.9333333333333331</v>
      </c>
      <c r="CD103" s="17">
        <v>4.3636363636363642</v>
      </c>
      <c r="CE103" s="17">
        <v>7.6219512195121952</v>
      </c>
      <c r="CF103" s="17">
        <v>6.1359867330016584</v>
      </c>
      <c r="CG103" s="17">
        <v>2.1621621621621623</v>
      </c>
      <c r="CH103" s="17">
        <v>4.7430830039525684</v>
      </c>
      <c r="CI103" s="17">
        <v>3.6529680365296802</v>
      </c>
      <c r="CJ103" s="17">
        <v>4.4198895027624303</v>
      </c>
      <c r="CK103" s="17">
        <v>5.3231939163498092</v>
      </c>
      <c r="CL103" s="17">
        <v>4.954954954954955</v>
      </c>
      <c r="CM103" s="17">
        <v>1.6574585635359116</v>
      </c>
      <c r="CN103" s="17">
        <v>6.6115702479338845</v>
      </c>
      <c r="CO103" s="17">
        <v>4.4917257683215128</v>
      </c>
      <c r="CP103" s="17">
        <v>3.6036036036036037</v>
      </c>
      <c r="CQ103" s="17">
        <v>3.6199095022624439</v>
      </c>
      <c r="CR103" s="17">
        <v>3.6117381489841982</v>
      </c>
      <c r="CS103" s="17">
        <v>2.6495079485238455</v>
      </c>
      <c r="CT103" s="17">
        <v>4.7438330170777991</v>
      </c>
      <c r="CU103" s="17">
        <v>3.790489317711923</v>
      </c>
      <c r="CV103" s="17">
        <v>1.2422360248447204</v>
      </c>
      <c r="CW103" s="17">
        <v>1.9607843137254901</v>
      </c>
      <c r="CX103" s="17">
        <v>1.6438356164383561</v>
      </c>
      <c r="CY103" s="17">
        <v>0.50251256281407031</v>
      </c>
      <c r="CZ103" s="17">
        <v>1.1904761904761905</v>
      </c>
      <c r="DA103" s="17">
        <v>0.81743869209809261</v>
      </c>
      <c r="DB103" s="17">
        <v>3.9800995024875623</v>
      </c>
      <c r="DC103" s="17">
        <v>6.5217391304347823</v>
      </c>
      <c r="DD103" s="17">
        <v>5.1948051948051948</v>
      </c>
      <c r="DE103" s="17">
        <v>1.9607843137254901</v>
      </c>
      <c r="DF103" s="17">
        <v>3.2374100719424459</v>
      </c>
      <c r="DG103" s="17">
        <v>2.5962399283795885</v>
      </c>
      <c r="DH103" s="17">
        <v>2.4038461538461542</v>
      </c>
      <c r="DI103" s="17">
        <v>1.2048192771084338</v>
      </c>
      <c r="DJ103" s="17">
        <v>1.8716577540106951</v>
      </c>
      <c r="DK103" s="17">
        <v>1.4778325123152709</v>
      </c>
      <c r="DL103" s="17">
        <v>0.57803468208092479</v>
      </c>
      <c r="DM103" s="17">
        <v>1.0638297872340425</v>
      </c>
      <c r="DN103" s="17">
        <v>1.9464720194647203</v>
      </c>
      <c r="DO103" s="17">
        <v>0.88495575221238942</v>
      </c>
      <c r="DP103" s="17">
        <v>1.4666666666666666</v>
      </c>
    </row>
    <row r="104" spans="1:120" ht="12" customHeight="1" x14ac:dyDescent="0.35">
      <c r="A104" s="22" t="s">
        <v>707</v>
      </c>
      <c r="B104" s="22" t="s">
        <v>791</v>
      </c>
      <c r="C104" s="22" t="s">
        <v>164</v>
      </c>
      <c r="D104" s="17">
        <v>61.176470588235297</v>
      </c>
      <c r="E104" s="17">
        <v>68.269230769230774</v>
      </c>
      <c r="F104" s="17">
        <v>65.079365079365076</v>
      </c>
      <c r="G104" s="17">
        <v>85.714285714285708</v>
      </c>
      <c r="H104" s="17">
        <v>83.333333333333343</v>
      </c>
      <c r="I104" s="17">
        <v>84.536082474226802</v>
      </c>
      <c r="J104" s="17">
        <v>88.888888888888886</v>
      </c>
      <c r="K104" s="17">
        <v>98.387096774193552</v>
      </c>
      <c r="L104" s="17">
        <v>93.006993006993014</v>
      </c>
      <c r="M104" s="17">
        <v>87.5</v>
      </c>
      <c r="N104" s="17">
        <v>75.609756097560975</v>
      </c>
      <c r="O104" s="17">
        <v>81.481481481481481</v>
      </c>
      <c r="P104" s="17">
        <v>70.238095238095227</v>
      </c>
      <c r="Q104" s="17">
        <v>59.782608695652172</v>
      </c>
      <c r="R104" s="17">
        <v>64.772727272727266</v>
      </c>
      <c r="S104" s="17">
        <v>83.62573099415205</v>
      </c>
      <c r="T104" s="17">
        <v>81.666666666666671</v>
      </c>
      <c r="U104" s="17">
        <v>82.621082621082621</v>
      </c>
      <c r="V104" s="17">
        <v>83.116883116883116</v>
      </c>
      <c r="W104" s="17">
        <v>74.193548387096769</v>
      </c>
      <c r="X104" s="17">
        <v>78.235294117647058</v>
      </c>
      <c r="Y104" s="17">
        <v>90</v>
      </c>
      <c r="Z104" s="17">
        <v>85.106382978723403</v>
      </c>
      <c r="AA104" s="17">
        <v>87.850467289719631</v>
      </c>
      <c r="AB104" s="17">
        <v>78.350515463917532</v>
      </c>
      <c r="AC104" s="17">
        <v>81.914893617021278</v>
      </c>
      <c r="AD104" s="17">
        <v>80.104712041884824</v>
      </c>
      <c r="AE104" s="17">
        <v>84.353741496598644</v>
      </c>
      <c r="AF104" s="17">
        <v>80.42704626334519</v>
      </c>
      <c r="AG104" s="17">
        <v>82.434782608695656</v>
      </c>
      <c r="AH104" s="17">
        <v>96.875</v>
      </c>
      <c r="AI104" s="17">
        <v>92.783505154639172</v>
      </c>
      <c r="AJ104" s="17">
        <v>95.111111111111114</v>
      </c>
      <c r="AK104" s="17">
        <v>90.833333333333329</v>
      </c>
      <c r="AL104" s="17">
        <v>84.848484848484844</v>
      </c>
      <c r="AM104" s="17">
        <v>88.12785388127854</v>
      </c>
      <c r="AN104" s="17">
        <v>93.951612903225808</v>
      </c>
      <c r="AO104" s="17">
        <v>88.775510204081627</v>
      </c>
      <c r="AP104" s="17">
        <v>91.666666666666657</v>
      </c>
      <c r="AQ104" s="17">
        <v>31.764705882352938</v>
      </c>
      <c r="AR104" s="17">
        <v>27.884615384615387</v>
      </c>
      <c r="AS104" s="17">
        <v>29.629629629629626</v>
      </c>
      <c r="AT104" s="17">
        <v>14.285714285714285</v>
      </c>
      <c r="AU104" s="17">
        <v>12.5</v>
      </c>
      <c r="AV104" s="17">
        <v>13.402061855670103</v>
      </c>
      <c r="AW104" s="17">
        <v>11.111111111111111</v>
      </c>
      <c r="AX104" s="17">
        <v>1.6129032258064515</v>
      </c>
      <c r="AY104" s="17">
        <v>6.9930069930069934</v>
      </c>
      <c r="AZ104" s="17">
        <v>12.5</v>
      </c>
      <c r="BA104" s="17">
        <v>24.390243902439025</v>
      </c>
      <c r="BB104" s="17">
        <v>18.518518518518519</v>
      </c>
      <c r="BC104" s="17">
        <v>28.571428571428569</v>
      </c>
      <c r="BD104" s="17">
        <v>40.217391304347828</v>
      </c>
      <c r="BE104" s="17">
        <v>34.659090909090914</v>
      </c>
      <c r="BF104" s="17">
        <v>15.009746588693956</v>
      </c>
      <c r="BG104" s="17">
        <v>17.222222222222221</v>
      </c>
      <c r="BH104" s="17">
        <v>16.144349477682812</v>
      </c>
      <c r="BI104" s="17">
        <v>15.584415584415584</v>
      </c>
      <c r="BJ104" s="17">
        <v>19.35483870967742</v>
      </c>
      <c r="BK104" s="17">
        <v>17.647058823529413</v>
      </c>
      <c r="BL104" s="17">
        <v>9.1666666666666661</v>
      </c>
      <c r="BM104" s="17">
        <v>10.638297872340425</v>
      </c>
      <c r="BN104" s="17">
        <v>9.8130841121495322</v>
      </c>
      <c r="BO104" s="17">
        <v>21.649484536082475</v>
      </c>
      <c r="BP104" s="17">
        <v>18.085106382978726</v>
      </c>
      <c r="BQ104" s="17">
        <v>19.895287958115183</v>
      </c>
      <c r="BR104" s="17">
        <v>14.965986394557824</v>
      </c>
      <c r="BS104" s="17">
        <v>16.014234875444842</v>
      </c>
      <c r="BT104" s="17">
        <v>15.478260869565217</v>
      </c>
      <c r="BU104" s="17">
        <v>0</v>
      </c>
      <c r="BV104" s="17">
        <v>0</v>
      </c>
      <c r="BW104" s="17">
        <v>0</v>
      </c>
      <c r="BX104" s="17">
        <v>0.83333333333333337</v>
      </c>
      <c r="BY104" s="17">
        <v>1.0101010101010102</v>
      </c>
      <c r="BZ104" s="17">
        <v>0.91324200913242004</v>
      </c>
      <c r="CA104" s="17">
        <v>0.40322580645161288</v>
      </c>
      <c r="CB104" s="17">
        <v>0.51020408163265307</v>
      </c>
      <c r="CC104" s="17">
        <v>0.45045045045045046</v>
      </c>
      <c r="CD104" s="17">
        <v>7.0588235294117645</v>
      </c>
      <c r="CE104" s="17">
        <v>3.8461538461538463</v>
      </c>
      <c r="CF104" s="17">
        <v>5.2910052910052912</v>
      </c>
      <c r="CG104" s="17">
        <v>0</v>
      </c>
      <c r="CH104" s="17">
        <v>4.1666666666666661</v>
      </c>
      <c r="CI104" s="17">
        <v>2.0618556701030926</v>
      </c>
      <c r="CJ104" s="17">
        <v>0</v>
      </c>
      <c r="CK104" s="17">
        <v>0</v>
      </c>
      <c r="CL104" s="17">
        <v>0</v>
      </c>
      <c r="CM104" s="17">
        <v>0</v>
      </c>
      <c r="CN104" s="17">
        <v>0</v>
      </c>
      <c r="CO104" s="17">
        <v>0</v>
      </c>
      <c r="CP104" s="17">
        <v>1.1904761904761905</v>
      </c>
      <c r="CQ104" s="17">
        <v>0</v>
      </c>
      <c r="CR104" s="17">
        <v>0.56818181818181823</v>
      </c>
      <c r="CS104" s="17">
        <v>1.364522417153996</v>
      </c>
      <c r="CT104" s="17">
        <v>1.1111111111111112</v>
      </c>
      <c r="CU104" s="17">
        <v>1.2345679012345678</v>
      </c>
      <c r="CV104" s="17">
        <v>1.2987012987012987</v>
      </c>
      <c r="CW104" s="17">
        <v>6.4516129032258061</v>
      </c>
      <c r="CX104" s="17">
        <v>4.117647058823529</v>
      </c>
      <c r="CY104" s="17">
        <v>0.83333333333333337</v>
      </c>
      <c r="CZ104" s="17">
        <v>4.2553191489361701</v>
      </c>
      <c r="DA104" s="17">
        <v>2.3364485981308412</v>
      </c>
      <c r="DB104" s="17">
        <v>0</v>
      </c>
      <c r="DC104" s="17">
        <v>0</v>
      </c>
      <c r="DD104" s="17">
        <v>0</v>
      </c>
      <c r="DE104" s="17">
        <v>0.68027210884353739</v>
      </c>
      <c r="DF104" s="17">
        <v>3.5587188612099649</v>
      </c>
      <c r="DG104" s="17">
        <v>2.0869565217391308</v>
      </c>
      <c r="DH104" s="17">
        <v>3.125</v>
      </c>
      <c r="DI104" s="17">
        <v>7.216494845360824</v>
      </c>
      <c r="DJ104" s="17">
        <v>4.8888888888888893</v>
      </c>
      <c r="DK104" s="17">
        <v>8.3333333333333321</v>
      </c>
      <c r="DL104" s="17">
        <v>14.14141414141414</v>
      </c>
      <c r="DM104" s="17">
        <v>10.95890410958904</v>
      </c>
      <c r="DN104" s="17">
        <v>5.6451612903225801</v>
      </c>
      <c r="DO104" s="17">
        <v>10.714285714285714</v>
      </c>
      <c r="DP104" s="17">
        <v>7.8828828828828827</v>
      </c>
    </row>
    <row r="105" spans="1:120" ht="12" customHeight="1" x14ac:dyDescent="0.35">
      <c r="A105" s="22" t="s">
        <v>707</v>
      </c>
      <c r="B105" s="22" t="s">
        <v>791</v>
      </c>
      <c r="C105" s="22" t="s">
        <v>163</v>
      </c>
      <c r="D105" s="17">
        <v>77.722772277227719</v>
      </c>
      <c r="E105" s="17">
        <v>78.494623655913969</v>
      </c>
      <c r="F105" s="17">
        <v>78.092783505154642</v>
      </c>
      <c r="G105" s="17">
        <v>88.757396449704146</v>
      </c>
      <c r="H105" s="17">
        <v>84.210526315789465</v>
      </c>
      <c r="I105" s="17">
        <v>86.470588235294116</v>
      </c>
      <c r="J105" s="17">
        <v>86.18421052631578</v>
      </c>
      <c r="K105" s="17">
        <v>86.549707602339183</v>
      </c>
      <c r="L105" s="17">
        <v>86.377708978328172</v>
      </c>
      <c r="M105" s="17">
        <v>82.608695652173907</v>
      </c>
      <c r="N105" s="17">
        <v>83.78378378378379</v>
      </c>
      <c r="O105" s="17">
        <v>83.197831978319783</v>
      </c>
      <c r="P105" s="17">
        <v>91.503267973856211</v>
      </c>
      <c r="Q105" s="17">
        <v>83.850931677018636</v>
      </c>
      <c r="R105" s="17">
        <v>87.579617834394909</v>
      </c>
      <c r="S105" s="17">
        <v>88.351254480286741</v>
      </c>
      <c r="T105" s="17">
        <v>87.226596675415564</v>
      </c>
      <c r="U105" s="17">
        <v>87.782204515272241</v>
      </c>
      <c r="V105" s="17">
        <v>88.571428571428569</v>
      </c>
      <c r="W105" s="17">
        <v>82.802547770700642</v>
      </c>
      <c r="X105" s="17">
        <v>85.843373493975903</v>
      </c>
      <c r="Y105" s="17">
        <v>89.88095238095238</v>
      </c>
      <c r="Z105" s="17">
        <v>86.524822695035468</v>
      </c>
      <c r="AA105" s="17">
        <v>88.349514563106794</v>
      </c>
      <c r="AB105" s="17">
        <v>94.444444444444443</v>
      </c>
      <c r="AC105" s="17">
        <v>92.356687898089177</v>
      </c>
      <c r="AD105" s="17">
        <v>93.355481727574755</v>
      </c>
      <c r="AE105" s="17">
        <v>90.759753593429167</v>
      </c>
      <c r="AF105" s="17">
        <v>87.252747252747255</v>
      </c>
      <c r="AG105" s="17">
        <v>89.065817409766453</v>
      </c>
      <c r="AH105" s="17">
        <v>96.710526315789465</v>
      </c>
      <c r="AI105" s="17">
        <v>85.18518518518519</v>
      </c>
      <c r="AJ105" s="17">
        <v>90.764331210191088</v>
      </c>
      <c r="AK105" s="17">
        <v>97.945205479452056</v>
      </c>
      <c r="AL105" s="17">
        <v>96.666666666666671</v>
      </c>
      <c r="AM105" s="17">
        <v>97.368421052631575</v>
      </c>
      <c r="AN105" s="17">
        <v>97.31543624161074</v>
      </c>
      <c r="AO105" s="17">
        <v>90.070921985815602</v>
      </c>
      <c r="AP105" s="17">
        <v>93.793103448275858</v>
      </c>
      <c r="AQ105" s="17">
        <v>17.326732673267326</v>
      </c>
      <c r="AR105" s="17">
        <v>17.741935483870968</v>
      </c>
      <c r="AS105" s="17">
        <v>17.525773195876287</v>
      </c>
      <c r="AT105" s="17">
        <v>10.650887573964498</v>
      </c>
      <c r="AU105" s="17">
        <v>14.035087719298245</v>
      </c>
      <c r="AV105" s="17">
        <v>12.352941176470589</v>
      </c>
      <c r="AW105" s="17">
        <v>11.184210526315789</v>
      </c>
      <c r="AX105" s="17">
        <v>12.280701754385964</v>
      </c>
      <c r="AY105" s="17">
        <v>11.76470588235294</v>
      </c>
      <c r="AZ105" s="17">
        <v>14.673913043478262</v>
      </c>
      <c r="BA105" s="17">
        <v>12.972972972972974</v>
      </c>
      <c r="BB105" s="17">
        <v>13.821138211382115</v>
      </c>
      <c r="BC105" s="17">
        <v>7.8431372549019605</v>
      </c>
      <c r="BD105" s="17">
        <v>13.043478260869565</v>
      </c>
      <c r="BE105" s="17">
        <v>10.509554140127388</v>
      </c>
      <c r="BF105" s="17">
        <v>9.7670250896057347</v>
      </c>
      <c r="BG105" s="17">
        <v>10.761154855643044</v>
      </c>
      <c r="BH105" s="17">
        <v>10.27003098716246</v>
      </c>
      <c r="BI105" s="17">
        <v>10.285714285714285</v>
      </c>
      <c r="BJ105" s="17">
        <v>14.64968152866242</v>
      </c>
      <c r="BK105" s="17">
        <v>12.349397590361445</v>
      </c>
      <c r="BL105" s="17">
        <v>8.9285714285714288</v>
      </c>
      <c r="BM105" s="17">
        <v>12.056737588652481</v>
      </c>
      <c r="BN105" s="17">
        <v>10.355987055016183</v>
      </c>
      <c r="BO105" s="17">
        <v>3.4722222222222223</v>
      </c>
      <c r="BP105" s="17">
        <v>5.7324840764331215</v>
      </c>
      <c r="BQ105" s="17">
        <v>4.6511627906976747</v>
      </c>
      <c r="BR105" s="17">
        <v>7.8028747433264893</v>
      </c>
      <c r="BS105" s="17">
        <v>10.76923076923077</v>
      </c>
      <c r="BT105" s="17">
        <v>9.2356687898089174</v>
      </c>
      <c r="BU105" s="17">
        <v>3.2894736842105261</v>
      </c>
      <c r="BV105" s="17">
        <v>12.962962962962962</v>
      </c>
      <c r="BW105" s="17">
        <v>8.2802547770700627</v>
      </c>
      <c r="BX105" s="17">
        <v>0</v>
      </c>
      <c r="BY105" s="17">
        <v>0.83333333333333337</v>
      </c>
      <c r="BZ105" s="17">
        <v>0.37593984962406013</v>
      </c>
      <c r="CA105" s="17">
        <v>1.6778523489932886</v>
      </c>
      <c r="CB105" s="17">
        <v>7.8014184397163122</v>
      </c>
      <c r="CC105" s="17">
        <v>4.6551724137931041</v>
      </c>
      <c r="CD105" s="17">
        <v>4.9504950495049505</v>
      </c>
      <c r="CE105" s="17">
        <v>3.763440860215054</v>
      </c>
      <c r="CF105" s="17">
        <v>4.3814432989690717</v>
      </c>
      <c r="CG105" s="17">
        <v>0.59171597633136097</v>
      </c>
      <c r="CH105" s="17">
        <v>1.7543859649122806</v>
      </c>
      <c r="CI105" s="17">
        <v>1.1764705882352942</v>
      </c>
      <c r="CJ105" s="17">
        <v>2.6315789473684208</v>
      </c>
      <c r="CK105" s="17">
        <v>1.1695906432748537</v>
      </c>
      <c r="CL105" s="17">
        <v>1.8575851393188854</v>
      </c>
      <c r="CM105" s="17">
        <v>2.7173913043478262</v>
      </c>
      <c r="CN105" s="17">
        <v>3.2432432432432434</v>
      </c>
      <c r="CO105" s="17">
        <v>2.9810298102981028</v>
      </c>
      <c r="CP105" s="17">
        <v>0.65359477124183007</v>
      </c>
      <c r="CQ105" s="17">
        <v>3.1055900621118013</v>
      </c>
      <c r="CR105" s="17">
        <v>1.910828025477707</v>
      </c>
      <c r="CS105" s="17">
        <v>1.881720430107527</v>
      </c>
      <c r="CT105" s="17">
        <v>2.0122484689413822</v>
      </c>
      <c r="CU105" s="17">
        <v>1.9477644975652944</v>
      </c>
      <c r="CV105" s="17">
        <v>1.1428571428571428</v>
      </c>
      <c r="CW105" s="17">
        <v>2.547770700636943</v>
      </c>
      <c r="CX105" s="17">
        <v>1.8072289156626504</v>
      </c>
      <c r="CY105" s="17">
        <v>1.1904761904761905</v>
      </c>
      <c r="CZ105" s="17">
        <v>1.4184397163120568</v>
      </c>
      <c r="DA105" s="17">
        <v>1.2944983818770228</v>
      </c>
      <c r="DB105" s="17">
        <v>2.083333333333333</v>
      </c>
      <c r="DC105" s="17">
        <v>1.910828025477707</v>
      </c>
      <c r="DD105" s="17">
        <v>1.9933554817275747</v>
      </c>
      <c r="DE105" s="17">
        <v>1.4373716632443532</v>
      </c>
      <c r="DF105" s="17">
        <v>1.9780219780219779</v>
      </c>
      <c r="DG105" s="17">
        <v>1.6985138004246285</v>
      </c>
      <c r="DH105" s="17">
        <v>0</v>
      </c>
      <c r="DI105" s="17">
        <v>1.8518518518518516</v>
      </c>
      <c r="DJ105" s="17">
        <v>0.95541401273885351</v>
      </c>
      <c r="DK105" s="17">
        <v>2.054794520547945</v>
      </c>
      <c r="DL105" s="17">
        <v>2.5</v>
      </c>
      <c r="DM105" s="17">
        <v>2.2556390977443606</v>
      </c>
      <c r="DN105" s="17">
        <v>1.006711409395973</v>
      </c>
      <c r="DO105" s="17">
        <v>2.1276595744680851</v>
      </c>
      <c r="DP105" s="17">
        <v>1.5517241379310345</v>
      </c>
    </row>
    <row r="106" spans="1:120" ht="12" customHeight="1" x14ac:dyDescent="0.35">
      <c r="A106" s="22" t="s">
        <v>707</v>
      </c>
      <c r="B106" s="22" t="s">
        <v>716</v>
      </c>
      <c r="C106" s="22" t="s">
        <v>793</v>
      </c>
      <c r="D106" s="17">
        <v>78.177966101694921</v>
      </c>
      <c r="E106" s="17">
        <v>76.556016597510364</v>
      </c>
      <c r="F106" s="17">
        <v>77.358490566037744</v>
      </c>
      <c r="G106" s="17">
        <v>86.919831223628691</v>
      </c>
      <c r="H106" s="17">
        <v>82.027649769585253</v>
      </c>
      <c r="I106" s="17">
        <v>84.581497797356832</v>
      </c>
      <c r="J106" s="17">
        <v>91.958762886597938</v>
      </c>
      <c r="K106" s="17">
        <v>88.47926267281106</v>
      </c>
      <c r="L106" s="17">
        <v>90.315560391730145</v>
      </c>
      <c r="M106" s="17">
        <v>92.490118577075094</v>
      </c>
      <c r="N106" s="17">
        <v>88.631578947368411</v>
      </c>
      <c r="O106" s="17">
        <v>90.621814475025488</v>
      </c>
      <c r="P106" s="17">
        <v>91.969407265774379</v>
      </c>
      <c r="Q106" s="17">
        <v>93.20557491289199</v>
      </c>
      <c r="R106" s="17">
        <v>92.616226071103</v>
      </c>
      <c r="S106" s="17">
        <v>91.346739792809259</v>
      </c>
      <c r="T106" s="17">
        <v>89.601494396014942</v>
      </c>
      <c r="U106" s="17">
        <v>90.483523252232828</v>
      </c>
      <c r="V106" s="17">
        <v>96.140350877192986</v>
      </c>
      <c r="W106" s="17">
        <v>89.788053949903656</v>
      </c>
      <c r="X106" s="17">
        <v>93.112947658402206</v>
      </c>
      <c r="Y106" s="17">
        <v>95.051194539249153</v>
      </c>
      <c r="Z106" s="17">
        <v>93.582887700534755</v>
      </c>
      <c r="AA106" s="17">
        <v>94.333042720139488</v>
      </c>
      <c r="AB106" s="17">
        <v>95.673876871880196</v>
      </c>
      <c r="AC106" s="17">
        <v>93.065693430656935</v>
      </c>
      <c r="AD106" s="17">
        <v>94.429939077458656</v>
      </c>
      <c r="AE106" s="17">
        <v>95.617529880478088</v>
      </c>
      <c r="AF106" s="17">
        <v>92.199017199017192</v>
      </c>
      <c r="AG106" s="17">
        <v>93.973412112259965</v>
      </c>
      <c r="AH106" s="17">
        <v>94.041867954911424</v>
      </c>
      <c r="AI106" s="17">
        <v>90.762463343108507</v>
      </c>
      <c r="AJ106" s="17">
        <v>92.325402916346889</v>
      </c>
      <c r="AK106" s="17">
        <v>99.110320284697508</v>
      </c>
      <c r="AL106" s="17">
        <v>99.266055045871553</v>
      </c>
      <c r="AM106" s="17">
        <v>99.1869918699187</v>
      </c>
      <c r="AN106" s="17">
        <v>96.449704142011839</v>
      </c>
      <c r="AO106" s="17">
        <v>94.539527302363496</v>
      </c>
      <c r="AP106" s="17">
        <v>95.477178423236523</v>
      </c>
      <c r="AQ106" s="17">
        <v>13.771186440677965</v>
      </c>
      <c r="AR106" s="17">
        <v>15.145228215767634</v>
      </c>
      <c r="AS106" s="17">
        <v>14.465408805031446</v>
      </c>
      <c r="AT106" s="17">
        <v>8.6497890295358655</v>
      </c>
      <c r="AU106" s="17">
        <v>10.829493087557603</v>
      </c>
      <c r="AV106" s="17">
        <v>9.6916299559471373</v>
      </c>
      <c r="AW106" s="17">
        <v>4.3298969072164946</v>
      </c>
      <c r="AX106" s="17">
        <v>7.6036866359447011</v>
      </c>
      <c r="AY106" s="17">
        <v>5.8759521218715998</v>
      </c>
      <c r="AZ106" s="17">
        <v>5.928853754940711</v>
      </c>
      <c r="BA106" s="17">
        <v>8.6315789473684212</v>
      </c>
      <c r="BB106" s="17">
        <v>7.2375127420998986</v>
      </c>
      <c r="BC106" s="17">
        <v>7.0745697896749515</v>
      </c>
      <c r="BD106" s="17">
        <v>5.2264808362369335</v>
      </c>
      <c r="BE106" s="17">
        <v>6.1075660893345489</v>
      </c>
      <c r="BF106" s="17">
        <v>5.9110298598415598</v>
      </c>
      <c r="BG106" s="17">
        <v>6.973848069738481</v>
      </c>
      <c r="BH106" s="17">
        <v>6.4367108099784422</v>
      </c>
      <c r="BI106" s="17">
        <v>2.807017543859649</v>
      </c>
      <c r="BJ106" s="17">
        <v>5.973025048169557</v>
      </c>
      <c r="BK106" s="17">
        <v>4.3158861340679522</v>
      </c>
      <c r="BL106" s="17">
        <v>3.7542662116040959</v>
      </c>
      <c r="BM106" s="17">
        <v>4.8128342245989302</v>
      </c>
      <c r="BN106" s="17">
        <v>4.2720139494333047</v>
      </c>
      <c r="BO106" s="17">
        <v>2.6622296173044924</v>
      </c>
      <c r="BP106" s="17">
        <v>5.2919708029197077</v>
      </c>
      <c r="BQ106" s="17">
        <v>3.9164490861618799</v>
      </c>
      <c r="BR106" s="17">
        <v>3.0734206033010811</v>
      </c>
      <c r="BS106" s="17">
        <v>5.3439803439803439</v>
      </c>
      <c r="BT106" s="17">
        <v>4.1654357459379616</v>
      </c>
      <c r="BU106" s="17">
        <v>5.1529790660225441</v>
      </c>
      <c r="BV106" s="17">
        <v>7.9178885630498534</v>
      </c>
      <c r="BW106" s="17">
        <v>6.600153491941672</v>
      </c>
      <c r="BX106" s="17">
        <v>0.88967971530249124</v>
      </c>
      <c r="BY106" s="17">
        <v>0.73394495412844041</v>
      </c>
      <c r="BZ106" s="17">
        <v>0.81300813008130091</v>
      </c>
      <c r="CA106" s="17">
        <v>3.1276415891800511</v>
      </c>
      <c r="CB106" s="17">
        <v>4.7269763651181744</v>
      </c>
      <c r="CC106" s="17">
        <v>3.9419087136929458</v>
      </c>
      <c r="CD106" s="17">
        <v>8.0508474576271176</v>
      </c>
      <c r="CE106" s="17">
        <v>8.2987551867219906</v>
      </c>
      <c r="CF106" s="17">
        <v>8.1761006289308167</v>
      </c>
      <c r="CG106" s="17">
        <v>4.4303797468354427</v>
      </c>
      <c r="CH106" s="17">
        <v>7.1428571428571423</v>
      </c>
      <c r="CI106" s="17">
        <v>5.7268722466960353</v>
      </c>
      <c r="CJ106" s="17">
        <v>3.7113402061855671</v>
      </c>
      <c r="CK106" s="17">
        <v>3.9170506912442393</v>
      </c>
      <c r="CL106" s="17">
        <v>3.808487486398259</v>
      </c>
      <c r="CM106" s="17">
        <v>1.5810276679841897</v>
      </c>
      <c r="CN106" s="17">
        <v>2.736842105263158</v>
      </c>
      <c r="CO106" s="17">
        <v>2.1406727828746175</v>
      </c>
      <c r="CP106" s="17">
        <v>0.95602294455066927</v>
      </c>
      <c r="CQ106" s="17">
        <v>1.5679442508710801</v>
      </c>
      <c r="CR106" s="17">
        <v>1.276207839562443</v>
      </c>
      <c r="CS106" s="17">
        <v>2.7422303473491771</v>
      </c>
      <c r="CT106" s="17">
        <v>3.4246575342465753</v>
      </c>
      <c r="CU106" s="17">
        <v>3.0797659377887281</v>
      </c>
      <c r="CV106" s="17">
        <v>1.0526315789473684</v>
      </c>
      <c r="CW106" s="17">
        <v>4.2389210019267818</v>
      </c>
      <c r="CX106" s="17">
        <v>2.5711662075298438</v>
      </c>
      <c r="CY106" s="17">
        <v>1.1945392491467577</v>
      </c>
      <c r="CZ106" s="17">
        <v>1.6042780748663104</v>
      </c>
      <c r="DA106" s="17">
        <v>1.3949433304272014</v>
      </c>
      <c r="DB106" s="17">
        <v>1.6638935108153077</v>
      </c>
      <c r="DC106" s="17">
        <v>1.6423357664233578</v>
      </c>
      <c r="DD106" s="17">
        <v>1.6536118363794605</v>
      </c>
      <c r="DE106" s="17">
        <v>1.3090495162208309</v>
      </c>
      <c r="DF106" s="17">
        <v>2.4570024570024569</v>
      </c>
      <c r="DG106" s="17">
        <v>1.861152141802068</v>
      </c>
      <c r="DH106" s="17">
        <v>0.80515297906602246</v>
      </c>
      <c r="DI106" s="17">
        <v>1.3196480938416422</v>
      </c>
      <c r="DJ106" s="17">
        <v>1.0744435917114352</v>
      </c>
      <c r="DK106" s="17">
        <v>0</v>
      </c>
      <c r="DL106" s="17">
        <v>0</v>
      </c>
      <c r="DM106" s="17">
        <v>0</v>
      </c>
      <c r="DN106" s="17">
        <v>0.42265426880811502</v>
      </c>
      <c r="DO106" s="17">
        <v>0.73349633251833746</v>
      </c>
      <c r="DP106" s="17">
        <v>0.58091286307053946</v>
      </c>
    </row>
    <row r="107" spans="1:120" ht="12" customHeight="1" x14ac:dyDescent="0.35">
      <c r="A107" s="22" t="s">
        <v>707</v>
      </c>
      <c r="B107" s="22" t="s">
        <v>716</v>
      </c>
      <c r="C107" s="22" t="s">
        <v>244</v>
      </c>
      <c r="D107" s="17">
        <v>68.032786885245898</v>
      </c>
      <c r="E107" s="17">
        <v>70.329670329670336</v>
      </c>
      <c r="F107" s="17">
        <v>69.178082191780817</v>
      </c>
      <c r="G107" s="17">
        <v>79.804560260586328</v>
      </c>
      <c r="H107" s="17">
        <v>73.941368078175898</v>
      </c>
      <c r="I107" s="17">
        <v>76.872964169381106</v>
      </c>
      <c r="J107" s="17">
        <v>82.407407407407405</v>
      </c>
      <c r="K107" s="17">
        <v>79.858657243816253</v>
      </c>
      <c r="L107" s="17">
        <v>81.219110378912688</v>
      </c>
      <c r="M107" s="17">
        <v>84.56375838926175</v>
      </c>
      <c r="N107" s="17">
        <v>82.206405693950174</v>
      </c>
      <c r="O107" s="17">
        <v>83.419689119170982</v>
      </c>
      <c r="P107" s="17">
        <v>88.850174216027881</v>
      </c>
      <c r="Q107" s="17">
        <v>86.100386100386089</v>
      </c>
      <c r="R107" s="17">
        <v>87.545787545787547</v>
      </c>
      <c r="S107" s="17">
        <v>85.216572504708097</v>
      </c>
      <c r="T107" s="17">
        <v>84.048192771084345</v>
      </c>
      <c r="U107" s="17">
        <v>84.639199809478455</v>
      </c>
      <c r="V107" s="17">
        <v>88.617886178861795</v>
      </c>
      <c r="W107" s="17">
        <v>85.409252669039148</v>
      </c>
      <c r="X107" s="17">
        <v>86.907020872865274</v>
      </c>
      <c r="Y107" s="17">
        <v>87.414965986394549</v>
      </c>
      <c r="Z107" s="17">
        <v>86.617100371747213</v>
      </c>
      <c r="AA107" s="17">
        <v>87.033747779751337</v>
      </c>
      <c r="AB107" s="17">
        <v>88.983050847457619</v>
      </c>
      <c r="AC107" s="17">
        <v>87.136929460580916</v>
      </c>
      <c r="AD107" s="17">
        <v>88.050314465408803</v>
      </c>
      <c r="AE107" s="17">
        <v>88.273195876288653</v>
      </c>
      <c r="AF107" s="17">
        <v>86.346396965865992</v>
      </c>
      <c r="AG107" s="17">
        <v>87.300574345883859</v>
      </c>
      <c r="AH107" s="17">
        <v>90.416666666666671</v>
      </c>
      <c r="AI107" s="17">
        <v>88.738738738738746</v>
      </c>
      <c r="AJ107" s="17">
        <v>89.610389610389603</v>
      </c>
      <c r="AK107" s="17">
        <v>99.065420560747668</v>
      </c>
      <c r="AL107" s="17">
        <v>100</v>
      </c>
      <c r="AM107" s="17">
        <v>99.531615925058546</v>
      </c>
      <c r="AN107" s="17">
        <v>94.493392070484589</v>
      </c>
      <c r="AO107" s="17">
        <v>94.252873563218387</v>
      </c>
      <c r="AP107" s="17">
        <v>94.37570303712036</v>
      </c>
      <c r="AQ107" s="17">
        <v>27.322404371584703</v>
      </c>
      <c r="AR107" s="17">
        <v>25.274725274725274</v>
      </c>
      <c r="AS107" s="17">
        <v>26.301369863013697</v>
      </c>
      <c r="AT107" s="17">
        <v>10.423452768729643</v>
      </c>
      <c r="AU107" s="17">
        <v>14.983713355048861</v>
      </c>
      <c r="AV107" s="17">
        <v>12.703583061889251</v>
      </c>
      <c r="AW107" s="17">
        <v>14.814814814814813</v>
      </c>
      <c r="AX107" s="17">
        <v>17.314487632508836</v>
      </c>
      <c r="AY107" s="17">
        <v>15.980230642504118</v>
      </c>
      <c r="AZ107" s="17">
        <v>12.080536912751679</v>
      </c>
      <c r="BA107" s="17">
        <v>15.302491103202847</v>
      </c>
      <c r="BB107" s="17">
        <v>13.644214162348877</v>
      </c>
      <c r="BC107" s="17">
        <v>10.104529616724738</v>
      </c>
      <c r="BD107" s="17">
        <v>10.038610038610038</v>
      </c>
      <c r="BE107" s="17">
        <v>10.073260073260073</v>
      </c>
      <c r="BF107" s="17">
        <v>11.534839924670433</v>
      </c>
      <c r="BG107" s="17">
        <v>12.33734939759036</v>
      </c>
      <c r="BH107" s="17">
        <v>11.931412241009765</v>
      </c>
      <c r="BI107" s="17">
        <v>8.9430894308943092</v>
      </c>
      <c r="BJ107" s="17">
        <v>10.676156583629894</v>
      </c>
      <c r="BK107" s="17">
        <v>9.8671726755218216</v>
      </c>
      <c r="BL107" s="17">
        <v>10.544217687074831</v>
      </c>
      <c r="BM107" s="17">
        <v>8.921933085501859</v>
      </c>
      <c r="BN107" s="17">
        <v>9.769094138543517</v>
      </c>
      <c r="BO107" s="17">
        <v>11.016949152542372</v>
      </c>
      <c r="BP107" s="17">
        <v>12.863070539419086</v>
      </c>
      <c r="BQ107" s="17">
        <v>11.949685534591195</v>
      </c>
      <c r="BR107" s="17">
        <v>10.18041237113402</v>
      </c>
      <c r="BS107" s="17">
        <v>10.745891276864729</v>
      </c>
      <c r="BT107" s="17">
        <v>10.465858328015317</v>
      </c>
      <c r="BU107" s="17">
        <v>9.5833333333333339</v>
      </c>
      <c r="BV107" s="17">
        <v>11.261261261261261</v>
      </c>
      <c r="BW107" s="17">
        <v>10.38961038961039</v>
      </c>
      <c r="BX107" s="17">
        <v>0.93457943925233633</v>
      </c>
      <c r="BY107" s="17">
        <v>0</v>
      </c>
      <c r="BZ107" s="17">
        <v>0.46838407494145201</v>
      </c>
      <c r="CA107" s="17">
        <v>5.5066079295154182</v>
      </c>
      <c r="CB107" s="17">
        <v>5.7471264367816088</v>
      </c>
      <c r="CC107" s="17">
        <v>5.6242969628796402</v>
      </c>
      <c r="CD107" s="17">
        <v>4.6448087431693992</v>
      </c>
      <c r="CE107" s="17">
        <v>4.395604395604396</v>
      </c>
      <c r="CF107" s="17">
        <v>4.5205479452054798</v>
      </c>
      <c r="CG107" s="17">
        <v>9.7719869706840399</v>
      </c>
      <c r="CH107" s="17">
        <v>11.074918566775244</v>
      </c>
      <c r="CI107" s="17">
        <v>10.423452768729643</v>
      </c>
      <c r="CJ107" s="17">
        <v>2.7777777777777777</v>
      </c>
      <c r="CK107" s="17">
        <v>2.8268551236749118</v>
      </c>
      <c r="CL107" s="17">
        <v>2.8006589785831961</v>
      </c>
      <c r="CM107" s="17">
        <v>3.3557046979865772</v>
      </c>
      <c r="CN107" s="17">
        <v>2.4911032028469751</v>
      </c>
      <c r="CO107" s="17">
        <v>2.9360967184801381</v>
      </c>
      <c r="CP107" s="17">
        <v>1.0452961672473868</v>
      </c>
      <c r="CQ107" s="17">
        <v>3.8610038610038608</v>
      </c>
      <c r="CR107" s="17">
        <v>2.3809523809523809</v>
      </c>
      <c r="CS107" s="17">
        <v>3.2485875706214689</v>
      </c>
      <c r="CT107" s="17">
        <v>3.6144578313253009</v>
      </c>
      <c r="CU107" s="17">
        <v>3.4293879495117885</v>
      </c>
      <c r="CV107" s="17">
        <v>2.4390243902439024</v>
      </c>
      <c r="CW107" s="17">
        <v>3.9145907473309607</v>
      </c>
      <c r="CX107" s="17">
        <v>3.225806451612903</v>
      </c>
      <c r="CY107" s="17">
        <v>2.0408163265306123</v>
      </c>
      <c r="CZ107" s="17">
        <v>4.4609665427509295</v>
      </c>
      <c r="DA107" s="17">
        <v>3.197158081705151</v>
      </c>
      <c r="DB107" s="17">
        <v>0</v>
      </c>
      <c r="DC107" s="17">
        <v>0</v>
      </c>
      <c r="DD107" s="17">
        <v>0</v>
      </c>
      <c r="DE107" s="17">
        <v>1.5463917525773196</v>
      </c>
      <c r="DF107" s="17">
        <v>2.9077117572692797</v>
      </c>
      <c r="DG107" s="17">
        <v>2.2335673261008293</v>
      </c>
      <c r="DH107" s="17">
        <v>0</v>
      </c>
      <c r="DI107" s="17">
        <v>0</v>
      </c>
      <c r="DJ107" s="17">
        <v>0</v>
      </c>
      <c r="DK107" s="17">
        <v>0</v>
      </c>
      <c r="DL107" s="17">
        <v>0</v>
      </c>
      <c r="DM107" s="17">
        <v>0</v>
      </c>
      <c r="DN107" s="17">
        <v>0</v>
      </c>
      <c r="DO107" s="17">
        <v>0</v>
      </c>
      <c r="DP107" s="17">
        <v>0</v>
      </c>
    </row>
    <row r="108" spans="1:120" ht="12" customHeight="1" x14ac:dyDescent="0.35">
      <c r="A108" s="22" t="s">
        <v>707</v>
      </c>
      <c r="B108" s="22" t="s">
        <v>716</v>
      </c>
      <c r="C108" s="22" t="s">
        <v>250</v>
      </c>
      <c r="D108" s="17">
        <v>75.354107648725204</v>
      </c>
      <c r="E108" s="17">
        <v>62.833099579242635</v>
      </c>
      <c r="F108" s="17">
        <v>69.062720225510915</v>
      </c>
      <c r="G108" s="17">
        <v>79.76588628762542</v>
      </c>
      <c r="H108" s="17">
        <v>78.446601941747574</v>
      </c>
      <c r="I108" s="17">
        <v>79.155435759209354</v>
      </c>
      <c r="J108" s="17">
        <v>83.250414593698167</v>
      </c>
      <c r="K108" s="17">
        <v>84.067085953878404</v>
      </c>
      <c r="L108" s="17">
        <v>83.611111111111114</v>
      </c>
      <c r="M108" s="17">
        <v>91.409691629955944</v>
      </c>
      <c r="N108" s="17">
        <v>84.266666666666666</v>
      </c>
      <c r="O108" s="17">
        <v>88.178528347406512</v>
      </c>
      <c r="P108" s="17">
        <v>93.377483443708613</v>
      </c>
      <c r="Q108" s="17">
        <v>83.854166666666657</v>
      </c>
      <c r="R108" s="17">
        <v>89.008363201911592</v>
      </c>
      <c r="S108" s="17">
        <v>86.580086580086572</v>
      </c>
      <c r="T108" s="17">
        <v>81.710820300031912</v>
      </c>
      <c r="U108" s="17">
        <v>84.267959987875116</v>
      </c>
      <c r="V108" s="17">
        <v>97.179487179487182</v>
      </c>
      <c r="W108" s="17">
        <v>89.105058365758765</v>
      </c>
      <c r="X108" s="17">
        <v>93.972179289026272</v>
      </c>
      <c r="Y108" s="17">
        <v>97.523219814241486</v>
      </c>
      <c r="Z108" s="17">
        <v>93.150684931506845</v>
      </c>
      <c r="AA108" s="17">
        <v>95.756457564575641</v>
      </c>
      <c r="AB108" s="17">
        <v>95.2191235059761</v>
      </c>
      <c r="AC108" s="17">
        <v>94.535519125683066</v>
      </c>
      <c r="AD108" s="17">
        <v>94.930875576036868</v>
      </c>
      <c r="AE108" s="17">
        <v>96.784232365145229</v>
      </c>
      <c r="AF108" s="17">
        <v>91.957511380880121</v>
      </c>
      <c r="AG108" s="17">
        <v>94.824399260628468</v>
      </c>
      <c r="AH108" s="17">
        <v>95.652173913043484</v>
      </c>
      <c r="AI108" s="17">
        <v>90.740740740740748</v>
      </c>
      <c r="AJ108" s="17">
        <v>94.082840236686394</v>
      </c>
      <c r="AK108" s="17">
        <v>98.882681564245814</v>
      </c>
      <c r="AL108" s="17">
        <v>96.721311475409834</v>
      </c>
      <c r="AM108" s="17">
        <v>98.006644518272424</v>
      </c>
      <c r="AN108" s="17">
        <v>97.066014669926645</v>
      </c>
      <c r="AO108" s="17">
        <v>93.913043478260875</v>
      </c>
      <c r="AP108" s="17">
        <v>95.931142410015653</v>
      </c>
      <c r="AQ108" s="17">
        <v>19.830028328611899</v>
      </c>
      <c r="AR108" s="17">
        <v>29.172510518934082</v>
      </c>
      <c r="AS108" s="17">
        <v>24.52431289640592</v>
      </c>
      <c r="AT108" s="17">
        <v>14.88294314381271</v>
      </c>
      <c r="AU108" s="17">
        <v>12.233009708737864</v>
      </c>
      <c r="AV108" s="17">
        <v>13.656783468104223</v>
      </c>
      <c r="AW108" s="17">
        <v>8.7893864013267002</v>
      </c>
      <c r="AX108" s="17">
        <v>8.1761006289308167</v>
      </c>
      <c r="AY108" s="17">
        <v>8.518518518518519</v>
      </c>
      <c r="AZ108" s="17">
        <v>5.5066079295154182</v>
      </c>
      <c r="BA108" s="17">
        <v>10.133333333333333</v>
      </c>
      <c r="BB108" s="17">
        <v>7.5995174909529544</v>
      </c>
      <c r="BC108" s="17">
        <v>3.7527593818984544</v>
      </c>
      <c r="BD108" s="17">
        <v>12.239583333333332</v>
      </c>
      <c r="BE108" s="17">
        <v>7.6463560334528076</v>
      </c>
      <c r="BF108" s="17">
        <v>9.3506493506493502</v>
      </c>
      <c r="BG108" s="17">
        <v>12.607724225981487</v>
      </c>
      <c r="BH108" s="17">
        <v>10.89724158836011</v>
      </c>
      <c r="BI108" s="17">
        <v>0.76923076923076927</v>
      </c>
      <c r="BJ108" s="17">
        <v>7.3929961089494167</v>
      </c>
      <c r="BK108" s="17">
        <v>3.400309119010819</v>
      </c>
      <c r="BL108" s="17">
        <v>0.92879256965944268</v>
      </c>
      <c r="BM108" s="17">
        <v>4.10958904109589</v>
      </c>
      <c r="BN108" s="17">
        <v>2.214022140221402</v>
      </c>
      <c r="BO108" s="17">
        <v>4.7808764940239046</v>
      </c>
      <c r="BP108" s="17">
        <v>5.4644808743169397</v>
      </c>
      <c r="BQ108" s="17">
        <v>5.0691244239631335</v>
      </c>
      <c r="BR108" s="17">
        <v>1.8672199170124482</v>
      </c>
      <c r="BS108" s="17">
        <v>5.7663125948406675</v>
      </c>
      <c r="BT108" s="17">
        <v>3.4504004929143557</v>
      </c>
      <c r="BU108" s="17">
        <v>3.9130434782608701</v>
      </c>
      <c r="BV108" s="17">
        <v>6.481481481481481</v>
      </c>
      <c r="BW108" s="17">
        <v>4.7337278106508878</v>
      </c>
      <c r="BX108" s="17">
        <v>1.1173184357541899</v>
      </c>
      <c r="BY108" s="17">
        <v>1.639344262295082</v>
      </c>
      <c r="BZ108" s="17">
        <v>1.3289036544850499</v>
      </c>
      <c r="CA108" s="17">
        <v>2.6894865525672369</v>
      </c>
      <c r="CB108" s="17">
        <v>3.9130434782608701</v>
      </c>
      <c r="CC108" s="17">
        <v>3.1298904538341157</v>
      </c>
      <c r="CD108" s="17">
        <v>4.8158640226628888</v>
      </c>
      <c r="CE108" s="17">
        <v>7.9943899018232818</v>
      </c>
      <c r="CF108" s="17">
        <v>6.4129668780831564</v>
      </c>
      <c r="CG108" s="17">
        <v>5.3511705685618729</v>
      </c>
      <c r="CH108" s="17">
        <v>9.3203883495145625</v>
      </c>
      <c r="CI108" s="17">
        <v>7.1877807726864331</v>
      </c>
      <c r="CJ108" s="17">
        <v>7.9601990049751246</v>
      </c>
      <c r="CK108" s="17">
        <v>7.7568134171907763</v>
      </c>
      <c r="CL108" s="17">
        <v>7.8703703703703702</v>
      </c>
      <c r="CM108" s="17">
        <v>3.0837004405286343</v>
      </c>
      <c r="CN108" s="17">
        <v>5.6000000000000005</v>
      </c>
      <c r="CO108" s="17">
        <v>4.2219541616405305</v>
      </c>
      <c r="CP108" s="17">
        <v>2.869757174392936</v>
      </c>
      <c r="CQ108" s="17">
        <v>3.90625</v>
      </c>
      <c r="CR108" s="17">
        <v>3.3452807646356031</v>
      </c>
      <c r="CS108" s="17">
        <v>4.0692640692640687</v>
      </c>
      <c r="CT108" s="17">
        <v>5.6814554739865946</v>
      </c>
      <c r="CU108" s="17">
        <v>4.8347984237647772</v>
      </c>
      <c r="CV108" s="17">
        <v>2.0512820512820511</v>
      </c>
      <c r="CW108" s="17">
        <v>3.5019455252918288</v>
      </c>
      <c r="CX108" s="17">
        <v>2.627511591962906</v>
      </c>
      <c r="CY108" s="17">
        <v>1.5479876160990713</v>
      </c>
      <c r="CZ108" s="17">
        <v>2.7397260273972601</v>
      </c>
      <c r="DA108" s="17">
        <v>2.0295202952029521</v>
      </c>
      <c r="DB108" s="17">
        <v>0</v>
      </c>
      <c r="DC108" s="17">
        <v>0</v>
      </c>
      <c r="DD108" s="17">
        <v>0</v>
      </c>
      <c r="DE108" s="17">
        <v>1.3485477178423237</v>
      </c>
      <c r="DF108" s="17">
        <v>2.2761760242792106</v>
      </c>
      <c r="DG108" s="17">
        <v>1.7252002464571778</v>
      </c>
      <c r="DH108" s="17">
        <v>0.43478260869565216</v>
      </c>
      <c r="DI108" s="17">
        <v>2.7777777777777777</v>
      </c>
      <c r="DJ108" s="17">
        <v>1.1834319526627219</v>
      </c>
      <c r="DK108" s="17">
        <v>0</v>
      </c>
      <c r="DL108" s="17">
        <v>1.639344262295082</v>
      </c>
      <c r="DM108" s="17">
        <v>0.66445182724252494</v>
      </c>
      <c r="DN108" s="17">
        <v>0.24449877750611246</v>
      </c>
      <c r="DO108" s="17">
        <v>2.1739130434782608</v>
      </c>
      <c r="DP108" s="17">
        <v>0.93896713615023475</v>
      </c>
    </row>
    <row r="109" spans="1:120" ht="12" customHeight="1" x14ac:dyDescent="0.35">
      <c r="A109" s="22" t="s">
        <v>707</v>
      </c>
      <c r="B109" s="22" t="s">
        <v>716</v>
      </c>
      <c r="C109" s="22" t="s">
        <v>252</v>
      </c>
      <c r="D109" s="17">
        <v>66.084788029925193</v>
      </c>
      <c r="E109" s="17">
        <v>58.354114713216951</v>
      </c>
      <c r="F109" s="17">
        <v>62.219451371571076</v>
      </c>
      <c r="G109" s="17">
        <v>71.629213483146074</v>
      </c>
      <c r="H109" s="17">
        <v>69.463087248322154</v>
      </c>
      <c r="I109" s="17">
        <v>70.642201834862391</v>
      </c>
      <c r="J109" s="17">
        <v>81.944444444444443</v>
      </c>
      <c r="K109" s="17">
        <v>71.331058020477812</v>
      </c>
      <c r="L109" s="17">
        <v>77.182235834609486</v>
      </c>
      <c r="M109" s="17">
        <v>81.761006289308185</v>
      </c>
      <c r="N109" s="17">
        <v>79.668049792531122</v>
      </c>
      <c r="O109" s="17">
        <v>80.858676207513412</v>
      </c>
      <c r="P109" s="17">
        <v>87.822878228782287</v>
      </c>
      <c r="Q109" s="17">
        <v>76</v>
      </c>
      <c r="R109" s="17">
        <v>82.149712092130528</v>
      </c>
      <c r="S109" s="17">
        <v>83.860369609856264</v>
      </c>
      <c r="T109" s="17">
        <v>79.684684684684683</v>
      </c>
      <c r="U109" s="17">
        <v>81.868958109559614</v>
      </c>
      <c r="V109" s="17">
        <v>90.833333333333329</v>
      </c>
      <c r="W109" s="17">
        <v>85.355648535564853</v>
      </c>
      <c r="X109" s="17">
        <v>88.100208768267223</v>
      </c>
      <c r="Y109" s="17">
        <v>88.811188811188813</v>
      </c>
      <c r="Z109" s="17">
        <v>88.775510204081627</v>
      </c>
      <c r="AA109" s="17">
        <v>88.796680497925308</v>
      </c>
      <c r="AB109" s="17">
        <v>76.071428571428569</v>
      </c>
      <c r="AC109" s="17">
        <v>79.057591623036643</v>
      </c>
      <c r="AD109" s="17">
        <v>77.282377919320595</v>
      </c>
      <c r="AE109" s="17">
        <v>84.987593052109176</v>
      </c>
      <c r="AF109" s="17">
        <v>84.50479233226838</v>
      </c>
      <c r="AG109" s="17">
        <v>84.77653631284916</v>
      </c>
      <c r="AH109" s="17">
        <v>90</v>
      </c>
      <c r="AI109" s="17">
        <v>94.063926940639263</v>
      </c>
      <c r="AJ109" s="17">
        <v>91.858037578288105</v>
      </c>
      <c r="AK109" s="17">
        <v>99.497487437185924</v>
      </c>
      <c r="AL109" s="17">
        <v>100</v>
      </c>
      <c r="AM109" s="17">
        <v>99.726027397260282</v>
      </c>
      <c r="AN109" s="17">
        <v>94.117647058823522</v>
      </c>
      <c r="AO109" s="17">
        <v>96.623376623376629</v>
      </c>
      <c r="AP109" s="17">
        <v>95.260663507109001</v>
      </c>
      <c r="AQ109" s="17">
        <v>23.690773067331673</v>
      </c>
      <c r="AR109" s="17">
        <v>26.683291770573565</v>
      </c>
      <c r="AS109" s="17">
        <v>25.187032418952622</v>
      </c>
      <c r="AT109" s="17">
        <v>19.382022471910112</v>
      </c>
      <c r="AU109" s="17">
        <v>20.80536912751678</v>
      </c>
      <c r="AV109" s="17">
        <v>20.030581039755351</v>
      </c>
      <c r="AW109" s="17">
        <v>11.944444444444445</v>
      </c>
      <c r="AX109" s="17">
        <v>18.088737201365188</v>
      </c>
      <c r="AY109" s="17">
        <v>14.701378254211333</v>
      </c>
      <c r="AZ109" s="17">
        <v>10.691823899371069</v>
      </c>
      <c r="BA109" s="17">
        <v>14.522821576763487</v>
      </c>
      <c r="BB109" s="17">
        <v>12.343470483005367</v>
      </c>
      <c r="BC109" s="17">
        <v>8.8560885608856079</v>
      </c>
      <c r="BD109" s="17">
        <v>16.8</v>
      </c>
      <c r="BE109" s="17">
        <v>12.667946257197697</v>
      </c>
      <c r="BF109" s="17">
        <v>10.882956878850102</v>
      </c>
      <c r="BG109" s="17">
        <v>13.468468468468469</v>
      </c>
      <c r="BH109" s="17">
        <v>12.116004296455424</v>
      </c>
      <c r="BI109" s="17">
        <v>7.083333333333333</v>
      </c>
      <c r="BJ109" s="17">
        <v>10.87866108786611</v>
      </c>
      <c r="BK109" s="17">
        <v>8.977035490605429</v>
      </c>
      <c r="BL109" s="17">
        <v>5.5944055944055942</v>
      </c>
      <c r="BM109" s="17">
        <v>4.591836734693878</v>
      </c>
      <c r="BN109" s="17">
        <v>5.186721991701245</v>
      </c>
      <c r="BO109" s="17">
        <v>22.5</v>
      </c>
      <c r="BP109" s="17">
        <v>17.801047120418847</v>
      </c>
      <c r="BQ109" s="17">
        <v>20.594479830148622</v>
      </c>
      <c r="BR109" s="17">
        <v>11.910669975186105</v>
      </c>
      <c r="BS109" s="17">
        <v>11.022364217252397</v>
      </c>
      <c r="BT109" s="17">
        <v>11.522346368715084</v>
      </c>
      <c r="BU109" s="17">
        <v>10</v>
      </c>
      <c r="BV109" s="17">
        <v>5.4794520547945202</v>
      </c>
      <c r="BW109" s="17">
        <v>7.9331941544885183</v>
      </c>
      <c r="BX109" s="17">
        <v>0.50251256281407031</v>
      </c>
      <c r="BY109" s="17">
        <v>0</v>
      </c>
      <c r="BZ109" s="17">
        <v>0.27397260273972601</v>
      </c>
      <c r="CA109" s="17">
        <v>5.8823529411764701</v>
      </c>
      <c r="CB109" s="17">
        <v>3.116883116883117</v>
      </c>
      <c r="CC109" s="17">
        <v>4.62085308056872</v>
      </c>
      <c r="CD109" s="17">
        <v>10.224438902743142</v>
      </c>
      <c r="CE109" s="17">
        <v>14.962593516209477</v>
      </c>
      <c r="CF109" s="17">
        <v>12.593516209476311</v>
      </c>
      <c r="CG109" s="17">
        <v>8.9887640449438209</v>
      </c>
      <c r="CH109" s="17">
        <v>9.7315436241610733</v>
      </c>
      <c r="CI109" s="17">
        <v>9.3272171253822638</v>
      </c>
      <c r="CJ109" s="17">
        <v>6.1111111111111107</v>
      </c>
      <c r="CK109" s="17">
        <v>10.580204778156997</v>
      </c>
      <c r="CL109" s="17">
        <v>8.1163859111791741</v>
      </c>
      <c r="CM109" s="17">
        <v>7.5471698113207548</v>
      </c>
      <c r="CN109" s="17">
        <v>5.809128630705394</v>
      </c>
      <c r="CO109" s="17">
        <v>6.7978533094812166</v>
      </c>
      <c r="CP109" s="17">
        <v>3.3210332103321036</v>
      </c>
      <c r="CQ109" s="17">
        <v>7.1999999999999993</v>
      </c>
      <c r="CR109" s="17">
        <v>5.182341650671785</v>
      </c>
      <c r="CS109" s="17">
        <v>5.2566735112936342</v>
      </c>
      <c r="CT109" s="17">
        <v>6.8468468468468462</v>
      </c>
      <c r="CU109" s="17">
        <v>6.0150375939849621</v>
      </c>
      <c r="CV109" s="17">
        <v>2.083333333333333</v>
      </c>
      <c r="CW109" s="17">
        <v>3.7656903765690379</v>
      </c>
      <c r="CX109" s="17">
        <v>2.9227557411273484</v>
      </c>
      <c r="CY109" s="17">
        <v>5.5944055944055942</v>
      </c>
      <c r="CZ109" s="17">
        <v>6.6326530612244898</v>
      </c>
      <c r="DA109" s="17">
        <v>6.0165975103734439</v>
      </c>
      <c r="DB109" s="17">
        <v>1.4285714285714286</v>
      </c>
      <c r="DC109" s="17">
        <v>3.1413612565445024</v>
      </c>
      <c r="DD109" s="17">
        <v>2.1231422505307855</v>
      </c>
      <c r="DE109" s="17">
        <v>3.1017369727047148</v>
      </c>
      <c r="DF109" s="17">
        <v>4.4728434504792327</v>
      </c>
      <c r="DG109" s="17">
        <v>3.7011173184357546</v>
      </c>
      <c r="DH109" s="17">
        <v>0</v>
      </c>
      <c r="DI109" s="17">
        <v>0.45662100456621002</v>
      </c>
      <c r="DJ109" s="17">
        <v>0.20876826722338201</v>
      </c>
      <c r="DK109" s="17">
        <v>0</v>
      </c>
      <c r="DL109" s="17">
        <v>0</v>
      </c>
      <c r="DM109" s="17">
        <v>0</v>
      </c>
      <c r="DN109" s="17">
        <v>0</v>
      </c>
      <c r="DO109" s="17">
        <v>0.25974025974025972</v>
      </c>
      <c r="DP109" s="17">
        <v>0.11848341232227488</v>
      </c>
    </row>
    <row r="110" spans="1:120" ht="12" customHeight="1" x14ac:dyDescent="0.35">
      <c r="A110" s="22" t="s">
        <v>707</v>
      </c>
      <c r="B110" s="22" t="s">
        <v>716</v>
      </c>
      <c r="C110" s="22" t="s">
        <v>251</v>
      </c>
      <c r="D110" s="17">
        <v>63.614457831325296</v>
      </c>
      <c r="E110" s="17">
        <v>65.259117082533592</v>
      </c>
      <c r="F110" s="17">
        <v>64.529914529914535</v>
      </c>
      <c r="G110" s="17">
        <v>85.057471264367805</v>
      </c>
      <c r="H110" s="17">
        <v>80</v>
      </c>
      <c r="I110" s="17">
        <v>82.539682539682531</v>
      </c>
      <c r="J110" s="17">
        <v>90.736342042755354</v>
      </c>
      <c r="K110" s="17">
        <v>85.529715762273909</v>
      </c>
      <c r="L110" s="17">
        <v>88.242574257425744</v>
      </c>
      <c r="M110" s="17">
        <v>85.874439461883412</v>
      </c>
      <c r="N110" s="17">
        <v>79.385964912280699</v>
      </c>
      <c r="O110" s="17">
        <v>82.594235033259423</v>
      </c>
      <c r="P110" s="17">
        <v>84.795321637426895</v>
      </c>
      <c r="Q110" s="17">
        <v>86.706349206349216</v>
      </c>
      <c r="R110" s="17">
        <v>85.742379547689282</v>
      </c>
      <c r="S110" s="17">
        <v>86.321428571428569</v>
      </c>
      <c r="T110" s="17">
        <v>84.185573992549948</v>
      </c>
      <c r="U110" s="17">
        <v>85.225099947853295</v>
      </c>
      <c r="V110" s="17">
        <v>87.118644067796609</v>
      </c>
      <c r="W110" s="17">
        <v>83.5538752362949</v>
      </c>
      <c r="X110" s="17">
        <v>85.433422698838243</v>
      </c>
      <c r="Y110" s="17">
        <v>89.368258859784291</v>
      </c>
      <c r="Z110" s="17">
        <v>85.13513513513513</v>
      </c>
      <c r="AA110" s="17">
        <v>87.34891216760677</v>
      </c>
      <c r="AB110" s="17">
        <v>97.507788161993773</v>
      </c>
      <c r="AC110" s="17">
        <v>94.373865698729588</v>
      </c>
      <c r="AD110" s="17">
        <v>96.06035205364627</v>
      </c>
      <c r="AE110" s="17">
        <v>91.440723019670386</v>
      </c>
      <c r="AF110" s="17">
        <v>87.679425837320579</v>
      </c>
      <c r="AG110" s="17">
        <v>89.670700816211664</v>
      </c>
      <c r="AH110" s="17">
        <v>90.48257372654156</v>
      </c>
      <c r="AI110" s="17">
        <v>87.942122186495169</v>
      </c>
      <c r="AJ110" s="17">
        <v>89.327485380116954</v>
      </c>
      <c r="AK110" s="17">
        <v>98</v>
      </c>
      <c r="AL110" s="17">
        <v>97.267759562841533</v>
      </c>
      <c r="AM110" s="17">
        <v>97.664720600500416</v>
      </c>
      <c r="AN110" s="17">
        <v>93.98280802292264</v>
      </c>
      <c r="AO110" s="17">
        <v>92.314261315115289</v>
      </c>
      <c r="AP110" s="17">
        <v>93.221659524737049</v>
      </c>
      <c r="AQ110" s="17">
        <v>25.542168674698797</v>
      </c>
      <c r="AR110" s="17">
        <v>26.103646833013432</v>
      </c>
      <c r="AS110" s="17">
        <v>25.854700854700859</v>
      </c>
      <c r="AT110" s="17">
        <v>9.4827586206896548</v>
      </c>
      <c r="AU110" s="17">
        <v>15.942028985507244</v>
      </c>
      <c r="AV110" s="17">
        <v>12.698412698412698</v>
      </c>
      <c r="AW110" s="17">
        <v>6.1757719714964372</v>
      </c>
      <c r="AX110" s="17">
        <v>9.5607235142118849</v>
      </c>
      <c r="AY110" s="17">
        <v>7.7970297029702973</v>
      </c>
      <c r="AZ110" s="17">
        <v>11.883408071748878</v>
      </c>
      <c r="BA110" s="17">
        <v>16.666666666666664</v>
      </c>
      <c r="BB110" s="17">
        <v>14.301552106430155</v>
      </c>
      <c r="BC110" s="17">
        <v>9.7465886939571149</v>
      </c>
      <c r="BD110" s="17">
        <v>9.5238095238095237</v>
      </c>
      <c r="BE110" s="17">
        <v>9.6361848574237943</v>
      </c>
      <c r="BF110" s="17">
        <v>9.5714285714285712</v>
      </c>
      <c r="BG110" s="17">
        <v>11.92008127328141</v>
      </c>
      <c r="BH110" s="17">
        <v>10.776985920389363</v>
      </c>
      <c r="BI110" s="17">
        <v>10.338983050847457</v>
      </c>
      <c r="BJ110" s="17">
        <v>13.23251417769376</v>
      </c>
      <c r="BK110" s="17">
        <v>11.706881143878462</v>
      </c>
      <c r="BL110" s="17">
        <v>7.7041602465331271</v>
      </c>
      <c r="BM110" s="17">
        <v>10.641891891891891</v>
      </c>
      <c r="BN110" s="17">
        <v>9.1055600322320718</v>
      </c>
      <c r="BO110" s="17">
        <v>2.1806853582554515</v>
      </c>
      <c r="BP110" s="17">
        <v>4.3557168784029034</v>
      </c>
      <c r="BQ110" s="17">
        <v>3.1852472757753563</v>
      </c>
      <c r="BR110" s="17">
        <v>6.6454013822434881</v>
      </c>
      <c r="BS110" s="17">
        <v>9.3899521531100483</v>
      </c>
      <c r="BT110" s="17">
        <v>7.9369546861806928</v>
      </c>
      <c r="BU110" s="17">
        <v>7.2386058981233248</v>
      </c>
      <c r="BV110" s="17">
        <v>9.0032154340836019</v>
      </c>
      <c r="BW110" s="17">
        <v>8.0409356725146193</v>
      </c>
      <c r="BX110" s="17">
        <v>1.6923076923076923</v>
      </c>
      <c r="BY110" s="17">
        <v>2.7322404371584699</v>
      </c>
      <c r="BZ110" s="17">
        <v>2.1684737281067559</v>
      </c>
      <c r="CA110" s="17">
        <v>4.6561604584527219</v>
      </c>
      <c r="CB110" s="17">
        <v>6.0631938514090526</v>
      </c>
      <c r="CC110" s="17">
        <v>5.298013245033113</v>
      </c>
      <c r="CD110" s="17">
        <v>10.843373493975903</v>
      </c>
      <c r="CE110" s="17">
        <v>8.6372360844529741</v>
      </c>
      <c r="CF110" s="17">
        <v>9.6153846153846168</v>
      </c>
      <c r="CG110" s="17">
        <v>5.4597701149425291</v>
      </c>
      <c r="CH110" s="17">
        <v>4.057971014492753</v>
      </c>
      <c r="CI110" s="17">
        <v>4.7619047619047619</v>
      </c>
      <c r="CJ110" s="17">
        <v>3.0878859857482186</v>
      </c>
      <c r="CK110" s="17">
        <v>4.909560723514212</v>
      </c>
      <c r="CL110" s="17">
        <v>3.9603960396039604</v>
      </c>
      <c r="CM110" s="17">
        <v>2.2421524663677128</v>
      </c>
      <c r="CN110" s="17">
        <v>3.9473684210526314</v>
      </c>
      <c r="CO110" s="17">
        <v>3.1042128603104215</v>
      </c>
      <c r="CP110" s="17">
        <v>5.4580896686159841</v>
      </c>
      <c r="CQ110" s="17">
        <v>3.7698412698412698</v>
      </c>
      <c r="CR110" s="17">
        <v>4.6214355948869228</v>
      </c>
      <c r="CS110" s="17">
        <v>4.1071428571428568</v>
      </c>
      <c r="CT110" s="17">
        <v>3.8943447341686421</v>
      </c>
      <c r="CU110" s="17">
        <v>3.9979141317573443</v>
      </c>
      <c r="CV110" s="17">
        <v>2.5423728813559325</v>
      </c>
      <c r="CW110" s="17">
        <v>3.2136105860113422</v>
      </c>
      <c r="CX110" s="17">
        <v>2.8596961572832886</v>
      </c>
      <c r="CY110" s="17">
        <v>2.9275808936825887</v>
      </c>
      <c r="CZ110" s="17">
        <v>4.2229729729729728</v>
      </c>
      <c r="DA110" s="17">
        <v>3.5455278001611608</v>
      </c>
      <c r="DB110" s="17">
        <v>0.3115264797507788</v>
      </c>
      <c r="DC110" s="17">
        <v>1.2704174228675136</v>
      </c>
      <c r="DD110" s="17">
        <v>0.7544006705783739</v>
      </c>
      <c r="DE110" s="17">
        <v>1.9138755980861244</v>
      </c>
      <c r="DF110" s="17">
        <v>2.9306220095693778</v>
      </c>
      <c r="DG110" s="17">
        <v>2.3923444976076556</v>
      </c>
      <c r="DH110" s="17">
        <v>2.2788203753351208</v>
      </c>
      <c r="DI110" s="17">
        <v>3.054662379421222</v>
      </c>
      <c r="DJ110" s="17">
        <v>2.6315789473684208</v>
      </c>
      <c r="DK110" s="17">
        <v>0.30769230769230771</v>
      </c>
      <c r="DL110" s="17">
        <v>0</v>
      </c>
      <c r="DM110" s="17">
        <v>0.16680567139282734</v>
      </c>
      <c r="DN110" s="17">
        <v>1.361031518624642</v>
      </c>
      <c r="DO110" s="17">
        <v>1.6225448334756618</v>
      </c>
      <c r="DP110" s="17">
        <v>1.4803272302298403</v>
      </c>
    </row>
    <row r="111" spans="1:120" ht="12" customHeight="1" x14ac:dyDescent="0.35">
      <c r="A111" s="22" t="s">
        <v>707</v>
      </c>
      <c r="B111" s="22" t="s">
        <v>716</v>
      </c>
      <c r="C111" s="22" t="s">
        <v>249</v>
      </c>
      <c r="D111" s="17">
        <v>70.991253644314867</v>
      </c>
      <c r="E111" s="17">
        <v>65.576323987538942</v>
      </c>
      <c r="F111" s="17">
        <v>68.298192771084345</v>
      </c>
      <c r="G111" s="17">
        <v>78.670788253477582</v>
      </c>
      <c r="H111" s="17">
        <v>68.979591836734699</v>
      </c>
      <c r="I111" s="17">
        <v>74.494283201407214</v>
      </c>
      <c r="J111" s="17">
        <v>77.913043478260875</v>
      </c>
      <c r="K111" s="17">
        <v>77.013752455795682</v>
      </c>
      <c r="L111" s="17">
        <v>77.490774907749085</v>
      </c>
      <c r="M111" s="17">
        <v>79.74683544303798</v>
      </c>
      <c r="N111" s="17">
        <v>79.782608695652172</v>
      </c>
      <c r="O111" s="17">
        <v>79.764453961456098</v>
      </c>
      <c r="P111" s="17">
        <v>79.620853080568722</v>
      </c>
      <c r="Q111" s="17">
        <v>76.296296296296291</v>
      </c>
      <c r="R111" s="17">
        <v>77.992744860943162</v>
      </c>
      <c r="S111" s="17">
        <v>80.54802770249924</v>
      </c>
      <c r="T111" s="17">
        <v>77.7668631303209</v>
      </c>
      <c r="U111" s="17">
        <v>79.2</v>
      </c>
      <c r="V111" s="17">
        <v>80.203045685279179</v>
      </c>
      <c r="W111" s="17">
        <v>79.216867469879517</v>
      </c>
      <c r="X111" s="17">
        <v>79.752066115702476</v>
      </c>
      <c r="Y111" s="17">
        <v>80.219780219780219</v>
      </c>
      <c r="Z111" s="17">
        <v>75.451263537906129</v>
      </c>
      <c r="AA111" s="17">
        <v>78.159126365054604</v>
      </c>
      <c r="AB111" s="17">
        <v>84.025559105431313</v>
      </c>
      <c r="AC111" s="17">
        <v>85.531914893617028</v>
      </c>
      <c r="AD111" s="17">
        <v>84.671532846715323</v>
      </c>
      <c r="AE111" s="17">
        <v>81.325863678804851</v>
      </c>
      <c r="AF111" s="17">
        <v>79.739336492890999</v>
      </c>
      <c r="AG111" s="17">
        <v>80.626631853785895</v>
      </c>
      <c r="AH111" s="17">
        <v>71.573604060913709</v>
      </c>
      <c r="AI111" s="17">
        <v>67.796610169491515</v>
      </c>
      <c r="AJ111" s="17">
        <v>69.786096256684488</v>
      </c>
      <c r="AK111" s="17">
        <v>92.857142857142861</v>
      </c>
      <c r="AL111" s="17">
        <v>89.937106918238996</v>
      </c>
      <c r="AM111" s="17">
        <v>91.437308868501532</v>
      </c>
      <c r="AN111" s="17">
        <v>81.369863013698634</v>
      </c>
      <c r="AO111" s="17">
        <v>78.273809523809518</v>
      </c>
      <c r="AP111" s="17">
        <v>79.885877318116968</v>
      </c>
      <c r="AQ111" s="17">
        <v>22.59475218658892</v>
      </c>
      <c r="AR111" s="17">
        <v>23.364485981308412</v>
      </c>
      <c r="AS111" s="17">
        <v>23.042168674698797</v>
      </c>
      <c r="AT111" s="17">
        <v>13.446676970633694</v>
      </c>
      <c r="AU111" s="17">
        <v>20.408163265306122</v>
      </c>
      <c r="AV111" s="17">
        <v>16.446789797713279</v>
      </c>
      <c r="AW111" s="17">
        <v>11.652173913043478</v>
      </c>
      <c r="AX111" s="17">
        <v>10.609037328094303</v>
      </c>
      <c r="AY111" s="17">
        <v>11.162361623616237</v>
      </c>
      <c r="AZ111" s="17">
        <v>13.291139240506327</v>
      </c>
      <c r="BA111" s="17">
        <v>12.391304347826088</v>
      </c>
      <c r="BB111" s="17">
        <v>12.847965738758029</v>
      </c>
      <c r="BC111" s="17">
        <v>16.113744075829384</v>
      </c>
      <c r="BD111" s="17">
        <v>15.308641975308642</v>
      </c>
      <c r="BE111" s="17">
        <v>15.719467956469165</v>
      </c>
      <c r="BF111" s="17">
        <v>13.249021379102679</v>
      </c>
      <c r="BG111" s="17">
        <v>13.850687622789785</v>
      </c>
      <c r="BH111" s="17">
        <v>13.552941176470586</v>
      </c>
      <c r="BI111" s="17">
        <v>14.467005076142131</v>
      </c>
      <c r="BJ111" s="17">
        <v>12.048192771084338</v>
      </c>
      <c r="BK111" s="17">
        <v>13.360881542699724</v>
      </c>
      <c r="BL111" s="17">
        <v>9.8901098901098905</v>
      </c>
      <c r="BM111" s="17">
        <v>15.523465703971121</v>
      </c>
      <c r="BN111" s="17">
        <v>12.324492979719189</v>
      </c>
      <c r="BO111" s="17">
        <v>7.3482428115015974</v>
      </c>
      <c r="BP111" s="17">
        <v>7.2340425531914887</v>
      </c>
      <c r="BQ111" s="17">
        <v>7.2992700729926998</v>
      </c>
      <c r="BR111" s="17">
        <v>10.830999066293185</v>
      </c>
      <c r="BS111" s="17">
        <v>11.848341232227488</v>
      </c>
      <c r="BT111" s="17">
        <v>11.279373368146214</v>
      </c>
      <c r="BU111" s="17">
        <v>12.18274111675127</v>
      </c>
      <c r="BV111" s="17">
        <v>14.124293785310735</v>
      </c>
      <c r="BW111" s="17">
        <v>13.101604278074866</v>
      </c>
      <c r="BX111" s="17">
        <v>6.5476190476190483</v>
      </c>
      <c r="BY111" s="17">
        <v>6.2893081761006293</v>
      </c>
      <c r="BZ111" s="17">
        <v>6.4220183486238538</v>
      </c>
      <c r="CA111" s="17">
        <v>9.5890410958904102</v>
      </c>
      <c r="CB111" s="17">
        <v>10.416666666666668</v>
      </c>
      <c r="CC111" s="17">
        <v>9.985734664764621</v>
      </c>
      <c r="CD111" s="17">
        <v>6.4139941690962097</v>
      </c>
      <c r="CE111" s="17">
        <v>11.059190031152648</v>
      </c>
      <c r="CF111" s="17">
        <v>8.6596385542168672</v>
      </c>
      <c r="CG111" s="17">
        <v>7.8825347758887165</v>
      </c>
      <c r="CH111" s="17">
        <v>10.612244897959183</v>
      </c>
      <c r="CI111" s="17">
        <v>9.0589270008795069</v>
      </c>
      <c r="CJ111" s="17">
        <v>10.434782608695652</v>
      </c>
      <c r="CK111" s="17">
        <v>12.37721021611002</v>
      </c>
      <c r="CL111" s="17">
        <v>11.346863468634687</v>
      </c>
      <c r="CM111" s="17">
        <v>6.962025316455696</v>
      </c>
      <c r="CN111" s="17">
        <v>7.8260869565217401</v>
      </c>
      <c r="CO111" s="17">
        <v>7.3875802997858671</v>
      </c>
      <c r="CP111" s="17">
        <v>4.2654028436018958</v>
      </c>
      <c r="CQ111" s="17">
        <v>8.3950617283950617</v>
      </c>
      <c r="CR111" s="17">
        <v>6.2877871825876657</v>
      </c>
      <c r="CS111" s="17">
        <v>6.2029509183980727</v>
      </c>
      <c r="CT111" s="17">
        <v>8.3824492468893261</v>
      </c>
      <c r="CU111" s="17">
        <v>7.2470588235294118</v>
      </c>
      <c r="CV111" s="17">
        <v>5.3299492385786804</v>
      </c>
      <c r="CW111" s="17">
        <v>8.7349397590361448</v>
      </c>
      <c r="CX111" s="17">
        <v>6.887052341597796</v>
      </c>
      <c r="CY111" s="17">
        <v>9.8901098901098905</v>
      </c>
      <c r="CZ111" s="17">
        <v>9.025270758122744</v>
      </c>
      <c r="DA111" s="17">
        <v>9.5163806552262091</v>
      </c>
      <c r="DB111" s="17">
        <v>8.6261980830670915</v>
      </c>
      <c r="DC111" s="17">
        <v>7.2340425531914887</v>
      </c>
      <c r="DD111" s="17">
        <v>8.0291970802919703</v>
      </c>
      <c r="DE111" s="17">
        <v>7.8431372549019605</v>
      </c>
      <c r="DF111" s="17">
        <v>8.4123222748815163</v>
      </c>
      <c r="DG111" s="17">
        <v>8.093994778067886</v>
      </c>
      <c r="DH111" s="17">
        <v>16.243654822335024</v>
      </c>
      <c r="DI111" s="17">
        <v>18.07909604519774</v>
      </c>
      <c r="DJ111" s="17">
        <v>17.112299465240639</v>
      </c>
      <c r="DK111" s="17">
        <v>0.59523809523809523</v>
      </c>
      <c r="DL111" s="17">
        <v>3.7735849056603774</v>
      </c>
      <c r="DM111" s="17">
        <v>2.1406727828746175</v>
      </c>
      <c r="DN111" s="17">
        <v>9.0410958904109595</v>
      </c>
      <c r="DO111" s="17">
        <v>11.30952380952381</v>
      </c>
      <c r="DP111" s="17">
        <v>10.128388017118402</v>
      </c>
    </row>
    <row r="112" spans="1:120" ht="12" customHeight="1" x14ac:dyDescent="0.35">
      <c r="A112" s="22" t="s">
        <v>707</v>
      </c>
      <c r="B112" s="22" t="s">
        <v>716</v>
      </c>
      <c r="C112" s="22" t="s">
        <v>245</v>
      </c>
      <c r="D112" s="17">
        <v>65.415549597855232</v>
      </c>
      <c r="E112" s="17">
        <v>64.759036144578303</v>
      </c>
      <c r="F112" s="17">
        <v>65.106382978723403</v>
      </c>
      <c r="G112" s="17">
        <v>69.433962264150935</v>
      </c>
      <c r="H112" s="17">
        <v>70.399999999999991</v>
      </c>
      <c r="I112" s="17">
        <v>69.902912621359221</v>
      </c>
      <c r="J112" s="17">
        <v>71.428571428571431</v>
      </c>
      <c r="K112" s="17">
        <v>72.769953051643185</v>
      </c>
      <c r="L112" s="17">
        <v>72.025052192066809</v>
      </c>
      <c r="M112" s="17">
        <v>75.836431226765797</v>
      </c>
      <c r="N112" s="17">
        <v>69.230769230769226</v>
      </c>
      <c r="O112" s="17">
        <v>72.95597484276729</v>
      </c>
      <c r="P112" s="17">
        <v>77.165354330708652</v>
      </c>
      <c r="Q112" s="17">
        <v>71.889400921658989</v>
      </c>
      <c r="R112" s="17">
        <v>74.734607218683649</v>
      </c>
      <c r="S112" s="17">
        <v>77.086834733893568</v>
      </c>
      <c r="T112" s="17">
        <v>76.35903919089759</v>
      </c>
      <c r="U112" s="17">
        <v>76.744876744876748</v>
      </c>
      <c r="V112" s="17">
        <v>91.452991452991455</v>
      </c>
      <c r="W112" s="17">
        <v>82.23684210526315</v>
      </c>
      <c r="X112" s="17">
        <v>87.823834196891198</v>
      </c>
      <c r="Y112" s="17">
        <v>84.313725490196077</v>
      </c>
      <c r="Z112" s="17">
        <v>80.769230769230774</v>
      </c>
      <c r="AA112" s="17">
        <v>82.777777777777771</v>
      </c>
      <c r="AB112" s="17">
        <v>95.209580838323348</v>
      </c>
      <c r="AC112" s="17">
        <v>91.851851851851848</v>
      </c>
      <c r="AD112" s="17">
        <v>93.708609271523187</v>
      </c>
      <c r="AE112" s="17">
        <v>90.082644628099175</v>
      </c>
      <c r="AF112" s="17">
        <v>84.650112866817153</v>
      </c>
      <c r="AG112" s="17">
        <v>87.786259541984734</v>
      </c>
      <c r="AH112" s="17">
        <v>85.798816568047343</v>
      </c>
      <c r="AI112" s="17">
        <v>82.568807339449549</v>
      </c>
      <c r="AJ112" s="17">
        <v>84.532374100719423</v>
      </c>
      <c r="AK112" s="17">
        <v>92</v>
      </c>
      <c r="AL112" s="17">
        <v>90.598290598290603</v>
      </c>
      <c r="AM112" s="17">
        <v>91.385767790262179</v>
      </c>
      <c r="AN112" s="17">
        <v>88.714733542319749</v>
      </c>
      <c r="AO112" s="17">
        <v>86.725663716814154</v>
      </c>
      <c r="AP112" s="17">
        <v>87.88990825688073</v>
      </c>
      <c r="AQ112" s="17">
        <v>31.367292225201069</v>
      </c>
      <c r="AR112" s="17">
        <v>33.132530120481931</v>
      </c>
      <c r="AS112" s="17">
        <v>32.198581560283692</v>
      </c>
      <c r="AT112" s="17">
        <v>25.283018867924529</v>
      </c>
      <c r="AU112" s="17">
        <v>23.200000000000003</v>
      </c>
      <c r="AV112" s="17">
        <v>24.271844660194176</v>
      </c>
      <c r="AW112" s="17">
        <v>24.436090225563909</v>
      </c>
      <c r="AX112" s="17">
        <v>22.535211267605636</v>
      </c>
      <c r="AY112" s="17">
        <v>23.590814196242171</v>
      </c>
      <c r="AZ112" s="17">
        <v>19.702602230483272</v>
      </c>
      <c r="BA112" s="17">
        <v>21.634615384615387</v>
      </c>
      <c r="BB112" s="17">
        <v>20.545073375262053</v>
      </c>
      <c r="BC112" s="17">
        <v>17.716535433070867</v>
      </c>
      <c r="BD112" s="17">
        <v>22.58064516129032</v>
      </c>
      <c r="BE112" s="17">
        <v>19.957537154989385</v>
      </c>
      <c r="BF112" s="17">
        <v>19.439775910364148</v>
      </c>
      <c r="BG112" s="17">
        <v>19.59544879898862</v>
      </c>
      <c r="BH112" s="17">
        <v>19.512919512919513</v>
      </c>
      <c r="BI112" s="17">
        <v>7.6923076923076925</v>
      </c>
      <c r="BJ112" s="17">
        <v>16.447368421052634</v>
      </c>
      <c r="BK112" s="17">
        <v>11.139896373056994</v>
      </c>
      <c r="BL112" s="17">
        <v>11.76470588235294</v>
      </c>
      <c r="BM112" s="17">
        <v>11.538461538461538</v>
      </c>
      <c r="BN112" s="17">
        <v>11.666666666666666</v>
      </c>
      <c r="BO112" s="17">
        <v>2.9940119760479043</v>
      </c>
      <c r="BP112" s="17">
        <v>5.1851851851851851</v>
      </c>
      <c r="BQ112" s="17">
        <v>3.9735099337748347</v>
      </c>
      <c r="BR112" s="17">
        <v>7.7685950413223139</v>
      </c>
      <c r="BS112" s="17">
        <v>11.286681715575622</v>
      </c>
      <c r="BT112" s="17">
        <v>9.2557251908396942</v>
      </c>
      <c r="BU112" s="17">
        <v>7.6923076923076925</v>
      </c>
      <c r="BV112" s="17">
        <v>10.091743119266056</v>
      </c>
      <c r="BW112" s="17">
        <v>8.6330935251798557</v>
      </c>
      <c r="BX112" s="17">
        <v>1.3333333333333335</v>
      </c>
      <c r="BY112" s="17">
        <v>4.2735042735042734</v>
      </c>
      <c r="BZ112" s="17">
        <v>2.6217228464419478</v>
      </c>
      <c r="CA112" s="17">
        <v>4.7021943573667713</v>
      </c>
      <c r="CB112" s="17">
        <v>7.0796460176991154</v>
      </c>
      <c r="CC112" s="17">
        <v>5.6880733944954134</v>
      </c>
      <c r="CD112" s="17">
        <v>3.2171581769436997</v>
      </c>
      <c r="CE112" s="17">
        <v>2.1084337349397591</v>
      </c>
      <c r="CF112" s="17">
        <v>2.6950354609929077</v>
      </c>
      <c r="CG112" s="17">
        <v>5.2830188679245289</v>
      </c>
      <c r="CH112" s="17">
        <v>6.4</v>
      </c>
      <c r="CI112" s="17">
        <v>5.825242718446602</v>
      </c>
      <c r="CJ112" s="17">
        <v>4.1353383458646613</v>
      </c>
      <c r="CK112" s="17">
        <v>4.6948356807511731</v>
      </c>
      <c r="CL112" s="17">
        <v>4.3841336116910234</v>
      </c>
      <c r="CM112" s="17">
        <v>4.4609665427509295</v>
      </c>
      <c r="CN112" s="17">
        <v>9.1346153846153832</v>
      </c>
      <c r="CO112" s="17">
        <v>6.498951781970649</v>
      </c>
      <c r="CP112" s="17">
        <v>5.1181102362204722</v>
      </c>
      <c r="CQ112" s="17">
        <v>5.5299539170506913</v>
      </c>
      <c r="CR112" s="17">
        <v>5.3078556263269645</v>
      </c>
      <c r="CS112" s="17">
        <v>3.473389355742297</v>
      </c>
      <c r="CT112" s="17">
        <v>4.0455120101137805</v>
      </c>
      <c r="CU112" s="17">
        <v>3.7422037422037424</v>
      </c>
      <c r="CV112" s="17">
        <v>0.85470085470085477</v>
      </c>
      <c r="CW112" s="17">
        <v>1.3157894736842104</v>
      </c>
      <c r="CX112" s="17">
        <v>1.0362694300518136</v>
      </c>
      <c r="CY112" s="17">
        <v>3.9215686274509802</v>
      </c>
      <c r="CZ112" s="17">
        <v>7.6923076923076925</v>
      </c>
      <c r="DA112" s="17">
        <v>5.5555555555555554</v>
      </c>
      <c r="DB112" s="17">
        <v>1.7964071856287425</v>
      </c>
      <c r="DC112" s="17">
        <v>2.9629629629629632</v>
      </c>
      <c r="DD112" s="17">
        <v>2.3178807947019866</v>
      </c>
      <c r="DE112" s="17">
        <v>2.1487603305785123</v>
      </c>
      <c r="DF112" s="17">
        <v>4.0632054176072234</v>
      </c>
      <c r="DG112" s="17">
        <v>2.9580152671755724</v>
      </c>
      <c r="DH112" s="17">
        <v>6.5088757396449708</v>
      </c>
      <c r="DI112" s="17">
        <v>7.3394495412844041</v>
      </c>
      <c r="DJ112" s="17">
        <v>6.8345323741007196</v>
      </c>
      <c r="DK112" s="17">
        <v>6.666666666666667</v>
      </c>
      <c r="DL112" s="17">
        <v>5.1282051282051277</v>
      </c>
      <c r="DM112" s="17">
        <v>5.9925093632958806</v>
      </c>
      <c r="DN112" s="17">
        <v>6.5830721003134789</v>
      </c>
      <c r="DO112" s="17">
        <v>6.1946902654867255</v>
      </c>
      <c r="DP112" s="17">
        <v>6.4220183486238538</v>
      </c>
    </row>
    <row r="113" spans="1:120" ht="12" customHeight="1" x14ac:dyDescent="0.35">
      <c r="A113" s="22" t="s">
        <v>707</v>
      </c>
      <c r="B113" s="22" t="s">
        <v>716</v>
      </c>
      <c r="C113" s="22" t="s">
        <v>248</v>
      </c>
      <c r="D113" s="17">
        <v>77.067669172932327</v>
      </c>
      <c r="E113" s="17">
        <v>74.883720930232556</v>
      </c>
      <c r="F113" s="17">
        <v>75.934861278648981</v>
      </c>
      <c r="G113" s="17">
        <v>68.871595330739297</v>
      </c>
      <c r="H113" s="17">
        <v>67.507418397626111</v>
      </c>
      <c r="I113" s="17">
        <v>68.235294117647058</v>
      </c>
      <c r="J113" s="17">
        <v>83.211678832116789</v>
      </c>
      <c r="K113" s="17">
        <v>77.176015473887816</v>
      </c>
      <c r="L113" s="17">
        <v>80.615640599001665</v>
      </c>
      <c r="M113" s="17">
        <v>86.185243328100469</v>
      </c>
      <c r="N113" s="17">
        <v>78.178368121442119</v>
      </c>
      <c r="O113" s="17">
        <v>82.560137457044675</v>
      </c>
      <c r="P113" s="17">
        <v>87.362637362637358</v>
      </c>
      <c r="Q113" s="17">
        <v>80.658436213991763</v>
      </c>
      <c r="R113" s="17">
        <v>84.205426356589157</v>
      </c>
      <c r="S113" s="17">
        <v>85.117773019271951</v>
      </c>
      <c r="T113" s="17">
        <v>83.100465735196266</v>
      </c>
      <c r="U113" s="17">
        <v>84.126811199477075</v>
      </c>
      <c r="V113" s="17">
        <v>81.227436823104696</v>
      </c>
      <c r="W113" s="17">
        <v>80.793319415448849</v>
      </c>
      <c r="X113" s="17">
        <v>81.026137463697964</v>
      </c>
      <c r="Y113" s="17">
        <v>78.585858585858574</v>
      </c>
      <c r="Z113" s="17">
        <v>72.706422018348633</v>
      </c>
      <c r="AA113" s="17">
        <v>75.832438238453278</v>
      </c>
      <c r="AB113" s="17">
        <v>89.226519337016569</v>
      </c>
      <c r="AC113" s="17">
        <v>85.897435897435898</v>
      </c>
      <c r="AD113" s="17">
        <v>87.685459940652819</v>
      </c>
      <c r="AE113" s="17">
        <v>82.35294117647058</v>
      </c>
      <c r="AF113" s="17">
        <v>79.217603911980433</v>
      </c>
      <c r="AG113" s="17">
        <v>80.894617134192572</v>
      </c>
      <c r="AH113" s="17">
        <v>86.18421052631578</v>
      </c>
      <c r="AI113" s="17">
        <v>72.704714640198503</v>
      </c>
      <c r="AJ113" s="17">
        <v>78.500707213578508</v>
      </c>
      <c r="AK113" s="17">
        <v>92.857142857142861</v>
      </c>
      <c r="AL113" s="17">
        <v>95.890410958904098</v>
      </c>
      <c r="AM113" s="17">
        <v>94.60526315789474</v>
      </c>
      <c r="AN113" s="17">
        <v>89.616613418530349</v>
      </c>
      <c r="AO113" s="17">
        <v>84.780023781212847</v>
      </c>
      <c r="AP113" s="17">
        <v>86.843899113837765</v>
      </c>
      <c r="AQ113" s="17">
        <v>12.280701754385964</v>
      </c>
      <c r="AR113" s="17">
        <v>14.534883720930234</v>
      </c>
      <c r="AS113" s="17">
        <v>13.44993968636912</v>
      </c>
      <c r="AT113" s="17">
        <v>11.284046692607005</v>
      </c>
      <c r="AU113" s="17">
        <v>13.204747774480714</v>
      </c>
      <c r="AV113" s="17">
        <v>12.179930795847751</v>
      </c>
      <c r="AW113" s="17">
        <v>13.284671532846716</v>
      </c>
      <c r="AX113" s="17">
        <v>15.087040618955513</v>
      </c>
      <c r="AY113" s="17">
        <v>14.059900166389349</v>
      </c>
      <c r="AZ113" s="17">
        <v>8.6342229199372049</v>
      </c>
      <c r="BA113" s="17">
        <v>11.76470588235294</v>
      </c>
      <c r="BB113" s="17">
        <v>10.051546391752577</v>
      </c>
      <c r="BC113" s="17">
        <v>6.2271062271062272</v>
      </c>
      <c r="BD113" s="17">
        <v>11.111111111111111</v>
      </c>
      <c r="BE113" s="17">
        <v>8.5271317829457356</v>
      </c>
      <c r="BF113" s="17">
        <v>7.8158458244111344</v>
      </c>
      <c r="BG113" s="17">
        <v>9.0485695276114448</v>
      </c>
      <c r="BH113" s="17">
        <v>8.4213966663035187</v>
      </c>
      <c r="BI113" s="17">
        <v>10.469314079422382</v>
      </c>
      <c r="BJ113" s="17">
        <v>11.691022964509393</v>
      </c>
      <c r="BK113" s="17">
        <v>11.035818005808325</v>
      </c>
      <c r="BL113" s="17">
        <v>8.8888888888888893</v>
      </c>
      <c r="BM113" s="17">
        <v>13.302752293577983</v>
      </c>
      <c r="BN113" s="17">
        <v>10.955961331901182</v>
      </c>
      <c r="BO113" s="17">
        <v>10.497237569060774</v>
      </c>
      <c r="BP113" s="17">
        <v>13.461538461538462</v>
      </c>
      <c r="BQ113" s="17">
        <v>11.869436201780417</v>
      </c>
      <c r="BR113" s="17">
        <v>9.9220411055988667</v>
      </c>
      <c r="BS113" s="17">
        <v>12.713936430317849</v>
      </c>
      <c r="BT113" s="17">
        <v>11.220621683093253</v>
      </c>
      <c r="BU113" s="17">
        <v>11.184210526315789</v>
      </c>
      <c r="BV113" s="17">
        <v>23.076923076923077</v>
      </c>
      <c r="BW113" s="17">
        <v>17.963224893917964</v>
      </c>
      <c r="BX113" s="17">
        <v>7.1428571428571423</v>
      </c>
      <c r="BY113" s="17">
        <v>4.10958904109589</v>
      </c>
      <c r="BZ113" s="17">
        <v>5.3947368421052637</v>
      </c>
      <c r="CA113" s="17">
        <v>9.1054313099041533</v>
      </c>
      <c r="CB113" s="17">
        <v>13.198573127229487</v>
      </c>
      <c r="CC113" s="17">
        <v>11.451942740286299</v>
      </c>
      <c r="CD113" s="17">
        <v>10.651629072681704</v>
      </c>
      <c r="CE113" s="17">
        <v>10.58139534883721</v>
      </c>
      <c r="CF113" s="17">
        <v>10.615199034981906</v>
      </c>
      <c r="CG113" s="17">
        <v>19.844357976653697</v>
      </c>
      <c r="CH113" s="17">
        <v>19.287833827893174</v>
      </c>
      <c r="CI113" s="17">
        <v>19.584775086505189</v>
      </c>
      <c r="CJ113" s="17">
        <v>3.5036496350364965</v>
      </c>
      <c r="CK113" s="17">
        <v>7.7369439071566735</v>
      </c>
      <c r="CL113" s="17">
        <v>5.3244592346089847</v>
      </c>
      <c r="CM113" s="17">
        <v>5.1805337519623231</v>
      </c>
      <c r="CN113" s="17">
        <v>10.056925996204933</v>
      </c>
      <c r="CO113" s="17">
        <v>7.3883161512027495</v>
      </c>
      <c r="CP113" s="17">
        <v>6.4102564102564097</v>
      </c>
      <c r="CQ113" s="17">
        <v>8.2304526748971192</v>
      </c>
      <c r="CR113" s="17">
        <v>7.2674418604651168</v>
      </c>
      <c r="CS113" s="17">
        <v>7.0663811563169174</v>
      </c>
      <c r="CT113" s="17">
        <v>7.8509647371922826</v>
      </c>
      <c r="CU113" s="17">
        <v>7.4517921342194136</v>
      </c>
      <c r="CV113" s="17">
        <v>8.3032490974729249</v>
      </c>
      <c r="CW113" s="17">
        <v>7.5156576200417531</v>
      </c>
      <c r="CX113" s="17">
        <v>7.9380445304937082</v>
      </c>
      <c r="CY113" s="17">
        <v>12.525252525252526</v>
      </c>
      <c r="CZ113" s="17">
        <v>13.990825688073393</v>
      </c>
      <c r="DA113" s="17">
        <v>13.211600429645543</v>
      </c>
      <c r="DB113" s="17">
        <v>0.27624309392265189</v>
      </c>
      <c r="DC113" s="17">
        <v>0.64102564102564097</v>
      </c>
      <c r="DD113" s="17">
        <v>0.44510385756676557</v>
      </c>
      <c r="DE113" s="17">
        <v>7.7250177179305464</v>
      </c>
      <c r="DF113" s="17">
        <v>8.0684596577017107</v>
      </c>
      <c r="DG113" s="17">
        <v>7.8847611827141773</v>
      </c>
      <c r="DH113" s="17">
        <v>2.6315789473684208</v>
      </c>
      <c r="DI113" s="17">
        <v>4.2183622828784122</v>
      </c>
      <c r="DJ113" s="17">
        <v>3.536067892503536</v>
      </c>
      <c r="DK113" s="17">
        <v>0</v>
      </c>
      <c r="DL113" s="17">
        <v>0</v>
      </c>
      <c r="DM113" s="17">
        <v>0</v>
      </c>
      <c r="DN113" s="17">
        <v>1.2779552715654952</v>
      </c>
      <c r="DO113" s="17">
        <v>2.0214030915576697</v>
      </c>
      <c r="DP113" s="17">
        <v>1.7041581458759374</v>
      </c>
    </row>
    <row r="114" spans="1:120" ht="12" customHeight="1" x14ac:dyDescent="0.35">
      <c r="A114" s="22" t="s">
        <v>707</v>
      </c>
      <c r="B114" s="22" t="s">
        <v>716</v>
      </c>
      <c r="C114" s="22" t="s">
        <v>246</v>
      </c>
      <c r="D114" s="17">
        <v>74.548736462093871</v>
      </c>
      <c r="E114" s="17">
        <v>71.374045801526719</v>
      </c>
      <c r="F114" s="17">
        <v>73.005565862708721</v>
      </c>
      <c r="G114" s="17">
        <v>84.285714285714292</v>
      </c>
      <c r="H114" s="17">
        <v>80.357142857142861</v>
      </c>
      <c r="I114" s="17">
        <v>82.389162561576356</v>
      </c>
      <c r="J114" s="17">
        <v>85.503685503685503</v>
      </c>
      <c r="K114" s="17">
        <v>83.231707317073173</v>
      </c>
      <c r="L114" s="17">
        <v>84.489795918367349</v>
      </c>
      <c r="M114" s="17">
        <v>86.097560975609753</v>
      </c>
      <c r="N114" s="17">
        <v>80.341880341880341</v>
      </c>
      <c r="O114" s="17">
        <v>83.442838370565042</v>
      </c>
      <c r="P114" s="17">
        <v>81.375358166189116</v>
      </c>
      <c r="Q114" s="17">
        <v>84.084084084084083</v>
      </c>
      <c r="R114" s="17">
        <v>82.697947214076251</v>
      </c>
      <c r="S114" s="17">
        <v>86.936026936026934</v>
      </c>
      <c r="T114" s="17">
        <v>85.378212088309809</v>
      </c>
      <c r="U114" s="17">
        <v>86.185243328100469</v>
      </c>
      <c r="V114" s="17">
        <v>88.888888888888886</v>
      </c>
      <c r="W114" s="17">
        <v>79.2022792022792</v>
      </c>
      <c r="X114" s="17">
        <v>84.224965706447179</v>
      </c>
      <c r="Y114" s="17">
        <v>87.634408602150543</v>
      </c>
      <c r="Z114" s="17">
        <v>86.05263157894737</v>
      </c>
      <c r="AA114" s="17">
        <v>86.835106382978722</v>
      </c>
      <c r="AB114" s="17">
        <v>97</v>
      </c>
      <c r="AC114" s="17">
        <v>96.031746031746039</v>
      </c>
      <c r="AD114" s="17">
        <v>96.529562982005146</v>
      </c>
      <c r="AE114" s="17">
        <v>91.304347826086953</v>
      </c>
      <c r="AF114" s="17">
        <v>87.285843101893605</v>
      </c>
      <c r="AG114" s="17">
        <v>89.331562638335555</v>
      </c>
      <c r="AH114" s="17">
        <v>90.625</v>
      </c>
      <c r="AI114" s="17">
        <v>83.82352941176471</v>
      </c>
      <c r="AJ114" s="17">
        <v>87.121212121212125</v>
      </c>
      <c r="AK114" s="17">
        <v>99.120234604105576</v>
      </c>
      <c r="AL114" s="17">
        <v>98.98989898989899</v>
      </c>
      <c r="AM114" s="17">
        <v>99.050203527815469</v>
      </c>
      <c r="AN114" s="17">
        <v>95.477386934673376</v>
      </c>
      <c r="AO114" s="17">
        <v>92.814371257485035</v>
      </c>
      <c r="AP114" s="17">
        <v>94.071146245059296</v>
      </c>
      <c r="AQ114" s="17">
        <v>17.509025270758123</v>
      </c>
      <c r="AR114" s="17">
        <v>20.610687022900763</v>
      </c>
      <c r="AS114" s="17">
        <v>19.01669758812616</v>
      </c>
      <c r="AT114" s="17">
        <v>11.428571428571429</v>
      </c>
      <c r="AU114" s="17">
        <v>16.326530612244898</v>
      </c>
      <c r="AV114" s="17">
        <v>13.793103448275861</v>
      </c>
      <c r="AW114" s="17">
        <v>10.810810810810811</v>
      </c>
      <c r="AX114" s="17">
        <v>12.195121951219512</v>
      </c>
      <c r="AY114" s="17">
        <v>11.428571428571429</v>
      </c>
      <c r="AZ114" s="17">
        <v>10.731707317073171</v>
      </c>
      <c r="BA114" s="17">
        <v>13.96011396011396</v>
      </c>
      <c r="BB114" s="17">
        <v>12.220762155059132</v>
      </c>
      <c r="BC114" s="17">
        <v>15.18624641833811</v>
      </c>
      <c r="BD114" s="17">
        <v>12.612612612612612</v>
      </c>
      <c r="BE114" s="17">
        <v>13.929618768328444</v>
      </c>
      <c r="BF114" s="17">
        <v>9.6296296296296298</v>
      </c>
      <c r="BG114" s="17">
        <v>10.966340933767643</v>
      </c>
      <c r="BH114" s="17">
        <v>10.273853130995988</v>
      </c>
      <c r="BI114" s="17">
        <v>8.7301587301587293</v>
      </c>
      <c r="BJ114" s="17">
        <v>15.0997150997151</v>
      </c>
      <c r="BK114" s="17">
        <v>11.796982167352537</v>
      </c>
      <c r="BL114" s="17">
        <v>11.021505376344086</v>
      </c>
      <c r="BM114" s="17">
        <v>10.526315789473683</v>
      </c>
      <c r="BN114" s="17">
        <v>10.771276595744681</v>
      </c>
      <c r="BO114" s="17">
        <v>3</v>
      </c>
      <c r="BP114" s="17">
        <v>3.7037037037037033</v>
      </c>
      <c r="BQ114" s="17">
        <v>3.3419023136246784</v>
      </c>
      <c r="BR114" s="17">
        <v>7.4782608695652177</v>
      </c>
      <c r="BS114" s="17">
        <v>9.6483318304779075</v>
      </c>
      <c r="BT114" s="17">
        <v>8.5436033643204965</v>
      </c>
      <c r="BU114" s="17">
        <v>2.34375</v>
      </c>
      <c r="BV114" s="17">
        <v>5.8823529411764701</v>
      </c>
      <c r="BW114" s="17">
        <v>4.1666666666666661</v>
      </c>
      <c r="BX114" s="17">
        <v>0.87976539589442826</v>
      </c>
      <c r="BY114" s="17">
        <v>1.0101010101010102</v>
      </c>
      <c r="BZ114" s="17">
        <v>0.94979647218453189</v>
      </c>
      <c r="CA114" s="17">
        <v>1.5075376884422109</v>
      </c>
      <c r="CB114" s="17">
        <v>2.9940119760479043</v>
      </c>
      <c r="CC114" s="17">
        <v>2.2924901185770752</v>
      </c>
      <c r="CD114" s="17">
        <v>7.9422382671480145</v>
      </c>
      <c r="CE114" s="17">
        <v>8.015267175572518</v>
      </c>
      <c r="CF114" s="17">
        <v>7.9777365491651206</v>
      </c>
      <c r="CG114" s="17">
        <v>4.2857142857142856</v>
      </c>
      <c r="CH114" s="17">
        <v>3.3163265306122449</v>
      </c>
      <c r="CI114" s="17">
        <v>3.8177339901477834</v>
      </c>
      <c r="CJ114" s="17">
        <v>3.6855036855036856</v>
      </c>
      <c r="CK114" s="17">
        <v>4.5731707317073171</v>
      </c>
      <c r="CL114" s="17">
        <v>4.0816326530612246</v>
      </c>
      <c r="CM114" s="17">
        <v>3.1707317073170733</v>
      </c>
      <c r="CN114" s="17">
        <v>5.6980056980056979</v>
      </c>
      <c r="CO114" s="17">
        <v>4.3363994743758214</v>
      </c>
      <c r="CP114" s="17">
        <v>3.4383954154727796</v>
      </c>
      <c r="CQ114" s="17">
        <v>3.303303303303303</v>
      </c>
      <c r="CR114" s="17">
        <v>3.3724340175953076</v>
      </c>
      <c r="CS114" s="17">
        <v>3.4343434343434343</v>
      </c>
      <c r="CT114" s="17">
        <v>3.6554469779225482</v>
      </c>
      <c r="CU114" s="17">
        <v>3.5409035409035408</v>
      </c>
      <c r="CV114" s="17">
        <v>2.3809523809523809</v>
      </c>
      <c r="CW114" s="17">
        <v>5.6980056980056979</v>
      </c>
      <c r="CX114" s="17">
        <v>3.9780521262002746</v>
      </c>
      <c r="CY114" s="17">
        <v>1.3440860215053763</v>
      </c>
      <c r="CZ114" s="17">
        <v>3.4210526315789478</v>
      </c>
      <c r="DA114" s="17">
        <v>2.3936170212765959</v>
      </c>
      <c r="DB114" s="17">
        <v>0</v>
      </c>
      <c r="DC114" s="17">
        <v>0.26455026455026454</v>
      </c>
      <c r="DD114" s="17">
        <v>0.12853470437017994</v>
      </c>
      <c r="DE114" s="17">
        <v>1.2173913043478262</v>
      </c>
      <c r="DF114" s="17">
        <v>3.0658250676284942</v>
      </c>
      <c r="DG114" s="17">
        <v>2.1248339973439574</v>
      </c>
      <c r="DH114" s="17">
        <v>7.03125</v>
      </c>
      <c r="DI114" s="17">
        <v>10.294117647058822</v>
      </c>
      <c r="DJ114" s="17">
        <v>8.7121212121212128</v>
      </c>
      <c r="DK114" s="17">
        <v>0</v>
      </c>
      <c r="DL114" s="17">
        <v>0</v>
      </c>
      <c r="DM114" s="17">
        <v>0</v>
      </c>
      <c r="DN114" s="17">
        <v>3.0150753768844218</v>
      </c>
      <c r="DO114" s="17">
        <v>4.1916167664670656</v>
      </c>
      <c r="DP114" s="17">
        <v>3.6363636363636362</v>
      </c>
    </row>
    <row r="115" spans="1:120" ht="12" customHeight="1" x14ac:dyDescent="0.35">
      <c r="A115" s="22" t="s">
        <v>707</v>
      </c>
      <c r="B115" s="22" t="s">
        <v>716</v>
      </c>
      <c r="C115" s="22" t="s">
        <v>243</v>
      </c>
      <c r="D115" s="17">
        <v>80.894308943089428</v>
      </c>
      <c r="E115" s="17">
        <v>75.822050290135394</v>
      </c>
      <c r="F115" s="17">
        <v>78.295341922695741</v>
      </c>
      <c r="G115" s="17">
        <v>86.904761904761912</v>
      </c>
      <c r="H115" s="17">
        <v>87.434554973821989</v>
      </c>
      <c r="I115" s="17">
        <v>87.157107231920193</v>
      </c>
      <c r="J115" s="17">
        <v>90.182648401826484</v>
      </c>
      <c r="K115" s="17">
        <v>85.553047404063207</v>
      </c>
      <c r="L115" s="17">
        <v>87.854710556186149</v>
      </c>
      <c r="M115" s="17">
        <v>90.40852575488455</v>
      </c>
      <c r="N115" s="17">
        <v>88.160291438979968</v>
      </c>
      <c r="O115" s="17">
        <v>89.298561151079141</v>
      </c>
      <c r="P115" s="17">
        <v>96.360485268630853</v>
      </c>
      <c r="Q115" s="17">
        <v>92.467043314500941</v>
      </c>
      <c r="R115" s="17">
        <v>94.494584837545119</v>
      </c>
      <c r="S115" s="17">
        <v>91.677057356608486</v>
      </c>
      <c r="T115" s="17">
        <v>89.034947098428987</v>
      </c>
      <c r="U115" s="17">
        <v>90.374585111427223</v>
      </c>
      <c r="V115" s="17">
        <v>94.362416107382558</v>
      </c>
      <c r="W115" s="17">
        <v>89.145183175033921</v>
      </c>
      <c r="X115" s="17">
        <v>91.767881241565448</v>
      </c>
      <c r="Y115" s="17">
        <v>93.444576877234809</v>
      </c>
      <c r="Z115" s="17">
        <v>92.036553524804177</v>
      </c>
      <c r="AA115" s="17">
        <v>92.772585669781932</v>
      </c>
      <c r="AB115" s="17">
        <v>91.028446389496722</v>
      </c>
      <c r="AC115" s="17">
        <v>91.655969191270856</v>
      </c>
      <c r="AD115" s="17">
        <v>91.317188422917894</v>
      </c>
      <c r="AE115" s="17">
        <v>92.834267413931144</v>
      </c>
      <c r="AF115" s="17">
        <v>90.972830850131459</v>
      </c>
      <c r="AG115" s="17">
        <v>91.945606694560666</v>
      </c>
      <c r="AH115" s="17">
        <v>95.656894679695981</v>
      </c>
      <c r="AI115" s="17">
        <v>90.557939914163086</v>
      </c>
      <c r="AJ115" s="17">
        <v>93.456790123456784</v>
      </c>
      <c r="AK115" s="17">
        <v>98.826597131681879</v>
      </c>
      <c r="AL115" s="17">
        <v>98.433048433048427</v>
      </c>
      <c r="AM115" s="17">
        <v>98.638529611980942</v>
      </c>
      <c r="AN115" s="17">
        <v>97.097156398104261</v>
      </c>
      <c r="AO115" s="17">
        <v>94.503925767309056</v>
      </c>
      <c r="AP115" s="17">
        <v>95.921010035610237</v>
      </c>
      <c r="AQ115" s="17">
        <v>12.804878048780488</v>
      </c>
      <c r="AR115" s="17">
        <v>14.70019342359768</v>
      </c>
      <c r="AS115" s="17">
        <v>13.77601585728444</v>
      </c>
      <c r="AT115" s="17">
        <v>11.428571428571429</v>
      </c>
      <c r="AU115" s="17">
        <v>11.2565445026178</v>
      </c>
      <c r="AV115" s="17">
        <v>11.346633416458852</v>
      </c>
      <c r="AW115" s="17">
        <v>8.4474885844748862</v>
      </c>
      <c r="AX115" s="17">
        <v>11.512415349887133</v>
      </c>
      <c r="AY115" s="17">
        <v>9.988649262202042</v>
      </c>
      <c r="AZ115" s="17">
        <v>7.2824156305506218</v>
      </c>
      <c r="BA115" s="17">
        <v>10.018214936247723</v>
      </c>
      <c r="BB115" s="17">
        <v>8.6330935251798557</v>
      </c>
      <c r="BC115" s="17">
        <v>2.772963604852686</v>
      </c>
      <c r="BD115" s="17">
        <v>6.7796610169491522</v>
      </c>
      <c r="BE115" s="17">
        <v>4.6931407942238268</v>
      </c>
      <c r="BF115" s="17">
        <v>6.390274314214464</v>
      </c>
      <c r="BG115" s="17">
        <v>8.3680666880410381</v>
      </c>
      <c r="BH115" s="17">
        <v>7.3652599968389438</v>
      </c>
      <c r="BI115" s="17">
        <v>4.9664429530201346</v>
      </c>
      <c r="BJ115" s="17">
        <v>8.4124830393487109</v>
      </c>
      <c r="BK115" s="17">
        <v>6.6801619433198383</v>
      </c>
      <c r="BL115" s="17">
        <v>4.410011918951132</v>
      </c>
      <c r="BM115" s="17">
        <v>5.8746736292428201</v>
      </c>
      <c r="BN115" s="17">
        <v>5.1090342679127723</v>
      </c>
      <c r="BO115" s="17">
        <v>8.7527352297592991</v>
      </c>
      <c r="BP115" s="17">
        <v>7.3170731707317067</v>
      </c>
      <c r="BQ115" s="17">
        <v>8.0921441228588318</v>
      </c>
      <c r="BR115" s="17">
        <v>6.1649319455564449</v>
      </c>
      <c r="BS115" s="17">
        <v>7.1866783523225246</v>
      </c>
      <c r="BT115" s="17">
        <v>6.6527196652719667</v>
      </c>
      <c r="BU115" s="17">
        <v>3.2573289902280131</v>
      </c>
      <c r="BV115" s="17">
        <v>7.5822603719599426</v>
      </c>
      <c r="BW115" s="17">
        <v>5.1234567901234565</v>
      </c>
      <c r="BX115" s="17">
        <v>0.91264667535853972</v>
      </c>
      <c r="BY115" s="17">
        <v>1.2820512820512819</v>
      </c>
      <c r="BZ115" s="17">
        <v>1.0891763104152483</v>
      </c>
      <c r="CA115" s="17">
        <v>2.1919431279620856</v>
      </c>
      <c r="CB115" s="17">
        <v>4.4254104211277658</v>
      </c>
      <c r="CC115" s="17">
        <v>3.2049206863062478</v>
      </c>
      <c r="CD115" s="17">
        <v>6.3008130081300813</v>
      </c>
      <c r="CE115" s="17">
        <v>9.4777562862669242</v>
      </c>
      <c r="CF115" s="17">
        <v>7.928642220019821</v>
      </c>
      <c r="CG115" s="17">
        <v>1.6666666666666667</v>
      </c>
      <c r="CH115" s="17">
        <v>1.3089005235602094</v>
      </c>
      <c r="CI115" s="17">
        <v>1.4962593516209477</v>
      </c>
      <c r="CJ115" s="17">
        <v>1.3698630136986301</v>
      </c>
      <c r="CK115" s="17">
        <v>2.9345372460496613</v>
      </c>
      <c r="CL115" s="17">
        <v>2.1566401816118046</v>
      </c>
      <c r="CM115" s="17">
        <v>2.3090586145648313</v>
      </c>
      <c r="CN115" s="17">
        <v>1.8214936247723135</v>
      </c>
      <c r="CO115" s="17">
        <v>2.0683453237410072</v>
      </c>
      <c r="CP115" s="17">
        <v>0.86655112651646449</v>
      </c>
      <c r="CQ115" s="17">
        <v>0.75329566854990582</v>
      </c>
      <c r="CR115" s="17">
        <v>0.81227436823104682</v>
      </c>
      <c r="CS115" s="17">
        <v>1.9326683291770574</v>
      </c>
      <c r="CT115" s="17">
        <v>2.5969862135299775</v>
      </c>
      <c r="CU115" s="17">
        <v>2.2601548917338392</v>
      </c>
      <c r="CV115" s="17">
        <v>0.67114093959731547</v>
      </c>
      <c r="CW115" s="17">
        <v>2.4423337856173677</v>
      </c>
      <c r="CX115" s="17">
        <v>1.5519568151147098</v>
      </c>
      <c r="CY115" s="17">
        <v>2.1454112038140645</v>
      </c>
      <c r="CZ115" s="17">
        <v>2.0887728459530028</v>
      </c>
      <c r="DA115" s="17">
        <v>2.1183800623052957</v>
      </c>
      <c r="DB115" s="17">
        <v>0.21881838074398249</v>
      </c>
      <c r="DC115" s="17">
        <v>1.0269576379974326</v>
      </c>
      <c r="DD115" s="17">
        <v>0.59066745422327227</v>
      </c>
      <c r="DE115" s="17">
        <v>1.0008006405124099</v>
      </c>
      <c r="DF115" s="17">
        <v>1.8404907975460123</v>
      </c>
      <c r="DG115" s="17">
        <v>1.4016736401673642</v>
      </c>
      <c r="DH115" s="17">
        <v>1.0857763300760044</v>
      </c>
      <c r="DI115" s="17">
        <v>1.8597997138769671</v>
      </c>
      <c r="DJ115" s="17">
        <v>1.4197530864197532</v>
      </c>
      <c r="DK115" s="17">
        <v>0.2607561929595828</v>
      </c>
      <c r="DL115" s="17">
        <v>0.28490028490028491</v>
      </c>
      <c r="DM115" s="17">
        <v>0.27229407760381208</v>
      </c>
      <c r="DN115" s="17">
        <v>0.7109004739336493</v>
      </c>
      <c r="DO115" s="17">
        <v>1.070663811563169</v>
      </c>
      <c r="DP115" s="17">
        <v>0.87406927808352219</v>
      </c>
    </row>
    <row r="116" spans="1:120" ht="12" customHeight="1" x14ac:dyDescent="0.35">
      <c r="A116" s="22" t="s">
        <v>707</v>
      </c>
      <c r="B116" s="22" t="s">
        <v>716</v>
      </c>
      <c r="C116" s="22" t="s">
        <v>253</v>
      </c>
      <c r="D116" s="17">
        <v>62.524461839530332</v>
      </c>
      <c r="E116" s="17">
        <v>63.439635535307517</v>
      </c>
      <c r="F116" s="17">
        <v>62.94736842105263</v>
      </c>
      <c r="G116" s="17">
        <v>77.529566360052556</v>
      </c>
      <c r="H116" s="17">
        <v>76.153846153846146</v>
      </c>
      <c r="I116" s="17">
        <v>76.895818568391221</v>
      </c>
      <c r="J116" s="17">
        <v>82.287308228730822</v>
      </c>
      <c r="K116" s="17">
        <v>78.747940691927511</v>
      </c>
      <c r="L116" s="17">
        <v>80.664652567975821</v>
      </c>
      <c r="M116" s="17">
        <v>79.809220985691582</v>
      </c>
      <c r="N116" s="17">
        <v>80.785123966942152</v>
      </c>
      <c r="O116" s="17">
        <v>80.233602875112311</v>
      </c>
      <c r="P116" s="17">
        <v>80.972818311874107</v>
      </c>
      <c r="Q116" s="17">
        <v>79.871520342612428</v>
      </c>
      <c r="R116" s="17">
        <v>80.445969125214418</v>
      </c>
      <c r="S116" s="17">
        <v>78.868178755894903</v>
      </c>
      <c r="T116" s="17">
        <v>78.588807785888079</v>
      </c>
      <c r="U116" s="17">
        <v>78.729146221786067</v>
      </c>
      <c r="V116" s="17">
        <v>88.378378378378372</v>
      </c>
      <c r="W116" s="17">
        <v>90.789473684210535</v>
      </c>
      <c r="X116" s="17">
        <v>89.465875370919875</v>
      </c>
      <c r="Y116" s="17">
        <v>90.592334494773525</v>
      </c>
      <c r="Z116" s="17">
        <v>82.372881355932208</v>
      </c>
      <c r="AA116" s="17">
        <v>86.426116838487971</v>
      </c>
      <c r="AB116" s="17">
        <v>72.972972972972968</v>
      </c>
      <c r="AC116" s="17">
        <v>77.5</v>
      </c>
      <c r="AD116" s="17">
        <v>75.173611111111114</v>
      </c>
      <c r="AE116" s="17">
        <v>84.260230849947533</v>
      </c>
      <c r="AF116" s="17">
        <v>83.73151308304891</v>
      </c>
      <c r="AG116" s="17">
        <v>84.006550218340621</v>
      </c>
      <c r="AH116" s="17">
        <v>93.75</v>
      </c>
      <c r="AI116" s="17">
        <v>88.888888888888886</v>
      </c>
      <c r="AJ116" s="17">
        <v>91.17647058823529</v>
      </c>
      <c r="AK116" s="17">
        <v>98.884758364312262</v>
      </c>
      <c r="AL116" s="17">
        <v>99.669966996699671</v>
      </c>
      <c r="AM116" s="17">
        <v>99.300699300699307</v>
      </c>
      <c r="AN116" s="17">
        <v>96.38095238095238</v>
      </c>
      <c r="AO116" s="17">
        <v>94.416243654822338</v>
      </c>
      <c r="AP116" s="17">
        <v>95.340501792114694</v>
      </c>
      <c r="AQ116" s="17">
        <v>29.843444227005872</v>
      </c>
      <c r="AR116" s="17">
        <v>28.587699316628701</v>
      </c>
      <c r="AS116" s="17">
        <v>29.263157894736842</v>
      </c>
      <c r="AT116" s="17">
        <v>18.134034165571617</v>
      </c>
      <c r="AU116" s="17">
        <v>18.461538461538463</v>
      </c>
      <c r="AV116" s="17">
        <v>18.284904323175052</v>
      </c>
      <c r="AW116" s="17">
        <v>12.133891213389122</v>
      </c>
      <c r="AX116" s="17">
        <v>9.8846787479406917</v>
      </c>
      <c r="AY116" s="17">
        <v>11.10271903323263</v>
      </c>
      <c r="AZ116" s="17">
        <v>15.421303656597773</v>
      </c>
      <c r="BA116" s="17">
        <v>12.809917355371899</v>
      </c>
      <c r="BB116" s="17">
        <v>14.285714285714285</v>
      </c>
      <c r="BC116" s="17">
        <v>15.593705293276109</v>
      </c>
      <c r="BD116" s="17">
        <v>14.989293361884368</v>
      </c>
      <c r="BE116" s="17">
        <v>15.437392795883362</v>
      </c>
      <c r="BF116" s="17">
        <v>16.528183247249046</v>
      </c>
      <c r="BG116" s="17">
        <v>15.220329818869965</v>
      </c>
      <c r="BH116" s="17">
        <v>15.947006869479882</v>
      </c>
      <c r="BI116" s="17">
        <v>6.4864864864864868</v>
      </c>
      <c r="BJ116" s="17">
        <v>4.9342105263157894</v>
      </c>
      <c r="BK116" s="17">
        <v>5.7863501483679523</v>
      </c>
      <c r="BL116" s="17">
        <v>8.3623693379790947</v>
      </c>
      <c r="BM116" s="17">
        <v>15.593220338983052</v>
      </c>
      <c r="BN116" s="17">
        <v>12.027491408934708</v>
      </c>
      <c r="BO116" s="17">
        <v>27.027027027027028</v>
      </c>
      <c r="BP116" s="17">
        <v>22.5</v>
      </c>
      <c r="BQ116" s="17">
        <v>24.826388888888889</v>
      </c>
      <c r="BR116" s="17">
        <v>13.431269674711437</v>
      </c>
      <c r="BS116" s="17">
        <v>14.106939704209328</v>
      </c>
      <c r="BT116" s="17">
        <v>13.755458515283841</v>
      </c>
      <c r="BU116" s="17">
        <v>4.6875</v>
      </c>
      <c r="BV116" s="17">
        <v>6.25</v>
      </c>
      <c r="BW116" s="17">
        <v>5.5147058823529411</v>
      </c>
      <c r="BX116" s="17">
        <v>1.1152416356877324</v>
      </c>
      <c r="BY116" s="17">
        <v>0.33003300330033003</v>
      </c>
      <c r="BZ116" s="17">
        <v>0.69930069930069927</v>
      </c>
      <c r="CA116" s="17">
        <v>2.8571428571428572</v>
      </c>
      <c r="CB116" s="17">
        <v>3.2148900169204735</v>
      </c>
      <c r="CC116" s="17">
        <v>3.0465949820788532</v>
      </c>
      <c r="CD116" s="17">
        <v>7.6320939334637963</v>
      </c>
      <c r="CE116" s="17">
        <v>7.9726651480637818</v>
      </c>
      <c r="CF116" s="17">
        <v>7.7894736842105265</v>
      </c>
      <c r="CG116" s="17">
        <v>4.3363994743758214</v>
      </c>
      <c r="CH116" s="17">
        <v>5.384615384615385</v>
      </c>
      <c r="CI116" s="17">
        <v>4.8192771084337354</v>
      </c>
      <c r="CJ116" s="17">
        <v>5.5788005578800561</v>
      </c>
      <c r="CK116" s="17">
        <v>11.367380560131796</v>
      </c>
      <c r="CL116" s="17">
        <v>8.2326283987915403</v>
      </c>
      <c r="CM116" s="17">
        <v>4.7694753577106521</v>
      </c>
      <c r="CN116" s="17">
        <v>6.4049586776859497</v>
      </c>
      <c r="CO116" s="17">
        <v>5.4806828391734053</v>
      </c>
      <c r="CP116" s="17">
        <v>3.4334763948497855</v>
      </c>
      <c r="CQ116" s="17">
        <v>5.1391862955032117</v>
      </c>
      <c r="CR116" s="17">
        <v>4.1166380789022305</v>
      </c>
      <c r="CS116" s="17">
        <v>4.6036379968560519</v>
      </c>
      <c r="CT116" s="17">
        <v>6.1908623952419566</v>
      </c>
      <c r="CU116" s="17">
        <v>5.323846908734053</v>
      </c>
      <c r="CV116" s="17">
        <v>5.1351351351351351</v>
      </c>
      <c r="CW116" s="17">
        <v>4.2763157894736841</v>
      </c>
      <c r="CX116" s="17">
        <v>4.7477744807121667</v>
      </c>
      <c r="CY116" s="17">
        <v>1.0452961672473868</v>
      </c>
      <c r="CZ116" s="17">
        <v>2.0338983050847457</v>
      </c>
      <c r="DA116" s="17">
        <v>1.5463917525773196</v>
      </c>
      <c r="DB116" s="17">
        <v>0</v>
      </c>
      <c r="DC116" s="17">
        <v>0</v>
      </c>
      <c r="DD116" s="17">
        <v>0</v>
      </c>
      <c r="DE116" s="17">
        <v>2.3084994753410282</v>
      </c>
      <c r="DF116" s="17">
        <v>2.1615472127417523</v>
      </c>
      <c r="DG116" s="17">
        <v>2.2379912663755457</v>
      </c>
      <c r="DH116" s="17">
        <v>1.5625</v>
      </c>
      <c r="DI116" s="17">
        <v>4.8611111111111116</v>
      </c>
      <c r="DJ116" s="17">
        <v>3.3088235294117649</v>
      </c>
      <c r="DK116" s="17">
        <v>0</v>
      </c>
      <c r="DL116" s="17">
        <v>0</v>
      </c>
      <c r="DM116" s="17">
        <v>0</v>
      </c>
      <c r="DN116" s="17">
        <v>0.76190476190476186</v>
      </c>
      <c r="DO116" s="17">
        <v>2.3688663282571913</v>
      </c>
      <c r="DP116" s="17">
        <v>1.6129032258064515</v>
      </c>
    </row>
    <row r="117" spans="1:120" ht="12" customHeight="1" x14ac:dyDescent="0.35">
      <c r="A117" s="22" t="s">
        <v>707</v>
      </c>
      <c r="B117" s="22" t="s">
        <v>716</v>
      </c>
      <c r="C117" s="22" t="s">
        <v>247</v>
      </c>
      <c r="D117" s="17">
        <v>63.878326996197721</v>
      </c>
      <c r="E117" s="17">
        <v>70.980392156862749</v>
      </c>
      <c r="F117" s="17">
        <v>67.374517374517367</v>
      </c>
      <c r="G117" s="17">
        <v>81.05263157894737</v>
      </c>
      <c r="H117" s="17">
        <v>79.411764705882348</v>
      </c>
      <c r="I117" s="17">
        <v>80.203045685279179</v>
      </c>
      <c r="J117" s="17">
        <v>85.581395348837205</v>
      </c>
      <c r="K117" s="17">
        <v>84.210526315789465</v>
      </c>
      <c r="L117" s="17">
        <v>84.975369458128085</v>
      </c>
      <c r="M117" s="17">
        <v>86.415094339622641</v>
      </c>
      <c r="N117" s="17">
        <v>82.211538461538453</v>
      </c>
      <c r="O117" s="17">
        <v>84.566596194503177</v>
      </c>
      <c r="P117" s="17">
        <v>90.123456790123456</v>
      </c>
      <c r="Q117" s="17">
        <v>88.461538461538453</v>
      </c>
      <c r="R117" s="17">
        <v>89.308176100628927</v>
      </c>
      <c r="S117" s="17">
        <v>86.496350364963504</v>
      </c>
      <c r="T117" s="17">
        <v>86.759142496847417</v>
      </c>
      <c r="U117" s="17">
        <v>86.625386996904027</v>
      </c>
      <c r="V117" s="17">
        <v>91.489361702127653</v>
      </c>
      <c r="W117" s="17">
        <v>89.285714285714292</v>
      </c>
      <c r="X117" s="17">
        <v>90.413943355119827</v>
      </c>
      <c r="Y117" s="17">
        <v>88.70292887029288</v>
      </c>
      <c r="Z117" s="17">
        <v>81.623931623931625</v>
      </c>
      <c r="AA117" s="17">
        <v>85.20084566596195</v>
      </c>
      <c r="AB117" s="17">
        <v>91.517857142857139</v>
      </c>
      <c r="AC117" s="17">
        <v>85.643564356435647</v>
      </c>
      <c r="AD117" s="17">
        <v>88.732394366197184</v>
      </c>
      <c r="AE117" s="17">
        <v>90.544412607449857</v>
      </c>
      <c r="AF117" s="17">
        <v>85.454545454545453</v>
      </c>
      <c r="AG117" s="17">
        <v>88.070692194403534</v>
      </c>
      <c r="AH117" s="17">
        <v>90.909090909090907</v>
      </c>
      <c r="AI117" s="17">
        <v>79.487179487179489</v>
      </c>
      <c r="AJ117" s="17">
        <v>85.294117647058826</v>
      </c>
      <c r="AK117" s="17">
        <v>97.241379310344826</v>
      </c>
      <c r="AL117" s="17">
        <v>98.139534883720927</v>
      </c>
      <c r="AM117" s="17">
        <v>97.623762376237622</v>
      </c>
      <c r="AN117" s="17">
        <v>94.360902255639104</v>
      </c>
      <c r="AO117" s="17">
        <v>88.418708240534514</v>
      </c>
      <c r="AP117" s="17">
        <v>91.641182466870546</v>
      </c>
      <c r="AQ117" s="17">
        <v>25.095057034220531</v>
      </c>
      <c r="AR117" s="17">
        <v>21.96078431372549</v>
      </c>
      <c r="AS117" s="17">
        <v>23.552123552123554</v>
      </c>
      <c r="AT117" s="17">
        <v>12.105263157894736</v>
      </c>
      <c r="AU117" s="17">
        <v>13.23529411764706</v>
      </c>
      <c r="AV117" s="17">
        <v>12.690355329949238</v>
      </c>
      <c r="AW117" s="17">
        <v>8.8372093023255811</v>
      </c>
      <c r="AX117" s="17">
        <v>5.7894736842105265</v>
      </c>
      <c r="AY117" s="17">
        <v>7.389162561576355</v>
      </c>
      <c r="AZ117" s="17">
        <v>7.5471698113207548</v>
      </c>
      <c r="BA117" s="17">
        <v>11.538461538461538</v>
      </c>
      <c r="BB117" s="17">
        <v>9.3023255813953494</v>
      </c>
      <c r="BC117" s="17">
        <v>8.6419753086419746</v>
      </c>
      <c r="BD117" s="17">
        <v>8.1196581196581192</v>
      </c>
      <c r="BE117" s="17">
        <v>8.3857442348008391</v>
      </c>
      <c r="BF117" s="17">
        <v>9.0632603406326027</v>
      </c>
      <c r="BG117" s="17">
        <v>8.6380832282471616</v>
      </c>
      <c r="BH117" s="17">
        <v>8.8544891640866865</v>
      </c>
      <c r="BI117" s="17">
        <v>4.6808510638297873</v>
      </c>
      <c r="BJ117" s="17">
        <v>7.1428571428571423</v>
      </c>
      <c r="BK117" s="17">
        <v>5.8823529411764701</v>
      </c>
      <c r="BL117" s="17">
        <v>8.3682008368200833</v>
      </c>
      <c r="BM117" s="17">
        <v>9.4017094017094021</v>
      </c>
      <c r="BN117" s="17">
        <v>8.8794926004228341</v>
      </c>
      <c r="BO117" s="17">
        <v>7.5892857142857135</v>
      </c>
      <c r="BP117" s="17">
        <v>10.396039603960396</v>
      </c>
      <c r="BQ117" s="17">
        <v>8.92018779342723</v>
      </c>
      <c r="BR117" s="17">
        <v>6.8767908309455592</v>
      </c>
      <c r="BS117" s="17">
        <v>8.9393939393939394</v>
      </c>
      <c r="BT117" s="17">
        <v>7.8792341678939612</v>
      </c>
      <c r="BU117" s="17">
        <v>7.4380165289256199</v>
      </c>
      <c r="BV117" s="17">
        <v>13.675213675213676</v>
      </c>
      <c r="BW117" s="17">
        <v>10.504201680672269</v>
      </c>
      <c r="BX117" s="17">
        <v>0</v>
      </c>
      <c r="BY117" s="17">
        <v>0.46511627906976744</v>
      </c>
      <c r="BZ117" s="17">
        <v>0.19801980198019803</v>
      </c>
      <c r="CA117" s="17">
        <v>3.3834586466165413</v>
      </c>
      <c r="CB117" s="17">
        <v>7.3496659242761693</v>
      </c>
      <c r="CC117" s="17">
        <v>5.1987767584097861</v>
      </c>
      <c r="CD117" s="17">
        <v>11.02661596958175</v>
      </c>
      <c r="CE117" s="17">
        <v>7.0588235294117645</v>
      </c>
      <c r="CF117" s="17">
        <v>9.0733590733590734</v>
      </c>
      <c r="CG117" s="17">
        <v>6.8421052631578956</v>
      </c>
      <c r="CH117" s="17">
        <v>7.3529411764705888</v>
      </c>
      <c r="CI117" s="17">
        <v>7.1065989847715745</v>
      </c>
      <c r="CJ117" s="17">
        <v>5.5813953488372094</v>
      </c>
      <c r="CK117" s="17">
        <v>10</v>
      </c>
      <c r="CL117" s="17">
        <v>7.6354679802955667</v>
      </c>
      <c r="CM117" s="17">
        <v>6.0377358490566042</v>
      </c>
      <c r="CN117" s="17">
        <v>6.25</v>
      </c>
      <c r="CO117" s="17">
        <v>6.1310782241014801</v>
      </c>
      <c r="CP117" s="17">
        <v>1.2345679012345678</v>
      </c>
      <c r="CQ117" s="17">
        <v>3.4188034188034191</v>
      </c>
      <c r="CR117" s="17">
        <v>2.3060796645702304</v>
      </c>
      <c r="CS117" s="17">
        <v>4.440389294403893</v>
      </c>
      <c r="CT117" s="17">
        <v>4.6027742749054221</v>
      </c>
      <c r="CU117" s="17">
        <v>4.5201238390092877</v>
      </c>
      <c r="CV117" s="17">
        <v>3.8297872340425529</v>
      </c>
      <c r="CW117" s="17">
        <v>3.5714285714285712</v>
      </c>
      <c r="CX117" s="17">
        <v>3.7037037037037033</v>
      </c>
      <c r="CY117" s="17">
        <v>2.9288702928870292</v>
      </c>
      <c r="CZ117" s="17">
        <v>8.9743589743589745</v>
      </c>
      <c r="DA117" s="17">
        <v>5.9196617336152215</v>
      </c>
      <c r="DB117" s="17">
        <v>0.89285714285714279</v>
      </c>
      <c r="DC117" s="17">
        <v>3.9603960396039604</v>
      </c>
      <c r="DD117" s="17">
        <v>2.3474178403755865</v>
      </c>
      <c r="DE117" s="17">
        <v>2.5787965616045847</v>
      </c>
      <c r="DF117" s="17">
        <v>5.6060606060606064</v>
      </c>
      <c r="DG117" s="17">
        <v>4.0500736377025035</v>
      </c>
      <c r="DH117" s="17">
        <v>1.6528925619834711</v>
      </c>
      <c r="DI117" s="17">
        <v>6.8376068376068382</v>
      </c>
      <c r="DJ117" s="17">
        <v>4.2016806722689077</v>
      </c>
      <c r="DK117" s="17">
        <v>2.7586206896551726</v>
      </c>
      <c r="DL117" s="17">
        <v>1.3953488372093024</v>
      </c>
      <c r="DM117" s="17">
        <v>2.1782178217821779</v>
      </c>
      <c r="DN117" s="17">
        <v>2.2556390977443606</v>
      </c>
      <c r="DO117" s="17">
        <v>4.231625835189309</v>
      </c>
      <c r="DP117" s="17">
        <v>3.1600407747196737</v>
      </c>
    </row>
    <row r="118" spans="1:120" ht="12" customHeight="1" x14ac:dyDescent="0.35">
      <c r="A118" s="22" t="s">
        <v>707</v>
      </c>
      <c r="B118" s="22" t="s">
        <v>717</v>
      </c>
      <c r="C118" s="22" t="s">
        <v>191</v>
      </c>
      <c r="D118" s="17">
        <v>89.430894308943081</v>
      </c>
      <c r="E118" s="17">
        <v>85.15625</v>
      </c>
      <c r="F118" s="17">
        <v>87.250996015936252</v>
      </c>
      <c r="G118" s="17">
        <v>93.693693693693689</v>
      </c>
      <c r="H118" s="17">
        <v>93.442622950819683</v>
      </c>
      <c r="I118" s="17">
        <v>93.562231759656655</v>
      </c>
      <c r="J118" s="17">
        <v>99.082568807339456</v>
      </c>
      <c r="K118" s="17">
        <v>91.358024691358025</v>
      </c>
      <c r="L118" s="17">
        <v>95.78947368421052</v>
      </c>
      <c r="M118" s="17">
        <v>92.307692307692307</v>
      </c>
      <c r="N118" s="17">
        <v>84.523809523809518</v>
      </c>
      <c r="O118" s="17">
        <v>88.829787234042556</v>
      </c>
      <c r="P118" s="17">
        <v>88.288288288288285</v>
      </c>
      <c r="Q118" s="17">
        <v>89.380530973451329</v>
      </c>
      <c r="R118" s="17">
        <v>88.839285714285708</v>
      </c>
      <c r="S118" s="17">
        <v>94.459102902374667</v>
      </c>
      <c r="T118" s="17">
        <v>91.961852861035425</v>
      </c>
      <c r="U118" s="17">
        <v>93.230563002680967</v>
      </c>
      <c r="V118" s="17">
        <v>80.733944954128447</v>
      </c>
      <c r="W118" s="17">
        <v>83.018867924528308</v>
      </c>
      <c r="X118" s="17">
        <v>81.860465116279073</v>
      </c>
      <c r="Y118" s="17">
        <v>89.090909090909093</v>
      </c>
      <c r="Z118" s="17">
        <v>87.387387387387378</v>
      </c>
      <c r="AA118" s="17">
        <v>88.235294117647058</v>
      </c>
      <c r="AB118" s="17">
        <v>76.068376068376068</v>
      </c>
      <c r="AC118" s="17">
        <v>62.790697674418603</v>
      </c>
      <c r="AD118" s="17">
        <v>70.443349753694591</v>
      </c>
      <c r="AE118" s="17">
        <v>81.845238095238088</v>
      </c>
      <c r="AF118" s="17">
        <v>78.877887788778878</v>
      </c>
      <c r="AG118" s="17">
        <v>80.438184663536774</v>
      </c>
      <c r="AH118" s="17">
        <v>90.476190476190482</v>
      </c>
      <c r="AI118" s="17">
        <v>79.220779220779221</v>
      </c>
      <c r="AJ118" s="17">
        <v>85.093167701863365</v>
      </c>
      <c r="AK118" s="17">
        <v>95.327102803738313</v>
      </c>
      <c r="AL118" s="17">
        <v>93.103448275862064</v>
      </c>
      <c r="AM118" s="17">
        <v>94.329896907216494</v>
      </c>
      <c r="AN118" s="17">
        <v>93.193717277486911</v>
      </c>
      <c r="AO118" s="17">
        <v>86.58536585365853</v>
      </c>
      <c r="AP118" s="17">
        <v>90.140845070422543</v>
      </c>
      <c r="AQ118" s="17">
        <v>9.7560975609756095</v>
      </c>
      <c r="AR118" s="17">
        <v>13.28125</v>
      </c>
      <c r="AS118" s="17">
        <v>11.553784860557768</v>
      </c>
      <c r="AT118" s="17">
        <v>6.3063063063063058</v>
      </c>
      <c r="AU118" s="17">
        <v>5.7377049180327866</v>
      </c>
      <c r="AV118" s="17">
        <v>6.0085836909871242</v>
      </c>
      <c r="AW118" s="17">
        <v>0</v>
      </c>
      <c r="AX118" s="17">
        <v>4.9382716049382713</v>
      </c>
      <c r="AY118" s="17">
        <v>2.1052631578947367</v>
      </c>
      <c r="AZ118" s="17">
        <v>6.7307692307692308</v>
      </c>
      <c r="BA118" s="17">
        <v>11.904761904761903</v>
      </c>
      <c r="BB118" s="17">
        <v>9.0425531914893629</v>
      </c>
      <c r="BC118" s="17">
        <v>9.9099099099099099</v>
      </c>
      <c r="BD118" s="17">
        <v>9.7345132743362832</v>
      </c>
      <c r="BE118" s="17">
        <v>9.8214285714285712</v>
      </c>
      <c r="BF118" s="17">
        <v>4.8812664907651717</v>
      </c>
      <c r="BG118" s="17">
        <v>6.6757493188010901</v>
      </c>
      <c r="BH118" s="17">
        <v>5.7640750670241285</v>
      </c>
      <c r="BI118" s="17">
        <v>17.431192660550458</v>
      </c>
      <c r="BJ118" s="17">
        <v>15.09433962264151</v>
      </c>
      <c r="BK118" s="17">
        <v>16.279069767441861</v>
      </c>
      <c r="BL118" s="17">
        <v>8.1818181818181817</v>
      </c>
      <c r="BM118" s="17">
        <v>10.810810810810811</v>
      </c>
      <c r="BN118" s="17">
        <v>9.502262443438914</v>
      </c>
      <c r="BO118" s="17">
        <v>23.931623931623932</v>
      </c>
      <c r="BP118" s="17">
        <v>37.209302325581397</v>
      </c>
      <c r="BQ118" s="17">
        <v>29.55665024630542</v>
      </c>
      <c r="BR118" s="17">
        <v>16.666666666666664</v>
      </c>
      <c r="BS118" s="17">
        <v>19.801980198019802</v>
      </c>
      <c r="BT118" s="17">
        <v>18.153364632237874</v>
      </c>
      <c r="BU118" s="17">
        <v>9.5238095238095237</v>
      </c>
      <c r="BV118" s="17">
        <v>14.285714285714285</v>
      </c>
      <c r="BW118" s="17">
        <v>11.801242236024844</v>
      </c>
      <c r="BX118" s="17">
        <v>4.6728971962616823</v>
      </c>
      <c r="BY118" s="17">
        <v>6.8965517241379306</v>
      </c>
      <c r="BZ118" s="17">
        <v>5.6701030927835054</v>
      </c>
      <c r="CA118" s="17">
        <v>6.8062827225130889</v>
      </c>
      <c r="CB118" s="17">
        <v>10.365853658536585</v>
      </c>
      <c r="CC118" s="17">
        <v>8.4507042253521121</v>
      </c>
      <c r="CD118" s="17">
        <v>0.81300813008130091</v>
      </c>
      <c r="CE118" s="17">
        <v>1.5625</v>
      </c>
      <c r="CF118" s="17">
        <v>1.1952191235059761</v>
      </c>
      <c r="CG118" s="17">
        <v>0</v>
      </c>
      <c r="CH118" s="17">
        <v>0.81967213114754101</v>
      </c>
      <c r="CI118" s="17">
        <v>0.42918454935622319</v>
      </c>
      <c r="CJ118" s="17">
        <v>0.91743119266055051</v>
      </c>
      <c r="CK118" s="17">
        <v>3.7037037037037033</v>
      </c>
      <c r="CL118" s="17">
        <v>2.1052631578947367</v>
      </c>
      <c r="CM118" s="17">
        <v>0.96153846153846156</v>
      </c>
      <c r="CN118" s="17">
        <v>3.5714285714285712</v>
      </c>
      <c r="CO118" s="17">
        <v>2.1276595744680851</v>
      </c>
      <c r="CP118" s="17">
        <v>1.8018018018018018</v>
      </c>
      <c r="CQ118" s="17">
        <v>0.88495575221238942</v>
      </c>
      <c r="CR118" s="17">
        <v>1.3392857142857142</v>
      </c>
      <c r="CS118" s="17">
        <v>0.65963060686015829</v>
      </c>
      <c r="CT118" s="17">
        <v>1.3623978201634876</v>
      </c>
      <c r="CU118" s="17">
        <v>1.0053619302949062</v>
      </c>
      <c r="CV118" s="17">
        <v>1.834862385321101</v>
      </c>
      <c r="CW118" s="17">
        <v>1.8867924528301887</v>
      </c>
      <c r="CX118" s="17">
        <v>1.8604651162790697</v>
      </c>
      <c r="CY118" s="17">
        <v>2.7272727272727271</v>
      </c>
      <c r="CZ118" s="17">
        <v>1.8018018018018018</v>
      </c>
      <c r="DA118" s="17">
        <v>2.2624434389140271</v>
      </c>
      <c r="DB118" s="17">
        <v>0</v>
      </c>
      <c r="DC118" s="17">
        <v>0</v>
      </c>
      <c r="DD118" s="17">
        <v>0</v>
      </c>
      <c r="DE118" s="17">
        <v>1.4880952380952379</v>
      </c>
      <c r="DF118" s="17">
        <v>1.3201320132013201</v>
      </c>
      <c r="DG118" s="17">
        <v>1.4084507042253522</v>
      </c>
      <c r="DH118" s="17">
        <v>0</v>
      </c>
      <c r="DI118" s="17">
        <v>6.4935064935064926</v>
      </c>
      <c r="DJ118" s="17">
        <v>3.1055900621118013</v>
      </c>
      <c r="DK118" s="17">
        <v>0</v>
      </c>
      <c r="DL118" s="17">
        <v>0</v>
      </c>
      <c r="DM118" s="17">
        <v>0</v>
      </c>
      <c r="DN118" s="17">
        <v>0</v>
      </c>
      <c r="DO118" s="17">
        <v>3.0487804878048781</v>
      </c>
      <c r="DP118" s="17">
        <v>1.4084507042253522</v>
      </c>
    </row>
    <row r="119" spans="1:120" ht="12" customHeight="1" x14ac:dyDescent="0.35">
      <c r="A119" s="22" t="s">
        <v>707</v>
      </c>
      <c r="B119" s="22" t="s">
        <v>717</v>
      </c>
      <c r="C119" s="22" t="s">
        <v>192</v>
      </c>
      <c r="D119" s="17">
        <v>75.539568345323744</v>
      </c>
      <c r="E119" s="17">
        <v>74.137931034482762</v>
      </c>
      <c r="F119" s="17">
        <v>74.901960784313729</v>
      </c>
      <c r="G119" s="17">
        <v>90.434782608695656</v>
      </c>
      <c r="H119" s="17">
        <v>87.012987012987011</v>
      </c>
      <c r="I119" s="17">
        <v>89.0625</v>
      </c>
      <c r="J119" s="17">
        <v>76.699029126213588</v>
      </c>
      <c r="K119" s="17">
        <v>79.245283018867923</v>
      </c>
      <c r="L119" s="17">
        <v>77.990430622009569</v>
      </c>
      <c r="M119" s="17">
        <v>76.63551401869158</v>
      </c>
      <c r="N119" s="17">
        <v>80</v>
      </c>
      <c r="O119" s="17">
        <v>78.448275862068968</v>
      </c>
      <c r="P119" s="17">
        <v>84.920634920634924</v>
      </c>
      <c r="Q119" s="17">
        <v>75.572519083969468</v>
      </c>
      <c r="R119" s="17">
        <v>80.155642023346303</v>
      </c>
      <c r="S119" s="17">
        <v>84.832214765100673</v>
      </c>
      <c r="T119" s="17">
        <v>83.449235048678716</v>
      </c>
      <c r="U119" s="17">
        <v>84.153005464480884</v>
      </c>
      <c r="V119" s="17">
        <v>77.192982456140342</v>
      </c>
      <c r="W119" s="17">
        <v>80.188679245283026</v>
      </c>
      <c r="X119" s="17">
        <v>78.63636363636364</v>
      </c>
      <c r="Y119" s="17">
        <v>71.544715447154474</v>
      </c>
      <c r="Z119" s="17">
        <v>68.539325842696627</v>
      </c>
      <c r="AA119" s="17">
        <v>70.283018867924525</v>
      </c>
      <c r="AB119" s="17">
        <v>48.051948051948052</v>
      </c>
      <c r="AC119" s="17">
        <v>47.916666666666671</v>
      </c>
      <c r="AD119" s="17">
        <v>47.986577181208048</v>
      </c>
      <c r="AE119" s="17">
        <v>63.9386189258312</v>
      </c>
      <c r="AF119" s="17">
        <v>63.421828908554566</v>
      </c>
      <c r="AG119" s="17">
        <v>63.698630136986303</v>
      </c>
      <c r="AH119" s="17">
        <v>80.327868852459019</v>
      </c>
      <c r="AI119" s="17">
        <v>73.170731707317074</v>
      </c>
      <c r="AJ119" s="17">
        <v>77.450980392156865</v>
      </c>
      <c r="AK119" s="17">
        <v>64.15094339622641</v>
      </c>
      <c r="AL119" s="17">
        <v>67.81609195402298</v>
      </c>
      <c r="AM119" s="17">
        <v>65.803108808290162</v>
      </c>
      <c r="AN119" s="17">
        <v>70.05988023952095</v>
      </c>
      <c r="AO119" s="17">
        <v>69.53125</v>
      </c>
      <c r="AP119" s="17">
        <v>69.830508474576263</v>
      </c>
      <c r="AQ119" s="17">
        <v>17.985611510791365</v>
      </c>
      <c r="AR119" s="17">
        <v>22.413793103448278</v>
      </c>
      <c r="AS119" s="17">
        <v>20</v>
      </c>
      <c r="AT119" s="17">
        <v>8.695652173913043</v>
      </c>
      <c r="AU119" s="17">
        <v>11.688311688311687</v>
      </c>
      <c r="AV119" s="17">
        <v>9.8958333333333321</v>
      </c>
      <c r="AW119" s="17">
        <v>19.417475728155338</v>
      </c>
      <c r="AX119" s="17">
        <v>16.037735849056602</v>
      </c>
      <c r="AY119" s="17">
        <v>17.703349282296653</v>
      </c>
      <c r="AZ119" s="17">
        <v>20.5607476635514</v>
      </c>
      <c r="BA119" s="17">
        <v>20</v>
      </c>
      <c r="BB119" s="17">
        <v>20.258620689655171</v>
      </c>
      <c r="BC119" s="17">
        <v>13.492063492063492</v>
      </c>
      <c r="BD119" s="17">
        <v>20.610687022900763</v>
      </c>
      <c r="BE119" s="17">
        <v>17.120622568093385</v>
      </c>
      <c r="BF119" s="17">
        <v>12.617449664429531</v>
      </c>
      <c r="BG119" s="17">
        <v>14.464534075104313</v>
      </c>
      <c r="BH119" s="17">
        <v>13.524590163934427</v>
      </c>
      <c r="BI119" s="17">
        <v>21.052631578947366</v>
      </c>
      <c r="BJ119" s="17">
        <v>19.811320754716981</v>
      </c>
      <c r="BK119" s="17">
        <v>20.454545454545457</v>
      </c>
      <c r="BL119" s="17">
        <v>28.455284552845526</v>
      </c>
      <c r="BM119" s="17">
        <v>31.460674157303369</v>
      </c>
      <c r="BN119" s="17">
        <v>29.716981132075471</v>
      </c>
      <c r="BO119" s="17">
        <v>50</v>
      </c>
      <c r="BP119" s="17">
        <v>51.388888888888886</v>
      </c>
      <c r="BQ119" s="17">
        <v>50.671140939597315</v>
      </c>
      <c r="BR119" s="17">
        <v>34.782608695652172</v>
      </c>
      <c r="BS119" s="17">
        <v>36.283185840707965</v>
      </c>
      <c r="BT119" s="17">
        <v>35.479452054794521</v>
      </c>
      <c r="BU119" s="17">
        <v>14.754098360655737</v>
      </c>
      <c r="BV119" s="17">
        <v>17.073170731707318</v>
      </c>
      <c r="BW119" s="17">
        <v>15.686274509803921</v>
      </c>
      <c r="BX119" s="17">
        <v>35.849056603773583</v>
      </c>
      <c r="BY119" s="17">
        <v>31.03448275862069</v>
      </c>
      <c r="BZ119" s="17">
        <v>33.678756476683937</v>
      </c>
      <c r="CA119" s="17">
        <v>28.143712574850298</v>
      </c>
      <c r="CB119" s="17">
        <v>26.5625</v>
      </c>
      <c r="CC119" s="17">
        <v>27.457627118644069</v>
      </c>
      <c r="CD119" s="17">
        <v>6.4748201438848918</v>
      </c>
      <c r="CE119" s="17">
        <v>3.4482758620689653</v>
      </c>
      <c r="CF119" s="17">
        <v>5.0980392156862742</v>
      </c>
      <c r="CG119" s="17">
        <v>0.86956521739130432</v>
      </c>
      <c r="CH119" s="17">
        <v>1.2987012987012987</v>
      </c>
      <c r="CI119" s="17">
        <v>1.0416666666666665</v>
      </c>
      <c r="CJ119" s="17">
        <v>3.8834951456310676</v>
      </c>
      <c r="CK119" s="17">
        <v>4.716981132075472</v>
      </c>
      <c r="CL119" s="17">
        <v>4.3062200956937797</v>
      </c>
      <c r="CM119" s="17">
        <v>2.8037383177570092</v>
      </c>
      <c r="CN119" s="17">
        <v>0</v>
      </c>
      <c r="CO119" s="17">
        <v>1.2931034482758621</v>
      </c>
      <c r="CP119" s="17">
        <v>1.5873015873015872</v>
      </c>
      <c r="CQ119" s="17">
        <v>3.8167938931297711</v>
      </c>
      <c r="CR119" s="17">
        <v>2.7237354085603114</v>
      </c>
      <c r="CS119" s="17">
        <v>2.5503355704697985</v>
      </c>
      <c r="CT119" s="17">
        <v>2.0862308762169679</v>
      </c>
      <c r="CU119" s="17">
        <v>2.3224043715846996</v>
      </c>
      <c r="CV119" s="17">
        <v>1.7543859649122806</v>
      </c>
      <c r="CW119" s="17">
        <v>0</v>
      </c>
      <c r="CX119" s="17">
        <v>0.90909090909090906</v>
      </c>
      <c r="CY119" s="17">
        <v>0</v>
      </c>
      <c r="CZ119" s="17">
        <v>0</v>
      </c>
      <c r="DA119" s="17">
        <v>0</v>
      </c>
      <c r="DB119" s="17">
        <v>1.948051948051948</v>
      </c>
      <c r="DC119" s="17">
        <v>0.69444444444444442</v>
      </c>
      <c r="DD119" s="17">
        <v>1.3422818791946309</v>
      </c>
      <c r="DE119" s="17">
        <v>1.2787723785166241</v>
      </c>
      <c r="DF119" s="17">
        <v>0.29498525073746312</v>
      </c>
      <c r="DG119" s="17">
        <v>0.82191780821917804</v>
      </c>
      <c r="DH119" s="17">
        <v>4.918032786885246</v>
      </c>
      <c r="DI119" s="17">
        <v>9.7560975609756095</v>
      </c>
      <c r="DJ119" s="17">
        <v>6.8627450980392162</v>
      </c>
      <c r="DK119" s="17">
        <v>0</v>
      </c>
      <c r="DL119" s="17">
        <v>1.1494252873563218</v>
      </c>
      <c r="DM119" s="17">
        <v>0.5181347150259068</v>
      </c>
      <c r="DN119" s="17">
        <v>1.7964071856287425</v>
      </c>
      <c r="DO119" s="17">
        <v>3.90625</v>
      </c>
      <c r="DP119" s="17">
        <v>2.7118644067796609</v>
      </c>
    </row>
    <row r="120" spans="1:120" ht="12" customHeight="1" x14ac:dyDescent="0.35">
      <c r="A120" s="22" t="s">
        <v>707</v>
      </c>
      <c r="B120" s="22" t="s">
        <v>717</v>
      </c>
      <c r="C120" s="22" t="s">
        <v>195</v>
      </c>
      <c r="D120" s="17">
        <v>75.159235668789819</v>
      </c>
      <c r="E120" s="17">
        <v>72.368421052631575</v>
      </c>
      <c r="F120" s="17">
        <v>73.786407766990294</v>
      </c>
      <c r="G120" s="17">
        <v>96.581196581196579</v>
      </c>
      <c r="H120" s="17">
        <v>94.915254237288138</v>
      </c>
      <c r="I120" s="17">
        <v>95.744680851063833</v>
      </c>
      <c r="J120" s="17">
        <v>91.538461538461533</v>
      </c>
      <c r="K120" s="17">
        <v>92.307692307692307</v>
      </c>
      <c r="L120" s="17">
        <v>91.902834008097173</v>
      </c>
      <c r="M120" s="17">
        <v>93.28358208955224</v>
      </c>
      <c r="N120" s="17">
        <v>88.235294117647058</v>
      </c>
      <c r="O120" s="17">
        <v>90.740740740740748</v>
      </c>
      <c r="P120" s="17">
        <v>94.166666666666671</v>
      </c>
      <c r="Q120" s="17">
        <v>85.567010309278345</v>
      </c>
      <c r="R120" s="17">
        <v>90.322580645161281</v>
      </c>
      <c r="S120" s="17">
        <v>91.535671100362762</v>
      </c>
      <c r="T120" s="17">
        <v>89.138576779026209</v>
      </c>
      <c r="U120" s="17">
        <v>90.356265356265354</v>
      </c>
      <c r="V120" s="17">
        <v>92.5</v>
      </c>
      <c r="W120" s="17">
        <v>90.099009900990097</v>
      </c>
      <c r="X120" s="17">
        <v>91.402714932126699</v>
      </c>
      <c r="Y120" s="17">
        <v>89.215686274509807</v>
      </c>
      <c r="Z120" s="17">
        <v>75.221238938053091</v>
      </c>
      <c r="AA120" s="17">
        <v>81.860465116279073</v>
      </c>
      <c r="AB120" s="17">
        <v>92.173913043478265</v>
      </c>
      <c r="AC120" s="17">
        <v>96.739130434782609</v>
      </c>
      <c r="AD120" s="17">
        <v>94.20289855072464</v>
      </c>
      <c r="AE120" s="17">
        <v>91.394658753709194</v>
      </c>
      <c r="AF120" s="17">
        <v>86.601307189542482</v>
      </c>
      <c r="AG120" s="17">
        <v>89.113530326594088</v>
      </c>
      <c r="AH120" s="17">
        <v>94.252873563218387</v>
      </c>
      <c r="AI120" s="17">
        <v>93.023255813953483</v>
      </c>
      <c r="AJ120" s="17">
        <v>93.641618497109818</v>
      </c>
      <c r="AK120" s="17">
        <v>94.594594594594597</v>
      </c>
      <c r="AL120" s="17">
        <v>85.714285714285708</v>
      </c>
      <c r="AM120" s="17">
        <v>90.594059405940598</v>
      </c>
      <c r="AN120" s="17">
        <v>94.444444444444443</v>
      </c>
      <c r="AO120" s="17">
        <v>89.265536723163848</v>
      </c>
      <c r="AP120" s="17">
        <v>92</v>
      </c>
      <c r="AQ120" s="17">
        <v>22.929936305732486</v>
      </c>
      <c r="AR120" s="17">
        <v>21.710526315789476</v>
      </c>
      <c r="AS120" s="17">
        <v>22.330097087378643</v>
      </c>
      <c r="AT120" s="17">
        <v>1.7094017094017095</v>
      </c>
      <c r="AU120" s="17">
        <v>4.2372881355932197</v>
      </c>
      <c r="AV120" s="17">
        <v>2.9787234042553195</v>
      </c>
      <c r="AW120" s="17">
        <v>6.1538461538461542</v>
      </c>
      <c r="AX120" s="17">
        <v>4.2735042735042734</v>
      </c>
      <c r="AY120" s="17">
        <v>5.2631578947368416</v>
      </c>
      <c r="AZ120" s="17">
        <v>5.9701492537313428</v>
      </c>
      <c r="BA120" s="17">
        <v>11.029411764705882</v>
      </c>
      <c r="BB120" s="17">
        <v>8.518518518518519</v>
      </c>
      <c r="BC120" s="17">
        <v>3.3333333333333335</v>
      </c>
      <c r="BD120" s="17">
        <v>9.2783505154639183</v>
      </c>
      <c r="BE120" s="17">
        <v>5.9907834101382482</v>
      </c>
      <c r="BF120" s="17">
        <v>7.0133010882708584</v>
      </c>
      <c r="BG120" s="17">
        <v>8.3645443196004994</v>
      </c>
      <c r="BH120" s="17">
        <v>7.6781326781326777</v>
      </c>
      <c r="BI120" s="17">
        <v>0.83333333333333337</v>
      </c>
      <c r="BJ120" s="17">
        <v>6.9306930693069315</v>
      </c>
      <c r="BK120" s="17">
        <v>3.6199095022624439</v>
      </c>
      <c r="BL120" s="17">
        <v>5.8823529411764701</v>
      </c>
      <c r="BM120" s="17">
        <v>13.274336283185843</v>
      </c>
      <c r="BN120" s="17">
        <v>9.7674418604651159</v>
      </c>
      <c r="BO120" s="17">
        <v>2.6086956521739131</v>
      </c>
      <c r="BP120" s="17">
        <v>2.1739130434782608</v>
      </c>
      <c r="BQ120" s="17">
        <v>2.4154589371980677</v>
      </c>
      <c r="BR120" s="17">
        <v>2.9673590504451042</v>
      </c>
      <c r="BS120" s="17">
        <v>7.8431372549019605</v>
      </c>
      <c r="BT120" s="17">
        <v>5.2877138413685847</v>
      </c>
      <c r="BU120" s="17">
        <v>3.4482758620689653</v>
      </c>
      <c r="BV120" s="17">
        <v>4.6511627906976747</v>
      </c>
      <c r="BW120" s="17">
        <v>4.0462427745664744</v>
      </c>
      <c r="BX120" s="17">
        <v>2.7027027027027026</v>
      </c>
      <c r="BY120" s="17">
        <v>7.6923076923076925</v>
      </c>
      <c r="BZ120" s="17">
        <v>4.9504950495049505</v>
      </c>
      <c r="CA120" s="17">
        <v>3.0303030303030303</v>
      </c>
      <c r="CB120" s="17">
        <v>6.2146892655367232</v>
      </c>
      <c r="CC120" s="17">
        <v>4.5333333333333332</v>
      </c>
      <c r="CD120" s="17">
        <v>1.910828025477707</v>
      </c>
      <c r="CE120" s="17">
        <v>5.9210526315789469</v>
      </c>
      <c r="CF120" s="17">
        <v>3.8834951456310676</v>
      </c>
      <c r="CG120" s="17">
        <v>1.7094017094017095</v>
      </c>
      <c r="CH120" s="17">
        <v>0.84745762711864403</v>
      </c>
      <c r="CI120" s="17">
        <v>1.2765957446808509</v>
      </c>
      <c r="CJ120" s="17">
        <v>2.3076923076923079</v>
      </c>
      <c r="CK120" s="17">
        <v>3.4188034188034191</v>
      </c>
      <c r="CL120" s="17">
        <v>2.834008097165992</v>
      </c>
      <c r="CM120" s="17">
        <v>0.74626865671641784</v>
      </c>
      <c r="CN120" s="17">
        <v>0.73529411764705876</v>
      </c>
      <c r="CO120" s="17">
        <v>0.74074074074074081</v>
      </c>
      <c r="CP120" s="17">
        <v>2.5</v>
      </c>
      <c r="CQ120" s="17">
        <v>5.1546391752577314</v>
      </c>
      <c r="CR120" s="17">
        <v>3.6866359447004609</v>
      </c>
      <c r="CS120" s="17">
        <v>1.4510278113663846</v>
      </c>
      <c r="CT120" s="17">
        <v>2.4968789013732833</v>
      </c>
      <c r="CU120" s="17">
        <v>1.9656019656019657</v>
      </c>
      <c r="CV120" s="17">
        <v>6.666666666666667</v>
      </c>
      <c r="CW120" s="17">
        <v>2.9702970297029703</v>
      </c>
      <c r="CX120" s="17">
        <v>4.9773755656108598</v>
      </c>
      <c r="CY120" s="17">
        <v>4.9019607843137258</v>
      </c>
      <c r="CZ120" s="17">
        <v>11.504424778761061</v>
      </c>
      <c r="DA120" s="17">
        <v>8.3720930232558146</v>
      </c>
      <c r="DB120" s="17">
        <v>5.2173913043478262</v>
      </c>
      <c r="DC120" s="17">
        <v>1.0869565217391304</v>
      </c>
      <c r="DD120" s="17">
        <v>3.3816425120772946</v>
      </c>
      <c r="DE120" s="17">
        <v>5.637982195845697</v>
      </c>
      <c r="DF120" s="17">
        <v>5.5555555555555554</v>
      </c>
      <c r="DG120" s="17">
        <v>5.598755832037325</v>
      </c>
      <c r="DH120" s="17">
        <v>2.2988505747126435</v>
      </c>
      <c r="DI120" s="17">
        <v>2.3255813953488373</v>
      </c>
      <c r="DJ120" s="17">
        <v>2.3121387283236992</v>
      </c>
      <c r="DK120" s="17">
        <v>2.7027027027027026</v>
      </c>
      <c r="DL120" s="17">
        <v>6.593406593406594</v>
      </c>
      <c r="DM120" s="17">
        <v>4.455445544554455</v>
      </c>
      <c r="DN120" s="17">
        <v>2.5252525252525251</v>
      </c>
      <c r="DO120" s="17">
        <v>4.5197740112994351</v>
      </c>
      <c r="DP120" s="17">
        <v>3.4666666666666663</v>
      </c>
    </row>
    <row r="121" spans="1:120" ht="12" customHeight="1" x14ac:dyDescent="0.35">
      <c r="A121" s="22" t="s">
        <v>707</v>
      </c>
      <c r="B121" s="22" t="s">
        <v>717</v>
      </c>
      <c r="C121" s="22" t="s">
        <v>196</v>
      </c>
      <c r="D121" s="17">
        <v>83.177570093457945</v>
      </c>
      <c r="E121" s="17">
        <v>89.690721649484544</v>
      </c>
      <c r="F121" s="17">
        <v>86.274509803921575</v>
      </c>
      <c r="G121" s="17">
        <v>83.80952380952381</v>
      </c>
      <c r="H121" s="17">
        <v>89.473684210526315</v>
      </c>
      <c r="I121" s="17">
        <v>86.5</v>
      </c>
      <c r="J121" s="17">
        <v>96.039603960396036</v>
      </c>
      <c r="K121" s="17">
        <v>93.333333333333329</v>
      </c>
      <c r="L121" s="17">
        <v>94.88636363636364</v>
      </c>
      <c r="M121" s="17">
        <v>95.744680851063833</v>
      </c>
      <c r="N121" s="17">
        <v>96.511627906976756</v>
      </c>
      <c r="O121" s="17">
        <v>96.111111111111114</v>
      </c>
      <c r="P121" s="17">
        <v>88.659793814432987</v>
      </c>
      <c r="Q121" s="17">
        <v>89.534883720930239</v>
      </c>
      <c r="R121" s="17">
        <v>89.071038251366119</v>
      </c>
      <c r="S121" s="17">
        <v>91.679506933744221</v>
      </c>
      <c r="T121" s="17">
        <v>93.904448105436572</v>
      </c>
      <c r="U121" s="17">
        <v>92.754777070063696</v>
      </c>
      <c r="V121" s="17">
        <v>91.397849462365585</v>
      </c>
      <c r="W121" s="17">
        <v>95.833333333333343</v>
      </c>
      <c r="X121" s="17">
        <v>93.333333333333329</v>
      </c>
      <c r="Y121" s="17">
        <v>86.301369863013704</v>
      </c>
      <c r="Z121" s="17">
        <v>84.482758620689651</v>
      </c>
      <c r="AA121" s="17">
        <v>85.496183206106863</v>
      </c>
      <c r="AB121" s="17">
        <v>93.75</v>
      </c>
      <c r="AC121" s="17">
        <v>81.666666666666671</v>
      </c>
      <c r="AD121" s="17">
        <v>87.903225806451616</v>
      </c>
      <c r="AE121" s="17">
        <v>90.434782608695656</v>
      </c>
      <c r="AF121" s="17">
        <v>87.89473684210526</v>
      </c>
      <c r="AG121" s="17">
        <v>89.285714285714292</v>
      </c>
      <c r="AH121" s="17">
        <v>88.135593220338976</v>
      </c>
      <c r="AI121" s="17">
        <v>82.692307692307693</v>
      </c>
      <c r="AJ121" s="17">
        <v>85.585585585585591</v>
      </c>
      <c r="AK121" s="17">
        <v>92.063492063492063</v>
      </c>
      <c r="AL121" s="17">
        <v>84.782608695652172</v>
      </c>
      <c r="AM121" s="17">
        <v>88.9908256880734</v>
      </c>
      <c r="AN121" s="17">
        <v>90.163934426229503</v>
      </c>
      <c r="AO121" s="17">
        <v>83.673469387755105</v>
      </c>
      <c r="AP121" s="17">
        <v>87.272727272727266</v>
      </c>
      <c r="AQ121" s="17">
        <v>11.214953271028037</v>
      </c>
      <c r="AR121" s="17">
        <v>8.2474226804123703</v>
      </c>
      <c r="AS121" s="17">
        <v>9.8039215686274517</v>
      </c>
      <c r="AT121" s="17">
        <v>15.238095238095239</v>
      </c>
      <c r="AU121" s="17">
        <v>8.4210526315789469</v>
      </c>
      <c r="AV121" s="17">
        <v>12</v>
      </c>
      <c r="AW121" s="17">
        <v>3.9603960396039604</v>
      </c>
      <c r="AX121" s="17">
        <v>4</v>
      </c>
      <c r="AY121" s="17">
        <v>3.9772727272727271</v>
      </c>
      <c r="AZ121" s="17">
        <v>2.1276595744680851</v>
      </c>
      <c r="BA121" s="17">
        <v>2.3255813953488373</v>
      </c>
      <c r="BB121" s="17">
        <v>2.2222222222222223</v>
      </c>
      <c r="BC121" s="17">
        <v>11.340206185567011</v>
      </c>
      <c r="BD121" s="17">
        <v>10.465116279069768</v>
      </c>
      <c r="BE121" s="17">
        <v>10.928961748633879</v>
      </c>
      <c r="BF121" s="17">
        <v>6.9337442218798149</v>
      </c>
      <c r="BG121" s="17">
        <v>4.9423393739703458</v>
      </c>
      <c r="BH121" s="17">
        <v>5.9713375796178347</v>
      </c>
      <c r="BI121" s="17">
        <v>8.6021505376344098</v>
      </c>
      <c r="BJ121" s="17">
        <v>4.1666666666666661</v>
      </c>
      <c r="BK121" s="17">
        <v>6.666666666666667</v>
      </c>
      <c r="BL121" s="17">
        <v>6.8493150684931505</v>
      </c>
      <c r="BM121" s="17">
        <v>12.068965517241379</v>
      </c>
      <c r="BN121" s="17">
        <v>9.1603053435114496</v>
      </c>
      <c r="BO121" s="17">
        <v>4.6875</v>
      </c>
      <c r="BP121" s="17">
        <v>10</v>
      </c>
      <c r="BQ121" s="17">
        <v>7.2580645161290329</v>
      </c>
      <c r="BR121" s="17">
        <v>6.9565217391304346</v>
      </c>
      <c r="BS121" s="17">
        <v>8.4210526315789469</v>
      </c>
      <c r="BT121" s="17">
        <v>7.6190476190476195</v>
      </c>
      <c r="BU121" s="17">
        <v>6.7796610169491522</v>
      </c>
      <c r="BV121" s="17">
        <v>13.461538461538462</v>
      </c>
      <c r="BW121" s="17">
        <v>9.9099099099099099</v>
      </c>
      <c r="BX121" s="17">
        <v>6.3492063492063489</v>
      </c>
      <c r="BY121" s="17">
        <v>15.217391304347828</v>
      </c>
      <c r="BZ121" s="17">
        <v>10.091743119266056</v>
      </c>
      <c r="CA121" s="17">
        <v>6.557377049180328</v>
      </c>
      <c r="CB121" s="17">
        <v>14.285714285714285</v>
      </c>
      <c r="CC121" s="17">
        <v>10</v>
      </c>
      <c r="CD121" s="17">
        <v>5.6074766355140184</v>
      </c>
      <c r="CE121" s="17">
        <v>2.0618556701030926</v>
      </c>
      <c r="CF121" s="17">
        <v>3.9215686274509802</v>
      </c>
      <c r="CG121" s="17">
        <v>0.95238095238095244</v>
      </c>
      <c r="CH121" s="17">
        <v>2.1052631578947367</v>
      </c>
      <c r="CI121" s="17">
        <v>1.5</v>
      </c>
      <c r="CJ121" s="17">
        <v>0</v>
      </c>
      <c r="CK121" s="17">
        <v>2.666666666666667</v>
      </c>
      <c r="CL121" s="17">
        <v>1.1363636363636365</v>
      </c>
      <c r="CM121" s="17">
        <v>2.1276595744680851</v>
      </c>
      <c r="CN121" s="17">
        <v>1.1627906976744187</v>
      </c>
      <c r="CO121" s="17">
        <v>1.6666666666666667</v>
      </c>
      <c r="CP121" s="17">
        <v>0</v>
      </c>
      <c r="CQ121" s="17">
        <v>0</v>
      </c>
      <c r="CR121" s="17">
        <v>0</v>
      </c>
      <c r="CS121" s="17">
        <v>1.386748844375963</v>
      </c>
      <c r="CT121" s="17">
        <v>1.1532125205930808</v>
      </c>
      <c r="CU121" s="17">
        <v>1.2738853503184715</v>
      </c>
      <c r="CV121" s="17">
        <v>0</v>
      </c>
      <c r="CW121" s="17">
        <v>0</v>
      </c>
      <c r="CX121" s="17">
        <v>0</v>
      </c>
      <c r="CY121" s="17">
        <v>6.8493150684931505</v>
      </c>
      <c r="CZ121" s="17">
        <v>3.4482758620689653</v>
      </c>
      <c r="DA121" s="17">
        <v>5.343511450381679</v>
      </c>
      <c r="DB121" s="17">
        <v>1.5625</v>
      </c>
      <c r="DC121" s="17">
        <v>8.3333333333333321</v>
      </c>
      <c r="DD121" s="17">
        <v>4.838709677419355</v>
      </c>
      <c r="DE121" s="17">
        <v>2.6086956521739131</v>
      </c>
      <c r="DF121" s="17">
        <v>3.6842105263157889</v>
      </c>
      <c r="DG121" s="17">
        <v>3.0952380952380953</v>
      </c>
      <c r="DH121" s="17">
        <v>5.0847457627118651</v>
      </c>
      <c r="DI121" s="17">
        <v>3.8461538461538463</v>
      </c>
      <c r="DJ121" s="17">
        <v>4.5045045045045047</v>
      </c>
      <c r="DK121" s="17">
        <v>1.5873015873015872</v>
      </c>
      <c r="DL121" s="17">
        <v>0</v>
      </c>
      <c r="DM121" s="17">
        <v>0.91743119266055051</v>
      </c>
      <c r="DN121" s="17">
        <v>3.278688524590164</v>
      </c>
      <c r="DO121" s="17">
        <v>2.0408163265306123</v>
      </c>
      <c r="DP121" s="17">
        <v>2.7272727272727271</v>
      </c>
    </row>
    <row r="122" spans="1:120" ht="12" customHeight="1" x14ac:dyDescent="0.35">
      <c r="A122" s="22" t="s">
        <v>707</v>
      </c>
      <c r="B122" s="22" t="s">
        <v>717</v>
      </c>
      <c r="C122" s="22" t="s">
        <v>794</v>
      </c>
      <c r="D122" s="17">
        <v>81.147540983606561</v>
      </c>
      <c r="E122" s="17">
        <v>76.146788990825684</v>
      </c>
      <c r="F122" s="17">
        <v>78.787878787878782</v>
      </c>
      <c r="G122" s="17">
        <v>85.263157894736835</v>
      </c>
      <c r="H122" s="17">
        <v>86.138613861386133</v>
      </c>
      <c r="I122" s="17">
        <v>85.714285714285708</v>
      </c>
      <c r="J122" s="17">
        <v>86.206896551724128</v>
      </c>
      <c r="K122" s="17">
        <v>89.772727272727266</v>
      </c>
      <c r="L122" s="17">
        <v>87.745098039215691</v>
      </c>
      <c r="M122" s="17">
        <v>90.990990990990994</v>
      </c>
      <c r="N122" s="17">
        <v>80.198019801980209</v>
      </c>
      <c r="O122" s="17">
        <v>85.84905660377359</v>
      </c>
      <c r="P122" s="17">
        <v>89.423076923076934</v>
      </c>
      <c r="Q122" s="17">
        <v>88.235294117647058</v>
      </c>
      <c r="R122" s="17">
        <v>88.834951456310691</v>
      </c>
      <c r="S122" s="17">
        <v>89.707927677329621</v>
      </c>
      <c r="T122" s="17">
        <v>88.105726872246692</v>
      </c>
      <c r="U122" s="17">
        <v>88.928571428571416</v>
      </c>
      <c r="V122" s="17">
        <v>84.090909090909093</v>
      </c>
      <c r="W122" s="17">
        <v>83.636363636363626</v>
      </c>
      <c r="X122" s="17">
        <v>83.838383838383834</v>
      </c>
      <c r="Y122" s="17">
        <v>91.463414634146346</v>
      </c>
      <c r="Z122" s="17">
        <v>87.323943661971825</v>
      </c>
      <c r="AA122" s="17">
        <v>89.542483660130728</v>
      </c>
      <c r="AB122" s="17">
        <v>79.43925233644859</v>
      </c>
      <c r="AC122" s="17">
        <v>68.421052631578945</v>
      </c>
      <c r="AD122" s="17">
        <v>74.863387978142086</v>
      </c>
      <c r="AE122" s="17">
        <v>84.476534296028888</v>
      </c>
      <c r="AF122" s="17">
        <v>80.155642023346303</v>
      </c>
      <c r="AG122" s="17">
        <v>82.397003745318358</v>
      </c>
      <c r="AH122" s="17">
        <v>84.615384615384613</v>
      </c>
      <c r="AI122" s="17">
        <v>71.764705882352942</v>
      </c>
      <c r="AJ122" s="17">
        <v>78.835978835978835</v>
      </c>
      <c r="AK122" s="17">
        <v>95.555555555555557</v>
      </c>
      <c r="AL122" s="17">
        <v>97.142857142857139</v>
      </c>
      <c r="AM122" s="17">
        <v>96.25</v>
      </c>
      <c r="AN122" s="17">
        <v>87.919463087248317</v>
      </c>
      <c r="AO122" s="17">
        <v>79.166666666666657</v>
      </c>
      <c r="AP122" s="17">
        <v>84.014869888475843</v>
      </c>
      <c r="AQ122" s="17">
        <v>17.21311475409836</v>
      </c>
      <c r="AR122" s="17">
        <v>19.26605504587156</v>
      </c>
      <c r="AS122" s="17">
        <v>18.181818181818183</v>
      </c>
      <c r="AT122" s="17">
        <v>14.736842105263156</v>
      </c>
      <c r="AU122" s="17">
        <v>11.881188118811881</v>
      </c>
      <c r="AV122" s="17">
        <v>13.26530612244898</v>
      </c>
      <c r="AW122" s="17">
        <v>12.068965517241379</v>
      </c>
      <c r="AX122" s="17">
        <v>7.9545454545454541</v>
      </c>
      <c r="AY122" s="17">
        <v>10.294117647058822</v>
      </c>
      <c r="AZ122" s="17">
        <v>9.0090090090090094</v>
      </c>
      <c r="BA122" s="17">
        <v>19.801980198019802</v>
      </c>
      <c r="BB122" s="17">
        <v>14.150943396226415</v>
      </c>
      <c r="BC122" s="17">
        <v>8.6538461538461533</v>
      </c>
      <c r="BD122" s="17">
        <v>9.8039215686274517</v>
      </c>
      <c r="BE122" s="17">
        <v>9.2233009708737868</v>
      </c>
      <c r="BF122" s="17">
        <v>9.4575799721835878</v>
      </c>
      <c r="BG122" s="17">
        <v>10.279001468428781</v>
      </c>
      <c r="BH122" s="17">
        <v>9.8571428571428577</v>
      </c>
      <c r="BI122" s="17">
        <v>14.772727272727273</v>
      </c>
      <c r="BJ122" s="17">
        <v>16.363636363636363</v>
      </c>
      <c r="BK122" s="17">
        <v>15.656565656565657</v>
      </c>
      <c r="BL122" s="17">
        <v>7.3170731707317067</v>
      </c>
      <c r="BM122" s="17">
        <v>11.267605633802818</v>
      </c>
      <c r="BN122" s="17">
        <v>9.1503267973856204</v>
      </c>
      <c r="BO122" s="17">
        <v>18.691588785046729</v>
      </c>
      <c r="BP122" s="17">
        <v>31.578947368421051</v>
      </c>
      <c r="BQ122" s="17">
        <v>24.043715846994534</v>
      </c>
      <c r="BR122" s="17">
        <v>14.079422382671481</v>
      </c>
      <c r="BS122" s="17">
        <v>19.45525291828794</v>
      </c>
      <c r="BT122" s="17">
        <v>16.666666666666664</v>
      </c>
      <c r="BU122" s="17">
        <v>15.384615384615385</v>
      </c>
      <c r="BV122" s="17">
        <v>28.235294117647058</v>
      </c>
      <c r="BW122" s="17">
        <v>21.164021164021165</v>
      </c>
      <c r="BX122" s="17">
        <v>4.4444444444444446</v>
      </c>
      <c r="BY122" s="17">
        <v>2.8571428571428572</v>
      </c>
      <c r="BZ122" s="17">
        <v>3.75</v>
      </c>
      <c r="CA122" s="17">
        <v>12.080536912751679</v>
      </c>
      <c r="CB122" s="17">
        <v>20.833333333333336</v>
      </c>
      <c r="CC122" s="17">
        <v>15.985130111524162</v>
      </c>
      <c r="CD122" s="17">
        <v>1.639344262295082</v>
      </c>
      <c r="CE122" s="17">
        <v>4.5871559633027523</v>
      </c>
      <c r="CF122" s="17">
        <v>3.0303030303030303</v>
      </c>
      <c r="CG122" s="17">
        <v>0</v>
      </c>
      <c r="CH122" s="17">
        <v>1.9801980198019802</v>
      </c>
      <c r="CI122" s="17">
        <v>1.0204081632653061</v>
      </c>
      <c r="CJ122" s="17">
        <v>1.7241379310344827</v>
      </c>
      <c r="CK122" s="17">
        <v>2.2727272727272729</v>
      </c>
      <c r="CL122" s="17">
        <v>1.9607843137254901</v>
      </c>
      <c r="CM122" s="17">
        <v>0</v>
      </c>
      <c r="CN122" s="17">
        <v>0</v>
      </c>
      <c r="CO122" s="17">
        <v>0</v>
      </c>
      <c r="CP122" s="17">
        <v>1.9230769230769231</v>
      </c>
      <c r="CQ122" s="17">
        <v>1.9607843137254901</v>
      </c>
      <c r="CR122" s="17">
        <v>1.9417475728155338</v>
      </c>
      <c r="CS122" s="17">
        <v>0.83449235048678716</v>
      </c>
      <c r="CT122" s="17">
        <v>1.6152716593245229</v>
      </c>
      <c r="CU122" s="17">
        <v>1.2142857142857142</v>
      </c>
      <c r="CV122" s="17">
        <v>1.1363636363636365</v>
      </c>
      <c r="CW122" s="17">
        <v>0</v>
      </c>
      <c r="CX122" s="17">
        <v>0.50505050505050508</v>
      </c>
      <c r="CY122" s="17">
        <v>1.2195121951219512</v>
      </c>
      <c r="CZ122" s="17">
        <v>1.4084507042253522</v>
      </c>
      <c r="DA122" s="17">
        <v>1.3071895424836601</v>
      </c>
      <c r="DB122" s="17">
        <v>1.8691588785046727</v>
      </c>
      <c r="DC122" s="17">
        <v>0</v>
      </c>
      <c r="DD122" s="17">
        <v>1.0928961748633881</v>
      </c>
      <c r="DE122" s="17">
        <v>1.4440433212996391</v>
      </c>
      <c r="DF122" s="17">
        <v>0.38910505836575876</v>
      </c>
      <c r="DG122" s="17">
        <v>0.93632958801498134</v>
      </c>
      <c r="DH122" s="17">
        <v>0</v>
      </c>
      <c r="DI122" s="17">
        <v>0</v>
      </c>
      <c r="DJ122" s="17">
        <v>0</v>
      </c>
      <c r="DK122" s="17">
        <v>0</v>
      </c>
      <c r="DL122" s="17">
        <v>0</v>
      </c>
      <c r="DM122" s="17">
        <v>0</v>
      </c>
      <c r="DN122" s="17">
        <v>0</v>
      </c>
      <c r="DO122" s="17">
        <v>0</v>
      </c>
      <c r="DP122" s="17">
        <v>0</v>
      </c>
    </row>
    <row r="123" spans="1:120" ht="12" customHeight="1" x14ac:dyDescent="0.35">
      <c r="A123" s="22" t="s">
        <v>707</v>
      </c>
      <c r="B123" s="22" t="s">
        <v>717</v>
      </c>
      <c r="C123" s="22" t="s">
        <v>194</v>
      </c>
      <c r="D123" s="17">
        <v>82.876712328767127</v>
      </c>
      <c r="E123" s="17">
        <v>81.818181818181827</v>
      </c>
      <c r="F123" s="17">
        <v>82.333333333333343</v>
      </c>
      <c r="G123" s="17">
        <v>93.388429752066116</v>
      </c>
      <c r="H123" s="17">
        <v>89.552238805970148</v>
      </c>
      <c r="I123" s="17">
        <v>91.372549019607845</v>
      </c>
      <c r="J123" s="17">
        <v>89.763779527559052</v>
      </c>
      <c r="K123" s="17">
        <v>89.510489510489506</v>
      </c>
      <c r="L123" s="17">
        <v>89.629629629629619</v>
      </c>
      <c r="M123" s="17">
        <v>86.885245901639337</v>
      </c>
      <c r="N123" s="17">
        <v>80.985915492957744</v>
      </c>
      <c r="O123" s="17">
        <v>83.712121212121218</v>
      </c>
      <c r="P123" s="17">
        <v>82.835820895522389</v>
      </c>
      <c r="Q123" s="17">
        <v>84.033613445378151</v>
      </c>
      <c r="R123" s="17">
        <v>83.399209486166001</v>
      </c>
      <c r="S123" s="17">
        <v>89.844683393070497</v>
      </c>
      <c r="T123" s="17">
        <v>88.593576965669982</v>
      </c>
      <c r="U123" s="17">
        <v>89.195402298850581</v>
      </c>
      <c r="V123" s="17">
        <v>88.028169014084511</v>
      </c>
      <c r="W123" s="17">
        <v>81.203007518796994</v>
      </c>
      <c r="X123" s="17">
        <v>84.727272727272734</v>
      </c>
      <c r="Y123" s="17">
        <v>90.625</v>
      </c>
      <c r="Z123" s="17">
        <v>91.089108910891099</v>
      </c>
      <c r="AA123" s="17">
        <v>90.829694323144111</v>
      </c>
      <c r="AB123" s="17">
        <v>59.83606557377049</v>
      </c>
      <c r="AC123" s="17">
        <v>44.537815126050425</v>
      </c>
      <c r="AD123" s="17">
        <v>52.282157676348554</v>
      </c>
      <c r="AE123" s="17">
        <v>80.102040816326522</v>
      </c>
      <c r="AF123" s="17">
        <v>71.671388101982998</v>
      </c>
      <c r="AG123" s="17">
        <v>76.107382550335572</v>
      </c>
      <c r="AH123" s="17">
        <v>94.117647058823522</v>
      </c>
      <c r="AI123" s="17">
        <v>82.089552238805979</v>
      </c>
      <c r="AJ123" s="17">
        <v>88.148148148148152</v>
      </c>
      <c r="AK123" s="17">
        <v>90.909090909090907</v>
      </c>
      <c r="AL123" s="17">
        <v>81.690140845070431</v>
      </c>
      <c r="AM123" s="17">
        <v>87.058823529411768</v>
      </c>
      <c r="AN123" s="17">
        <v>92.215568862275461</v>
      </c>
      <c r="AO123" s="17">
        <v>81.884057971014485</v>
      </c>
      <c r="AP123" s="17">
        <v>87.540983606557376</v>
      </c>
      <c r="AQ123" s="17">
        <v>15.753424657534246</v>
      </c>
      <c r="AR123" s="17">
        <v>14.285714285714285</v>
      </c>
      <c r="AS123" s="17">
        <v>15</v>
      </c>
      <c r="AT123" s="17">
        <v>3.3057851239669422</v>
      </c>
      <c r="AU123" s="17">
        <v>8.2089552238805972</v>
      </c>
      <c r="AV123" s="17">
        <v>5.8823529411764701</v>
      </c>
      <c r="AW123" s="17">
        <v>9.4488188976377945</v>
      </c>
      <c r="AX123" s="17">
        <v>5.5944055944055942</v>
      </c>
      <c r="AY123" s="17">
        <v>7.4074074074074066</v>
      </c>
      <c r="AZ123" s="17">
        <v>11.475409836065573</v>
      </c>
      <c r="BA123" s="17">
        <v>17.6056338028169</v>
      </c>
      <c r="BB123" s="17">
        <v>14.772727272727273</v>
      </c>
      <c r="BC123" s="17">
        <v>10.44776119402985</v>
      </c>
      <c r="BD123" s="17">
        <v>10.084033613445378</v>
      </c>
      <c r="BE123" s="17">
        <v>10.276679841897234</v>
      </c>
      <c r="BF123" s="17">
        <v>8.0047789725209082</v>
      </c>
      <c r="BG123" s="17">
        <v>8.6378737541528228</v>
      </c>
      <c r="BH123" s="17">
        <v>8.3333333333333321</v>
      </c>
      <c r="BI123" s="17">
        <v>7.042253521126761</v>
      </c>
      <c r="BJ123" s="17">
        <v>15.037593984962406</v>
      </c>
      <c r="BK123" s="17">
        <v>10.909090909090908</v>
      </c>
      <c r="BL123" s="17">
        <v>7.03125</v>
      </c>
      <c r="BM123" s="17">
        <v>4.9504950495049505</v>
      </c>
      <c r="BN123" s="17">
        <v>6.1135371179039302</v>
      </c>
      <c r="BO123" s="17">
        <v>38.524590163934427</v>
      </c>
      <c r="BP123" s="17">
        <v>47.899159663865547</v>
      </c>
      <c r="BQ123" s="17">
        <v>43.15352697095436</v>
      </c>
      <c r="BR123" s="17">
        <v>16.836734693877549</v>
      </c>
      <c r="BS123" s="17">
        <v>23.229461756373937</v>
      </c>
      <c r="BT123" s="17">
        <v>19.865771812080538</v>
      </c>
      <c r="BU123" s="17">
        <v>5.8823529411764701</v>
      </c>
      <c r="BV123" s="17">
        <v>16.417910447761194</v>
      </c>
      <c r="BW123" s="17">
        <v>11.111111111111111</v>
      </c>
      <c r="BX123" s="17">
        <v>9.0909090909090917</v>
      </c>
      <c r="BY123" s="17">
        <v>18.30985915492958</v>
      </c>
      <c r="BZ123" s="17">
        <v>12.941176470588237</v>
      </c>
      <c r="CA123" s="17">
        <v>7.7844311377245514</v>
      </c>
      <c r="CB123" s="17">
        <v>17.391304347826086</v>
      </c>
      <c r="CC123" s="17">
        <v>12.131147540983607</v>
      </c>
      <c r="CD123" s="17">
        <v>1.3698630136986301</v>
      </c>
      <c r="CE123" s="17">
        <v>3.8961038961038961</v>
      </c>
      <c r="CF123" s="17">
        <v>2.666666666666667</v>
      </c>
      <c r="CG123" s="17">
        <v>3.3057851239669422</v>
      </c>
      <c r="CH123" s="17">
        <v>2.2388059701492535</v>
      </c>
      <c r="CI123" s="17">
        <v>2.7450980392156863</v>
      </c>
      <c r="CJ123" s="17">
        <v>0.78740157480314954</v>
      </c>
      <c r="CK123" s="17">
        <v>4.895104895104895</v>
      </c>
      <c r="CL123" s="17">
        <v>2.9629629629629632</v>
      </c>
      <c r="CM123" s="17">
        <v>1.639344262295082</v>
      </c>
      <c r="CN123" s="17">
        <v>1.4084507042253522</v>
      </c>
      <c r="CO123" s="17">
        <v>1.5151515151515151</v>
      </c>
      <c r="CP123" s="17">
        <v>6.7164179104477615</v>
      </c>
      <c r="CQ123" s="17">
        <v>5.8823529411764701</v>
      </c>
      <c r="CR123" s="17">
        <v>6.3241106719367588</v>
      </c>
      <c r="CS123" s="17">
        <v>2.1505376344086025</v>
      </c>
      <c r="CT123" s="17">
        <v>2.7685492801771869</v>
      </c>
      <c r="CU123" s="17">
        <v>2.4712643678160919</v>
      </c>
      <c r="CV123" s="17">
        <v>4.929577464788732</v>
      </c>
      <c r="CW123" s="17">
        <v>3.7593984962406015</v>
      </c>
      <c r="CX123" s="17">
        <v>4.3636363636363642</v>
      </c>
      <c r="CY123" s="17">
        <v>2.34375</v>
      </c>
      <c r="CZ123" s="17">
        <v>3.9603960396039604</v>
      </c>
      <c r="DA123" s="17">
        <v>3.0567685589519651</v>
      </c>
      <c r="DB123" s="17">
        <v>1.639344262295082</v>
      </c>
      <c r="DC123" s="17">
        <v>7.5630252100840334</v>
      </c>
      <c r="DD123" s="17">
        <v>4.5643153526970952</v>
      </c>
      <c r="DE123" s="17">
        <v>3.0612244897959182</v>
      </c>
      <c r="DF123" s="17">
        <v>5.0991501416430589</v>
      </c>
      <c r="DG123" s="17">
        <v>4.0268456375838921</v>
      </c>
      <c r="DH123" s="17">
        <v>0</v>
      </c>
      <c r="DI123" s="17">
        <v>1.4925373134328357</v>
      </c>
      <c r="DJ123" s="17">
        <v>0.74074074074074081</v>
      </c>
      <c r="DK123" s="17">
        <v>0</v>
      </c>
      <c r="DL123" s="17">
        <v>0</v>
      </c>
      <c r="DM123" s="17">
        <v>0</v>
      </c>
      <c r="DN123" s="17">
        <v>0</v>
      </c>
      <c r="DO123" s="17">
        <v>0.72463768115942029</v>
      </c>
      <c r="DP123" s="17">
        <v>0.32786885245901637</v>
      </c>
    </row>
    <row r="124" spans="1:120" ht="12" customHeight="1" x14ac:dyDescent="0.35">
      <c r="A124" s="22" t="s">
        <v>707</v>
      </c>
      <c r="B124" s="22" t="s">
        <v>717</v>
      </c>
      <c r="C124" s="22" t="s">
        <v>193</v>
      </c>
      <c r="D124" s="17">
        <v>88.018433179723502</v>
      </c>
      <c r="E124" s="17">
        <v>89.91935483870968</v>
      </c>
      <c r="F124" s="17">
        <v>89.032258064516128</v>
      </c>
      <c r="G124" s="17">
        <v>94.835680751173712</v>
      </c>
      <c r="H124" s="17">
        <v>93.956043956043956</v>
      </c>
      <c r="I124" s="17">
        <v>94.430379746835442</v>
      </c>
      <c r="J124" s="17">
        <v>94.059405940594047</v>
      </c>
      <c r="K124" s="17">
        <v>94.475138121546962</v>
      </c>
      <c r="L124" s="17">
        <v>94.255874673629251</v>
      </c>
      <c r="M124" s="17">
        <v>95.979899497487438</v>
      </c>
      <c r="N124" s="17">
        <v>94.413407821229043</v>
      </c>
      <c r="O124" s="17">
        <v>95.238095238095227</v>
      </c>
      <c r="P124" s="17">
        <v>94.392523364485982</v>
      </c>
      <c r="Q124" s="17">
        <v>95.049504950495049</v>
      </c>
      <c r="R124" s="17">
        <v>94.711538461538453</v>
      </c>
      <c r="S124" s="17">
        <v>95.003620564808116</v>
      </c>
      <c r="T124" s="17">
        <v>95.213923132704863</v>
      </c>
      <c r="U124" s="17">
        <v>95.108695652173907</v>
      </c>
      <c r="V124" s="17">
        <v>93.95348837209302</v>
      </c>
      <c r="W124" s="17">
        <v>89.017341040462426</v>
      </c>
      <c r="X124" s="17">
        <v>91.75257731958763</v>
      </c>
      <c r="Y124" s="17">
        <v>94.029850746268664</v>
      </c>
      <c r="Z124" s="17">
        <v>94.179894179894177</v>
      </c>
      <c r="AA124" s="17">
        <v>94.102564102564102</v>
      </c>
      <c r="AB124" s="17">
        <v>93.95348837209302</v>
      </c>
      <c r="AC124" s="17">
        <v>90.610328638497649</v>
      </c>
      <c r="AD124" s="17">
        <v>92.289719626168221</v>
      </c>
      <c r="AE124" s="17">
        <v>93.977812995245642</v>
      </c>
      <c r="AF124" s="17">
        <v>91.304347826086953</v>
      </c>
      <c r="AG124" s="17">
        <v>92.703150912106139</v>
      </c>
      <c r="AH124" s="17">
        <v>95.714285714285722</v>
      </c>
      <c r="AI124" s="17">
        <v>94.652406417112303</v>
      </c>
      <c r="AJ124" s="17">
        <v>95.214105793450869</v>
      </c>
      <c r="AK124" s="17">
        <v>100</v>
      </c>
      <c r="AL124" s="17">
        <v>100</v>
      </c>
      <c r="AM124" s="17">
        <v>100</v>
      </c>
      <c r="AN124" s="17">
        <v>97.945205479452056</v>
      </c>
      <c r="AO124" s="17">
        <v>97.435897435897431</v>
      </c>
      <c r="AP124" s="17">
        <v>97.705314009661834</v>
      </c>
      <c r="AQ124" s="17">
        <v>10.599078341013826</v>
      </c>
      <c r="AR124" s="17">
        <v>8.064516129032258</v>
      </c>
      <c r="AS124" s="17">
        <v>9.2473118279569881</v>
      </c>
      <c r="AT124" s="17">
        <v>4.225352112676056</v>
      </c>
      <c r="AU124" s="17">
        <v>5.4945054945054945</v>
      </c>
      <c r="AV124" s="17">
        <v>4.8101265822784809</v>
      </c>
      <c r="AW124" s="17">
        <v>4.9504950495049505</v>
      </c>
      <c r="AX124" s="17">
        <v>4.972375690607735</v>
      </c>
      <c r="AY124" s="17">
        <v>4.9608355091383807</v>
      </c>
      <c r="AZ124" s="17">
        <v>4.0201005025125625</v>
      </c>
      <c r="BA124" s="17">
        <v>5.5865921787709496</v>
      </c>
      <c r="BB124" s="17">
        <v>4.7619047619047619</v>
      </c>
      <c r="BC124" s="17">
        <v>5.6074766355140184</v>
      </c>
      <c r="BD124" s="17">
        <v>4.9504950495049505</v>
      </c>
      <c r="BE124" s="17">
        <v>5.2884615384615383</v>
      </c>
      <c r="BF124" s="17">
        <v>4.4895003620564813</v>
      </c>
      <c r="BG124" s="17">
        <v>4.2784626540971722</v>
      </c>
      <c r="BH124" s="17">
        <v>4.3840579710144922</v>
      </c>
      <c r="BI124" s="17">
        <v>4.6511627906976747</v>
      </c>
      <c r="BJ124" s="17">
        <v>7.5144508670520231</v>
      </c>
      <c r="BK124" s="17">
        <v>5.9278350515463911</v>
      </c>
      <c r="BL124" s="17">
        <v>3.9800995024875623</v>
      </c>
      <c r="BM124" s="17">
        <v>4.7619047619047619</v>
      </c>
      <c r="BN124" s="17">
        <v>4.3589743589743586</v>
      </c>
      <c r="BO124" s="17">
        <v>5.1162790697674421</v>
      </c>
      <c r="BP124" s="17">
        <v>7.981220657276995</v>
      </c>
      <c r="BQ124" s="17">
        <v>6.5420560747663545</v>
      </c>
      <c r="BR124" s="17">
        <v>4.5958795562599049</v>
      </c>
      <c r="BS124" s="17">
        <v>6.7826086956521747</v>
      </c>
      <c r="BT124" s="17">
        <v>5.6384742951907132</v>
      </c>
      <c r="BU124" s="17">
        <v>4.2857142857142856</v>
      </c>
      <c r="BV124" s="17">
        <v>4.8128342245989302</v>
      </c>
      <c r="BW124" s="17">
        <v>4.5340050377833752</v>
      </c>
      <c r="BX124" s="17">
        <v>0</v>
      </c>
      <c r="BY124" s="17">
        <v>0</v>
      </c>
      <c r="BZ124" s="17">
        <v>0</v>
      </c>
      <c r="CA124" s="17">
        <v>2.054794520547945</v>
      </c>
      <c r="CB124" s="17">
        <v>2.3076923076923079</v>
      </c>
      <c r="CC124" s="17">
        <v>2.1739130434782608</v>
      </c>
      <c r="CD124" s="17">
        <v>1.3824884792626728</v>
      </c>
      <c r="CE124" s="17">
        <v>2.0161290322580645</v>
      </c>
      <c r="CF124" s="17">
        <v>1.7204301075268817</v>
      </c>
      <c r="CG124" s="17">
        <v>0.93896713615023475</v>
      </c>
      <c r="CH124" s="17">
        <v>0.5494505494505495</v>
      </c>
      <c r="CI124" s="17">
        <v>0.75949367088607589</v>
      </c>
      <c r="CJ124" s="17">
        <v>0.99009900990099009</v>
      </c>
      <c r="CK124" s="17">
        <v>0.55248618784530379</v>
      </c>
      <c r="CL124" s="17">
        <v>0.7832898172323759</v>
      </c>
      <c r="CM124" s="17">
        <v>0</v>
      </c>
      <c r="CN124" s="17">
        <v>0</v>
      </c>
      <c r="CO124" s="17">
        <v>0</v>
      </c>
      <c r="CP124" s="17">
        <v>0</v>
      </c>
      <c r="CQ124" s="17">
        <v>0</v>
      </c>
      <c r="CR124" s="17">
        <v>0</v>
      </c>
      <c r="CS124" s="17">
        <v>0.50687907313540914</v>
      </c>
      <c r="CT124" s="17">
        <v>0.50761421319796951</v>
      </c>
      <c r="CU124" s="17">
        <v>0.50724637681159412</v>
      </c>
      <c r="CV124" s="17">
        <v>1.3953488372093024</v>
      </c>
      <c r="CW124" s="17">
        <v>3.4682080924855487</v>
      </c>
      <c r="CX124" s="17">
        <v>2.3195876288659796</v>
      </c>
      <c r="CY124" s="17">
        <v>1.9900497512437811</v>
      </c>
      <c r="CZ124" s="17">
        <v>1.0582010582010581</v>
      </c>
      <c r="DA124" s="17">
        <v>1.5384615384615385</v>
      </c>
      <c r="DB124" s="17">
        <v>0.93023255813953487</v>
      </c>
      <c r="DC124" s="17">
        <v>1.4084507042253522</v>
      </c>
      <c r="DD124" s="17">
        <v>1.1682242990654206</v>
      </c>
      <c r="DE124" s="17">
        <v>1.4263074484944533</v>
      </c>
      <c r="DF124" s="17">
        <v>1.9130434782608694</v>
      </c>
      <c r="DG124" s="17">
        <v>1.6583747927031509</v>
      </c>
      <c r="DH124" s="17">
        <v>0</v>
      </c>
      <c r="DI124" s="17">
        <v>0.53475935828876997</v>
      </c>
      <c r="DJ124" s="17">
        <v>0.25188916876574308</v>
      </c>
      <c r="DK124" s="17">
        <v>0</v>
      </c>
      <c r="DL124" s="17">
        <v>0</v>
      </c>
      <c r="DM124" s="17">
        <v>0</v>
      </c>
      <c r="DN124" s="17">
        <v>0</v>
      </c>
      <c r="DO124" s="17">
        <v>0.25641025641025639</v>
      </c>
      <c r="DP124" s="17">
        <v>0.12077294685990338</v>
      </c>
    </row>
    <row r="125" spans="1:120" ht="12" customHeight="1" x14ac:dyDescent="0.35">
      <c r="A125" s="22" t="s">
        <v>707</v>
      </c>
      <c r="B125" s="22" t="s">
        <v>717</v>
      </c>
      <c r="C125" s="22" t="s">
        <v>190</v>
      </c>
      <c r="D125" s="17">
        <v>68.211920529801333</v>
      </c>
      <c r="E125" s="17">
        <v>69.503546099290787</v>
      </c>
      <c r="F125" s="17">
        <v>68.835616438356169</v>
      </c>
      <c r="G125" s="17">
        <v>82.307692307692307</v>
      </c>
      <c r="H125" s="17">
        <v>77.777777777777786</v>
      </c>
      <c r="I125" s="17">
        <v>80.454545454545453</v>
      </c>
      <c r="J125" s="17">
        <v>86.842105263157904</v>
      </c>
      <c r="K125" s="17">
        <v>82.608695652173907</v>
      </c>
      <c r="L125" s="17">
        <v>84.716157205240165</v>
      </c>
      <c r="M125" s="17">
        <v>82.727272727272734</v>
      </c>
      <c r="N125" s="17">
        <v>76.237623762376245</v>
      </c>
      <c r="O125" s="17">
        <v>79.620853080568722</v>
      </c>
      <c r="P125" s="17">
        <v>81.308411214953267</v>
      </c>
      <c r="Q125" s="17">
        <v>84.955752212389385</v>
      </c>
      <c r="R125" s="17">
        <v>83.181818181818173</v>
      </c>
      <c r="S125" s="17">
        <v>83.509234828496034</v>
      </c>
      <c r="T125" s="17">
        <v>82.106782106782106</v>
      </c>
      <c r="U125" s="17">
        <v>82.839421088904203</v>
      </c>
      <c r="V125" s="17">
        <v>74.311926605504581</v>
      </c>
      <c r="W125" s="17">
        <v>82.142857142857139</v>
      </c>
      <c r="X125" s="17">
        <v>78.280542986425345</v>
      </c>
      <c r="Y125" s="17">
        <v>77.391304347826079</v>
      </c>
      <c r="Z125" s="17">
        <v>84.34782608695653</v>
      </c>
      <c r="AA125" s="17">
        <v>80.869565217391298</v>
      </c>
      <c r="AB125" s="17">
        <v>17.441860465116278</v>
      </c>
      <c r="AC125" s="17">
        <v>13.414634146341465</v>
      </c>
      <c r="AD125" s="17">
        <v>15.476190476190476</v>
      </c>
      <c r="AE125" s="17">
        <v>59.677419354838712</v>
      </c>
      <c r="AF125" s="17">
        <v>64.724919093851128</v>
      </c>
      <c r="AG125" s="17">
        <v>62.197092084006464</v>
      </c>
      <c r="AH125" s="17">
        <v>71.717171717171709</v>
      </c>
      <c r="AI125" s="17">
        <v>71.084337349397586</v>
      </c>
      <c r="AJ125" s="17">
        <v>71.428571428571431</v>
      </c>
      <c r="AK125" s="17">
        <v>76.068376068376068</v>
      </c>
      <c r="AL125" s="17">
        <v>84.251968503937007</v>
      </c>
      <c r="AM125" s="17">
        <v>80.327868852459019</v>
      </c>
      <c r="AN125" s="17">
        <v>74.074074074074076</v>
      </c>
      <c r="AO125" s="17">
        <v>79.047619047619051</v>
      </c>
      <c r="AP125" s="17">
        <v>76.525821596244143</v>
      </c>
      <c r="AQ125" s="17">
        <v>29.139072847682119</v>
      </c>
      <c r="AR125" s="17">
        <v>27.659574468085108</v>
      </c>
      <c r="AS125" s="17">
        <v>28.424657534246577</v>
      </c>
      <c r="AT125" s="17">
        <v>13.846153846153847</v>
      </c>
      <c r="AU125" s="17">
        <v>21.111111111111111</v>
      </c>
      <c r="AV125" s="17">
        <v>16.818181818181817</v>
      </c>
      <c r="AW125" s="17">
        <v>13.157894736842104</v>
      </c>
      <c r="AX125" s="17">
        <v>13.043478260869565</v>
      </c>
      <c r="AY125" s="17">
        <v>13.100436681222707</v>
      </c>
      <c r="AZ125" s="17">
        <v>14.545454545454545</v>
      </c>
      <c r="BA125" s="17">
        <v>21.782178217821784</v>
      </c>
      <c r="BB125" s="17">
        <v>18.009478672985782</v>
      </c>
      <c r="BC125" s="17">
        <v>15.887850467289718</v>
      </c>
      <c r="BD125" s="17">
        <v>11.504424778761061</v>
      </c>
      <c r="BE125" s="17">
        <v>13.636363636363635</v>
      </c>
      <c r="BF125" s="17">
        <v>14.511873350923482</v>
      </c>
      <c r="BG125" s="17">
        <v>15.584415584415584</v>
      </c>
      <c r="BH125" s="17">
        <v>15.024121295658166</v>
      </c>
      <c r="BI125" s="17">
        <v>22.935779816513762</v>
      </c>
      <c r="BJ125" s="17">
        <v>14.285714285714285</v>
      </c>
      <c r="BK125" s="17">
        <v>18.552036199095024</v>
      </c>
      <c r="BL125" s="17">
        <v>18.260869565217391</v>
      </c>
      <c r="BM125" s="17">
        <v>13.043478260869565</v>
      </c>
      <c r="BN125" s="17">
        <v>15.65217391304348</v>
      </c>
      <c r="BO125" s="17">
        <v>82.558139534883722</v>
      </c>
      <c r="BP125" s="17">
        <v>86.58536585365853</v>
      </c>
      <c r="BQ125" s="17">
        <v>84.523809523809518</v>
      </c>
      <c r="BR125" s="17">
        <v>37.741935483870968</v>
      </c>
      <c r="BS125" s="17">
        <v>33.009708737864081</v>
      </c>
      <c r="BT125" s="17">
        <v>35.379644588045231</v>
      </c>
      <c r="BU125" s="17">
        <v>28.28282828282828</v>
      </c>
      <c r="BV125" s="17">
        <v>28.915662650602407</v>
      </c>
      <c r="BW125" s="17">
        <v>28.571428571428569</v>
      </c>
      <c r="BX125" s="17">
        <v>22.222222222222221</v>
      </c>
      <c r="BY125" s="17">
        <v>14.960629921259844</v>
      </c>
      <c r="BZ125" s="17">
        <v>18.442622950819672</v>
      </c>
      <c r="CA125" s="17">
        <v>25</v>
      </c>
      <c r="CB125" s="17">
        <v>20.476190476190474</v>
      </c>
      <c r="CC125" s="17">
        <v>22.769953051643192</v>
      </c>
      <c r="CD125" s="17">
        <v>2.6490066225165565</v>
      </c>
      <c r="CE125" s="17">
        <v>2.8368794326241136</v>
      </c>
      <c r="CF125" s="17">
        <v>2.7397260273972601</v>
      </c>
      <c r="CG125" s="17">
        <v>3.8461538461538463</v>
      </c>
      <c r="CH125" s="17">
        <v>1.1111111111111112</v>
      </c>
      <c r="CI125" s="17">
        <v>2.7272727272727271</v>
      </c>
      <c r="CJ125" s="17">
        <v>0</v>
      </c>
      <c r="CK125" s="17">
        <v>4.3478260869565215</v>
      </c>
      <c r="CL125" s="17">
        <v>2.1834061135371177</v>
      </c>
      <c r="CM125" s="17">
        <v>2.7272727272727271</v>
      </c>
      <c r="CN125" s="17">
        <v>1.9801980198019802</v>
      </c>
      <c r="CO125" s="17">
        <v>2.3696682464454977</v>
      </c>
      <c r="CP125" s="17">
        <v>2.8037383177570092</v>
      </c>
      <c r="CQ125" s="17">
        <v>3.5398230088495577</v>
      </c>
      <c r="CR125" s="17">
        <v>3.1818181818181817</v>
      </c>
      <c r="CS125" s="17">
        <v>1.9788918205804751</v>
      </c>
      <c r="CT125" s="17">
        <v>2.3088023088023086</v>
      </c>
      <c r="CU125" s="17">
        <v>2.1364576154376294</v>
      </c>
      <c r="CV125" s="17">
        <v>2.7522935779816518</v>
      </c>
      <c r="CW125" s="17">
        <v>3.5714285714285712</v>
      </c>
      <c r="CX125" s="17">
        <v>3.1674208144796379</v>
      </c>
      <c r="CY125" s="17">
        <v>4.3478260869565215</v>
      </c>
      <c r="CZ125" s="17">
        <v>2.6086956521739131</v>
      </c>
      <c r="DA125" s="17">
        <v>3.4782608695652173</v>
      </c>
      <c r="DB125" s="17">
        <v>0</v>
      </c>
      <c r="DC125" s="17">
        <v>0</v>
      </c>
      <c r="DD125" s="17">
        <v>0</v>
      </c>
      <c r="DE125" s="17">
        <v>2.5806451612903225</v>
      </c>
      <c r="DF125" s="17">
        <v>2.2653721682847898</v>
      </c>
      <c r="DG125" s="17">
        <v>2.4232633279483036</v>
      </c>
      <c r="DH125" s="17">
        <v>0</v>
      </c>
      <c r="DI125" s="17">
        <v>0</v>
      </c>
      <c r="DJ125" s="17">
        <v>0</v>
      </c>
      <c r="DK125" s="17">
        <v>1.7094017094017095</v>
      </c>
      <c r="DL125" s="17">
        <v>0.78740157480314954</v>
      </c>
      <c r="DM125" s="17">
        <v>1.2295081967213115</v>
      </c>
      <c r="DN125" s="17">
        <v>0.92592592592592582</v>
      </c>
      <c r="DO125" s="17">
        <v>0.47619047619047622</v>
      </c>
      <c r="DP125" s="17">
        <v>0.70422535211267612</v>
      </c>
    </row>
    <row r="126" spans="1:120" ht="12" customHeight="1" x14ac:dyDescent="0.35">
      <c r="A126" s="22" t="s">
        <v>707</v>
      </c>
      <c r="B126" s="22" t="s">
        <v>717</v>
      </c>
      <c r="C126" s="22" t="s">
        <v>189</v>
      </c>
      <c r="D126" s="17">
        <v>82.550335570469798</v>
      </c>
      <c r="E126" s="17">
        <v>62.732919254658384</v>
      </c>
      <c r="F126" s="17">
        <v>72.258064516129025</v>
      </c>
      <c r="G126" s="17">
        <v>93.835616438356169</v>
      </c>
      <c r="H126" s="17">
        <v>95.275590551181097</v>
      </c>
      <c r="I126" s="17">
        <v>94.505494505494497</v>
      </c>
      <c r="J126" s="17">
        <v>92.76315789473685</v>
      </c>
      <c r="K126" s="17">
        <v>92.907801418439718</v>
      </c>
      <c r="L126" s="17">
        <v>92.832764505119457</v>
      </c>
      <c r="M126" s="17">
        <v>90.780141843971634</v>
      </c>
      <c r="N126" s="17">
        <v>85.714285714285708</v>
      </c>
      <c r="O126" s="17">
        <v>88.135593220338976</v>
      </c>
      <c r="P126" s="17">
        <v>90.140845070422543</v>
      </c>
      <c r="Q126" s="17">
        <v>90.780141843971634</v>
      </c>
      <c r="R126" s="17">
        <v>90.459363957597176</v>
      </c>
      <c r="S126" s="17">
        <v>91.986827661909984</v>
      </c>
      <c r="T126" s="17">
        <v>87.908496732026137</v>
      </c>
      <c r="U126" s="17">
        <v>89.939857845817386</v>
      </c>
      <c r="V126" s="17">
        <v>90.977443609022558</v>
      </c>
      <c r="W126" s="17">
        <v>80.821917808219183</v>
      </c>
      <c r="X126" s="17">
        <v>85.663082437275989</v>
      </c>
      <c r="Y126" s="17">
        <v>90.909090909090907</v>
      </c>
      <c r="Z126" s="17">
        <v>82.539682539682531</v>
      </c>
      <c r="AA126" s="17">
        <v>86.821705426356587</v>
      </c>
      <c r="AB126" s="17">
        <v>88.095238095238088</v>
      </c>
      <c r="AC126" s="17">
        <v>86.842105263157904</v>
      </c>
      <c r="AD126" s="17">
        <v>87.588652482269509</v>
      </c>
      <c r="AE126" s="17">
        <v>89.838337182448029</v>
      </c>
      <c r="AF126" s="17">
        <v>83.160621761658021</v>
      </c>
      <c r="AG126" s="17">
        <v>86.691086691086696</v>
      </c>
      <c r="AH126" s="17">
        <v>77.397260273972606</v>
      </c>
      <c r="AI126" s="17">
        <v>69.540229885057471</v>
      </c>
      <c r="AJ126" s="17">
        <v>73.125</v>
      </c>
      <c r="AK126" s="17">
        <v>100</v>
      </c>
      <c r="AL126" s="17">
        <v>100</v>
      </c>
      <c r="AM126" s="17">
        <v>100</v>
      </c>
      <c r="AN126" s="17">
        <v>87.00787401574803</v>
      </c>
      <c r="AO126" s="17">
        <v>80.223880597014926</v>
      </c>
      <c r="AP126" s="17">
        <v>83.524904214559399</v>
      </c>
      <c r="AQ126" s="17">
        <v>15.436241610738255</v>
      </c>
      <c r="AR126" s="17">
        <v>32.298136645962735</v>
      </c>
      <c r="AS126" s="17">
        <v>24.193548387096776</v>
      </c>
      <c r="AT126" s="17">
        <v>4.10958904109589</v>
      </c>
      <c r="AU126" s="17">
        <v>3.1496062992125982</v>
      </c>
      <c r="AV126" s="17">
        <v>3.6630036630036633</v>
      </c>
      <c r="AW126" s="17">
        <v>5.2631578947368416</v>
      </c>
      <c r="AX126" s="17">
        <v>5.6737588652482271</v>
      </c>
      <c r="AY126" s="17">
        <v>5.4607508532423212</v>
      </c>
      <c r="AZ126" s="17">
        <v>8.5106382978723403</v>
      </c>
      <c r="BA126" s="17">
        <v>12.337662337662337</v>
      </c>
      <c r="BB126" s="17">
        <v>10.508474576271185</v>
      </c>
      <c r="BC126" s="17">
        <v>9.1549295774647899</v>
      </c>
      <c r="BD126" s="17">
        <v>9.2198581560283674</v>
      </c>
      <c r="BE126" s="17">
        <v>9.1872791519434625</v>
      </c>
      <c r="BF126" s="17">
        <v>6.8057080131723371</v>
      </c>
      <c r="BG126" s="17">
        <v>10.457516339869281</v>
      </c>
      <c r="BH126" s="17">
        <v>8.6386003280481134</v>
      </c>
      <c r="BI126" s="17">
        <v>7.518796992481203</v>
      </c>
      <c r="BJ126" s="17">
        <v>17.123287671232877</v>
      </c>
      <c r="BK126" s="17">
        <v>12.544802867383511</v>
      </c>
      <c r="BL126" s="17">
        <v>7.5757575757575761</v>
      </c>
      <c r="BM126" s="17">
        <v>16.666666666666664</v>
      </c>
      <c r="BN126" s="17">
        <v>12.015503875968992</v>
      </c>
      <c r="BO126" s="17">
        <v>7.7380952380952381</v>
      </c>
      <c r="BP126" s="17">
        <v>5.2631578947368416</v>
      </c>
      <c r="BQ126" s="17">
        <v>6.7375886524822697</v>
      </c>
      <c r="BR126" s="17">
        <v>7.6212471131639719</v>
      </c>
      <c r="BS126" s="17">
        <v>13.471502590673575</v>
      </c>
      <c r="BT126" s="17">
        <v>10.378510378510379</v>
      </c>
      <c r="BU126" s="17">
        <v>6.8493150684931505</v>
      </c>
      <c r="BV126" s="17">
        <v>18.390804597701148</v>
      </c>
      <c r="BW126" s="17">
        <v>13.125</v>
      </c>
      <c r="BX126" s="17">
        <v>0</v>
      </c>
      <c r="BY126" s="17">
        <v>0</v>
      </c>
      <c r="BZ126" s="17">
        <v>0</v>
      </c>
      <c r="CA126" s="17">
        <v>3.9370078740157481</v>
      </c>
      <c r="CB126" s="17">
        <v>11.940298507462686</v>
      </c>
      <c r="CC126" s="17">
        <v>8.0459770114942533</v>
      </c>
      <c r="CD126" s="17">
        <v>2.0134228187919461</v>
      </c>
      <c r="CE126" s="17">
        <v>4.9689440993788816</v>
      </c>
      <c r="CF126" s="17">
        <v>3.5483870967741935</v>
      </c>
      <c r="CG126" s="17">
        <v>2.054794520547945</v>
      </c>
      <c r="CH126" s="17">
        <v>1.5748031496062991</v>
      </c>
      <c r="CI126" s="17">
        <v>1.8315018315018317</v>
      </c>
      <c r="CJ126" s="17">
        <v>1.9736842105263157</v>
      </c>
      <c r="CK126" s="17">
        <v>1.4184397163120568</v>
      </c>
      <c r="CL126" s="17">
        <v>1.7064846416382253</v>
      </c>
      <c r="CM126" s="17">
        <v>0.70921985815602839</v>
      </c>
      <c r="CN126" s="17">
        <v>1.948051948051948</v>
      </c>
      <c r="CO126" s="17">
        <v>1.3559322033898304</v>
      </c>
      <c r="CP126" s="17">
        <v>0.70422535211267612</v>
      </c>
      <c r="CQ126" s="17">
        <v>0</v>
      </c>
      <c r="CR126" s="17">
        <v>0.35335689045936397</v>
      </c>
      <c r="CS126" s="17">
        <v>1.2074643249176729</v>
      </c>
      <c r="CT126" s="17">
        <v>1.6339869281045754</v>
      </c>
      <c r="CU126" s="17">
        <v>1.4215418261344996</v>
      </c>
      <c r="CV126" s="17">
        <v>1.5037593984962405</v>
      </c>
      <c r="CW126" s="17">
        <v>2.054794520547945</v>
      </c>
      <c r="CX126" s="17">
        <v>1.7921146953405016</v>
      </c>
      <c r="CY126" s="17">
        <v>1.5151515151515151</v>
      </c>
      <c r="CZ126" s="17">
        <v>0.79365079365079361</v>
      </c>
      <c r="DA126" s="17">
        <v>1.1627906976744187</v>
      </c>
      <c r="DB126" s="17">
        <v>4.1666666666666661</v>
      </c>
      <c r="DC126" s="17">
        <v>7.8947368421052628</v>
      </c>
      <c r="DD126" s="17">
        <v>5.6737588652482271</v>
      </c>
      <c r="DE126" s="17">
        <v>2.5404157043879905</v>
      </c>
      <c r="DF126" s="17">
        <v>3.3678756476683938</v>
      </c>
      <c r="DG126" s="17">
        <v>2.9304029304029302</v>
      </c>
      <c r="DH126" s="17">
        <v>15.753424657534246</v>
      </c>
      <c r="DI126" s="17">
        <v>12.068965517241379</v>
      </c>
      <c r="DJ126" s="17">
        <v>13.750000000000002</v>
      </c>
      <c r="DK126" s="17">
        <v>0</v>
      </c>
      <c r="DL126" s="17">
        <v>0</v>
      </c>
      <c r="DM126" s="17">
        <v>0</v>
      </c>
      <c r="DN126" s="17">
        <v>9.0551181102362204</v>
      </c>
      <c r="DO126" s="17">
        <v>7.8358208955223887</v>
      </c>
      <c r="DP126" s="17">
        <v>8.4291187739463602</v>
      </c>
    </row>
    <row r="127" spans="1:120" ht="12" customHeight="1" x14ac:dyDescent="0.35">
      <c r="A127" s="22" t="s">
        <v>707</v>
      </c>
      <c r="B127" s="22" t="s">
        <v>782</v>
      </c>
      <c r="C127" s="22" t="s">
        <v>263</v>
      </c>
      <c r="D127" s="17">
        <v>76.666666666666671</v>
      </c>
      <c r="E127" s="17">
        <v>66.04651162790698</v>
      </c>
      <c r="F127" s="17">
        <v>71.294117647058812</v>
      </c>
      <c r="G127" s="17">
        <v>84.662576687116569</v>
      </c>
      <c r="H127" s="17">
        <v>87.5</v>
      </c>
      <c r="I127" s="17">
        <v>86.1671469740634</v>
      </c>
      <c r="J127" s="17">
        <v>90.116279069767444</v>
      </c>
      <c r="K127" s="17">
        <v>91.729323308270665</v>
      </c>
      <c r="L127" s="17">
        <v>90.819672131147541</v>
      </c>
      <c r="M127" s="17">
        <v>91.017964071856284</v>
      </c>
      <c r="N127" s="17">
        <v>88.068181818181827</v>
      </c>
      <c r="O127" s="17">
        <v>89.504373177842567</v>
      </c>
      <c r="P127" s="17">
        <v>95</v>
      </c>
      <c r="Q127" s="17">
        <v>90.849673202614383</v>
      </c>
      <c r="R127" s="17">
        <v>93.093093093093088</v>
      </c>
      <c r="S127" s="17">
        <v>90.254237288135599</v>
      </c>
      <c r="T127" s="17">
        <v>87.748058671268339</v>
      </c>
      <c r="U127" s="17">
        <v>89.012398460880718</v>
      </c>
      <c r="V127" s="17">
        <v>91.082802547770697</v>
      </c>
      <c r="W127" s="17">
        <v>90.506329113924053</v>
      </c>
      <c r="X127" s="17">
        <v>90.793650793650798</v>
      </c>
      <c r="Y127" s="17">
        <v>94.73684210526315</v>
      </c>
      <c r="Z127" s="17">
        <v>88.023952095808383</v>
      </c>
      <c r="AA127" s="17">
        <v>91.42011834319527</v>
      </c>
      <c r="AB127" s="17">
        <v>77.272727272727266</v>
      </c>
      <c r="AC127" s="17">
        <v>66.878980891719735</v>
      </c>
      <c r="AD127" s="17">
        <v>71.626297577854672</v>
      </c>
      <c r="AE127" s="17">
        <v>88.478260869565219</v>
      </c>
      <c r="AF127" s="17">
        <v>81.950207468879668</v>
      </c>
      <c r="AG127" s="17">
        <v>85.13800424628451</v>
      </c>
      <c r="AH127" s="17">
        <v>83.97790055248619</v>
      </c>
      <c r="AI127" s="17">
        <v>79.679144385026731</v>
      </c>
      <c r="AJ127" s="17">
        <v>81.793478260869563</v>
      </c>
      <c r="AK127" s="17">
        <v>79.310344827586206</v>
      </c>
      <c r="AL127" s="17">
        <v>82.89473684210526</v>
      </c>
      <c r="AM127" s="17">
        <v>80.981595092024534</v>
      </c>
      <c r="AN127" s="17">
        <v>82.462686567164184</v>
      </c>
      <c r="AO127" s="17">
        <v>80.608365019011401</v>
      </c>
      <c r="AP127" s="17">
        <v>81.544256120527308</v>
      </c>
      <c r="AQ127" s="17">
        <v>21.904761904761905</v>
      </c>
      <c r="AR127" s="17">
        <v>25.116279069767444</v>
      </c>
      <c r="AS127" s="17">
        <v>23.52941176470588</v>
      </c>
      <c r="AT127" s="17">
        <v>11.042944785276074</v>
      </c>
      <c r="AU127" s="17">
        <v>11.413043478260869</v>
      </c>
      <c r="AV127" s="17">
        <v>11.239193083573488</v>
      </c>
      <c r="AW127" s="17">
        <v>8.1395348837209305</v>
      </c>
      <c r="AX127" s="17">
        <v>6.0150375939849621</v>
      </c>
      <c r="AY127" s="17">
        <v>7.2131147540983616</v>
      </c>
      <c r="AZ127" s="17">
        <v>6.5868263473053901</v>
      </c>
      <c r="BA127" s="17">
        <v>8.5227272727272716</v>
      </c>
      <c r="BB127" s="17">
        <v>7.5801749271137027</v>
      </c>
      <c r="BC127" s="17">
        <v>3.3333333333333335</v>
      </c>
      <c r="BD127" s="17">
        <v>4.5751633986928102</v>
      </c>
      <c r="BE127" s="17">
        <v>3.9039039039039038</v>
      </c>
      <c r="BF127" s="17">
        <v>8.0508474576271176</v>
      </c>
      <c r="BG127" s="17">
        <v>9.0595340811044007</v>
      </c>
      <c r="BH127" s="17">
        <v>8.5506626763574172</v>
      </c>
      <c r="BI127" s="17">
        <v>5.095541401273886</v>
      </c>
      <c r="BJ127" s="17">
        <v>7.59493670886076</v>
      </c>
      <c r="BK127" s="17">
        <v>6.3492063492063489</v>
      </c>
      <c r="BL127" s="17">
        <v>4.0935672514619883</v>
      </c>
      <c r="BM127" s="17">
        <v>7.7844311377245514</v>
      </c>
      <c r="BN127" s="17">
        <v>5.9171597633136095</v>
      </c>
      <c r="BO127" s="17">
        <v>19.696969696969695</v>
      </c>
      <c r="BP127" s="17">
        <v>29.936305732484076</v>
      </c>
      <c r="BQ127" s="17">
        <v>25.259515570934255</v>
      </c>
      <c r="BR127" s="17">
        <v>8.9130434782608692</v>
      </c>
      <c r="BS127" s="17">
        <v>14.937759336099585</v>
      </c>
      <c r="BT127" s="17">
        <v>11.995753715498939</v>
      </c>
      <c r="BU127" s="17">
        <v>12.154696132596685</v>
      </c>
      <c r="BV127" s="17">
        <v>14.973262032085561</v>
      </c>
      <c r="BW127" s="17">
        <v>13.586956521739129</v>
      </c>
      <c r="BX127" s="17">
        <v>20.689655172413794</v>
      </c>
      <c r="BY127" s="17">
        <v>17.105263157894736</v>
      </c>
      <c r="BZ127" s="17">
        <v>19.018404907975462</v>
      </c>
      <c r="CA127" s="17">
        <v>14.925373134328357</v>
      </c>
      <c r="CB127" s="17">
        <v>15.589353612167301</v>
      </c>
      <c r="CC127" s="17">
        <v>15.254237288135593</v>
      </c>
      <c r="CD127" s="17">
        <v>1.4285714285714286</v>
      </c>
      <c r="CE127" s="17">
        <v>8.8372093023255811</v>
      </c>
      <c r="CF127" s="17">
        <v>5.1764705882352944</v>
      </c>
      <c r="CG127" s="17">
        <v>4.294478527607362</v>
      </c>
      <c r="CH127" s="17">
        <v>1.0869565217391304</v>
      </c>
      <c r="CI127" s="17">
        <v>2.5936599423631126</v>
      </c>
      <c r="CJ127" s="17">
        <v>1.7441860465116279</v>
      </c>
      <c r="CK127" s="17">
        <v>2.2556390977443606</v>
      </c>
      <c r="CL127" s="17">
        <v>1.9672131147540985</v>
      </c>
      <c r="CM127" s="17">
        <v>2.3952095808383236</v>
      </c>
      <c r="CN127" s="17">
        <v>3.4090909090909087</v>
      </c>
      <c r="CO127" s="17">
        <v>2.9154518950437316</v>
      </c>
      <c r="CP127" s="17">
        <v>1.6666666666666667</v>
      </c>
      <c r="CQ127" s="17">
        <v>4.5751633986928102</v>
      </c>
      <c r="CR127" s="17">
        <v>3.0030030030030028</v>
      </c>
      <c r="CS127" s="17">
        <v>1.6949152542372881</v>
      </c>
      <c r="CT127" s="17">
        <v>3.1924072476272651</v>
      </c>
      <c r="CU127" s="17">
        <v>2.4369388627618638</v>
      </c>
      <c r="CV127" s="17">
        <v>3.8216560509554141</v>
      </c>
      <c r="CW127" s="17">
        <v>1.89873417721519</v>
      </c>
      <c r="CX127" s="17">
        <v>2.8571428571428572</v>
      </c>
      <c r="CY127" s="17">
        <v>1.1695906432748537</v>
      </c>
      <c r="CZ127" s="17">
        <v>4.1916167664670656</v>
      </c>
      <c r="DA127" s="17">
        <v>2.6627218934911245</v>
      </c>
      <c r="DB127" s="17">
        <v>3.0303030303030303</v>
      </c>
      <c r="DC127" s="17">
        <v>3.1847133757961785</v>
      </c>
      <c r="DD127" s="17">
        <v>3.1141868512110724</v>
      </c>
      <c r="DE127" s="17">
        <v>2.6086956521739131</v>
      </c>
      <c r="DF127" s="17">
        <v>3.1120331950207469</v>
      </c>
      <c r="DG127" s="17">
        <v>2.8662420382165608</v>
      </c>
      <c r="DH127" s="17">
        <v>3.867403314917127</v>
      </c>
      <c r="DI127" s="17">
        <v>5.3475935828877006</v>
      </c>
      <c r="DJ127" s="17">
        <v>4.6195652173913038</v>
      </c>
      <c r="DK127" s="17">
        <v>0</v>
      </c>
      <c r="DL127" s="17">
        <v>0</v>
      </c>
      <c r="DM127" s="17">
        <v>0</v>
      </c>
      <c r="DN127" s="17">
        <v>2.6119402985074625</v>
      </c>
      <c r="DO127" s="17">
        <v>3.8022813688212929</v>
      </c>
      <c r="DP127" s="17">
        <v>3.2015065913370999</v>
      </c>
    </row>
    <row r="128" spans="1:120" ht="12" customHeight="1" x14ac:dyDescent="0.35">
      <c r="A128" s="22" t="s">
        <v>707</v>
      </c>
      <c r="B128" s="22" t="s">
        <v>782</v>
      </c>
      <c r="C128" s="22" t="s">
        <v>261</v>
      </c>
      <c r="D128" s="17">
        <v>67.1875</v>
      </c>
      <c r="E128" s="17">
        <v>65.957446808510639</v>
      </c>
      <c r="F128" s="17">
        <v>66.542750929368026</v>
      </c>
      <c r="G128" s="17">
        <v>86.956521739130437</v>
      </c>
      <c r="H128" s="17">
        <v>79.824561403508781</v>
      </c>
      <c r="I128" s="17">
        <v>83.009708737864074</v>
      </c>
      <c r="J128" s="17">
        <v>84.905660377358487</v>
      </c>
      <c r="K128" s="17">
        <v>86.138613861386133</v>
      </c>
      <c r="L128" s="17">
        <v>85.507246376811594</v>
      </c>
      <c r="M128" s="17">
        <v>93.162393162393158</v>
      </c>
      <c r="N128" s="17">
        <v>82.882882882882882</v>
      </c>
      <c r="O128" s="17">
        <v>88.157894736842096</v>
      </c>
      <c r="P128" s="17">
        <v>90.909090909090907</v>
      </c>
      <c r="Q128" s="17">
        <v>88.095238095238088</v>
      </c>
      <c r="R128" s="17">
        <v>89.473684210526315</v>
      </c>
      <c r="S128" s="17">
        <v>87.587168758716871</v>
      </c>
      <c r="T128" s="17">
        <v>85.06900878293601</v>
      </c>
      <c r="U128" s="17">
        <v>86.261558784676353</v>
      </c>
      <c r="V128" s="17">
        <v>95.967741935483872</v>
      </c>
      <c r="W128" s="17">
        <v>80.620155038759691</v>
      </c>
      <c r="X128" s="17">
        <v>88.142292490118578</v>
      </c>
      <c r="Y128" s="17">
        <v>97.196261682242991</v>
      </c>
      <c r="Z128" s="17">
        <v>80.808080808080803</v>
      </c>
      <c r="AA128" s="17">
        <v>89.320388349514573</v>
      </c>
      <c r="AB128" s="17">
        <v>95</v>
      </c>
      <c r="AC128" s="17">
        <v>95.283018867924525</v>
      </c>
      <c r="AD128" s="17">
        <v>95.13274336283186</v>
      </c>
      <c r="AE128" s="17">
        <v>96.011396011396016</v>
      </c>
      <c r="AF128" s="17">
        <v>85.329341317365277</v>
      </c>
      <c r="AG128" s="17">
        <v>90.802919708029194</v>
      </c>
      <c r="AH128" s="17">
        <v>91</v>
      </c>
      <c r="AI128" s="17">
        <v>92.783505154639172</v>
      </c>
      <c r="AJ128" s="17">
        <v>91.878172588832484</v>
      </c>
      <c r="AK128" s="17">
        <v>95.535714285714292</v>
      </c>
      <c r="AL128" s="17">
        <v>92.708333333333343</v>
      </c>
      <c r="AM128" s="17">
        <v>94.230769230769226</v>
      </c>
      <c r="AN128" s="17">
        <v>93.396226415094347</v>
      </c>
      <c r="AO128" s="17">
        <v>92.746113989637308</v>
      </c>
      <c r="AP128" s="17">
        <v>93.086419753086432</v>
      </c>
      <c r="AQ128" s="17">
        <v>27.34375</v>
      </c>
      <c r="AR128" s="17">
        <v>24.822695035460992</v>
      </c>
      <c r="AS128" s="17">
        <v>26.022304832713754</v>
      </c>
      <c r="AT128" s="17">
        <v>9.7826086956521738</v>
      </c>
      <c r="AU128" s="17">
        <v>12.280701754385964</v>
      </c>
      <c r="AV128" s="17">
        <v>11.165048543689322</v>
      </c>
      <c r="AW128" s="17">
        <v>9.433962264150944</v>
      </c>
      <c r="AX128" s="17">
        <v>11.881188118811881</v>
      </c>
      <c r="AY128" s="17">
        <v>10.628019323671497</v>
      </c>
      <c r="AZ128" s="17">
        <v>5.1282051282051277</v>
      </c>
      <c r="BA128" s="17">
        <v>12.612612612612612</v>
      </c>
      <c r="BB128" s="17">
        <v>8.7719298245614024</v>
      </c>
      <c r="BC128" s="17">
        <v>6.6115702479338845</v>
      </c>
      <c r="BD128" s="17">
        <v>8.7301587301587293</v>
      </c>
      <c r="BE128" s="17">
        <v>7.6923076923076925</v>
      </c>
      <c r="BF128" s="17">
        <v>9.4839609483960938</v>
      </c>
      <c r="BG128" s="17">
        <v>10.790464240903388</v>
      </c>
      <c r="BH128" s="17">
        <v>10.171730515191546</v>
      </c>
      <c r="BI128" s="17">
        <v>1.6129032258064515</v>
      </c>
      <c r="BJ128" s="17">
        <v>13.178294573643413</v>
      </c>
      <c r="BK128" s="17">
        <v>7.5098814229249005</v>
      </c>
      <c r="BL128" s="17">
        <v>2.8037383177570092</v>
      </c>
      <c r="BM128" s="17">
        <v>18.181818181818183</v>
      </c>
      <c r="BN128" s="17">
        <v>10.194174757281553</v>
      </c>
      <c r="BO128" s="17">
        <v>4.1666666666666661</v>
      </c>
      <c r="BP128" s="17">
        <v>4.716981132075472</v>
      </c>
      <c r="BQ128" s="17">
        <v>4.4247787610619467</v>
      </c>
      <c r="BR128" s="17">
        <v>2.8490028490028489</v>
      </c>
      <c r="BS128" s="17">
        <v>11.976047904191617</v>
      </c>
      <c r="BT128" s="17">
        <v>7.2992700729926998</v>
      </c>
      <c r="BU128" s="17">
        <v>8</v>
      </c>
      <c r="BV128" s="17">
        <v>4.1237113402061851</v>
      </c>
      <c r="BW128" s="17">
        <v>6.091370558375635</v>
      </c>
      <c r="BX128" s="17">
        <v>1.7857142857142856</v>
      </c>
      <c r="BY128" s="17">
        <v>2.083333333333333</v>
      </c>
      <c r="BZ128" s="17">
        <v>1.9230769230769231</v>
      </c>
      <c r="CA128" s="17">
        <v>4.716981132075472</v>
      </c>
      <c r="CB128" s="17">
        <v>3.1088082901554404</v>
      </c>
      <c r="CC128" s="17">
        <v>3.9506172839506171</v>
      </c>
      <c r="CD128" s="17">
        <v>5.46875</v>
      </c>
      <c r="CE128" s="17">
        <v>9.2198581560283674</v>
      </c>
      <c r="CF128" s="17">
        <v>7.4349442379182156</v>
      </c>
      <c r="CG128" s="17">
        <v>3.2608695652173911</v>
      </c>
      <c r="CH128" s="17">
        <v>7.8947368421052628</v>
      </c>
      <c r="CI128" s="17">
        <v>5.825242718446602</v>
      </c>
      <c r="CJ128" s="17">
        <v>5.6603773584905666</v>
      </c>
      <c r="CK128" s="17">
        <v>1.9801980198019802</v>
      </c>
      <c r="CL128" s="17">
        <v>3.8647342995169081</v>
      </c>
      <c r="CM128" s="17">
        <v>1.7094017094017095</v>
      </c>
      <c r="CN128" s="17">
        <v>4.5045045045045047</v>
      </c>
      <c r="CO128" s="17">
        <v>3.070175438596491</v>
      </c>
      <c r="CP128" s="17">
        <v>2.4793388429752068</v>
      </c>
      <c r="CQ128" s="17">
        <v>3.1746031746031744</v>
      </c>
      <c r="CR128" s="17">
        <v>2.834008097165992</v>
      </c>
      <c r="CS128" s="17">
        <v>2.9288702928870292</v>
      </c>
      <c r="CT128" s="17">
        <v>4.1405269761606025</v>
      </c>
      <c r="CU128" s="17">
        <v>3.5667107001321003</v>
      </c>
      <c r="CV128" s="17">
        <v>2.4193548387096775</v>
      </c>
      <c r="CW128" s="17">
        <v>6.2015503875968996</v>
      </c>
      <c r="CX128" s="17">
        <v>4.3478260869565215</v>
      </c>
      <c r="CY128" s="17">
        <v>0</v>
      </c>
      <c r="CZ128" s="17">
        <v>1.0101010101010102</v>
      </c>
      <c r="DA128" s="17">
        <v>0.48543689320388345</v>
      </c>
      <c r="DB128" s="17">
        <v>0.83333333333333337</v>
      </c>
      <c r="DC128" s="17">
        <v>0</v>
      </c>
      <c r="DD128" s="17">
        <v>0.44247787610619471</v>
      </c>
      <c r="DE128" s="17">
        <v>1.1396011396011396</v>
      </c>
      <c r="DF128" s="17">
        <v>2.6946107784431139</v>
      </c>
      <c r="DG128" s="17">
        <v>1.8978102189781021</v>
      </c>
      <c r="DH128" s="17">
        <v>1</v>
      </c>
      <c r="DI128" s="17">
        <v>3.0927835051546393</v>
      </c>
      <c r="DJ128" s="17">
        <v>2.030456852791878</v>
      </c>
      <c r="DK128" s="17">
        <v>2.6785714285714284</v>
      </c>
      <c r="DL128" s="17">
        <v>5.2083333333333339</v>
      </c>
      <c r="DM128" s="17">
        <v>3.8461538461538463</v>
      </c>
      <c r="DN128" s="17">
        <v>1.8867924528301887</v>
      </c>
      <c r="DO128" s="17">
        <v>4.1450777202072544</v>
      </c>
      <c r="DP128" s="17">
        <v>2.9629629629629632</v>
      </c>
    </row>
    <row r="129" spans="1:120" ht="12" customHeight="1" x14ac:dyDescent="0.35">
      <c r="A129" s="22" t="s">
        <v>707</v>
      </c>
      <c r="B129" s="22" t="s">
        <v>782</v>
      </c>
      <c r="C129" s="22" t="s">
        <v>262</v>
      </c>
      <c r="D129" s="17">
        <v>78.723404255319153</v>
      </c>
      <c r="E129" s="17">
        <v>78.301886792452834</v>
      </c>
      <c r="F129" s="17">
        <v>78.5</v>
      </c>
      <c r="G129" s="17">
        <v>91.666666666666657</v>
      </c>
      <c r="H129" s="17">
        <v>85.148514851485146</v>
      </c>
      <c r="I129" s="17">
        <v>88.108108108108112</v>
      </c>
      <c r="J129" s="17">
        <v>89.908256880733944</v>
      </c>
      <c r="K129" s="17">
        <v>92.783505154639172</v>
      </c>
      <c r="L129" s="17">
        <v>91.262135922330103</v>
      </c>
      <c r="M129" s="17">
        <v>88.181818181818187</v>
      </c>
      <c r="N129" s="17">
        <v>90.350877192982466</v>
      </c>
      <c r="O129" s="17">
        <v>89.285714285714292</v>
      </c>
      <c r="P129" s="17">
        <v>92</v>
      </c>
      <c r="Q129" s="17">
        <v>96.747967479674799</v>
      </c>
      <c r="R129" s="17">
        <v>94.354838709677423</v>
      </c>
      <c r="S129" s="17">
        <v>90.881913303437969</v>
      </c>
      <c r="T129" s="17">
        <v>91.316931982633861</v>
      </c>
      <c r="U129" s="17">
        <v>91.10294117647058</v>
      </c>
      <c r="V129" s="17">
        <v>91.729323308270665</v>
      </c>
      <c r="W129" s="17">
        <v>92.045454545454547</v>
      </c>
      <c r="X129" s="17">
        <v>91.855203619909503</v>
      </c>
      <c r="Y129" s="17">
        <v>96.05263157894737</v>
      </c>
      <c r="Z129" s="17">
        <v>93.07692307692308</v>
      </c>
      <c r="AA129" s="17">
        <v>94.680851063829792</v>
      </c>
      <c r="AB129" s="17">
        <v>96.18320610687023</v>
      </c>
      <c r="AC129" s="17">
        <v>94.791666666666657</v>
      </c>
      <c r="AD129" s="17">
        <v>95.594713656387668</v>
      </c>
      <c r="AE129" s="17">
        <v>94.711538461538453</v>
      </c>
      <c r="AF129" s="17">
        <v>93.312101910828034</v>
      </c>
      <c r="AG129" s="17">
        <v>94.109589041095887</v>
      </c>
      <c r="AH129" s="17">
        <v>92.125984251968504</v>
      </c>
      <c r="AI129" s="17">
        <v>86.861313868613138</v>
      </c>
      <c r="AJ129" s="17">
        <v>89.393939393939391</v>
      </c>
      <c r="AK129" s="17">
        <v>94.927536231884062</v>
      </c>
      <c r="AL129" s="17">
        <v>97.247706422018354</v>
      </c>
      <c r="AM129" s="17">
        <v>95.951417004048579</v>
      </c>
      <c r="AN129" s="17">
        <v>93.584905660377359</v>
      </c>
      <c r="AO129" s="17">
        <v>91.463414634146346</v>
      </c>
      <c r="AP129" s="17">
        <v>92.563600782778863</v>
      </c>
      <c r="AQ129" s="17">
        <v>17.021276595744681</v>
      </c>
      <c r="AR129" s="17">
        <v>18.867924528301888</v>
      </c>
      <c r="AS129" s="17">
        <v>18</v>
      </c>
      <c r="AT129" s="17">
        <v>8.3333333333333321</v>
      </c>
      <c r="AU129" s="17">
        <v>10.891089108910892</v>
      </c>
      <c r="AV129" s="17">
        <v>9.7297297297297298</v>
      </c>
      <c r="AW129" s="17">
        <v>10.091743119266056</v>
      </c>
      <c r="AX129" s="17">
        <v>5.1546391752577314</v>
      </c>
      <c r="AY129" s="17">
        <v>7.7669902912621351</v>
      </c>
      <c r="AZ129" s="17">
        <v>9.0909090909090917</v>
      </c>
      <c r="BA129" s="17">
        <v>7.8947368421052628</v>
      </c>
      <c r="BB129" s="17">
        <v>8.4821428571428577</v>
      </c>
      <c r="BC129" s="17">
        <v>5.6000000000000005</v>
      </c>
      <c r="BD129" s="17">
        <v>2.4390243902439024</v>
      </c>
      <c r="BE129" s="17">
        <v>4.032258064516129</v>
      </c>
      <c r="BF129" s="17">
        <v>7.623318385650224</v>
      </c>
      <c r="BG129" s="17">
        <v>6.9464544138929094</v>
      </c>
      <c r="BH129" s="17">
        <v>7.2794117647058831</v>
      </c>
      <c r="BI129" s="17">
        <v>6.0150375939849621</v>
      </c>
      <c r="BJ129" s="17">
        <v>6.8181818181818175</v>
      </c>
      <c r="BK129" s="17">
        <v>6.3348416289592757</v>
      </c>
      <c r="BL129" s="17">
        <v>2.6315789473684208</v>
      </c>
      <c r="BM129" s="17">
        <v>6.1538461538461542</v>
      </c>
      <c r="BN129" s="17">
        <v>4.2553191489361701</v>
      </c>
      <c r="BO129" s="17">
        <v>1.5267175572519083</v>
      </c>
      <c r="BP129" s="17">
        <v>2.083333333333333</v>
      </c>
      <c r="BQ129" s="17">
        <v>1.7621145374449341</v>
      </c>
      <c r="BR129" s="17">
        <v>3.3653846153846154</v>
      </c>
      <c r="BS129" s="17">
        <v>5.095541401273886</v>
      </c>
      <c r="BT129" s="17">
        <v>4.10958904109589</v>
      </c>
      <c r="BU129" s="17">
        <v>2.3622047244094486</v>
      </c>
      <c r="BV129" s="17">
        <v>9.4890510948905096</v>
      </c>
      <c r="BW129" s="17">
        <v>6.0606060606060606</v>
      </c>
      <c r="BX129" s="17">
        <v>4.3478260869565215</v>
      </c>
      <c r="BY129" s="17">
        <v>2.7522935779816518</v>
      </c>
      <c r="BZ129" s="17">
        <v>3.6437246963562751</v>
      </c>
      <c r="CA129" s="17">
        <v>3.3962264150943398</v>
      </c>
      <c r="CB129" s="17">
        <v>6.5040650406504072</v>
      </c>
      <c r="CC129" s="17">
        <v>4.8923679060665357</v>
      </c>
      <c r="CD129" s="17">
        <v>4.2553191489361701</v>
      </c>
      <c r="CE129" s="17">
        <v>2.8301886792452833</v>
      </c>
      <c r="CF129" s="17">
        <v>3.5000000000000004</v>
      </c>
      <c r="CG129" s="17">
        <v>0</v>
      </c>
      <c r="CH129" s="17">
        <v>3.9603960396039604</v>
      </c>
      <c r="CI129" s="17">
        <v>2.1621621621621623</v>
      </c>
      <c r="CJ129" s="17">
        <v>0</v>
      </c>
      <c r="CK129" s="17">
        <v>2.0618556701030926</v>
      </c>
      <c r="CL129" s="17">
        <v>0.97087378640776689</v>
      </c>
      <c r="CM129" s="17">
        <v>2.7272727272727271</v>
      </c>
      <c r="CN129" s="17">
        <v>1.7543859649122806</v>
      </c>
      <c r="CO129" s="17">
        <v>2.2321428571428572</v>
      </c>
      <c r="CP129" s="17">
        <v>2.4</v>
      </c>
      <c r="CQ129" s="17">
        <v>0.81300813008130091</v>
      </c>
      <c r="CR129" s="17">
        <v>1.6129032258064515</v>
      </c>
      <c r="CS129" s="17">
        <v>1.4947683109118086</v>
      </c>
      <c r="CT129" s="17">
        <v>1.7366136034732274</v>
      </c>
      <c r="CU129" s="17">
        <v>1.6176470588235297</v>
      </c>
      <c r="CV129" s="17">
        <v>2.2556390977443606</v>
      </c>
      <c r="CW129" s="17">
        <v>1.1363636363636365</v>
      </c>
      <c r="CX129" s="17">
        <v>1.809954751131222</v>
      </c>
      <c r="CY129" s="17">
        <v>1.3157894736842104</v>
      </c>
      <c r="CZ129" s="17">
        <v>0.76923076923076927</v>
      </c>
      <c r="DA129" s="17">
        <v>1.0638297872340425</v>
      </c>
      <c r="DB129" s="17">
        <v>2.2900763358778624</v>
      </c>
      <c r="DC129" s="17">
        <v>3.125</v>
      </c>
      <c r="DD129" s="17">
        <v>2.643171806167401</v>
      </c>
      <c r="DE129" s="17">
        <v>1.9230769230769231</v>
      </c>
      <c r="DF129" s="17">
        <v>1.5923566878980893</v>
      </c>
      <c r="DG129" s="17">
        <v>1.7808219178082192</v>
      </c>
      <c r="DH129" s="17">
        <v>5.5118110236220472</v>
      </c>
      <c r="DI129" s="17">
        <v>3.6496350364963499</v>
      </c>
      <c r="DJ129" s="17">
        <v>4.5454545454545459</v>
      </c>
      <c r="DK129" s="17">
        <v>0.72463768115942029</v>
      </c>
      <c r="DL129" s="17">
        <v>0</v>
      </c>
      <c r="DM129" s="17">
        <v>0.40485829959514169</v>
      </c>
      <c r="DN129" s="17">
        <v>3.0188679245283021</v>
      </c>
      <c r="DO129" s="17">
        <v>2.0325203252032518</v>
      </c>
      <c r="DP129" s="17">
        <v>2.5440313111545985</v>
      </c>
    </row>
    <row r="130" spans="1:120" ht="12" customHeight="1" x14ac:dyDescent="0.35">
      <c r="A130" s="22" t="s">
        <v>707</v>
      </c>
      <c r="B130" s="22" t="s">
        <v>782</v>
      </c>
      <c r="C130" s="22" t="s">
        <v>265</v>
      </c>
      <c r="D130" s="17">
        <v>86.440677966101703</v>
      </c>
      <c r="E130" s="17">
        <v>83.018867924528308</v>
      </c>
      <c r="F130" s="17">
        <v>84.821428571428569</v>
      </c>
      <c r="G130" s="17">
        <v>86.666666666666671</v>
      </c>
      <c r="H130" s="17">
        <v>81.538461538461533</v>
      </c>
      <c r="I130" s="17">
        <v>84</v>
      </c>
      <c r="J130" s="17">
        <v>85.245901639344254</v>
      </c>
      <c r="K130" s="17">
        <v>79.104477611940297</v>
      </c>
      <c r="L130" s="17">
        <v>82.03125</v>
      </c>
      <c r="M130" s="17">
        <v>70</v>
      </c>
      <c r="N130" s="17">
        <v>86.764705882352942</v>
      </c>
      <c r="O130" s="17">
        <v>78.90625</v>
      </c>
      <c r="P130" s="17">
        <v>89.795918367346943</v>
      </c>
      <c r="Q130" s="17">
        <v>95.454545454545453</v>
      </c>
      <c r="R130" s="17">
        <v>93.043478260869563</v>
      </c>
      <c r="S130" s="17">
        <v>86.740331491712709</v>
      </c>
      <c r="T130" s="17">
        <v>89.170506912442391</v>
      </c>
      <c r="U130" s="17">
        <v>88.065326633165824</v>
      </c>
      <c r="V130" s="17">
        <v>100</v>
      </c>
      <c r="W130" s="17">
        <v>89.705882352941174</v>
      </c>
      <c r="X130" s="17">
        <v>95.205479452054803</v>
      </c>
      <c r="Y130" s="17">
        <v>94.339622641509436</v>
      </c>
      <c r="Z130" s="17">
        <v>90.476190476190482</v>
      </c>
      <c r="AA130" s="17">
        <v>92.631578947368425</v>
      </c>
      <c r="AB130" s="17">
        <v>86.885245901639337</v>
      </c>
      <c r="AC130" s="17">
        <v>83.928571428571431</v>
      </c>
      <c r="AD130" s="17">
        <v>85.470085470085465</v>
      </c>
      <c r="AE130" s="17">
        <v>94.270833333333343</v>
      </c>
      <c r="AF130" s="17">
        <v>87.951807228915655</v>
      </c>
      <c r="AG130" s="17">
        <v>91.340782122905026</v>
      </c>
      <c r="AH130" s="17">
        <v>88.135593220338976</v>
      </c>
      <c r="AI130" s="17">
        <v>93.181818181818173</v>
      </c>
      <c r="AJ130" s="17">
        <v>90.291262135922338</v>
      </c>
      <c r="AK130" s="17">
        <v>100</v>
      </c>
      <c r="AL130" s="17">
        <v>100</v>
      </c>
      <c r="AM130" s="17">
        <v>100</v>
      </c>
      <c r="AN130" s="17">
        <v>93.333333333333329</v>
      </c>
      <c r="AO130" s="17">
        <v>96.590909090909093</v>
      </c>
      <c r="AP130" s="17">
        <v>94.818652849740943</v>
      </c>
      <c r="AQ130" s="17">
        <v>13.559322033898304</v>
      </c>
      <c r="AR130" s="17">
        <v>15.09433962264151</v>
      </c>
      <c r="AS130" s="17">
        <v>14.285714285714285</v>
      </c>
      <c r="AT130" s="17">
        <v>10</v>
      </c>
      <c r="AU130" s="17">
        <v>15.384615384615385</v>
      </c>
      <c r="AV130" s="17">
        <v>12.8</v>
      </c>
      <c r="AW130" s="17">
        <v>11.475409836065573</v>
      </c>
      <c r="AX130" s="17">
        <v>19.402985074626866</v>
      </c>
      <c r="AY130" s="17">
        <v>15.625</v>
      </c>
      <c r="AZ130" s="17">
        <v>28.333333333333332</v>
      </c>
      <c r="BA130" s="17">
        <v>10.294117647058822</v>
      </c>
      <c r="BB130" s="17">
        <v>18.75</v>
      </c>
      <c r="BC130" s="17">
        <v>10.204081632653061</v>
      </c>
      <c r="BD130" s="17">
        <v>3.0303030303030303</v>
      </c>
      <c r="BE130" s="17">
        <v>6.0869565217391308</v>
      </c>
      <c r="BF130" s="17">
        <v>11.878453038674033</v>
      </c>
      <c r="BG130" s="17">
        <v>9.216589861751153</v>
      </c>
      <c r="BH130" s="17">
        <v>10.427135678391959</v>
      </c>
      <c r="BI130" s="17">
        <v>0</v>
      </c>
      <c r="BJ130" s="17">
        <v>10.294117647058822</v>
      </c>
      <c r="BK130" s="17">
        <v>4.7945205479452051</v>
      </c>
      <c r="BL130" s="17">
        <v>3.7735849056603774</v>
      </c>
      <c r="BM130" s="17">
        <v>4.7619047619047619</v>
      </c>
      <c r="BN130" s="17">
        <v>4.2105263157894735</v>
      </c>
      <c r="BO130" s="17">
        <v>6.557377049180328</v>
      </c>
      <c r="BP130" s="17">
        <v>10.714285714285714</v>
      </c>
      <c r="BQ130" s="17">
        <v>8.5470085470085468</v>
      </c>
      <c r="BR130" s="17">
        <v>3.125</v>
      </c>
      <c r="BS130" s="17">
        <v>9.0361445783132535</v>
      </c>
      <c r="BT130" s="17">
        <v>5.8659217877094969</v>
      </c>
      <c r="BU130" s="17">
        <v>11.864406779661017</v>
      </c>
      <c r="BV130" s="17">
        <v>6.8181818181818175</v>
      </c>
      <c r="BW130" s="17">
        <v>9.7087378640776691</v>
      </c>
      <c r="BX130" s="17">
        <v>0</v>
      </c>
      <c r="BY130" s="17">
        <v>0</v>
      </c>
      <c r="BZ130" s="17">
        <v>0</v>
      </c>
      <c r="CA130" s="17">
        <v>6.666666666666667</v>
      </c>
      <c r="CB130" s="17">
        <v>3.4090909090909087</v>
      </c>
      <c r="CC130" s="17">
        <v>5.1813471502590671</v>
      </c>
      <c r="CD130" s="17">
        <v>0</v>
      </c>
      <c r="CE130" s="17">
        <v>1.8867924528301887</v>
      </c>
      <c r="CF130" s="17">
        <v>0.89285714285714279</v>
      </c>
      <c r="CG130" s="17">
        <v>3.3333333333333335</v>
      </c>
      <c r="CH130" s="17">
        <v>3.0769230769230771</v>
      </c>
      <c r="CI130" s="17">
        <v>3.2</v>
      </c>
      <c r="CJ130" s="17">
        <v>3.278688524590164</v>
      </c>
      <c r="CK130" s="17">
        <v>1.4925373134328357</v>
      </c>
      <c r="CL130" s="17">
        <v>2.34375</v>
      </c>
      <c r="CM130" s="17">
        <v>1.6666666666666667</v>
      </c>
      <c r="CN130" s="17">
        <v>2.9411764705882351</v>
      </c>
      <c r="CO130" s="17">
        <v>2.34375</v>
      </c>
      <c r="CP130" s="17">
        <v>0</v>
      </c>
      <c r="CQ130" s="17">
        <v>1.5151515151515151</v>
      </c>
      <c r="CR130" s="17">
        <v>0.86956521739130432</v>
      </c>
      <c r="CS130" s="17">
        <v>1.3812154696132597</v>
      </c>
      <c r="CT130" s="17">
        <v>1.6129032258064515</v>
      </c>
      <c r="CU130" s="17">
        <v>1.5075376884422109</v>
      </c>
      <c r="CV130" s="17">
        <v>0</v>
      </c>
      <c r="CW130" s="17">
        <v>0</v>
      </c>
      <c r="CX130" s="17">
        <v>0</v>
      </c>
      <c r="CY130" s="17">
        <v>1.8867924528301887</v>
      </c>
      <c r="CZ130" s="17">
        <v>4.7619047619047619</v>
      </c>
      <c r="DA130" s="17">
        <v>3.1578947368421053</v>
      </c>
      <c r="DB130" s="17">
        <v>6.557377049180328</v>
      </c>
      <c r="DC130" s="17">
        <v>5.3571428571428568</v>
      </c>
      <c r="DD130" s="17">
        <v>5.982905982905983</v>
      </c>
      <c r="DE130" s="17">
        <v>2.604166666666667</v>
      </c>
      <c r="DF130" s="17">
        <v>3.0120481927710845</v>
      </c>
      <c r="DG130" s="17">
        <v>2.7932960893854748</v>
      </c>
      <c r="DH130" s="17">
        <v>0</v>
      </c>
      <c r="DI130" s="17">
        <v>0</v>
      </c>
      <c r="DJ130" s="17">
        <v>0</v>
      </c>
      <c r="DK130" s="17">
        <v>0</v>
      </c>
      <c r="DL130" s="17">
        <v>0</v>
      </c>
      <c r="DM130" s="17">
        <v>0</v>
      </c>
      <c r="DN130" s="17">
        <v>0</v>
      </c>
      <c r="DO130" s="17">
        <v>0</v>
      </c>
      <c r="DP130" s="17">
        <v>0</v>
      </c>
    </row>
    <row r="131" spans="1:120" ht="12" customHeight="1" x14ac:dyDescent="0.35">
      <c r="A131" s="22" t="s">
        <v>707</v>
      </c>
      <c r="B131" s="22" t="s">
        <v>782</v>
      </c>
      <c r="C131" s="22" t="s">
        <v>260</v>
      </c>
      <c r="D131" s="17">
        <v>54.2713567839196</v>
      </c>
      <c r="E131" s="17">
        <v>58.549222797927456</v>
      </c>
      <c r="F131" s="17">
        <v>56.37755102040817</v>
      </c>
      <c r="G131" s="17">
        <v>95.049504950495049</v>
      </c>
      <c r="H131" s="17">
        <v>92.920353982300881</v>
      </c>
      <c r="I131" s="17">
        <v>93.925233644859816</v>
      </c>
      <c r="J131" s="17">
        <v>97.5</v>
      </c>
      <c r="K131" s="17">
        <v>91.150442477876098</v>
      </c>
      <c r="L131" s="17">
        <v>94.420600858369099</v>
      </c>
      <c r="M131" s="17">
        <v>90.977443609022558</v>
      </c>
      <c r="N131" s="17">
        <v>90.654205607476641</v>
      </c>
      <c r="O131" s="17">
        <v>90.833333333333329</v>
      </c>
      <c r="P131" s="17">
        <v>85.294117647058826</v>
      </c>
      <c r="Q131" s="17">
        <v>86.486486486486484</v>
      </c>
      <c r="R131" s="17">
        <v>85.91549295774648</v>
      </c>
      <c r="S131" s="17">
        <v>86.108048511576627</v>
      </c>
      <c r="T131" s="17">
        <v>86.408839779005518</v>
      </c>
      <c r="U131" s="17">
        <v>86.258278145695371</v>
      </c>
      <c r="V131" s="17">
        <v>93.518518518518519</v>
      </c>
      <c r="W131" s="17">
        <v>87</v>
      </c>
      <c r="X131" s="17">
        <v>90.384615384615387</v>
      </c>
      <c r="Y131" s="17">
        <v>88.679245283018872</v>
      </c>
      <c r="Z131" s="17">
        <v>91.089108910891099</v>
      </c>
      <c r="AA131" s="17">
        <v>89.85507246376811</v>
      </c>
      <c r="AB131" s="17">
        <v>88.888888888888886</v>
      </c>
      <c r="AC131" s="17">
        <v>86.614173228346459</v>
      </c>
      <c r="AD131" s="17">
        <v>87.610619469026545</v>
      </c>
      <c r="AE131" s="17">
        <v>90.415335463258785</v>
      </c>
      <c r="AF131" s="17">
        <v>88.109756097560975</v>
      </c>
      <c r="AG131" s="17">
        <v>89.235569422776905</v>
      </c>
      <c r="AH131" s="17">
        <v>96.638655462184872</v>
      </c>
      <c r="AI131" s="17">
        <v>97.368421052631575</v>
      </c>
      <c r="AJ131" s="17">
        <v>97.047970479704787</v>
      </c>
      <c r="AK131" s="17">
        <v>100</v>
      </c>
      <c r="AL131" s="17">
        <v>100</v>
      </c>
      <c r="AM131" s="17">
        <v>100</v>
      </c>
      <c r="AN131" s="17">
        <v>98.4375</v>
      </c>
      <c r="AO131" s="17">
        <v>98.340248962655593</v>
      </c>
      <c r="AP131" s="17">
        <v>98.390342052313883</v>
      </c>
      <c r="AQ131" s="17">
        <v>42.211055276381906</v>
      </c>
      <c r="AR131" s="17">
        <v>39.896373056994818</v>
      </c>
      <c r="AS131" s="17">
        <v>41.071428571428569</v>
      </c>
      <c r="AT131" s="17">
        <v>4.9504950495049505</v>
      </c>
      <c r="AU131" s="17">
        <v>7.0796460176991154</v>
      </c>
      <c r="AV131" s="17">
        <v>6.0747663551401869</v>
      </c>
      <c r="AW131" s="17">
        <v>2.5</v>
      </c>
      <c r="AX131" s="17">
        <v>6.1946902654867255</v>
      </c>
      <c r="AY131" s="17">
        <v>4.2918454935622314</v>
      </c>
      <c r="AZ131" s="17">
        <v>8.2706766917293226</v>
      </c>
      <c r="BA131" s="17">
        <v>6.5420560747663545</v>
      </c>
      <c r="BB131" s="17">
        <v>7.5</v>
      </c>
      <c r="BC131" s="17">
        <v>14.705882352941178</v>
      </c>
      <c r="BD131" s="17">
        <v>11.711711711711711</v>
      </c>
      <c r="BE131" s="17">
        <v>13.145539906103288</v>
      </c>
      <c r="BF131" s="17">
        <v>13.009922822491731</v>
      </c>
      <c r="BG131" s="17">
        <v>12.375690607734807</v>
      </c>
      <c r="BH131" s="17">
        <v>12.693156732891833</v>
      </c>
      <c r="BI131" s="17">
        <v>3.7037037037037033</v>
      </c>
      <c r="BJ131" s="17">
        <v>12</v>
      </c>
      <c r="BK131" s="17">
        <v>7.6923076923076925</v>
      </c>
      <c r="BL131" s="17">
        <v>10.377358490566039</v>
      </c>
      <c r="BM131" s="17">
        <v>7.9207920792079207</v>
      </c>
      <c r="BN131" s="17">
        <v>9.1787439613526569</v>
      </c>
      <c r="BO131" s="17">
        <v>8.0808080808080813</v>
      </c>
      <c r="BP131" s="17">
        <v>9.4488188976377945</v>
      </c>
      <c r="BQ131" s="17">
        <v>8.8495575221238933</v>
      </c>
      <c r="BR131" s="17">
        <v>7.3482428115015974</v>
      </c>
      <c r="BS131" s="17">
        <v>9.7560975609756095</v>
      </c>
      <c r="BT131" s="17">
        <v>8.5803432137285487</v>
      </c>
      <c r="BU131" s="17">
        <v>0</v>
      </c>
      <c r="BV131" s="17">
        <v>1.3157894736842104</v>
      </c>
      <c r="BW131" s="17">
        <v>0.73800738007380073</v>
      </c>
      <c r="BX131" s="17">
        <v>0</v>
      </c>
      <c r="BY131" s="17">
        <v>0</v>
      </c>
      <c r="BZ131" s="17">
        <v>0</v>
      </c>
      <c r="CA131" s="17">
        <v>0</v>
      </c>
      <c r="CB131" s="17">
        <v>0.82987551867219922</v>
      </c>
      <c r="CC131" s="17">
        <v>0.4024144869215292</v>
      </c>
      <c r="CD131" s="17">
        <v>3.5175879396984926</v>
      </c>
      <c r="CE131" s="17">
        <v>1.5544041450777202</v>
      </c>
      <c r="CF131" s="17">
        <v>2.5510204081632653</v>
      </c>
      <c r="CG131" s="17">
        <v>0</v>
      </c>
      <c r="CH131" s="17">
        <v>0</v>
      </c>
      <c r="CI131" s="17">
        <v>0</v>
      </c>
      <c r="CJ131" s="17">
        <v>0</v>
      </c>
      <c r="CK131" s="17">
        <v>2.6548672566371683</v>
      </c>
      <c r="CL131" s="17">
        <v>1.2875536480686696</v>
      </c>
      <c r="CM131" s="17">
        <v>0.75187969924812026</v>
      </c>
      <c r="CN131" s="17">
        <v>2.8037383177570092</v>
      </c>
      <c r="CO131" s="17">
        <v>1.6666666666666667</v>
      </c>
      <c r="CP131" s="17">
        <v>0</v>
      </c>
      <c r="CQ131" s="17">
        <v>1.8018018018018018</v>
      </c>
      <c r="CR131" s="17">
        <v>0.93896713615023475</v>
      </c>
      <c r="CS131" s="17">
        <v>0.88202866593164275</v>
      </c>
      <c r="CT131" s="17">
        <v>1.2154696132596685</v>
      </c>
      <c r="CU131" s="17">
        <v>1.0485651214128036</v>
      </c>
      <c r="CV131" s="17">
        <v>2.7777777777777777</v>
      </c>
      <c r="CW131" s="17">
        <v>1</v>
      </c>
      <c r="CX131" s="17">
        <v>1.9230769230769231</v>
      </c>
      <c r="CY131" s="17">
        <v>0.94339622641509435</v>
      </c>
      <c r="CZ131" s="17">
        <v>0.99009900990099009</v>
      </c>
      <c r="DA131" s="17">
        <v>0.96618357487922701</v>
      </c>
      <c r="DB131" s="17">
        <v>3.0303030303030303</v>
      </c>
      <c r="DC131" s="17">
        <v>3.9370078740157481</v>
      </c>
      <c r="DD131" s="17">
        <v>3.5398230088495577</v>
      </c>
      <c r="DE131" s="17">
        <v>2.2364217252396164</v>
      </c>
      <c r="DF131" s="17">
        <v>2.1341463414634148</v>
      </c>
      <c r="DG131" s="17">
        <v>2.1840873634945397</v>
      </c>
      <c r="DH131" s="17">
        <v>3.3613445378151261</v>
      </c>
      <c r="DI131" s="17">
        <v>1.3157894736842104</v>
      </c>
      <c r="DJ131" s="17">
        <v>2.214022140221402</v>
      </c>
      <c r="DK131" s="17">
        <v>0</v>
      </c>
      <c r="DL131" s="17">
        <v>0</v>
      </c>
      <c r="DM131" s="17">
        <v>0</v>
      </c>
      <c r="DN131" s="17">
        <v>1.5625</v>
      </c>
      <c r="DO131" s="17">
        <v>0.82987551867219922</v>
      </c>
      <c r="DP131" s="17">
        <v>1.2072434607645874</v>
      </c>
    </row>
    <row r="132" spans="1:120" ht="12" customHeight="1" x14ac:dyDescent="0.35">
      <c r="A132" s="22" t="s">
        <v>707</v>
      </c>
      <c r="B132" s="22" t="s">
        <v>782</v>
      </c>
      <c r="C132" s="22" t="s">
        <v>264</v>
      </c>
      <c r="D132" s="17">
        <v>81.512605042016801</v>
      </c>
      <c r="E132" s="17">
        <v>82.524271844660191</v>
      </c>
      <c r="F132" s="17">
        <v>81.981981981981974</v>
      </c>
      <c r="G132" s="17">
        <v>93.61702127659575</v>
      </c>
      <c r="H132" s="17">
        <v>89.523809523809533</v>
      </c>
      <c r="I132" s="17">
        <v>91.457286432160799</v>
      </c>
      <c r="J132" s="17">
        <v>91.578947368421055</v>
      </c>
      <c r="K132" s="17">
        <v>94.680851063829792</v>
      </c>
      <c r="L132" s="17">
        <v>93.121693121693113</v>
      </c>
      <c r="M132" s="17">
        <v>97.27272727272728</v>
      </c>
      <c r="N132" s="17">
        <v>90.909090909090907</v>
      </c>
      <c r="O132" s="17">
        <v>94.258373205741634</v>
      </c>
      <c r="P132" s="17">
        <v>95.205479452054803</v>
      </c>
      <c r="Q132" s="17">
        <v>84.87394957983193</v>
      </c>
      <c r="R132" s="17">
        <v>90.566037735849065</v>
      </c>
      <c r="S132" s="17">
        <v>93.628808864265935</v>
      </c>
      <c r="T132" s="17">
        <v>91.480446927374302</v>
      </c>
      <c r="U132" s="17">
        <v>92.559109874826149</v>
      </c>
      <c r="V132" s="17">
        <v>95.454545454545453</v>
      </c>
      <c r="W132" s="17">
        <v>91.509433962264154</v>
      </c>
      <c r="X132" s="17">
        <v>93.69747899159664</v>
      </c>
      <c r="Y132" s="17">
        <v>93.495934959349597</v>
      </c>
      <c r="Z132" s="17">
        <v>85.217391304347828</v>
      </c>
      <c r="AA132" s="17">
        <v>89.495798319327733</v>
      </c>
      <c r="AB132" s="17">
        <v>92.800000000000011</v>
      </c>
      <c r="AC132" s="17">
        <v>91.452991452991455</v>
      </c>
      <c r="AD132" s="17">
        <v>92.148760330578511</v>
      </c>
      <c r="AE132" s="17">
        <v>93.94736842105263</v>
      </c>
      <c r="AF132" s="17">
        <v>89.349112426035504</v>
      </c>
      <c r="AG132" s="17">
        <v>91.782729805013929</v>
      </c>
      <c r="AH132" s="17">
        <v>96.18320610687023</v>
      </c>
      <c r="AI132" s="17">
        <v>89.075630252100851</v>
      </c>
      <c r="AJ132" s="17">
        <v>92.800000000000011</v>
      </c>
      <c r="AK132" s="17">
        <v>96.8</v>
      </c>
      <c r="AL132" s="17">
        <v>92.792792792792795</v>
      </c>
      <c r="AM132" s="17">
        <v>94.915254237288138</v>
      </c>
      <c r="AN132" s="17">
        <v>96.484375</v>
      </c>
      <c r="AO132" s="17">
        <v>90.869565217391298</v>
      </c>
      <c r="AP132" s="17">
        <v>93.827160493827151</v>
      </c>
      <c r="AQ132" s="17">
        <v>11.76470588235294</v>
      </c>
      <c r="AR132" s="17">
        <v>9.7087378640776691</v>
      </c>
      <c r="AS132" s="17">
        <v>10.810810810810811</v>
      </c>
      <c r="AT132" s="17">
        <v>2.1276595744680851</v>
      </c>
      <c r="AU132" s="17">
        <v>7.6190476190476195</v>
      </c>
      <c r="AV132" s="17">
        <v>5.025125628140704</v>
      </c>
      <c r="AW132" s="17">
        <v>1.0526315789473684</v>
      </c>
      <c r="AX132" s="17">
        <v>3.1914893617021276</v>
      </c>
      <c r="AY132" s="17">
        <v>2.1164021164021163</v>
      </c>
      <c r="AZ132" s="17">
        <v>2.7272727272727271</v>
      </c>
      <c r="BA132" s="17">
        <v>4.0404040404040407</v>
      </c>
      <c r="BB132" s="17">
        <v>3.3492822966507179</v>
      </c>
      <c r="BC132" s="17">
        <v>2.054794520547945</v>
      </c>
      <c r="BD132" s="17">
        <v>6.7226890756302522</v>
      </c>
      <c r="BE132" s="17">
        <v>4.1509433962264151</v>
      </c>
      <c r="BF132" s="17">
        <v>3.1855955678670362</v>
      </c>
      <c r="BG132" s="17">
        <v>4.6089385474860336</v>
      </c>
      <c r="BH132" s="17">
        <v>3.8942976356050067</v>
      </c>
      <c r="BI132" s="17">
        <v>3.7878787878787881</v>
      </c>
      <c r="BJ132" s="17">
        <v>7.5471698113207548</v>
      </c>
      <c r="BK132" s="17">
        <v>5.46218487394958</v>
      </c>
      <c r="BL132" s="17">
        <v>1.6260162601626018</v>
      </c>
      <c r="BM132" s="17">
        <v>8.695652173913043</v>
      </c>
      <c r="BN132" s="17">
        <v>5.0420168067226889</v>
      </c>
      <c r="BO132" s="17">
        <v>4.8</v>
      </c>
      <c r="BP132" s="17">
        <v>5.982905982905983</v>
      </c>
      <c r="BQ132" s="17">
        <v>5.3719008264462813</v>
      </c>
      <c r="BR132" s="17">
        <v>3.4210526315789478</v>
      </c>
      <c r="BS132" s="17">
        <v>7.3964497041420119</v>
      </c>
      <c r="BT132" s="17">
        <v>5.2924791086350975</v>
      </c>
      <c r="BU132" s="17">
        <v>2.2900763358778624</v>
      </c>
      <c r="BV132" s="17">
        <v>8.4033613445378155</v>
      </c>
      <c r="BW132" s="17">
        <v>5.2</v>
      </c>
      <c r="BX132" s="17">
        <v>1.6</v>
      </c>
      <c r="BY132" s="17">
        <v>0.90090090090090091</v>
      </c>
      <c r="BZ132" s="17">
        <v>1.2711864406779663</v>
      </c>
      <c r="CA132" s="17">
        <v>1.953125</v>
      </c>
      <c r="CB132" s="17">
        <v>4.7826086956521738</v>
      </c>
      <c r="CC132" s="17">
        <v>3.2921810699588478</v>
      </c>
      <c r="CD132" s="17">
        <v>6.7226890756302522</v>
      </c>
      <c r="CE132" s="17">
        <v>7.7669902912621351</v>
      </c>
      <c r="CF132" s="17">
        <v>7.2072072072072073</v>
      </c>
      <c r="CG132" s="17">
        <v>4.2553191489361701</v>
      </c>
      <c r="CH132" s="17">
        <v>2.8571428571428572</v>
      </c>
      <c r="CI132" s="17">
        <v>3.5175879396984926</v>
      </c>
      <c r="CJ132" s="17">
        <v>7.3684210526315779</v>
      </c>
      <c r="CK132" s="17">
        <v>2.1276595744680851</v>
      </c>
      <c r="CL132" s="17">
        <v>4.7619047619047619</v>
      </c>
      <c r="CM132" s="17">
        <v>0</v>
      </c>
      <c r="CN132" s="17">
        <v>5.0505050505050502</v>
      </c>
      <c r="CO132" s="17">
        <v>2.3923444976076556</v>
      </c>
      <c r="CP132" s="17">
        <v>2.7397260273972601</v>
      </c>
      <c r="CQ132" s="17">
        <v>8.4033613445378155</v>
      </c>
      <c r="CR132" s="17">
        <v>5.2830188679245289</v>
      </c>
      <c r="CS132" s="17">
        <v>3.1855955678670362</v>
      </c>
      <c r="CT132" s="17">
        <v>3.9106145251396649</v>
      </c>
      <c r="CU132" s="17">
        <v>3.5465924895688459</v>
      </c>
      <c r="CV132" s="17">
        <v>0.75757575757575757</v>
      </c>
      <c r="CW132" s="17">
        <v>0.94339622641509435</v>
      </c>
      <c r="CX132" s="17">
        <v>0.84033613445378152</v>
      </c>
      <c r="CY132" s="17">
        <v>4.8780487804878048</v>
      </c>
      <c r="CZ132" s="17">
        <v>6.0869565217391308</v>
      </c>
      <c r="DA132" s="17">
        <v>5.46218487394958</v>
      </c>
      <c r="DB132" s="17">
        <v>2.4</v>
      </c>
      <c r="DC132" s="17">
        <v>2.5641025641025639</v>
      </c>
      <c r="DD132" s="17">
        <v>2.4793388429752068</v>
      </c>
      <c r="DE132" s="17">
        <v>2.6315789473684208</v>
      </c>
      <c r="DF132" s="17">
        <v>3.2544378698224854</v>
      </c>
      <c r="DG132" s="17">
        <v>2.9247910863509747</v>
      </c>
      <c r="DH132" s="17">
        <v>1.5267175572519083</v>
      </c>
      <c r="DI132" s="17">
        <v>2.5210084033613445</v>
      </c>
      <c r="DJ132" s="17">
        <v>2</v>
      </c>
      <c r="DK132" s="17">
        <v>1.6</v>
      </c>
      <c r="DL132" s="17">
        <v>6.3063063063063058</v>
      </c>
      <c r="DM132" s="17">
        <v>3.8135593220338984</v>
      </c>
      <c r="DN132" s="17">
        <v>1.5625</v>
      </c>
      <c r="DO132" s="17">
        <v>4.3478260869565215</v>
      </c>
      <c r="DP132" s="17">
        <v>2.880658436213992</v>
      </c>
    </row>
    <row r="133" spans="1:120" ht="12" customHeight="1" x14ac:dyDescent="0.35">
      <c r="A133" s="22" t="s">
        <v>707</v>
      </c>
      <c r="B133" s="22" t="s">
        <v>718</v>
      </c>
      <c r="C133" s="22" t="s">
        <v>188</v>
      </c>
      <c r="D133" s="17">
        <v>82.35294117647058</v>
      </c>
      <c r="E133" s="17">
        <v>75.54945054945054</v>
      </c>
      <c r="F133" s="17">
        <v>78.997289972899736</v>
      </c>
      <c r="G133" s="17">
        <v>91.496598639455783</v>
      </c>
      <c r="H133" s="17">
        <v>89.877300613496942</v>
      </c>
      <c r="I133" s="17">
        <v>90.645161290322591</v>
      </c>
      <c r="J133" s="17">
        <v>94.067796610169495</v>
      </c>
      <c r="K133" s="17">
        <v>89.887640449438194</v>
      </c>
      <c r="L133" s="17">
        <v>91.983122362869196</v>
      </c>
      <c r="M133" s="17">
        <v>93.197278911564624</v>
      </c>
      <c r="N133" s="17">
        <v>92.690058479532169</v>
      </c>
      <c r="O133" s="17">
        <v>92.975734355044708</v>
      </c>
      <c r="P133" s="17">
        <v>94.344473007712082</v>
      </c>
      <c r="Q133" s="17">
        <v>93.333333333333329</v>
      </c>
      <c r="R133" s="17">
        <v>93.819530284301607</v>
      </c>
      <c r="S133" s="17">
        <v>93.065539112050743</v>
      </c>
      <c r="T133" s="17">
        <v>91.059322033898297</v>
      </c>
      <c r="U133" s="17">
        <v>92.063492063492063</v>
      </c>
      <c r="V133" s="17">
        <v>93.719806763285035</v>
      </c>
      <c r="W133" s="17">
        <v>94.065934065934059</v>
      </c>
      <c r="X133" s="17">
        <v>93.901035673187579</v>
      </c>
      <c r="Y133" s="17">
        <v>93.718592964824126</v>
      </c>
      <c r="Z133" s="17">
        <v>93.396226415094347</v>
      </c>
      <c r="AA133" s="17">
        <v>93.552311435523123</v>
      </c>
      <c r="AB133" s="17">
        <v>99.049881235154388</v>
      </c>
      <c r="AC133" s="17">
        <v>95.495495495495504</v>
      </c>
      <c r="AD133" s="17">
        <v>97.480106100795766</v>
      </c>
      <c r="AE133" s="17">
        <v>95.539334955393358</v>
      </c>
      <c r="AF133" s="17">
        <v>94.224422442244233</v>
      </c>
      <c r="AG133" s="17">
        <v>94.88752556237219</v>
      </c>
      <c r="AH133" s="17">
        <v>96.867469879518069</v>
      </c>
      <c r="AI133" s="17">
        <v>94.264339152119703</v>
      </c>
      <c r="AJ133" s="17">
        <v>95.588235294117652</v>
      </c>
      <c r="AK133" s="17">
        <v>99.038461538461547</v>
      </c>
      <c r="AL133" s="17">
        <v>99.716713881019828</v>
      </c>
      <c r="AM133" s="17">
        <v>99.349804941482446</v>
      </c>
      <c r="AN133" s="17">
        <v>97.954271961492182</v>
      </c>
      <c r="AO133" s="17">
        <v>96.816976127320956</v>
      </c>
      <c r="AP133" s="17">
        <v>97.413249211356472</v>
      </c>
      <c r="AQ133" s="17">
        <v>10.695187165775401</v>
      </c>
      <c r="AR133" s="17">
        <v>16.758241758241756</v>
      </c>
      <c r="AS133" s="17">
        <v>13.685636856368562</v>
      </c>
      <c r="AT133" s="17">
        <v>6.8027210884353746</v>
      </c>
      <c r="AU133" s="17">
        <v>8.8957055214723919</v>
      </c>
      <c r="AV133" s="17">
        <v>7.9032258064516121</v>
      </c>
      <c r="AW133" s="17">
        <v>4.5197740112994351</v>
      </c>
      <c r="AX133" s="17">
        <v>6.4606741573033712</v>
      </c>
      <c r="AY133" s="17">
        <v>5.485232067510549</v>
      </c>
      <c r="AZ133" s="17">
        <v>5.6689342403628125</v>
      </c>
      <c r="BA133" s="17">
        <v>5.5555555555555554</v>
      </c>
      <c r="BB133" s="17">
        <v>5.6194125159642399</v>
      </c>
      <c r="BC133" s="17">
        <v>4.6272493573264777</v>
      </c>
      <c r="BD133" s="17">
        <v>5.7142857142857144</v>
      </c>
      <c r="BE133" s="17">
        <v>5.1915945611866503</v>
      </c>
      <c r="BF133" s="17">
        <v>5.0317124735729388</v>
      </c>
      <c r="BG133" s="17">
        <v>6.6101694915254239</v>
      </c>
      <c r="BH133" s="17">
        <v>5.8201058201058196</v>
      </c>
      <c r="BI133" s="17">
        <v>6.0386473429951693</v>
      </c>
      <c r="BJ133" s="17">
        <v>5.2747252747252746</v>
      </c>
      <c r="BK133" s="17">
        <v>5.6386651323360182</v>
      </c>
      <c r="BL133" s="17">
        <v>4.5226130653266337</v>
      </c>
      <c r="BM133" s="17">
        <v>5.6603773584905666</v>
      </c>
      <c r="BN133" s="17">
        <v>5.1094890510948909</v>
      </c>
      <c r="BO133" s="17">
        <v>0.95011876484560576</v>
      </c>
      <c r="BP133" s="17">
        <v>4.5045045045045047</v>
      </c>
      <c r="BQ133" s="17">
        <v>2.5198938992042441</v>
      </c>
      <c r="BR133" s="17">
        <v>3.8118410381184105</v>
      </c>
      <c r="BS133" s="17">
        <v>5.1980198019801982</v>
      </c>
      <c r="BT133" s="17">
        <v>4.4989775051124745</v>
      </c>
      <c r="BU133" s="17">
        <v>2.6506024096385543</v>
      </c>
      <c r="BV133" s="17">
        <v>2.7431421446384037</v>
      </c>
      <c r="BW133" s="17">
        <v>2.6960784313725492</v>
      </c>
      <c r="BX133" s="17">
        <v>0.96153846153846156</v>
      </c>
      <c r="BY133" s="17">
        <v>0.28328611898016998</v>
      </c>
      <c r="BZ133" s="17">
        <v>0.65019505851755521</v>
      </c>
      <c r="CA133" s="17">
        <v>1.8050541516245486</v>
      </c>
      <c r="CB133" s="17">
        <v>1.5915119363395225</v>
      </c>
      <c r="CC133" s="17">
        <v>1.7034700315457414</v>
      </c>
      <c r="CD133" s="17">
        <v>6.9518716577540109</v>
      </c>
      <c r="CE133" s="17">
        <v>7.6923076923076925</v>
      </c>
      <c r="CF133" s="17">
        <v>7.3170731707317067</v>
      </c>
      <c r="CG133" s="17">
        <v>1.7006802721088436</v>
      </c>
      <c r="CH133" s="17">
        <v>1.2269938650306749</v>
      </c>
      <c r="CI133" s="17">
        <v>1.4516129032258065</v>
      </c>
      <c r="CJ133" s="17">
        <v>1.4124293785310735</v>
      </c>
      <c r="CK133" s="17">
        <v>3.6516853932584268</v>
      </c>
      <c r="CL133" s="17">
        <v>2.5316455696202533</v>
      </c>
      <c r="CM133" s="17">
        <v>1.1337868480725624</v>
      </c>
      <c r="CN133" s="17">
        <v>1.7543859649122806</v>
      </c>
      <c r="CO133" s="17">
        <v>1.40485312899106</v>
      </c>
      <c r="CP133" s="17">
        <v>1.0282776349614395</v>
      </c>
      <c r="CQ133" s="17">
        <v>0.95238095238095244</v>
      </c>
      <c r="CR133" s="17">
        <v>0.98887515451174279</v>
      </c>
      <c r="CS133" s="17">
        <v>1.9027484143763214</v>
      </c>
      <c r="CT133" s="17">
        <v>2.3305084745762712</v>
      </c>
      <c r="CU133" s="17">
        <v>2.1164021164021163</v>
      </c>
      <c r="CV133" s="17">
        <v>0.24154589371980675</v>
      </c>
      <c r="CW133" s="17">
        <v>0.65934065934065933</v>
      </c>
      <c r="CX133" s="17">
        <v>0.46029919447640966</v>
      </c>
      <c r="CY133" s="17">
        <v>1.7587939698492463</v>
      </c>
      <c r="CZ133" s="17">
        <v>0.94339622641509435</v>
      </c>
      <c r="DA133" s="17">
        <v>1.3381995133819951</v>
      </c>
      <c r="DB133" s="17">
        <v>0</v>
      </c>
      <c r="DC133" s="17">
        <v>0</v>
      </c>
      <c r="DD133" s="17">
        <v>0</v>
      </c>
      <c r="DE133" s="17">
        <v>0.64882400648824012</v>
      </c>
      <c r="DF133" s="17">
        <v>0.57755775577557755</v>
      </c>
      <c r="DG133" s="17">
        <v>0.61349693251533743</v>
      </c>
      <c r="DH133" s="17">
        <v>0.48192771084337355</v>
      </c>
      <c r="DI133" s="17">
        <v>2.9925187032418954</v>
      </c>
      <c r="DJ133" s="17">
        <v>1.715686274509804</v>
      </c>
      <c r="DK133" s="17">
        <v>0</v>
      </c>
      <c r="DL133" s="17">
        <v>0</v>
      </c>
      <c r="DM133" s="17">
        <v>0</v>
      </c>
      <c r="DN133" s="17">
        <v>0.24067388688327318</v>
      </c>
      <c r="DO133" s="17">
        <v>1.5915119363395225</v>
      </c>
      <c r="DP133" s="17">
        <v>0.88328075709779175</v>
      </c>
    </row>
    <row r="134" spans="1:120" ht="12" customHeight="1" x14ac:dyDescent="0.35">
      <c r="A134" s="22" t="s">
        <v>707</v>
      </c>
      <c r="B134" s="22" t="s">
        <v>718</v>
      </c>
      <c r="C134" s="22" t="s">
        <v>184</v>
      </c>
      <c r="D134" s="17">
        <v>83.529411764705884</v>
      </c>
      <c r="E134" s="17">
        <v>76.946107784431135</v>
      </c>
      <c r="F134" s="17">
        <v>80.267062314540055</v>
      </c>
      <c r="G134" s="17">
        <v>86.08695652173914</v>
      </c>
      <c r="H134" s="17">
        <v>81.268882175226594</v>
      </c>
      <c r="I134" s="17">
        <v>83.727810650887562</v>
      </c>
      <c r="J134" s="17">
        <v>88.855421686746979</v>
      </c>
      <c r="K134" s="17">
        <v>84.112149532710276</v>
      </c>
      <c r="L134" s="17">
        <v>86.523736600306279</v>
      </c>
      <c r="M134" s="17">
        <v>83.475783475783473</v>
      </c>
      <c r="N134" s="17">
        <v>78.591549295774641</v>
      </c>
      <c r="O134" s="17">
        <v>81.019830028328613</v>
      </c>
      <c r="P134" s="17">
        <v>88.034188034188034</v>
      </c>
      <c r="Q134" s="17">
        <v>84.770114942528735</v>
      </c>
      <c r="R134" s="17">
        <v>86.40915593705293</v>
      </c>
      <c r="S134" s="17">
        <v>89.466783216783213</v>
      </c>
      <c r="T134" s="17">
        <v>85.909893992932865</v>
      </c>
      <c r="U134" s="17">
        <v>87.697715289982426</v>
      </c>
      <c r="V134" s="17">
        <v>86.575342465753423</v>
      </c>
      <c r="W134" s="17">
        <v>84.308510638297875</v>
      </c>
      <c r="X134" s="17">
        <v>85.425101214574894</v>
      </c>
      <c r="Y134" s="17">
        <v>87.1111111111111</v>
      </c>
      <c r="Z134" s="17">
        <v>80.898876404494374</v>
      </c>
      <c r="AA134" s="17">
        <v>84.367245657568233</v>
      </c>
      <c r="AB134" s="17">
        <v>75.776397515527947</v>
      </c>
      <c r="AC134" s="17">
        <v>72.164948453608247</v>
      </c>
      <c r="AD134" s="17">
        <v>74.167623421354762</v>
      </c>
      <c r="AE134" s="17">
        <v>82.742681047765799</v>
      </c>
      <c r="AF134" s="17">
        <v>79.017857142857139</v>
      </c>
      <c r="AG134" s="17">
        <v>81.017369727047154</v>
      </c>
      <c r="AH134" s="17">
        <v>90.931372549019613</v>
      </c>
      <c r="AI134" s="17">
        <v>82.911392405063282</v>
      </c>
      <c r="AJ134" s="17">
        <v>87.430939226519328</v>
      </c>
      <c r="AK134" s="17">
        <v>95.492957746478865</v>
      </c>
      <c r="AL134" s="17">
        <v>95.329670329670336</v>
      </c>
      <c r="AM134" s="17">
        <v>95.410292072322662</v>
      </c>
      <c r="AN134" s="17">
        <v>93.053735255570118</v>
      </c>
      <c r="AO134" s="17">
        <v>89.558823529411768</v>
      </c>
      <c r="AP134" s="17">
        <v>91.406791406791413</v>
      </c>
      <c r="AQ134" s="17">
        <v>12.058823529411764</v>
      </c>
      <c r="AR134" s="17">
        <v>11.976047904191617</v>
      </c>
      <c r="AS134" s="17">
        <v>12.01780415430267</v>
      </c>
      <c r="AT134" s="17">
        <v>9.8550724637681171</v>
      </c>
      <c r="AU134" s="17">
        <v>11.782477341389729</v>
      </c>
      <c r="AV134" s="17">
        <v>10.798816568047338</v>
      </c>
      <c r="AW134" s="17">
        <v>8.1325301204819276</v>
      </c>
      <c r="AX134" s="17">
        <v>11.214953271028037</v>
      </c>
      <c r="AY134" s="17">
        <v>9.6477794793261857</v>
      </c>
      <c r="AZ134" s="17">
        <v>14.529914529914532</v>
      </c>
      <c r="BA134" s="17">
        <v>18.028169014084508</v>
      </c>
      <c r="BB134" s="17">
        <v>16.288951841359772</v>
      </c>
      <c r="BC134" s="17">
        <v>10.256410256410255</v>
      </c>
      <c r="BD134" s="17">
        <v>14.367816091954023</v>
      </c>
      <c r="BE134" s="17">
        <v>12.303290414878399</v>
      </c>
      <c r="BF134" s="17">
        <v>8.26048951048951</v>
      </c>
      <c r="BG134" s="17">
        <v>10.114840989399292</v>
      </c>
      <c r="BH134" s="17">
        <v>9.182776801405975</v>
      </c>
      <c r="BI134" s="17">
        <v>11.506849315068493</v>
      </c>
      <c r="BJ134" s="17">
        <v>14.627659574468085</v>
      </c>
      <c r="BK134" s="17">
        <v>13.090418353576247</v>
      </c>
      <c r="BL134" s="17">
        <v>10.444444444444445</v>
      </c>
      <c r="BM134" s="17">
        <v>16.011235955056179</v>
      </c>
      <c r="BN134" s="17">
        <v>12.903225806451612</v>
      </c>
      <c r="BO134" s="17">
        <v>23.188405797101449</v>
      </c>
      <c r="BP134" s="17">
        <v>25.515463917525771</v>
      </c>
      <c r="BQ134" s="17">
        <v>24.225028702640643</v>
      </c>
      <c r="BR134" s="17">
        <v>15.485362095531588</v>
      </c>
      <c r="BS134" s="17">
        <v>18.839285714285715</v>
      </c>
      <c r="BT134" s="17">
        <v>17.038875103391231</v>
      </c>
      <c r="BU134" s="17">
        <v>6.3725490196078427</v>
      </c>
      <c r="BV134" s="17">
        <v>9.4936708860759502</v>
      </c>
      <c r="BW134" s="17">
        <v>7.7348066298342539</v>
      </c>
      <c r="BX134" s="17">
        <v>2.535211267605634</v>
      </c>
      <c r="BY134" s="17">
        <v>3.8461538461538463</v>
      </c>
      <c r="BZ134" s="17">
        <v>3.1988873435326846</v>
      </c>
      <c r="CA134" s="17">
        <v>4.5871559633027523</v>
      </c>
      <c r="CB134" s="17">
        <v>6.4705882352941186</v>
      </c>
      <c r="CC134" s="17">
        <v>5.4747054747054751</v>
      </c>
      <c r="CD134" s="17">
        <v>4.4117647058823533</v>
      </c>
      <c r="CE134" s="17">
        <v>11.077844311377245</v>
      </c>
      <c r="CF134" s="17">
        <v>7.71513353115727</v>
      </c>
      <c r="CG134" s="17">
        <v>4.057971014492753</v>
      </c>
      <c r="CH134" s="17">
        <v>6.9486404833836861</v>
      </c>
      <c r="CI134" s="17">
        <v>5.4733727810650894</v>
      </c>
      <c r="CJ134" s="17">
        <v>3.0120481927710845</v>
      </c>
      <c r="CK134" s="17">
        <v>4.6728971962616823</v>
      </c>
      <c r="CL134" s="17">
        <v>3.828483920367534</v>
      </c>
      <c r="CM134" s="17">
        <v>1.9943019943019942</v>
      </c>
      <c r="CN134" s="17">
        <v>3.3802816901408446</v>
      </c>
      <c r="CO134" s="17">
        <v>2.6912181303116145</v>
      </c>
      <c r="CP134" s="17">
        <v>1.7094017094017095</v>
      </c>
      <c r="CQ134" s="17">
        <v>0.86206896551724133</v>
      </c>
      <c r="CR134" s="17">
        <v>1.2875536480686696</v>
      </c>
      <c r="CS134" s="17">
        <v>2.2727272727272729</v>
      </c>
      <c r="CT134" s="17">
        <v>3.9752650176678443</v>
      </c>
      <c r="CU134" s="17">
        <v>3.1195079086115993</v>
      </c>
      <c r="CV134" s="17">
        <v>1.9178082191780823</v>
      </c>
      <c r="CW134" s="17">
        <v>1.0638297872340425</v>
      </c>
      <c r="CX134" s="17">
        <v>1.4844804318488529</v>
      </c>
      <c r="CY134" s="17">
        <v>2.4444444444444446</v>
      </c>
      <c r="CZ134" s="17">
        <v>3.089887640449438</v>
      </c>
      <c r="DA134" s="17">
        <v>2.7295285359801489</v>
      </c>
      <c r="DB134" s="17">
        <v>1.0351966873706004</v>
      </c>
      <c r="DC134" s="17">
        <v>2.3195876288659796</v>
      </c>
      <c r="DD134" s="17">
        <v>1.6073478760045925</v>
      </c>
      <c r="DE134" s="17">
        <v>1.7719568567026194</v>
      </c>
      <c r="DF134" s="17">
        <v>2.1428571428571428</v>
      </c>
      <c r="DG134" s="17">
        <v>1.9437551695616211</v>
      </c>
      <c r="DH134" s="17">
        <v>2.6960784313725492</v>
      </c>
      <c r="DI134" s="17">
        <v>7.59493670886076</v>
      </c>
      <c r="DJ134" s="17">
        <v>4.834254143646409</v>
      </c>
      <c r="DK134" s="17">
        <v>1.971830985915493</v>
      </c>
      <c r="DL134" s="17">
        <v>0.82417582417582425</v>
      </c>
      <c r="DM134" s="17">
        <v>1.3908205841446455</v>
      </c>
      <c r="DN134" s="17">
        <v>2.3591087811271296</v>
      </c>
      <c r="DO134" s="17">
        <v>3.9705882352941173</v>
      </c>
      <c r="DP134" s="17">
        <v>3.1185031185031189</v>
      </c>
    </row>
    <row r="135" spans="1:120" ht="12" customHeight="1" x14ac:dyDescent="0.35">
      <c r="A135" s="22" t="s">
        <v>707</v>
      </c>
      <c r="B135" s="22" t="s">
        <v>718</v>
      </c>
      <c r="C135" s="22" t="s">
        <v>185</v>
      </c>
      <c r="D135" s="17">
        <v>56.78466076696165</v>
      </c>
      <c r="E135" s="17">
        <v>54.491899852724593</v>
      </c>
      <c r="F135" s="17">
        <v>55.637435519528367</v>
      </c>
      <c r="G135" s="17">
        <v>84.367816091954012</v>
      </c>
      <c r="H135" s="17">
        <v>82.142857142857139</v>
      </c>
      <c r="I135" s="17">
        <v>83.274853801169584</v>
      </c>
      <c r="J135" s="17">
        <v>88.735632183908038</v>
      </c>
      <c r="K135" s="17">
        <v>85.074626865671647</v>
      </c>
      <c r="L135" s="17">
        <v>86.977299880525678</v>
      </c>
      <c r="M135" s="17">
        <v>84.395604395604394</v>
      </c>
      <c r="N135" s="17">
        <v>82.19780219780219</v>
      </c>
      <c r="O135" s="17">
        <v>83.296703296703299</v>
      </c>
      <c r="P135" s="17">
        <v>87.136929460580916</v>
      </c>
      <c r="Q135" s="17">
        <v>84.836852207293674</v>
      </c>
      <c r="R135" s="17">
        <v>85.942173479561319</v>
      </c>
      <c r="S135" s="17">
        <v>82.364404027281594</v>
      </c>
      <c r="T135" s="17">
        <v>80.395975332684188</v>
      </c>
      <c r="U135" s="17">
        <v>81.379870129870127</v>
      </c>
      <c r="V135" s="17">
        <v>88.785046728971963</v>
      </c>
      <c r="W135" s="17">
        <v>83.333333333333343</v>
      </c>
      <c r="X135" s="17">
        <v>86.190009794319295</v>
      </c>
      <c r="Y135" s="17">
        <v>87.575150300601194</v>
      </c>
      <c r="Z135" s="17">
        <v>84.74945533769062</v>
      </c>
      <c r="AA135" s="17">
        <v>86.221294363256789</v>
      </c>
      <c r="AB135" s="17">
        <v>79.135338345864653</v>
      </c>
      <c r="AC135" s="17">
        <v>71.597633136094672</v>
      </c>
      <c r="AD135" s="17">
        <v>75.457170356111646</v>
      </c>
      <c r="AE135" s="17">
        <v>85.121328224776505</v>
      </c>
      <c r="AF135" s="17">
        <v>79.683195592286509</v>
      </c>
      <c r="AG135" s="17">
        <v>82.504970178926442</v>
      </c>
      <c r="AH135" s="17">
        <v>87.682672233820455</v>
      </c>
      <c r="AI135" s="17">
        <v>85.245901639344254</v>
      </c>
      <c r="AJ135" s="17">
        <v>86.534216335540833</v>
      </c>
      <c r="AK135" s="17">
        <v>96.25</v>
      </c>
      <c r="AL135" s="17">
        <v>95.32163742690058</v>
      </c>
      <c r="AM135" s="17">
        <v>95.822102425876011</v>
      </c>
      <c r="AN135" s="17">
        <v>91.581342434584755</v>
      </c>
      <c r="AO135" s="17">
        <v>89.726918075422617</v>
      </c>
      <c r="AP135" s="17">
        <v>90.716019417475721</v>
      </c>
      <c r="AQ135" s="17">
        <v>40.855457227138643</v>
      </c>
      <c r="AR135" s="17">
        <v>41.384388807069215</v>
      </c>
      <c r="AS135" s="17">
        <v>41.120117907148121</v>
      </c>
      <c r="AT135" s="17">
        <v>12.183908045977011</v>
      </c>
      <c r="AU135" s="17">
        <v>14.761904761904763</v>
      </c>
      <c r="AV135" s="17">
        <v>13.450292397660817</v>
      </c>
      <c r="AW135" s="17">
        <v>9.8850574712643677</v>
      </c>
      <c r="AX135" s="17">
        <v>11.442786069651742</v>
      </c>
      <c r="AY135" s="17">
        <v>10.63321385902031</v>
      </c>
      <c r="AZ135" s="17">
        <v>13.186813186813188</v>
      </c>
      <c r="BA135" s="17">
        <v>15.604395604395604</v>
      </c>
      <c r="BB135" s="17">
        <v>14.395604395604394</v>
      </c>
      <c r="BC135" s="17">
        <v>9.3360995850622412</v>
      </c>
      <c r="BD135" s="17">
        <v>12.092130518234164</v>
      </c>
      <c r="BE135" s="17">
        <v>10.767696909272182</v>
      </c>
      <c r="BF135" s="17">
        <v>15.524520948359857</v>
      </c>
      <c r="BG135" s="17">
        <v>16.97500811424862</v>
      </c>
      <c r="BH135" s="17">
        <v>16.25</v>
      </c>
      <c r="BI135" s="17">
        <v>9.5327102803738324</v>
      </c>
      <c r="BJ135" s="17">
        <v>13.786008230452676</v>
      </c>
      <c r="BK135" s="17">
        <v>11.557296767874632</v>
      </c>
      <c r="BL135" s="17">
        <v>10.62124248496994</v>
      </c>
      <c r="BM135" s="17">
        <v>13.507625272331156</v>
      </c>
      <c r="BN135" s="17">
        <v>12.004175365344468</v>
      </c>
      <c r="BO135" s="17">
        <v>18.421052631578945</v>
      </c>
      <c r="BP135" s="17">
        <v>26.035502958579883</v>
      </c>
      <c r="BQ135" s="17">
        <v>22.13666987487969</v>
      </c>
      <c r="BR135" s="17">
        <v>12.899106002554278</v>
      </c>
      <c r="BS135" s="17">
        <v>17.97520661157025</v>
      </c>
      <c r="BT135" s="17">
        <v>15.341285619615638</v>
      </c>
      <c r="BU135" s="17">
        <v>11.064718162839249</v>
      </c>
      <c r="BV135" s="17">
        <v>12.880562060889931</v>
      </c>
      <c r="BW135" s="17">
        <v>11.920529801324504</v>
      </c>
      <c r="BX135" s="17">
        <v>3.5000000000000004</v>
      </c>
      <c r="BY135" s="17">
        <v>4.6783625730994149</v>
      </c>
      <c r="BZ135" s="17">
        <v>4.0431266846361185</v>
      </c>
      <c r="CA135" s="17">
        <v>7.6222980659840731</v>
      </c>
      <c r="CB135" s="17">
        <v>9.2327698309492856</v>
      </c>
      <c r="CC135" s="17">
        <v>8.3737864077669908</v>
      </c>
      <c r="CD135" s="17">
        <v>2.359882005899705</v>
      </c>
      <c r="CE135" s="17">
        <v>4.1237113402061851</v>
      </c>
      <c r="CF135" s="17">
        <v>3.2424465733235075</v>
      </c>
      <c r="CG135" s="17">
        <v>3.4482758620689653</v>
      </c>
      <c r="CH135" s="17">
        <v>3.0952380952380953</v>
      </c>
      <c r="CI135" s="17">
        <v>3.2748538011695909</v>
      </c>
      <c r="CJ135" s="17">
        <v>1.3793103448275863</v>
      </c>
      <c r="CK135" s="17">
        <v>3.4825870646766171</v>
      </c>
      <c r="CL135" s="17">
        <v>2.3894862604540026</v>
      </c>
      <c r="CM135" s="17">
        <v>2.4175824175824179</v>
      </c>
      <c r="CN135" s="17">
        <v>2.197802197802198</v>
      </c>
      <c r="CO135" s="17">
        <v>2.3076923076923079</v>
      </c>
      <c r="CP135" s="17">
        <v>3.5269709543568464</v>
      </c>
      <c r="CQ135" s="17">
        <v>3.0710172744721689</v>
      </c>
      <c r="CR135" s="17">
        <v>3.2901296111665008</v>
      </c>
      <c r="CS135" s="17">
        <v>2.1110750243585579</v>
      </c>
      <c r="CT135" s="17">
        <v>2.6290165530671863</v>
      </c>
      <c r="CU135" s="17">
        <v>2.3701298701298703</v>
      </c>
      <c r="CV135" s="17">
        <v>1.6822429906542056</v>
      </c>
      <c r="CW135" s="17">
        <v>2.880658436213992</v>
      </c>
      <c r="CX135" s="17">
        <v>2.2526934378060726</v>
      </c>
      <c r="CY135" s="17">
        <v>1.8036072144288577</v>
      </c>
      <c r="CZ135" s="17">
        <v>1.7429193899782136</v>
      </c>
      <c r="DA135" s="17">
        <v>1.7745302713987474</v>
      </c>
      <c r="DB135" s="17">
        <v>2.4436090225563909</v>
      </c>
      <c r="DC135" s="17">
        <v>2.3668639053254439</v>
      </c>
      <c r="DD135" s="17">
        <v>2.4061597690086622</v>
      </c>
      <c r="DE135" s="17">
        <v>1.9795657726692211</v>
      </c>
      <c r="DF135" s="17">
        <v>2.3415977961432506</v>
      </c>
      <c r="DG135" s="17">
        <v>2.1537442014579193</v>
      </c>
      <c r="DH135" s="17">
        <v>1.2526096033402923</v>
      </c>
      <c r="DI135" s="17">
        <v>1.873536299765808</v>
      </c>
      <c r="DJ135" s="17">
        <v>1.545253863134658</v>
      </c>
      <c r="DK135" s="17">
        <v>0.25</v>
      </c>
      <c r="DL135" s="17">
        <v>0</v>
      </c>
      <c r="DM135" s="17">
        <v>0.13477088948787064</v>
      </c>
      <c r="DN135" s="17">
        <v>0.79635949943117168</v>
      </c>
      <c r="DO135" s="17">
        <v>1.0403120936280885</v>
      </c>
      <c r="DP135" s="17">
        <v>0.91019417475728148</v>
      </c>
    </row>
    <row r="136" spans="1:120" ht="12" customHeight="1" x14ac:dyDescent="0.35">
      <c r="A136" s="22" t="s">
        <v>707</v>
      </c>
      <c r="B136" s="22" t="s">
        <v>718</v>
      </c>
      <c r="C136" s="22" t="s">
        <v>182</v>
      </c>
      <c r="D136" s="17">
        <v>77.272727272727266</v>
      </c>
      <c r="E136" s="17">
        <v>80.672268907563023</v>
      </c>
      <c r="F136" s="17">
        <v>79.039301310043669</v>
      </c>
      <c r="G136" s="17">
        <v>88.349514563106794</v>
      </c>
      <c r="H136" s="17">
        <v>87.5</v>
      </c>
      <c r="I136" s="17">
        <v>87.958115183246079</v>
      </c>
      <c r="J136" s="17">
        <v>87.5</v>
      </c>
      <c r="K136" s="17">
        <v>90.625</v>
      </c>
      <c r="L136" s="17">
        <v>89.0625</v>
      </c>
      <c r="M136" s="17">
        <v>94.505494505494497</v>
      </c>
      <c r="N136" s="17">
        <v>85.526315789473685</v>
      </c>
      <c r="O136" s="17">
        <v>90.419161676646709</v>
      </c>
      <c r="P136" s="17">
        <v>96.116504854368941</v>
      </c>
      <c r="Q136" s="17">
        <v>88</v>
      </c>
      <c r="R136" s="17">
        <v>92.118226600985224</v>
      </c>
      <c r="S136" s="17">
        <v>90.793650793650798</v>
      </c>
      <c r="T136" s="17">
        <v>89.540412044374008</v>
      </c>
      <c r="U136" s="17">
        <v>90.16653449643141</v>
      </c>
      <c r="V136" s="17">
        <v>92.452830188679243</v>
      </c>
      <c r="W136" s="17">
        <v>93.137254901960787</v>
      </c>
      <c r="X136" s="17">
        <v>92.788461538461547</v>
      </c>
      <c r="Y136" s="17">
        <v>95.348837209302332</v>
      </c>
      <c r="Z136" s="17">
        <v>90.243902439024396</v>
      </c>
      <c r="AA136" s="17">
        <v>92.857142857142861</v>
      </c>
      <c r="AB136" s="17">
        <v>84.883720930232556</v>
      </c>
      <c r="AC136" s="17">
        <v>73.333333333333329</v>
      </c>
      <c r="AD136" s="17">
        <v>78.977272727272734</v>
      </c>
      <c r="AE136" s="17">
        <v>91.007194244604321</v>
      </c>
      <c r="AF136" s="17">
        <v>85.766423357664237</v>
      </c>
      <c r="AG136" s="17">
        <v>88.405797101449281</v>
      </c>
      <c r="AH136" s="17">
        <v>91.463414634146346</v>
      </c>
      <c r="AI136" s="17">
        <v>78</v>
      </c>
      <c r="AJ136" s="17">
        <v>84.065934065934073</v>
      </c>
      <c r="AK136" s="17">
        <v>95.180722891566262</v>
      </c>
      <c r="AL136" s="17">
        <v>100</v>
      </c>
      <c r="AM136" s="17">
        <v>97.435897435897431</v>
      </c>
      <c r="AN136" s="17">
        <v>93.333333333333329</v>
      </c>
      <c r="AO136" s="17">
        <v>87.283236994219649</v>
      </c>
      <c r="AP136" s="17">
        <v>90.23668639053254</v>
      </c>
      <c r="AQ136" s="17">
        <v>17.272727272727273</v>
      </c>
      <c r="AR136" s="17">
        <v>15.126050420168067</v>
      </c>
      <c r="AS136" s="17">
        <v>16.157205240174672</v>
      </c>
      <c r="AT136" s="17">
        <v>8.7378640776699026</v>
      </c>
      <c r="AU136" s="17">
        <v>11.363636363636363</v>
      </c>
      <c r="AV136" s="17">
        <v>9.9476439790575917</v>
      </c>
      <c r="AW136" s="17">
        <v>10.416666666666668</v>
      </c>
      <c r="AX136" s="17">
        <v>6.25</v>
      </c>
      <c r="AY136" s="17">
        <v>8.3333333333333321</v>
      </c>
      <c r="AZ136" s="17">
        <v>5.4945054945054945</v>
      </c>
      <c r="BA136" s="17">
        <v>7.8947368421052628</v>
      </c>
      <c r="BB136" s="17">
        <v>6.5868263473053901</v>
      </c>
      <c r="BC136" s="17">
        <v>2.912621359223301</v>
      </c>
      <c r="BD136" s="17">
        <v>4</v>
      </c>
      <c r="BE136" s="17">
        <v>3.4482758620689653</v>
      </c>
      <c r="BF136" s="17">
        <v>7.3015873015873023</v>
      </c>
      <c r="BG136" s="17">
        <v>6.9730586370839935</v>
      </c>
      <c r="BH136" s="17">
        <v>7.137192704203013</v>
      </c>
      <c r="BI136" s="17">
        <v>4.716981132075472</v>
      </c>
      <c r="BJ136" s="17">
        <v>4.9019607843137258</v>
      </c>
      <c r="BK136" s="17">
        <v>4.8076923076923084</v>
      </c>
      <c r="BL136" s="17">
        <v>3.4883720930232558</v>
      </c>
      <c r="BM136" s="17">
        <v>6.0975609756097562</v>
      </c>
      <c r="BN136" s="17">
        <v>4.7619047619047619</v>
      </c>
      <c r="BO136" s="17">
        <v>11.627906976744185</v>
      </c>
      <c r="BP136" s="17">
        <v>25.555555555555554</v>
      </c>
      <c r="BQ136" s="17">
        <v>18.75</v>
      </c>
      <c r="BR136" s="17">
        <v>6.4748201438848918</v>
      </c>
      <c r="BS136" s="17">
        <v>12.043795620437956</v>
      </c>
      <c r="BT136" s="17">
        <v>9.2391304347826075</v>
      </c>
      <c r="BU136" s="17">
        <v>7.3170731707317067</v>
      </c>
      <c r="BV136" s="17">
        <v>17</v>
      </c>
      <c r="BW136" s="17">
        <v>12.637362637362637</v>
      </c>
      <c r="BX136" s="17">
        <v>1.2048192771084338</v>
      </c>
      <c r="BY136" s="17">
        <v>0</v>
      </c>
      <c r="BZ136" s="17">
        <v>0.64102564102564097</v>
      </c>
      <c r="CA136" s="17">
        <v>4.2424242424242431</v>
      </c>
      <c r="CB136" s="17">
        <v>9.8265895953757223</v>
      </c>
      <c r="CC136" s="17">
        <v>7.1005917159763312</v>
      </c>
      <c r="CD136" s="17">
        <v>5.4545454545454541</v>
      </c>
      <c r="CE136" s="17">
        <v>4.2016806722689077</v>
      </c>
      <c r="CF136" s="17">
        <v>4.8034934497816595</v>
      </c>
      <c r="CG136" s="17">
        <v>2.912621359223301</v>
      </c>
      <c r="CH136" s="17">
        <v>1.1363636363636365</v>
      </c>
      <c r="CI136" s="17">
        <v>2.0942408376963351</v>
      </c>
      <c r="CJ136" s="17">
        <v>2.083333333333333</v>
      </c>
      <c r="CK136" s="17">
        <v>3.125</v>
      </c>
      <c r="CL136" s="17">
        <v>2.604166666666667</v>
      </c>
      <c r="CM136" s="17">
        <v>0</v>
      </c>
      <c r="CN136" s="17">
        <v>6.5789473684210522</v>
      </c>
      <c r="CO136" s="17">
        <v>2.9940119760479043</v>
      </c>
      <c r="CP136" s="17">
        <v>0.97087378640776689</v>
      </c>
      <c r="CQ136" s="17">
        <v>8</v>
      </c>
      <c r="CR136" s="17">
        <v>4.4334975369458132</v>
      </c>
      <c r="CS136" s="17">
        <v>1.9047619047619049</v>
      </c>
      <c r="CT136" s="17">
        <v>3.4865293185419968</v>
      </c>
      <c r="CU136" s="17">
        <v>2.6962727993655831</v>
      </c>
      <c r="CV136" s="17">
        <v>2.8301886792452833</v>
      </c>
      <c r="CW136" s="17">
        <v>1.9607843137254901</v>
      </c>
      <c r="CX136" s="17">
        <v>2.4038461538461542</v>
      </c>
      <c r="CY136" s="17">
        <v>1.1627906976744187</v>
      </c>
      <c r="CZ136" s="17">
        <v>3.6585365853658534</v>
      </c>
      <c r="DA136" s="17">
        <v>2.3809523809523809</v>
      </c>
      <c r="DB136" s="17">
        <v>3.4883720930232558</v>
      </c>
      <c r="DC136" s="17">
        <v>1.1111111111111112</v>
      </c>
      <c r="DD136" s="17">
        <v>2.2727272727272729</v>
      </c>
      <c r="DE136" s="17">
        <v>2.5179856115107913</v>
      </c>
      <c r="DF136" s="17">
        <v>2.1897810218978102</v>
      </c>
      <c r="DG136" s="17">
        <v>2.3550724637681162</v>
      </c>
      <c r="DH136" s="17">
        <v>1.2195121951219512</v>
      </c>
      <c r="DI136" s="17">
        <v>5</v>
      </c>
      <c r="DJ136" s="17">
        <v>3.296703296703297</v>
      </c>
      <c r="DK136" s="17">
        <v>3.6144578313253009</v>
      </c>
      <c r="DL136" s="17">
        <v>0</v>
      </c>
      <c r="DM136" s="17">
        <v>1.9230769230769231</v>
      </c>
      <c r="DN136" s="17">
        <v>2.4242424242424243</v>
      </c>
      <c r="DO136" s="17">
        <v>2.8901734104046244</v>
      </c>
      <c r="DP136" s="17">
        <v>2.6627218934911245</v>
      </c>
    </row>
    <row r="137" spans="1:120" ht="12" customHeight="1" x14ac:dyDescent="0.35">
      <c r="A137" s="22" t="s">
        <v>707</v>
      </c>
      <c r="B137" s="22" t="s">
        <v>718</v>
      </c>
      <c r="C137" s="22" t="s">
        <v>181</v>
      </c>
      <c r="D137" s="17">
        <v>77.31481481481481</v>
      </c>
      <c r="E137" s="17">
        <v>68.932038834951456</v>
      </c>
      <c r="F137" s="17">
        <v>73.222748815165872</v>
      </c>
      <c r="G137" s="17">
        <v>89.634146341463421</v>
      </c>
      <c r="H137" s="17">
        <v>82.5</v>
      </c>
      <c r="I137" s="17">
        <v>86.111111111111114</v>
      </c>
      <c r="J137" s="17">
        <v>88.888888888888886</v>
      </c>
      <c r="K137" s="17">
        <v>81.818181818181827</v>
      </c>
      <c r="L137" s="17">
        <v>85.372340425531917</v>
      </c>
      <c r="M137" s="17">
        <v>91.370558375634516</v>
      </c>
      <c r="N137" s="17">
        <v>92.783505154639172</v>
      </c>
      <c r="O137" s="17">
        <v>92.071611253196934</v>
      </c>
      <c r="P137" s="17">
        <v>92.233009708737868</v>
      </c>
      <c r="Q137" s="17">
        <v>88.405797101449281</v>
      </c>
      <c r="R137" s="17">
        <v>90.31476997578693</v>
      </c>
      <c r="S137" s="17">
        <v>90.220048899755497</v>
      </c>
      <c r="T137" s="17">
        <v>87.096774193548384</v>
      </c>
      <c r="U137" s="17">
        <v>88.630904723779025</v>
      </c>
      <c r="V137" s="17">
        <v>89.65517241379311</v>
      </c>
      <c r="W137" s="17">
        <v>93.467336683417088</v>
      </c>
      <c r="X137" s="17">
        <v>91.415313225058</v>
      </c>
      <c r="Y137" s="17">
        <v>96.5</v>
      </c>
      <c r="Z137" s="17">
        <v>89.49771689497716</v>
      </c>
      <c r="AA137" s="17">
        <v>92.840095465393787</v>
      </c>
      <c r="AB137" s="17">
        <v>95.673076923076934</v>
      </c>
      <c r="AC137" s="17">
        <v>93.121693121693113</v>
      </c>
      <c r="AD137" s="17">
        <v>94.458438287153655</v>
      </c>
      <c r="AE137" s="17">
        <v>93.75</v>
      </c>
      <c r="AF137" s="17">
        <v>91.927512355848435</v>
      </c>
      <c r="AG137" s="17">
        <v>92.862870890136335</v>
      </c>
      <c r="AH137" s="17">
        <v>91.83673469387756</v>
      </c>
      <c r="AI137" s="17">
        <v>81.865284974093271</v>
      </c>
      <c r="AJ137" s="17">
        <v>86.889460154241647</v>
      </c>
      <c r="AK137" s="17">
        <v>97.584541062801932</v>
      </c>
      <c r="AL137" s="17">
        <v>98.039215686274503</v>
      </c>
      <c r="AM137" s="17">
        <v>97.810218978102199</v>
      </c>
      <c r="AN137" s="17">
        <v>94.789081885856078</v>
      </c>
      <c r="AO137" s="17">
        <v>90.176322418136024</v>
      </c>
      <c r="AP137" s="17">
        <v>92.5</v>
      </c>
      <c r="AQ137" s="17">
        <v>17.592592592592592</v>
      </c>
      <c r="AR137" s="17">
        <v>24.271844660194176</v>
      </c>
      <c r="AS137" s="17">
        <v>20.85308056872038</v>
      </c>
      <c r="AT137" s="17">
        <v>7.3170731707317067</v>
      </c>
      <c r="AU137" s="17">
        <v>11.25</v>
      </c>
      <c r="AV137" s="17">
        <v>9.2592592592592595</v>
      </c>
      <c r="AW137" s="17">
        <v>6.3492063492063489</v>
      </c>
      <c r="AX137" s="17">
        <v>11.229946524064172</v>
      </c>
      <c r="AY137" s="17">
        <v>8.7765957446808507</v>
      </c>
      <c r="AZ137" s="17">
        <v>7.6142131979695442</v>
      </c>
      <c r="BA137" s="17">
        <v>5.6701030927835054</v>
      </c>
      <c r="BB137" s="17">
        <v>6.6496163682864458</v>
      </c>
      <c r="BC137" s="17">
        <v>6.3106796116504853</v>
      </c>
      <c r="BD137" s="17">
        <v>7.7294685990338161</v>
      </c>
      <c r="BE137" s="17">
        <v>7.021791767554479</v>
      </c>
      <c r="BF137" s="17">
        <v>7.3349633251833746</v>
      </c>
      <c r="BG137" s="17">
        <v>9.1266719118804094</v>
      </c>
      <c r="BH137" s="17">
        <v>8.2465972778222589</v>
      </c>
      <c r="BI137" s="17">
        <v>6.0344827586206895</v>
      </c>
      <c r="BJ137" s="17">
        <v>5.5276381909547743</v>
      </c>
      <c r="BK137" s="17">
        <v>5.8004640371229694</v>
      </c>
      <c r="BL137" s="17">
        <v>3.5000000000000004</v>
      </c>
      <c r="BM137" s="17">
        <v>6.8493150684931505</v>
      </c>
      <c r="BN137" s="17">
        <v>5.2505966587112169</v>
      </c>
      <c r="BO137" s="17">
        <v>1.9230769230769231</v>
      </c>
      <c r="BP137" s="17">
        <v>3.7037037037037033</v>
      </c>
      <c r="BQ137" s="17">
        <v>2.770780856423174</v>
      </c>
      <c r="BR137" s="17">
        <v>3.90625</v>
      </c>
      <c r="BS137" s="17">
        <v>5.4365733113673809</v>
      </c>
      <c r="BT137" s="17">
        <v>4.6511627906976747</v>
      </c>
      <c r="BU137" s="17">
        <v>5.6122448979591839</v>
      </c>
      <c r="BV137" s="17">
        <v>12.435233160621761</v>
      </c>
      <c r="BW137" s="17">
        <v>8.9974293059125969</v>
      </c>
      <c r="BX137" s="17">
        <v>2.4154589371980677</v>
      </c>
      <c r="BY137" s="17">
        <v>1.4705882352941175</v>
      </c>
      <c r="BZ137" s="17">
        <v>1.9464720194647203</v>
      </c>
      <c r="CA137" s="17">
        <v>3.9702233250620349</v>
      </c>
      <c r="CB137" s="17">
        <v>6.8010075566750636</v>
      </c>
      <c r="CC137" s="17">
        <v>5.375</v>
      </c>
      <c r="CD137" s="17">
        <v>5.0925925925925926</v>
      </c>
      <c r="CE137" s="17">
        <v>6.7961165048543686</v>
      </c>
      <c r="CF137" s="17">
        <v>5.9241706161137442</v>
      </c>
      <c r="CG137" s="17">
        <v>3.0487804878048781</v>
      </c>
      <c r="CH137" s="17">
        <v>6.25</v>
      </c>
      <c r="CI137" s="17">
        <v>4.6296296296296298</v>
      </c>
      <c r="CJ137" s="17">
        <v>4.7619047619047619</v>
      </c>
      <c r="CK137" s="17">
        <v>6.9518716577540109</v>
      </c>
      <c r="CL137" s="17">
        <v>5.8510638297872344</v>
      </c>
      <c r="CM137" s="17">
        <v>1.015228426395939</v>
      </c>
      <c r="CN137" s="17">
        <v>1.5463917525773196</v>
      </c>
      <c r="CO137" s="17">
        <v>1.2787723785166241</v>
      </c>
      <c r="CP137" s="17">
        <v>1.4563106796116505</v>
      </c>
      <c r="CQ137" s="17">
        <v>3.8647342995169081</v>
      </c>
      <c r="CR137" s="17">
        <v>2.6634382566585959</v>
      </c>
      <c r="CS137" s="17">
        <v>2.4449877750611249</v>
      </c>
      <c r="CT137" s="17">
        <v>3.7765538945712036</v>
      </c>
      <c r="CU137" s="17">
        <v>3.1224979983987189</v>
      </c>
      <c r="CV137" s="17">
        <v>4.3103448275862073</v>
      </c>
      <c r="CW137" s="17">
        <v>1.0050251256281406</v>
      </c>
      <c r="CX137" s="17">
        <v>2.7842227378190252</v>
      </c>
      <c r="CY137" s="17">
        <v>0</v>
      </c>
      <c r="CZ137" s="17">
        <v>3.6529680365296802</v>
      </c>
      <c r="DA137" s="17">
        <v>1.9093078758949882</v>
      </c>
      <c r="DB137" s="17">
        <v>2.4038461538461542</v>
      </c>
      <c r="DC137" s="17">
        <v>3.1746031746031744</v>
      </c>
      <c r="DD137" s="17">
        <v>2.770780856423174</v>
      </c>
      <c r="DE137" s="17">
        <v>2.34375</v>
      </c>
      <c r="DF137" s="17">
        <v>2.6359143327841847</v>
      </c>
      <c r="DG137" s="17">
        <v>2.4859663191659984</v>
      </c>
      <c r="DH137" s="17">
        <v>2.5510204081632653</v>
      </c>
      <c r="DI137" s="17">
        <v>5.6994818652849739</v>
      </c>
      <c r="DJ137" s="17">
        <v>4.1131105398457581</v>
      </c>
      <c r="DK137" s="17">
        <v>0</v>
      </c>
      <c r="DL137" s="17">
        <v>0.49019607843137253</v>
      </c>
      <c r="DM137" s="17">
        <v>0.24330900243309003</v>
      </c>
      <c r="DN137" s="17">
        <v>1.240694789081886</v>
      </c>
      <c r="DO137" s="17">
        <v>3.0226700251889169</v>
      </c>
      <c r="DP137" s="17">
        <v>2.125</v>
      </c>
    </row>
    <row r="138" spans="1:120" ht="12" customHeight="1" x14ac:dyDescent="0.35">
      <c r="A138" s="22" t="s">
        <v>707</v>
      </c>
      <c r="B138" s="22" t="s">
        <v>718</v>
      </c>
      <c r="C138" s="22" t="s">
        <v>186</v>
      </c>
      <c r="D138" s="17">
        <v>76.646706586826355</v>
      </c>
      <c r="E138" s="17">
        <v>73.170731707317074</v>
      </c>
      <c r="F138" s="17">
        <v>74.924471299093653</v>
      </c>
      <c r="G138" s="17">
        <v>86.029411764705884</v>
      </c>
      <c r="H138" s="17">
        <v>78.378378378378372</v>
      </c>
      <c r="I138" s="17">
        <v>82.042253521126767</v>
      </c>
      <c r="J138" s="17">
        <v>81.64556962025317</v>
      </c>
      <c r="K138" s="17">
        <v>79.452054794520549</v>
      </c>
      <c r="L138" s="17">
        <v>80.592105263157904</v>
      </c>
      <c r="M138" s="17">
        <v>84.246575342465761</v>
      </c>
      <c r="N138" s="17">
        <v>82.098765432098759</v>
      </c>
      <c r="O138" s="17">
        <v>83.116883116883116</v>
      </c>
      <c r="P138" s="17">
        <v>86.666666666666671</v>
      </c>
      <c r="Q138" s="17">
        <v>83.78378378378379</v>
      </c>
      <c r="R138" s="17">
        <v>85.142857142857139</v>
      </c>
      <c r="S138" s="17">
        <v>87.159533073929964</v>
      </c>
      <c r="T138" s="17">
        <v>84.300666032350151</v>
      </c>
      <c r="U138" s="17">
        <v>85.714285714285708</v>
      </c>
      <c r="V138" s="17">
        <v>90.476190476190482</v>
      </c>
      <c r="W138" s="17">
        <v>80.813953488372093</v>
      </c>
      <c r="X138" s="17">
        <v>85.588235294117638</v>
      </c>
      <c r="Y138" s="17">
        <v>90.604026845637591</v>
      </c>
      <c r="Z138" s="17">
        <v>84.615384615384613</v>
      </c>
      <c r="AA138" s="17">
        <v>87.311178247734134</v>
      </c>
      <c r="AB138" s="17">
        <v>94.915254237288138</v>
      </c>
      <c r="AC138" s="17">
        <v>87.5</v>
      </c>
      <c r="AD138" s="17">
        <v>91.304347826086953</v>
      </c>
      <c r="AE138" s="17">
        <v>91.724137931034477</v>
      </c>
      <c r="AF138" s="17">
        <v>83.905579399141629</v>
      </c>
      <c r="AG138" s="17">
        <v>87.680355160932294</v>
      </c>
      <c r="AH138" s="17">
        <v>81.690140845070431</v>
      </c>
      <c r="AI138" s="17">
        <v>68</v>
      </c>
      <c r="AJ138" s="17">
        <v>74.657534246575338</v>
      </c>
      <c r="AK138" s="17">
        <v>94.285714285714278</v>
      </c>
      <c r="AL138" s="17">
        <v>94.059405940594047</v>
      </c>
      <c r="AM138" s="17">
        <v>94.190871369294598</v>
      </c>
      <c r="AN138" s="17">
        <v>87.943262411347519</v>
      </c>
      <c r="AO138" s="17">
        <v>78.486055776892428</v>
      </c>
      <c r="AP138" s="17">
        <v>83.489681050656657</v>
      </c>
      <c r="AQ138" s="17">
        <v>22.754491017964071</v>
      </c>
      <c r="AR138" s="17">
        <v>25</v>
      </c>
      <c r="AS138" s="17">
        <v>23.867069486404834</v>
      </c>
      <c r="AT138" s="17">
        <v>11.76470588235294</v>
      </c>
      <c r="AU138" s="17">
        <v>19.594594594594593</v>
      </c>
      <c r="AV138" s="17">
        <v>15.845070422535212</v>
      </c>
      <c r="AW138" s="17">
        <v>14.556962025316455</v>
      </c>
      <c r="AX138" s="17">
        <v>18.493150684931507</v>
      </c>
      <c r="AY138" s="17">
        <v>16.447368421052634</v>
      </c>
      <c r="AZ138" s="17">
        <v>9.5890410958904102</v>
      </c>
      <c r="BA138" s="17">
        <v>12.962962962962962</v>
      </c>
      <c r="BB138" s="17">
        <v>11.363636363636363</v>
      </c>
      <c r="BC138" s="17">
        <v>10.303030303030303</v>
      </c>
      <c r="BD138" s="17">
        <v>12.432432432432433</v>
      </c>
      <c r="BE138" s="17">
        <v>11.428571428571429</v>
      </c>
      <c r="BF138" s="17">
        <v>10.505836575875486</v>
      </c>
      <c r="BG138" s="17">
        <v>13.415794481446241</v>
      </c>
      <c r="BH138" s="17">
        <v>11.976911976911978</v>
      </c>
      <c r="BI138" s="17">
        <v>8.9285714285714288</v>
      </c>
      <c r="BJ138" s="17">
        <v>16.86046511627907</v>
      </c>
      <c r="BK138" s="17">
        <v>12.941176470588237</v>
      </c>
      <c r="BL138" s="17">
        <v>8.724832214765101</v>
      </c>
      <c r="BM138" s="17">
        <v>13.186813186813188</v>
      </c>
      <c r="BN138" s="17">
        <v>11.178247734138973</v>
      </c>
      <c r="BO138" s="17">
        <v>4.2372881355932197</v>
      </c>
      <c r="BP138" s="17">
        <v>12.5</v>
      </c>
      <c r="BQ138" s="17">
        <v>8.2608695652173907</v>
      </c>
      <c r="BR138" s="17">
        <v>7.5862068965517242</v>
      </c>
      <c r="BS138" s="17">
        <v>14.377682403433475</v>
      </c>
      <c r="BT138" s="17">
        <v>11.098779134295228</v>
      </c>
      <c r="BU138" s="17">
        <v>9.1549295774647899</v>
      </c>
      <c r="BV138" s="17">
        <v>20</v>
      </c>
      <c r="BW138" s="17">
        <v>14.726027397260275</v>
      </c>
      <c r="BX138" s="17">
        <v>1.4285714285714286</v>
      </c>
      <c r="BY138" s="17">
        <v>1.9801980198019802</v>
      </c>
      <c r="BZ138" s="17">
        <v>1.6597510373443984</v>
      </c>
      <c r="CA138" s="17">
        <v>5.3191489361702127</v>
      </c>
      <c r="CB138" s="17">
        <v>12.749003984063744</v>
      </c>
      <c r="CC138" s="17">
        <v>8.8180112570356481</v>
      </c>
      <c r="CD138" s="17">
        <v>0.5988023952095809</v>
      </c>
      <c r="CE138" s="17">
        <v>1.8292682926829267</v>
      </c>
      <c r="CF138" s="17">
        <v>1.2084592145015105</v>
      </c>
      <c r="CG138" s="17">
        <v>2.2058823529411766</v>
      </c>
      <c r="CH138" s="17">
        <v>2.0270270270270272</v>
      </c>
      <c r="CI138" s="17">
        <v>2.112676056338028</v>
      </c>
      <c r="CJ138" s="17">
        <v>3.79746835443038</v>
      </c>
      <c r="CK138" s="17">
        <v>2.054794520547945</v>
      </c>
      <c r="CL138" s="17">
        <v>2.9605263157894735</v>
      </c>
      <c r="CM138" s="17">
        <v>6.1643835616438354</v>
      </c>
      <c r="CN138" s="17">
        <v>4.9382716049382713</v>
      </c>
      <c r="CO138" s="17">
        <v>5.5194805194805197</v>
      </c>
      <c r="CP138" s="17">
        <v>3.0303030303030303</v>
      </c>
      <c r="CQ138" s="17">
        <v>3.7837837837837842</v>
      </c>
      <c r="CR138" s="17">
        <v>3.4285714285714288</v>
      </c>
      <c r="CS138" s="17">
        <v>2.3346303501945527</v>
      </c>
      <c r="CT138" s="17">
        <v>2.2835394862036158</v>
      </c>
      <c r="CU138" s="17">
        <v>2.3088023088023086</v>
      </c>
      <c r="CV138" s="17">
        <v>0.59523809523809523</v>
      </c>
      <c r="CW138" s="17">
        <v>2.3255813953488373</v>
      </c>
      <c r="CX138" s="17">
        <v>1.4705882352941175</v>
      </c>
      <c r="CY138" s="17">
        <v>0.67114093959731547</v>
      </c>
      <c r="CZ138" s="17">
        <v>2.197802197802198</v>
      </c>
      <c r="DA138" s="17">
        <v>1.5105740181268883</v>
      </c>
      <c r="DB138" s="17">
        <v>0.84745762711864403</v>
      </c>
      <c r="DC138" s="17">
        <v>0</v>
      </c>
      <c r="DD138" s="17">
        <v>0.43478260869565216</v>
      </c>
      <c r="DE138" s="17">
        <v>0.68965517241379315</v>
      </c>
      <c r="DF138" s="17">
        <v>1.7167381974248928</v>
      </c>
      <c r="DG138" s="17">
        <v>1.2208657047724751</v>
      </c>
      <c r="DH138" s="17">
        <v>9.1549295774647899</v>
      </c>
      <c r="DI138" s="17">
        <v>12</v>
      </c>
      <c r="DJ138" s="17">
        <v>10.616438356164384</v>
      </c>
      <c r="DK138" s="17">
        <v>4.2857142857142856</v>
      </c>
      <c r="DL138" s="17">
        <v>3.9603960396039604</v>
      </c>
      <c r="DM138" s="17">
        <v>4.1493775933609953</v>
      </c>
      <c r="DN138" s="17">
        <v>6.7375886524822697</v>
      </c>
      <c r="DO138" s="17">
        <v>8.7649402390438258</v>
      </c>
      <c r="DP138" s="17">
        <v>7.6923076923076925</v>
      </c>
    </row>
    <row r="139" spans="1:120" ht="12" customHeight="1" x14ac:dyDescent="0.35">
      <c r="A139" s="22" t="s">
        <v>707</v>
      </c>
      <c r="B139" s="22" t="s">
        <v>718</v>
      </c>
      <c r="C139" s="22" t="s">
        <v>187</v>
      </c>
      <c r="D139" s="17">
        <v>73.99678972712681</v>
      </c>
      <c r="E139" s="17">
        <v>67.51188589540412</v>
      </c>
      <c r="F139" s="17">
        <v>70.653907496012764</v>
      </c>
      <c r="G139" s="17">
        <v>90.89026915113871</v>
      </c>
      <c r="H139" s="17">
        <v>83.245149911816569</v>
      </c>
      <c r="I139" s="17">
        <v>86.761904761904759</v>
      </c>
      <c r="J139" s="17">
        <v>89.184692179700491</v>
      </c>
      <c r="K139" s="17">
        <v>86.491557223264536</v>
      </c>
      <c r="L139" s="17">
        <v>87.918871252204582</v>
      </c>
      <c r="M139" s="17">
        <v>89.789303079416527</v>
      </c>
      <c r="N139" s="17">
        <v>81.272084805653705</v>
      </c>
      <c r="O139" s="17">
        <v>85.714285714285708</v>
      </c>
      <c r="P139" s="17">
        <v>92.333901192504271</v>
      </c>
      <c r="Q139" s="17">
        <v>89.322033898305079</v>
      </c>
      <c r="R139" s="17">
        <v>90.824129141886161</v>
      </c>
      <c r="S139" s="17">
        <v>89.989434759640787</v>
      </c>
      <c r="T139" s="17">
        <v>86.206017338092806</v>
      </c>
      <c r="U139" s="17">
        <v>88.051375194603011</v>
      </c>
      <c r="V139" s="17">
        <v>92.701863354037258</v>
      </c>
      <c r="W139" s="17">
        <v>89.618320610687022</v>
      </c>
      <c r="X139" s="17">
        <v>91.147036181678203</v>
      </c>
      <c r="Y139" s="17">
        <v>92.97994269340974</v>
      </c>
      <c r="Z139" s="17">
        <v>90.44006069802731</v>
      </c>
      <c r="AA139" s="17">
        <v>91.746499631540161</v>
      </c>
      <c r="AB139" s="17">
        <v>91.8010752688172</v>
      </c>
      <c r="AC139" s="17">
        <v>91.884057971014485</v>
      </c>
      <c r="AD139" s="17">
        <v>91.841004184100413</v>
      </c>
      <c r="AE139" s="17">
        <v>92.473633748801532</v>
      </c>
      <c r="AF139" s="17">
        <v>90.668662674650705</v>
      </c>
      <c r="AG139" s="17">
        <v>91.589242053789732</v>
      </c>
      <c r="AH139" s="17">
        <v>92.556179775280896</v>
      </c>
      <c r="AI139" s="17">
        <v>89.307228915662648</v>
      </c>
      <c r="AJ139" s="17">
        <v>90.988372093023244</v>
      </c>
      <c r="AK139" s="17">
        <v>99.544072948328264</v>
      </c>
      <c r="AL139" s="17">
        <v>99.292035398230084</v>
      </c>
      <c r="AM139" s="17">
        <v>99.42763695829926</v>
      </c>
      <c r="AN139" s="17">
        <v>95.912408759124091</v>
      </c>
      <c r="AO139" s="17">
        <v>93.89747762408463</v>
      </c>
      <c r="AP139" s="17">
        <v>94.959599846094662</v>
      </c>
      <c r="AQ139" s="17">
        <v>18.459069020866771</v>
      </c>
      <c r="AR139" s="17">
        <v>22.503961965134707</v>
      </c>
      <c r="AS139" s="17">
        <v>20.574162679425836</v>
      </c>
      <c r="AT139" s="17">
        <v>6.004140786749482</v>
      </c>
      <c r="AU139" s="17">
        <v>11.46384479717813</v>
      </c>
      <c r="AV139" s="17">
        <v>8.9523809523809526</v>
      </c>
      <c r="AW139" s="17">
        <v>8.9850249584026631</v>
      </c>
      <c r="AX139" s="17">
        <v>10.318949343339586</v>
      </c>
      <c r="AY139" s="17">
        <v>9.6119929453262785</v>
      </c>
      <c r="AZ139" s="17">
        <v>7.2933549432739051</v>
      </c>
      <c r="BA139" s="17">
        <v>13.604240282685511</v>
      </c>
      <c r="BB139" s="17">
        <v>10.312764158918004</v>
      </c>
      <c r="BC139" s="17">
        <v>5.6218057921635438</v>
      </c>
      <c r="BD139" s="17">
        <v>9.1525423728813564</v>
      </c>
      <c r="BE139" s="17">
        <v>7.3916737468139342</v>
      </c>
      <c r="BF139" s="17">
        <v>7.2900158478605386</v>
      </c>
      <c r="BG139" s="17">
        <v>10.020397756246812</v>
      </c>
      <c r="BH139" s="17">
        <v>8.6922677737415679</v>
      </c>
      <c r="BI139" s="17">
        <v>4.5031055900621118</v>
      </c>
      <c r="BJ139" s="17">
        <v>6.5648854961832068</v>
      </c>
      <c r="BK139" s="17">
        <v>5.5427251732101617</v>
      </c>
      <c r="BL139" s="17">
        <v>6.0171919770773634</v>
      </c>
      <c r="BM139" s="17">
        <v>8.1942336874051591</v>
      </c>
      <c r="BN139" s="17">
        <v>7.0744288872512895</v>
      </c>
      <c r="BO139" s="17">
        <v>7.123655913978495</v>
      </c>
      <c r="BP139" s="17">
        <v>7.5362318840579716</v>
      </c>
      <c r="BQ139" s="17">
        <v>7.3221757322175733</v>
      </c>
      <c r="BR139" s="17">
        <v>5.9443911792905082</v>
      </c>
      <c r="BS139" s="17">
        <v>7.4351297405189616</v>
      </c>
      <c r="BT139" s="17">
        <v>6.6748166259168702</v>
      </c>
      <c r="BU139" s="17">
        <v>4.915730337078652</v>
      </c>
      <c r="BV139" s="17">
        <v>7.9819277108433724</v>
      </c>
      <c r="BW139" s="17">
        <v>6.395348837209303</v>
      </c>
      <c r="BX139" s="17">
        <v>0</v>
      </c>
      <c r="BY139" s="17">
        <v>0.53097345132743357</v>
      </c>
      <c r="BZ139" s="17">
        <v>0.24529844644317253</v>
      </c>
      <c r="CA139" s="17">
        <v>2.5547445255474455</v>
      </c>
      <c r="CB139" s="17">
        <v>4.5565500406834829</v>
      </c>
      <c r="CC139" s="17">
        <v>3.5013466717968447</v>
      </c>
      <c r="CD139" s="17">
        <v>7.5441412520064199</v>
      </c>
      <c r="CE139" s="17">
        <v>9.9841521394611714</v>
      </c>
      <c r="CF139" s="17">
        <v>8.7719298245614024</v>
      </c>
      <c r="CG139" s="17">
        <v>3.1055900621118013</v>
      </c>
      <c r="CH139" s="17">
        <v>5.2910052910052912</v>
      </c>
      <c r="CI139" s="17">
        <v>4.2857142857142856</v>
      </c>
      <c r="CJ139" s="17">
        <v>1.8302828618968388</v>
      </c>
      <c r="CK139" s="17">
        <v>3.1894934333958722</v>
      </c>
      <c r="CL139" s="17">
        <v>2.4691358024691357</v>
      </c>
      <c r="CM139" s="17">
        <v>2.9173419773095626</v>
      </c>
      <c r="CN139" s="17">
        <v>5.1236749116607774</v>
      </c>
      <c r="CO139" s="17">
        <v>3.9729501267962806</v>
      </c>
      <c r="CP139" s="17">
        <v>2.0442930153321974</v>
      </c>
      <c r="CQ139" s="17">
        <v>1.5254237288135595</v>
      </c>
      <c r="CR139" s="17">
        <v>1.7841971112999149</v>
      </c>
      <c r="CS139" s="17">
        <v>2.7205493924986794</v>
      </c>
      <c r="CT139" s="17">
        <v>3.7735849056603774</v>
      </c>
      <c r="CU139" s="17">
        <v>3.2563570316554227</v>
      </c>
      <c r="CV139" s="17">
        <v>2.7950310559006213</v>
      </c>
      <c r="CW139" s="17">
        <v>3.8167938931297711</v>
      </c>
      <c r="CX139" s="17">
        <v>3.3102386451116246</v>
      </c>
      <c r="CY139" s="17">
        <v>1.002865329512894</v>
      </c>
      <c r="CZ139" s="17">
        <v>1.3657056145675266</v>
      </c>
      <c r="DA139" s="17">
        <v>1.1790714812085483</v>
      </c>
      <c r="DB139" s="17">
        <v>1.0752688172043012</v>
      </c>
      <c r="DC139" s="17">
        <v>0.57971014492753625</v>
      </c>
      <c r="DD139" s="17">
        <v>0.83682008368200833</v>
      </c>
      <c r="DE139" s="17">
        <v>1.5819750719079577</v>
      </c>
      <c r="DF139" s="17">
        <v>1.8962075848303395</v>
      </c>
      <c r="DG139" s="17">
        <v>1.7359413202933986</v>
      </c>
      <c r="DH139" s="17">
        <v>2.5280898876404492</v>
      </c>
      <c r="DI139" s="17">
        <v>2.7108433734939759</v>
      </c>
      <c r="DJ139" s="17">
        <v>2.6162790697674421</v>
      </c>
      <c r="DK139" s="17">
        <v>0.45592705167173248</v>
      </c>
      <c r="DL139" s="17">
        <v>0.17699115044247787</v>
      </c>
      <c r="DM139" s="17">
        <v>0.32706459525756337</v>
      </c>
      <c r="DN139" s="17">
        <v>1.5328467153284671</v>
      </c>
      <c r="DO139" s="17">
        <v>1.5459723352318959</v>
      </c>
      <c r="DP139" s="17">
        <v>1.5390534821085033</v>
      </c>
    </row>
    <row r="140" spans="1:120" ht="12" customHeight="1" x14ac:dyDescent="0.35">
      <c r="A140" s="22" t="s">
        <v>707</v>
      </c>
      <c r="B140" s="22" t="s">
        <v>718</v>
      </c>
      <c r="C140" s="22" t="s">
        <v>183</v>
      </c>
      <c r="D140" s="17">
        <v>66.666666666666657</v>
      </c>
      <c r="E140" s="17">
        <v>67.341040462427742</v>
      </c>
      <c r="F140" s="17">
        <v>67.01337295690935</v>
      </c>
      <c r="G140" s="17">
        <v>83.650190114068451</v>
      </c>
      <c r="H140" s="17">
        <v>85.920577617328519</v>
      </c>
      <c r="I140" s="17">
        <v>84.81481481481481</v>
      </c>
      <c r="J140" s="17">
        <v>88.805970149253739</v>
      </c>
      <c r="K140" s="17">
        <v>83.214285714285722</v>
      </c>
      <c r="L140" s="17">
        <v>85.948905109489047</v>
      </c>
      <c r="M140" s="17">
        <v>86.614173228346459</v>
      </c>
      <c r="N140" s="17">
        <v>87.924528301886795</v>
      </c>
      <c r="O140" s="17">
        <v>87.283236994219649</v>
      </c>
      <c r="P140" s="17">
        <v>86.378737541528238</v>
      </c>
      <c r="Q140" s="17">
        <v>84.406779661016955</v>
      </c>
      <c r="R140" s="17">
        <v>85.402684563758385</v>
      </c>
      <c r="S140" s="17">
        <v>84.619988031119092</v>
      </c>
      <c r="T140" s="17">
        <v>84.116972477064223</v>
      </c>
      <c r="U140" s="17">
        <v>84.363103953147885</v>
      </c>
      <c r="V140" s="17">
        <v>92.982456140350877</v>
      </c>
      <c r="W140" s="17">
        <v>91.166077738515909</v>
      </c>
      <c r="X140" s="17">
        <v>92.077464788732399</v>
      </c>
      <c r="Y140" s="17">
        <v>93.159609120521168</v>
      </c>
      <c r="Z140" s="17">
        <v>90.204081632653072</v>
      </c>
      <c r="AA140" s="17">
        <v>91.847826086956516</v>
      </c>
      <c r="AB140" s="17">
        <v>98.406374501992033</v>
      </c>
      <c r="AC140" s="17">
        <v>98.604651162790702</v>
      </c>
      <c r="AD140" s="17">
        <v>98.497854077253223</v>
      </c>
      <c r="AE140" s="17">
        <v>94.661921708185048</v>
      </c>
      <c r="AF140" s="17">
        <v>93.001345895020194</v>
      </c>
      <c r="AG140" s="17">
        <v>93.883984867591437</v>
      </c>
      <c r="AH140" s="17">
        <v>93.536121673003805</v>
      </c>
      <c r="AI140" s="17">
        <v>87.772925764192138</v>
      </c>
      <c r="AJ140" s="17">
        <v>90.853658536585371</v>
      </c>
      <c r="AK140" s="17">
        <v>97.267759562841533</v>
      </c>
      <c r="AL140" s="17">
        <v>97.905759162303667</v>
      </c>
      <c r="AM140" s="17">
        <v>97.593582887700535</v>
      </c>
      <c r="AN140" s="17">
        <v>95.067264573991025</v>
      </c>
      <c r="AO140" s="17">
        <v>92.38095238095238</v>
      </c>
      <c r="AP140" s="17">
        <v>93.764434180138565</v>
      </c>
      <c r="AQ140" s="17">
        <v>29.357798165137616</v>
      </c>
      <c r="AR140" s="17">
        <v>27.167630057803464</v>
      </c>
      <c r="AS140" s="17">
        <v>28.231797919762258</v>
      </c>
      <c r="AT140" s="17">
        <v>12.927756653992395</v>
      </c>
      <c r="AU140" s="17">
        <v>11.191335740072201</v>
      </c>
      <c r="AV140" s="17">
        <v>12.037037037037036</v>
      </c>
      <c r="AW140" s="17">
        <v>8.9552238805970141</v>
      </c>
      <c r="AX140" s="17">
        <v>11.785714285714285</v>
      </c>
      <c r="AY140" s="17">
        <v>10.401459854014599</v>
      </c>
      <c r="AZ140" s="17">
        <v>10.236220472440944</v>
      </c>
      <c r="BA140" s="17">
        <v>9.0566037735849054</v>
      </c>
      <c r="BB140" s="17">
        <v>9.6339113680154149</v>
      </c>
      <c r="BC140" s="17">
        <v>9.6345514950166127</v>
      </c>
      <c r="BD140" s="17">
        <v>13.559322033898304</v>
      </c>
      <c r="BE140" s="17">
        <v>11.577181208053691</v>
      </c>
      <c r="BF140" s="17">
        <v>12.507480550568523</v>
      </c>
      <c r="BG140" s="17">
        <v>12.729357798165136</v>
      </c>
      <c r="BH140" s="17">
        <v>12.620790629575401</v>
      </c>
      <c r="BI140" s="17">
        <v>7.0175438596491224</v>
      </c>
      <c r="BJ140" s="17">
        <v>7.4204946996466434</v>
      </c>
      <c r="BK140" s="17">
        <v>7.21830985915493</v>
      </c>
      <c r="BL140" s="17">
        <v>5.2117263843648214</v>
      </c>
      <c r="BM140" s="17">
        <v>7.7551020408163263</v>
      </c>
      <c r="BN140" s="17">
        <v>6.3405797101449277</v>
      </c>
      <c r="BO140" s="17">
        <v>1.593625498007968</v>
      </c>
      <c r="BP140" s="17">
        <v>0.93023255813953487</v>
      </c>
      <c r="BQ140" s="17">
        <v>1.2875536480686696</v>
      </c>
      <c r="BR140" s="17">
        <v>4.7449584816132857</v>
      </c>
      <c r="BS140" s="17">
        <v>5.652759084791386</v>
      </c>
      <c r="BT140" s="17">
        <v>5.1702395964691048</v>
      </c>
      <c r="BU140" s="17">
        <v>4.1825095057034218</v>
      </c>
      <c r="BV140" s="17">
        <v>10.043668122270741</v>
      </c>
      <c r="BW140" s="17">
        <v>6.9105691056910574</v>
      </c>
      <c r="BX140" s="17">
        <v>2.7322404371584699</v>
      </c>
      <c r="BY140" s="17">
        <v>2.0942408376963351</v>
      </c>
      <c r="BZ140" s="17">
        <v>2.4064171122994651</v>
      </c>
      <c r="CA140" s="17">
        <v>3.5874439461883409</v>
      </c>
      <c r="CB140" s="17">
        <v>6.4285714285714279</v>
      </c>
      <c r="CC140" s="17">
        <v>4.9653579676674369</v>
      </c>
      <c r="CD140" s="17">
        <v>3.9755351681957185</v>
      </c>
      <c r="CE140" s="17">
        <v>5.4913294797687859</v>
      </c>
      <c r="CF140" s="17">
        <v>4.7548291233283804</v>
      </c>
      <c r="CG140" s="17">
        <v>3.4220532319391634</v>
      </c>
      <c r="CH140" s="17">
        <v>2.8880866425992782</v>
      </c>
      <c r="CI140" s="17">
        <v>3.1481481481481479</v>
      </c>
      <c r="CJ140" s="17">
        <v>2.2388059701492535</v>
      </c>
      <c r="CK140" s="17">
        <v>5</v>
      </c>
      <c r="CL140" s="17">
        <v>3.6496350364963499</v>
      </c>
      <c r="CM140" s="17">
        <v>3.1496062992125982</v>
      </c>
      <c r="CN140" s="17">
        <v>3.0188679245283021</v>
      </c>
      <c r="CO140" s="17">
        <v>3.0828516377649327</v>
      </c>
      <c r="CP140" s="17">
        <v>3.9867109634551494</v>
      </c>
      <c r="CQ140" s="17">
        <v>2.0338983050847457</v>
      </c>
      <c r="CR140" s="17">
        <v>3.0201342281879198</v>
      </c>
      <c r="CS140" s="17">
        <v>2.8725314183123878</v>
      </c>
      <c r="CT140" s="17">
        <v>3.153669724770642</v>
      </c>
      <c r="CU140" s="17">
        <v>3.0161054172767203</v>
      </c>
      <c r="CV140" s="17">
        <v>0</v>
      </c>
      <c r="CW140" s="17">
        <v>1.4134275618374559</v>
      </c>
      <c r="CX140" s="17">
        <v>0.70422535211267612</v>
      </c>
      <c r="CY140" s="17">
        <v>1.6286644951140066</v>
      </c>
      <c r="CZ140" s="17">
        <v>2.0408163265306123</v>
      </c>
      <c r="DA140" s="17">
        <v>1.8115942028985508</v>
      </c>
      <c r="DB140" s="17">
        <v>0</v>
      </c>
      <c r="DC140" s="17">
        <v>0.46511627906976744</v>
      </c>
      <c r="DD140" s="17">
        <v>0.21459227467811159</v>
      </c>
      <c r="DE140" s="17">
        <v>0.59311981020166071</v>
      </c>
      <c r="DF140" s="17">
        <v>1.3458950201884252</v>
      </c>
      <c r="DG140" s="17">
        <v>0.94577553593947028</v>
      </c>
      <c r="DH140" s="17">
        <v>2.2813688212927756</v>
      </c>
      <c r="DI140" s="17">
        <v>2.1834061135371177</v>
      </c>
      <c r="DJ140" s="17">
        <v>2.2357723577235773</v>
      </c>
      <c r="DK140" s="17">
        <v>0</v>
      </c>
      <c r="DL140" s="17">
        <v>0</v>
      </c>
      <c r="DM140" s="17">
        <v>0</v>
      </c>
      <c r="DN140" s="17">
        <v>1.3452914798206279</v>
      </c>
      <c r="DO140" s="17">
        <v>1.1904761904761905</v>
      </c>
      <c r="DP140" s="17">
        <v>1.2702078521939952</v>
      </c>
    </row>
    <row r="141" spans="1:120" ht="12" customHeight="1" x14ac:dyDescent="0.35">
      <c r="A141" s="22" t="s">
        <v>719</v>
      </c>
      <c r="B141" s="22" t="s">
        <v>720</v>
      </c>
      <c r="C141" s="22" t="s">
        <v>675</v>
      </c>
      <c r="D141" s="17">
        <v>73.018292682926827</v>
      </c>
      <c r="E141" s="17">
        <v>75.868372943327245</v>
      </c>
      <c r="F141" s="17">
        <v>74.314214463840401</v>
      </c>
      <c r="G141" s="17">
        <v>70.833333333333343</v>
      </c>
      <c r="H141" s="17">
        <v>70.521541950113374</v>
      </c>
      <c r="I141" s="17">
        <v>70.687830687830683</v>
      </c>
      <c r="J141" s="17">
        <v>73.552123552123547</v>
      </c>
      <c r="K141" s="17">
        <v>76.363636363636374</v>
      </c>
      <c r="L141" s="17">
        <v>74.843423799582467</v>
      </c>
      <c r="M141" s="17">
        <v>70.520231213872833</v>
      </c>
      <c r="N141" s="17">
        <v>67.487684729064028</v>
      </c>
      <c r="O141" s="17">
        <v>69.189189189189193</v>
      </c>
      <c r="P141" s="17">
        <v>59.417475728155345</v>
      </c>
      <c r="Q141" s="17">
        <v>60.895522388059696</v>
      </c>
      <c r="R141" s="17">
        <v>60</v>
      </c>
      <c r="S141" s="17">
        <v>73.748006379585334</v>
      </c>
      <c r="T141" s="17">
        <v>75.265434526150216</v>
      </c>
      <c r="U141" s="17">
        <v>74.427615357520253</v>
      </c>
      <c r="V141" s="17">
        <v>73.267326732673268</v>
      </c>
      <c r="W141" s="17">
        <v>81.180811808118079</v>
      </c>
      <c r="X141" s="17">
        <v>77.00348432055749</v>
      </c>
      <c r="Y141" s="17">
        <v>71.043771043771045</v>
      </c>
      <c r="Z141" s="17">
        <v>70</v>
      </c>
      <c r="AA141" s="17">
        <v>70.546737213403873</v>
      </c>
      <c r="AB141" s="17">
        <v>57.835820895522382</v>
      </c>
      <c r="AC141" s="17">
        <v>67.054263565891475</v>
      </c>
      <c r="AD141" s="17">
        <v>62.167300380228141</v>
      </c>
      <c r="AE141" s="17">
        <v>67.741935483870961</v>
      </c>
      <c r="AF141" s="17">
        <v>72.841051314142675</v>
      </c>
      <c r="AG141" s="17">
        <v>70.125974805038993</v>
      </c>
      <c r="AH141" s="17">
        <v>77.931034482758619</v>
      </c>
      <c r="AI141" s="17">
        <v>83.950617283950606</v>
      </c>
      <c r="AJ141" s="17">
        <v>81.107491856677527</v>
      </c>
      <c r="AK141" s="17">
        <v>98.360655737704917</v>
      </c>
      <c r="AL141" s="17">
        <v>100</v>
      </c>
      <c r="AM141" s="17">
        <v>99.230769230769226</v>
      </c>
      <c r="AN141" s="17">
        <v>87.265917602996254</v>
      </c>
      <c r="AO141" s="17">
        <v>91.333333333333329</v>
      </c>
      <c r="AP141" s="17">
        <v>89.417989417989418</v>
      </c>
      <c r="AQ141" s="17">
        <v>24.085365853658537</v>
      </c>
      <c r="AR141" s="17">
        <v>20.109689213893965</v>
      </c>
      <c r="AS141" s="17">
        <v>22.277639235245221</v>
      </c>
      <c r="AT141" s="17">
        <v>27.380952380952383</v>
      </c>
      <c r="AU141" s="17">
        <v>25.170068027210885</v>
      </c>
      <c r="AV141" s="17">
        <v>26.349206349206352</v>
      </c>
      <c r="AW141" s="17">
        <v>23.35907335907336</v>
      </c>
      <c r="AX141" s="17">
        <v>20</v>
      </c>
      <c r="AY141" s="17">
        <v>21.816283924843425</v>
      </c>
      <c r="AZ141" s="17">
        <v>21.387283236994222</v>
      </c>
      <c r="BA141" s="17">
        <v>24.630541871921181</v>
      </c>
      <c r="BB141" s="17">
        <v>22.810810810810811</v>
      </c>
      <c r="BC141" s="17">
        <v>32.233009708737868</v>
      </c>
      <c r="BD141" s="17">
        <v>36.119402985074629</v>
      </c>
      <c r="BE141" s="17">
        <v>33.764705882352942</v>
      </c>
      <c r="BF141" s="17">
        <v>22.137161084529506</v>
      </c>
      <c r="BG141" s="17">
        <v>20.841525756979944</v>
      </c>
      <c r="BH141" s="17">
        <v>21.556886227544911</v>
      </c>
      <c r="BI141" s="17">
        <v>16.831683168316832</v>
      </c>
      <c r="BJ141" s="17">
        <v>15.498154981549817</v>
      </c>
      <c r="BK141" s="17">
        <v>16.202090592334496</v>
      </c>
      <c r="BL141" s="17">
        <v>24.579124579124578</v>
      </c>
      <c r="BM141" s="17">
        <v>26.666666666666668</v>
      </c>
      <c r="BN141" s="17">
        <v>25.573192239858905</v>
      </c>
      <c r="BO141" s="17">
        <v>29.477611940298509</v>
      </c>
      <c r="BP141" s="17">
        <v>27.519379844961239</v>
      </c>
      <c r="BQ141" s="17">
        <v>28.707224334600763</v>
      </c>
      <c r="BR141" s="17">
        <v>23.387096774193548</v>
      </c>
      <c r="BS141" s="17">
        <v>23.153942428035045</v>
      </c>
      <c r="BT141" s="17">
        <v>23.335332933413316</v>
      </c>
      <c r="BU141" s="17">
        <v>22.068965517241381</v>
      </c>
      <c r="BV141" s="17">
        <v>15.432098765432098</v>
      </c>
      <c r="BW141" s="17">
        <v>18.566775244299674</v>
      </c>
      <c r="BX141" s="17">
        <v>1.639344262295082</v>
      </c>
      <c r="BY141" s="17">
        <v>0</v>
      </c>
      <c r="BZ141" s="17">
        <v>0.76923076923076927</v>
      </c>
      <c r="CA141" s="17">
        <v>12.734082397003746</v>
      </c>
      <c r="CB141" s="17">
        <v>8.3333333333333321</v>
      </c>
      <c r="CC141" s="17">
        <v>10.405643738977071</v>
      </c>
      <c r="CD141" s="17">
        <v>2.8963414634146343</v>
      </c>
      <c r="CE141" s="17">
        <v>4.0219378427787937</v>
      </c>
      <c r="CF141" s="17">
        <v>3.4081463009143809</v>
      </c>
      <c r="CG141" s="17">
        <v>1.7857142857142856</v>
      </c>
      <c r="CH141" s="17">
        <v>4.308390022675737</v>
      </c>
      <c r="CI141" s="17">
        <v>2.9629629629629632</v>
      </c>
      <c r="CJ141" s="17">
        <v>3.0888030888030888</v>
      </c>
      <c r="CK141" s="17">
        <v>3.6363636363636362</v>
      </c>
      <c r="CL141" s="17">
        <v>3.3402922755741122</v>
      </c>
      <c r="CM141" s="17">
        <v>8.0924855491329488</v>
      </c>
      <c r="CN141" s="17">
        <v>7.8817733990147785</v>
      </c>
      <c r="CO141" s="17">
        <v>8</v>
      </c>
      <c r="CP141" s="17">
        <v>8.349514563106796</v>
      </c>
      <c r="CQ141" s="17">
        <v>2.9850746268656714</v>
      </c>
      <c r="CR141" s="17">
        <v>6.2352941176470589</v>
      </c>
      <c r="CS141" s="17">
        <v>4.1148325358851681</v>
      </c>
      <c r="CT141" s="17">
        <v>3.8930397168698385</v>
      </c>
      <c r="CU141" s="17">
        <v>4.0154984149348367</v>
      </c>
      <c r="CV141" s="17">
        <v>9.9009900990099009</v>
      </c>
      <c r="CW141" s="17">
        <v>3.3210332103321036</v>
      </c>
      <c r="CX141" s="17">
        <v>6.7944250871080136</v>
      </c>
      <c r="CY141" s="17">
        <v>4.3771043771043772</v>
      </c>
      <c r="CZ141" s="17">
        <v>3.3333333333333335</v>
      </c>
      <c r="DA141" s="17">
        <v>3.8800705467372132</v>
      </c>
      <c r="DB141" s="17">
        <v>12.686567164179104</v>
      </c>
      <c r="DC141" s="17">
        <v>5.4263565891472867</v>
      </c>
      <c r="DD141" s="17">
        <v>9.1254752851711025</v>
      </c>
      <c r="DE141" s="17">
        <v>8.870967741935484</v>
      </c>
      <c r="DF141" s="17">
        <v>4.005006257822278</v>
      </c>
      <c r="DG141" s="17">
        <v>6.5386922615476903</v>
      </c>
      <c r="DH141" s="17">
        <v>0</v>
      </c>
      <c r="DI141" s="17">
        <v>0.61728395061728392</v>
      </c>
      <c r="DJ141" s="17">
        <v>0.32573289902280134</v>
      </c>
      <c r="DK141" s="17">
        <v>0</v>
      </c>
      <c r="DL141" s="17">
        <v>0</v>
      </c>
      <c r="DM141" s="17">
        <v>0</v>
      </c>
      <c r="DN141" s="17">
        <v>0</v>
      </c>
      <c r="DO141" s="17">
        <v>0.33333333333333337</v>
      </c>
      <c r="DP141" s="17">
        <v>0.17636684303350969</v>
      </c>
    </row>
    <row r="142" spans="1:120" ht="12" customHeight="1" x14ac:dyDescent="0.35">
      <c r="A142" s="22" t="s">
        <v>719</v>
      </c>
      <c r="B142" s="22" t="s">
        <v>720</v>
      </c>
      <c r="C142" s="22" t="s">
        <v>673</v>
      </c>
      <c r="D142" s="17">
        <v>63.265306122448983</v>
      </c>
      <c r="E142" s="17">
        <v>61.72106824925816</v>
      </c>
      <c r="F142" s="17">
        <v>62.5</v>
      </c>
      <c r="G142" s="17">
        <v>68.370607028753994</v>
      </c>
      <c r="H142" s="17">
        <v>72.32472324723247</v>
      </c>
      <c r="I142" s="17">
        <v>70.205479452054803</v>
      </c>
      <c r="J142" s="17">
        <v>84.394904458598731</v>
      </c>
      <c r="K142" s="17">
        <v>77.351916376306619</v>
      </c>
      <c r="L142" s="17">
        <v>81.031613976705486</v>
      </c>
      <c r="M142" s="17">
        <v>85.714285714285708</v>
      </c>
      <c r="N142" s="17">
        <v>79.211469534050181</v>
      </c>
      <c r="O142" s="17">
        <v>82.623509369676313</v>
      </c>
      <c r="P142" s="17">
        <v>91.472868217054256</v>
      </c>
      <c r="Q142" s="17">
        <v>85.238095238095241</v>
      </c>
      <c r="R142" s="17">
        <v>88.675213675213669</v>
      </c>
      <c r="S142" s="17">
        <v>83.693045563549163</v>
      </c>
      <c r="T142" s="17">
        <v>81.527347781217756</v>
      </c>
      <c r="U142" s="17">
        <v>82.649763857817547</v>
      </c>
      <c r="V142" s="17">
        <v>97.156398104265406</v>
      </c>
      <c r="W142" s="17">
        <v>95.50561797752809</v>
      </c>
      <c r="X142" s="17">
        <v>96.401028277634964</v>
      </c>
      <c r="Y142" s="17">
        <v>88.349514563106794</v>
      </c>
      <c r="Z142" s="17">
        <v>84.795321637426895</v>
      </c>
      <c r="AA142" s="17">
        <v>86.737400530503976</v>
      </c>
      <c r="AB142" s="17">
        <v>86.266094420600865</v>
      </c>
      <c r="AC142" s="17">
        <v>84.324324324324323</v>
      </c>
      <c r="AD142" s="17">
        <v>85.406698564593299</v>
      </c>
      <c r="AE142" s="17">
        <v>90.461538461538453</v>
      </c>
      <c r="AF142" s="17">
        <v>88.202247191011239</v>
      </c>
      <c r="AG142" s="17">
        <v>89.442567567567565</v>
      </c>
      <c r="AH142" s="17">
        <v>92.5</v>
      </c>
      <c r="AI142" s="17">
        <v>97.894736842105274</v>
      </c>
      <c r="AJ142" s="17">
        <v>94.883720930232556</v>
      </c>
      <c r="AK142" s="17">
        <v>99.375</v>
      </c>
      <c r="AL142" s="17">
        <v>100</v>
      </c>
      <c r="AM142" s="17">
        <v>99.629629629629633</v>
      </c>
      <c r="AN142" s="17">
        <v>96.428571428571431</v>
      </c>
      <c r="AO142" s="17">
        <v>99.024390243902445</v>
      </c>
      <c r="AP142" s="17">
        <v>97.525773195876283</v>
      </c>
      <c r="AQ142" s="17">
        <v>29.737609329446062</v>
      </c>
      <c r="AR142" s="17">
        <v>32.047477744807125</v>
      </c>
      <c r="AS142" s="17">
        <v>30.882352941176471</v>
      </c>
      <c r="AT142" s="17">
        <v>25.878594249201274</v>
      </c>
      <c r="AU142" s="17">
        <v>19.557195571955717</v>
      </c>
      <c r="AV142" s="17">
        <v>22.945205479452056</v>
      </c>
      <c r="AW142" s="17">
        <v>15.286624203821656</v>
      </c>
      <c r="AX142" s="17">
        <v>21.951219512195124</v>
      </c>
      <c r="AY142" s="17">
        <v>18.469217970049918</v>
      </c>
      <c r="AZ142" s="17">
        <v>13.636363636363635</v>
      </c>
      <c r="BA142" s="17">
        <v>19.713261648745519</v>
      </c>
      <c r="BB142" s="17">
        <v>16.524701873935264</v>
      </c>
      <c r="BC142" s="17">
        <v>7.7519379844961236</v>
      </c>
      <c r="BD142" s="17">
        <v>12.857142857142856</v>
      </c>
      <c r="BE142" s="17">
        <v>10.042735042735043</v>
      </c>
      <c r="BF142" s="17">
        <v>14.052757793764989</v>
      </c>
      <c r="BG142" s="17">
        <v>15.789473684210526</v>
      </c>
      <c r="BH142" s="17">
        <v>14.889386030325626</v>
      </c>
      <c r="BI142" s="17">
        <v>0.94786729857819907</v>
      </c>
      <c r="BJ142" s="17">
        <v>3.9325842696629212</v>
      </c>
      <c r="BK142" s="17">
        <v>2.3136246786632388</v>
      </c>
      <c r="BL142" s="17">
        <v>8.7378640776699026</v>
      </c>
      <c r="BM142" s="17">
        <v>10.526315789473683</v>
      </c>
      <c r="BN142" s="17">
        <v>9.549071618037134</v>
      </c>
      <c r="BO142" s="17">
        <v>13.733905579399142</v>
      </c>
      <c r="BP142" s="17">
        <v>15.135135135135137</v>
      </c>
      <c r="BQ142" s="17">
        <v>14.354066985645932</v>
      </c>
      <c r="BR142" s="17">
        <v>8</v>
      </c>
      <c r="BS142" s="17">
        <v>9.9250936329588022</v>
      </c>
      <c r="BT142" s="17">
        <v>8.8682432432432421</v>
      </c>
      <c r="BU142" s="17">
        <v>7.5</v>
      </c>
      <c r="BV142" s="17">
        <v>2.1052631578947367</v>
      </c>
      <c r="BW142" s="17">
        <v>5.1162790697674421</v>
      </c>
      <c r="BX142" s="17">
        <v>0.625</v>
      </c>
      <c r="BY142" s="17">
        <v>0</v>
      </c>
      <c r="BZ142" s="17">
        <v>0.37037037037037041</v>
      </c>
      <c r="CA142" s="17">
        <v>3.5714285714285712</v>
      </c>
      <c r="CB142" s="17">
        <v>0.97560975609756095</v>
      </c>
      <c r="CC142" s="17">
        <v>2.4742268041237114</v>
      </c>
      <c r="CD142" s="17">
        <v>6.9970845481049562</v>
      </c>
      <c r="CE142" s="17">
        <v>6.2314540059347179</v>
      </c>
      <c r="CF142" s="17">
        <v>6.6176470588235299</v>
      </c>
      <c r="CG142" s="17">
        <v>5.7507987220447285</v>
      </c>
      <c r="CH142" s="17">
        <v>8.1180811808118083</v>
      </c>
      <c r="CI142" s="17">
        <v>6.8493150684931505</v>
      </c>
      <c r="CJ142" s="17">
        <v>0.31847133757961787</v>
      </c>
      <c r="CK142" s="17">
        <v>0.69686411149825789</v>
      </c>
      <c r="CL142" s="17">
        <v>0.49916805324459235</v>
      </c>
      <c r="CM142" s="17">
        <v>0.64935064935064934</v>
      </c>
      <c r="CN142" s="17">
        <v>1.0752688172043012</v>
      </c>
      <c r="CO142" s="17">
        <v>0.85178875638841567</v>
      </c>
      <c r="CP142" s="17">
        <v>0.77519379844961245</v>
      </c>
      <c r="CQ142" s="17">
        <v>1.9047619047619049</v>
      </c>
      <c r="CR142" s="17">
        <v>1.2820512820512819</v>
      </c>
      <c r="CS142" s="17">
        <v>2.2541966426858515</v>
      </c>
      <c r="CT142" s="17">
        <v>2.6831785345717232</v>
      </c>
      <c r="CU142" s="17">
        <v>2.4608501118568231</v>
      </c>
      <c r="CV142" s="17">
        <v>1.8957345971563981</v>
      </c>
      <c r="CW142" s="17">
        <v>0.5617977528089888</v>
      </c>
      <c r="CX142" s="17">
        <v>1.2853470437017995</v>
      </c>
      <c r="CY142" s="17">
        <v>2.912621359223301</v>
      </c>
      <c r="CZ142" s="17">
        <v>4.6783625730994149</v>
      </c>
      <c r="DA142" s="17">
        <v>3.7135278514588856</v>
      </c>
      <c r="DB142" s="17">
        <v>0</v>
      </c>
      <c r="DC142" s="17">
        <v>0.54054054054054057</v>
      </c>
      <c r="DD142" s="17">
        <v>0.23923444976076555</v>
      </c>
      <c r="DE142" s="17">
        <v>1.5384615384615385</v>
      </c>
      <c r="DF142" s="17">
        <v>1.8726591760299627</v>
      </c>
      <c r="DG142" s="17">
        <v>1.6891891891891893</v>
      </c>
      <c r="DH142" s="17">
        <v>0</v>
      </c>
      <c r="DI142" s="17">
        <v>0</v>
      </c>
      <c r="DJ142" s="17">
        <v>0</v>
      </c>
      <c r="DK142" s="17">
        <v>0</v>
      </c>
      <c r="DL142" s="17">
        <v>0</v>
      </c>
      <c r="DM142" s="17">
        <v>0</v>
      </c>
      <c r="DN142" s="17">
        <v>0</v>
      </c>
      <c r="DO142" s="17">
        <v>0</v>
      </c>
      <c r="DP142" s="17">
        <v>0</v>
      </c>
    </row>
    <row r="143" spans="1:120" ht="12" customHeight="1" x14ac:dyDescent="0.35">
      <c r="A143" s="22" t="s">
        <v>719</v>
      </c>
      <c r="B143" s="22" t="s">
        <v>720</v>
      </c>
      <c r="C143" s="22" t="s">
        <v>670</v>
      </c>
      <c r="D143" s="17">
        <v>79.936305732484087</v>
      </c>
      <c r="E143" s="17">
        <v>76.071428571428569</v>
      </c>
      <c r="F143" s="17">
        <v>78.114478114478118</v>
      </c>
      <c r="G143" s="17">
        <v>85.285285285285283</v>
      </c>
      <c r="H143" s="17">
        <v>81.304347826086953</v>
      </c>
      <c r="I143" s="17">
        <v>83.658969804618124</v>
      </c>
      <c r="J143" s="17">
        <v>85.430463576158942</v>
      </c>
      <c r="K143" s="17">
        <v>77.570093457943926</v>
      </c>
      <c r="L143" s="17">
        <v>82.170542635658919</v>
      </c>
      <c r="M143" s="17">
        <v>85.762711864406782</v>
      </c>
      <c r="N143" s="17">
        <v>81.376518218623488</v>
      </c>
      <c r="O143" s="17">
        <v>83.763837638376387</v>
      </c>
      <c r="P143" s="17">
        <v>78.723404255319153</v>
      </c>
      <c r="Q143" s="17">
        <v>81.069958847736629</v>
      </c>
      <c r="R143" s="17">
        <v>79.72027972027972</v>
      </c>
      <c r="S143" s="17">
        <v>85.529157667386613</v>
      </c>
      <c r="T143" s="17">
        <v>83.4983498349835</v>
      </c>
      <c r="U143" s="17">
        <v>84.615384615384613</v>
      </c>
      <c r="V143" s="17">
        <v>89.15094339622641</v>
      </c>
      <c r="W143" s="17">
        <v>85.350318471337587</v>
      </c>
      <c r="X143" s="17">
        <v>87.53387533875339</v>
      </c>
      <c r="Y143" s="17">
        <v>84.403669724770651</v>
      </c>
      <c r="Z143" s="17">
        <v>84.177215189873422</v>
      </c>
      <c r="AA143" s="17">
        <v>84.308510638297875</v>
      </c>
      <c r="AB143" s="17">
        <v>75.599999999999994</v>
      </c>
      <c r="AC143" s="17">
        <v>74.566473988439313</v>
      </c>
      <c r="AD143" s="17">
        <v>75.177304964539005</v>
      </c>
      <c r="AE143" s="17">
        <v>82.647058823529406</v>
      </c>
      <c r="AF143" s="17">
        <v>81.147540983606561</v>
      </c>
      <c r="AG143" s="17">
        <v>82.020547945205479</v>
      </c>
      <c r="AH143" s="17">
        <v>99.115044247787608</v>
      </c>
      <c r="AI143" s="17">
        <v>95.833333333333343</v>
      </c>
      <c r="AJ143" s="17">
        <v>97.837837837837839</v>
      </c>
      <c r="AK143" s="17">
        <v>99.152542372881356</v>
      </c>
      <c r="AL143" s="17">
        <v>98.75</v>
      </c>
      <c r="AM143" s="17">
        <v>98.98989898989899</v>
      </c>
      <c r="AN143" s="17">
        <v>99.134199134199136</v>
      </c>
      <c r="AO143" s="17">
        <v>97.368421052631575</v>
      </c>
      <c r="AP143" s="17">
        <v>98.433420365535255</v>
      </c>
      <c r="AQ143" s="17">
        <v>20.063694267515924</v>
      </c>
      <c r="AR143" s="17">
        <v>23.571428571428569</v>
      </c>
      <c r="AS143" s="17">
        <v>21.71717171717172</v>
      </c>
      <c r="AT143" s="17">
        <v>14.414414414414415</v>
      </c>
      <c r="AU143" s="17">
        <v>18.695652173913043</v>
      </c>
      <c r="AV143" s="17">
        <v>16.163410301953817</v>
      </c>
      <c r="AW143" s="17">
        <v>12.582781456953644</v>
      </c>
      <c r="AX143" s="17">
        <v>14.018691588785046</v>
      </c>
      <c r="AY143" s="17">
        <v>13.178294573643413</v>
      </c>
      <c r="AZ143" s="17">
        <v>12.203389830508476</v>
      </c>
      <c r="BA143" s="17">
        <v>13.360323886639677</v>
      </c>
      <c r="BB143" s="17">
        <v>12.730627306273062</v>
      </c>
      <c r="BC143" s="17">
        <v>17.62917933130699</v>
      </c>
      <c r="BD143" s="17">
        <v>14.814814814814813</v>
      </c>
      <c r="BE143" s="17">
        <v>16.433566433566433</v>
      </c>
      <c r="BF143" s="17">
        <v>13.120950323974082</v>
      </c>
      <c r="BG143" s="17">
        <v>13.72937293729373</v>
      </c>
      <c r="BH143" s="17">
        <v>13.394713394713396</v>
      </c>
      <c r="BI143" s="17">
        <v>10.377358490566039</v>
      </c>
      <c r="BJ143" s="17">
        <v>14.64968152866242</v>
      </c>
      <c r="BK143" s="17">
        <v>12.195121951219512</v>
      </c>
      <c r="BL143" s="17">
        <v>13.302752293577983</v>
      </c>
      <c r="BM143" s="17">
        <v>12.025316455696203</v>
      </c>
      <c r="BN143" s="17">
        <v>12.76595744680851</v>
      </c>
      <c r="BO143" s="17">
        <v>24.4</v>
      </c>
      <c r="BP143" s="17">
        <v>24.855491329479769</v>
      </c>
      <c r="BQ143" s="17">
        <v>24.58628841607565</v>
      </c>
      <c r="BR143" s="17">
        <v>16.470588235294116</v>
      </c>
      <c r="BS143" s="17">
        <v>17.418032786885245</v>
      </c>
      <c r="BT143" s="17">
        <v>16.866438356164384</v>
      </c>
      <c r="BU143" s="17">
        <v>0</v>
      </c>
      <c r="BV143" s="17">
        <v>2.7777777777777777</v>
      </c>
      <c r="BW143" s="17">
        <v>1.0810810810810811</v>
      </c>
      <c r="BX143" s="17">
        <v>0.84745762711864403</v>
      </c>
      <c r="BY143" s="17">
        <v>1.25</v>
      </c>
      <c r="BZ143" s="17">
        <v>1.0101010101010102</v>
      </c>
      <c r="CA143" s="17">
        <v>0.4329004329004329</v>
      </c>
      <c r="CB143" s="17">
        <v>1.9736842105263157</v>
      </c>
      <c r="CC143" s="17">
        <v>1.0443864229765014</v>
      </c>
      <c r="CD143" s="17">
        <v>0</v>
      </c>
      <c r="CE143" s="17">
        <v>0.35714285714285715</v>
      </c>
      <c r="CF143" s="17">
        <v>0.16835016835016833</v>
      </c>
      <c r="CG143" s="17">
        <v>0.3003003003003003</v>
      </c>
      <c r="CH143" s="17">
        <v>0</v>
      </c>
      <c r="CI143" s="17">
        <v>0.17761989342806395</v>
      </c>
      <c r="CJ143" s="17">
        <v>1.9867549668874174</v>
      </c>
      <c r="CK143" s="17">
        <v>8.4112149532710276</v>
      </c>
      <c r="CL143" s="17">
        <v>4.6511627906976747</v>
      </c>
      <c r="CM143" s="17">
        <v>2.0338983050847457</v>
      </c>
      <c r="CN143" s="17">
        <v>5.2631578947368416</v>
      </c>
      <c r="CO143" s="17">
        <v>3.5055350553505531</v>
      </c>
      <c r="CP143" s="17">
        <v>3.6474164133738598</v>
      </c>
      <c r="CQ143" s="17">
        <v>4.1152263374485596</v>
      </c>
      <c r="CR143" s="17">
        <v>3.8461538461538463</v>
      </c>
      <c r="CS143" s="17">
        <v>1.3498920086393089</v>
      </c>
      <c r="CT143" s="17">
        <v>2.7722772277227725</v>
      </c>
      <c r="CU143" s="17">
        <v>1.9899019899019901</v>
      </c>
      <c r="CV143" s="17">
        <v>0.47169811320754718</v>
      </c>
      <c r="CW143" s="17">
        <v>0</v>
      </c>
      <c r="CX143" s="17">
        <v>0.27100271002710025</v>
      </c>
      <c r="CY143" s="17">
        <v>2.2935779816513762</v>
      </c>
      <c r="CZ143" s="17">
        <v>3.79746835443038</v>
      </c>
      <c r="DA143" s="17">
        <v>2.9255319148936172</v>
      </c>
      <c r="DB143" s="17">
        <v>0</v>
      </c>
      <c r="DC143" s="17">
        <v>0.57803468208092479</v>
      </c>
      <c r="DD143" s="17">
        <v>0.2364066193853428</v>
      </c>
      <c r="DE143" s="17">
        <v>0.88235294117647056</v>
      </c>
      <c r="DF143" s="17">
        <v>1.4344262295081966</v>
      </c>
      <c r="DG143" s="17">
        <v>1.1130136986301369</v>
      </c>
      <c r="DH143" s="17">
        <v>0.88495575221238942</v>
      </c>
      <c r="DI143" s="17">
        <v>1.3888888888888888</v>
      </c>
      <c r="DJ143" s="17">
        <v>1.0810810810810811</v>
      </c>
      <c r="DK143" s="17">
        <v>0</v>
      </c>
      <c r="DL143" s="17">
        <v>0</v>
      </c>
      <c r="DM143" s="17">
        <v>0</v>
      </c>
      <c r="DN143" s="17">
        <v>0.4329004329004329</v>
      </c>
      <c r="DO143" s="17">
        <v>0.6578947368421052</v>
      </c>
      <c r="DP143" s="17">
        <v>0.52219321148825071</v>
      </c>
    </row>
    <row r="144" spans="1:120" ht="12" customHeight="1" x14ac:dyDescent="0.35">
      <c r="A144" s="22" t="s">
        <v>719</v>
      </c>
      <c r="B144" s="22" t="s">
        <v>720</v>
      </c>
      <c r="C144" s="22" t="s">
        <v>666</v>
      </c>
      <c r="D144" s="17">
        <v>67.302452316076284</v>
      </c>
      <c r="E144" s="17">
        <v>64.345403899721447</v>
      </c>
      <c r="F144" s="17">
        <v>65.702479338842977</v>
      </c>
      <c r="G144" s="17">
        <v>79.320987654320987</v>
      </c>
      <c r="H144" s="17">
        <v>84.172661870503589</v>
      </c>
      <c r="I144" s="17">
        <v>81.561461794019934</v>
      </c>
      <c r="J144" s="17">
        <v>86.206896551724128</v>
      </c>
      <c r="K144" s="17">
        <v>86.742424242424249</v>
      </c>
      <c r="L144" s="17">
        <v>86.437908496732035</v>
      </c>
      <c r="M144" s="17">
        <v>85.11904761904762</v>
      </c>
      <c r="N144" s="17">
        <v>88.63636363636364</v>
      </c>
      <c r="O144" s="17">
        <v>86.666666666666671</v>
      </c>
      <c r="P144" s="17">
        <v>89.61937716262976</v>
      </c>
      <c r="Q144" s="17">
        <v>91.370558375634516</v>
      </c>
      <c r="R144" s="17">
        <v>90.329218106995896</v>
      </c>
      <c r="S144" s="17">
        <v>84.002031488065015</v>
      </c>
      <c r="T144" s="17">
        <v>84.464831804281346</v>
      </c>
      <c r="U144" s="17">
        <v>84.184239733629298</v>
      </c>
      <c r="V144" s="17">
        <v>95.544554455445535</v>
      </c>
      <c r="W144" s="17">
        <v>91.549295774647888</v>
      </c>
      <c r="X144" s="17">
        <v>93.895348837209298</v>
      </c>
      <c r="Y144" s="17">
        <v>91.279069767441854</v>
      </c>
      <c r="Z144" s="17">
        <v>93.464052287581694</v>
      </c>
      <c r="AA144" s="17">
        <v>92.307692307692307</v>
      </c>
      <c r="AB144" s="17">
        <v>80.891719745222929</v>
      </c>
      <c r="AC144" s="17">
        <v>81.967213114754102</v>
      </c>
      <c r="AD144" s="17">
        <v>81.362007168458788</v>
      </c>
      <c r="AE144" s="17">
        <v>89.830508474576277</v>
      </c>
      <c r="AF144" s="17">
        <v>89.448441247002393</v>
      </c>
      <c r="AG144" s="17">
        <v>89.662447257383974</v>
      </c>
      <c r="AH144" s="17">
        <v>91.666666666666657</v>
      </c>
      <c r="AI144" s="17">
        <v>85.576923076923066</v>
      </c>
      <c r="AJ144" s="17">
        <v>88.839285714285708</v>
      </c>
      <c r="AK144" s="17">
        <v>100</v>
      </c>
      <c r="AL144" s="17">
        <v>99.166666666666671</v>
      </c>
      <c r="AM144" s="17">
        <v>99.578059071729967</v>
      </c>
      <c r="AN144" s="17">
        <v>95.780590717299575</v>
      </c>
      <c r="AO144" s="17">
        <v>92.857142857142861</v>
      </c>
      <c r="AP144" s="17">
        <v>94.360086767895879</v>
      </c>
      <c r="AQ144" s="17">
        <v>32.425068119891009</v>
      </c>
      <c r="AR144" s="17">
        <v>34.540389972144844</v>
      </c>
      <c r="AS144" s="17">
        <v>33.608815426997246</v>
      </c>
      <c r="AT144" s="17">
        <v>20.061728395061728</v>
      </c>
      <c r="AU144" s="17">
        <v>15.467625899280577</v>
      </c>
      <c r="AV144" s="17">
        <v>17.940199335548172</v>
      </c>
      <c r="AW144" s="17">
        <v>13.793103448275861</v>
      </c>
      <c r="AX144" s="17">
        <v>12.878787878787879</v>
      </c>
      <c r="AY144" s="17">
        <v>13.398692810457517</v>
      </c>
      <c r="AZ144" s="17">
        <v>14.285714285714285</v>
      </c>
      <c r="BA144" s="17">
        <v>10.984848484848484</v>
      </c>
      <c r="BB144" s="17">
        <v>12.833333333333332</v>
      </c>
      <c r="BC144" s="17">
        <v>10.034602076124568</v>
      </c>
      <c r="BD144" s="17">
        <v>8.1218274111675122</v>
      </c>
      <c r="BE144" s="17">
        <v>9.2592592592592595</v>
      </c>
      <c r="BF144" s="17">
        <v>15.69324530218385</v>
      </c>
      <c r="BG144" s="17">
        <v>15.045871559633028</v>
      </c>
      <c r="BH144" s="17">
        <v>15.427302996670367</v>
      </c>
      <c r="BI144" s="17">
        <v>4.455445544554455</v>
      </c>
      <c r="BJ144" s="17">
        <v>8.4507042253521121</v>
      </c>
      <c r="BK144" s="17">
        <v>6.104651162790697</v>
      </c>
      <c r="BL144" s="17">
        <v>8.720930232558139</v>
      </c>
      <c r="BM144" s="17">
        <v>6.5359477124183014</v>
      </c>
      <c r="BN144" s="17">
        <v>7.6923076923076925</v>
      </c>
      <c r="BO144" s="17">
        <v>19.108280254777071</v>
      </c>
      <c r="BP144" s="17">
        <v>18.032786885245901</v>
      </c>
      <c r="BQ144" s="17">
        <v>18.637992831541219</v>
      </c>
      <c r="BR144" s="17">
        <v>10.16949152542373</v>
      </c>
      <c r="BS144" s="17">
        <v>10.551558752997602</v>
      </c>
      <c r="BT144" s="17">
        <v>10.337552742616033</v>
      </c>
      <c r="BU144" s="17">
        <v>8.3333333333333321</v>
      </c>
      <c r="BV144" s="17">
        <v>14.423076923076922</v>
      </c>
      <c r="BW144" s="17">
        <v>11.160714285714286</v>
      </c>
      <c r="BX144" s="17">
        <v>0</v>
      </c>
      <c r="BY144" s="17">
        <v>0.83333333333333337</v>
      </c>
      <c r="BZ144" s="17">
        <v>0.42194092827004215</v>
      </c>
      <c r="CA144" s="17">
        <v>4.2194092827004219</v>
      </c>
      <c r="CB144" s="17">
        <v>7.1428571428571423</v>
      </c>
      <c r="CC144" s="17">
        <v>5.6399132321041208</v>
      </c>
      <c r="CD144" s="17">
        <v>0.27247956403269752</v>
      </c>
      <c r="CE144" s="17">
        <v>1.1142061281337048</v>
      </c>
      <c r="CF144" s="17">
        <v>0.68870523415977969</v>
      </c>
      <c r="CG144" s="17">
        <v>0.61728395061728392</v>
      </c>
      <c r="CH144" s="17">
        <v>0.35971223021582738</v>
      </c>
      <c r="CI144" s="17">
        <v>0.49833887043189368</v>
      </c>
      <c r="CJ144" s="17">
        <v>0</v>
      </c>
      <c r="CK144" s="17">
        <v>0.37878787878787878</v>
      </c>
      <c r="CL144" s="17">
        <v>0.16339869281045752</v>
      </c>
      <c r="CM144" s="17">
        <v>0.59523809523809523</v>
      </c>
      <c r="CN144" s="17">
        <v>0.37878787878787878</v>
      </c>
      <c r="CO144" s="17">
        <v>0.5</v>
      </c>
      <c r="CP144" s="17">
        <v>0.34602076124567477</v>
      </c>
      <c r="CQ144" s="17">
        <v>0.50761421319796951</v>
      </c>
      <c r="CR144" s="17">
        <v>0.41152263374485598</v>
      </c>
      <c r="CS144" s="17">
        <v>0.30472320975114275</v>
      </c>
      <c r="CT144" s="17">
        <v>0.4892966360856269</v>
      </c>
      <c r="CU144" s="17">
        <v>0.38845726970033301</v>
      </c>
      <c r="CV144" s="17">
        <v>0</v>
      </c>
      <c r="CW144" s="17">
        <v>0</v>
      </c>
      <c r="CX144" s="17">
        <v>0</v>
      </c>
      <c r="CY144" s="17">
        <v>0</v>
      </c>
      <c r="CZ144" s="17">
        <v>0</v>
      </c>
      <c r="DA144" s="17">
        <v>0</v>
      </c>
      <c r="DB144" s="17">
        <v>0</v>
      </c>
      <c r="DC144" s="17">
        <v>0</v>
      </c>
      <c r="DD144" s="17">
        <v>0</v>
      </c>
      <c r="DE144" s="17">
        <v>0</v>
      </c>
      <c r="DF144" s="17">
        <v>0</v>
      </c>
      <c r="DG144" s="17">
        <v>0</v>
      </c>
      <c r="DH144" s="17">
        <v>0</v>
      </c>
      <c r="DI144" s="17">
        <v>0</v>
      </c>
      <c r="DJ144" s="17">
        <v>0</v>
      </c>
      <c r="DK144" s="17">
        <v>0</v>
      </c>
      <c r="DL144" s="17">
        <v>0</v>
      </c>
      <c r="DM144" s="17">
        <v>0</v>
      </c>
      <c r="DN144" s="17">
        <v>0</v>
      </c>
      <c r="DO144" s="17">
        <v>0</v>
      </c>
      <c r="DP144" s="17">
        <v>0</v>
      </c>
    </row>
    <row r="145" spans="1:120" ht="12" customHeight="1" x14ac:dyDescent="0.35">
      <c r="A145" s="22" t="s">
        <v>719</v>
      </c>
      <c r="B145" s="22" t="s">
        <v>720</v>
      </c>
      <c r="C145" s="22" t="s">
        <v>661</v>
      </c>
      <c r="D145" s="17">
        <v>77.817213842058564</v>
      </c>
      <c r="E145" s="17">
        <v>73.952641165755921</v>
      </c>
      <c r="F145" s="17">
        <v>75.910112359550567</v>
      </c>
      <c r="G145" s="17">
        <v>83.167330677290835</v>
      </c>
      <c r="H145" s="17">
        <v>80.689655172413794</v>
      </c>
      <c r="I145" s="17">
        <v>82.017075773746001</v>
      </c>
      <c r="J145" s="17">
        <v>89.604519774011308</v>
      </c>
      <c r="K145" s="17">
        <v>88.081048867699636</v>
      </c>
      <c r="L145" s="17">
        <v>88.863109048723899</v>
      </c>
      <c r="M145" s="17">
        <v>82.727272727272734</v>
      </c>
      <c r="N145" s="17">
        <v>81.32832080200501</v>
      </c>
      <c r="O145" s="17">
        <v>82.061978545887953</v>
      </c>
      <c r="P145" s="17">
        <v>86.336866902237929</v>
      </c>
      <c r="Q145" s="17">
        <v>84.224598930481292</v>
      </c>
      <c r="R145" s="17">
        <v>85.347526612398255</v>
      </c>
      <c r="S145" s="17">
        <v>87.617230964870458</v>
      </c>
      <c r="T145" s="17">
        <v>86.152808230730301</v>
      </c>
      <c r="U145" s="17">
        <v>86.906710310965636</v>
      </c>
      <c r="V145" s="17">
        <v>85.677749360613802</v>
      </c>
      <c r="W145" s="17">
        <v>83.021582733812949</v>
      </c>
      <c r="X145" s="17">
        <v>84.427894380501016</v>
      </c>
      <c r="Y145" s="17">
        <v>83.957219251336895</v>
      </c>
      <c r="Z145" s="17">
        <v>83.568075117370881</v>
      </c>
      <c r="AA145" s="17">
        <v>83.777937995674108</v>
      </c>
      <c r="AB145" s="17">
        <v>88.033012379642358</v>
      </c>
      <c r="AC145" s="17">
        <v>86.567164179104466</v>
      </c>
      <c r="AD145" s="17">
        <v>87.368421052631589</v>
      </c>
      <c r="AE145" s="17">
        <v>85.866194062915383</v>
      </c>
      <c r="AF145" s="17">
        <v>84.305627258647391</v>
      </c>
      <c r="AG145" s="17">
        <v>85.145445875059607</v>
      </c>
      <c r="AH145" s="17">
        <v>91.921005385996409</v>
      </c>
      <c r="AI145" s="17">
        <v>90.111940298507463</v>
      </c>
      <c r="AJ145" s="17">
        <v>91.033851784080511</v>
      </c>
      <c r="AK145" s="17">
        <v>87.728459530026115</v>
      </c>
      <c r="AL145" s="17">
        <v>81.501340482573724</v>
      </c>
      <c r="AM145" s="17">
        <v>84.656084656084658</v>
      </c>
      <c r="AN145" s="17">
        <v>90.212765957446805</v>
      </c>
      <c r="AO145" s="17">
        <v>86.578657865786582</v>
      </c>
      <c r="AP145" s="17">
        <v>88.42617631151974</v>
      </c>
      <c r="AQ145" s="17">
        <v>20.053238686779061</v>
      </c>
      <c r="AR145" s="17">
        <v>22.859744990892533</v>
      </c>
      <c r="AS145" s="17">
        <v>21.438202247191011</v>
      </c>
      <c r="AT145" s="17">
        <v>12.450199203187251</v>
      </c>
      <c r="AU145" s="17">
        <v>12.183908045977011</v>
      </c>
      <c r="AV145" s="17">
        <v>12.326574172892208</v>
      </c>
      <c r="AW145" s="17">
        <v>8.9265536723163841</v>
      </c>
      <c r="AX145" s="17">
        <v>9.5351609058402857</v>
      </c>
      <c r="AY145" s="17">
        <v>9.2227378190255234</v>
      </c>
      <c r="AZ145" s="17">
        <v>13.636363636363635</v>
      </c>
      <c r="BA145" s="17">
        <v>15.664160401002505</v>
      </c>
      <c r="BB145" s="17">
        <v>14.600715137067938</v>
      </c>
      <c r="BC145" s="17">
        <v>10.482921083627797</v>
      </c>
      <c r="BD145" s="17">
        <v>12.032085561497325</v>
      </c>
      <c r="BE145" s="17">
        <v>11.208515967438949</v>
      </c>
      <c r="BF145" s="17">
        <v>10.157367668097281</v>
      </c>
      <c r="BG145" s="17">
        <v>10.996795412379829</v>
      </c>
      <c r="BH145" s="17">
        <v>10.564648117839608</v>
      </c>
      <c r="BI145" s="17">
        <v>12.787723785166241</v>
      </c>
      <c r="BJ145" s="17">
        <v>14.388489208633093</v>
      </c>
      <c r="BK145" s="17">
        <v>13.540961408259985</v>
      </c>
      <c r="BL145" s="17">
        <v>14.438502673796791</v>
      </c>
      <c r="BM145" s="17">
        <v>13.771517996870109</v>
      </c>
      <c r="BN145" s="17">
        <v>14.131218457101657</v>
      </c>
      <c r="BO145" s="17">
        <v>11.554332874828061</v>
      </c>
      <c r="BP145" s="17">
        <v>12.935323383084576</v>
      </c>
      <c r="BQ145" s="17">
        <v>12.180451127819548</v>
      </c>
      <c r="BR145" s="17">
        <v>12.937527691626052</v>
      </c>
      <c r="BS145" s="17">
        <v>13.732576148683531</v>
      </c>
      <c r="BT145" s="17">
        <v>13.304721030042918</v>
      </c>
      <c r="BU145" s="17">
        <v>4.6678635547576297</v>
      </c>
      <c r="BV145" s="17">
        <v>4.2910447761194028</v>
      </c>
      <c r="BW145" s="17">
        <v>4.4830741079597436</v>
      </c>
      <c r="BX145" s="17">
        <v>12.010443864229766</v>
      </c>
      <c r="BY145" s="17">
        <v>18.230563002680967</v>
      </c>
      <c r="BZ145" s="17">
        <v>15.079365079365079</v>
      </c>
      <c r="CA145" s="17">
        <v>7.6595744680851059</v>
      </c>
      <c r="CB145" s="17">
        <v>10.011001100110011</v>
      </c>
      <c r="CC145" s="17">
        <v>8.8155759870200114</v>
      </c>
      <c r="CD145" s="17">
        <v>2.1295474711623781</v>
      </c>
      <c r="CE145" s="17">
        <v>3.1876138433515484</v>
      </c>
      <c r="CF145" s="17">
        <v>2.6516853932584272</v>
      </c>
      <c r="CG145" s="17">
        <v>4.3824701195219129</v>
      </c>
      <c r="CH145" s="17">
        <v>7.1264367816091951</v>
      </c>
      <c r="CI145" s="17">
        <v>5.656350053361793</v>
      </c>
      <c r="CJ145" s="17">
        <v>1.4689265536723164</v>
      </c>
      <c r="CK145" s="17">
        <v>2.3837902264600714</v>
      </c>
      <c r="CL145" s="17">
        <v>1.91415313225058</v>
      </c>
      <c r="CM145" s="17">
        <v>3.6363636363636362</v>
      </c>
      <c r="CN145" s="17">
        <v>3.007518796992481</v>
      </c>
      <c r="CO145" s="17">
        <v>3.3373063170441002</v>
      </c>
      <c r="CP145" s="17">
        <v>3.1802120141342751</v>
      </c>
      <c r="CQ145" s="17">
        <v>3.7433155080213902</v>
      </c>
      <c r="CR145" s="17">
        <v>3.4439574201628056</v>
      </c>
      <c r="CS145" s="17">
        <v>2.2254013670322683</v>
      </c>
      <c r="CT145" s="17">
        <v>2.8503963568898634</v>
      </c>
      <c r="CU145" s="17">
        <v>2.5286415711947625</v>
      </c>
      <c r="CV145" s="17">
        <v>1.5345268542199488</v>
      </c>
      <c r="CW145" s="17">
        <v>2.5899280575539567</v>
      </c>
      <c r="CX145" s="17">
        <v>2.0311442112389977</v>
      </c>
      <c r="CY145" s="17">
        <v>1.6042780748663104</v>
      </c>
      <c r="CZ145" s="17">
        <v>2.6604068857589982</v>
      </c>
      <c r="DA145" s="17">
        <v>2.0908435472242246</v>
      </c>
      <c r="DB145" s="17">
        <v>0.41265474552957354</v>
      </c>
      <c r="DC145" s="17">
        <v>0.49751243781094528</v>
      </c>
      <c r="DD145" s="17">
        <v>0.45112781954887221</v>
      </c>
      <c r="DE145" s="17">
        <v>1.1962782454585734</v>
      </c>
      <c r="DF145" s="17">
        <v>1.9617965926690759</v>
      </c>
      <c r="DG145" s="17">
        <v>1.5498330948974726</v>
      </c>
      <c r="DH145" s="17">
        <v>3.4111310592459607</v>
      </c>
      <c r="DI145" s="17">
        <v>5.5970149253731343</v>
      </c>
      <c r="DJ145" s="17">
        <v>4.4830741079597436</v>
      </c>
      <c r="DK145" s="17">
        <v>0.26109660574412535</v>
      </c>
      <c r="DL145" s="17">
        <v>0.26809651474530832</v>
      </c>
      <c r="DM145" s="17">
        <v>0.26455026455026454</v>
      </c>
      <c r="DN145" s="17">
        <v>2.1276595744680851</v>
      </c>
      <c r="DO145" s="17">
        <v>3.4103410341034106</v>
      </c>
      <c r="DP145" s="17">
        <v>2.7582477014602489</v>
      </c>
    </row>
    <row r="146" spans="1:120" ht="12" customHeight="1" x14ac:dyDescent="0.35">
      <c r="A146" s="22" t="s">
        <v>719</v>
      </c>
      <c r="B146" s="22" t="s">
        <v>720</v>
      </c>
      <c r="C146" s="22" t="s">
        <v>668</v>
      </c>
      <c r="D146" s="17">
        <v>77.29007633587787</v>
      </c>
      <c r="E146" s="17">
        <v>77.430319510537046</v>
      </c>
      <c r="F146" s="17">
        <v>77.32500821557673</v>
      </c>
      <c r="G146" s="17">
        <v>86.295503211991431</v>
      </c>
      <c r="H146" s="17">
        <v>86.148919135308248</v>
      </c>
      <c r="I146" s="17">
        <v>86.226415094339629</v>
      </c>
      <c r="J146" s="17">
        <v>86.43954575818303</v>
      </c>
      <c r="K146" s="17">
        <v>85.65705128205127</v>
      </c>
      <c r="L146" s="17">
        <v>86.08885651857247</v>
      </c>
      <c r="M146" s="17">
        <v>88.774002954209749</v>
      </c>
      <c r="N146" s="17">
        <v>87.80284043441938</v>
      </c>
      <c r="O146" s="17">
        <v>88.318306546452376</v>
      </c>
      <c r="P146" s="17">
        <v>89.311957247828985</v>
      </c>
      <c r="Q146" s="17">
        <v>90.12658227848101</v>
      </c>
      <c r="R146" s="17">
        <v>89.634601043997023</v>
      </c>
      <c r="S146" s="17">
        <v>87.962439189953614</v>
      </c>
      <c r="T146" s="17">
        <v>88.064028232921601</v>
      </c>
      <c r="U146" s="17">
        <v>87.998569128957243</v>
      </c>
      <c r="V146" s="17">
        <v>91.863117870722434</v>
      </c>
      <c r="W146" s="17">
        <v>89.839572192513373</v>
      </c>
      <c r="X146" s="17">
        <v>90.931473122691827</v>
      </c>
      <c r="Y146" s="17">
        <v>93.019607843137251</v>
      </c>
      <c r="Z146" s="17">
        <v>93.402225755166938</v>
      </c>
      <c r="AA146" s="17">
        <v>93.209632846427155</v>
      </c>
      <c r="AB146" s="17">
        <v>92.474048442906579</v>
      </c>
      <c r="AC146" s="17">
        <v>92.912040990606314</v>
      </c>
      <c r="AD146" s="17">
        <v>92.69445638160721</v>
      </c>
      <c r="AE146" s="17">
        <v>92.445274959957288</v>
      </c>
      <c r="AF146" s="17">
        <v>92.114897212052938</v>
      </c>
      <c r="AG146" s="17">
        <v>92.284500479649168</v>
      </c>
      <c r="AH146" s="17">
        <v>95.953237410071949</v>
      </c>
      <c r="AI146" s="17">
        <v>97.382602001539638</v>
      </c>
      <c r="AJ146" s="17">
        <v>96.723351306511816</v>
      </c>
      <c r="AK146" s="17">
        <v>98.068077276908923</v>
      </c>
      <c r="AL146" s="17">
        <v>99.308556611927401</v>
      </c>
      <c r="AM146" s="17">
        <v>98.707664884135468</v>
      </c>
      <c r="AN146" s="17">
        <v>96.998635743519785</v>
      </c>
      <c r="AO146" s="17">
        <v>98.289902280130292</v>
      </c>
      <c r="AP146" s="17">
        <v>97.679914070891513</v>
      </c>
      <c r="AQ146" s="17">
        <v>19.974554707379134</v>
      </c>
      <c r="AR146" s="17">
        <v>19.170632222977567</v>
      </c>
      <c r="AS146" s="17">
        <v>19.61879723956622</v>
      </c>
      <c r="AT146" s="17">
        <v>9.9928622412562458</v>
      </c>
      <c r="AU146" s="17">
        <v>10.088070456365092</v>
      </c>
      <c r="AV146" s="17">
        <v>10.037735849056602</v>
      </c>
      <c r="AW146" s="17">
        <v>7.9492317969271875</v>
      </c>
      <c r="AX146" s="17">
        <v>8.9743589743589745</v>
      </c>
      <c r="AY146" s="17">
        <v>8.4122359796067006</v>
      </c>
      <c r="AZ146" s="17">
        <v>9.1580502215657305</v>
      </c>
      <c r="BA146" s="17">
        <v>9.2731829573934839</v>
      </c>
      <c r="BB146" s="17">
        <v>9.2120736965895738</v>
      </c>
      <c r="BC146" s="17">
        <v>9.0848363393453582</v>
      </c>
      <c r="BD146" s="17">
        <v>8.9451476793248936</v>
      </c>
      <c r="BE146" s="17">
        <v>9.0604026845637584</v>
      </c>
      <c r="BF146" s="17">
        <v>9.4241430026021042</v>
      </c>
      <c r="BG146" s="17">
        <v>9.2891353667759002</v>
      </c>
      <c r="BH146" s="17">
        <v>9.3722053299946353</v>
      </c>
      <c r="BI146" s="17">
        <v>6.8441064638783269</v>
      </c>
      <c r="BJ146" s="17">
        <v>8.4670231729055256</v>
      </c>
      <c r="BK146" s="17">
        <v>7.5913007796471073</v>
      </c>
      <c r="BL146" s="17">
        <v>5.8039215686274508</v>
      </c>
      <c r="BM146" s="17">
        <v>5.6438791732909381</v>
      </c>
      <c r="BN146" s="17">
        <v>5.7244374259771025</v>
      </c>
      <c r="BO146" s="17">
        <v>5.8823529411764701</v>
      </c>
      <c r="BP146" s="17">
        <v>5.6362083689154563</v>
      </c>
      <c r="BQ146" s="17">
        <v>5.7584873227331332</v>
      </c>
      <c r="BR146" s="17">
        <v>6.1932728243459687</v>
      </c>
      <c r="BS146" s="17">
        <v>6.5333708814418472</v>
      </c>
      <c r="BT146" s="17">
        <v>6.3587775798273265</v>
      </c>
      <c r="BU146" s="17">
        <v>2.877697841726619</v>
      </c>
      <c r="BV146" s="17">
        <v>2.3094688221709005</v>
      </c>
      <c r="BW146" s="17">
        <v>2.5715470759021151</v>
      </c>
      <c r="BX146" s="17">
        <v>0.45998160073597055</v>
      </c>
      <c r="BY146" s="17">
        <v>8.6430423509075191E-2</v>
      </c>
      <c r="BZ146" s="17">
        <v>0.26737967914438499</v>
      </c>
      <c r="CA146" s="17">
        <v>1.682582992269213</v>
      </c>
      <c r="CB146" s="17">
        <v>1.2622149837133552</v>
      </c>
      <c r="CC146" s="17">
        <v>1.4607948442534908</v>
      </c>
      <c r="CD146" s="17">
        <v>2.7353689567430028</v>
      </c>
      <c r="CE146" s="17">
        <v>3.3990482664853841</v>
      </c>
      <c r="CF146" s="17">
        <v>3.0561945448570489</v>
      </c>
      <c r="CG146" s="17">
        <v>3.7116345467523195</v>
      </c>
      <c r="CH146" s="17">
        <v>3.7630104083266613</v>
      </c>
      <c r="CI146" s="17">
        <v>3.7358490566037741</v>
      </c>
      <c r="CJ146" s="17">
        <v>5.6112224448897798</v>
      </c>
      <c r="CK146" s="17">
        <v>5.3685897435897436</v>
      </c>
      <c r="CL146" s="17">
        <v>5.4989075018208302</v>
      </c>
      <c r="CM146" s="17">
        <v>2.0679468242245198</v>
      </c>
      <c r="CN146" s="17">
        <v>2.9239766081871341</v>
      </c>
      <c r="CO146" s="17">
        <v>2.4696197569580556</v>
      </c>
      <c r="CP146" s="17">
        <v>1.6032064128256511</v>
      </c>
      <c r="CQ146" s="17">
        <v>0.92827004219409281</v>
      </c>
      <c r="CR146" s="17">
        <v>1.3049962714392245</v>
      </c>
      <c r="CS146" s="17">
        <v>2.6134178074442809</v>
      </c>
      <c r="CT146" s="17">
        <v>2.6468364003024956</v>
      </c>
      <c r="CU146" s="17">
        <v>2.6292255410481129</v>
      </c>
      <c r="CV146" s="17">
        <v>1.2927756653992395</v>
      </c>
      <c r="CW146" s="17">
        <v>1.6934046345811051</v>
      </c>
      <c r="CX146" s="17">
        <v>1.4772260976610587</v>
      </c>
      <c r="CY146" s="17">
        <v>1.1764705882352942</v>
      </c>
      <c r="CZ146" s="17">
        <v>0.95389507154213027</v>
      </c>
      <c r="DA146" s="17">
        <v>1.0659297275957362</v>
      </c>
      <c r="DB146" s="17">
        <v>1.6435986159169549</v>
      </c>
      <c r="DC146" s="17">
        <v>1.4517506404782237</v>
      </c>
      <c r="DD146" s="17">
        <v>1.5470562956596476</v>
      </c>
      <c r="DE146" s="17">
        <v>1.3614522156967432</v>
      </c>
      <c r="DF146" s="17">
        <v>1.3517319065052098</v>
      </c>
      <c r="DG146" s="17">
        <v>1.3567219405235027</v>
      </c>
      <c r="DH146" s="17">
        <v>1.1690647482014389</v>
      </c>
      <c r="DI146" s="17">
        <v>0.30792917628945343</v>
      </c>
      <c r="DJ146" s="17">
        <v>0.70510161758606382</v>
      </c>
      <c r="DK146" s="17">
        <v>1.4719411223551058</v>
      </c>
      <c r="DL146" s="17">
        <v>0.60501296456352638</v>
      </c>
      <c r="DM146" s="17">
        <v>1.0249554367201426</v>
      </c>
      <c r="DN146" s="17">
        <v>1.3187812642110048</v>
      </c>
      <c r="DO146" s="17">
        <v>0.44788273615635182</v>
      </c>
      <c r="DP146" s="17">
        <v>0.85929108485499461</v>
      </c>
    </row>
    <row r="147" spans="1:120" ht="12" customHeight="1" x14ac:dyDescent="0.35">
      <c r="A147" s="22" t="s">
        <v>719</v>
      </c>
      <c r="B147" s="22" t="s">
        <v>720</v>
      </c>
      <c r="C147" s="22" t="s">
        <v>674</v>
      </c>
      <c r="D147" s="17">
        <v>69.633507853403145</v>
      </c>
      <c r="E147" s="17">
        <v>70.028011204481786</v>
      </c>
      <c r="F147" s="17">
        <v>69.824086603518268</v>
      </c>
      <c r="G147" s="17">
        <v>79.57559681697613</v>
      </c>
      <c r="H147" s="17">
        <v>79.65517241379311</v>
      </c>
      <c r="I147" s="17">
        <v>79.610194902548727</v>
      </c>
      <c r="J147" s="17">
        <v>83.333333333333343</v>
      </c>
      <c r="K147" s="17">
        <v>81.439393939393938</v>
      </c>
      <c r="L147" s="17">
        <v>82.474226804123703</v>
      </c>
      <c r="M147" s="17">
        <v>81.25</v>
      </c>
      <c r="N147" s="17">
        <v>82.03125</v>
      </c>
      <c r="O147" s="17">
        <v>81.607142857142861</v>
      </c>
      <c r="P147" s="17">
        <v>85.714285714285708</v>
      </c>
      <c r="Q147" s="17">
        <v>85.836909871244643</v>
      </c>
      <c r="R147" s="17">
        <v>85.769230769230759</v>
      </c>
      <c r="S147" s="17">
        <v>85.049978270317254</v>
      </c>
      <c r="T147" s="17">
        <v>85.188916876574311</v>
      </c>
      <c r="U147" s="17">
        <v>85.114325711619216</v>
      </c>
      <c r="V147" s="17">
        <v>77.978339350180505</v>
      </c>
      <c r="W147" s="17">
        <v>80.751173708920192</v>
      </c>
      <c r="X147" s="17">
        <v>79.183673469387756</v>
      </c>
      <c r="Y147" s="17">
        <v>71.859296482412063</v>
      </c>
      <c r="Z147" s="17">
        <v>73.262032085561501</v>
      </c>
      <c r="AA147" s="17">
        <v>72.538860103626945</v>
      </c>
      <c r="AB147" s="17">
        <v>94.660194174757279</v>
      </c>
      <c r="AC147" s="17">
        <v>91.925465838509311</v>
      </c>
      <c r="AD147" s="17">
        <v>93.460490463215265</v>
      </c>
      <c r="AE147" s="17">
        <v>81.231671554252188</v>
      </c>
      <c r="AF147" s="17">
        <v>81.46167557932263</v>
      </c>
      <c r="AG147" s="17">
        <v>81.33547868061143</v>
      </c>
      <c r="AH147" s="17">
        <v>79.375</v>
      </c>
      <c r="AI147" s="17">
        <v>80.645161290322577</v>
      </c>
      <c r="AJ147" s="17">
        <v>80</v>
      </c>
      <c r="AK147" s="17">
        <v>100</v>
      </c>
      <c r="AL147" s="17">
        <v>100</v>
      </c>
      <c r="AM147" s="17">
        <v>100</v>
      </c>
      <c r="AN147" s="17">
        <v>90.858725761772845</v>
      </c>
      <c r="AO147" s="17">
        <v>90.712074303405572</v>
      </c>
      <c r="AP147" s="17">
        <v>90.789473684210535</v>
      </c>
      <c r="AQ147" s="17">
        <v>25.392670157068064</v>
      </c>
      <c r="AR147" s="17">
        <v>24.649859943977592</v>
      </c>
      <c r="AS147" s="17">
        <v>25.033829499323414</v>
      </c>
      <c r="AT147" s="17">
        <v>19.363395225464192</v>
      </c>
      <c r="AU147" s="17">
        <v>17.931034482758619</v>
      </c>
      <c r="AV147" s="17">
        <v>18.740629685157419</v>
      </c>
      <c r="AW147" s="17">
        <v>13.522012578616351</v>
      </c>
      <c r="AX147" s="17">
        <v>11.742424242424242</v>
      </c>
      <c r="AY147" s="17">
        <v>12.714776632302405</v>
      </c>
      <c r="AZ147" s="17">
        <v>14.473684210526317</v>
      </c>
      <c r="BA147" s="17">
        <v>14.84375</v>
      </c>
      <c r="BB147" s="17">
        <v>14.642857142857144</v>
      </c>
      <c r="BC147" s="17">
        <v>6.2717770034843205</v>
      </c>
      <c r="BD147" s="17">
        <v>8.5836909871244629</v>
      </c>
      <c r="BE147" s="17">
        <v>7.3076923076923084</v>
      </c>
      <c r="BF147" s="17">
        <v>11.951325510647544</v>
      </c>
      <c r="BG147" s="17">
        <v>11.536523929471034</v>
      </c>
      <c r="BH147" s="17">
        <v>11.759216052263183</v>
      </c>
      <c r="BI147" s="17">
        <v>10.469314079422382</v>
      </c>
      <c r="BJ147" s="17">
        <v>7.042253521126761</v>
      </c>
      <c r="BK147" s="17">
        <v>8.9795918367346932</v>
      </c>
      <c r="BL147" s="17">
        <v>11.055276381909549</v>
      </c>
      <c r="BM147" s="17">
        <v>4.8128342245989302</v>
      </c>
      <c r="BN147" s="17">
        <v>8.0310880829015545</v>
      </c>
      <c r="BO147" s="17">
        <v>3.3980582524271843</v>
      </c>
      <c r="BP147" s="17">
        <v>6.2111801242236027</v>
      </c>
      <c r="BQ147" s="17">
        <v>4.6321525885558579</v>
      </c>
      <c r="BR147" s="17">
        <v>8.5043988269794717</v>
      </c>
      <c r="BS147" s="17">
        <v>6.0606060606060606</v>
      </c>
      <c r="BT147" s="17">
        <v>7.401448109412712</v>
      </c>
      <c r="BU147" s="17">
        <v>0</v>
      </c>
      <c r="BV147" s="17">
        <v>0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0</v>
      </c>
      <c r="CC147" s="17">
        <v>0</v>
      </c>
      <c r="CD147" s="17">
        <v>4.9738219895287958</v>
      </c>
      <c r="CE147" s="17">
        <v>5.322128851540616</v>
      </c>
      <c r="CF147" s="17">
        <v>5.1420838971583223</v>
      </c>
      <c r="CG147" s="17">
        <v>1.0610079575596816</v>
      </c>
      <c r="CH147" s="17">
        <v>2.4137931034482758</v>
      </c>
      <c r="CI147" s="17">
        <v>1.6491754122938531</v>
      </c>
      <c r="CJ147" s="17">
        <v>3.1446540880503147</v>
      </c>
      <c r="CK147" s="17">
        <v>6.8181818181818175</v>
      </c>
      <c r="CL147" s="17">
        <v>4.8109965635738838</v>
      </c>
      <c r="CM147" s="17">
        <v>4.2763157894736841</v>
      </c>
      <c r="CN147" s="17">
        <v>3.125</v>
      </c>
      <c r="CO147" s="17">
        <v>3.75</v>
      </c>
      <c r="CP147" s="17">
        <v>8.0139372822299642</v>
      </c>
      <c r="CQ147" s="17">
        <v>5.5793991416309012</v>
      </c>
      <c r="CR147" s="17">
        <v>6.9230769230769234</v>
      </c>
      <c r="CS147" s="17">
        <v>2.9986962190352022</v>
      </c>
      <c r="CT147" s="17">
        <v>3.2745591939546599</v>
      </c>
      <c r="CU147" s="17">
        <v>3.1264582361175921</v>
      </c>
      <c r="CV147" s="17">
        <v>11.552346570397113</v>
      </c>
      <c r="CW147" s="17">
        <v>12.206572769953052</v>
      </c>
      <c r="CX147" s="17">
        <v>11.836734693877551</v>
      </c>
      <c r="CY147" s="17">
        <v>17.08542713567839</v>
      </c>
      <c r="CZ147" s="17">
        <v>21.925133689839569</v>
      </c>
      <c r="DA147" s="17">
        <v>19.430051813471501</v>
      </c>
      <c r="DB147" s="17">
        <v>1.9417475728155338</v>
      </c>
      <c r="DC147" s="17">
        <v>1.8633540372670807</v>
      </c>
      <c r="DD147" s="17">
        <v>1.9073569482288828</v>
      </c>
      <c r="DE147" s="17">
        <v>10.263929618768328</v>
      </c>
      <c r="DF147" s="17">
        <v>12.4777183600713</v>
      </c>
      <c r="DG147" s="17">
        <v>11.263073209975865</v>
      </c>
      <c r="DH147" s="17">
        <v>20.625</v>
      </c>
      <c r="DI147" s="17">
        <v>19.35483870967742</v>
      </c>
      <c r="DJ147" s="17">
        <v>20</v>
      </c>
      <c r="DK147" s="17">
        <v>0</v>
      </c>
      <c r="DL147" s="17">
        <v>0</v>
      </c>
      <c r="DM147" s="17">
        <v>0</v>
      </c>
      <c r="DN147" s="17">
        <v>9.1412742382271475</v>
      </c>
      <c r="DO147" s="17">
        <v>9.2879256965944279</v>
      </c>
      <c r="DP147" s="17">
        <v>9.2105263157894726</v>
      </c>
    </row>
    <row r="148" spans="1:120" ht="12" customHeight="1" x14ac:dyDescent="0.35">
      <c r="A148" s="22" t="s">
        <v>719</v>
      </c>
      <c r="B148" s="22" t="s">
        <v>720</v>
      </c>
      <c r="C148" s="22" t="s">
        <v>663</v>
      </c>
      <c r="D148" s="17">
        <v>71.937639198218264</v>
      </c>
      <c r="E148" s="17">
        <v>68.652849740932638</v>
      </c>
      <c r="F148" s="17">
        <v>70.419161676646695</v>
      </c>
      <c r="G148" s="17">
        <v>80.729166666666657</v>
      </c>
      <c r="H148" s="17">
        <v>77.439024390243901</v>
      </c>
      <c r="I148" s="17">
        <v>79.213483146067418</v>
      </c>
      <c r="J148" s="17">
        <v>81.556195965417871</v>
      </c>
      <c r="K148" s="17">
        <v>77.926421404682273</v>
      </c>
      <c r="L148" s="17">
        <v>79.87616099071208</v>
      </c>
      <c r="M148" s="17">
        <v>71.676300578034684</v>
      </c>
      <c r="N148" s="17">
        <v>70.671378091872796</v>
      </c>
      <c r="O148" s="17">
        <v>71.224165341812395</v>
      </c>
      <c r="P148" s="17">
        <v>72.8125</v>
      </c>
      <c r="Q148" s="17">
        <v>67.021276595744681</v>
      </c>
      <c r="R148" s="17">
        <v>70.099667774086384</v>
      </c>
      <c r="S148" s="17">
        <v>82.542768273716945</v>
      </c>
      <c r="T148" s="17">
        <v>81.475201356507</v>
      </c>
      <c r="U148" s="17">
        <v>82.032042182113159</v>
      </c>
      <c r="V148" s="17">
        <v>86.639676113360323</v>
      </c>
      <c r="W148" s="17">
        <v>78.82352941176471</v>
      </c>
      <c r="X148" s="17">
        <v>82.669322709163353</v>
      </c>
      <c r="Y148" s="17">
        <v>83.673469387755105</v>
      </c>
      <c r="Z148" s="17">
        <v>75.471698113207552</v>
      </c>
      <c r="AA148" s="17">
        <v>79.868708971553616</v>
      </c>
      <c r="AB148" s="17">
        <v>79.794520547945197</v>
      </c>
      <c r="AC148" s="17">
        <v>66.822429906542055</v>
      </c>
      <c r="AD148" s="17">
        <v>74.308300395256921</v>
      </c>
      <c r="AE148" s="17">
        <v>83.16326530612244</v>
      </c>
      <c r="AF148" s="17">
        <v>74.008810572687224</v>
      </c>
      <c r="AG148" s="17">
        <v>78.907849829351534</v>
      </c>
      <c r="AH148" s="17">
        <v>91.14391143911439</v>
      </c>
      <c r="AI148" s="17">
        <v>84</v>
      </c>
      <c r="AJ148" s="17">
        <v>88.110403397027596</v>
      </c>
      <c r="AK148" s="17">
        <v>96.474358974358978</v>
      </c>
      <c r="AL148" s="17">
        <v>98.156682027649765</v>
      </c>
      <c r="AM148" s="17">
        <v>97.16446124763705</v>
      </c>
      <c r="AN148" s="17">
        <v>93.99656946826758</v>
      </c>
      <c r="AO148" s="17">
        <v>91.366906474820141</v>
      </c>
      <c r="AP148" s="17">
        <v>92.9</v>
      </c>
      <c r="AQ148" s="17">
        <v>16.258351893095767</v>
      </c>
      <c r="AR148" s="17">
        <v>23.834196891191709</v>
      </c>
      <c r="AS148" s="17">
        <v>19.760479041916167</v>
      </c>
      <c r="AT148" s="17">
        <v>10.15625</v>
      </c>
      <c r="AU148" s="17">
        <v>12.195121951219512</v>
      </c>
      <c r="AV148" s="17">
        <v>11.095505617977528</v>
      </c>
      <c r="AW148" s="17">
        <v>13.8328530259366</v>
      </c>
      <c r="AX148" s="17">
        <v>13.712374581939798</v>
      </c>
      <c r="AY148" s="17">
        <v>13.777089783281735</v>
      </c>
      <c r="AZ148" s="17">
        <v>22.832369942196532</v>
      </c>
      <c r="BA148" s="17">
        <v>19.78798586572438</v>
      </c>
      <c r="BB148" s="17">
        <v>21.462639109697935</v>
      </c>
      <c r="BC148" s="17">
        <v>21.5625</v>
      </c>
      <c r="BD148" s="17">
        <v>23.049645390070921</v>
      </c>
      <c r="BE148" s="17">
        <v>22.259136212624583</v>
      </c>
      <c r="BF148" s="17">
        <v>11.975116640746501</v>
      </c>
      <c r="BG148" s="17">
        <v>12.462908011869436</v>
      </c>
      <c r="BH148" s="17">
        <v>12.208476982356519</v>
      </c>
      <c r="BI148" s="17">
        <v>11.740890688259109</v>
      </c>
      <c r="BJ148" s="17">
        <v>16.078431372549019</v>
      </c>
      <c r="BK148" s="17">
        <v>13.944223107569719</v>
      </c>
      <c r="BL148" s="17">
        <v>14.285714285714285</v>
      </c>
      <c r="BM148" s="17">
        <v>18.39622641509434</v>
      </c>
      <c r="BN148" s="17">
        <v>16.192560175054705</v>
      </c>
      <c r="BO148" s="17">
        <v>17.123287671232877</v>
      </c>
      <c r="BP148" s="17">
        <v>29.439252336448597</v>
      </c>
      <c r="BQ148" s="17">
        <v>22.33201581027668</v>
      </c>
      <c r="BR148" s="17">
        <v>14.540816326530612</v>
      </c>
      <c r="BS148" s="17">
        <v>20.998531571218795</v>
      </c>
      <c r="BT148" s="17">
        <v>17.542662116040955</v>
      </c>
      <c r="BU148" s="17">
        <v>8.8560885608856079</v>
      </c>
      <c r="BV148" s="17">
        <v>14.499999999999998</v>
      </c>
      <c r="BW148" s="17">
        <v>11.252653927813164</v>
      </c>
      <c r="BX148" s="17">
        <v>2.2435897435897436</v>
      </c>
      <c r="BY148" s="17">
        <v>1.3824884792626728</v>
      </c>
      <c r="BZ148" s="17">
        <v>1.890359168241966</v>
      </c>
      <c r="CA148" s="17">
        <v>5.3173241852487134</v>
      </c>
      <c r="CB148" s="17">
        <v>7.6738609112709826</v>
      </c>
      <c r="CC148" s="17">
        <v>6.3</v>
      </c>
      <c r="CD148" s="17">
        <v>11.804008908685969</v>
      </c>
      <c r="CE148" s="17">
        <v>7.5129533678756477</v>
      </c>
      <c r="CF148" s="17">
        <v>9.8203592814371259</v>
      </c>
      <c r="CG148" s="17">
        <v>9.1145833333333321</v>
      </c>
      <c r="CH148" s="17">
        <v>10.365853658536585</v>
      </c>
      <c r="CI148" s="17">
        <v>9.691011235955056</v>
      </c>
      <c r="CJ148" s="17">
        <v>4.6109510086455332</v>
      </c>
      <c r="CK148" s="17">
        <v>8.3612040133779271</v>
      </c>
      <c r="CL148" s="17">
        <v>6.3467492260061915</v>
      </c>
      <c r="CM148" s="17">
        <v>5.4913294797687859</v>
      </c>
      <c r="CN148" s="17">
        <v>9.5406360424028271</v>
      </c>
      <c r="CO148" s="17">
        <v>7.3131955484896665</v>
      </c>
      <c r="CP148" s="17">
        <v>5.625</v>
      </c>
      <c r="CQ148" s="17">
        <v>9.9290780141843982</v>
      </c>
      <c r="CR148" s="17">
        <v>7.6411960132890364</v>
      </c>
      <c r="CS148" s="17">
        <v>5.482115085536547</v>
      </c>
      <c r="CT148" s="17">
        <v>6.0618906316235694</v>
      </c>
      <c r="CU148" s="17">
        <v>5.7594808355303186</v>
      </c>
      <c r="CV148" s="17">
        <v>1.6194331983805668</v>
      </c>
      <c r="CW148" s="17">
        <v>5.0980392156862742</v>
      </c>
      <c r="CX148" s="17">
        <v>3.3864541832669319</v>
      </c>
      <c r="CY148" s="17">
        <v>2.0408163265306123</v>
      </c>
      <c r="CZ148" s="17">
        <v>6.132075471698113</v>
      </c>
      <c r="DA148" s="17">
        <v>3.9387308533916849</v>
      </c>
      <c r="DB148" s="17">
        <v>3.0821917808219177</v>
      </c>
      <c r="DC148" s="17">
        <v>3.7383177570093453</v>
      </c>
      <c r="DD148" s="17">
        <v>3.3596837944664033</v>
      </c>
      <c r="DE148" s="17">
        <v>2.295918367346939</v>
      </c>
      <c r="DF148" s="17">
        <v>4.9926578560939792</v>
      </c>
      <c r="DG148" s="17">
        <v>3.5494880546075089</v>
      </c>
      <c r="DH148" s="17">
        <v>0</v>
      </c>
      <c r="DI148" s="17">
        <v>1.5</v>
      </c>
      <c r="DJ148" s="17">
        <v>0.63694267515923575</v>
      </c>
      <c r="DK148" s="17">
        <v>1.2820512820512819</v>
      </c>
      <c r="DL148" s="17">
        <v>0.46082949308755761</v>
      </c>
      <c r="DM148" s="17">
        <v>0.94517958412098302</v>
      </c>
      <c r="DN148" s="17">
        <v>0.68610634648370494</v>
      </c>
      <c r="DO148" s="17">
        <v>0.95923261390887282</v>
      </c>
      <c r="DP148" s="17">
        <v>0.8</v>
      </c>
    </row>
    <row r="149" spans="1:120" ht="12" customHeight="1" x14ac:dyDescent="0.35">
      <c r="A149" s="22" t="s">
        <v>719</v>
      </c>
      <c r="B149" s="22" t="s">
        <v>720</v>
      </c>
      <c r="C149" s="22" t="s">
        <v>664</v>
      </c>
      <c r="D149" s="17">
        <v>67.295597484276726</v>
      </c>
      <c r="E149" s="17">
        <v>64.935064935064929</v>
      </c>
      <c r="F149" s="17">
        <v>66.070287539936103</v>
      </c>
      <c r="G149" s="17">
        <v>69.459459459459467</v>
      </c>
      <c r="H149" s="17">
        <v>67.642526964560872</v>
      </c>
      <c r="I149" s="17">
        <v>68.610511159107261</v>
      </c>
      <c r="J149" s="17">
        <v>77.809798270893367</v>
      </c>
      <c r="K149" s="17">
        <v>72.651006711409394</v>
      </c>
      <c r="L149" s="17">
        <v>75.426356589147289</v>
      </c>
      <c r="M149" s="17">
        <v>72.818311874105873</v>
      </c>
      <c r="N149" s="17">
        <v>71.475953565505804</v>
      </c>
      <c r="O149" s="17">
        <v>72.196620583717348</v>
      </c>
      <c r="P149" s="17">
        <v>73.394495412844037</v>
      </c>
      <c r="Q149" s="17">
        <v>73.673469387755091</v>
      </c>
      <c r="R149" s="17">
        <v>73.503591380686345</v>
      </c>
      <c r="S149" s="17">
        <v>77.271727172717277</v>
      </c>
      <c r="T149" s="17">
        <v>76.275446091982914</v>
      </c>
      <c r="U149" s="17">
        <v>76.794931956827782</v>
      </c>
      <c r="V149" s="17">
        <v>92.521994134897355</v>
      </c>
      <c r="W149" s="17">
        <v>93.03201506591337</v>
      </c>
      <c r="X149" s="17">
        <v>92.745259686727124</v>
      </c>
      <c r="Y149" s="17">
        <v>92.787794729542298</v>
      </c>
      <c r="Z149" s="17">
        <v>91.570247933884303</v>
      </c>
      <c r="AA149" s="17">
        <v>92.23227752639518</v>
      </c>
      <c r="AB149" s="17">
        <v>87.482993197278915</v>
      </c>
      <c r="AC149" s="17">
        <v>84.283246977547492</v>
      </c>
      <c r="AD149" s="17">
        <v>86.073059360730596</v>
      </c>
      <c r="AE149" s="17">
        <v>90.879326473339574</v>
      </c>
      <c r="AF149" s="17">
        <v>89.562682215743436</v>
      </c>
      <c r="AG149" s="17">
        <v>90.293277965221904</v>
      </c>
      <c r="AH149" s="17">
        <v>93.381037567084078</v>
      </c>
      <c r="AI149" s="17">
        <v>92.339544513457554</v>
      </c>
      <c r="AJ149" s="17">
        <v>92.898272552783112</v>
      </c>
      <c r="AK149" s="17">
        <v>95.969289827255281</v>
      </c>
      <c r="AL149" s="17">
        <v>96.043956043956044</v>
      </c>
      <c r="AM149" s="17">
        <v>96.004098360655746</v>
      </c>
      <c r="AN149" s="17">
        <v>94.629629629629633</v>
      </c>
      <c r="AO149" s="17">
        <v>94.136460554370998</v>
      </c>
      <c r="AP149" s="17">
        <v>94.400396432110995</v>
      </c>
      <c r="AQ149" s="17">
        <v>29.056603773584904</v>
      </c>
      <c r="AR149" s="17">
        <v>30</v>
      </c>
      <c r="AS149" s="17">
        <v>29.584664536741212</v>
      </c>
      <c r="AT149" s="17">
        <v>24.054054054054056</v>
      </c>
      <c r="AU149" s="17">
        <v>23.420647149460709</v>
      </c>
      <c r="AV149" s="17">
        <v>23.758099352051836</v>
      </c>
      <c r="AW149" s="17">
        <v>16.714697406340058</v>
      </c>
      <c r="AX149" s="17">
        <v>20.469798657718123</v>
      </c>
      <c r="AY149" s="17">
        <v>18.449612403100776</v>
      </c>
      <c r="AZ149" s="17">
        <v>18.454935622317599</v>
      </c>
      <c r="BA149" s="17">
        <v>17.081260364842453</v>
      </c>
      <c r="BB149" s="17">
        <v>17.818740399385561</v>
      </c>
      <c r="BC149" s="17">
        <v>17.169069462647442</v>
      </c>
      <c r="BD149" s="17">
        <v>17.346938775510203</v>
      </c>
      <c r="BE149" s="17">
        <v>17.238627294493217</v>
      </c>
      <c r="BF149" s="17">
        <v>17.27172717271727</v>
      </c>
      <c r="BG149" s="17">
        <v>17.416436290525258</v>
      </c>
      <c r="BH149" s="17">
        <v>17.351008916001877</v>
      </c>
      <c r="BI149" s="17">
        <v>3.225806451612903</v>
      </c>
      <c r="BJ149" s="17">
        <v>4.7080979284369118</v>
      </c>
      <c r="BK149" s="17">
        <v>3.8746908491343777</v>
      </c>
      <c r="BL149" s="17">
        <v>0.97087378640776689</v>
      </c>
      <c r="BM149" s="17">
        <v>1.6528925619834711</v>
      </c>
      <c r="BN149" s="17">
        <v>1.2820512820512819</v>
      </c>
      <c r="BO149" s="17">
        <v>8.9795918367346932</v>
      </c>
      <c r="BP149" s="17">
        <v>11.053540587219343</v>
      </c>
      <c r="BQ149" s="17">
        <v>9.8934550989345507</v>
      </c>
      <c r="BR149" s="17">
        <v>4.443405051449953</v>
      </c>
      <c r="BS149" s="17">
        <v>5.7725947521865892</v>
      </c>
      <c r="BT149" s="17">
        <v>5.0350376330132365</v>
      </c>
      <c r="BU149" s="17">
        <v>2.3255813953488373</v>
      </c>
      <c r="BV149" s="17">
        <v>2.2774327122153206</v>
      </c>
      <c r="BW149" s="17">
        <v>2.3032629558541267</v>
      </c>
      <c r="BX149" s="17">
        <v>0.95969289827255266</v>
      </c>
      <c r="BY149" s="17">
        <v>0.43956043956043955</v>
      </c>
      <c r="BZ149" s="17">
        <v>0.71721311475409832</v>
      </c>
      <c r="CA149" s="17">
        <v>1.6666666666666667</v>
      </c>
      <c r="CB149" s="17">
        <v>1.3859275053304905</v>
      </c>
      <c r="CC149" s="17">
        <v>1.5361744301288405</v>
      </c>
      <c r="CD149" s="17">
        <v>3.6477987421383649</v>
      </c>
      <c r="CE149" s="17">
        <v>5.0649350649350655</v>
      </c>
      <c r="CF149" s="17">
        <v>4.3450479233226833</v>
      </c>
      <c r="CG149" s="17">
        <v>6.4864864864864868</v>
      </c>
      <c r="CH149" s="17">
        <v>8.9368258859784273</v>
      </c>
      <c r="CI149" s="17">
        <v>7.6313894888408926</v>
      </c>
      <c r="CJ149" s="17">
        <v>5.4755043227665707</v>
      </c>
      <c r="CK149" s="17">
        <v>6.8791946308724832</v>
      </c>
      <c r="CL149" s="17">
        <v>6.1240310077519382</v>
      </c>
      <c r="CM149" s="17">
        <v>8.7267525035765381</v>
      </c>
      <c r="CN149" s="17">
        <v>11.442786069651742</v>
      </c>
      <c r="CO149" s="17">
        <v>9.9846390168970824</v>
      </c>
      <c r="CP149" s="17">
        <v>9.4364351245085185</v>
      </c>
      <c r="CQ149" s="17">
        <v>8.9795918367346932</v>
      </c>
      <c r="CR149" s="17">
        <v>9.2577813248204315</v>
      </c>
      <c r="CS149" s="17">
        <v>5.4565456545654571</v>
      </c>
      <c r="CT149" s="17">
        <v>6.3081176174918321</v>
      </c>
      <c r="CU149" s="17">
        <v>5.854059127170343</v>
      </c>
      <c r="CV149" s="17">
        <v>4.2521994134897358</v>
      </c>
      <c r="CW149" s="17">
        <v>2.2598870056497176</v>
      </c>
      <c r="CX149" s="17">
        <v>3.3800494641384993</v>
      </c>
      <c r="CY149" s="17">
        <v>6.2413314840499305</v>
      </c>
      <c r="CZ149" s="17">
        <v>6.776859504132231</v>
      </c>
      <c r="DA149" s="17">
        <v>6.4856711915535454</v>
      </c>
      <c r="DB149" s="17">
        <v>3.5374149659863949</v>
      </c>
      <c r="DC149" s="17">
        <v>4.6632124352331603</v>
      </c>
      <c r="DD149" s="17">
        <v>4.0334855403348548</v>
      </c>
      <c r="DE149" s="17">
        <v>4.677268475210477</v>
      </c>
      <c r="DF149" s="17">
        <v>4.6647230320699711</v>
      </c>
      <c r="DG149" s="17">
        <v>4.6716844017648587</v>
      </c>
      <c r="DH149" s="17">
        <v>4.2933810375670838</v>
      </c>
      <c r="DI149" s="17">
        <v>5.383022774327122</v>
      </c>
      <c r="DJ149" s="17">
        <v>4.7984644913627639</v>
      </c>
      <c r="DK149" s="17">
        <v>3.0710172744721689</v>
      </c>
      <c r="DL149" s="17">
        <v>3.5164835164835164</v>
      </c>
      <c r="DM149" s="17">
        <v>3.278688524590164</v>
      </c>
      <c r="DN149" s="17">
        <v>3.7037037037037033</v>
      </c>
      <c r="DO149" s="17">
        <v>4.4776119402985071</v>
      </c>
      <c r="DP149" s="17">
        <v>4.0634291377601581</v>
      </c>
    </row>
    <row r="150" spans="1:120" ht="12" customHeight="1" x14ac:dyDescent="0.35">
      <c r="A150" s="22" t="s">
        <v>719</v>
      </c>
      <c r="B150" s="22" t="s">
        <v>720</v>
      </c>
      <c r="C150" s="22" t="s">
        <v>672</v>
      </c>
      <c r="D150" s="17">
        <v>80.593607305936075</v>
      </c>
      <c r="E150" s="17">
        <v>81.291759465478847</v>
      </c>
      <c r="F150" s="17">
        <v>80.947012401352879</v>
      </c>
      <c r="G150" s="17">
        <v>85.676392572944295</v>
      </c>
      <c r="H150" s="17">
        <v>85.450346420323328</v>
      </c>
      <c r="I150" s="17">
        <v>85.555555555555557</v>
      </c>
      <c r="J150" s="17">
        <v>89.432989690721655</v>
      </c>
      <c r="K150" s="17">
        <v>87.914691943127963</v>
      </c>
      <c r="L150" s="17">
        <v>88.641975308641975</v>
      </c>
      <c r="M150" s="17">
        <v>82.24543080939948</v>
      </c>
      <c r="N150" s="17">
        <v>78.486055776892428</v>
      </c>
      <c r="O150" s="17">
        <v>80.112994350282491</v>
      </c>
      <c r="P150" s="17">
        <v>77.401129943502823</v>
      </c>
      <c r="Q150" s="17">
        <v>78.552278820375335</v>
      </c>
      <c r="R150" s="17">
        <v>77.991746905089414</v>
      </c>
      <c r="S150" s="17">
        <v>89.214074317658671</v>
      </c>
      <c r="T150" s="17">
        <v>88.955650929899861</v>
      </c>
      <c r="U150" s="17">
        <v>89.075887392900853</v>
      </c>
      <c r="V150" s="17">
        <v>86.876640419947506</v>
      </c>
      <c r="W150" s="17">
        <v>85.101010101010104</v>
      </c>
      <c r="X150" s="17">
        <v>85.971685971685972</v>
      </c>
      <c r="Y150" s="17">
        <v>83.466666666666669</v>
      </c>
      <c r="Z150" s="17">
        <v>81.686746987951807</v>
      </c>
      <c r="AA150" s="17">
        <v>82.531645569620252</v>
      </c>
      <c r="AB150" s="17">
        <v>71.544715447154474</v>
      </c>
      <c r="AC150" s="17">
        <v>74.863387978142086</v>
      </c>
      <c r="AD150" s="17">
        <v>73.197278911564624</v>
      </c>
      <c r="AE150" s="17">
        <v>80.711111111111109</v>
      </c>
      <c r="AF150" s="17">
        <v>80.713678844519961</v>
      </c>
      <c r="AG150" s="17">
        <v>80.712423979148568</v>
      </c>
      <c r="AH150" s="17">
        <v>84.73520249221184</v>
      </c>
      <c r="AI150" s="17">
        <v>82.089552238805979</v>
      </c>
      <c r="AJ150" s="17">
        <v>83.384146341463421</v>
      </c>
      <c r="AK150" s="17">
        <v>87.318840579710141</v>
      </c>
      <c r="AL150" s="17">
        <v>90.476190476190482</v>
      </c>
      <c r="AM150" s="17">
        <v>88.825757575757578</v>
      </c>
      <c r="AN150" s="17">
        <v>85.929648241206024</v>
      </c>
      <c r="AO150" s="17">
        <v>85.689948892674622</v>
      </c>
      <c r="AP150" s="17">
        <v>85.810810810810807</v>
      </c>
      <c r="AQ150" s="17">
        <v>10.730593607305936</v>
      </c>
      <c r="AR150" s="17">
        <v>10.022271714922049</v>
      </c>
      <c r="AS150" s="17">
        <v>10.372040586245772</v>
      </c>
      <c r="AT150" s="17">
        <v>8.7533156498673748</v>
      </c>
      <c r="AU150" s="17">
        <v>9.4688221709006921</v>
      </c>
      <c r="AV150" s="17">
        <v>9.1358024691358022</v>
      </c>
      <c r="AW150" s="17">
        <v>6.4432989690721643</v>
      </c>
      <c r="AX150" s="17">
        <v>7.8199052132701423</v>
      </c>
      <c r="AY150" s="17">
        <v>7.1604938271604937</v>
      </c>
      <c r="AZ150" s="17">
        <v>13.577023498694519</v>
      </c>
      <c r="BA150" s="17">
        <v>14.741035856573706</v>
      </c>
      <c r="BB150" s="17">
        <v>14.237288135593221</v>
      </c>
      <c r="BC150" s="17">
        <v>20.621468926553671</v>
      </c>
      <c r="BD150" s="17">
        <v>19.302949061662197</v>
      </c>
      <c r="BE150" s="17">
        <v>19.944979367262725</v>
      </c>
      <c r="BF150" s="17">
        <v>7.5633015455442294</v>
      </c>
      <c r="BG150" s="17">
        <v>7.5822603719599426</v>
      </c>
      <c r="BH150" s="17">
        <v>7.5734394124847002</v>
      </c>
      <c r="BI150" s="17">
        <v>8.9238845144356951</v>
      </c>
      <c r="BJ150" s="17">
        <v>9.0909090909090917</v>
      </c>
      <c r="BK150" s="17">
        <v>9.0090090090090094</v>
      </c>
      <c r="BL150" s="17">
        <v>12.8</v>
      </c>
      <c r="BM150" s="17">
        <v>12.289156626506024</v>
      </c>
      <c r="BN150" s="17">
        <v>12.531645569620252</v>
      </c>
      <c r="BO150" s="17">
        <v>23.848238482384822</v>
      </c>
      <c r="BP150" s="17">
        <v>19.672131147540984</v>
      </c>
      <c r="BQ150" s="17">
        <v>21.768707482993197</v>
      </c>
      <c r="BR150" s="17">
        <v>15.111111111111111</v>
      </c>
      <c r="BS150" s="17">
        <v>13.5089209855565</v>
      </c>
      <c r="BT150" s="17">
        <v>14.29192006950478</v>
      </c>
      <c r="BU150" s="17">
        <v>11.214953271028037</v>
      </c>
      <c r="BV150" s="17">
        <v>13.134328358208954</v>
      </c>
      <c r="BW150" s="17">
        <v>12.195121951219512</v>
      </c>
      <c r="BX150" s="17">
        <v>8.3333333333333321</v>
      </c>
      <c r="BY150" s="17">
        <v>5.9523809523809517</v>
      </c>
      <c r="BZ150" s="17">
        <v>7.1969696969696972</v>
      </c>
      <c r="CA150" s="17">
        <v>9.8827470686767178</v>
      </c>
      <c r="CB150" s="17">
        <v>10.051107325383304</v>
      </c>
      <c r="CC150" s="17">
        <v>9.9662162162162158</v>
      </c>
      <c r="CD150" s="17">
        <v>8.6757990867579906</v>
      </c>
      <c r="CE150" s="17">
        <v>8.6859688195991094</v>
      </c>
      <c r="CF150" s="17">
        <v>8.6809470124013544</v>
      </c>
      <c r="CG150" s="17">
        <v>5.5702917771883289</v>
      </c>
      <c r="CH150" s="17">
        <v>5.0808314087759809</v>
      </c>
      <c r="CI150" s="17">
        <v>5.3086419753086425</v>
      </c>
      <c r="CJ150" s="17">
        <v>4.1237113402061851</v>
      </c>
      <c r="CK150" s="17">
        <v>4.2654028436018958</v>
      </c>
      <c r="CL150" s="17">
        <v>4.1975308641975309</v>
      </c>
      <c r="CM150" s="17">
        <v>4.1775456919060057</v>
      </c>
      <c r="CN150" s="17">
        <v>6.7729083665338639</v>
      </c>
      <c r="CO150" s="17">
        <v>5.6497175141242941</v>
      </c>
      <c r="CP150" s="17">
        <v>1.977401129943503</v>
      </c>
      <c r="CQ150" s="17">
        <v>2.1447721179624666</v>
      </c>
      <c r="CR150" s="17">
        <v>2.0632737276478679</v>
      </c>
      <c r="CS150" s="17">
        <v>3.2226241367971058</v>
      </c>
      <c r="CT150" s="17">
        <v>3.4620886981402004</v>
      </c>
      <c r="CU150" s="17">
        <v>3.3506731946144432</v>
      </c>
      <c r="CV150" s="17">
        <v>4.1994750656167978</v>
      </c>
      <c r="CW150" s="17">
        <v>5.808080808080808</v>
      </c>
      <c r="CX150" s="17">
        <v>5.019305019305019</v>
      </c>
      <c r="CY150" s="17">
        <v>3.7333333333333338</v>
      </c>
      <c r="CZ150" s="17">
        <v>6.024096385542169</v>
      </c>
      <c r="DA150" s="17">
        <v>4.9367088607594933</v>
      </c>
      <c r="DB150" s="17">
        <v>4.6070460704607044</v>
      </c>
      <c r="DC150" s="17">
        <v>5.4644808743169397</v>
      </c>
      <c r="DD150" s="17">
        <v>5.0340136054421762</v>
      </c>
      <c r="DE150" s="17">
        <v>4.1777777777777771</v>
      </c>
      <c r="DF150" s="17">
        <v>5.777400169923534</v>
      </c>
      <c r="DG150" s="17">
        <v>4.995655951346655</v>
      </c>
      <c r="DH150" s="17">
        <v>4.0498442367601246</v>
      </c>
      <c r="DI150" s="17">
        <v>4.7761194029850751</v>
      </c>
      <c r="DJ150" s="17">
        <v>4.4207317073170733</v>
      </c>
      <c r="DK150" s="17">
        <v>4.3478260869565215</v>
      </c>
      <c r="DL150" s="17">
        <v>3.5714285714285712</v>
      </c>
      <c r="DM150" s="17">
        <v>3.9772727272727271</v>
      </c>
      <c r="DN150" s="17">
        <v>4.1876046901172534</v>
      </c>
      <c r="DO150" s="17">
        <v>4.2589437819420786</v>
      </c>
      <c r="DP150" s="17">
        <v>4.2229729729729728</v>
      </c>
    </row>
    <row r="151" spans="1:120" ht="12" customHeight="1" x14ac:dyDescent="0.35">
      <c r="A151" s="22" t="s">
        <v>719</v>
      </c>
      <c r="B151" s="22" t="s">
        <v>720</v>
      </c>
      <c r="C151" s="22" t="s">
        <v>795</v>
      </c>
      <c r="D151" s="17">
        <v>72.852760736196316</v>
      </c>
      <c r="E151" s="17">
        <v>67.980295566502463</v>
      </c>
      <c r="F151" s="17">
        <v>70.499603489294216</v>
      </c>
      <c r="G151" s="17">
        <v>84.007352941176478</v>
      </c>
      <c r="H151" s="17">
        <v>77.972709551656919</v>
      </c>
      <c r="I151" s="17">
        <v>81.078524124881739</v>
      </c>
      <c r="J151" s="17">
        <v>82.560296846011127</v>
      </c>
      <c r="K151" s="17">
        <v>85.336538461538453</v>
      </c>
      <c r="L151" s="17">
        <v>83.769633507853399</v>
      </c>
      <c r="M151" s="17">
        <v>83.739837398373979</v>
      </c>
      <c r="N151" s="17">
        <v>81.555555555555557</v>
      </c>
      <c r="O151" s="17">
        <v>82.696390658174096</v>
      </c>
      <c r="P151" s="17">
        <v>73.596673596673597</v>
      </c>
      <c r="Q151" s="17">
        <v>74.739583333333343</v>
      </c>
      <c r="R151" s="17">
        <v>74.104046242774572</v>
      </c>
      <c r="S151" s="17">
        <v>83.651620370370367</v>
      </c>
      <c r="T151" s="17">
        <v>82.140533506831488</v>
      </c>
      <c r="U151" s="17">
        <v>82.940275650842267</v>
      </c>
      <c r="V151" s="17">
        <v>71.49321266968326</v>
      </c>
      <c r="W151" s="17">
        <v>71.46974063400576</v>
      </c>
      <c r="X151" s="17">
        <v>71.48288973384031</v>
      </c>
      <c r="Y151" s="17">
        <v>74.545454545454547</v>
      </c>
      <c r="Z151" s="17">
        <v>79.288025889967642</v>
      </c>
      <c r="AA151" s="17">
        <v>76.838810641627546</v>
      </c>
      <c r="AB151" s="17">
        <v>41.059602649006621</v>
      </c>
      <c r="AC151" s="17">
        <v>55.056179775280903</v>
      </c>
      <c r="AD151" s="17">
        <v>47.6274165202109</v>
      </c>
      <c r="AE151" s="17">
        <v>63.873370577281193</v>
      </c>
      <c r="AF151" s="17">
        <v>69.339111592632719</v>
      </c>
      <c r="AG151" s="17">
        <v>66.399599399098648</v>
      </c>
      <c r="AH151" s="17">
        <v>66.666666666666657</v>
      </c>
      <c r="AI151" s="17">
        <v>74.193548387096769</v>
      </c>
      <c r="AJ151" s="17">
        <v>70.774647887323937</v>
      </c>
      <c r="AK151" s="17">
        <v>74.615384615384613</v>
      </c>
      <c r="AL151" s="17">
        <v>85.294117647058826</v>
      </c>
      <c r="AM151" s="17">
        <v>80.075187969924812</v>
      </c>
      <c r="AN151" s="17">
        <v>70.656370656370655</v>
      </c>
      <c r="AO151" s="17">
        <v>79.381443298969074</v>
      </c>
      <c r="AP151" s="17">
        <v>75.272727272727266</v>
      </c>
      <c r="AQ151" s="17">
        <v>22.239263803680981</v>
      </c>
      <c r="AR151" s="17">
        <v>24.958949096880133</v>
      </c>
      <c r="AS151" s="17">
        <v>23.552735923869943</v>
      </c>
      <c r="AT151" s="17">
        <v>9.007352941176471</v>
      </c>
      <c r="AU151" s="17">
        <v>13.255360623781677</v>
      </c>
      <c r="AV151" s="17">
        <v>11.069063386944181</v>
      </c>
      <c r="AW151" s="17">
        <v>13.358070500927644</v>
      </c>
      <c r="AX151" s="17">
        <v>10.576923076923077</v>
      </c>
      <c r="AY151" s="17">
        <v>12.146596858638743</v>
      </c>
      <c r="AZ151" s="17">
        <v>9.5528455284552845</v>
      </c>
      <c r="BA151" s="17">
        <v>11.555555555555555</v>
      </c>
      <c r="BB151" s="17">
        <v>10.509554140127388</v>
      </c>
      <c r="BC151" s="17">
        <v>14.760914760914762</v>
      </c>
      <c r="BD151" s="17">
        <v>12.760416666666666</v>
      </c>
      <c r="BE151" s="17">
        <v>13.872832369942195</v>
      </c>
      <c r="BF151" s="17">
        <v>11.111111111111111</v>
      </c>
      <c r="BG151" s="17">
        <v>11.873780091086532</v>
      </c>
      <c r="BH151" s="17">
        <v>11.470137825421133</v>
      </c>
      <c r="BI151" s="17">
        <v>23.755656108597282</v>
      </c>
      <c r="BJ151" s="17">
        <v>23.054755043227665</v>
      </c>
      <c r="BK151" s="17">
        <v>23.447401774397971</v>
      </c>
      <c r="BL151" s="17">
        <v>21.818181818181817</v>
      </c>
      <c r="BM151" s="17">
        <v>14.563106796116504</v>
      </c>
      <c r="BN151" s="17">
        <v>18.30985915492958</v>
      </c>
      <c r="BO151" s="17">
        <v>45.033112582781456</v>
      </c>
      <c r="BP151" s="17">
        <v>34.082397003745321</v>
      </c>
      <c r="BQ151" s="17">
        <v>39.894551845342704</v>
      </c>
      <c r="BR151" s="17">
        <v>29.143389199255122</v>
      </c>
      <c r="BS151" s="17">
        <v>23.401950162513543</v>
      </c>
      <c r="BT151" s="17">
        <v>26.489734601902853</v>
      </c>
      <c r="BU151" s="17">
        <v>25.581395348837212</v>
      </c>
      <c r="BV151" s="17">
        <v>18.064516129032256</v>
      </c>
      <c r="BW151" s="17">
        <v>21.47887323943662</v>
      </c>
      <c r="BX151" s="17">
        <v>25.384615384615383</v>
      </c>
      <c r="BY151" s="17">
        <v>14.705882352941178</v>
      </c>
      <c r="BZ151" s="17">
        <v>19.924812030075188</v>
      </c>
      <c r="CA151" s="17">
        <v>25.482625482625483</v>
      </c>
      <c r="CB151" s="17">
        <v>16.494845360824741</v>
      </c>
      <c r="CC151" s="17">
        <v>20.727272727272727</v>
      </c>
      <c r="CD151" s="17">
        <v>4.9079754601226995</v>
      </c>
      <c r="CE151" s="17">
        <v>7.0607553366174054</v>
      </c>
      <c r="CF151" s="17">
        <v>5.9476605868358439</v>
      </c>
      <c r="CG151" s="17">
        <v>6.9852941176470589</v>
      </c>
      <c r="CH151" s="17">
        <v>8.7719298245614024</v>
      </c>
      <c r="CI151" s="17">
        <v>7.8524124881740782</v>
      </c>
      <c r="CJ151" s="17">
        <v>4.0816326530612246</v>
      </c>
      <c r="CK151" s="17">
        <v>4.0865384615384617</v>
      </c>
      <c r="CL151" s="17">
        <v>4.0837696335078535</v>
      </c>
      <c r="CM151" s="17">
        <v>6.7073170731707323</v>
      </c>
      <c r="CN151" s="17">
        <v>6.8888888888888893</v>
      </c>
      <c r="CO151" s="17">
        <v>6.7940552016985141</v>
      </c>
      <c r="CP151" s="17">
        <v>11.642411642411643</v>
      </c>
      <c r="CQ151" s="17">
        <v>12.5</v>
      </c>
      <c r="CR151" s="17">
        <v>12.023121387283236</v>
      </c>
      <c r="CS151" s="17">
        <v>5.2372685185185182</v>
      </c>
      <c r="CT151" s="17">
        <v>5.9856864020819778</v>
      </c>
      <c r="CU151" s="17">
        <v>5.5895865237366005</v>
      </c>
      <c r="CV151" s="17">
        <v>4.751131221719457</v>
      </c>
      <c r="CW151" s="17">
        <v>5.4755043227665707</v>
      </c>
      <c r="CX151" s="17">
        <v>5.0697084917617232</v>
      </c>
      <c r="CY151" s="17">
        <v>3.6363636363636362</v>
      </c>
      <c r="CZ151" s="17">
        <v>6.1488673139158578</v>
      </c>
      <c r="DA151" s="17">
        <v>4.8513302034428794</v>
      </c>
      <c r="DB151" s="17">
        <v>13.90728476821192</v>
      </c>
      <c r="DC151" s="17">
        <v>10.861423220973784</v>
      </c>
      <c r="DD151" s="17">
        <v>12.478031634446397</v>
      </c>
      <c r="DE151" s="17">
        <v>6.983240223463687</v>
      </c>
      <c r="DF151" s="17">
        <v>7.2589382448537378</v>
      </c>
      <c r="DG151" s="17">
        <v>7.1106659989984973</v>
      </c>
      <c r="DH151" s="17">
        <v>7.7519379844961236</v>
      </c>
      <c r="DI151" s="17">
        <v>7.741935483870968</v>
      </c>
      <c r="DJ151" s="17">
        <v>7.7464788732394361</v>
      </c>
      <c r="DK151" s="17">
        <v>0</v>
      </c>
      <c r="DL151" s="17">
        <v>0</v>
      </c>
      <c r="DM151" s="17">
        <v>0</v>
      </c>
      <c r="DN151" s="17">
        <v>3.8610038610038608</v>
      </c>
      <c r="DO151" s="17">
        <v>4.1237113402061851</v>
      </c>
      <c r="DP151" s="17">
        <v>4</v>
      </c>
    </row>
    <row r="152" spans="1:120" ht="12" customHeight="1" x14ac:dyDescent="0.35">
      <c r="A152" s="22" t="s">
        <v>719</v>
      </c>
      <c r="B152" s="22" t="s">
        <v>720</v>
      </c>
      <c r="C152" s="22" t="s">
        <v>667</v>
      </c>
      <c r="D152" s="17">
        <v>78.5</v>
      </c>
      <c r="E152" s="17">
        <v>79.640718562874241</v>
      </c>
      <c r="F152" s="17">
        <v>79.019073569482288</v>
      </c>
      <c r="G152" s="17">
        <v>79.620853080568722</v>
      </c>
      <c r="H152" s="17">
        <v>73.239436619718319</v>
      </c>
      <c r="I152" s="17">
        <v>77.053824362606221</v>
      </c>
      <c r="J152" s="17">
        <v>84.73684210526315</v>
      </c>
      <c r="K152" s="17">
        <v>81.818181818181827</v>
      </c>
      <c r="L152" s="17">
        <v>83.380281690140848</v>
      </c>
      <c r="M152" s="17">
        <v>88.516746411483254</v>
      </c>
      <c r="N152" s="17">
        <v>85.955056179775283</v>
      </c>
      <c r="O152" s="17">
        <v>87.338501291989672</v>
      </c>
      <c r="P152" s="17">
        <v>95.673076923076934</v>
      </c>
      <c r="Q152" s="17">
        <v>94.339622641509436</v>
      </c>
      <c r="R152" s="17">
        <v>95.095367847411453</v>
      </c>
      <c r="S152" s="17">
        <v>88.025889967637539</v>
      </c>
      <c r="T152" s="17">
        <v>86.051282051282058</v>
      </c>
      <c r="U152" s="17">
        <v>87.155133423790147</v>
      </c>
      <c r="V152" s="17">
        <v>86.224489795918373</v>
      </c>
      <c r="W152" s="17">
        <v>79.365079365079367</v>
      </c>
      <c r="X152" s="17">
        <v>82.857142857142861</v>
      </c>
      <c r="Y152" s="17">
        <v>84.883720930232556</v>
      </c>
      <c r="Z152" s="17">
        <v>70.945945945945937</v>
      </c>
      <c r="AA152" s="17">
        <v>78.4375</v>
      </c>
      <c r="AB152" s="17">
        <v>90.697674418604649</v>
      </c>
      <c r="AC152" s="17">
        <v>90.184049079754601</v>
      </c>
      <c r="AD152" s="17">
        <v>90.476190476190482</v>
      </c>
      <c r="AE152" s="17">
        <v>87.478559176672391</v>
      </c>
      <c r="AF152" s="17">
        <v>80.400000000000006</v>
      </c>
      <c r="AG152" s="17">
        <v>84.210526315789465</v>
      </c>
      <c r="AH152" s="17">
        <v>85.555555555555557</v>
      </c>
      <c r="AI152" s="17">
        <v>83.78378378378379</v>
      </c>
      <c r="AJ152" s="17">
        <v>84.756097560975604</v>
      </c>
      <c r="AK152" s="17">
        <v>99.264705882352942</v>
      </c>
      <c r="AL152" s="17">
        <v>100</v>
      </c>
      <c r="AM152" s="17">
        <v>99.596774193548384</v>
      </c>
      <c r="AN152" s="17">
        <v>91.455696202531641</v>
      </c>
      <c r="AO152" s="17">
        <v>90.769230769230774</v>
      </c>
      <c r="AP152" s="17">
        <v>91.145833333333343</v>
      </c>
      <c r="AQ152" s="17">
        <v>21.5</v>
      </c>
      <c r="AR152" s="17">
        <v>19.760479041916167</v>
      </c>
      <c r="AS152" s="17">
        <v>20.708446866485016</v>
      </c>
      <c r="AT152" s="17">
        <v>14.218009478672986</v>
      </c>
      <c r="AU152" s="17">
        <v>17.6056338028169</v>
      </c>
      <c r="AV152" s="17">
        <v>15.580736543909349</v>
      </c>
      <c r="AW152" s="17">
        <v>11.052631578947368</v>
      </c>
      <c r="AX152" s="17">
        <v>15.151515151515152</v>
      </c>
      <c r="AY152" s="17">
        <v>12.957746478873238</v>
      </c>
      <c r="AZ152" s="17">
        <v>10.047846889952153</v>
      </c>
      <c r="BA152" s="17">
        <v>9.5505617977528079</v>
      </c>
      <c r="BB152" s="17">
        <v>9.819121447028424</v>
      </c>
      <c r="BC152" s="17">
        <v>2.8846153846153846</v>
      </c>
      <c r="BD152" s="17">
        <v>3.1446540880503147</v>
      </c>
      <c r="BE152" s="17">
        <v>2.9972752043596729</v>
      </c>
      <c r="BF152" s="17">
        <v>9.7896440129449847</v>
      </c>
      <c r="BG152" s="17">
        <v>10.76923076923077</v>
      </c>
      <c r="BH152" s="17">
        <v>10.221619176843058</v>
      </c>
      <c r="BI152" s="17">
        <v>10.714285714285714</v>
      </c>
      <c r="BJ152" s="17">
        <v>16.402116402116402</v>
      </c>
      <c r="BK152" s="17">
        <v>13.506493506493506</v>
      </c>
      <c r="BL152" s="17">
        <v>12.790697674418606</v>
      </c>
      <c r="BM152" s="17">
        <v>22.297297297297298</v>
      </c>
      <c r="BN152" s="17">
        <v>17.1875</v>
      </c>
      <c r="BO152" s="17">
        <v>4.6511627906976747</v>
      </c>
      <c r="BP152" s="17">
        <v>3.6809815950920246</v>
      </c>
      <c r="BQ152" s="17">
        <v>4.2328042328042326</v>
      </c>
      <c r="BR152" s="17">
        <v>9.0909090909090917</v>
      </c>
      <c r="BS152" s="17">
        <v>14.000000000000002</v>
      </c>
      <c r="BT152" s="17">
        <v>11.357340720221606</v>
      </c>
      <c r="BU152" s="17">
        <v>12.222222222222221</v>
      </c>
      <c r="BV152" s="17">
        <v>8.7837837837837842</v>
      </c>
      <c r="BW152" s="17">
        <v>10.670731707317072</v>
      </c>
      <c r="BX152" s="17">
        <v>0.73529411764705876</v>
      </c>
      <c r="BY152" s="17">
        <v>0</v>
      </c>
      <c r="BZ152" s="17">
        <v>0.40322580645161288</v>
      </c>
      <c r="CA152" s="17">
        <v>7.2784810126582276</v>
      </c>
      <c r="CB152" s="17">
        <v>5</v>
      </c>
      <c r="CC152" s="17">
        <v>6.25</v>
      </c>
      <c r="CD152" s="17">
        <v>0</v>
      </c>
      <c r="CE152" s="17">
        <v>0.5988023952095809</v>
      </c>
      <c r="CF152" s="17">
        <v>0.27247956403269752</v>
      </c>
      <c r="CG152" s="17">
        <v>6.1611374407582939</v>
      </c>
      <c r="CH152" s="17">
        <v>9.1549295774647899</v>
      </c>
      <c r="CI152" s="17">
        <v>7.3654390934844187</v>
      </c>
      <c r="CJ152" s="17">
        <v>4.2105263157894735</v>
      </c>
      <c r="CK152" s="17">
        <v>3.0303030303030303</v>
      </c>
      <c r="CL152" s="17">
        <v>3.6619718309859155</v>
      </c>
      <c r="CM152" s="17">
        <v>1.4354066985645932</v>
      </c>
      <c r="CN152" s="17">
        <v>4.4943820224719104</v>
      </c>
      <c r="CO152" s="17">
        <v>2.842377260981912</v>
      </c>
      <c r="CP152" s="17">
        <v>1.4423076923076923</v>
      </c>
      <c r="CQ152" s="17">
        <v>2.5157232704402519</v>
      </c>
      <c r="CR152" s="17">
        <v>1.9073569482288828</v>
      </c>
      <c r="CS152" s="17">
        <v>2.1844660194174756</v>
      </c>
      <c r="CT152" s="17">
        <v>3.1794871794871797</v>
      </c>
      <c r="CU152" s="17">
        <v>2.6232473993668024</v>
      </c>
      <c r="CV152" s="17">
        <v>3.0612244897959182</v>
      </c>
      <c r="CW152" s="17">
        <v>4.2328042328042326</v>
      </c>
      <c r="CX152" s="17">
        <v>3.6363636363636362</v>
      </c>
      <c r="CY152" s="17">
        <v>2.3255813953488373</v>
      </c>
      <c r="CZ152" s="17">
        <v>6.756756756756757</v>
      </c>
      <c r="DA152" s="17">
        <v>4.375</v>
      </c>
      <c r="DB152" s="17">
        <v>4.6511627906976747</v>
      </c>
      <c r="DC152" s="17">
        <v>6.1349693251533743</v>
      </c>
      <c r="DD152" s="17">
        <v>5.2910052910052912</v>
      </c>
      <c r="DE152" s="17">
        <v>3.4305317324185252</v>
      </c>
      <c r="DF152" s="17">
        <v>5.6000000000000005</v>
      </c>
      <c r="DG152" s="17">
        <v>4.43213296398892</v>
      </c>
      <c r="DH152" s="17">
        <v>2.2222222222222223</v>
      </c>
      <c r="DI152" s="17">
        <v>7.4324324324324325</v>
      </c>
      <c r="DJ152" s="17">
        <v>4.5731707317073171</v>
      </c>
      <c r="DK152" s="17">
        <v>0</v>
      </c>
      <c r="DL152" s="17">
        <v>0</v>
      </c>
      <c r="DM152" s="17">
        <v>0</v>
      </c>
      <c r="DN152" s="17">
        <v>1.2658227848101267</v>
      </c>
      <c r="DO152" s="17">
        <v>4.2307692307692308</v>
      </c>
      <c r="DP152" s="17">
        <v>2.604166666666667</v>
      </c>
    </row>
    <row r="153" spans="1:120" ht="12" customHeight="1" x14ac:dyDescent="0.35">
      <c r="A153" s="22" t="s">
        <v>719</v>
      </c>
      <c r="B153" s="22" t="s">
        <v>720</v>
      </c>
      <c r="C153" s="22" t="s">
        <v>671</v>
      </c>
      <c r="D153" s="17">
        <v>80.769230769230774</v>
      </c>
      <c r="E153" s="17">
        <v>75.75</v>
      </c>
      <c r="F153" s="17">
        <v>78.456221198156683</v>
      </c>
      <c r="G153" s="17">
        <v>88.942307692307693</v>
      </c>
      <c r="H153" s="17">
        <v>86.324786324786331</v>
      </c>
      <c r="I153" s="17">
        <v>87.744458930899611</v>
      </c>
      <c r="J153" s="17">
        <v>89.640591966173361</v>
      </c>
      <c r="K153" s="17">
        <v>85.352112676056336</v>
      </c>
      <c r="L153" s="17">
        <v>87.80193236714976</v>
      </c>
      <c r="M153" s="17">
        <v>89.89473684210526</v>
      </c>
      <c r="N153" s="17">
        <v>94.100294985250727</v>
      </c>
      <c r="O153" s="17">
        <v>91.646191646191639</v>
      </c>
      <c r="P153" s="17">
        <v>83.971291866028707</v>
      </c>
      <c r="Q153" s="17">
        <v>86.879432624113477</v>
      </c>
      <c r="R153" s="17">
        <v>85.142857142857139</v>
      </c>
      <c r="S153" s="17">
        <v>88.55398702785196</v>
      </c>
      <c r="T153" s="17">
        <v>87.881679389312978</v>
      </c>
      <c r="U153" s="17">
        <v>88.255246979012085</v>
      </c>
      <c r="V153" s="17">
        <v>99.668874172185426</v>
      </c>
      <c r="W153" s="17">
        <v>100</v>
      </c>
      <c r="X153" s="17">
        <v>99.814126394052053</v>
      </c>
      <c r="Y153" s="17">
        <v>86.666666666666671</v>
      </c>
      <c r="Z153" s="17">
        <v>90.610328638497649</v>
      </c>
      <c r="AA153" s="17">
        <v>88.213627992633519</v>
      </c>
      <c r="AB153" s="17">
        <v>100</v>
      </c>
      <c r="AC153" s="17">
        <v>100</v>
      </c>
      <c r="AD153" s="17">
        <v>100</v>
      </c>
      <c r="AE153" s="17">
        <v>95.14038876889849</v>
      </c>
      <c r="AF153" s="17">
        <v>97.16713881019831</v>
      </c>
      <c r="AG153" s="17">
        <v>96.017156862745097</v>
      </c>
      <c r="AH153" s="17">
        <v>100</v>
      </c>
      <c r="AI153" s="17">
        <v>99.523809523809518</v>
      </c>
      <c r="AJ153" s="17">
        <v>99.729729729729726</v>
      </c>
      <c r="AK153" s="17">
        <v>100</v>
      </c>
      <c r="AL153" s="17">
        <v>100</v>
      </c>
      <c r="AM153" s="17">
        <v>100</v>
      </c>
      <c r="AN153" s="17">
        <v>100</v>
      </c>
      <c r="AO153" s="17">
        <v>99.783080260303691</v>
      </c>
      <c r="AP153" s="17">
        <v>99.880239520958085</v>
      </c>
      <c r="AQ153" s="17">
        <v>11.752136752136751</v>
      </c>
      <c r="AR153" s="17">
        <v>13.750000000000002</v>
      </c>
      <c r="AS153" s="17">
        <v>12.672811059907835</v>
      </c>
      <c r="AT153" s="17">
        <v>5.5288461538461533</v>
      </c>
      <c r="AU153" s="17">
        <v>7.4074074074074066</v>
      </c>
      <c r="AV153" s="17">
        <v>6.3885267275097783</v>
      </c>
      <c r="AW153" s="17">
        <v>4.8625792811839323</v>
      </c>
      <c r="AX153" s="17">
        <v>4.788732394366197</v>
      </c>
      <c r="AY153" s="17">
        <v>4.8309178743961354</v>
      </c>
      <c r="AZ153" s="17">
        <v>2.3157894736842106</v>
      </c>
      <c r="BA153" s="17">
        <v>2.9498525073746311</v>
      </c>
      <c r="BB153" s="17">
        <v>2.5798525798525795</v>
      </c>
      <c r="BC153" s="17">
        <v>11.483253588516746</v>
      </c>
      <c r="BD153" s="17">
        <v>8.8652482269503547</v>
      </c>
      <c r="BE153" s="17">
        <v>10.428571428571429</v>
      </c>
      <c r="BF153" s="17">
        <v>6.1045402518122858</v>
      </c>
      <c r="BG153" s="17">
        <v>6.3454198473282446</v>
      </c>
      <c r="BH153" s="17">
        <v>6.2115751536993846</v>
      </c>
      <c r="BI153" s="17">
        <v>0.33112582781456956</v>
      </c>
      <c r="BJ153" s="17">
        <v>0</v>
      </c>
      <c r="BK153" s="17">
        <v>0.18587360594795538</v>
      </c>
      <c r="BL153" s="17">
        <v>13.333333333333334</v>
      </c>
      <c r="BM153" s="17">
        <v>9.3896713615023462</v>
      </c>
      <c r="BN153" s="17">
        <v>11.786372007366483</v>
      </c>
      <c r="BO153" s="17">
        <v>0</v>
      </c>
      <c r="BP153" s="17">
        <v>0</v>
      </c>
      <c r="BQ153" s="17">
        <v>0</v>
      </c>
      <c r="BR153" s="17">
        <v>4.8596112311015123</v>
      </c>
      <c r="BS153" s="17">
        <v>2.8328611898017</v>
      </c>
      <c r="BT153" s="17">
        <v>3.9828431372549016</v>
      </c>
      <c r="BU153" s="17">
        <v>0</v>
      </c>
      <c r="BV153" s="17">
        <v>0.47619047619047622</v>
      </c>
      <c r="BW153" s="17">
        <v>0.27027027027027029</v>
      </c>
      <c r="BX153" s="17">
        <v>0</v>
      </c>
      <c r="BY153" s="17">
        <v>0</v>
      </c>
      <c r="BZ153" s="17">
        <v>0</v>
      </c>
      <c r="CA153" s="17">
        <v>0</v>
      </c>
      <c r="CB153" s="17">
        <v>0.21691973969631237</v>
      </c>
      <c r="CC153" s="17">
        <v>0.11976047904191617</v>
      </c>
      <c r="CD153" s="17">
        <v>7.4786324786324787</v>
      </c>
      <c r="CE153" s="17">
        <v>10.5</v>
      </c>
      <c r="CF153" s="17">
        <v>8.870967741935484</v>
      </c>
      <c r="CG153" s="17">
        <v>5.5288461538461533</v>
      </c>
      <c r="CH153" s="17">
        <v>6.267806267806268</v>
      </c>
      <c r="CI153" s="17">
        <v>5.8670143415906129</v>
      </c>
      <c r="CJ153" s="17">
        <v>5.4968287526427062</v>
      </c>
      <c r="CK153" s="17">
        <v>9.8591549295774641</v>
      </c>
      <c r="CL153" s="17">
        <v>7.3671497584541061</v>
      </c>
      <c r="CM153" s="17">
        <v>7.7894736842105265</v>
      </c>
      <c r="CN153" s="17">
        <v>2.9498525073746311</v>
      </c>
      <c r="CO153" s="17">
        <v>5.7739557739557741</v>
      </c>
      <c r="CP153" s="17">
        <v>4.5454545454545459</v>
      </c>
      <c r="CQ153" s="17">
        <v>4.2553191489361701</v>
      </c>
      <c r="CR153" s="17">
        <v>4.4285714285714279</v>
      </c>
      <c r="CS153" s="17">
        <v>5.3414727203357497</v>
      </c>
      <c r="CT153" s="17">
        <v>5.7729007633587788</v>
      </c>
      <c r="CU153" s="17">
        <v>5.533177867288531</v>
      </c>
      <c r="CV153" s="17">
        <v>0</v>
      </c>
      <c r="CW153" s="17">
        <v>0</v>
      </c>
      <c r="CX153" s="17">
        <v>0</v>
      </c>
      <c r="CY153" s="17">
        <v>0</v>
      </c>
      <c r="CZ153" s="17">
        <v>0</v>
      </c>
      <c r="DA153" s="17">
        <v>0</v>
      </c>
      <c r="DB153" s="17">
        <v>0</v>
      </c>
      <c r="DC153" s="17">
        <v>0</v>
      </c>
      <c r="DD153" s="17">
        <v>0</v>
      </c>
      <c r="DE153" s="17">
        <v>0</v>
      </c>
      <c r="DF153" s="17">
        <v>0</v>
      </c>
      <c r="DG153" s="17">
        <v>0</v>
      </c>
      <c r="DH153" s="17">
        <v>0</v>
      </c>
      <c r="DI153" s="17">
        <v>0</v>
      </c>
      <c r="DJ153" s="17">
        <v>0</v>
      </c>
      <c r="DK153" s="17">
        <v>0</v>
      </c>
      <c r="DL153" s="17">
        <v>0</v>
      </c>
      <c r="DM153" s="17">
        <v>0</v>
      </c>
      <c r="DN153" s="17">
        <v>0</v>
      </c>
      <c r="DO153" s="17">
        <v>0</v>
      </c>
      <c r="DP153" s="17">
        <v>0</v>
      </c>
    </row>
    <row r="154" spans="1:120" ht="12" customHeight="1" x14ac:dyDescent="0.35">
      <c r="A154" s="22" t="s">
        <v>719</v>
      </c>
      <c r="B154" s="22" t="s">
        <v>720</v>
      </c>
      <c r="C154" s="22" t="s">
        <v>669</v>
      </c>
      <c r="D154" s="17">
        <v>85.676392572944295</v>
      </c>
      <c r="E154" s="17">
        <v>82.335329341317362</v>
      </c>
      <c r="F154" s="17">
        <v>84.106891701828417</v>
      </c>
      <c r="G154" s="17">
        <v>95.924764890282134</v>
      </c>
      <c r="H154" s="17">
        <v>96.226415094339629</v>
      </c>
      <c r="I154" s="17">
        <v>96.061643835616437</v>
      </c>
      <c r="J154" s="17">
        <v>99.651567944250871</v>
      </c>
      <c r="K154" s="17">
        <v>100</v>
      </c>
      <c r="L154" s="17">
        <v>99.80952380952381</v>
      </c>
      <c r="M154" s="17">
        <v>85.448916408668723</v>
      </c>
      <c r="N154" s="17">
        <v>86.166007905138343</v>
      </c>
      <c r="O154" s="17">
        <v>85.763888888888886</v>
      </c>
      <c r="P154" s="17">
        <v>87.896253602305478</v>
      </c>
      <c r="Q154" s="17">
        <v>82.375478927203062</v>
      </c>
      <c r="R154" s="17">
        <v>85.526315789473685</v>
      </c>
      <c r="S154" s="17">
        <v>92.086693548387103</v>
      </c>
      <c r="T154" s="17">
        <v>91.071428571428569</v>
      </c>
      <c r="U154" s="17">
        <v>91.62117903930131</v>
      </c>
      <c r="V154" s="17">
        <v>88.547486033519547</v>
      </c>
      <c r="W154" s="17">
        <v>84.523809523809518</v>
      </c>
      <c r="X154" s="17">
        <v>86.599423631123912</v>
      </c>
      <c r="Y154" s="17">
        <v>92.634560906515588</v>
      </c>
      <c r="Z154" s="17">
        <v>92.090395480225979</v>
      </c>
      <c r="AA154" s="17">
        <v>92.36209335219236</v>
      </c>
      <c r="AB154" s="17">
        <v>96.887159533073927</v>
      </c>
      <c r="AC154" s="17">
        <v>98.543689320388353</v>
      </c>
      <c r="AD154" s="17">
        <v>97.624190064794817</v>
      </c>
      <c r="AE154" s="17">
        <v>92.252066115702476</v>
      </c>
      <c r="AF154" s="17">
        <v>90.736607142857139</v>
      </c>
      <c r="AG154" s="17">
        <v>91.523605150214593</v>
      </c>
      <c r="AH154" s="17">
        <v>93.832599118942724</v>
      </c>
      <c r="AI154" s="17">
        <v>89.115646258503403</v>
      </c>
      <c r="AJ154" s="17">
        <v>91.978609625668454</v>
      </c>
      <c r="AK154" s="17">
        <v>100</v>
      </c>
      <c r="AL154" s="17">
        <v>100</v>
      </c>
      <c r="AM154" s="17">
        <v>100</v>
      </c>
      <c r="AN154" s="17">
        <v>97.670549084858578</v>
      </c>
      <c r="AO154" s="17">
        <v>96.125907990314772</v>
      </c>
      <c r="AP154" s="17">
        <v>97.041420118343197</v>
      </c>
      <c r="AQ154" s="17">
        <v>12.201591511936339</v>
      </c>
      <c r="AR154" s="17">
        <v>13.77245508982036</v>
      </c>
      <c r="AS154" s="17">
        <v>12.939521800281295</v>
      </c>
      <c r="AT154" s="17">
        <v>2.507836990595611</v>
      </c>
      <c r="AU154" s="17">
        <v>2.2641509433962264</v>
      </c>
      <c r="AV154" s="17">
        <v>2.3972602739726026</v>
      </c>
      <c r="AW154" s="17">
        <v>0.34843205574912894</v>
      </c>
      <c r="AX154" s="17">
        <v>0</v>
      </c>
      <c r="AY154" s="17">
        <v>0.19047619047619047</v>
      </c>
      <c r="AZ154" s="17">
        <v>14.551083591331269</v>
      </c>
      <c r="BA154" s="17">
        <v>13.043478260869565</v>
      </c>
      <c r="BB154" s="17">
        <v>13.888888888888889</v>
      </c>
      <c r="BC154" s="17">
        <v>9.5100864553314128</v>
      </c>
      <c r="BD154" s="17">
        <v>11.111111111111111</v>
      </c>
      <c r="BE154" s="17">
        <v>10.197368421052632</v>
      </c>
      <c r="BF154" s="17">
        <v>6.8044354838709671</v>
      </c>
      <c r="BG154" s="17">
        <v>6.7857142857142856</v>
      </c>
      <c r="BH154" s="17">
        <v>6.7958515283842793</v>
      </c>
      <c r="BI154" s="17">
        <v>11.452513966480447</v>
      </c>
      <c r="BJ154" s="17">
        <v>15.178571428571427</v>
      </c>
      <c r="BK154" s="17">
        <v>13.256484149855908</v>
      </c>
      <c r="BL154" s="17">
        <v>6.5155807365439093</v>
      </c>
      <c r="BM154" s="17">
        <v>7.9096045197740121</v>
      </c>
      <c r="BN154" s="17">
        <v>7.2135785007072144</v>
      </c>
      <c r="BO154" s="17">
        <v>3.1128404669260701</v>
      </c>
      <c r="BP154" s="17">
        <v>1.4563106796116505</v>
      </c>
      <c r="BQ154" s="17">
        <v>2.3758099352051838</v>
      </c>
      <c r="BR154" s="17">
        <v>7.4380165289256199</v>
      </c>
      <c r="BS154" s="17">
        <v>9.1517857142857135</v>
      </c>
      <c r="BT154" s="17">
        <v>8.2618025751072963</v>
      </c>
      <c r="BU154" s="17">
        <v>3.5242290748898681</v>
      </c>
      <c r="BV154" s="17">
        <v>6.1224489795918364</v>
      </c>
      <c r="BW154" s="17">
        <v>4.5454545454545459</v>
      </c>
      <c r="BX154" s="17">
        <v>0</v>
      </c>
      <c r="BY154" s="17">
        <v>0</v>
      </c>
      <c r="BZ154" s="17">
        <v>0</v>
      </c>
      <c r="CA154" s="17">
        <v>1.3311148086522462</v>
      </c>
      <c r="CB154" s="17">
        <v>2.1791767554479415</v>
      </c>
      <c r="CC154" s="17">
        <v>1.6765285996055226</v>
      </c>
      <c r="CD154" s="17">
        <v>2.1220159151193632</v>
      </c>
      <c r="CE154" s="17">
        <v>3.8922155688622757</v>
      </c>
      <c r="CF154" s="17">
        <v>2.9535864978902953</v>
      </c>
      <c r="CG154" s="17">
        <v>1.5673981191222568</v>
      </c>
      <c r="CH154" s="17">
        <v>1.5094339622641511</v>
      </c>
      <c r="CI154" s="17">
        <v>1.5410958904109588</v>
      </c>
      <c r="CJ154" s="17">
        <v>0</v>
      </c>
      <c r="CK154" s="17">
        <v>0</v>
      </c>
      <c r="CL154" s="17">
        <v>0</v>
      </c>
      <c r="CM154" s="17">
        <v>0</v>
      </c>
      <c r="CN154" s="17">
        <v>0.79051383399209485</v>
      </c>
      <c r="CO154" s="17">
        <v>0.34722222222222221</v>
      </c>
      <c r="CP154" s="17">
        <v>2.5936599423631126</v>
      </c>
      <c r="CQ154" s="17">
        <v>6.5134099616858236</v>
      </c>
      <c r="CR154" s="17">
        <v>4.2763157894736841</v>
      </c>
      <c r="CS154" s="17">
        <v>1.1088709677419355</v>
      </c>
      <c r="CT154" s="17">
        <v>2.1428571428571428</v>
      </c>
      <c r="CU154" s="17">
        <v>1.5829694323144103</v>
      </c>
      <c r="CV154" s="17">
        <v>0</v>
      </c>
      <c r="CW154" s="17">
        <v>0.29761904761904762</v>
      </c>
      <c r="CX154" s="17">
        <v>0.14409221902017291</v>
      </c>
      <c r="CY154" s="17">
        <v>0.84985835694051004</v>
      </c>
      <c r="CZ154" s="17">
        <v>0</v>
      </c>
      <c r="DA154" s="17">
        <v>0.42432814710042432</v>
      </c>
      <c r="DB154" s="17">
        <v>0</v>
      </c>
      <c r="DC154" s="17">
        <v>0</v>
      </c>
      <c r="DD154" s="17">
        <v>0</v>
      </c>
      <c r="DE154" s="17">
        <v>0.30991735537190085</v>
      </c>
      <c r="DF154" s="17">
        <v>0.11160714285714285</v>
      </c>
      <c r="DG154" s="17">
        <v>0.21459227467811159</v>
      </c>
      <c r="DH154" s="17">
        <v>2.643171806167401</v>
      </c>
      <c r="DI154" s="17">
        <v>4.7619047619047619</v>
      </c>
      <c r="DJ154" s="17">
        <v>3.4759358288770055</v>
      </c>
      <c r="DK154" s="17">
        <v>0</v>
      </c>
      <c r="DL154" s="17">
        <v>0</v>
      </c>
      <c r="DM154" s="17">
        <v>0</v>
      </c>
      <c r="DN154" s="17">
        <v>0.99833610648918469</v>
      </c>
      <c r="DO154" s="17">
        <v>1.6949152542372881</v>
      </c>
      <c r="DP154" s="17">
        <v>1.2820512820512819</v>
      </c>
    </row>
    <row r="155" spans="1:120" ht="12" customHeight="1" x14ac:dyDescent="0.35">
      <c r="A155" s="22" t="s">
        <v>719</v>
      </c>
      <c r="B155" s="22" t="s">
        <v>720</v>
      </c>
      <c r="C155" s="22" t="s">
        <v>662</v>
      </c>
      <c r="D155" s="17">
        <v>75.837988826815632</v>
      </c>
      <c r="E155" s="17">
        <v>74.729729729729726</v>
      </c>
      <c r="F155" s="17">
        <v>75.27472527472527</v>
      </c>
      <c r="G155" s="17">
        <v>84.223602484472053</v>
      </c>
      <c r="H155" s="17">
        <v>81.189488243430148</v>
      </c>
      <c r="I155" s="17">
        <v>82.787958115183244</v>
      </c>
      <c r="J155" s="17">
        <v>79.260089686098652</v>
      </c>
      <c r="K155" s="17">
        <v>75.543478260869563</v>
      </c>
      <c r="L155" s="17">
        <v>77.579852579852584</v>
      </c>
      <c r="M155" s="17">
        <v>73.4982332155477</v>
      </c>
      <c r="N155" s="17">
        <v>73.812949640287769</v>
      </c>
      <c r="O155" s="17">
        <v>73.639896373056985</v>
      </c>
      <c r="P155" s="17">
        <v>75.828877005347593</v>
      </c>
      <c r="Q155" s="17">
        <v>78.266494178525221</v>
      </c>
      <c r="R155" s="17">
        <v>76.932084309133486</v>
      </c>
      <c r="S155" s="17">
        <v>80.169491525423737</v>
      </c>
      <c r="T155" s="17">
        <v>79.617682198327358</v>
      </c>
      <c r="U155" s="17">
        <v>79.910162829870856</v>
      </c>
      <c r="V155" s="17">
        <v>69.537480063795854</v>
      </c>
      <c r="W155" s="17">
        <v>74.72035794183445</v>
      </c>
      <c r="X155" s="17">
        <v>71.694599627560521</v>
      </c>
      <c r="Y155" s="17">
        <v>79.821958456973292</v>
      </c>
      <c r="Z155" s="17">
        <v>83.479789103690678</v>
      </c>
      <c r="AA155" s="17">
        <v>81.49637972646822</v>
      </c>
      <c r="AB155" s="17">
        <v>59.552495697074015</v>
      </c>
      <c r="AC155" s="17">
        <v>67.631103074141052</v>
      </c>
      <c r="AD155" s="17">
        <v>63.492063492063487</v>
      </c>
      <c r="AE155" s="17">
        <v>70.138150903294374</v>
      </c>
      <c r="AF155" s="17">
        <v>75.39834289356277</v>
      </c>
      <c r="AG155" s="17">
        <v>72.529701535786728</v>
      </c>
      <c r="AH155" s="17">
        <v>91.31652661064426</v>
      </c>
      <c r="AI155" s="17">
        <v>86.094674556213008</v>
      </c>
      <c r="AJ155" s="17">
        <v>88.776978417266179</v>
      </c>
      <c r="AK155" s="17">
        <v>100</v>
      </c>
      <c r="AL155" s="17">
        <v>99.531615925058546</v>
      </c>
      <c r="AM155" s="17">
        <v>99.735799207397619</v>
      </c>
      <c r="AN155" s="17">
        <v>95.487627365356616</v>
      </c>
      <c r="AO155" s="17">
        <v>93.59477124183006</v>
      </c>
      <c r="AP155" s="17">
        <v>94.490358126721759</v>
      </c>
      <c r="AQ155" s="17">
        <v>21.927374301675979</v>
      </c>
      <c r="AR155" s="17">
        <v>23.243243243243246</v>
      </c>
      <c r="AS155" s="17">
        <v>22.596153846153847</v>
      </c>
      <c r="AT155" s="17">
        <v>15.031055900621118</v>
      </c>
      <c r="AU155" s="17">
        <v>18.39557399723375</v>
      </c>
      <c r="AV155" s="17">
        <v>16.623036649214658</v>
      </c>
      <c r="AW155" s="17">
        <v>19.506726457399104</v>
      </c>
      <c r="AX155" s="17">
        <v>23.097826086956523</v>
      </c>
      <c r="AY155" s="17">
        <v>21.13022113022113</v>
      </c>
      <c r="AZ155" s="17">
        <v>25.677267373380445</v>
      </c>
      <c r="BA155" s="17">
        <v>23.453237410071942</v>
      </c>
      <c r="BB155" s="17">
        <v>24.676165803108809</v>
      </c>
      <c r="BC155" s="17">
        <v>22.032085561497325</v>
      </c>
      <c r="BD155" s="17">
        <v>19.922380336351875</v>
      </c>
      <c r="BE155" s="17">
        <v>21.07728337236534</v>
      </c>
      <c r="BF155" s="17">
        <v>18.559322033898304</v>
      </c>
      <c r="BG155" s="17">
        <v>18.9247311827957</v>
      </c>
      <c r="BH155" s="17">
        <v>18.731049971925884</v>
      </c>
      <c r="BI155" s="17">
        <v>7.6555023923444976</v>
      </c>
      <c r="BJ155" s="17">
        <v>8.724832214765101</v>
      </c>
      <c r="BK155" s="17">
        <v>8.1005586592178762</v>
      </c>
      <c r="BL155" s="17">
        <v>10.089020771513352</v>
      </c>
      <c r="BM155" s="17">
        <v>5.6239015817223192</v>
      </c>
      <c r="BN155" s="17">
        <v>8.0450522928399035</v>
      </c>
      <c r="BO155" s="17">
        <v>0.86058519793459543</v>
      </c>
      <c r="BP155" s="17">
        <v>3.4358047016274864</v>
      </c>
      <c r="BQ155" s="17">
        <v>2.1164021164021163</v>
      </c>
      <c r="BR155" s="17">
        <v>6.4293304994686507</v>
      </c>
      <c r="BS155" s="17">
        <v>5.736137667304015</v>
      </c>
      <c r="BT155" s="17">
        <v>6.1141698058533755</v>
      </c>
      <c r="BU155" s="17">
        <v>6.7226890756302522</v>
      </c>
      <c r="BV155" s="17">
        <v>6.8047337278106506</v>
      </c>
      <c r="BW155" s="17">
        <v>6.7625899280575537</v>
      </c>
      <c r="BX155" s="17">
        <v>0</v>
      </c>
      <c r="BY155" s="17">
        <v>0.46838407494145201</v>
      </c>
      <c r="BZ155" s="17">
        <v>0.26420079260237783</v>
      </c>
      <c r="CA155" s="17">
        <v>3.4934497816593884</v>
      </c>
      <c r="CB155" s="17">
        <v>3.2679738562091507</v>
      </c>
      <c r="CC155" s="17">
        <v>3.3746556473829203</v>
      </c>
      <c r="CD155" s="17">
        <v>2.2346368715083798</v>
      </c>
      <c r="CE155" s="17">
        <v>2.0270270270270272</v>
      </c>
      <c r="CF155" s="17">
        <v>2.1291208791208791</v>
      </c>
      <c r="CG155" s="17">
        <v>0.74534161490683226</v>
      </c>
      <c r="CH155" s="17">
        <v>0.41493775933609961</v>
      </c>
      <c r="CI155" s="17">
        <v>0.58900523560209428</v>
      </c>
      <c r="CJ155" s="17">
        <v>1.2331838565022422</v>
      </c>
      <c r="CK155" s="17">
        <v>1.3586956521739131</v>
      </c>
      <c r="CL155" s="17">
        <v>1.2899262899262898</v>
      </c>
      <c r="CM155" s="17">
        <v>0.82449941107184921</v>
      </c>
      <c r="CN155" s="17">
        <v>2.7338129496402876</v>
      </c>
      <c r="CO155" s="17">
        <v>1.6839378238341969</v>
      </c>
      <c r="CP155" s="17">
        <v>2.1390374331550799</v>
      </c>
      <c r="CQ155" s="17">
        <v>1.8111254851228977</v>
      </c>
      <c r="CR155" s="17">
        <v>1.9906323185011712</v>
      </c>
      <c r="CS155" s="17">
        <v>1.2711864406779663</v>
      </c>
      <c r="CT155" s="17">
        <v>1.4575866188769415</v>
      </c>
      <c r="CU155" s="17">
        <v>1.3587871982032567</v>
      </c>
      <c r="CV155" s="17">
        <v>22.807017543859647</v>
      </c>
      <c r="CW155" s="17">
        <v>16.554809843400449</v>
      </c>
      <c r="CX155" s="17">
        <v>20.204841713221601</v>
      </c>
      <c r="CY155" s="17">
        <v>10.089020771513352</v>
      </c>
      <c r="CZ155" s="17">
        <v>10.896309314586995</v>
      </c>
      <c r="DA155" s="17">
        <v>10.458567980691875</v>
      </c>
      <c r="DB155" s="17">
        <v>39.586919104991395</v>
      </c>
      <c r="DC155" s="17">
        <v>28.933092224231466</v>
      </c>
      <c r="DD155" s="17">
        <v>34.391534391534393</v>
      </c>
      <c r="DE155" s="17">
        <v>23.432518597236982</v>
      </c>
      <c r="DF155" s="17">
        <v>18.865519439133205</v>
      </c>
      <c r="DG155" s="17">
        <v>21.356128658359896</v>
      </c>
      <c r="DH155" s="17">
        <v>1.9607843137254901</v>
      </c>
      <c r="DI155" s="17">
        <v>7.1005917159763312</v>
      </c>
      <c r="DJ155" s="17">
        <v>4.4604316546762588</v>
      </c>
      <c r="DK155" s="17">
        <v>0</v>
      </c>
      <c r="DL155" s="17">
        <v>0</v>
      </c>
      <c r="DM155" s="17">
        <v>0</v>
      </c>
      <c r="DN155" s="17">
        <v>1.0189228529839884</v>
      </c>
      <c r="DO155" s="17">
        <v>3.1372549019607843</v>
      </c>
      <c r="DP155" s="17">
        <v>2.1349862258953167</v>
      </c>
    </row>
    <row r="156" spans="1:120" ht="12" customHeight="1" x14ac:dyDescent="0.35">
      <c r="A156" s="22" t="s">
        <v>719</v>
      </c>
      <c r="B156" s="22" t="s">
        <v>720</v>
      </c>
      <c r="C156" s="22" t="s">
        <v>665</v>
      </c>
      <c r="D156" s="17">
        <v>65.481651376146786</v>
      </c>
      <c r="E156" s="17">
        <v>61.781609195402297</v>
      </c>
      <c r="F156" s="17">
        <v>63.839285714285708</v>
      </c>
      <c r="G156" s="17">
        <v>67.746288798920375</v>
      </c>
      <c r="H156" s="17">
        <v>68.646864686468646</v>
      </c>
      <c r="I156" s="17">
        <v>68.15144766146993</v>
      </c>
      <c r="J156" s="17">
        <v>77.896138482023972</v>
      </c>
      <c r="K156" s="17">
        <v>79.245283018867923</v>
      </c>
      <c r="L156" s="17">
        <v>78.454332552693202</v>
      </c>
      <c r="M156" s="17">
        <v>83.713355048859938</v>
      </c>
      <c r="N156" s="17">
        <v>77.283372365339574</v>
      </c>
      <c r="O156" s="17">
        <v>81.075888568683965</v>
      </c>
      <c r="P156" s="17">
        <v>79.553903345724905</v>
      </c>
      <c r="Q156" s="17">
        <v>79.909706546275387</v>
      </c>
      <c r="R156" s="17">
        <v>79.714576962283374</v>
      </c>
      <c r="S156" s="17">
        <v>78.4267545925577</v>
      </c>
      <c r="T156" s="17">
        <v>77.437743774377438</v>
      </c>
      <c r="U156" s="17">
        <v>77.991819501253474</v>
      </c>
      <c r="V156" s="17">
        <v>91.666666666666657</v>
      </c>
      <c r="W156" s="17">
        <v>91.712707182320443</v>
      </c>
      <c r="X156" s="17">
        <v>91.688654353562001</v>
      </c>
      <c r="Y156" s="17">
        <v>94</v>
      </c>
      <c r="Z156" s="17">
        <v>86.333333333333329</v>
      </c>
      <c r="AA156" s="17">
        <v>90.461538461538453</v>
      </c>
      <c r="AB156" s="17">
        <v>71.774193548387103</v>
      </c>
      <c r="AC156" s="17">
        <v>77.637130801687761</v>
      </c>
      <c r="AD156" s="17">
        <v>74.639175257731964</v>
      </c>
      <c r="AE156" s="17">
        <v>87.525150905432596</v>
      </c>
      <c r="AF156" s="17">
        <v>86.206896551724128</v>
      </c>
      <c r="AG156" s="17">
        <v>86.899101954569474</v>
      </c>
      <c r="AH156" s="17">
        <v>97.687861271676297</v>
      </c>
      <c r="AI156" s="17">
        <v>96.875</v>
      </c>
      <c r="AJ156" s="17">
        <v>97.297297297297305</v>
      </c>
      <c r="AK156" s="17">
        <v>100</v>
      </c>
      <c r="AL156" s="17">
        <v>99.52153110047847</v>
      </c>
      <c r="AM156" s="17">
        <v>99.717514124293785</v>
      </c>
      <c r="AN156" s="17">
        <v>98.742138364779876</v>
      </c>
      <c r="AO156" s="17">
        <v>98.373983739837399</v>
      </c>
      <c r="AP156" s="17">
        <v>98.544395924308589</v>
      </c>
      <c r="AQ156" s="17">
        <v>32.11009174311927</v>
      </c>
      <c r="AR156" s="17">
        <v>34.051724137931032</v>
      </c>
      <c r="AS156" s="17">
        <v>32.971938775510203</v>
      </c>
      <c r="AT156" s="17">
        <v>28.340080971659919</v>
      </c>
      <c r="AU156" s="17">
        <v>26.402640264026399</v>
      </c>
      <c r="AV156" s="17">
        <v>27.468448403860428</v>
      </c>
      <c r="AW156" s="17">
        <v>19.973368841544605</v>
      </c>
      <c r="AX156" s="17">
        <v>18.679245283018865</v>
      </c>
      <c r="AY156" s="17">
        <v>19.437939110070257</v>
      </c>
      <c r="AZ156" s="17">
        <v>14.65798045602606</v>
      </c>
      <c r="BA156" s="17">
        <v>18.501170960187356</v>
      </c>
      <c r="BB156" s="17">
        <v>16.234390009606148</v>
      </c>
      <c r="BC156" s="17">
        <v>17.286245353159853</v>
      </c>
      <c r="BD156" s="17">
        <v>13.995485327313769</v>
      </c>
      <c r="BE156" s="17">
        <v>15.80020387359837</v>
      </c>
      <c r="BF156" s="17">
        <v>19.382948657560057</v>
      </c>
      <c r="BG156" s="17">
        <v>19.111911191119113</v>
      </c>
      <c r="BH156" s="17">
        <v>19.263755112811719</v>
      </c>
      <c r="BI156" s="17">
        <v>3.535353535353535</v>
      </c>
      <c r="BJ156" s="17">
        <v>2.7624309392265194</v>
      </c>
      <c r="BK156" s="17">
        <v>3.1662269129287601</v>
      </c>
      <c r="BL156" s="17">
        <v>4.5714285714285712</v>
      </c>
      <c r="BM156" s="17">
        <v>12.333333333333334</v>
      </c>
      <c r="BN156" s="17">
        <v>8.1538461538461533</v>
      </c>
      <c r="BO156" s="17">
        <v>28.225806451612907</v>
      </c>
      <c r="BP156" s="17">
        <v>22.362869198312236</v>
      </c>
      <c r="BQ156" s="17">
        <v>25.36082474226804</v>
      </c>
      <c r="BR156" s="17">
        <v>10.06036217303823</v>
      </c>
      <c r="BS156" s="17">
        <v>11.123470522803114</v>
      </c>
      <c r="BT156" s="17">
        <v>10.565240359218173</v>
      </c>
      <c r="BU156" s="17">
        <v>2.3121387283236992</v>
      </c>
      <c r="BV156" s="17">
        <v>3.125</v>
      </c>
      <c r="BW156" s="17">
        <v>2.7027027027027026</v>
      </c>
      <c r="BX156" s="17">
        <v>0</v>
      </c>
      <c r="BY156" s="17">
        <v>0.4784688995215311</v>
      </c>
      <c r="BZ156" s="17">
        <v>0.2824858757062147</v>
      </c>
      <c r="CA156" s="17">
        <v>1.257861635220126</v>
      </c>
      <c r="CB156" s="17">
        <v>1.6260162601626018</v>
      </c>
      <c r="CC156" s="17">
        <v>1.4556040756914119</v>
      </c>
      <c r="CD156" s="17">
        <v>2.4082568807339451</v>
      </c>
      <c r="CE156" s="17">
        <v>4.1666666666666661</v>
      </c>
      <c r="CF156" s="17">
        <v>3.1887755102040818</v>
      </c>
      <c r="CG156" s="17">
        <v>3.9136302294197032</v>
      </c>
      <c r="CH156" s="17">
        <v>4.9504950495049505</v>
      </c>
      <c r="CI156" s="17">
        <v>4.380103934669636</v>
      </c>
      <c r="CJ156" s="17">
        <v>2.1304926764314249</v>
      </c>
      <c r="CK156" s="17">
        <v>2.0754716981132075</v>
      </c>
      <c r="CL156" s="17">
        <v>2.1077283372365341</v>
      </c>
      <c r="CM156" s="17">
        <v>1.6286644951140066</v>
      </c>
      <c r="CN156" s="17">
        <v>4.2154566744730682</v>
      </c>
      <c r="CO156" s="17">
        <v>2.6897214217098941</v>
      </c>
      <c r="CP156" s="17">
        <v>3.1598513011152414</v>
      </c>
      <c r="CQ156" s="17">
        <v>6.0948081264108351</v>
      </c>
      <c r="CR156" s="17">
        <v>4.4852191641182468</v>
      </c>
      <c r="CS156" s="17">
        <v>2.1902967498822421</v>
      </c>
      <c r="CT156" s="17">
        <v>3.4503450345034508</v>
      </c>
      <c r="CU156" s="17">
        <v>2.7444253859348198</v>
      </c>
      <c r="CV156" s="17">
        <v>4.7979797979797976</v>
      </c>
      <c r="CW156" s="17">
        <v>5.5248618784530388</v>
      </c>
      <c r="CX156" s="17">
        <v>5.1451187335092348</v>
      </c>
      <c r="CY156" s="17">
        <v>1.4285714285714286</v>
      </c>
      <c r="CZ156" s="17">
        <v>1.3333333333333335</v>
      </c>
      <c r="DA156" s="17">
        <v>1.3846153846153846</v>
      </c>
      <c r="DB156" s="17">
        <v>0</v>
      </c>
      <c r="DC156" s="17">
        <v>0</v>
      </c>
      <c r="DD156" s="17">
        <v>0</v>
      </c>
      <c r="DE156" s="17">
        <v>2.4144869215291749</v>
      </c>
      <c r="DF156" s="17">
        <v>2.6696329254727478</v>
      </c>
      <c r="DG156" s="17">
        <v>2.5356576862123612</v>
      </c>
      <c r="DH156" s="17">
        <v>0</v>
      </c>
      <c r="DI156" s="17">
        <v>0</v>
      </c>
      <c r="DJ156" s="17">
        <v>0</v>
      </c>
      <c r="DK156" s="17">
        <v>0</v>
      </c>
      <c r="DL156" s="17">
        <v>0</v>
      </c>
      <c r="DM156" s="17">
        <v>0</v>
      </c>
      <c r="DN156" s="17">
        <v>0</v>
      </c>
      <c r="DO156" s="17">
        <v>0</v>
      </c>
      <c r="DP156" s="17">
        <v>0</v>
      </c>
    </row>
    <row r="157" spans="1:120" ht="12" customHeight="1" x14ac:dyDescent="0.35">
      <c r="A157" s="22" t="s">
        <v>719</v>
      </c>
      <c r="B157" s="22" t="s">
        <v>825</v>
      </c>
      <c r="C157" s="22" t="s">
        <v>581</v>
      </c>
      <c r="D157" s="17">
        <v>90.967741935483872</v>
      </c>
      <c r="E157" s="17">
        <v>94.610778443113773</v>
      </c>
      <c r="F157" s="17">
        <v>92.857142857142861</v>
      </c>
      <c r="G157" s="17">
        <v>93.452380952380949</v>
      </c>
      <c r="H157" s="17">
        <v>95.426829268292678</v>
      </c>
      <c r="I157" s="17">
        <v>94.42771084337349</v>
      </c>
      <c r="J157" s="17">
        <v>90.598290598290603</v>
      </c>
      <c r="K157" s="17">
        <v>94.845360824742258</v>
      </c>
      <c r="L157" s="17">
        <v>92.523364485981304</v>
      </c>
      <c r="M157" s="17">
        <v>96.710526315789465</v>
      </c>
      <c r="N157" s="17">
        <v>97.021276595744681</v>
      </c>
      <c r="O157" s="17">
        <v>96.846011131725419</v>
      </c>
      <c r="P157" s="17">
        <v>87.387387387387378</v>
      </c>
      <c r="Q157" s="17">
        <v>92.48366013071896</v>
      </c>
      <c r="R157" s="17">
        <v>89.827856025039125</v>
      </c>
      <c r="S157" s="17">
        <v>92.529053680132819</v>
      </c>
      <c r="T157" s="17">
        <v>95.433255269320838</v>
      </c>
      <c r="U157" s="17">
        <v>93.940256045519206</v>
      </c>
      <c r="V157" s="17">
        <v>95.762711864406782</v>
      </c>
      <c r="W157" s="17">
        <v>95</v>
      </c>
      <c r="X157" s="17">
        <v>95.400593471810097</v>
      </c>
      <c r="Y157" s="17">
        <v>94.407894736842096</v>
      </c>
      <c r="Z157" s="17">
        <v>90.812720848056543</v>
      </c>
      <c r="AA157" s="17">
        <v>92.674616695059626</v>
      </c>
      <c r="AB157" s="17">
        <v>83.753501400560225</v>
      </c>
      <c r="AC157" s="17">
        <v>75.683890577507597</v>
      </c>
      <c r="AD157" s="17">
        <v>79.883381924198247</v>
      </c>
      <c r="AE157" s="17">
        <v>91.13300492610837</v>
      </c>
      <c r="AF157" s="17">
        <v>86.909871244635198</v>
      </c>
      <c r="AG157" s="17">
        <v>89.111453518233176</v>
      </c>
      <c r="AH157" s="17">
        <v>97.756410256410248</v>
      </c>
      <c r="AI157" s="17">
        <v>99.016393442622956</v>
      </c>
      <c r="AJ157" s="17">
        <v>98.379254457050251</v>
      </c>
      <c r="AK157" s="17">
        <v>99.248120300751879</v>
      </c>
      <c r="AL157" s="17">
        <v>99.630996309963109</v>
      </c>
      <c r="AM157" s="17">
        <v>99.441340782122893</v>
      </c>
      <c r="AN157" s="17">
        <v>98.442906574394456</v>
      </c>
      <c r="AO157" s="17">
        <v>99.305555555555557</v>
      </c>
      <c r="AP157" s="17">
        <v>98.873483535528592</v>
      </c>
      <c r="AQ157" s="17">
        <v>6.129032258064516</v>
      </c>
      <c r="AR157" s="17">
        <v>2.6946107784431139</v>
      </c>
      <c r="AS157" s="17">
        <v>4.3478260869565215</v>
      </c>
      <c r="AT157" s="17">
        <v>5.9523809523809517</v>
      </c>
      <c r="AU157" s="17">
        <v>3.3536585365853662</v>
      </c>
      <c r="AV157" s="17">
        <v>4.6686746987951802</v>
      </c>
      <c r="AW157" s="17">
        <v>6.8376068376068382</v>
      </c>
      <c r="AX157" s="17">
        <v>3.0927835051546393</v>
      </c>
      <c r="AY157" s="17">
        <v>5.1401869158878499</v>
      </c>
      <c r="AZ157" s="17">
        <v>1.3157894736842104</v>
      </c>
      <c r="BA157" s="17">
        <v>2.1276595744680851</v>
      </c>
      <c r="BB157" s="17">
        <v>1.6697588126159555</v>
      </c>
      <c r="BC157" s="17">
        <v>7.2072072072072073</v>
      </c>
      <c r="BD157" s="17">
        <v>6.5359477124183014</v>
      </c>
      <c r="BE157" s="17">
        <v>6.8857589984350547</v>
      </c>
      <c r="BF157" s="17">
        <v>5.0359712230215825</v>
      </c>
      <c r="BG157" s="17">
        <v>3.1615925058548009</v>
      </c>
      <c r="BH157" s="17">
        <v>4.1251778093883358</v>
      </c>
      <c r="BI157" s="17">
        <v>0.84745762711864403</v>
      </c>
      <c r="BJ157" s="17">
        <v>1.875</v>
      </c>
      <c r="BK157" s="17">
        <v>1.3353115727002967</v>
      </c>
      <c r="BL157" s="17">
        <v>1.9736842105263157</v>
      </c>
      <c r="BM157" s="17">
        <v>2.1201413427561837</v>
      </c>
      <c r="BN157" s="17">
        <v>2.0442930153321974</v>
      </c>
      <c r="BO157" s="17">
        <v>7.0028011204481793</v>
      </c>
      <c r="BP157" s="17">
        <v>6.9908814589665651</v>
      </c>
      <c r="BQ157" s="17">
        <v>6.9970845481049562</v>
      </c>
      <c r="BR157" s="17">
        <v>3.3497536945812803</v>
      </c>
      <c r="BS157" s="17">
        <v>3.755364806866953</v>
      </c>
      <c r="BT157" s="17">
        <v>3.5439137134052388</v>
      </c>
      <c r="BU157" s="17">
        <v>0.96153846153846156</v>
      </c>
      <c r="BV157" s="17">
        <v>0.32786885245901637</v>
      </c>
      <c r="BW157" s="17">
        <v>0.64829821717990277</v>
      </c>
      <c r="BX157" s="17">
        <v>0.75187969924812026</v>
      </c>
      <c r="BY157" s="17">
        <v>0.36900369003690037</v>
      </c>
      <c r="BZ157" s="17">
        <v>0.55865921787709494</v>
      </c>
      <c r="CA157" s="17">
        <v>0.86505190311418689</v>
      </c>
      <c r="CB157" s="17">
        <v>0.34722222222222221</v>
      </c>
      <c r="CC157" s="17">
        <v>0.60658578856152512</v>
      </c>
      <c r="CD157" s="17">
        <v>2.903225806451613</v>
      </c>
      <c r="CE157" s="17">
        <v>2.6946107784431139</v>
      </c>
      <c r="CF157" s="17">
        <v>2.7950310559006213</v>
      </c>
      <c r="CG157" s="17">
        <v>0.59523809523809523</v>
      </c>
      <c r="CH157" s="17">
        <v>1.2195121951219512</v>
      </c>
      <c r="CI157" s="17">
        <v>0.90361445783132521</v>
      </c>
      <c r="CJ157" s="17">
        <v>2.5641025641025639</v>
      </c>
      <c r="CK157" s="17">
        <v>2.0618556701030926</v>
      </c>
      <c r="CL157" s="17">
        <v>2.3364485981308412</v>
      </c>
      <c r="CM157" s="17">
        <v>1.9736842105263157</v>
      </c>
      <c r="CN157" s="17">
        <v>0.85106382978723405</v>
      </c>
      <c r="CO157" s="17">
        <v>1.4842300556586272</v>
      </c>
      <c r="CP157" s="17">
        <v>5.4054054054054053</v>
      </c>
      <c r="CQ157" s="17">
        <v>0.98039215686274506</v>
      </c>
      <c r="CR157" s="17">
        <v>3.286384976525822</v>
      </c>
      <c r="CS157" s="17">
        <v>2.4349750968456001</v>
      </c>
      <c r="CT157" s="17">
        <v>1.405152224824356</v>
      </c>
      <c r="CU157" s="17">
        <v>1.9345661450924609</v>
      </c>
      <c r="CV157" s="17">
        <v>3.3898305084745761</v>
      </c>
      <c r="CW157" s="17">
        <v>3.125</v>
      </c>
      <c r="CX157" s="17">
        <v>3.2640949554896146</v>
      </c>
      <c r="CY157" s="17">
        <v>3.6184210526315792</v>
      </c>
      <c r="CZ157" s="17">
        <v>7.0671378091872796</v>
      </c>
      <c r="DA157" s="17">
        <v>5.2810902896081773</v>
      </c>
      <c r="DB157" s="17">
        <v>9.2436974789915975</v>
      </c>
      <c r="DC157" s="17">
        <v>17.325227963525837</v>
      </c>
      <c r="DD157" s="17">
        <v>13.119533527696792</v>
      </c>
      <c r="DE157" s="17">
        <v>5.5172413793103452</v>
      </c>
      <c r="DF157" s="17">
        <v>9.3347639484978533</v>
      </c>
      <c r="DG157" s="17">
        <v>7.3446327683615822</v>
      </c>
      <c r="DH157" s="17">
        <v>1.2820512820512819</v>
      </c>
      <c r="DI157" s="17">
        <v>0.65573770491803274</v>
      </c>
      <c r="DJ157" s="17">
        <v>0.97244732576985426</v>
      </c>
      <c r="DK157" s="17">
        <v>0</v>
      </c>
      <c r="DL157" s="17">
        <v>0</v>
      </c>
      <c r="DM157" s="17">
        <v>0</v>
      </c>
      <c r="DN157" s="17">
        <v>0.69204152249134954</v>
      </c>
      <c r="DO157" s="17">
        <v>0.34722222222222221</v>
      </c>
      <c r="DP157" s="17">
        <v>0.51993067590987874</v>
      </c>
    </row>
    <row r="158" spans="1:120" ht="12" customHeight="1" x14ac:dyDescent="0.35">
      <c r="A158" s="22" t="s">
        <v>719</v>
      </c>
      <c r="B158" s="22" t="s">
        <v>825</v>
      </c>
      <c r="C158" s="22" t="s">
        <v>605</v>
      </c>
      <c r="D158" s="17">
        <v>72.030651340996172</v>
      </c>
      <c r="E158" s="17">
        <v>77.03180212014135</v>
      </c>
      <c r="F158" s="17">
        <v>74.632352941176478</v>
      </c>
      <c r="G158" s="17">
        <v>79.534883720930225</v>
      </c>
      <c r="H158" s="17">
        <v>71.582733812949641</v>
      </c>
      <c r="I158" s="17">
        <v>75.050709939148078</v>
      </c>
      <c r="J158" s="17">
        <v>78.199052132701425</v>
      </c>
      <c r="K158" s="17">
        <v>77.732793522267201</v>
      </c>
      <c r="L158" s="17">
        <v>77.947598253275103</v>
      </c>
      <c r="M158" s="17">
        <v>75.91836734693878</v>
      </c>
      <c r="N158" s="17">
        <v>80.454545454545453</v>
      </c>
      <c r="O158" s="17">
        <v>78.064516129032256</v>
      </c>
      <c r="P158" s="17">
        <v>79.435483870967744</v>
      </c>
      <c r="Q158" s="17">
        <v>74.698795180722882</v>
      </c>
      <c r="R158" s="17">
        <v>77.062374245472839</v>
      </c>
      <c r="S158" s="17">
        <v>80.935754189944134</v>
      </c>
      <c r="T158" s="17">
        <v>81.2192118226601</v>
      </c>
      <c r="U158" s="17">
        <v>81.086387434554979</v>
      </c>
      <c r="V158" s="17">
        <v>90.526315789473685</v>
      </c>
      <c r="W158" s="17">
        <v>86.71875</v>
      </c>
      <c r="X158" s="17">
        <v>88.724584103512015</v>
      </c>
      <c r="Y158" s="17">
        <v>80.753138075313814</v>
      </c>
      <c r="Z158" s="17">
        <v>77.884615384615387</v>
      </c>
      <c r="AA158" s="17">
        <v>79.418344519015662</v>
      </c>
      <c r="AB158" s="17">
        <v>81.960784313725483</v>
      </c>
      <c r="AC158" s="17">
        <v>64.356435643564353</v>
      </c>
      <c r="AD158" s="17">
        <v>74.179431072210065</v>
      </c>
      <c r="AE158" s="17">
        <v>84.7240051347882</v>
      </c>
      <c r="AF158" s="17">
        <v>77.177177177177185</v>
      </c>
      <c r="AG158" s="17">
        <v>81.245674740484432</v>
      </c>
      <c r="AH158" s="17">
        <v>78.861788617886177</v>
      </c>
      <c r="AI158" s="17">
        <v>81.451612903225808</v>
      </c>
      <c r="AJ158" s="17">
        <v>80.161943319838059</v>
      </c>
      <c r="AK158" s="17">
        <v>99.479166666666657</v>
      </c>
      <c r="AL158" s="17">
        <v>100</v>
      </c>
      <c r="AM158" s="17">
        <v>99.719887955182074</v>
      </c>
      <c r="AN158" s="17">
        <v>91.428571428571431</v>
      </c>
      <c r="AO158" s="17">
        <v>92.041522491349482</v>
      </c>
      <c r="AP158" s="17">
        <v>91.721854304635769</v>
      </c>
      <c r="AQ158" s="17">
        <v>22.222222222222221</v>
      </c>
      <c r="AR158" s="17">
        <v>19.081272084805654</v>
      </c>
      <c r="AS158" s="17">
        <v>20.588235294117645</v>
      </c>
      <c r="AT158" s="17">
        <v>19.534883720930232</v>
      </c>
      <c r="AU158" s="17">
        <v>24.46043165467626</v>
      </c>
      <c r="AV158" s="17">
        <v>22.312373225152129</v>
      </c>
      <c r="AW158" s="17">
        <v>20.379146919431278</v>
      </c>
      <c r="AX158" s="17">
        <v>19.4331983805668</v>
      </c>
      <c r="AY158" s="17">
        <v>19.868995633187772</v>
      </c>
      <c r="AZ158" s="17">
        <v>22.448979591836736</v>
      </c>
      <c r="BA158" s="17">
        <v>18.636363636363637</v>
      </c>
      <c r="BB158" s="17">
        <v>20.64516129032258</v>
      </c>
      <c r="BC158" s="17">
        <v>18.14516129032258</v>
      </c>
      <c r="BD158" s="17">
        <v>21.285140562248998</v>
      </c>
      <c r="BE158" s="17">
        <v>19.718309859154928</v>
      </c>
      <c r="BF158" s="17">
        <v>16.96927374301676</v>
      </c>
      <c r="BG158" s="17">
        <v>16.256157635467979</v>
      </c>
      <c r="BH158" s="17">
        <v>16.590314136125656</v>
      </c>
      <c r="BI158" s="17">
        <v>9.1228070175438596</v>
      </c>
      <c r="BJ158" s="17">
        <v>12.109375</v>
      </c>
      <c r="BK158" s="17">
        <v>10.536044362292053</v>
      </c>
      <c r="BL158" s="17">
        <v>18.828451882845187</v>
      </c>
      <c r="BM158" s="17">
        <v>22.115384615384613</v>
      </c>
      <c r="BN158" s="17">
        <v>20.3579418344519</v>
      </c>
      <c r="BO158" s="17">
        <v>18.03921568627451</v>
      </c>
      <c r="BP158" s="17">
        <v>35.64356435643564</v>
      </c>
      <c r="BQ158" s="17">
        <v>25.820568927789932</v>
      </c>
      <c r="BR158" s="17">
        <v>15.019255455712452</v>
      </c>
      <c r="BS158" s="17">
        <v>22.372372372372375</v>
      </c>
      <c r="BT158" s="17">
        <v>18.408304498269896</v>
      </c>
      <c r="BU158" s="17">
        <v>21.138211382113823</v>
      </c>
      <c r="BV158" s="17">
        <v>18.548387096774192</v>
      </c>
      <c r="BW158" s="17">
        <v>19.838056680161944</v>
      </c>
      <c r="BX158" s="17">
        <v>0.52083333333333326</v>
      </c>
      <c r="BY158" s="17">
        <v>0</v>
      </c>
      <c r="BZ158" s="17">
        <v>0.28011204481792717</v>
      </c>
      <c r="CA158" s="17">
        <v>8.5714285714285712</v>
      </c>
      <c r="CB158" s="17">
        <v>7.9584775086505193</v>
      </c>
      <c r="CC158" s="17">
        <v>8.2781456953642394</v>
      </c>
      <c r="CD158" s="17">
        <v>5.7471264367816088</v>
      </c>
      <c r="CE158" s="17">
        <v>3.8869257950530036</v>
      </c>
      <c r="CF158" s="17">
        <v>4.7794117647058822</v>
      </c>
      <c r="CG158" s="17">
        <v>0.93023255813953487</v>
      </c>
      <c r="CH158" s="17">
        <v>3.9568345323741005</v>
      </c>
      <c r="CI158" s="17">
        <v>2.6369168356997972</v>
      </c>
      <c r="CJ158" s="17">
        <v>1.4218009478672986</v>
      </c>
      <c r="CK158" s="17">
        <v>2.834008097165992</v>
      </c>
      <c r="CL158" s="17">
        <v>2.1834061135371177</v>
      </c>
      <c r="CM158" s="17">
        <v>1.6326530612244898</v>
      </c>
      <c r="CN158" s="17">
        <v>0.90909090909090906</v>
      </c>
      <c r="CO158" s="17">
        <v>1.2903225806451613</v>
      </c>
      <c r="CP158" s="17">
        <v>2.4193548387096775</v>
      </c>
      <c r="CQ158" s="17">
        <v>4.0160642570281126</v>
      </c>
      <c r="CR158" s="17">
        <v>3.2193158953722336</v>
      </c>
      <c r="CS158" s="17">
        <v>2.0949720670391061</v>
      </c>
      <c r="CT158" s="17">
        <v>2.5246305418719213</v>
      </c>
      <c r="CU158" s="17">
        <v>2.3232984293193719</v>
      </c>
      <c r="CV158" s="17">
        <v>0.35087719298245612</v>
      </c>
      <c r="CW158" s="17">
        <v>1.171875</v>
      </c>
      <c r="CX158" s="17">
        <v>0.73937153419593349</v>
      </c>
      <c r="CY158" s="17">
        <v>0.41841004184100417</v>
      </c>
      <c r="CZ158" s="17">
        <v>0</v>
      </c>
      <c r="DA158" s="17">
        <v>0.22371364653243847</v>
      </c>
      <c r="DB158" s="17">
        <v>0</v>
      </c>
      <c r="DC158" s="17">
        <v>0</v>
      </c>
      <c r="DD158" s="17">
        <v>0</v>
      </c>
      <c r="DE158" s="17">
        <v>0.25673940949935814</v>
      </c>
      <c r="DF158" s="17">
        <v>0.45045045045045046</v>
      </c>
      <c r="DG158" s="17">
        <v>0.34602076124567477</v>
      </c>
      <c r="DH158" s="17">
        <v>0</v>
      </c>
      <c r="DI158" s="17">
        <v>0</v>
      </c>
      <c r="DJ158" s="17">
        <v>0</v>
      </c>
      <c r="DK158" s="17">
        <v>0</v>
      </c>
      <c r="DL158" s="17">
        <v>0</v>
      </c>
      <c r="DM158" s="17">
        <v>0</v>
      </c>
      <c r="DN158" s="17">
        <v>0</v>
      </c>
      <c r="DO158" s="17">
        <v>0</v>
      </c>
      <c r="DP158" s="17">
        <v>0</v>
      </c>
    </row>
    <row r="159" spans="1:120" ht="12" customHeight="1" x14ac:dyDescent="0.35">
      <c r="A159" s="22" t="s">
        <v>719</v>
      </c>
      <c r="B159" s="22" t="s">
        <v>825</v>
      </c>
      <c r="C159" s="22" t="s">
        <v>596</v>
      </c>
      <c r="D159" s="17">
        <v>73.104434907010017</v>
      </c>
      <c r="E159" s="17">
        <v>84.515366430260059</v>
      </c>
      <c r="F159" s="17">
        <v>79.35275080906149</v>
      </c>
      <c r="G159" s="17">
        <v>79.933110367892979</v>
      </c>
      <c r="H159" s="17">
        <v>80.152671755725194</v>
      </c>
      <c r="I159" s="17">
        <v>80.047885075818044</v>
      </c>
      <c r="J159" s="17">
        <v>96.456692913385822</v>
      </c>
      <c r="K159" s="17">
        <v>97.794117647058826</v>
      </c>
      <c r="L159" s="17">
        <v>97.148288973384041</v>
      </c>
      <c r="M159" s="17">
        <v>97.794117647058826</v>
      </c>
      <c r="N159" s="17">
        <v>99.003322259136212</v>
      </c>
      <c r="O159" s="17">
        <v>98.429319371727757</v>
      </c>
      <c r="P159" s="17">
        <v>95.711835334476845</v>
      </c>
      <c r="Q159" s="17">
        <v>98.161764705882348</v>
      </c>
      <c r="R159" s="17">
        <v>96.894409937888199</v>
      </c>
      <c r="S159" s="17">
        <v>89.41382327209098</v>
      </c>
      <c r="T159" s="17">
        <v>92.328112556410929</v>
      </c>
      <c r="U159" s="17">
        <v>90.939410783768764</v>
      </c>
      <c r="V159" s="17">
        <v>96.774193548387103</v>
      </c>
      <c r="W159" s="17">
        <v>96.601941747572823</v>
      </c>
      <c r="X159" s="17">
        <v>96.68599834299917</v>
      </c>
      <c r="Y159" s="17">
        <v>96.113074204946997</v>
      </c>
      <c r="Z159" s="17">
        <v>97.402597402597408</v>
      </c>
      <c r="AA159" s="17">
        <v>96.785109983079536</v>
      </c>
      <c r="AB159" s="17">
        <v>83.243243243243242</v>
      </c>
      <c r="AC159" s="17">
        <v>77.494199535962878</v>
      </c>
      <c r="AD159" s="17">
        <v>80.149812734082388</v>
      </c>
      <c r="AE159" s="17">
        <v>93.245901639344268</v>
      </c>
      <c r="AF159" s="17">
        <v>91.951951951951955</v>
      </c>
      <c r="AG159" s="17">
        <v>92.570532915360502</v>
      </c>
      <c r="AH159" s="17">
        <v>98.769230769230759</v>
      </c>
      <c r="AI159" s="17">
        <v>96.610169491525426</v>
      </c>
      <c r="AJ159" s="17">
        <v>97.560975609756099</v>
      </c>
      <c r="AK159" s="17">
        <v>100</v>
      </c>
      <c r="AL159" s="17">
        <v>99.607843137254903</v>
      </c>
      <c r="AM159" s="17">
        <v>99.77116704805492</v>
      </c>
      <c r="AN159" s="17">
        <v>99.419448476052253</v>
      </c>
      <c r="AO159" s="17">
        <v>98.266522210184178</v>
      </c>
      <c r="AP159" s="17">
        <v>98.759305210918114</v>
      </c>
      <c r="AQ159" s="17">
        <v>25.464949928469245</v>
      </c>
      <c r="AR159" s="17">
        <v>14.184397163120568</v>
      </c>
      <c r="AS159" s="17">
        <v>19.288025889967638</v>
      </c>
      <c r="AT159" s="17">
        <v>19.565217391304348</v>
      </c>
      <c r="AU159" s="17">
        <v>17.557251908396946</v>
      </c>
      <c r="AV159" s="17">
        <v>18.515562649640863</v>
      </c>
      <c r="AW159" s="17">
        <v>1.7716535433070866</v>
      </c>
      <c r="AX159" s="17">
        <v>1.8382352941176472</v>
      </c>
      <c r="AY159" s="17">
        <v>1.8060836501901139</v>
      </c>
      <c r="AZ159" s="17">
        <v>1.4705882352941175</v>
      </c>
      <c r="BA159" s="17">
        <v>0.83056478405315626</v>
      </c>
      <c r="BB159" s="17">
        <v>1.1343804537521813</v>
      </c>
      <c r="BC159" s="17">
        <v>3.2590051457975986</v>
      </c>
      <c r="BD159" s="17">
        <v>1.8382352941176472</v>
      </c>
      <c r="BE159" s="17">
        <v>2.5732031943212066</v>
      </c>
      <c r="BF159" s="17">
        <v>9.6529600466608336</v>
      </c>
      <c r="BG159" s="17">
        <v>6.9020440668967344</v>
      </c>
      <c r="BH159" s="17">
        <v>8.2128960533629787</v>
      </c>
      <c r="BI159" s="17">
        <v>3.225806451612903</v>
      </c>
      <c r="BJ159" s="17">
        <v>3.3980582524271843</v>
      </c>
      <c r="BK159" s="17">
        <v>3.3140016570008286</v>
      </c>
      <c r="BL159" s="17">
        <v>3.8869257950530036</v>
      </c>
      <c r="BM159" s="17">
        <v>2.5974025974025974</v>
      </c>
      <c r="BN159" s="17">
        <v>3.2148900169204735</v>
      </c>
      <c r="BO159" s="17">
        <v>15.945945945945947</v>
      </c>
      <c r="BP159" s="17">
        <v>21.57772621809745</v>
      </c>
      <c r="BQ159" s="17">
        <v>18.976279650436954</v>
      </c>
      <c r="BR159" s="17">
        <v>6.557377049180328</v>
      </c>
      <c r="BS159" s="17">
        <v>7.8078078078078077</v>
      </c>
      <c r="BT159" s="17">
        <v>7.2100313479623823</v>
      </c>
      <c r="BU159" s="17">
        <v>0.30769230769230771</v>
      </c>
      <c r="BV159" s="17">
        <v>1.937046004842615</v>
      </c>
      <c r="BW159" s="17">
        <v>1.2195121951219512</v>
      </c>
      <c r="BX159" s="17">
        <v>0</v>
      </c>
      <c r="BY159" s="17">
        <v>0.39215686274509803</v>
      </c>
      <c r="BZ159" s="17">
        <v>0.2288329519450801</v>
      </c>
      <c r="CA159" s="17">
        <v>0.14513788098693758</v>
      </c>
      <c r="CB159" s="17">
        <v>1.0834236186348862</v>
      </c>
      <c r="CC159" s="17">
        <v>0.68238213399503722</v>
      </c>
      <c r="CD159" s="17">
        <v>1.4306151645207439</v>
      </c>
      <c r="CE159" s="17">
        <v>1.3002364066193852</v>
      </c>
      <c r="CF159" s="17">
        <v>1.3592233009708738</v>
      </c>
      <c r="CG159" s="17">
        <v>0.50167224080267558</v>
      </c>
      <c r="CH159" s="17">
        <v>2.2900763358778624</v>
      </c>
      <c r="CI159" s="17">
        <v>1.4365522745411012</v>
      </c>
      <c r="CJ159" s="17">
        <v>1.7716535433070866</v>
      </c>
      <c r="CK159" s="17">
        <v>0.36764705882352938</v>
      </c>
      <c r="CL159" s="17">
        <v>1.0456273764258555</v>
      </c>
      <c r="CM159" s="17">
        <v>0.73529411764705876</v>
      </c>
      <c r="CN159" s="17">
        <v>0.16611295681063123</v>
      </c>
      <c r="CO159" s="17">
        <v>0.43630017452006981</v>
      </c>
      <c r="CP159" s="17">
        <v>1.0291595197255576</v>
      </c>
      <c r="CQ159" s="17">
        <v>0</v>
      </c>
      <c r="CR159" s="17">
        <v>0.53238686779059452</v>
      </c>
      <c r="CS159" s="17">
        <v>0.93321668124817736</v>
      </c>
      <c r="CT159" s="17">
        <v>0.76984337669232816</v>
      </c>
      <c r="CU159" s="17">
        <v>0.84769316286826013</v>
      </c>
      <c r="CV159" s="17">
        <v>0</v>
      </c>
      <c r="CW159" s="17">
        <v>0</v>
      </c>
      <c r="CX159" s="17">
        <v>0</v>
      </c>
      <c r="CY159" s="17">
        <v>0</v>
      </c>
      <c r="CZ159" s="17">
        <v>0</v>
      </c>
      <c r="DA159" s="17">
        <v>0</v>
      </c>
      <c r="DB159" s="17">
        <v>0.81081081081081086</v>
      </c>
      <c r="DC159" s="17">
        <v>0.92807424593967514</v>
      </c>
      <c r="DD159" s="17">
        <v>0.87390761548064921</v>
      </c>
      <c r="DE159" s="17">
        <v>0.19672131147540983</v>
      </c>
      <c r="DF159" s="17">
        <v>0.24024024024024024</v>
      </c>
      <c r="DG159" s="17">
        <v>0.21943573667711599</v>
      </c>
      <c r="DH159" s="17">
        <v>0.92307692307692313</v>
      </c>
      <c r="DI159" s="17">
        <v>1.4527845036319613</v>
      </c>
      <c r="DJ159" s="17">
        <v>1.2195121951219512</v>
      </c>
      <c r="DK159" s="17">
        <v>0</v>
      </c>
      <c r="DL159" s="17">
        <v>0</v>
      </c>
      <c r="DM159" s="17">
        <v>0</v>
      </c>
      <c r="DN159" s="17">
        <v>0.43541364296081275</v>
      </c>
      <c r="DO159" s="17">
        <v>0.65005417118093178</v>
      </c>
      <c r="DP159" s="17">
        <v>0.55831265508684857</v>
      </c>
    </row>
    <row r="160" spans="1:120" ht="12" customHeight="1" x14ac:dyDescent="0.35">
      <c r="A160" s="22" t="s">
        <v>719</v>
      </c>
      <c r="B160" s="22" t="s">
        <v>825</v>
      </c>
      <c r="C160" s="22" t="s">
        <v>598</v>
      </c>
      <c r="D160" s="17">
        <v>84.263959390862937</v>
      </c>
      <c r="E160" s="17">
        <v>81.621621621621614</v>
      </c>
      <c r="F160" s="17">
        <v>82.984293193717278</v>
      </c>
      <c r="G160" s="17">
        <v>81.92771084337349</v>
      </c>
      <c r="H160" s="17">
        <v>73.796791443850267</v>
      </c>
      <c r="I160" s="17">
        <v>78.440366972477065</v>
      </c>
      <c r="J160" s="17">
        <v>74.915254237288138</v>
      </c>
      <c r="K160" s="17">
        <v>77.611940298507463</v>
      </c>
      <c r="L160" s="17">
        <v>76.008064516129039</v>
      </c>
      <c r="M160" s="17">
        <v>77.946768060836504</v>
      </c>
      <c r="N160" s="17">
        <v>81.775700934579447</v>
      </c>
      <c r="O160" s="17">
        <v>79.664570230607964</v>
      </c>
      <c r="P160" s="17">
        <v>60.677083333333336</v>
      </c>
      <c r="Q160" s="17">
        <v>77.165354330708652</v>
      </c>
      <c r="R160" s="17">
        <v>67.241379310344826</v>
      </c>
      <c r="S160" s="17">
        <v>76.381578947368425</v>
      </c>
      <c r="T160" s="17">
        <v>81.450948062654575</v>
      </c>
      <c r="U160" s="17">
        <v>78.631540431759973</v>
      </c>
      <c r="V160" s="17">
        <v>89.243027888446207</v>
      </c>
      <c r="W160" s="17">
        <v>84.615384615384613</v>
      </c>
      <c r="X160" s="17">
        <v>86.947791164658639</v>
      </c>
      <c r="Y160" s="17">
        <v>84.05797101449275</v>
      </c>
      <c r="Z160" s="17">
        <v>82.692307692307693</v>
      </c>
      <c r="AA160" s="17">
        <v>83.373493975903614</v>
      </c>
      <c r="AB160" s="17">
        <v>94.082840236686394</v>
      </c>
      <c r="AC160" s="17">
        <v>91.517857142857139</v>
      </c>
      <c r="AD160" s="17">
        <v>92.620865139949103</v>
      </c>
      <c r="AE160" s="17">
        <v>88.835725677830951</v>
      </c>
      <c r="AF160" s="17">
        <v>86.303387334315175</v>
      </c>
      <c r="AG160" s="17">
        <v>87.519142419601835</v>
      </c>
      <c r="AH160" s="17">
        <v>86.026200873362441</v>
      </c>
      <c r="AI160" s="17">
        <v>84.834123222748815</v>
      </c>
      <c r="AJ160" s="17">
        <v>85.227272727272734</v>
      </c>
      <c r="AK160" s="17">
        <v>99.428571428571431</v>
      </c>
      <c r="AL160" s="17">
        <v>100</v>
      </c>
      <c r="AM160" s="17">
        <v>99.710982658959537</v>
      </c>
      <c r="AN160" s="17">
        <v>91.831683168316829</v>
      </c>
      <c r="AO160" s="17">
        <v>91.623036649214669</v>
      </c>
      <c r="AP160" s="17">
        <v>91.603053435114504</v>
      </c>
      <c r="AQ160" s="17">
        <v>6.091370558375635</v>
      </c>
      <c r="AR160" s="17">
        <v>5.4054054054054053</v>
      </c>
      <c r="AS160" s="17">
        <v>5.7591623036649215</v>
      </c>
      <c r="AT160" s="17">
        <v>6.024096385542169</v>
      </c>
      <c r="AU160" s="17">
        <v>2.6737967914438503</v>
      </c>
      <c r="AV160" s="17">
        <v>4.5871559633027523</v>
      </c>
      <c r="AW160" s="17">
        <v>8.8135593220338979</v>
      </c>
      <c r="AX160" s="17">
        <v>4.9751243781094532</v>
      </c>
      <c r="AY160" s="17">
        <v>7.2580645161290329</v>
      </c>
      <c r="AZ160" s="17">
        <v>8.7452471482889731</v>
      </c>
      <c r="BA160" s="17">
        <v>7.009345794392523</v>
      </c>
      <c r="BB160" s="17">
        <v>7.9664570230607969</v>
      </c>
      <c r="BC160" s="17">
        <v>24.479166666666664</v>
      </c>
      <c r="BD160" s="17">
        <v>7.8740157480314963</v>
      </c>
      <c r="BE160" s="17">
        <v>17.868338557993731</v>
      </c>
      <c r="BF160" s="17">
        <v>11.184210526315789</v>
      </c>
      <c r="BG160" s="17">
        <v>4.9464138499587795</v>
      </c>
      <c r="BH160" s="17">
        <v>8.4156604463959024</v>
      </c>
      <c r="BI160" s="17">
        <v>0.79681274900398402</v>
      </c>
      <c r="BJ160" s="17">
        <v>1.6194331983805668</v>
      </c>
      <c r="BK160" s="17">
        <v>1.2048192771084338</v>
      </c>
      <c r="BL160" s="17">
        <v>0.96618357487922701</v>
      </c>
      <c r="BM160" s="17">
        <v>2.4038461538461542</v>
      </c>
      <c r="BN160" s="17">
        <v>1.6867469879518073</v>
      </c>
      <c r="BO160" s="17">
        <v>3.5502958579881656</v>
      </c>
      <c r="BP160" s="17">
        <v>4.4642857142857144</v>
      </c>
      <c r="BQ160" s="17">
        <v>4.0712468193384224</v>
      </c>
      <c r="BR160" s="17">
        <v>1.5948963317384368</v>
      </c>
      <c r="BS160" s="17">
        <v>2.7982326951399119</v>
      </c>
      <c r="BT160" s="17">
        <v>2.2205206738131702</v>
      </c>
      <c r="BU160" s="17">
        <v>1.7467248908296942</v>
      </c>
      <c r="BV160" s="17">
        <v>0</v>
      </c>
      <c r="BW160" s="17">
        <v>0.90909090909090906</v>
      </c>
      <c r="BX160" s="17">
        <v>0.5714285714285714</v>
      </c>
      <c r="BY160" s="17">
        <v>0</v>
      </c>
      <c r="BZ160" s="17">
        <v>0.28901734104046239</v>
      </c>
      <c r="CA160" s="17">
        <v>1.2376237623762376</v>
      </c>
      <c r="CB160" s="17">
        <v>0</v>
      </c>
      <c r="CC160" s="17">
        <v>0.63613231552162841</v>
      </c>
      <c r="CD160" s="17">
        <v>9.6446700507614214</v>
      </c>
      <c r="CE160" s="17">
        <v>12.972972972972974</v>
      </c>
      <c r="CF160" s="17">
        <v>11.2565445026178</v>
      </c>
      <c r="CG160" s="17">
        <v>12.048192771084338</v>
      </c>
      <c r="CH160" s="17">
        <v>23.52941176470588</v>
      </c>
      <c r="CI160" s="17">
        <v>16.972477064220186</v>
      </c>
      <c r="CJ160" s="17">
        <v>16.271186440677965</v>
      </c>
      <c r="CK160" s="17">
        <v>17.412935323383085</v>
      </c>
      <c r="CL160" s="17">
        <v>16.733870967741936</v>
      </c>
      <c r="CM160" s="17">
        <v>13.307984790874524</v>
      </c>
      <c r="CN160" s="17">
        <v>11.214953271028037</v>
      </c>
      <c r="CO160" s="17">
        <v>12.368972746331238</v>
      </c>
      <c r="CP160" s="17">
        <v>14.84375</v>
      </c>
      <c r="CQ160" s="17">
        <v>14.960629921259844</v>
      </c>
      <c r="CR160" s="17">
        <v>14.890282131661442</v>
      </c>
      <c r="CS160" s="17">
        <v>12.434210526315789</v>
      </c>
      <c r="CT160" s="17">
        <v>13.602638087386646</v>
      </c>
      <c r="CU160" s="17">
        <v>12.952799121844127</v>
      </c>
      <c r="CV160" s="17">
        <v>9.9601593625498008</v>
      </c>
      <c r="CW160" s="17">
        <v>13.765182186234817</v>
      </c>
      <c r="CX160" s="17">
        <v>11.847389558232932</v>
      </c>
      <c r="CY160" s="17">
        <v>14.975845410628018</v>
      </c>
      <c r="CZ160" s="17">
        <v>14.903846153846153</v>
      </c>
      <c r="DA160" s="17">
        <v>14.939759036144579</v>
      </c>
      <c r="DB160" s="17">
        <v>2.3668639053254439</v>
      </c>
      <c r="DC160" s="17">
        <v>4.0178571428571432</v>
      </c>
      <c r="DD160" s="17">
        <v>3.3078880407124678</v>
      </c>
      <c r="DE160" s="17">
        <v>9.5693779904306222</v>
      </c>
      <c r="DF160" s="17">
        <v>10.898379970544919</v>
      </c>
      <c r="DG160" s="17">
        <v>10.260336906584993</v>
      </c>
      <c r="DH160" s="17">
        <v>12.22707423580786</v>
      </c>
      <c r="DI160" s="17">
        <v>15.165876777251185</v>
      </c>
      <c r="DJ160" s="17">
        <v>13.863636363636363</v>
      </c>
      <c r="DK160" s="17">
        <v>0</v>
      </c>
      <c r="DL160" s="17">
        <v>0</v>
      </c>
      <c r="DM160" s="17">
        <v>0</v>
      </c>
      <c r="DN160" s="17">
        <v>6.9306930693069315</v>
      </c>
      <c r="DO160" s="17">
        <v>8.3769633507853403</v>
      </c>
      <c r="DP160" s="17">
        <v>7.7608142493638681</v>
      </c>
    </row>
    <row r="161" spans="1:120" ht="12" customHeight="1" x14ac:dyDescent="0.35">
      <c r="A161" s="22" t="s">
        <v>719</v>
      </c>
      <c r="B161" s="22" t="s">
        <v>825</v>
      </c>
      <c r="C161" s="22" t="s">
        <v>607</v>
      </c>
      <c r="D161" s="17">
        <v>44.662309368191721</v>
      </c>
      <c r="E161" s="17">
        <v>43.734643734643733</v>
      </c>
      <c r="F161" s="17">
        <v>44.226327944572745</v>
      </c>
      <c r="G161" s="17">
        <v>85.714285714285708</v>
      </c>
      <c r="H161" s="17">
        <v>87.239583333333343</v>
      </c>
      <c r="I161" s="17">
        <v>86.475942782834849</v>
      </c>
      <c r="J161" s="17">
        <v>89.810426540284354</v>
      </c>
      <c r="K161" s="17">
        <v>89.627659574468083</v>
      </c>
      <c r="L161" s="17">
        <v>89.724310776942346</v>
      </c>
      <c r="M161" s="17">
        <v>90.692640692640694</v>
      </c>
      <c r="N161" s="17">
        <v>91.566265060240966</v>
      </c>
      <c r="O161" s="17">
        <v>91.106043329532497</v>
      </c>
      <c r="P161" s="17">
        <v>94.724770642201833</v>
      </c>
      <c r="Q161" s="17">
        <v>95.169082125603865</v>
      </c>
      <c r="R161" s="17">
        <v>94.941176470588246</v>
      </c>
      <c r="S161" s="17">
        <v>78.447722899294419</v>
      </c>
      <c r="T161" s="17">
        <v>79.467031089853094</v>
      </c>
      <c r="U161" s="17">
        <v>78.941273779983462</v>
      </c>
      <c r="V161" s="17">
        <v>97.881355932203391</v>
      </c>
      <c r="W161" s="17">
        <v>98.071625344352626</v>
      </c>
      <c r="X161" s="17">
        <v>97.964071856287433</v>
      </c>
      <c r="Y161" s="17">
        <v>98.594377510040161</v>
      </c>
      <c r="Z161" s="17">
        <v>98.715203426124205</v>
      </c>
      <c r="AA161" s="17">
        <v>98.652849740932652</v>
      </c>
      <c r="AB161" s="17">
        <v>79.411764705882348</v>
      </c>
      <c r="AC161" s="17">
        <v>78.365384615384613</v>
      </c>
      <c r="AD161" s="17">
        <v>78.923766816143498</v>
      </c>
      <c r="AE161" s="17">
        <v>92.047026279391417</v>
      </c>
      <c r="AF161" s="17">
        <v>91.733547351524876</v>
      </c>
      <c r="AG161" s="17">
        <v>91.901931649331345</v>
      </c>
      <c r="AH161" s="17">
        <v>96.51898734177216</v>
      </c>
      <c r="AI161" s="17">
        <v>97.674418604651152</v>
      </c>
      <c r="AJ161" s="17">
        <v>97.082658022690438</v>
      </c>
      <c r="AK161" s="17">
        <v>98.290598290598282</v>
      </c>
      <c r="AL161" s="17">
        <v>100</v>
      </c>
      <c r="AM161" s="17">
        <v>99.121522693997079</v>
      </c>
      <c r="AN161" s="17">
        <v>97.451274362818594</v>
      </c>
      <c r="AO161" s="17">
        <v>98.894154818325433</v>
      </c>
      <c r="AP161" s="17">
        <v>98.15384615384616</v>
      </c>
      <c r="AQ161" s="17">
        <v>47.821350762527231</v>
      </c>
      <c r="AR161" s="17">
        <v>46.683046683046683</v>
      </c>
      <c r="AS161" s="17">
        <v>47.286374133949195</v>
      </c>
      <c r="AT161" s="17">
        <v>11.428571428571429</v>
      </c>
      <c r="AU161" s="17">
        <v>9.375</v>
      </c>
      <c r="AV161" s="17">
        <v>10.403120936280883</v>
      </c>
      <c r="AW161" s="17">
        <v>8.293838862559241</v>
      </c>
      <c r="AX161" s="17">
        <v>7.7127659574468082</v>
      </c>
      <c r="AY161" s="17">
        <v>8.0200501253132828</v>
      </c>
      <c r="AZ161" s="17">
        <v>4.7619047619047619</v>
      </c>
      <c r="BA161" s="17">
        <v>5.5421686746987948</v>
      </c>
      <c r="BB161" s="17">
        <v>5.131128848346636</v>
      </c>
      <c r="BC161" s="17">
        <v>4.3577981651376145</v>
      </c>
      <c r="BD161" s="17">
        <v>2.8985507246376812</v>
      </c>
      <c r="BE161" s="17">
        <v>3.6470588235294117</v>
      </c>
      <c r="BF161" s="17">
        <v>17.928159076330981</v>
      </c>
      <c r="BG161" s="17">
        <v>16.399043389135635</v>
      </c>
      <c r="BH161" s="17">
        <v>17.187758478081058</v>
      </c>
      <c r="BI161" s="17">
        <v>2.1186440677966099</v>
      </c>
      <c r="BJ161" s="17">
        <v>1.1019283746556474</v>
      </c>
      <c r="BK161" s="17">
        <v>1.6766467065868262</v>
      </c>
      <c r="BL161" s="17">
        <v>1.4056224899598393</v>
      </c>
      <c r="BM161" s="17">
        <v>1.2847965738758029</v>
      </c>
      <c r="BN161" s="17">
        <v>1.3471502590673576</v>
      </c>
      <c r="BO161" s="17">
        <v>1.680672268907563</v>
      </c>
      <c r="BP161" s="17">
        <v>0.96153846153846156</v>
      </c>
      <c r="BQ161" s="17">
        <v>1.3452914798206279</v>
      </c>
      <c r="BR161" s="17">
        <v>1.7289073305670817</v>
      </c>
      <c r="BS161" s="17">
        <v>1.1235955056179776</v>
      </c>
      <c r="BT161" s="17">
        <v>1.4487369985141159</v>
      </c>
      <c r="BU161" s="17">
        <v>0.31645569620253167</v>
      </c>
      <c r="BV161" s="17">
        <v>0.33222591362126247</v>
      </c>
      <c r="BW161" s="17">
        <v>0.32414910858995138</v>
      </c>
      <c r="BX161" s="17">
        <v>1.7094017094017095</v>
      </c>
      <c r="BY161" s="17">
        <v>0</v>
      </c>
      <c r="BZ161" s="17">
        <v>0.87847730600292828</v>
      </c>
      <c r="CA161" s="17">
        <v>1.0494752623688157</v>
      </c>
      <c r="CB161" s="17">
        <v>0.15797788309636651</v>
      </c>
      <c r="CC161" s="17">
        <v>0.61538461538461542</v>
      </c>
      <c r="CD161" s="17">
        <v>7.5163398692810457</v>
      </c>
      <c r="CE161" s="17">
        <v>9.5823095823095823</v>
      </c>
      <c r="CF161" s="17">
        <v>8.4872979214780599</v>
      </c>
      <c r="CG161" s="17">
        <v>2.8571428571428572</v>
      </c>
      <c r="CH161" s="17">
        <v>3.3854166666666665</v>
      </c>
      <c r="CI161" s="17">
        <v>3.1209362808842656</v>
      </c>
      <c r="CJ161" s="17">
        <v>1.8957345971563981</v>
      </c>
      <c r="CK161" s="17">
        <v>2.6595744680851063</v>
      </c>
      <c r="CL161" s="17">
        <v>2.2556390977443606</v>
      </c>
      <c r="CM161" s="17">
        <v>4.5454545454545459</v>
      </c>
      <c r="CN161" s="17">
        <v>2.8915662650602409</v>
      </c>
      <c r="CO161" s="17">
        <v>3.7628278221208662</v>
      </c>
      <c r="CP161" s="17">
        <v>0.91743119266055051</v>
      </c>
      <c r="CQ161" s="17">
        <v>1.932367149758454</v>
      </c>
      <c r="CR161" s="17">
        <v>1.411764705882353</v>
      </c>
      <c r="CS161" s="17">
        <v>3.6241180243745994</v>
      </c>
      <c r="CT161" s="17">
        <v>4.1339255210112746</v>
      </c>
      <c r="CU161" s="17">
        <v>3.870967741935484</v>
      </c>
      <c r="CV161" s="17">
        <v>0</v>
      </c>
      <c r="CW161" s="17">
        <v>0.82644628099173556</v>
      </c>
      <c r="CX161" s="17">
        <v>0.3592814371257485</v>
      </c>
      <c r="CY161" s="17">
        <v>0</v>
      </c>
      <c r="CZ161" s="17">
        <v>0</v>
      </c>
      <c r="DA161" s="17">
        <v>0</v>
      </c>
      <c r="DB161" s="17">
        <v>18.907563025210084</v>
      </c>
      <c r="DC161" s="17">
        <v>20.673076923076923</v>
      </c>
      <c r="DD161" s="17">
        <v>19.730941704035875</v>
      </c>
      <c r="DE161" s="17">
        <v>6.2240663900414939</v>
      </c>
      <c r="DF161" s="17">
        <v>7.1428571428571423</v>
      </c>
      <c r="DG161" s="17">
        <v>6.6493313521545323</v>
      </c>
      <c r="DH161" s="17">
        <v>3.1645569620253164</v>
      </c>
      <c r="DI161" s="17">
        <v>1.9933554817275747</v>
      </c>
      <c r="DJ161" s="17">
        <v>2.5931928687196111</v>
      </c>
      <c r="DK161" s="17">
        <v>0</v>
      </c>
      <c r="DL161" s="17">
        <v>0</v>
      </c>
      <c r="DM161" s="17">
        <v>0</v>
      </c>
      <c r="DN161" s="17">
        <v>1.4992503748125936</v>
      </c>
      <c r="DO161" s="17">
        <v>0.94786729857819907</v>
      </c>
      <c r="DP161" s="17">
        <v>1.2307692307692308</v>
      </c>
    </row>
    <row r="162" spans="1:120" ht="12" customHeight="1" x14ac:dyDescent="0.35">
      <c r="A162" s="22" t="s">
        <v>719</v>
      </c>
      <c r="B162" s="22" t="s">
        <v>825</v>
      </c>
      <c r="C162" s="22" t="s">
        <v>604</v>
      </c>
      <c r="D162" s="17">
        <v>80.871212121212125</v>
      </c>
      <c r="E162" s="17">
        <v>77.872340425531917</v>
      </c>
      <c r="F162" s="17">
        <v>79.458917835671343</v>
      </c>
      <c r="G162" s="17">
        <v>80.361173814898422</v>
      </c>
      <c r="H162" s="17">
        <v>79.493087557603687</v>
      </c>
      <c r="I162" s="17">
        <v>79.931584948688723</v>
      </c>
      <c r="J162" s="17">
        <v>84.77272727272728</v>
      </c>
      <c r="K162" s="17">
        <v>83.854166666666657</v>
      </c>
      <c r="L162" s="17">
        <v>84.344660194174764</v>
      </c>
      <c r="M162" s="17">
        <v>90.4</v>
      </c>
      <c r="N162" s="17">
        <v>90.028490028490026</v>
      </c>
      <c r="O162" s="17">
        <v>90.220385674931123</v>
      </c>
      <c r="P162" s="17">
        <v>91.315136476426801</v>
      </c>
      <c r="Q162" s="17">
        <v>87.654320987654316</v>
      </c>
      <c r="R162" s="17">
        <v>89.480198019801975</v>
      </c>
      <c r="S162" s="17">
        <v>87.475989243180948</v>
      </c>
      <c r="T162" s="17">
        <v>86.111111111111114</v>
      </c>
      <c r="U162" s="17">
        <v>86.814492179766376</v>
      </c>
      <c r="V162" s="17">
        <v>96.309963099630991</v>
      </c>
      <c r="W162" s="17">
        <v>91.21621621621621</v>
      </c>
      <c r="X162" s="17">
        <v>93.650793650793645</v>
      </c>
      <c r="Y162" s="17">
        <v>96.327683615819211</v>
      </c>
      <c r="Z162" s="17">
        <v>91.814946619217082</v>
      </c>
      <c r="AA162" s="17">
        <v>94.330708661417319</v>
      </c>
      <c r="AB162" s="17">
        <v>94.805194805194802</v>
      </c>
      <c r="AC162" s="17">
        <v>94.594594594594597</v>
      </c>
      <c r="AD162" s="17">
        <v>94.708994708994709</v>
      </c>
      <c r="AE162" s="17">
        <v>95.819935691318321</v>
      </c>
      <c r="AF162" s="17">
        <v>92.464114832535884</v>
      </c>
      <c r="AG162" s="17">
        <v>94.23403052572074</v>
      </c>
      <c r="AH162" s="17">
        <v>96.742671009771982</v>
      </c>
      <c r="AI162" s="17">
        <v>95.419847328244273</v>
      </c>
      <c r="AJ162" s="17">
        <v>96.133567662565895</v>
      </c>
      <c r="AK162" s="17">
        <v>91.525423728813564</v>
      </c>
      <c r="AL162" s="17">
        <v>93.382352941176478</v>
      </c>
      <c r="AM162" s="17">
        <v>92.416225749559075</v>
      </c>
      <c r="AN162" s="17">
        <v>94.186046511627907</v>
      </c>
      <c r="AO162" s="17">
        <v>94.382022471910105</v>
      </c>
      <c r="AP162" s="17">
        <v>94.278169014084511</v>
      </c>
      <c r="AQ162" s="17">
        <v>14.772727272727273</v>
      </c>
      <c r="AR162" s="17">
        <v>18.297872340425531</v>
      </c>
      <c r="AS162" s="17">
        <v>16.432865731462925</v>
      </c>
      <c r="AT162" s="17">
        <v>17.832957110609481</v>
      </c>
      <c r="AU162" s="17">
        <v>16.820276497695851</v>
      </c>
      <c r="AV162" s="17">
        <v>17.33181299885975</v>
      </c>
      <c r="AW162" s="17">
        <v>12.954545454545455</v>
      </c>
      <c r="AX162" s="17">
        <v>13.541666666666666</v>
      </c>
      <c r="AY162" s="17">
        <v>13.228155339805825</v>
      </c>
      <c r="AZ162" s="17">
        <v>8.2666666666666657</v>
      </c>
      <c r="BA162" s="17">
        <v>8.2621082621082618</v>
      </c>
      <c r="BB162" s="17">
        <v>8.2644628099173563</v>
      </c>
      <c r="BC162" s="17">
        <v>8.1885856079404462</v>
      </c>
      <c r="BD162" s="17">
        <v>9.6296296296296298</v>
      </c>
      <c r="BE162" s="17">
        <v>8.9108910891089099</v>
      </c>
      <c r="BF162" s="17">
        <v>10.679984633115636</v>
      </c>
      <c r="BG162" s="17">
        <v>11.397058823529411</v>
      </c>
      <c r="BH162" s="17">
        <v>11.027519303108296</v>
      </c>
      <c r="BI162" s="17">
        <v>1.107011070110701</v>
      </c>
      <c r="BJ162" s="17">
        <v>4.0540540540540544</v>
      </c>
      <c r="BK162" s="17">
        <v>2.6455026455026456</v>
      </c>
      <c r="BL162" s="17">
        <v>3.6723163841807911</v>
      </c>
      <c r="BM162" s="17">
        <v>4.9822064056939501</v>
      </c>
      <c r="BN162" s="17">
        <v>4.2519685039370074</v>
      </c>
      <c r="BO162" s="17">
        <v>4.8701298701298708</v>
      </c>
      <c r="BP162" s="17">
        <v>4.2471042471042466</v>
      </c>
      <c r="BQ162" s="17">
        <v>4.5855379188712515</v>
      </c>
      <c r="BR162" s="17">
        <v>3.322615219721329</v>
      </c>
      <c r="BS162" s="17">
        <v>4.4258373205741632</v>
      </c>
      <c r="BT162" s="17">
        <v>3.8439796495195022</v>
      </c>
      <c r="BU162" s="17">
        <v>2.2801302931596092</v>
      </c>
      <c r="BV162" s="17">
        <v>2.6717557251908395</v>
      </c>
      <c r="BW162" s="17">
        <v>2.4604569420035149</v>
      </c>
      <c r="BX162" s="17">
        <v>8.4745762711864394</v>
      </c>
      <c r="BY162" s="17">
        <v>6.6176470588235299</v>
      </c>
      <c r="BZ162" s="17">
        <v>7.5837742504409169</v>
      </c>
      <c r="CA162" s="17">
        <v>5.3156146179401995</v>
      </c>
      <c r="CB162" s="17">
        <v>4.6816479400749067</v>
      </c>
      <c r="CC162" s="17">
        <v>5.017605633802817</v>
      </c>
      <c r="CD162" s="17">
        <v>4.3560606060606064</v>
      </c>
      <c r="CE162" s="17">
        <v>3.8297872340425529</v>
      </c>
      <c r="CF162" s="17">
        <v>4.1082164328657313</v>
      </c>
      <c r="CG162" s="17">
        <v>1.8058690744920991</v>
      </c>
      <c r="CH162" s="17">
        <v>3.6866359447004609</v>
      </c>
      <c r="CI162" s="17">
        <v>2.7366020524515395</v>
      </c>
      <c r="CJ162" s="17">
        <v>2.2727272727272729</v>
      </c>
      <c r="CK162" s="17">
        <v>2.604166666666667</v>
      </c>
      <c r="CL162" s="17">
        <v>2.4271844660194173</v>
      </c>
      <c r="CM162" s="17">
        <v>1.3333333333333335</v>
      </c>
      <c r="CN162" s="17">
        <v>1.7094017094017095</v>
      </c>
      <c r="CO162" s="17">
        <v>1.5151515151515151</v>
      </c>
      <c r="CP162" s="17">
        <v>0.49627791563275436</v>
      </c>
      <c r="CQ162" s="17">
        <v>2.7160493827160495</v>
      </c>
      <c r="CR162" s="17">
        <v>1.608910891089109</v>
      </c>
      <c r="CS162" s="17">
        <v>1.844026123703419</v>
      </c>
      <c r="CT162" s="17">
        <v>2.4918300653594772</v>
      </c>
      <c r="CU162" s="17">
        <v>2.1579885171253217</v>
      </c>
      <c r="CV162" s="17">
        <v>2.5830258302583027</v>
      </c>
      <c r="CW162" s="17">
        <v>4.7297297297297298</v>
      </c>
      <c r="CX162" s="17">
        <v>3.7037037037037033</v>
      </c>
      <c r="CY162" s="17">
        <v>0</v>
      </c>
      <c r="CZ162" s="17">
        <v>3.2028469750889679</v>
      </c>
      <c r="DA162" s="17">
        <v>1.4173228346456692</v>
      </c>
      <c r="DB162" s="17">
        <v>0.32467532467532467</v>
      </c>
      <c r="DC162" s="17">
        <v>1.1583011583011582</v>
      </c>
      <c r="DD162" s="17">
        <v>0.70546737213403876</v>
      </c>
      <c r="DE162" s="17">
        <v>0.857449088960343</v>
      </c>
      <c r="DF162" s="17">
        <v>3.1100478468899522</v>
      </c>
      <c r="DG162" s="17">
        <v>1.9219898247597511</v>
      </c>
      <c r="DH162" s="17">
        <v>0.97719869706840379</v>
      </c>
      <c r="DI162" s="17">
        <v>1.9083969465648856</v>
      </c>
      <c r="DJ162" s="17">
        <v>1.4059753954305798</v>
      </c>
      <c r="DK162" s="17">
        <v>0</v>
      </c>
      <c r="DL162" s="17">
        <v>0</v>
      </c>
      <c r="DM162" s="17">
        <v>0</v>
      </c>
      <c r="DN162" s="17">
        <v>0.49833887043189368</v>
      </c>
      <c r="DO162" s="17">
        <v>0.93632958801498134</v>
      </c>
      <c r="DP162" s="17">
        <v>0.70422535211267612</v>
      </c>
    </row>
    <row r="163" spans="1:120" ht="12" customHeight="1" x14ac:dyDescent="0.35">
      <c r="A163" s="22" t="s">
        <v>719</v>
      </c>
      <c r="B163" s="22" t="s">
        <v>825</v>
      </c>
      <c r="C163" s="22" t="s">
        <v>595</v>
      </c>
      <c r="D163" s="17">
        <v>72.095959595959584</v>
      </c>
      <c r="E163" s="17">
        <v>68.848758465011286</v>
      </c>
      <c r="F163" s="17">
        <v>70.381406436233604</v>
      </c>
      <c r="G163" s="17">
        <v>75.98684210526315</v>
      </c>
      <c r="H163" s="17">
        <v>74.554294975688819</v>
      </c>
      <c r="I163" s="17">
        <v>75.265306122448976</v>
      </c>
      <c r="J163" s="17">
        <v>79.120879120879124</v>
      </c>
      <c r="K163" s="17">
        <v>78.900709219858157</v>
      </c>
      <c r="L163" s="17">
        <v>79.009009009009006</v>
      </c>
      <c r="M163" s="17">
        <v>79.76973684210526</v>
      </c>
      <c r="N163" s="17">
        <v>74.83660130718954</v>
      </c>
      <c r="O163" s="17">
        <v>77.295081967213122</v>
      </c>
      <c r="P163" s="17">
        <v>79.729729729729726</v>
      </c>
      <c r="Q163" s="17">
        <v>74.620060790273556</v>
      </c>
      <c r="R163" s="17">
        <v>77.32474964234622</v>
      </c>
      <c r="S163" s="17">
        <v>80.4003119313751</v>
      </c>
      <c r="T163" s="17">
        <v>78.147684605757192</v>
      </c>
      <c r="U163" s="17">
        <v>79.252741647538897</v>
      </c>
      <c r="V163" s="17">
        <v>82.720588235294116</v>
      </c>
      <c r="W163" s="17">
        <v>74.477958236658935</v>
      </c>
      <c r="X163" s="17">
        <v>79.07692307692308</v>
      </c>
      <c r="Y163" s="17">
        <v>82.02846975088967</v>
      </c>
      <c r="Z163" s="17">
        <v>82.751937984496124</v>
      </c>
      <c r="AA163" s="17">
        <v>82.374768089053802</v>
      </c>
      <c r="AB163" s="17">
        <v>76.400000000000006</v>
      </c>
      <c r="AC163" s="17">
        <v>79.793814432989691</v>
      </c>
      <c r="AD163" s="17">
        <v>78.071065989847725</v>
      </c>
      <c r="AE163" s="17">
        <v>80.510585305105849</v>
      </c>
      <c r="AF163" s="17">
        <v>79.259776536312856</v>
      </c>
      <c r="AG163" s="17">
        <v>79.921000658327841</v>
      </c>
      <c r="AH163" s="17">
        <v>93.233082706766908</v>
      </c>
      <c r="AI163" s="17">
        <v>92.37472766884531</v>
      </c>
      <c r="AJ163" s="17">
        <v>92.773892773892769</v>
      </c>
      <c r="AK163" s="17">
        <v>97.53086419753086</v>
      </c>
      <c r="AL163" s="17">
        <v>98.292220113851997</v>
      </c>
      <c r="AM163" s="17">
        <v>97.961373390557938</v>
      </c>
      <c r="AN163" s="17">
        <v>95.398009950248749</v>
      </c>
      <c r="AO163" s="17">
        <v>95.537525354969574</v>
      </c>
      <c r="AP163" s="17">
        <v>95.47486033519553</v>
      </c>
      <c r="AQ163" s="17">
        <v>19.318181818181817</v>
      </c>
      <c r="AR163" s="17">
        <v>21.783295711060948</v>
      </c>
      <c r="AS163" s="17">
        <v>20.619785458879619</v>
      </c>
      <c r="AT163" s="17">
        <v>17.927631578947366</v>
      </c>
      <c r="AU163" s="17">
        <v>18.638573743922205</v>
      </c>
      <c r="AV163" s="17">
        <v>18.285714285714285</v>
      </c>
      <c r="AW163" s="17">
        <v>14.102564102564102</v>
      </c>
      <c r="AX163" s="17">
        <v>13.652482269503546</v>
      </c>
      <c r="AY163" s="17">
        <v>13.873873873873874</v>
      </c>
      <c r="AZ163" s="17">
        <v>14.309210526315788</v>
      </c>
      <c r="BA163" s="17">
        <v>16.503267973856207</v>
      </c>
      <c r="BB163" s="17">
        <v>15.409836065573771</v>
      </c>
      <c r="BC163" s="17">
        <v>12.297297297297298</v>
      </c>
      <c r="BD163" s="17">
        <v>12.613981762917934</v>
      </c>
      <c r="BE163" s="17">
        <v>12.446351931330472</v>
      </c>
      <c r="BF163" s="17">
        <v>13.439043410449699</v>
      </c>
      <c r="BG163" s="17">
        <v>14.242803504380475</v>
      </c>
      <c r="BH163" s="17">
        <v>13.84850803366488</v>
      </c>
      <c r="BI163" s="17">
        <v>10.845588235294118</v>
      </c>
      <c r="BJ163" s="17">
        <v>18.097447795823665</v>
      </c>
      <c r="BK163" s="17">
        <v>14.051282051282051</v>
      </c>
      <c r="BL163" s="17">
        <v>6.9395017793594302</v>
      </c>
      <c r="BM163" s="17">
        <v>6.9767441860465116</v>
      </c>
      <c r="BN163" s="17">
        <v>6.9573283858998147</v>
      </c>
      <c r="BO163" s="17">
        <v>10.6</v>
      </c>
      <c r="BP163" s="17">
        <v>9.6907216494845372</v>
      </c>
      <c r="BQ163" s="17">
        <v>10.152284263959391</v>
      </c>
      <c r="BR163" s="17">
        <v>9.4022415940224153</v>
      </c>
      <c r="BS163" s="17">
        <v>11.243016759776536</v>
      </c>
      <c r="BT163" s="17">
        <v>10.269914417379855</v>
      </c>
      <c r="BU163" s="17">
        <v>5.7644110275689222</v>
      </c>
      <c r="BV163" s="17">
        <v>6.318082788671024</v>
      </c>
      <c r="BW163" s="17">
        <v>6.0606060606060606</v>
      </c>
      <c r="BX163" s="17">
        <v>1.2345679012345678</v>
      </c>
      <c r="BY163" s="17">
        <v>0.75901328273244784</v>
      </c>
      <c r="BZ163" s="17">
        <v>0.96566523605150223</v>
      </c>
      <c r="CA163" s="17">
        <v>3.4825870646766171</v>
      </c>
      <c r="CB163" s="17">
        <v>3.3468559837728193</v>
      </c>
      <c r="CC163" s="17">
        <v>3.4078212290502794</v>
      </c>
      <c r="CD163" s="17">
        <v>8.5858585858585847</v>
      </c>
      <c r="CE163" s="17">
        <v>9.367945823927764</v>
      </c>
      <c r="CF163" s="17">
        <v>8.9988081048867699</v>
      </c>
      <c r="CG163" s="17">
        <v>6.0855263157894735</v>
      </c>
      <c r="CH163" s="17">
        <v>6.8071312803889779</v>
      </c>
      <c r="CI163" s="17">
        <v>6.4489795918367339</v>
      </c>
      <c r="CJ163" s="17">
        <v>6.7765567765567765</v>
      </c>
      <c r="CK163" s="17">
        <v>7.4468085106382977</v>
      </c>
      <c r="CL163" s="17">
        <v>7.1171171171171164</v>
      </c>
      <c r="CM163" s="17">
        <v>5.9210526315789469</v>
      </c>
      <c r="CN163" s="17">
        <v>8.6601307189542478</v>
      </c>
      <c r="CO163" s="17">
        <v>7.2950819672131146</v>
      </c>
      <c r="CP163" s="17">
        <v>7.9729729729729737</v>
      </c>
      <c r="CQ163" s="17">
        <v>12.76595744680851</v>
      </c>
      <c r="CR163" s="17">
        <v>10.228898426323319</v>
      </c>
      <c r="CS163" s="17">
        <v>6.1606446581752019</v>
      </c>
      <c r="CT163" s="17">
        <v>7.6095118898623273</v>
      </c>
      <c r="CU163" s="17">
        <v>6.8987503187962247</v>
      </c>
      <c r="CV163" s="17">
        <v>6.4338235294117645</v>
      </c>
      <c r="CW163" s="17">
        <v>7.4245939675174011</v>
      </c>
      <c r="CX163" s="17">
        <v>6.8717948717948714</v>
      </c>
      <c r="CY163" s="17">
        <v>11.032028469750891</v>
      </c>
      <c r="CZ163" s="17">
        <v>10.271317829457365</v>
      </c>
      <c r="DA163" s="17">
        <v>10.667903525046382</v>
      </c>
      <c r="DB163" s="17">
        <v>13</v>
      </c>
      <c r="DC163" s="17">
        <v>10.515463917525773</v>
      </c>
      <c r="DD163" s="17">
        <v>11.776649746192893</v>
      </c>
      <c r="DE163" s="17">
        <v>10.08717310087173</v>
      </c>
      <c r="DF163" s="17">
        <v>9.4972067039106136</v>
      </c>
      <c r="DG163" s="17">
        <v>9.8090849242922982</v>
      </c>
      <c r="DH163" s="17">
        <v>1.0025062656641603</v>
      </c>
      <c r="DI163" s="17">
        <v>1.3071895424836601</v>
      </c>
      <c r="DJ163" s="17">
        <v>1.1655011655011656</v>
      </c>
      <c r="DK163" s="17">
        <v>1.2345679012345678</v>
      </c>
      <c r="DL163" s="17">
        <v>0.94876660341555974</v>
      </c>
      <c r="DM163" s="17">
        <v>1.0729613733905579</v>
      </c>
      <c r="DN163" s="17">
        <v>1.1194029850746268</v>
      </c>
      <c r="DO163" s="17">
        <v>1.1156186612576064</v>
      </c>
      <c r="DP163" s="17">
        <v>1.1173184357541899</v>
      </c>
    </row>
    <row r="164" spans="1:120" ht="12" customHeight="1" x14ac:dyDescent="0.35">
      <c r="A164" s="22" t="s">
        <v>719</v>
      </c>
      <c r="B164" s="22" t="s">
        <v>825</v>
      </c>
      <c r="C164" s="22" t="s">
        <v>600</v>
      </c>
      <c r="D164" s="17">
        <v>91.869918699186996</v>
      </c>
      <c r="E164" s="17">
        <v>90.632318501170957</v>
      </c>
      <c r="F164" s="17">
        <v>91.206030150753776</v>
      </c>
      <c r="G164" s="17">
        <v>93.203883495145632</v>
      </c>
      <c r="H164" s="17">
        <v>93.15789473684211</v>
      </c>
      <c r="I164" s="17">
        <v>93.181818181818173</v>
      </c>
      <c r="J164" s="17">
        <v>89.893617021276597</v>
      </c>
      <c r="K164" s="17">
        <v>94.181818181818173</v>
      </c>
      <c r="L164" s="17">
        <v>91.705069124423972</v>
      </c>
      <c r="M164" s="17">
        <v>93.174061433447093</v>
      </c>
      <c r="N164" s="17">
        <v>91.538461538461533</v>
      </c>
      <c r="O164" s="17">
        <v>92.405063291139243</v>
      </c>
      <c r="P164" s="17">
        <v>93.929712460063897</v>
      </c>
      <c r="Q164" s="17">
        <v>93.75</v>
      </c>
      <c r="R164" s="17">
        <v>93.843594009983363</v>
      </c>
      <c r="S164" s="17">
        <v>93.379107405590972</v>
      </c>
      <c r="T164" s="17">
        <v>93.472445157838408</v>
      </c>
      <c r="U164" s="17">
        <v>93.423746161719549</v>
      </c>
      <c r="V164" s="17">
        <v>100</v>
      </c>
      <c r="W164" s="17">
        <v>99.319727891156461</v>
      </c>
      <c r="X164" s="17">
        <v>99.669966996699671</v>
      </c>
      <c r="Y164" s="17">
        <v>99.104477611940297</v>
      </c>
      <c r="Z164" s="17">
        <v>99.606299212598429</v>
      </c>
      <c r="AA164" s="17">
        <v>99.32088285229203</v>
      </c>
      <c r="AB164" s="17">
        <v>98.571428571428584</v>
      </c>
      <c r="AC164" s="17">
        <v>98.449612403100772</v>
      </c>
      <c r="AD164" s="17">
        <v>98.513011152416354</v>
      </c>
      <c r="AE164" s="17">
        <v>99.244875943905072</v>
      </c>
      <c r="AF164" s="17">
        <v>99.131513647642677</v>
      </c>
      <c r="AG164" s="17">
        <v>99.192152336987888</v>
      </c>
      <c r="AH164" s="17">
        <v>97.647058823529406</v>
      </c>
      <c r="AI164" s="17">
        <v>99.561403508771932</v>
      </c>
      <c r="AJ164" s="17">
        <v>98.550724637681171</v>
      </c>
      <c r="AK164" s="17">
        <v>100</v>
      </c>
      <c r="AL164" s="17">
        <v>100</v>
      </c>
      <c r="AM164" s="17">
        <v>100</v>
      </c>
      <c r="AN164" s="17">
        <v>98.773006134969322</v>
      </c>
      <c r="AO164" s="17">
        <v>99.768518518518519</v>
      </c>
      <c r="AP164" s="17">
        <v>99.239956568946795</v>
      </c>
      <c r="AQ164" s="17">
        <v>8.1300813008130071</v>
      </c>
      <c r="AR164" s="17">
        <v>9.3676814988290413</v>
      </c>
      <c r="AS164" s="17">
        <v>8.7939698492462313</v>
      </c>
      <c r="AT164" s="17">
        <v>0.72815533980582525</v>
      </c>
      <c r="AU164" s="17">
        <v>1.0526315789473684</v>
      </c>
      <c r="AV164" s="17">
        <v>0.88383838383838376</v>
      </c>
      <c r="AW164" s="17">
        <v>10.106382978723403</v>
      </c>
      <c r="AX164" s="17">
        <v>5.8181818181818183</v>
      </c>
      <c r="AY164" s="17">
        <v>8.2949308755760374</v>
      </c>
      <c r="AZ164" s="17">
        <v>2.7303754266211606</v>
      </c>
      <c r="BA164" s="17">
        <v>2.3076923076923079</v>
      </c>
      <c r="BB164" s="17">
        <v>2.5316455696202533</v>
      </c>
      <c r="BC164" s="17">
        <v>0.31948881789137379</v>
      </c>
      <c r="BD164" s="17">
        <v>0</v>
      </c>
      <c r="BE164" s="17">
        <v>0.16638935108153077</v>
      </c>
      <c r="BF164" s="17">
        <v>3.9234919077979402</v>
      </c>
      <c r="BG164" s="17">
        <v>3.5313001605136436</v>
      </c>
      <c r="BH164" s="17">
        <v>3.7359263050153531</v>
      </c>
      <c r="BI164" s="17">
        <v>0</v>
      </c>
      <c r="BJ164" s="17">
        <v>0.68027210884353739</v>
      </c>
      <c r="BK164" s="17">
        <v>0.33003300330033003</v>
      </c>
      <c r="BL164" s="17">
        <v>0.89552238805970152</v>
      </c>
      <c r="BM164" s="17">
        <v>0.39370078740157477</v>
      </c>
      <c r="BN164" s="17">
        <v>0.6791171477079796</v>
      </c>
      <c r="BO164" s="17">
        <v>1.4285714285714286</v>
      </c>
      <c r="BP164" s="17">
        <v>1.5503875968992249</v>
      </c>
      <c r="BQ164" s="17">
        <v>1.486988847583643</v>
      </c>
      <c r="BR164" s="17">
        <v>0.75512405609492994</v>
      </c>
      <c r="BS164" s="17">
        <v>0.86848635235732019</v>
      </c>
      <c r="BT164" s="17">
        <v>0.80784766301211763</v>
      </c>
      <c r="BU164" s="17">
        <v>0.78431372549019607</v>
      </c>
      <c r="BV164" s="17">
        <v>0.43859649122807015</v>
      </c>
      <c r="BW164" s="17">
        <v>0.6211180124223602</v>
      </c>
      <c r="BX164" s="17">
        <v>0</v>
      </c>
      <c r="BY164" s="17">
        <v>0</v>
      </c>
      <c r="BZ164" s="17">
        <v>0</v>
      </c>
      <c r="CA164" s="17">
        <v>0.40899795501022501</v>
      </c>
      <c r="CB164" s="17">
        <v>0.23148148148148145</v>
      </c>
      <c r="CC164" s="17">
        <v>0.32573289902280134</v>
      </c>
      <c r="CD164" s="17">
        <v>0</v>
      </c>
      <c r="CE164" s="17">
        <v>0</v>
      </c>
      <c r="CF164" s="17">
        <v>0</v>
      </c>
      <c r="CG164" s="17">
        <v>6.0679611650485441</v>
      </c>
      <c r="CH164" s="17">
        <v>5.7894736842105265</v>
      </c>
      <c r="CI164" s="17">
        <v>5.9343434343434343</v>
      </c>
      <c r="CJ164" s="17">
        <v>0</v>
      </c>
      <c r="CK164" s="17">
        <v>0</v>
      </c>
      <c r="CL164" s="17">
        <v>0</v>
      </c>
      <c r="CM164" s="17">
        <v>4.0955631399317403</v>
      </c>
      <c r="CN164" s="17">
        <v>6.1538461538461542</v>
      </c>
      <c r="CO164" s="17">
        <v>5.0632911392405067</v>
      </c>
      <c r="CP164" s="17">
        <v>5.7507987220447285</v>
      </c>
      <c r="CQ164" s="17">
        <v>6.25</v>
      </c>
      <c r="CR164" s="17">
        <v>5.9900166389351082</v>
      </c>
      <c r="CS164" s="17">
        <v>2.6974006866110836</v>
      </c>
      <c r="CT164" s="17">
        <v>2.9962546816479403</v>
      </c>
      <c r="CU164" s="17">
        <v>2.8403275332650972</v>
      </c>
      <c r="CV164" s="17">
        <v>0</v>
      </c>
      <c r="CW164" s="17">
        <v>0</v>
      </c>
      <c r="CX164" s="17">
        <v>0</v>
      </c>
      <c r="CY164" s="17">
        <v>0</v>
      </c>
      <c r="CZ164" s="17">
        <v>0</v>
      </c>
      <c r="DA164" s="17">
        <v>0</v>
      </c>
      <c r="DB164" s="17">
        <v>0</v>
      </c>
      <c r="DC164" s="17">
        <v>0</v>
      </c>
      <c r="DD164" s="17">
        <v>0</v>
      </c>
      <c r="DE164" s="17">
        <v>0</v>
      </c>
      <c r="DF164" s="17">
        <v>0</v>
      </c>
      <c r="DG164" s="17">
        <v>0</v>
      </c>
      <c r="DH164" s="17">
        <v>1.5686274509803921</v>
      </c>
      <c r="DI164" s="17">
        <v>0</v>
      </c>
      <c r="DJ164" s="17">
        <v>0.82815734989648038</v>
      </c>
      <c r="DK164" s="17">
        <v>0</v>
      </c>
      <c r="DL164" s="17">
        <v>0</v>
      </c>
      <c r="DM164" s="17">
        <v>0</v>
      </c>
      <c r="DN164" s="17">
        <v>0.81799591002045002</v>
      </c>
      <c r="DO164" s="17">
        <v>0</v>
      </c>
      <c r="DP164" s="17">
        <v>0.43431053203040176</v>
      </c>
    </row>
    <row r="165" spans="1:120" ht="12" customHeight="1" x14ac:dyDescent="0.35">
      <c r="A165" s="22" t="s">
        <v>719</v>
      </c>
      <c r="B165" s="22" t="s">
        <v>825</v>
      </c>
      <c r="C165" s="22" t="s">
        <v>594</v>
      </c>
      <c r="D165" s="17">
        <v>67.831325301204814</v>
      </c>
      <c r="E165" s="17">
        <v>70.998227997637329</v>
      </c>
      <c r="F165" s="17">
        <v>69.430360870861918</v>
      </c>
      <c r="G165" s="17">
        <v>81.535119478638663</v>
      </c>
      <c r="H165" s="17">
        <v>83.770014556040763</v>
      </c>
      <c r="I165" s="17">
        <v>82.649727767695097</v>
      </c>
      <c r="J165" s="17">
        <v>79.671717171717177</v>
      </c>
      <c r="K165" s="17">
        <v>79.958534899792681</v>
      </c>
      <c r="L165" s="17">
        <v>79.808644011877277</v>
      </c>
      <c r="M165" s="17">
        <v>88.083273510409185</v>
      </c>
      <c r="N165" s="17">
        <v>86.456140350877192</v>
      </c>
      <c r="O165" s="17">
        <v>87.260468417317256</v>
      </c>
      <c r="P165" s="17">
        <v>89.009497964721845</v>
      </c>
      <c r="Q165" s="17">
        <v>89.949748743718601</v>
      </c>
      <c r="R165" s="17">
        <v>89.466341123125218</v>
      </c>
      <c r="S165" s="17">
        <v>82.986521636320646</v>
      </c>
      <c r="T165" s="17">
        <v>84.054859868813352</v>
      </c>
      <c r="U165" s="17">
        <v>83.518375586296983</v>
      </c>
      <c r="V165" s="17">
        <v>95.315985130111528</v>
      </c>
      <c r="W165" s="17">
        <v>94.387351778656125</v>
      </c>
      <c r="X165" s="17">
        <v>94.865900383141764</v>
      </c>
      <c r="Y165" s="17">
        <v>92.570579494799404</v>
      </c>
      <c r="Z165" s="17">
        <v>93.737095664143155</v>
      </c>
      <c r="AA165" s="17">
        <v>93.176134333690612</v>
      </c>
      <c r="AB165" s="17">
        <v>89.762076423936549</v>
      </c>
      <c r="AC165" s="17">
        <v>92.275574112734859</v>
      </c>
      <c r="AD165" s="17">
        <v>91.041076487252127</v>
      </c>
      <c r="AE165" s="17">
        <v>92.520843550760176</v>
      </c>
      <c r="AF165" s="17">
        <v>93.429602888086634</v>
      </c>
      <c r="AG165" s="17">
        <v>92.979472853151947</v>
      </c>
      <c r="AH165" s="17">
        <v>98.977505112474446</v>
      </c>
      <c r="AI165" s="17">
        <v>96.88057040998217</v>
      </c>
      <c r="AJ165" s="17">
        <v>97.857142857142847</v>
      </c>
      <c r="AK165" s="17">
        <v>94.842406876790832</v>
      </c>
      <c r="AL165" s="17">
        <v>92.622950819672127</v>
      </c>
      <c r="AM165" s="17">
        <v>93.661971830985919</v>
      </c>
      <c r="AN165" s="17">
        <v>96.545914069081718</v>
      </c>
      <c r="AO165" s="17">
        <v>94.387001477104874</v>
      </c>
      <c r="AP165" s="17">
        <v>95.395513577331755</v>
      </c>
      <c r="AQ165" s="17">
        <v>27.831325301204817</v>
      </c>
      <c r="AR165" s="17">
        <v>24.158298877731838</v>
      </c>
      <c r="AS165" s="17">
        <v>25.976737250223682</v>
      </c>
      <c r="AT165" s="17">
        <v>16.147719044170891</v>
      </c>
      <c r="AU165" s="17">
        <v>11.863173216885007</v>
      </c>
      <c r="AV165" s="17">
        <v>14.010889292196008</v>
      </c>
      <c r="AW165" s="17">
        <v>17.803030303030305</v>
      </c>
      <c r="AX165" s="17">
        <v>16.309606081548029</v>
      </c>
      <c r="AY165" s="17">
        <v>17.090069284064665</v>
      </c>
      <c r="AZ165" s="17">
        <v>7.6812634601579317</v>
      </c>
      <c r="BA165" s="17">
        <v>8.8421052631578938</v>
      </c>
      <c r="BB165" s="17">
        <v>8.268275372604684</v>
      </c>
      <c r="BC165" s="17">
        <v>9.2265943012211658</v>
      </c>
      <c r="BD165" s="17">
        <v>7.8966259870782487</v>
      </c>
      <c r="BE165" s="17">
        <v>8.5803976281827694</v>
      </c>
      <c r="BF165" s="17">
        <v>14.305982501773467</v>
      </c>
      <c r="BG165" s="17">
        <v>12.450805008944544</v>
      </c>
      <c r="BH165" s="17">
        <v>13.382414059253103</v>
      </c>
      <c r="BI165" s="17">
        <v>2.8252788104089221</v>
      </c>
      <c r="BJ165" s="17">
        <v>3.1620553359683794</v>
      </c>
      <c r="BK165" s="17">
        <v>2.9885057471264367</v>
      </c>
      <c r="BL165" s="17">
        <v>4.8291233283803869</v>
      </c>
      <c r="BM165" s="17">
        <v>4.1982105987611842</v>
      </c>
      <c r="BN165" s="17">
        <v>4.501607717041801</v>
      </c>
      <c r="BO165" s="17">
        <v>9.6611391492429703</v>
      </c>
      <c r="BP165" s="17">
        <v>6.1934585942936673</v>
      </c>
      <c r="BQ165" s="17">
        <v>7.8966005665722383</v>
      </c>
      <c r="BR165" s="17">
        <v>5.8116723884256993</v>
      </c>
      <c r="BS165" s="17">
        <v>4.57280385078219</v>
      </c>
      <c r="BT165" s="17">
        <v>5.1864447953358432</v>
      </c>
      <c r="BU165" s="17">
        <v>0.92024539877300615</v>
      </c>
      <c r="BV165" s="17">
        <v>3.0303030303030303</v>
      </c>
      <c r="BW165" s="17">
        <v>2.0476190476190479</v>
      </c>
      <c r="BX165" s="17">
        <v>5.0859598853868198</v>
      </c>
      <c r="BY165" s="17">
        <v>7.3139974779319035</v>
      </c>
      <c r="BZ165" s="17">
        <v>6.2709590878604962</v>
      </c>
      <c r="CA165" s="17">
        <v>3.3698399326032011</v>
      </c>
      <c r="CB165" s="17">
        <v>5.5391432791728219</v>
      </c>
      <c r="CC165" s="17">
        <v>4.5257772530499807</v>
      </c>
      <c r="CD165" s="17">
        <v>4.3373493975903612</v>
      </c>
      <c r="CE165" s="17">
        <v>4.8434731246308331</v>
      </c>
      <c r="CF165" s="17">
        <v>4.5929018789144047</v>
      </c>
      <c r="CG165" s="17">
        <v>2.3171614771904414</v>
      </c>
      <c r="CH165" s="17">
        <v>4.3668122270742353</v>
      </c>
      <c r="CI165" s="17">
        <v>3.3393829401088926</v>
      </c>
      <c r="CJ165" s="17">
        <v>2.5252525252525251</v>
      </c>
      <c r="CK165" s="17">
        <v>3.7318590186592946</v>
      </c>
      <c r="CL165" s="17">
        <v>3.1012867040580665</v>
      </c>
      <c r="CM165" s="17">
        <v>4.2354630294328786</v>
      </c>
      <c r="CN165" s="17">
        <v>4.7017543859649127</v>
      </c>
      <c r="CO165" s="17">
        <v>4.4712562100780691</v>
      </c>
      <c r="CP165" s="17">
        <v>1.7639077340569878</v>
      </c>
      <c r="CQ165" s="17">
        <v>2.1536252692031588</v>
      </c>
      <c r="CR165" s="17">
        <v>1.9532612486920127</v>
      </c>
      <c r="CS165" s="17">
        <v>2.7074958619058882</v>
      </c>
      <c r="CT165" s="17">
        <v>3.4943351222420991</v>
      </c>
      <c r="CU165" s="17">
        <v>3.0992103544499199</v>
      </c>
      <c r="CV165" s="17">
        <v>1.8587360594795539</v>
      </c>
      <c r="CW165" s="17">
        <v>2.4505928853754941</v>
      </c>
      <c r="CX165" s="17">
        <v>2.1455938697318007</v>
      </c>
      <c r="CY165" s="17">
        <v>2.6002971768202081</v>
      </c>
      <c r="CZ165" s="17">
        <v>2.0646937370956642</v>
      </c>
      <c r="DA165" s="17">
        <v>2.3222579492675957</v>
      </c>
      <c r="DB165" s="17">
        <v>0.57678442682047582</v>
      </c>
      <c r="DC165" s="17">
        <v>1.5309672929714684</v>
      </c>
      <c r="DD165" s="17">
        <v>1.0623229461756374</v>
      </c>
      <c r="DE165" s="17">
        <v>1.6674840608141246</v>
      </c>
      <c r="DF165" s="17">
        <v>1.9975932611311673</v>
      </c>
      <c r="DG165" s="17">
        <v>1.8340823515122069</v>
      </c>
      <c r="DH165" s="17">
        <v>0.10224948875255625</v>
      </c>
      <c r="DI165" s="17">
        <v>8.9126559714795009E-2</v>
      </c>
      <c r="DJ165" s="17">
        <v>9.5238095238095233E-2</v>
      </c>
      <c r="DK165" s="17">
        <v>7.1633237822349566E-2</v>
      </c>
      <c r="DL165" s="17">
        <v>6.3051702395964693E-2</v>
      </c>
      <c r="DM165" s="17">
        <v>6.70690811535882E-2</v>
      </c>
      <c r="DN165" s="17">
        <v>8.4245998315080034E-2</v>
      </c>
      <c r="DO165" s="17">
        <v>7.3855243722304287E-2</v>
      </c>
      <c r="DP165" s="17">
        <v>7.8709169618260522E-2</v>
      </c>
    </row>
    <row r="166" spans="1:120" ht="12" customHeight="1" x14ac:dyDescent="0.35">
      <c r="A166" s="22" t="s">
        <v>719</v>
      </c>
      <c r="B166" s="22" t="s">
        <v>825</v>
      </c>
      <c r="C166" s="22" t="s">
        <v>601</v>
      </c>
      <c r="D166" s="17">
        <v>79.184549356223172</v>
      </c>
      <c r="E166" s="17">
        <v>79.089026915113863</v>
      </c>
      <c r="F166" s="17">
        <v>79.135932560590092</v>
      </c>
      <c r="G166" s="17">
        <v>85.354691075514879</v>
      </c>
      <c r="H166" s="17">
        <v>80.257510729613728</v>
      </c>
      <c r="I166" s="17">
        <v>82.724252491694344</v>
      </c>
      <c r="J166" s="17">
        <v>89.931350114416475</v>
      </c>
      <c r="K166" s="17">
        <v>86.082474226804123</v>
      </c>
      <c r="L166" s="17">
        <v>88.121212121212125</v>
      </c>
      <c r="M166" s="17">
        <v>90.048543689320397</v>
      </c>
      <c r="N166" s="17">
        <v>93.367346938775512</v>
      </c>
      <c r="O166" s="17">
        <v>91.666666666666657</v>
      </c>
      <c r="P166" s="17">
        <v>89.276807980049881</v>
      </c>
      <c r="Q166" s="17">
        <v>91.219512195121951</v>
      </c>
      <c r="R166" s="17">
        <v>90.258939580764491</v>
      </c>
      <c r="S166" s="17">
        <v>88.416833667334672</v>
      </c>
      <c r="T166" s="17">
        <v>87.699044585987266</v>
      </c>
      <c r="U166" s="17">
        <v>88.056720591172351</v>
      </c>
      <c r="V166" s="17">
        <v>94.552529182879368</v>
      </c>
      <c r="W166" s="17">
        <v>93.145161290322577</v>
      </c>
      <c r="X166" s="17">
        <v>93.861386138613852</v>
      </c>
      <c r="Y166" s="17">
        <v>95</v>
      </c>
      <c r="Z166" s="17">
        <v>94.256756756756758</v>
      </c>
      <c r="AA166" s="17">
        <v>94.642857142857139</v>
      </c>
      <c r="AB166" s="17">
        <v>99.574468085106389</v>
      </c>
      <c r="AC166" s="17">
        <v>99.484536082474222</v>
      </c>
      <c r="AD166" s="17">
        <v>99.533799533799538</v>
      </c>
      <c r="AE166" s="17">
        <v>96.182266009852214</v>
      </c>
      <c r="AF166" s="17">
        <v>95.257452574525743</v>
      </c>
      <c r="AG166" s="17">
        <v>95.741935483870961</v>
      </c>
      <c r="AH166" s="17">
        <v>87.240356083086056</v>
      </c>
      <c r="AI166" s="17">
        <v>81.568627450980387</v>
      </c>
      <c r="AJ166" s="17">
        <v>84.797297297297305</v>
      </c>
      <c r="AK166" s="17">
        <v>99.239543726235752</v>
      </c>
      <c r="AL166" s="17">
        <v>97.752808988764045</v>
      </c>
      <c r="AM166" s="17">
        <v>98.639455782312922</v>
      </c>
      <c r="AN166" s="17">
        <v>92.5</v>
      </c>
      <c r="AO166" s="17">
        <v>88.221709006928407</v>
      </c>
      <c r="AP166" s="17">
        <v>90.706679574056153</v>
      </c>
      <c r="AQ166" s="17">
        <v>19.95708154506438</v>
      </c>
      <c r="AR166" s="17">
        <v>19.461697722567287</v>
      </c>
      <c r="AS166" s="17">
        <v>19.704952581664912</v>
      </c>
      <c r="AT166" s="17">
        <v>12.585812356979407</v>
      </c>
      <c r="AU166" s="17">
        <v>17.811158798283262</v>
      </c>
      <c r="AV166" s="17">
        <v>15.282392026578073</v>
      </c>
      <c r="AW166" s="17">
        <v>7.0938215102974826</v>
      </c>
      <c r="AX166" s="17">
        <v>6.9587628865979383</v>
      </c>
      <c r="AY166" s="17">
        <v>7.0303030303030294</v>
      </c>
      <c r="AZ166" s="17">
        <v>8.9805825242718456</v>
      </c>
      <c r="BA166" s="17">
        <v>5.3571428571428568</v>
      </c>
      <c r="BB166" s="17">
        <v>7.2139303482587067</v>
      </c>
      <c r="BC166" s="17">
        <v>9.2269326683291766</v>
      </c>
      <c r="BD166" s="17">
        <v>6.5853658536585371</v>
      </c>
      <c r="BE166" s="17">
        <v>7.8914919852034524</v>
      </c>
      <c r="BF166" s="17">
        <v>10.140280561122244</v>
      </c>
      <c r="BG166" s="17">
        <v>10.031847133757962</v>
      </c>
      <c r="BH166" s="17">
        <v>10.085879768324347</v>
      </c>
      <c r="BI166" s="17">
        <v>4.2801556420233462</v>
      </c>
      <c r="BJ166" s="17">
        <v>4.838709677419355</v>
      </c>
      <c r="BK166" s="17">
        <v>4.5544554455445541</v>
      </c>
      <c r="BL166" s="17">
        <v>3.4375000000000004</v>
      </c>
      <c r="BM166" s="17">
        <v>4.7297297297297298</v>
      </c>
      <c r="BN166" s="17">
        <v>4.0584415584415581</v>
      </c>
      <c r="BO166" s="17">
        <v>0.42553191489361702</v>
      </c>
      <c r="BP166" s="17">
        <v>0.51546391752577314</v>
      </c>
      <c r="BQ166" s="17">
        <v>0.46620046620046618</v>
      </c>
      <c r="BR166" s="17">
        <v>2.8325123152709359</v>
      </c>
      <c r="BS166" s="17">
        <v>3.6585365853658534</v>
      </c>
      <c r="BT166" s="17">
        <v>3.225806451612903</v>
      </c>
      <c r="BU166" s="17">
        <v>9.792284866468842</v>
      </c>
      <c r="BV166" s="17">
        <v>16.078431372549019</v>
      </c>
      <c r="BW166" s="17">
        <v>12.5</v>
      </c>
      <c r="BX166" s="17">
        <v>0.76045627376425851</v>
      </c>
      <c r="BY166" s="17">
        <v>2.2471910112359552</v>
      </c>
      <c r="BZ166" s="17">
        <v>1.3605442176870748</v>
      </c>
      <c r="CA166" s="17">
        <v>5.833333333333333</v>
      </c>
      <c r="CB166" s="17">
        <v>10.392609699769054</v>
      </c>
      <c r="CC166" s="17">
        <v>7.7444336882865432</v>
      </c>
      <c r="CD166" s="17">
        <v>0.85836909871244638</v>
      </c>
      <c r="CE166" s="17">
        <v>1.4492753623188406</v>
      </c>
      <c r="CF166" s="17">
        <v>1.1591148577449948</v>
      </c>
      <c r="CG166" s="17">
        <v>2.0594965675057209</v>
      </c>
      <c r="CH166" s="17">
        <v>1.9313304721030045</v>
      </c>
      <c r="CI166" s="17">
        <v>1.9933554817275747</v>
      </c>
      <c r="CJ166" s="17">
        <v>2.9748283752860414</v>
      </c>
      <c r="CK166" s="17">
        <v>6.9587628865979383</v>
      </c>
      <c r="CL166" s="17">
        <v>4.8484848484848486</v>
      </c>
      <c r="CM166" s="17">
        <v>0.97087378640776689</v>
      </c>
      <c r="CN166" s="17">
        <v>1.2755102040816326</v>
      </c>
      <c r="CO166" s="17">
        <v>1.1194029850746268</v>
      </c>
      <c r="CP166" s="17">
        <v>1.4962593516209477</v>
      </c>
      <c r="CQ166" s="17">
        <v>2.1951219512195119</v>
      </c>
      <c r="CR166" s="17">
        <v>1.8495684340320593</v>
      </c>
      <c r="CS166" s="17">
        <v>1.4428857715430863</v>
      </c>
      <c r="CT166" s="17">
        <v>2.2691082802547768</v>
      </c>
      <c r="CU166" s="17">
        <v>1.8573996405032953</v>
      </c>
      <c r="CV166" s="17">
        <v>1.1673151750972763</v>
      </c>
      <c r="CW166" s="17">
        <v>2.0161290322580645</v>
      </c>
      <c r="CX166" s="17">
        <v>1.5841584158415842</v>
      </c>
      <c r="CY166" s="17">
        <v>1.5625</v>
      </c>
      <c r="CZ166" s="17">
        <v>1.0135135135135136</v>
      </c>
      <c r="DA166" s="17">
        <v>1.2987012987012987</v>
      </c>
      <c r="DB166" s="17">
        <v>0</v>
      </c>
      <c r="DC166" s="17">
        <v>0</v>
      </c>
      <c r="DD166" s="17">
        <v>0</v>
      </c>
      <c r="DE166" s="17">
        <v>0.98522167487684731</v>
      </c>
      <c r="DF166" s="17">
        <v>1.084010840108401</v>
      </c>
      <c r="DG166" s="17">
        <v>1.032258064516129</v>
      </c>
      <c r="DH166" s="17">
        <v>2.9673590504451042</v>
      </c>
      <c r="DI166" s="17">
        <v>2.3529411764705883</v>
      </c>
      <c r="DJ166" s="17">
        <v>2.7027027027027026</v>
      </c>
      <c r="DK166" s="17">
        <v>0</v>
      </c>
      <c r="DL166" s="17">
        <v>0</v>
      </c>
      <c r="DM166" s="17">
        <v>0</v>
      </c>
      <c r="DN166" s="17">
        <v>1.6666666666666667</v>
      </c>
      <c r="DO166" s="17">
        <v>1.3856812933025404</v>
      </c>
      <c r="DP166" s="17">
        <v>1.5488867376573088</v>
      </c>
    </row>
    <row r="167" spans="1:120" ht="12" customHeight="1" x14ac:dyDescent="0.35">
      <c r="A167" s="22" t="s">
        <v>719</v>
      </c>
      <c r="B167" s="22" t="s">
        <v>825</v>
      </c>
      <c r="C167" s="22" t="s">
        <v>603</v>
      </c>
      <c r="D167" s="17">
        <v>79.830148619957541</v>
      </c>
      <c r="E167" s="17">
        <v>81.195079086115996</v>
      </c>
      <c r="F167" s="17">
        <v>80.57692307692308</v>
      </c>
      <c r="G167" s="17">
        <v>88.516746411483254</v>
      </c>
      <c r="H167" s="17">
        <v>84.900284900284902</v>
      </c>
      <c r="I167" s="17">
        <v>86.866059817945384</v>
      </c>
      <c r="J167" s="17">
        <v>84.023668639053255</v>
      </c>
      <c r="K167" s="17">
        <v>86.18421052631578</v>
      </c>
      <c r="L167" s="17">
        <v>85.046728971962608</v>
      </c>
      <c r="M167" s="17">
        <v>85.885885885885884</v>
      </c>
      <c r="N167" s="17">
        <v>84.105960264900659</v>
      </c>
      <c r="O167" s="17">
        <v>85.039370078740163</v>
      </c>
      <c r="P167" s="17">
        <v>86.83385579937304</v>
      </c>
      <c r="Q167" s="17">
        <v>80.155642023346303</v>
      </c>
      <c r="R167" s="17">
        <v>83.854166666666657</v>
      </c>
      <c r="S167" s="17">
        <v>87.741105872267468</v>
      </c>
      <c r="T167" s="17">
        <v>86.651884700665192</v>
      </c>
      <c r="U167" s="17">
        <v>87.205754141238017</v>
      </c>
      <c r="V167" s="17">
        <v>91.349480968858131</v>
      </c>
      <c r="W167" s="17">
        <v>96.44670050761421</v>
      </c>
      <c r="X167" s="17">
        <v>93.415637860082299</v>
      </c>
      <c r="Y167" s="17">
        <v>96.138996138996134</v>
      </c>
      <c r="Z167" s="17">
        <v>92.543859649122808</v>
      </c>
      <c r="AA167" s="17">
        <v>94.455852156057489</v>
      </c>
      <c r="AB167" s="17">
        <v>84.758364312267659</v>
      </c>
      <c r="AC167" s="17">
        <v>79.017857142857139</v>
      </c>
      <c r="AD167" s="17">
        <v>82.150101419878297</v>
      </c>
      <c r="AE167" s="17">
        <v>90.697674418604649</v>
      </c>
      <c r="AF167" s="17">
        <v>89.060092449922962</v>
      </c>
      <c r="AG167" s="17">
        <v>89.972714870395635</v>
      </c>
      <c r="AH167" s="17">
        <v>97.959183673469383</v>
      </c>
      <c r="AI167" s="17">
        <v>100</v>
      </c>
      <c r="AJ167" s="17">
        <v>98.876404494382015</v>
      </c>
      <c r="AK167" s="17">
        <v>96.36363636363636</v>
      </c>
      <c r="AL167" s="17">
        <v>95.402298850574709</v>
      </c>
      <c r="AM167" s="17">
        <v>95.939086294416242</v>
      </c>
      <c r="AN167" s="17">
        <v>97.002724795640333</v>
      </c>
      <c r="AO167" s="17">
        <v>97.278911564625844</v>
      </c>
      <c r="AP167" s="17">
        <v>97.125567322239036</v>
      </c>
      <c r="AQ167" s="17">
        <v>12.738853503184714</v>
      </c>
      <c r="AR167" s="17">
        <v>12.653778558875221</v>
      </c>
      <c r="AS167" s="17">
        <v>12.692307692307692</v>
      </c>
      <c r="AT167" s="17">
        <v>6.4593301435406705</v>
      </c>
      <c r="AU167" s="17">
        <v>9.9715099715099722</v>
      </c>
      <c r="AV167" s="17">
        <v>8.062418725617686</v>
      </c>
      <c r="AW167" s="17">
        <v>13.905325443786982</v>
      </c>
      <c r="AX167" s="17">
        <v>7.8947368421052628</v>
      </c>
      <c r="AY167" s="17">
        <v>11.059190031152648</v>
      </c>
      <c r="AZ167" s="17">
        <v>3.6036036036036037</v>
      </c>
      <c r="BA167" s="17">
        <v>5.629139072847682</v>
      </c>
      <c r="BB167" s="17">
        <v>4.5669291338582676</v>
      </c>
      <c r="BC167" s="17">
        <v>6.2695924764890272</v>
      </c>
      <c r="BD167" s="17">
        <v>5.0583657587548636</v>
      </c>
      <c r="BE167" s="17">
        <v>5.7291666666666661</v>
      </c>
      <c r="BF167" s="17">
        <v>7.1153021860265762</v>
      </c>
      <c r="BG167" s="17">
        <v>7.1396895787139689</v>
      </c>
      <c r="BH167" s="17">
        <v>7.1272885789014824</v>
      </c>
      <c r="BI167" s="17">
        <v>4.844290657439446</v>
      </c>
      <c r="BJ167" s="17">
        <v>3.0456852791878175</v>
      </c>
      <c r="BK167" s="17">
        <v>4.1152263374485596</v>
      </c>
      <c r="BL167" s="17">
        <v>2.7027027027027026</v>
      </c>
      <c r="BM167" s="17">
        <v>5.2631578947368416</v>
      </c>
      <c r="BN167" s="17">
        <v>3.9014373716632447</v>
      </c>
      <c r="BO167" s="17">
        <v>13.754646840148698</v>
      </c>
      <c r="BP167" s="17">
        <v>18.303571428571427</v>
      </c>
      <c r="BQ167" s="17">
        <v>15.821501014198782</v>
      </c>
      <c r="BR167" s="17">
        <v>7.0991432068543459</v>
      </c>
      <c r="BS167" s="17">
        <v>9.0909090909090917</v>
      </c>
      <c r="BT167" s="17">
        <v>7.9809004092769431</v>
      </c>
      <c r="BU167" s="17">
        <v>2.0408163265306123</v>
      </c>
      <c r="BV167" s="17">
        <v>0</v>
      </c>
      <c r="BW167" s="17">
        <v>1.1235955056179776</v>
      </c>
      <c r="BX167" s="17">
        <v>3.6363636363636362</v>
      </c>
      <c r="BY167" s="17">
        <v>4.5977011494252871</v>
      </c>
      <c r="BZ167" s="17">
        <v>4.0609137055837561</v>
      </c>
      <c r="CA167" s="17">
        <v>2.9972752043596729</v>
      </c>
      <c r="CB167" s="17">
        <v>2.7210884353741496</v>
      </c>
      <c r="CC167" s="17">
        <v>2.8744326777609683</v>
      </c>
      <c r="CD167" s="17">
        <v>7.4309978768577496</v>
      </c>
      <c r="CE167" s="17">
        <v>6.1511423550087869</v>
      </c>
      <c r="CF167" s="17">
        <v>6.7307692307692308</v>
      </c>
      <c r="CG167" s="17">
        <v>5.0239234449760763</v>
      </c>
      <c r="CH167" s="17">
        <v>5.1282051282051277</v>
      </c>
      <c r="CI167" s="17">
        <v>5.0715214564369306</v>
      </c>
      <c r="CJ167" s="17">
        <v>2.0710059171597637</v>
      </c>
      <c r="CK167" s="17">
        <v>5.9210526315789469</v>
      </c>
      <c r="CL167" s="17">
        <v>3.894080996884735</v>
      </c>
      <c r="CM167" s="17">
        <v>10.51051051051051</v>
      </c>
      <c r="CN167" s="17">
        <v>10.264900662251655</v>
      </c>
      <c r="CO167" s="17">
        <v>10.393700787401574</v>
      </c>
      <c r="CP167" s="17">
        <v>6.8965517241379306</v>
      </c>
      <c r="CQ167" s="17">
        <v>14.785992217898833</v>
      </c>
      <c r="CR167" s="17">
        <v>10.416666666666668</v>
      </c>
      <c r="CS167" s="17">
        <v>5.1435919417059575</v>
      </c>
      <c r="CT167" s="17">
        <v>6.2084257206208431</v>
      </c>
      <c r="CU167" s="17">
        <v>5.6669572798605055</v>
      </c>
      <c r="CV167" s="17">
        <v>3.8062283737024223</v>
      </c>
      <c r="CW167" s="17">
        <v>0.50761421319796951</v>
      </c>
      <c r="CX167" s="17">
        <v>2.4691358024691357</v>
      </c>
      <c r="CY167" s="17">
        <v>1.1583011583011582</v>
      </c>
      <c r="CZ167" s="17">
        <v>2.1929824561403506</v>
      </c>
      <c r="DA167" s="17">
        <v>1.6427104722792609</v>
      </c>
      <c r="DB167" s="17">
        <v>1.486988847583643</v>
      </c>
      <c r="DC167" s="17">
        <v>2.6785714285714284</v>
      </c>
      <c r="DD167" s="17">
        <v>2.028397565922921</v>
      </c>
      <c r="DE167" s="17">
        <v>2.203182374541004</v>
      </c>
      <c r="DF167" s="17">
        <v>1.8489984591679509</v>
      </c>
      <c r="DG167" s="17">
        <v>2.0463847203274219</v>
      </c>
      <c r="DH167" s="17">
        <v>0</v>
      </c>
      <c r="DI167" s="17">
        <v>0</v>
      </c>
      <c r="DJ167" s="17">
        <v>0</v>
      </c>
      <c r="DK167" s="17">
        <v>0</v>
      </c>
      <c r="DL167" s="17">
        <v>0</v>
      </c>
      <c r="DM167" s="17">
        <v>0</v>
      </c>
      <c r="DN167" s="17">
        <v>0</v>
      </c>
      <c r="DO167" s="17">
        <v>0</v>
      </c>
      <c r="DP167" s="17">
        <v>0</v>
      </c>
    </row>
    <row r="168" spans="1:120" ht="12" customHeight="1" x14ac:dyDescent="0.35">
      <c r="A168" s="22" t="s">
        <v>719</v>
      </c>
      <c r="B168" s="22" t="s">
        <v>825</v>
      </c>
      <c r="C168" s="22" t="s">
        <v>602</v>
      </c>
      <c r="D168" s="17">
        <v>73.741007194244602</v>
      </c>
      <c r="E168" s="17">
        <v>71.604938271604937</v>
      </c>
      <c r="F168" s="17">
        <v>72.591362126245855</v>
      </c>
      <c r="G168" s="17">
        <v>85.171102661596947</v>
      </c>
      <c r="H168" s="17">
        <v>85.407725321888421</v>
      </c>
      <c r="I168" s="17">
        <v>85.282258064516128</v>
      </c>
      <c r="J168" s="17">
        <v>85.106382978723403</v>
      </c>
      <c r="K168" s="17">
        <v>83.093525179856115</v>
      </c>
      <c r="L168" s="17">
        <v>84.107142857142861</v>
      </c>
      <c r="M168" s="17">
        <v>86.36363636363636</v>
      </c>
      <c r="N168" s="17">
        <v>83.908045977011497</v>
      </c>
      <c r="O168" s="17">
        <v>85.191956124314444</v>
      </c>
      <c r="P168" s="17">
        <v>90.579710144927532</v>
      </c>
      <c r="Q168" s="17">
        <v>92.307692307692307</v>
      </c>
      <c r="R168" s="17">
        <v>91.348088531187116</v>
      </c>
      <c r="S168" s="17">
        <v>86.925373134328353</v>
      </c>
      <c r="T168" s="17">
        <v>86.408904510837729</v>
      </c>
      <c r="U168" s="17">
        <v>86.664695446481375</v>
      </c>
      <c r="V168" s="17">
        <v>88.841201716738198</v>
      </c>
      <c r="W168" s="17">
        <v>76.08695652173914</v>
      </c>
      <c r="X168" s="17">
        <v>83.213429256594722</v>
      </c>
      <c r="Y168" s="17">
        <v>91.061452513966472</v>
      </c>
      <c r="Z168" s="17">
        <v>89.784946236559136</v>
      </c>
      <c r="AA168" s="17">
        <v>90.410958904109577</v>
      </c>
      <c r="AB168" s="17">
        <v>69.724770642201833</v>
      </c>
      <c r="AC168" s="17">
        <v>72.649572649572647</v>
      </c>
      <c r="AD168" s="17">
        <v>70.944741532976835</v>
      </c>
      <c r="AE168" s="17">
        <v>80.920162381596754</v>
      </c>
      <c r="AF168" s="17">
        <v>78.973509933774835</v>
      </c>
      <c r="AG168" s="17">
        <v>80.044676098287411</v>
      </c>
      <c r="AH168" s="17">
        <v>97.916666666666657</v>
      </c>
      <c r="AI168" s="17">
        <v>99.378881987577643</v>
      </c>
      <c r="AJ168" s="17">
        <v>98.583569405099141</v>
      </c>
      <c r="AK168" s="17">
        <v>100</v>
      </c>
      <c r="AL168" s="17">
        <v>100</v>
      </c>
      <c r="AM168" s="17">
        <v>100</v>
      </c>
      <c r="AN168" s="17">
        <v>98.944591029023741</v>
      </c>
      <c r="AO168" s="17">
        <v>99.691358024691354</v>
      </c>
      <c r="AP168" s="17">
        <v>99.288762446657188</v>
      </c>
      <c r="AQ168" s="17">
        <v>23.381294964028775</v>
      </c>
      <c r="AR168" s="17">
        <v>24.074074074074073</v>
      </c>
      <c r="AS168" s="17">
        <v>23.754152823920265</v>
      </c>
      <c r="AT168" s="17">
        <v>12.547528517110266</v>
      </c>
      <c r="AU168" s="17">
        <v>12.446351931330472</v>
      </c>
      <c r="AV168" s="17">
        <v>12.5</v>
      </c>
      <c r="AW168" s="17">
        <v>11.347517730496454</v>
      </c>
      <c r="AX168" s="17">
        <v>10.791366906474821</v>
      </c>
      <c r="AY168" s="17">
        <v>11.071428571428571</v>
      </c>
      <c r="AZ168" s="17">
        <v>10.13986013986014</v>
      </c>
      <c r="BA168" s="17">
        <v>12.260536398467432</v>
      </c>
      <c r="BB168" s="17">
        <v>11.151736745886655</v>
      </c>
      <c r="BC168" s="17">
        <v>9.0579710144927539</v>
      </c>
      <c r="BD168" s="17">
        <v>7.6923076923076925</v>
      </c>
      <c r="BE168" s="17">
        <v>8.4507042253521121</v>
      </c>
      <c r="BF168" s="17">
        <v>10.985074626865671</v>
      </c>
      <c r="BG168" s="17">
        <v>10.896309314586995</v>
      </c>
      <c r="BH168" s="17">
        <v>10.940272028385571</v>
      </c>
      <c r="BI168" s="17">
        <v>3.8626609442060089</v>
      </c>
      <c r="BJ168" s="17">
        <v>4.3478260869565215</v>
      </c>
      <c r="BK168" s="17">
        <v>4.0767386091127102</v>
      </c>
      <c r="BL168" s="17">
        <v>3.9106145251396649</v>
      </c>
      <c r="BM168" s="17">
        <v>6.9892473118279561</v>
      </c>
      <c r="BN168" s="17">
        <v>5.4794520547945202</v>
      </c>
      <c r="BO168" s="17">
        <v>19.26605504587156</v>
      </c>
      <c r="BP168" s="17">
        <v>17.52136752136752</v>
      </c>
      <c r="BQ168" s="17">
        <v>18.538324420677363</v>
      </c>
      <c r="BR168" s="17">
        <v>10.690121786197563</v>
      </c>
      <c r="BS168" s="17">
        <v>10.264900662251655</v>
      </c>
      <c r="BT168" s="17">
        <v>10.498883097542814</v>
      </c>
      <c r="BU168" s="17">
        <v>2.083333333333333</v>
      </c>
      <c r="BV168" s="17">
        <v>0.6211180124223602</v>
      </c>
      <c r="BW168" s="17">
        <v>1.41643059490085</v>
      </c>
      <c r="BX168" s="17">
        <v>0</v>
      </c>
      <c r="BY168" s="17">
        <v>0</v>
      </c>
      <c r="BZ168" s="17">
        <v>0</v>
      </c>
      <c r="CA168" s="17">
        <v>1.0554089709762533</v>
      </c>
      <c r="CB168" s="17">
        <v>0.30864197530864196</v>
      </c>
      <c r="CC168" s="17">
        <v>0.71123755334281646</v>
      </c>
      <c r="CD168" s="17">
        <v>2.877697841726619</v>
      </c>
      <c r="CE168" s="17">
        <v>4.3209876543209873</v>
      </c>
      <c r="CF168" s="17">
        <v>3.6544850498338874</v>
      </c>
      <c r="CG168" s="17">
        <v>2.2813688212927756</v>
      </c>
      <c r="CH168" s="17">
        <v>2.1459227467811157</v>
      </c>
      <c r="CI168" s="17">
        <v>2.217741935483871</v>
      </c>
      <c r="CJ168" s="17">
        <v>3.5460992907801421</v>
      </c>
      <c r="CK168" s="17">
        <v>6.1151079136690649</v>
      </c>
      <c r="CL168" s="17">
        <v>4.8214285714285721</v>
      </c>
      <c r="CM168" s="17">
        <v>3.4965034965034967</v>
      </c>
      <c r="CN168" s="17">
        <v>3.8314176245210727</v>
      </c>
      <c r="CO168" s="17">
        <v>3.6563071297989032</v>
      </c>
      <c r="CP168" s="17">
        <v>0.36231884057971014</v>
      </c>
      <c r="CQ168" s="17">
        <v>0</v>
      </c>
      <c r="CR168" s="17">
        <v>0.2012072434607646</v>
      </c>
      <c r="CS168" s="17">
        <v>2.0895522388059704</v>
      </c>
      <c r="CT168" s="17">
        <v>2.6947861745752784</v>
      </c>
      <c r="CU168" s="17">
        <v>2.3950325251330571</v>
      </c>
      <c r="CV168" s="17">
        <v>7.296137339055794</v>
      </c>
      <c r="CW168" s="17">
        <v>19.565217391304348</v>
      </c>
      <c r="CX168" s="17">
        <v>12.709832134292565</v>
      </c>
      <c r="CY168" s="17">
        <v>5.027932960893855</v>
      </c>
      <c r="CZ168" s="17">
        <v>3.225806451612903</v>
      </c>
      <c r="DA168" s="17">
        <v>4.10958904109589</v>
      </c>
      <c r="DB168" s="17">
        <v>11.009174311926607</v>
      </c>
      <c r="DC168" s="17">
        <v>9.8290598290598297</v>
      </c>
      <c r="DD168" s="17">
        <v>10.51693404634581</v>
      </c>
      <c r="DE168" s="17">
        <v>8.3897158322056846</v>
      </c>
      <c r="DF168" s="17">
        <v>10.76158940397351</v>
      </c>
      <c r="DG168" s="17">
        <v>9.4564408041697696</v>
      </c>
      <c r="DH168" s="17">
        <v>0</v>
      </c>
      <c r="DI168" s="17">
        <v>0</v>
      </c>
      <c r="DJ168" s="17">
        <v>0</v>
      </c>
      <c r="DK168" s="17">
        <v>0</v>
      </c>
      <c r="DL168" s="17">
        <v>0</v>
      </c>
      <c r="DM168" s="17">
        <v>0</v>
      </c>
      <c r="DN168" s="17">
        <v>0</v>
      </c>
      <c r="DO168" s="17">
        <v>0</v>
      </c>
      <c r="DP168" s="17">
        <v>0</v>
      </c>
    </row>
    <row r="169" spans="1:120" ht="12" customHeight="1" x14ac:dyDescent="0.35">
      <c r="A169" s="22" t="s">
        <v>719</v>
      </c>
      <c r="B169" s="22" t="s">
        <v>825</v>
      </c>
      <c r="C169" s="22" t="s">
        <v>593</v>
      </c>
      <c r="D169" s="17">
        <v>88.805970149253739</v>
      </c>
      <c r="E169" s="17">
        <v>88.155339805825236</v>
      </c>
      <c r="F169" s="17">
        <v>88.487155090390104</v>
      </c>
      <c r="G169" s="17">
        <v>87.5</v>
      </c>
      <c r="H169" s="17">
        <v>86.252771618625275</v>
      </c>
      <c r="I169" s="17">
        <v>86.900958466453673</v>
      </c>
      <c r="J169" s="17">
        <v>92.565947242206235</v>
      </c>
      <c r="K169" s="17">
        <v>87.962962962962962</v>
      </c>
      <c r="L169" s="17">
        <v>90.223792697290932</v>
      </c>
      <c r="M169" s="17">
        <v>91.623036649214669</v>
      </c>
      <c r="N169" s="17">
        <v>88.055555555555557</v>
      </c>
      <c r="O169" s="17">
        <v>89.892183288409697</v>
      </c>
      <c r="P169" s="17">
        <v>95.44468546637745</v>
      </c>
      <c r="Q169" s="17">
        <v>90.543735224586285</v>
      </c>
      <c r="R169" s="17">
        <v>93.099547511312224</v>
      </c>
      <c r="S169" s="17">
        <v>92.051182628925943</v>
      </c>
      <c r="T169" s="17">
        <v>89.810426540284354</v>
      </c>
      <c r="U169" s="17">
        <v>90.941107415378596</v>
      </c>
      <c r="V169" s="17">
        <v>94.172494172494169</v>
      </c>
      <c r="W169" s="17">
        <v>91.56010230179028</v>
      </c>
      <c r="X169" s="17">
        <v>92.926829268292693</v>
      </c>
      <c r="Y169" s="17">
        <v>94.372294372294377</v>
      </c>
      <c r="Z169" s="17">
        <v>92</v>
      </c>
      <c r="AA169" s="17">
        <v>93.271461716937353</v>
      </c>
      <c r="AB169" s="17">
        <v>89.502762430939228</v>
      </c>
      <c r="AC169" s="17">
        <v>87.128712871287135</v>
      </c>
      <c r="AD169" s="17">
        <v>88.421052631578945</v>
      </c>
      <c r="AE169" s="17">
        <v>92.897047086991222</v>
      </c>
      <c r="AF169" s="17">
        <v>90.493601462522861</v>
      </c>
      <c r="AG169" s="17">
        <v>91.776736259054118</v>
      </c>
      <c r="AH169" s="17">
        <v>93.478260869565219</v>
      </c>
      <c r="AI169" s="17">
        <v>93.564356435643575</v>
      </c>
      <c r="AJ169" s="17">
        <v>93.520782396088023</v>
      </c>
      <c r="AK169" s="17">
        <v>99.676375404530745</v>
      </c>
      <c r="AL169" s="17">
        <v>98</v>
      </c>
      <c r="AM169" s="17">
        <v>98.850574712643677</v>
      </c>
      <c r="AN169" s="17">
        <v>96.127247579529737</v>
      </c>
      <c r="AO169" s="17">
        <v>95.454545454545453</v>
      </c>
      <c r="AP169" s="17">
        <v>95.795374912403645</v>
      </c>
      <c r="AQ169" s="17">
        <v>9.3283582089552244</v>
      </c>
      <c r="AR169" s="17">
        <v>8.1553398058252426</v>
      </c>
      <c r="AS169" s="17">
        <v>8.7535680304471946</v>
      </c>
      <c r="AT169" s="17">
        <v>8.8114754098360653</v>
      </c>
      <c r="AU169" s="17">
        <v>9.7560975609756095</v>
      </c>
      <c r="AV169" s="17">
        <v>9.2651757188498394</v>
      </c>
      <c r="AW169" s="17">
        <v>4.5563549160671464</v>
      </c>
      <c r="AX169" s="17">
        <v>8.7962962962962958</v>
      </c>
      <c r="AY169" s="17">
        <v>6.7137809187279158</v>
      </c>
      <c r="AZ169" s="17">
        <v>5.4973821989528799</v>
      </c>
      <c r="BA169" s="17">
        <v>9.1666666666666661</v>
      </c>
      <c r="BB169" s="17">
        <v>7.2776280323450138</v>
      </c>
      <c r="BC169" s="17">
        <v>4.1214750542299354</v>
      </c>
      <c r="BD169" s="17">
        <v>8.9834515366430256</v>
      </c>
      <c r="BE169" s="17">
        <v>6.4479638009049784</v>
      </c>
      <c r="BF169" s="17">
        <v>5.8937572702597905</v>
      </c>
      <c r="BG169" s="17">
        <v>7.7014218009478679</v>
      </c>
      <c r="BH169" s="17">
        <v>6.7892780277832134</v>
      </c>
      <c r="BI169" s="17">
        <v>5.3613053613053614</v>
      </c>
      <c r="BJ169" s="17">
        <v>8.1841432225063944</v>
      </c>
      <c r="BK169" s="17">
        <v>6.7073170731707323</v>
      </c>
      <c r="BL169" s="17">
        <v>5.4112554112554108</v>
      </c>
      <c r="BM169" s="17">
        <v>7.2499999999999991</v>
      </c>
      <c r="BN169" s="17">
        <v>6.2645011600928076</v>
      </c>
      <c r="BO169" s="17">
        <v>10.497237569060774</v>
      </c>
      <c r="BP169" s="17">
        <v>12.871287128712872</v>
      </c>
      <c r="BQ169" s="17">
        <v>11.578947368421053</v>
      </c>
      <c r="BR169" s="17">
        <v>6.863527533918595</v>
      </c>
      <c r="BS169" s="17">
        <v>9.1407678244972583</v>
      </c>
      <c r="BT169" s="17">
        <v>7.9250106518960379</v>
      </c>
      <c r="BU169" s="17">
        <v>3.6231884057971016</v>
      </c>
      <c r="BV169" s="17">
        <v>4.2079207920792081</v>
      </c>
      <c r="BW169" s="17">
        <v>3.9119804400977993</v>
      </c>
      <c r="BX169" s="17">
        <v>0.3236245954692557</v>
      </c>
      <c r="BY169" s="17">
        <v>2</v>
      </c>
      <c r="BZ169" s="17">
        <v>1.1494252873563218</v>
      </c>
      <c r="CA169" s="17">
        <v>2.2130013831258646</v>
      </c>
      <c r="CB169" s="17">
        <v>3.2670454545454546</v>
      </c>
      <c r="CC169" s="17">
        <v>2.7330063069376314</v>
      </c>
      <c r="CD169" s="17">
        <v>1.8656716417910446</v>
      </c>
      <c r="CE169" s="17">
        <v>3.6893203883495143</v>
      </c>
      <c r="CF169" s="17">
        <v>2.759276879162702</v>
      </c>
      <c r="CG169" s="17">
        <v>3.6885245901639343</v>
      </c>
      <c r="CH169" s="17">
        <v>3.9911308203991127</v>
      </c>
      <c r="CI169" s="17">
        <v>3.8338658146964857</v>
      </c>
      <c r="CJ169" s="17">
        <v>2.877697841726619</v>
      </c>
      <c r="CK169" s="17">
        <v>3.2407407407407405</v>
      </c>
      <c r="CL169" s="17">
        <v>3.0624263839811543</v>
      </c>
      <c r="CM169" s="17">
        <v>2.8795811518324608</v>
      </c>
      <c r="CN169" s="17">
        <v>2.7777777777777777</v>
      </c>
      <c r="CO169" s="17">
        <v>2.8301886792452833</v>
      </c>
      <c r="CP169" s="17">
        <v>0.43383947939262474</v>
      </c>
      <c r="CQ169" s="17">
        <v>0.4728132387706856</v>
      </c>
      <c r="CR169" s="17">
        <v>0.45248868778280549</v>
      </c>
      <c r="CS169" s="17">
        <v>2.055060100814269</v>
      </c>
      <c r="CT169" s="17">
        <v>2.4881516587677726</v>
      </c>
      <c r="CU169" s="17">
        <v>2.2696145568381922</v>
      </c>
      <c r="CV169" s="17">
        <v>0.46620046620046618</v>
      </c>
      <c r="CW169" s="17">
        <v>0.25575447570332482</v>
      </c>
      <c r="CX169" s="17">
        <v>0.36585365853658541</v>
      </c>
      <c r="CY169" s="17">
        <v>0.21645021645021645</v>
      </c>
      <c r="CZ169" s="17">
        <v>0.75</v>
      </c>
      <c r="DA169" s="17">
        <v>0.46403712296983757</v>
      </c>
      <c r="DB169" s="17">
        <v>0</v>
      </c>
      <c r="DC169" s="17">
        <v>0</v>
      </c>
      <c r="DD169" s="17">
        <v>0</v>
      </c>
      <c r="DE169" s="17">
        <v>0.23942537909018355</v>
      </c>
      <c r="DF169" s="17">
        <v>0.3656307129798903</v>
      </c>
      <c r="DG169" s="17">
        <v>0.29825308904985087</v>
      </c>
      <c r="DH169" s="17">
        <v>2.8985507246376812</v>
      </c>
      <c r="DI169" s="17">
        <v>2.2277227722772275</v>
      </c>
      <c r="DJ169" s="17">
        <v>2.5672371638141809</v>
      </c>
      <c r="DK169" s="17">
        <v>0</v>
      </c>
      <c r="DL169" s="17">
        <v>0</v>
      </c>
      <c r="DM169" s="17">
        <v>0</v>
      </c>
      <c r="DN169" s="17">
        <v>1.6597510373443984</v>
      </c>
      <c r="DO169" s="17">
        <v>1.2784090909090911</v>
      </c>
      <c r="DP169" s="17">
        <v>1.4716187806587244</v>
      </c>
    </row>
    <row r="170" spans="1:120" ht="12" customHeight="1" x14ac:dyDescent="0.35">
      <c r="A170" s="22" t="s">
        <v>719</v>
      </c>
      <c r="B170" s="22" t="s">
        <v>825</v>
      </c>
      <c r="C170" s="22" t="s">
        <v>606</v>
      </c>
      <c r="D170" s="17">
        <v>74.181818181818187</v>
      </c>
      <c r="E170" s="17">
        <v>74.253731343283576</v>
      </c>
      <c r="F170" s="17">
        <v>74.217311233885823</v>
      </c>
      <c r="G170" s="17">
        <v>87.922705314009661</v>
      </c>
      <c r="H170" s="17">
        <v>82.186234817813769</v>
      </c>
      <c r="I170" s="17">
        <v>84.801762114537453</v>
      </c>
      <c r="J170" s="17">
        <v>90.557939914163086</v>
      </c>
      <c r="K170" s="17">
        <v>87.16814159292035</v>
      </c>
      <c r="L170" s="17">
        <v>88.888888888888886</v>
      </c>
      <c r="M170" s="17">
        <v>89.370078740157481</v>
      </c>
      <c r="N170" s="17">
        <v>85.477178423236509</v>
      </c>
      <c r="O170" s="17">
        <v>87.474747474747474</v>
      </c>
      <c r="P170" s="17">
        <v>90.939597315436231</v>
      </c>
      <c r="Q170" s="17">
        <v>88.976377952755897</v>
      </c>
      <c r="R170" s="17">
        <v>90.036231884057969</v>
      </c>
      <c r="S170" s="17">
        <v>89.651022864019254</v>
      </c>
      <c r="T170" s="17">
        <v>87.797619047619051</v>
      </c>
      <c r="U170" s="17">
        <v>88.719329742669061</v>
      </c>
      <c r="V170" s="17">
        <v>90.033222591362133</v>
      </c>
      <c r="W170" s="17">
        <v>88.235294117647058</v>
      </c>
      <c r="X170" s="17">
        <v>89.208633093525179</v>
      </c>
      <c r="Y170" s="17">
        <v>90.032154340836016</v>
      </c>
      <c r="Z170" s="17">
        <v>86.245353159851305</v>
      </c>
      <c r="AA170" s="17">
        <v>88.275862068965523</v>
      </c>
      <c r="AB170" s="17">
        <v>90.983606557377044</v>
      </c>
      <c r="AC170" s="17">
        <v>85.623003194888184</v>
      </c>
      <c r="AD170" s="17">
        <v>88.512518409425624</v>
      </c>
      <c r="AE170" s="17">
        <v>90.388548057259712</v>
      </c>
      <c r="AF170" s="17">
        <v>86.618876941457586</v>
      </c>
      <c r="AG170" s="17">
        <v>88.650137741046834</v>
      </c>
      <c r="AH170" s="17">
        <v>94.861660079051376</v>
      </c>
      <c r="AI170" s="17">
        <v>93.589743589743591</v>
      </c>
      <c r="AJ170" s="17">
        <v>94.25051334702259</v>
      </c>
      <c r="AK170" s="17">
        <v>99.375</v>
      </c>
      <c r="AL170" s="17">
        <v>100</v>
      </c>
      <c r="AM170" s="17">
        <v>99.656357388316152</v>
      </c>
      <c r="AN170" s="17">
        <v>97.382198952879577</v>
      </c>
      <c r="AO170" s="17">
        <v>96.975806451612897</v>
      </c>
      <c r="AP170" s="17">
        <v>97.193638914873716</v>
      </c>
      <c r="AQ170" s="17">
        <v>14.909090909090908</v>
      </c>
      <c r="AR170" s="17">
        <v>15.671641791044777</v>
      </c>
      <c r="AS170" s="17">
        <v>15.285451197053407</v>
      </c>
      <c r="AT170" s="17">
        <v>7.7294685990338161</v>
      </c>
      <c r="AU170" s="17">
        <v>12.550607287449392</v>
      </c>
      <c r="AV170" s="17">
        <v>10.352422907488986</v>
      </c>
      <c r="AW170" s="17">
        <v>5.5793991416309012</v>
      </c>
      <c r="AX170" s="17">
        <v>10.176991150442479</v>
      </c>
      <c r="AY170" s="17">
        <v>7.8431372549019605</v>
      </c>
      <c r="AZ170" s="17">
        <v>9.0551181102362204</v>
      </c>
      <c r="BA170" s="17">
        <v>12.033195020746888</v>
      </c>
      <c r="BB170" s="17">
        <v>10.505050505050505</v>
      </c>
      <c r="BC170" s="17">
        <v>6.7114093959731544</v>
      </c>
      <c r="BD170" s="17">
        <v>8.6614173228346463</v>
      </c>
      <c r="BE170" s="17">
        <v>7.608695652173914</v>
      </c>
      <c r="BF170" s="17">
        <v>6.799037304452467</v>
      </c>
      <c r="BG170" s="17">
        <v>8.75</v>
      </c>
      <c r="BH170" s="17">
        <v>7.7797725912627165</v>
      </c>
      <c r="BI170" s="17">
        <v>9.6345514950166127</v>
      </c>
      <c r="BJ170" s="17">
        <v>10.588235294117647</v>
      </c>
      <c r="BK170" s="17">
        <v>10.071942446043165</v>
      </c>
      <c r="BL170" s="17">
        <v>8.360128617363344</v>
      </c>
      <c r="BM170" s="17">
        <v>12.267657992565056</v>
      </c>
      <c r="BN170" s="17">
        <v>10.172413793103448</v>
      </c>
      <c r="BO170" s="17">
        <v>8.4699453551912569</v>
      </c>
      <c r="BP170" s="17">
        <v>13.738019169329075</v>
      </c>
      <c r="BQ170" s="17">
        <v>10.898379970544919</v>
      </c>
      <c r="BR170" s="17">
        <v>8.7934560327198366</v>
      </c>
      <c r="BS170" s="17">
        <v>12.305854241338112</v>
      </c>
      <c r="BT170" s="17">
        <v>10.413223140495868</v>
      </c>
      <c r="BU170" s="17">
        <v>4.3478260869565215</v>
      </c>
      <c r="BV170" s="17">
        <v>5.5555555555555554</v>
      </c>
      <c r="BW170" s="17">
        <v>4.9281314168377826</v>
      </c>
      <c r="BX170" s="17">
        <v>0</v>
      </c>
      <c r="BY170" s="17">
        <v>0</v>
      </c>
      <c r="BZ170" s="17">
        <v>0</v>
      </c>
      <c r="CA170" s="17">
        <v>1.9197207678883073</v>
      </c>
      <c r="CB170" s="17">
        <v>2.620967741935484</v>
      </c>
      <c r="CC170" s="17">
        <v>2.2450888681010288</v>
      </c>
      <c r="CD170" s="17">
        <v>10.909090909090908</v>
      </c>
      <c r="CE170" s="17">
        <v>10.074626865671641</v>
      </c>
      <c r="CF170" s="17">
        <v>10.497237569060774</v>
      </c>
      <c r="CG170" s="17">
        <v>4.3478260869565215</v>
      </c>
      <c r="CH170" s="17">
        <v>5.2631578947368416</v>
      </c>
      <c r="CI170" s="17">
        <v>4.8458149779735686</v>
      </c>
      <c r="CJ170" s="17">
        <v>3.8626609442060089</v>
      </c>
      <c r="CK170" s="17">
        <v>2.6548672566371683</v>
      </c>
      <c r="CL170" s="17">
        <v>3.2679738562091507</v>
      </c>
      <c r="CM170" s="17">
        <v>1.5748031496062991</v>
      </c>
      <c r="CN170" s="17">
        <v>2.4896265560165975</v>
      </c>
      <c r="CO170" s="17">
        <v>2.0202020202020203</v>
      </c>
      <c r="CP170" s="17">
        <v>2.348993288590604</v>
      </c>
      <c r="CQ170" s="17">
        <v>2.3622047244094486</v>
      </c>
      <c r="CR170" s="17">
        <v>2.3550724637681162</v>
      </c>
      <c r="CS170" s="17">
        <v>3.5499398315282793</v>
      </c>
      <c r="CT170" s="17">
        <v>3.4523809523809526</v>
      </c>
      <c r="CU170" s="17">
        <v>3.5008976660682229</v>
      </c>
      <c r="CV170" s="17">
        <v>0.33222591362126247</v>
      </c>
      <c r="CW170" s="17">
        <v>1.1764705882352942</v>
      </c>
      <c r="CX170" s="17">
        <v>0.71942446043165476</v>
      </c>
      <c r="CY170" s="17">
        <v>1.607717041800643</v>
      </c>
      <c r="CZ170" s="17">
        <v>1.486988847583643</v>
      </c>
      <c r="DA170" s="17">
        <v>1.5517241379310345</v>
      </c>
      <c r="DB170" s="17">
        <v>0.54644808743169404</v>
      </c>
      <c r="DC170" s="17">
        <v>0.63897763578274758</v>
      </c>
      <c r="DD170" s="17">
        <v>0.5891016200294551</v>
      </c>
      <c r="DE170" s="17">
        <v>0.81799591002045002</v>
      </c>
      <c r="DF170" s="17">
        <v>1.0752688172043012</v>
      </c>
      <c r="DG170" s="17">
        <v>0.9366391184573003</v>
      </c>
      <c r="DH170" s="17">
        <v>0.79051383399209485</v>
      </c>
      <c r="DI170" s="17">
        <v>0.85470085470085477</v>
      </c>
      <c r="DJ170" s="17">
        <v>0.82135523613963046</v>
      </c>
      <c r="DK170" s="17">
        <v>0.625</v>
      </c>
      <c r="DL170" s="17">
        <v>0</v>
      </c>
      <c r="DM170" s="17">
        <v>0.3436426116838488</v>
      </c>
      <c r="DN170" s="17">
        <v>0.69808027923211169</v>
      </c>
      <c r="DO170" s="17">
        <v>0.40322580645161288</v>
      </c>
      <c r="DP170" s="17">
        <v>0.5612722170252572</v>
      </c>
    </row>
    <row r="171" spans="1:120" ht="12" customHeight="1" x14ac:dyDescent="0.35">
      <c r="A171" s="22" t="s">
        <v>719</v>
      </c>
      <c r="B171" s="22" t="s">
        <v>825</v>
      </c>
      <c r="C171" s="22" t="s">
        <v>597</v>
      </c>
      <c r="D171" s="17">
        <v>74.378109452736325</v>
      </c>
      <c r="E171" s="17">
        <v>72.576832151300238</v>
      </c>
      <c r="F171" s="17">
        <v>73.454545454545453</v>
      </c>
      <c r="G171" s="17">
        <v>93.258426966292134</v>
      </c>
      <c r="H171" s="17">
        <v>90.026954177897579</v>
      </c>
      <c r="I171" s="17">
        <v>91.609353507565345</v>
      </c>
      <c r="J171" s="17">
        <v>83.064516129032256</v>
      </c>
      <c r="K171" s="17">
        <v>88.980716253443532</v>
      </c>
      <c r="L171" s="17">
        <v>85.986394557823132</v>
      </c>
      <c r="M171" s="17">
        <v>87.955182072829132</v>
      </c>
      <c r="N171" s="17">
        <v>82.596685082872924</v>
      </c>
      <c r="O171" s="17">
        <v>85.257301808066757</v>
      </c>
      <c r="P171" s="17">
        <v>91.614906832298132</v>
      </c>
      <c r="Q171" s="17">
        <v>95.142857142857139</v>
      </c>
      <c r="R171" s="17">
        <v>93.452380952380949</v>
      </c>
      <c r="S171" s="17">
        <v>88.298829882988301</v>
      </c>
      <c r="T171" s="17">
        <v>88.303341902313619</v>
      </c>
      <c r="U171" s="17">
        <v>88.301141352063212</v>
      </c>
      <c r="V171" s="17">
        <v>95.528455284552848</v>
      </c>
      <c r="W171" s="17">
        <v>95.6</v>
      </c>
      <c r="X171" s="17">
        <v>95.564516129032256</v>
      </c>
      <c r="Y171" s="17">
        <v>96.691176470588232</v>
      </c>
      <c r="Z171" s="17">
        <v>98.023715415019765</v>
      </c>
      <c r="AA171" s="17">
        <v>97.333333333333343</v>
      </c>
      <c r="AB171" s="17">
        <v>93.410852713178301</v>
      </c>
      <c r="AC171" s="17">
        <v>90.118577075098813</v>
      </c>
      <c r="AD171" s="17">
        <v>91.780821917808225</v>
      </c>
      <c r="AE171" s="17">
        <v>95.231958762886592</v>
      </c>
      <c r="AF171" s="17">
        <v>94.576719576719583</v>
      </c>
      <c r="AG171" s="17">
        <v>94.908616187989566</v>
      </c>
      <c r="AH171" s="17">
        <v>99.438202247191015</v>
      </c>
      <c r="AI171" s="17">
        <v>99.453551912568301</v>
      </c>
      <c r="AJ171" s="17">
        <v>99.445983379501385</v>
      </c>
      <c r="AK171" s="17">
        <v>99.462365591397855</v>
      </c>
      <c r="AL171" s="17">
        <v>100</v>
      </c>
      <c r="AM171" s="17">
        <v>99.716713881019828</v>
      </c>
      <c r="AN171" s="17">
        <v>99.45054945054946</v>
      </c>
      <c r="AO171" s="17">
        <v>99.714285714285708</v>
      </c>
      <c r="AP171" s="17">
        <v>99.579831932773118</v>
      </c>
      <c r="AQ171" s="17">
        <v>11.691542288557214</v>
      </c>
      <c r="AR171" s="17">
        <v>12.293144208037825</v>
      </c>
      <c r="AS171" s="17">
        <v>12</v>
      </c>
      <c r="AT171" s="17">
        <v>6.4606741573033712</v>
      </c>
      <c r="AU171" s="17">
        <v>8.0862533692722369</v>
      </c>
      <c r="AV171" s="17">
        <v>7.2902338376891338</v>
      </c>
      <c r="AW171" s="17">
        <v>6.7204301075268811</v>
      </c>
      <c r="AX171" s="17">
        <v>4.1322314049586781</v>
      </c>
      <c r="AY171" s="17">
        <v>5.4421768707482991</v>
      </c>
      <c r="AZ171" s="17">
        <v>3.6414565826330536</v>
      </c>
      <c r="BA171" s="17">
        <v>8.5635359116022105</v>
      </c>
      <c r="BB171" s="17">
        <v>6.1196105702364401</v>
      </c>
      <c r="BC171" s="17">
        <v>7.1428571428571423</v>
      </c>
      <c r="BD171" s="17">
        <v>4.2857142857142856</v>
      </c>
      <c r="BE171" s="17">
        <v>5.6547619047619051</v>
      </c>
      <c r="BF171" s="17">
        <v>5.895589558955896</v>
      </c>
      <c r="BG171" s="17">
        <v>6.1268209083119105</v>
      </c>
      <c r="BH171" s="17">
        <v>6.0140474100087795</v>
      </c>
      <c r="BI171" s="17">
        <v>3.2520325203252036</v>
      </c>
      <c r="BJ171" s="17">
        <v>2</v>
      </c>
      <c r="BK171" s="17">
        <v>2.620967741935484</v>
      </c>
      <c r="BL171" s="17">
        <v>1.1029411764705883</v>
      </c>
      <c r="BM171" s="17">
        <v>0.79051383399209485</v>
      </c>
      <c r="BN171" s="17">
        <v>0.95238095238095244</v>
      </c>
      <c r="BO171" s="17">
        <v>0.38759689922480622</v>
      </c>
      <c r="BP171" s="17">
        <v>0</v>
      </c>
      <c r="BQ171" s="17">
        <v>0.19569471624266144</v>
      </c>
      <c r="BR171" s="17">
        <v>1.5463917525773196</v>
      </c>
      <c r="BS171" s="17">
        <v>0.92592592592592582</v>
      </c>
      <c r="BT171" s="17">
        <v>1.2402088772845952</v>
      </c>
      <c r="BU171" s="17">
        <v>0.5617977528089888</v>
      </c>
      <c r="BV171" s="17">
        <v>0.54644808743169404</v>
      </c>
      <c r="BW171" s="17">
        <v>0.554016620498615</v>
      </c>
      <c r="BX171" s="17">
        <v>0.53763440860215062</v>
      </c>
      <c r="BY171" s="17">
        <v>0</v>
      </c>
      <c r="BZ171" s="17">
        <v>0.28328611898016998</v>
      </c>
      <c r="CA171" s="17">
        <v>0.5494505494505495</v>
      </c>
      <c r="CB171" s="17">
        <v>0.2857142857142857</v>
      </c>
      <c r="CC171" s="17">
        <v>0.42016806722689076</v>
      </c>
      <c r="CD171" s="17">
        <v>13.930348258706468</v>
      </c>
      <c r="CE171" s="17">
        <v>15.130023640661939</v>
      </c>
      <c r="CF171" s="17">
        <v>14.545454545454545</v>
      </c>
      <c r="CG171" s="17">
        <v>0.2808988764044944</v>
      </c>
      <c r="CH171" s="17">
        <v>1.8867924528301887</v>
      </c>
      <c r="CI171" s="17">
        <v>1.1004126547455295</v>
      </c>
      <c r="CJ171" s="17">
        <v>10.21505376344086</v>
      </c>
      <c r="CK171" s="17">
        <v>6.887052341597796</v>
      </c>
      <c r="CL171" s="17">
        <v>8.5714285714285712</v>
      </c>
      <c r="CM171" s="17">
        <v>8.4033613445378155</v>
      </c>
      <c r="CN171" s="17">
        <v>8.8397790055248606</v>
      </c>
      <c r="CO171" s="17">
        <v>8.6230876216968007</v>
      </c>
      <c r="CP171" s="17">
        <v>1.2422360248447204</v>
      </c>
      <c r="CQ171" s="17">
        <v>0.5714285714285714</v>
      </c>
      <c r="CR171" s="17">
        <v>0.89285714285714279</v>
      </c>
      <c r="CS171" s="17">
        <v>5.8055805580558051</v>
      </c>
      <c r="CT171" s="17">
        <v>5.5698371893744643</v>
      </c>
      <c r="CU171" s="17">
        <v>5.6848112379280069</v>
      </c>
      <c r="CV171" s="17">
        <v>1.2195121951219512</v>
      </c>
      <c r="CW171" s="17">
        <v>2.4</v>
      </c>
      <c r="CX171" s="17">
        <v>1.8145161290322582</v>
      </c>
      <c r="CY171" s="17">
        <v>2.2058823529411766</v>
      </c>
      <c r="CZ171" s="17">
        <v>1.1857707509881421</v>
      </c>
      <c r="DA171" s="17">
        <v>1.7142857142857144</v>
      </c>
      <c r="DB171" s="17">
        <v>6.2015503875968996</v>
      </c>
      <c r="DC171" s="17">
        <v>9.8814229249011856</v>
      </c>
      <c r="DD171" s="17">
        <v>8.0234833659491187</v>
      </c>
      <c r="DE171" s="17">
        <v>3.2216494845360821</v>
      </c>
      <c r="DF171" s="17">
        <v>4.4973544973544968</v>
      </c>
      <c r="DG171" s="17">
        <v>3.8511749347258482</v>
      </c>
      <c r="DH171" s="17">
        <v>0</v>
      </c>
      <c r="DI171" s="17">
        <v>0</v>
      </c>
      <c r="DJ171" s="17">
        <v>0</v>
      </c>
      <c r="DK171" s="17">
        <v>0</v>
      </c>
      <c r="DL171" s="17">
        <v>0</v>
      </c>
      <c r="DM171" s="17">
        <v>0</v>
      </c>
      <c r="DN171" s="17">
        <v>0</v>
      </c>
      <c r="DO171" s="17">
        <v>0</v>
      </c>
      <c r="DP171" s="17">
        <v>0</v>
      </c>
    </row>
    <row r="172" spans="1:120" ht="12" customHeight="1" x14ac:dyDescent="0.35">
      <c r="A172" s="22" t="s">
        <v>719</v>
      </c>
      <c r="B172" s="22" t="s">
        <v>825</v>
      </c>
      <c r="C172" s="22" t="s">
        <v>608</v>
      </c>
      <c r="D172" s="17">
        <v>73.401534526854221</v>
      </c>
      <c r="E172" s="17">
        <v>71.236559139784944</v>
      </c>
      <c r="F172" s="17">
        <v>72.21494102228047</v>
      </c>
      <c r="G172" s="17">
        <v>76.546391752577307</v>
      </c>
      <c r="H172" s="17">
        <v>76.073619631901849</v>
      </c>
      <c r="I172" s="17">
        <v>76.330532212885146</v>
      </c>
      <c r="J172" s="17">
        <v>81.788079470198667</v>
      </c>
      <c r="K172" s="17">
        <v>73.75886524822694</v>
      </c>
      <c r="L172" s="17">
        <v>77.910958904109577</v>
      </c>
      <c r="M172" s="17">
        <v>78.81619937694704</v>
      </c>
      <c r="N172" s="17">
        <v>77.737226277372258</v>
      </c>
      <c r="O172" s="17">
        <v>78.319327731092443</v>
      </c>
      <c r="P172" s="17">
        <v>76.657060518731996</v>
      </c>
      <c r="Q172" s="17">
        <v>81.212121212121218</v>
      </c>
      <c r="R172" s="17">
        <v>78.877400295420969</v>
      </c>
      <c r="S172" s="17">
        <v>80.798845043310877</v>
      </c>
      <c r="T172" s="17">
        <v>80.638621388748106</v>
      </c>
      <c r="U172" s="17">
        <v>80.696124413725002</v>
      </c>
      <c r="V172" s="17">
        <v>91.082802547770697</v>
      </c>
      <c r="W172" s="17">
        <v>82.44274809160305</v>
      </c>
      <c r="X172" s="17">
        <v>87.152777777777786</v>
      </c>
      <c r="Y172" s="17">
        <v>86.930091185410333</v>
      </c>
      <c r="Z172" s="17">
        <v>83</v>
      </c>
      <c r="AA172" s="17">
        <v>85.055643879173289</v>
      </c>
      <c r="AB172" s="17">
        <v>57.232704402515722</v>
      </c>
      <c r="AC172" s="17">
        <v>69.230769230769226</v>
      </c>
      <c r="AD172" s="17">
        <v>63.17460317460317</v>
      </c>
      <c r="AE172" s="17">
        <v>78.459937565036427</v>
      </c>
      <c r="AF172" s="17">
        <v>77.917620137299764</v>
      </c>
      <c r="AG172" s="17">
        <v>78.201634877384194</v>
      </c>
      <c r="AH172" s="17">
        <v>93.333333333333329</v>
      </c>
      <c r="AI172" s="17">
        <v>88.695652173913047</v>
      </c>
      <c r="AJ172" s="17">
        <v>90.909090909090907</v>
      </c>
      <c r="AK172" s="17">
        <v>100</v>
      </c>
      <c r="AL172" s="17">
        <v>97.85407725321889</v>
      </c>
      <c r="AM172" s="17">
        <v>98.936170212765958</v>
      </c>
      <c r="AN172" s="17">
        <v>96.868008948545864</v>
      </c>
      <c r="AO172" s="17">
        <v>93.30453563714903</v>
      </c>
      <c r="AP172" s="17">
        <v>95.054945054945051</v>
      </c>
      <c r="AQ172" s="17">
        <v>18.925831202046037</v>
      </c>
      <c r="AR172" s="17">
        <v>17.20430107526882</v>
      </c>
      <c r="AS172" s="17">
        <v>18.086500655307994</v>
      </c>
      <c r="AT172" s="17">
        <v>17.268041237113401</v>
      </c>
      <c r="AU172" s="17">
        <v>18.711656441717793</v>
      </c>
      <c r="AV172" s="17">
        <v>17.927170868347339</v>
      </c>
      <c r="AW172" s="17">
        <v>8.2781456953642394</v>
      </c>
      <c r="AX172" s="17">
        <v>15.24822695035461</v>
      </c>
      <c r="AY172" s="17">
        <v>11.643835616438356</v>
      </c>
      <c r="AZ172" s="17">
        <v>16.822429906542055</v>
      </c>
      <c r="BA172" s="17">
        <v>17.518248175182482</v>
      </c>
      <c r="BB172" s="17">
        <v>17.142857142857142</v>
      </c>
      <c r="BC172" s="17">
        <v>22.190201729106629</v>
      </c>
      <c r="BD172" s="17">
        <v>18.181818181818183</v>
      </c>
      <c r="BE172" s="17">
        <v>20.236336779911372</v>
      </c>
      <c r="BF172" s="17">
        <v>14.292589027911454</v>
      </c>
      <c r="BG172" s="17">
        <v>13.988849467815509</v>
      </c>
      <c r="BH172" s="17">
        <v>14.144655640582574</v>
      </c>
      <c r="BI172" s="17">
        <v>7.3248407643312099</v>
      </c>
      <c r="BJ172" s="17">
        <v>11.450381679389313</v>
      </c>
      <c r="BK172" s="17">
        <v>9.2013888888888893</v>
      </c>
      <c r="BL172" s="17">
        <v>4.5592705167173255</v>
      </c>
      <c r="BM172" s="17">
        <v>7.0000000000000009</v>
      </c>
      <c r="BN172" s="17">
        <v>5.7233704292527827</v>
      </c>
      <c r="BO172" s="17">
        <v>42.767295597484278</v>
      </c>
      <c r="BP172" s="17">
        <v>30.448717948717945</v>
      </c>
      <c r="BQ172" s="17">
        <v>36.666666666666664</v>
      </c>
      <c r="BR172" s="17">
        <v>18.106139438085329</v>
      </c>
      <c r="BS172" s="17">
        <v>16.704805491990847</v>
      </c>
      <c r="BT172" s="17">
        <v>17.438692098092641</v>
      </c>
      <c r="BU172" s="17">
        <v>6.666666666666667</v>
      </c>
      <c r="BV172" s="17">
        <v>11.304347826086957</v>
      </c>
      <c r="BW172" s="17">
        <v>9.0909090909090917</v>
      </c>
      <c r="BX172" s="17">
        <v>0</v>
      </c>
      <c r="BY172" s="17">
        <v>1.7167381974248928</v>
      </c>
      <c r="BZ172" s="17">
        <v>0.85106382978723405</v>
      </c>
      <c r="CA172" s="17">
        <v>3.1319910514541389</v>
      </c>
      <c r="CB172" s="17">
        <v>6.4794816414686833</v>
      </c>
      <c r="CC172" s="17">
        <v>4.8351648351648358</v>
      </c>
      <c r="CD172" s="17">
        <v>7.6726342710997448</v>
      </c>
      <c r="CE172" s="17">
        <v>11.559139784946236</v>
      </c>
      <c r="CF172" s="17">
        <v>9.6985583224115341</v>
      </c>
      <c r="CG172" s="17">
        <v>6.1855670103092786</v>
      </c>
      <c r="CH172" s="17">
        <v>5.2147239263803682</v>
      </c>
      <c r="CI172" s="17">
        <v>5.742296918767507</v>
      </c>
      <c r="CJ172" s="17">
        <v>9.9337748344370862</v>
      </c>
      <c r="CK172" s="17">
        <v>10.99290780141844</v>
      </c>
      <c r="CL172" s="17">
        <v>10.445205479452055</v>
      </c>
      <c r="CM172" s="17">
        <v>4.361370716510903</v>
      </c>
      <c r="CN172" s="17">
        <v>4.7445255474452548</v>
      </c>
      <c r="CO172" s="17">
        <v>4.53781512605042</v>
      </c>
      <c r="CP172" s="17">
        <v>1.1527377521613833</v>
      </c>
      <c r="CQ172" s="17">
        <v>0.60606060606060608</v>
      </c>
      <c r="CR172" s="17">
        <v>0.88626292466765144</v>
      </c>
      <c r="CS172" s="17">
        <v>4.9085659287776711</v>
      </c>
      <c r="CT172" s="17">
        <v>5.3725291434363918</v>
      </c>
      <c r="CU172" s="17">
        <v>5.1592199456924215</v>
      </c>
      <c r="CV172" s="17">
        <v>1.5923566878980893</v>
      </c>
      <c r="CW172" s="17">
        <v>6.1068702290076331</v>
      </c>
      <c r="CX172" s="17">
        <v>3.6458333333333335</v>
      </c>
      <c r="CY172" s="17">
        <v>8.5106382978723403</v>
      </c>
      <c r="CZ172" s="17">
        <v>10</v>
      </c>
      <c r="DA172" s="17">
        <v>9.2209856915739277</v>
      </c>
      <c r="DB172" s="17">
        <v>0</v>
      </c>
      <c r="DC172" s="17">
        <v>0.32051282051282048</v>
      </c>
      <c r="DD172" s="17">
        <v>0.15873015873015872</v>
      </c>
      <c r="DE172" s="17">
        <v>3.4339229968782519</v>
      </c>
      <c r="DF172" s="17">
        <v>5.3775743707093824</v>
      </c>
      <c r="DG172" s="17">
        <v>4.3596730245231603</v>
      </c>
      <c r="DH172" s="17">
        <v>0</v>
      </c>
      <c r="DI172" s="17">
        <v>0</v>
      </c>
      <c r="DJ172" s="17">
        <v>0</v>
      </c>
      <c r="DK172" s="17">
        <v>0</v>
      </c>
      <c r="DL172" s="17">
        <v>0.42918454935622319</v>
      </c>
      <c r="DM172" s="17">
        <v>0.21276595744680851</v>
      </c>
      <c r="DN172" s="17">
        <v>0</v>
      </c>
      <c r="DO172" s="17">
        <v>0.21598272138228944</v>
      </c>
      <c r="DP172" s="17">
        <v>0.10989010989010989</v>
      </c>
    </row>
    <row r="173" spans="1:120" ht="12" customHeight="1" x14ac:dyDescent="0.35">
      <c r="A173" s="22" t="s">
        <v>719</v>
      </c>
      <c r="B173" s="22" t="s">
        <v>825</v>
      </c>
      <c r="C173" s="22" t="s">
        <v>609</v>
      </c>
      <c r="D173" s="17">
        <v>72.015655577299412</v>
      </c>
      <c r="E173" s="17">
        <v>72.462203023758093</v>
      </c>
      <c r="F173" s="17">
        <v>72.227926078028744</v>
      </c>
      <c r="G173" s="17">
        <v>72.994652406417117</v>
      </c>
      <c r="H173" s="17">
        <v>76.630434782608688</v>
      </c>
      <c r="I173" s="17">
        <v>74.73045822102425</v>
      </c>
      <c r="J173" s="17">
        <v>85.298621745788665</v>
      </c>
      <c r="K173" s="17">
        <v>79.93421052631578</v>
      </c>
      <c r="L173" s="17">
        <v>82.712133227597135</v>
      </c>
      <c r="M173" s="17">
        <v>89.905362776025228</v>
      </c>
      <c r="N173" s="17">
        <v>90.166975881261592</v>
      </c>
      <c r="O173" s="17">
        <v>90.025575447570333</v>
      </c>
      <c r="P173" s="17">
        <v>87.551867219917014</v>
      </c>
      <c r="Q173" s="17">
        <v>91.593695271453583</v>
      </c>
      <c r="R173" s="17">
        <v>89.335394126738805</v>
      </c>
      <c r="S173" s="17">
        <v>83.65448504983388</v>
      </c>
      <c r="T173" s="17">
        <v>84.401247900167988</v>
      </c>
      <c r="U173" s="17">
        <v>84.001382170006906</v>
      </c>
      <c r="V173" s="17">
        <v>91.902071563088512</v>
      </c>
      <c r="W173" s="17">
        <v>90.637450199203187</v>
      </c>
      <c r="X173" s="17">
        <v>91.287512100677631</v>
      </c>
      <c r="Y173" s="17">
        <v>92.138939670932359</v>
      </c>
      <c r="Z173" s="17">
        <v>88.289962825278806</v>
      </c>
      <c r="AA173" s="17">
        <v>90.138248847926278</v>
      </c>
      <c r="AB173" s="17">
        <v>99.566160520607369</v>
      </c>
      <c r="AC173" s="17">
        <v>98.971722365038559</v>
      </c>
      <c r="AD173" s="17">
        <v>99.294117647058826</v>
      </c>
      <c r="AE173" s="17">
        <v>94.282001299545158</v>
      </c>
      <c r="AF173" s="17">
        <v>92.022393282015386</v>
      </c>
      <c r="AG173" s="17">
        <v>93.160377358490564</v>
      </c>
      <c r="AH173" s="17">
        <v>96.279069767441854</v>
      </c>
      <c r="AI173" s="17">
        <v>92.270531400966178</v>
      </c>
      <c r="AJ173" s="17">
        <v>94.312796208530798</v>
      </c>
      <c r="AK173" s="17">
        <v>100</v>
      </c>
      <c r="AL173" s="17">
        <v>98.903508771929822</v>
      </c>
      <c r="AM173" s="17">
        <v>99.417249417249423</v>
      </c>
      <c r="AN173" s="17">
        <v>98.076923076923066</v>
      </c>
      <c r="AO173" s="17">
        <v>95.747126436781599</v>
      </c>
      <c r="AP173" s="17">
        <v>96.886016451233843</v>
      </c>
      <c r="AQ173" s="17">
        <v>24.461839530332679</v>
      </c>
      <c r="AR173" s="17">
        <v>22.786177105831534</v>
      </c>
      <c r="AS173" s="17">
        <v>23.6652977412731</v>
      </c>
      <c r="AT173" s="17">
        <v>20.454545454545457</v>
      </c>
      <c r="AU173" s="17">
        <v>14.538043478260871</v>
      </c>
      <c r="AV173" s="17">
        <v>17.587601078167118</v>
      </c>
      <c r="AW173" s="17">
        <v>9.3415007656967841</v>
      </c>
      <c r="AX173" s="17">
        <v>11.019736842105262</v>
      </c>
      <c r="AY173" s="17">
        <v>10.150674068199841</v>
      </c>
      <c r="AZ173" s="17">
        <v>7.2555205047318623</v>
      </c>
      <c r="BA173" s="17">
        <v>5.7513914656771803</v>
      </c>
      <c r="BB173" s="17">
        <v>6.5643648763853371</v>
      </c>
      <c r="BC173" s="17">
        <v>7.8838174273858916</v>
      </c>
      <c r="BD173" s="17">
        <v>5.2539404553415059</v>
      </c>
      <c r="BE173" s="17">
        <v>6.7233384853168472</v>
      </c>
      <c r="BF173" s="17">
        <v>12.558139534883722</v>
      </c>
      <c r="BG173" s="17">
        <v>10.70314374850012</v>
      </c>
      <c r="BH173" s="17">
        <v>11.679336558396683</v>
      </c>
      <c r="BI173" s="17">
        <v>3.9548022598870061</v>
      </c>
      <c r="BJ173" s="17">
        <v>3.7848605577689245</v>
      </c>
      <c r="BK173" s="17">
        <v>3.8722168441432716</v>
      </c>
      <c r="BL173" s="17">
        <v>4.753199268738574</v>
      </c>
      <c r="BM173" s="17">
        <v>4.6468401486988844</v>
      </c>
      <c r="BN173" s="17">
        <v>4.7926267281105996</v>
      </c>
      <c r="BO173" s="17">
        <v>0</v>
      </c>
      <c r="BP173" s="17">
        <v>0.51413881748071977</v>
      </c>
      <c r="BQ173" s="17">
        <v>0.23529411764705879</v>
      </c>
      <c r="BR173" s="17">
        <v>3.0539311241065628</v>
      </c>
      <c r="BS173" s="17">
        <v>3.2190342897130861</v>
      </c>
      <c r="BT173" s="17">
        <v>3.1671159029649592</v>
      </c>
      <c r="BU173" s="17">
        <v>0.23255813953488372</v>
      </c>
      <c r="BV173" s="17">
        <v>1.4492753623188406</v>
      </c>
      <c r="BW173" s="17">
        <v>0.82938388625592419</v>
      </c>
      <c r="BX173" s="17">
        <v>0</v>
      </c>
      <c r="BY173" s="17">
        <v>0.8771929824561403</v>
      </c>
      <c r="BZ173" s="17">
        <v>0.46620046620046618</v>
      </c>
      <c r="CA173" s="17">
        <v>0.1201923076923077</v>
      </c>
      <c r="CB173" s="17">
        <v>1.1494252873563218</v>
      </c>
      <c r="CC173" s="17">
        <v>0.64629847238542892</v>
      </c>
      <c r="CD173" s="17">
        <v>3.5225048923679059</v>
      </c>
      <c r="CE173" s="17">
        <v>4.7516198704103676</v>
      </c>
      <c r="CF173" s="17">
        <v>4.1067761806981515</v>
      </c>
      <c r="CG173" s="17">
        <v>6.5508021390374331</v>
      </c>
      <c r="CH173" s="17">
        <v>8.8315217391304355</v>
      </c>
      <c r="CI173" s="17">
        <v>7.6819407008086262</v>
      </c>
      <c r="CJ173" s="17">
        <v>5.3598774885145479</v>
      </c>
      <c r="CK173" s="17">
        <v>9.0460526315789469</v>
      </c>
      <c r="CL173" s="17">
        <v>7.137192704203013</v>
      </c>
      <c r="CM173" s="17">
        <v>2.8391167192429023</v>
      </c>
      <c r="CN173" s="17">
        <v>4.0816326530612246</v>
      </c>
      <c r="CO173" s="17">
        <v>3.4100596760443311</v>
      </c>
      <c r="CP173" s="17">
        <v>4.5643153526970952</v>
      </c>
      <c r="CQ173" s="17">
        <v>3.1523642732049035</v>
      </c>
      <c r="CR173" s="17">
        <v>3.9412673879443583</v>
      </c>
      <c r="CS173" s="17">
        <v>3.7873754152823924</v>
      </c>
      <c r="CT173" s="17">
        <v>4.8956083513318935</v>
      </c>
      <c r="CU173" s="17">
        <v>4.319281271596406</v>
      </c>
      <c r="CV173" s="17">
        <v>4.1431261770244827</v>
      </c>
      <c r="CW173" s="17">
        <v>5.5776892430278879</v>
      </c>
      <c r="CX173" s="17">
        <v>4.8402710551790902</v>
      </c>
      <c r="CY173" s="17">
        <v>3.1078610603290677</v>
      </c>
      <c r="CZ173" s="17">
        <v>7.0631970260223049</v>
      </c>
      <c r="DA173" s="17">
        <v>5.0691244239631335</v>
      </c>
      <c r="DB173" s="17">
        <v>0.43383947939262474</v>
      </c>
      <c r="DC173" s="17">
        <v>0.51413881748071977</v>
      </c>
      <c r="DD173" s="17">
        <v>0.47058823529411759</v>
      </c>
      <c r="DE173" s="17">
        <v>2.6640675763482777</v>
      </c>
      <c r="DF173" s="17">
        <v>4.7585724282715187</v>
      </c>
      <c r="DG173" s="17">
        <v>3.6725067385444747</v>
      </c>
      <c r="DH173" s="17">
        <v>3.4883720930232558</v>
      </c>
      <c r="DI173" s="17">
        <v>6.2801932367149762</v>
      </c>
      <c r="DJ173" s="17">
        <v>4.8578199052132707</v>
      </c>
      <c r="DK173" s="17">
        <v>0</v>
      </c>
      <c r="DL173" s="17">
        <v>0.21929824561403508</v>
      </c>
      <c r="DM173" s="17">
        <v>0.11655011655011654</v>
      </c>
      <c r="DN173" s="17">
        <v>1.8028846153846152</v>
      </c>
      <c r="DO173" s="17">
        <v>3.103448275862069</v>
      </c>
      <c r="DP173" s="17">
        <v>2.4676850763807283</v>
      </c>
    </row>
    <row r="174" spans="1:120" ht="12" customHeight="1" x14ac:dyDescent="0.35">
      <c r="A174" s="22" t="s">
        <v>719</v>
      </c>
      <c r="B174" s="22" t="s">
        <v>825</v>
      </c>
      <c r="C174" s="22" t="s">
        <v>599</v>
      </c>
      <c r="D174" s="17">
        <v>72.549019607843135</v>
      </c>
      <c r="E174" s="17">
        <v>69.26147704590818</v>
      </c>
      <c r="F174" s="17">
        <v>70.786516853932582</v>
      </c>
      <c r="G174" s="17">
        <v>82.203389830508485</v>
      </c>
      <c r="H174" s="17">
        <v>82.25165562913908</v>
      </c>
      <c r="I174" s="17">
        <v>82.228298017771706</v>
      </c>
      <c r="J174" s="17">
        <v>83.710407239819006</v>
      </c>
      <c r="K174" s="17">
        <v>80.291970802919707</v>
      </c>
      <c r="L174" s="17">
        <v>81.973293768546</v>
      </c>
      <c r="M174" s="17">
        <v>86.764705882352942</v>
      </c>
      <c r="N174" s="17">
        <v>83.987441130298265</v>
      </c>
      <c r="O174" s="17">
        <v>85.34827862289832</v>
      </c>
      <c r="P174" s="17">
        <v>79.899497487437188</v>
      </c>
      <c r="Q174" s="17">
        <v>76.007326007326</v>
      </c>
      <c r="R174" s="17">
        <v>78.040244969378818</v>
      </c>
      <c r="S174" s="17">
        <v>83.945610687022892</v>
      </c>
      <c r="T174" s="17">
        <v>81.764970733903652</v>
      </c>
      <c r="U174" s="17">
        <v>82.82372017604817</v>
      </c>
      <c r="V174" s="17">
        <v>92.743764172335602</v>
      </c>
      <c r="W174" s="17">
        <v>94.117647058823522</v>
      </c>
      <c r="X174" s="17">
        <v>93.444444444444443</v>
      </c>
      <c r="Y174" s="17">
        <v>95.701357466063357</v>
      </c>
      <c r="Z174" s="17">
        <v>95.013850415512465</v>
      </c>
      <c r="AA174" s="17">
        <v>95.392278953922798</v>
      </c>
      <c r="AB174" s="17">
        <v>83.82352941176471</v>
      </c>
      <c r="AC174" s="17">
        <v>84.309623430962347</v>
      </c>
      <c r="AD174" s="17">
        <v>84.067085953878404</v>
      </c>
      <c r="AE174" s="17">
        <v>90.581309786607804</v>
      </c>
      <c r="AF174" s="17">
        <v>90.755007704160249</v>
      </c>
      <c r="AG174" s="17">
        <v>90.666164847572446</v>
      </c>
      <c r="AH174" s="17">
        <v>99.655172413793096</v>
      </c>
      <c r="AI174" s="17">
        <v>99.601593625498012</v>
      </c>
      <c r="AJ174" s="17">
        <v>99.630314232902023</v>
      </c>
      <c r="AK174" s="17">
        <v>99.702380952380949</v>
      </c>
      <c r="AL174" s="17">
        <v>100</v>
      </c>
      <c r="AM174" s="17">
        <v>99.829931972789126</v>
      </c>
      <c r="AN174" s="17">
        <v>99.680511182108617</v>
      </c>
      <c r="AO174" s="17">
        <v>99.801192842942342</v>
      </c>
      <c r="AP174" s="17">
        <v>99.73427812223207</v>
      </c>
      <c r="AQ174" s="17">
        <v>23.875432525951556</v>
      </c>
      <c r="AR174" s="17">
        <v>28.043912175648707</v>
      </c>
      <c r="AS174" s="17">
        <v>26.110219368646337</v>
      </c>
      <c r="AT174" s="17">
        <v>16.38418079096045</v>
      </c>
      <c r="AU174" s="17">
        <v>16.026490066225165</v>
      </c>
      <c r="AV174" s="17">
        <v>16.19958988380041</v>
      </c>
      <c r="AW174" s="17">
        <v>15.082956259426847</v>
      </c>
      <c r="AX174" s="17">
        <v>18.540145985401459</v>
      </c>
      <c r="AY174" s="17">
        <v>16.839762611275965</v>
      </c>
      <c r="AZ174" s="17">
        <v>12.091503267973856</v>
      </c>
      <c r="BA174" s="17">
        <v>14.756671899529042</v>
      </c>
      <c r="BB174" s="17">
        <v>13.450760608486789</v>
      </c>
      <c r="BC174" s="17">
        <v>18.592964824120603</v>
      </c>
      <c r="BD174" s="17">
        <v>22.710622710622712</v>
      </c>
      <c r="BE174" s="17">
        <v>20.559930008748907</v>
      </c>
      <c r="BF174" s="17">
        <v>14.503816793893129</v>
      </c>
      <c r="BG174" s="17">
        <v>16.816749212066636</v>
      </c>
      <c r="BH174" s="17">
        <v>15.693768820940468</v>
      </c>
      <c r="BI174" s="17">
        <v>7.029478458049887</v>
      </c>
      <c r="BJ174" s="17">
        <v>5.8823529411764701</v>
      </c>
      <c r="BK174" s="17">
        <v>6.4444444444444446</v>
      </c>
      <c r="BL174" s="17">
        <v>4.2986425339366514</v>
      </c>
      <c r="BM174" s="17">
        <v>4.7091412742382275</v>
      </c>
      <c r="BN174" s="17">
        <v>4.4831880448318806</v>
      </c>
      <c r="BO174" s="17">
        <v>15.966386554621847</v>
      </c>
      <c r="BP174" s="17">
        <v>15.690376569037657</v>
      </c>
      <c r="BQ174" s="17">
        <v>15.828092243186584</v>
      </c>
      <c r="BR174" s="17">
        <v>9.2715231788079464</v>
      </c>
      <c r="BS174" s="17">
        <v>9.1679506933744221</v>
      </c>
      <c r="BT174" s="17">
        <v>9.2209258562288294</v>
      </c>
      <c r="BU174" s="17">
        <v>0.34482758620689657</v>
      </c>
      <c r="BV174" s="17">
        <v>0.39840637450199201</v>
      </c>
      <c r="BW174" s="17">
        <v>0.36968576709796674</v>
      </c>
      <c r="BX174" s="17">
        <v>0.29761904761904762</v>
      </c>
      <c r="BY174" s="17">
        <v>0</v>
      </c>
      <c r="BZ174" s="17">
        <v>0.17006802721088435</v>
      </c>
      <c r="CA174" s="17">
        <v>0.31948881789137379</v>
      </c>
      <c r="CB174" s="17">
        <v>0.19880715705765406</v>
      </c>
      <c r="CC174" s="17">
        <v>0.26572187776793621</v>
      </c>
      <c r="CD174" s="17">
        <v>3.575547866205306</v>
      </c>
      <c r="CE174" s="17">
        <v>2.6946107784431139</v>
      </c>
      <c r="CF174" s="17">
        <v>3.1032637774210809</v>
      </c>
      <c r="CG174" s="17">
        <v>1.4124293785310735</v>
      </c>
      <c r="CH174" s="17">
        <v>1.7218543046357615</v>
      </c>
      <c r="CI174" s="17">
        <v>1.5721120984278878</v>
      </c>
      <c r="CJ174" s="17">
        <v>1.206636500754148</v>
      </c>
      <c r="CK174" s="17">
        <v>1.167883211678832</v>
      </c>
      <c r="CL174" s="17">
        <v>1.1869436201780417</v>
      </c>
      <c r="CM174" s="17">
        <v>1.1437908496732025</v>
      </c>
      <c r="CN174" s="17">
        <v>1.2558869701726845</v>
      </c>
      <c r="CO174" s="17">
        <v>1.200960768614892</v>
      </c>
      <c r="CP174" s="17">
        <v>1.5075376884422109</v>
      </c>
      <c r="CQ174" s="17">
        <v>1.2820512820512819</v>
      </c>
      <c r="CR174" s="17">
        <v>1.3998250218722661</v>
      </c>
      <c r="CS174" s="17">
        <v>1.5505725190839694</v>
      </c>
      <c r="CT174" s="17">
        <v>1.4182800540297165</v>
      </c>
      <c r="CU174" s="17">
        <v>1.4825110030113504</v>
      </c>
      <c r="CV174" s="17">
        <v>0.22675736961451248</v>
      </c>
      <c r="CW174" s="17">
        <v>0</v>
      </c>
      <c r="CX174" s="17">
        <v>0.1111111111111111</v>
      </c>
      <c r="CY174" s="17">
        <v>0</v>
      </c>
      <c r="CZ174" s="17">
        <v>0.2770083102493075</v>
      </c>
      <c r="DA174" s="17">
        <v>0.12453300124533001</v>
      </c>
      <c r="DB174" s="17">
        <v>0.21008403361344538</v>
      </c>
      <c r="DC174" s="17">
        <v>0</v>
      </c>
      <c r="DD174" s="17">
        <v>0.10482180293501049</v>
      </c>
      <c r="DE174" s="17">
        <v>0.14716703458425312</v>
      </c>
      <c r="DF174" s="17">
        <v>7.7041602465331288E-2</v>
      </c>
      <c r="DG174" s="17">
        <v>0.11290929619872037</v>
      </c>
      <c r="DH174" s="17">
        <v>0</v>
      </c>
      <c r="DI174" s="17">
        <v>0</v>
      </c>
      <c r="DJ174" s="17">
        <v>0</v>
      </c>
      <c r="DK174" s="17">
        <v>0</v>
      </c>
      <c r="DL174" s="17">
        <v>0</v>
      </c>
      <c r="DM174" s="17">
        <v>0</v>
      </c>
      <c r="DN174" s="17">
        <v>0</v>
      </c>
      <c r="DO174" s="17">
        <v>0</v>
      </c>
      <c r="DP174" s="17">
        <v>0</v>
      </c>
    </row>
    <row r="175" spans="1:120" ht="12" customHeight="1" x14ac:dyDescent="0.35">
      <c r="A175" s="22" t="s">
        <v>719</v>
      </c>
      <c r="B175" s="22" t="s">
        <v>721</v>
      </c>
      <c r="C175" s="22" t="s">
        <v>611</v>
      </c>
      <c r="D175" s="17">
        <v>67.950963222416817</v>
      </c>
      <c r="E175" s="17">
        <v>64.640883977900558</v>
      </c>
      <c r="F175" s="17">
        <v>66.337522441651714</v>
      </c>
      <c r="G175" s="17">
        <v>74.358974358974365</v>
      </c>
      <c r="H175" s="17">
        <v>67.075664621676893</v>
      </c>
      <c r="I175" s="17">
        <v>70.783132530120483</v>
      </c>
      <c r="J175" s="17">
        <v>79.214780600461893</v>
      </c>
      <c r="K175" s="17">
        <v>77.363184079601993</v>
      </c>
      <c r="L175" s="17">
        <v>78.349282296650713</v>
      </c>
      <c r="M175" s="17">
        <v>80.709534368070962</v>
      </c>
      <c r="N175" s="17">
        <v>83.12958435207824</v>
      </c>
      <c r="O175" s="17">
        <v>81.860465116279073</v>
      </c>
      <c r="P175" s="17">
        <v>85.421412300683372</v>
      </c>
      <c r="Q175" s="17">
        <v>77.697841726618705</v>
      </c>
      <c r="R175" s="17">
        <v>81.658878504672899</v>
      </c>
      <c r="S175" s="17">
        <v>80.547752808988761</v>
      </c>
      <c r="T175" s="17">
        <v>78.003629764065337</v>
      </c>
      <c r="U175" s="17">
        <v>79.296805282884165</v>
      </c>
      <c r="V175" s="17">
        <v>83.12958435207824</v>
      </c>
      <c r="W175" s="17">
        <v>78.477690288713902</v>
      </c>
      <c r="X175" s="17">
        <v>80.886075949367083</v>
      </c>
      <c r="Y175" s="17">
        <v>92.628205128205138</v>
      </c>
      <c r="Z175" s="17">
        <v>89.932885906040269</v>
      </c>
      <c r="AA175" s="17">
        <v>91.311475409836063</v>
      </c>
      <c r="AB175" s="17">
        <v>87.915407854984892</v>
      </c>
      <c r="AC175" s="17">
        <v>83.445945945945937</v>
      </c>
      <c r="AD175" s="17">
        <v>85.805422647527905</v>
      </c>
      <c r="AE175" s="17">
        <v>87.452471482889734</v>
      </c>
      <c r="AF175" s="17">
        <v>83.487179487179489</v>
      </c>
      <c r="AG175" s="17">
        <v>85.545140601874692</v>
      </c>
      <c r="AH175" s="17">
        <v>90.579710144927532</v>
      </c>
      <c r="AI175" s="17">
        <v>93.150684931506845</v>
      </c>
      <c r="AJ175" s="17">
        <v>91.717171717171723</v>
      </c>
      <c r="AK175" s="17">
        <v>100</v>
      </c>
      <c r="AL175" s="17">
        <v>100</v>
      </c>
      <c r="AM175" s="17">
        <v>100</v>
      </c>
      <c r="AN175" s="17">
        <v>94.537815126050418</v>
      </c>
      <c r="AO175" s="17">
        <v>96.527777777777786</v>
      </c>
      <c r="AP175" s="17">
        <v>95.484581497797365</v>
      </c>
      <c r="AQ175" s="17">
        <v>23.29246935201401</v>
      </c>
      <c r="AR175" s="17">
        <v>21.546961325966851</v>
      </c>
      <c r="AS175" s="17">
        <v>22.44165170556553</v>
      </c>
      <c r="AT175" s="17">
        <v>19.526627218934912</v>
      </c>
      <c r="AU175" s="17">
        <v>22.903885480572598</v>
      </c>
      <c r="AV175" s="17">
        <v>21.184738955823292</v>
      </c>
      <c r="AW175" s="17">
        <v>16.166281755196305</v>
      </c>
      <c r="AX175" s="17">
        <v>18.407960199004975</v>
      </c>
      <c r="AY175" s="17">
        <v>17.224880382775119</v>
      </c>
      <c r="AZ175" s="17">
        <v>13.303769401330376</v>
      </c>
      <c r="BA175" s="17">
        <v>10.757946210268948</v>
      </c>
      <c r="BB175" s="17">
        <v>12.093023255813954</v>
      </c>
      <c r="BC175" s="17">
        <v>14.578587699316628</v>
      </c>
      <c r="BD175" s="17">
        <v>18.944844124700239</v>
      </c>
      <c r="BE175" s="17">
        <v>16.705607476635514</v>
      </c>
      <c r="BF175" s="17">
        <v>14.957865168539325</v>
      </c>
      <c r="BG175" s="17">
        <v>15.462794918330308</v>
      </c>
      <c r="BH175" s="17">
        <v>15.206139568088526</v>
      </c>
      <c r="BI175" s="17">
        <v>16.136919315403421</v>
      </c>
      <c r="BJ175" s="17">
        <v>19.685039370078741</v>
      </c>
      <c r="BK175" s="17">
        <v>17.848101265822784</v>
      </c>
      <c r="BL175" s="17">
        <v>6.4102564102564097</v>
      </c>
      <c r="BM175" s="17">
        <v>9.3959731543624159</v>
      </c>
      <c r="BN175" s="17">
        <v>7.8688524590163942</v>
      </c>
      <c r="BO175" s="17">
        <v>12.084592145015106</v>
      </c>
      <c r="BP175" s="17">
        <v>16.554054054054053</v>
      </c>
      <c r="BQ175" s="17">
        <v>14.19457735247209</v>
      </c>
      <c r="BR175" s="17">
        <v>11.977186311787072</v>
      </c>
      <c r="BS175" s="17">
        <v>15.589743589743591</v>
      </c>
      <c r="BT175" s="17">
        <v>13.714849531327083</v>
      </c>
      <c r="BU175" s="17">
        <v>9.4202898550724647</v>
      </c>
      <c r="BV175" s="17">
        <v>6.8493150684931505</v>
      </c>
      <c r="BW175" s="17">
        <v>8.2828282828282838</v>
      </c>
      <c r="BX175" s="17">
        <v>0</v>
      </c>
      <c r="BY175" s="17">
        <v>0</v>
      </c>
      <c r="BZ175" s="17">
        <v>0</v>
      </c>
      <c r="CA175" s="17">
        <v>5.46218487394958</v>
      </c>
      <c r="CB175" s="17">
        <v>3.4722222222222223</v>
      </c>
      <c r="CC175" s="17">
        <v>4.5154185022026425</v>
      </c>
      <c r="CD175" s="17">
        <v>8.7565674255691768</v>
      </c>
      <c r="CE175" s="17">
        <v>13.812154696132598</v>
      </c>
      <c r="CF175" s="17">
        <v>11.220825852782765</v>
      </c>
      <c r="CG175" s="17">
        <v>6.1143984220907299</v>
      </c>
      <c r="CH175" s="17">
        <v>10.020449897750511</v>
      </c>
      <c r="CI175" s="17">
        <v>8.0321285140562253</v>
      </c>
      <c r="CJ175" s="17">
        <v>4.6189376443418011</v>
      </c>
      <c r="CK175" s="17">
        <v>4.2288557213930353</v>
      </c>
      <c r="CL175" s="17">
        <v>4.4258373205741632</v>
      </c>
      <c r="CM175" s="17">
        <v>5.9866962305986693</v>
      </c>
      <c r="CN175" s="17">
        <v>6.1124694376528117</v>
      </c>
      <c r="CO175" s="17">
        <v>6.0465116279069768</v>
      </c>
      <c r="CP175" s="17">
        <v>0</v>
      </c>
      <c r="CQ175" s="17">
        <v>3.3573141486810552</v>
      </c>
      <c r="CR175" s="17">
        <v>1.6355140186915886</v>
      </c>
      <c r="CS175" s="17">
        <v>4.4943820224719104</v>
      </c>
      <c r="CT175" s="17">
        <v>6.5335753176043552</v>
      </c>
      <c r="CU175" s="17">
        <v>5.4970551490273065</v>
      </c>
      <c r="CV175" s="17">
        <v>0.73349633251833746</v>
      </c>
      <c r="CW175" s="17">
        <v>1.837270341207349</v>
      </c>
      <c r="CX175" s="17">
        <v>1.2658227848101267</v>
      </c>
      <c r="CY175" s="17">
        <v>0.96153846153846156</v>
      </c>
      <c r="CZ175" s="17">
        <v>0.67114093959731547</v>
      </c>
      <c r="DA175" s="17">
        <v>0.81967213114754101</v>
      </c>
      <c r="DB175" s="17">
        <v>0</v>
      </c>
      <c r="DC175" s="17">
        <v>0</v>
      </c>
      <c r="DD175" s="17">
        <v>0</v>
      </c>
      <c r="DE175" s="17">
        <v>0.57034220532319391</v>
      </c>
      <c r="DF175" s="17">
        <v>0.92307692307692313</v>
      </c>
      <c r="DG175" s="17">
        <v>0.740009866798224</v>
      </c>
      <c r="DH175" s="17">
        <v>0</v>
      </c>
      <c r="DI175" s="17">
        <v>0</v>
      </c>
      <c r="DJ175" s="17">
        <v>0</v>
      </c>
      <c r="DK175" s="17">
        <v>0</v>
      </c>
      <c r="DL175" s="17">
        <v>0</v>
      </c>
      <c r="DM175" s="17">
        <v>0</v>
      </c>
      <c r="DN175" s="17">
        <v>0</v>
      </c>
      <c r="DO175" s="17">
        <v>0</v>
      </c>
      <c r="DP175" s="17">
        <v>0</v>
      </c>
    </row>
    <row r="176" spans="1:120" ht="12" customHeight="1" x14ac:dyDescent="0.35">
      <c r="A176" s="22" t="s">
        <v>719</v>
      </c>
      <c r="B176" s="22" t="s">
        <v>721</v>
      </c>
      <c r="C176" s="22" t="s">
        <v>613</v>
      </c>
      <c r="D176" s="17">
        <v>66.703417861080482</v>
      </c>
      <c r="E176" s="17">
        <v>68.528464017185826</v>
      </c>
      <c r="F176" s="17">
        <v>67.627856365614804</v>
      </c>
      <c r="G176" s="17">
        <v>81.040892193308551</v>
      </c>
      <c r="H176" s="17">
        <v>87.407407407407405</v>
      </c>
      <c r="I176" s="17">
        <v>84.230055658627094</v>
      </c>
      <c r="J176" s="17">
        <v>85.795454545454547</v>
      </c>
      <c r="K176" s="17">
        <v>87.119856887298752</v>
      </c>
      <c r="L176" s="17">
        <v>86.476540938362461</v>
      </c>
      <c r="M176" s="17">
        <v>87.019230769230774</v>
      </c>
      <c r="N176" s="17">
        <v>85.008237232289957</v>
      </c>
      <c r="O176" s="17">
        <v>86.027619821283508</v>
      </c>
      <c r="P176" s="17">
        <v>81.228070175438589</v>
      </c>
      <c r="Q176" s="17">
        <v>77.701543739279586</v>
      </c>
      <c r="R176" s="17">
        <v>79.444926279271471</v>
      </c>
      <c r="S176" s="17">
        <v>80.783635839815616</v>
      </c>
      <c r="T176" s="17">
        <v>81.520203447301498</v>
      </c>
      <c r="U176" s="17">
        <v>81.155492154065627</v>
      </c>
      <c r="V176" s="17">
        <v>82.293762575452718</v>
      </c>
      <c r="W176" s="17">
        <v>76.870748299319729</v>
      </c>
      <c r="X176" s="17">
        <v>79.744136460554373</v>
      </c>
      <c r="Y176" s="17">
        <v>83.333333333333343</v>
      </c>
      <c r="Z176" s="17">
        <v>81.78217821782178</v>
      </c>
      <c r="AA176" s="17">
        <v>82.570593962999027</v>
      </c>
      <c r="AB176" s="17">
        <v>65.96558317399618</v>
      </c>
      <c r="AC176" s="17">
        <v>57.661290322580648</v>
      </c>
      <c r="AD176" s="17">
        <v>61.923454367026501</v>
      </c>
      <c r="AE176" s="17">
        <v>77.107652399481196</v>
      </c>
      <c r="AF176" s="17">
        <v>71.983356449375862</v>
      </c>
      <c r="AG176" s="17">
        <v>74.631367292225207</v>
      </c>
      <c r="AH176" s="17">
        <v>91.977077363896854</v>
      </c>
      <c r="AI176" s="17">
        <v>93.467336683417088</v>
      </c>
      <c r="AJ176" s="17">
        <v>92.771084337349393</v>
      </c>
      <c r="AK176" s="17">
        <v>99.705014749262531</v>
      </c>
      <c r="AL176" s="17">
        <v>100</v>
      </c>
      <c r="AM176" s="17">
        <v>99.865951742627345</v>
      </c>
      <c r="AN176" s="17">
        <v>95.784883720930239</v>
      </c>
      <c r="AO176" s="17">
        <v>96.770186335403736</v>
      </c>
      <c r="AP176" s="17">
        <v>96.316141995981241</v>
      </c>
      <c r="AQ176" s="17">
        <v>27.453142227122378</v>
      </c>
      <c r="AR176" s="17">
        <v>25.563909774436087</v>
      </c>
      <c r="AS176" s="17">
        <v>26.496191512513601</v>
      </c>
      <c r="AT176" s="17">
        <v>13.382899628252787</v>
      </c>
      <c r="AU176" s="17">
        <v>7.2222222222222214</v>
      </c>
      <c r="AV176" s="17">
        <v>10.296846011131725</v>
      </c>
      <c r="AW176" s="17">
        <v>7.5757575757575761</v>
      </c>
      <c r="AX176" s="17">
        <v>7.1556350626118066</v>
      </c>
      <c r="AY176" s="17">
        <v>7.3597056117755288</v>
      </c>
      <c r="AZ176" s="17">
        <v>6.25</v>
      </c>
      <c r="BA176" s="17">
        <v>6.4250411861614491</v>
      </c>
      <c r="BB176" s="17">
        <v>6.3363119415109663</v>
      </c>
      <c r="BC176" s="17">
        <v>15.6140350877193</v>
      </c>
      <c r="BD176" s="17">
        <v>17.838765008576331</v>
      </c>
      <c r="BE176" s="17">
        <v>16.738941890719861</v>
      </c>
      <c r="BF176" s="17">
        <v>14.088159031979256</v>
      </c>
      <c r="BG176" s="17">
        <v>12.998022040124329</v>
      </c>
      <c r="BH176" s="17">
        <v>13.537803138373752</v>
      </c>
      <c r="BI176" s="17">
        <v>11.468812877263582</v>
      </c>
      <c r="BJ176" s="17">
        <v>16.780045351473923</v>
      </c>
      <c r="BK176" s="17">
        <v>13.965884861407249</v>
      </c>
      <c r="BL176" s="17">
        <v>8.6206896551724146</v>
      </c>
      <c r="BM176" s="17">
        <v>10.099009900990099</v>
      </c>
      <c r="BN176" s="17">
        <v>9.3476144109055497</v>
      </c>
      <c r="BO176" s="17">
        <v>28.107074569789674</v>
      </c>
      <c r="BP176" s="17">
        <v>33.669354838709673</v>
      </c>
      <c r="BQ176" s="17">
        <v>30.814524043179585</v>
      </c>
      <c r="BR176" s="17">
        <v>16.147859922178988</v>
      </c>
      <c r="BS176" s="17">
        <v>20.249653259361995</v>
      </c>
      <c r="BT176" s="17">
        <v>18.130026809651476</v>
      </c>
      <c r="BU176" s="17">
        <v>6.303724928366762</v>
      </c>
      <c r="BV176" s="17">
        <v>5.7788944723618094</v>
      </c>
      <c r="BW176" s="17">
        <v>6.024096385542169</v>
      </c>
      <c r="BX176" s="17">
        <v>0.29498525073746312</v>
      </c>
      <c r="BY176" s="17">
        <v>0</v>
      </c>
      <c r="BZ176" s="17">
        <v>0.13404825737265416</v>
      </c>
      <c r="CA176" s="17">
        <v>3.3430232558139532</v>
      </c>
      <c r="CB176" s="17">
        <v>2.8571428571428572</v>
      </c>
      <c r="CC176" s="17">
        <v>3.0810448760884128</v>
      </c>
      <c r="CD176" s="17">
        <v>5.843439911797133</v>
      </c>
      <c r="CE176" s="17">
        <v>5.9076262083780886</v>
      </c>
      <c r="CF176" s="17">
        <v>5.8759521218715998</v>
      </c>
      <c r="CG176" s="17">
        <v>5.5762081784386615</v>
      </c>
      <c r="CH176" s="17">
        <v>5.3703703703703702</v>
      </c>
      <c r="CI176" s="17">
        <v>5.4730983302411875</v>
      </c>
      <c r="CJ176" s="17">
        <v>6.6287878787878789</v>
      </c>
      <c r="CK176" s="17">
        <v>5.7245080500894456</v>
      </c>
      <c r="CL176" s="17">
        <v>6.1637534498620052</v>
      </c>
      <c r="CM176" s="17">
        <v>6.7307692307692308</v>
      </c>
      <c r="CN176" s="17">
        <v>8.5667215815486006</v>
      </c>
      <c r="CO176" s="17">
        <v>7.6360682372055235</v>
      </c>
      <c r="CP176" s="17">
        <v>3.1578947368421053</v>
      </c>
      <c r="CQ176" s="17">
        <v>4.4596912521440828</v>
      </c>
      <c r="CR176" s="17">
        <v>3.8161318300086733</v>
      </c>
      <c r="CS176" s="17">
        <v>5.1282051282051277</v>
      </c>
      <c r="CT176" s="17">
        <v>5.4817745125741739</v>
      </c>
      <c r="CU176" s="17">
        <v>5.3067047075606277</v>
      </c>
      <c r="CV176" s="17">
        <v>6.2374245472837018</v>
      </c>
      <c r="CW176" s="17">
        <v>6.3492063492063489</v>
      </c>
      <c r="CX176" s="17">
        <v>6.2899786780383797</v>
      </c>
      <c r="CY176" s="17">
        <v>8.0459770114942533</v>
      </c>
      <c r="CZ176" s="17">
        <v>8.1188118811881189</v>
      </c>
      <c r="DA176" s="17">
        <v>8.0817916260954235</v>
      </c>
      <c r="DB176" s="17">
        <v>5.9273422562141489</v>
      </c>
      <c r="DC176" s="17">
        <v>8.6693548387096779</v>
      </c>
      <c r="DD176" s="17">
        <v>7.2620215897939158</v>
      </c>
      <c r="DE176" s="17">
        <v>6.7444876783398184</v>
      </c>
      <c r="DF176" s="17">
        <v>7.7669902912621351</v>
      </c>
      <c r="DG176" s="17">
        <v>7.2386058981233248</v>
      </c>
      <c r="DH176" s="17">
        <v>1.7191977077363898</v>
      </c>
      <c r="DI176" s="17">
        <v>0.75376884422110546</v>
      </c>
      <c r="DJ176" s="17">
        <v>1.2048192771084338</v>
      </c>
      <c r="DK176" s="17">
        <v>0</v>
      </c>
      <c r="DL176" s="17">
        <v>0</v>
      </c>
      <c r="DM176" s="17">
        <v>0</v>
      </c>
      <c r="DN176" s="17">
        <v>0.87209302325581395</v>
      </c>
      <c r="DO176" s="17">
        <v>0.37267080745341613</v>
      </c>
      <c r="DP176" s="17">
        <v>0.60281312793034159</v>
      </c>
    </row>
    <row r="177" spans="1:120" ht="12" customHeight="1" x14ac:dyDescent="0.35">
      <c r="A177" s="22" t="s">
        <v>719</v>
      </c>
      <c r="B177" s="22" t="s">
        <v>721</v>
      </c>
      <c r="C177" s="22" t="s">
        <v>616</v>
      </c>
      <c r="D177" s="17">
        <v>82.763744427934611</v>
      </c>
      <c r="E177" s="17">
        <v>82.870370370370367</v>
      </c>
      <c r="F177" s="17">
        <v>82.816048448145338</v>
      </c>
      <c r="G177" s="17">
        <v>87.413793103448285</v>
      </c>
      <c r="H177" s="17">
        <v>87.768595041322314</v>
      </c>
      <c r="I177" s="17">
        <v>87.594936708860757</v>
      </c>
      <c r="J177" s="17">
        <v>86.287625418060202</v>
      </c>
      <c r="K177" s="17">
        <v>87.687188019966726</v>
      </c>
      <c r="L177" s="17">
        <v>86.989157631359475</v>
      </c>
      <c r="M177" s="17">
        <v>87.583892617449663</v>
      </c>
      <c r="N177" s="17">
        <v>87.542662116040958</v>
      </c>
      <c r="O177" s="17">
        <v>87.563451776649742</v>
      </c>
      <c r="P177" s="17">
        <v>87.557603686635943</v>
      </c>
      <c r="Q177" s="17">
        <v>85.829307568438011</v>
      </c>
      <c r="R177" s="17">
        <v>86.713836477987414</v>
      </c>
      <c r="S177" s="17">
        <v>89.543446244477181</v>
      </c>
      <c r="T177" s="17">
        <v>89.874638379942141</v>
      </c>
      <c r="U177" s="17">
        <v>89.710532717100463</v>
      </c>
      <c r="V177" s="17">
        <v>89.082278481012651</v>
      </c>
      <c r="W177" s="17">
        <v>87.835703001579773</v>
      </c>
      <c r="X177" s="17">
        <v>88.458498023715421</v>
      </c>
      <c r="Y177" s="17">
        <v>91.492329149232916</v>
      </c>
      <c r="Z177" s="17">
        <v>88.904694167852057</v>
      </c>
      <c r="AA177" s="17">
        <v>90.211267605633807</v>
      </c>
      <c r="AB177" s="17">
        <v>86.228482003129898</v>
      </c>
      <c r="AC177" s="17">
        <v>89.379084967320267</v>
      </c>
      <c r="AD177" s="17">
        <v>87.769784172661872</v>
      </c>
      <c r="AE177" s="17">
        <v>89.034205231388327</v>
      </c>
      <c r="AF177" s="17">
        <v>88.706365503080093</v>
      </c>
      <c r="AG177" s="17">
        <v>88.871951219512198</v>
      </c>
      <c r="AH177" s="17">
        <v>95.645412130637638</v>
      </c>
      <c r="AI177" s="17">
        <v>94.057971014492765</v>
      </c>
      <c r="AJ177" s="17">
        <v>94.823705926481622</v>
      </c>
      <c r="AK177" s="17">
        <v>96.13095238095238</v>
      </c>
      <c r="AL177" s="17">
        <v>97.560975609756099</v>
      </c>
      <c r="AM177" s="17">
        <v>96.859021183345504</v>
      </c>
      <c r="AN177" s="17">
        <v>95.893536121673009</v>
      </c>
      <c r="AO177" s="17">
        <v>95.818312905551551</v>
      </c>
      <c r="AP177" s="17">
        <v>95.854922279792746</v>
      </c>
      <c r="AQ177" s="17">
        <v>11.738484398216938</v>
      </c>
      <c r="AR177" s="17">
        <v>12.037037037037036</v>
      </c>
      <c r="AS177" s="17">
        <v>11.884935654806965</v>
      </c>
      <c r="AT177" s="17">
        <v>8.9655172413793096</v>
      </c>
      <c r="AU177" s="17">
        <v>7.9338842975206614</v>
      </c>
      <c r="AV177" s="17">
        <v>8.4388185654008439</v>
      </c>
      <c r="AW177" s="17">
        <v>9.8662207357859533</v>
      </c>
      <c r="AX177" s="17">
        <v>9.1514143094841938</v>
      </c>
      <c r="AY177" s="17">
        <v>9.5079232693911599</v>
      </c>
      <c r="AZ177" s="17">
        <v>9.5637583892617446</v>
      </c>
      <c r="BA177" s="17">
        <v>8.0204778156996586</v>
      </c>
      <c r="BB177" s="17">
        <v>8.7986463620981397</v>
      </c>
      <c r="BC177" s="17">
        <v>7.5268817204301079</v>
      </c>
      <c r="BD177" s="17">
        <v>6.6022544283413849</v>
      </c>
      <c r="BE177" s="17">
        <v>7.0754716981132075</v>
      </c>
      <c r="BF177" s="17">
        <v>7.2655866470299468</v>
      </c>
      <c r="BG177" s="17">
        <v>6.4850530376084858</v>
      </c>
      <c r="BH177" s="17">
        <v>6.8718073461444904</v>
      </c>
      <c r="BI177" s="17">
        <v>10.126582278481013</v>
      </c>
      <c r="BJ177" s="17">
        <v>9.3206951026856242</v>
      </c>
      <c r="BK177" s="17">
        <v>9.7233201581027657</v>
      </c>
      <c r="BL177" s="17">
        <v>7.3919107391910739</v>
      </c>
      <c r="BM177" s="17">
        <v>8.1081081081081088</v>
      </c>
      <c r="BN177" s="17">
        <v>7.7464788732394361</v>
      </c>
      <c r="BO177" s="17">
        <v>9.3896713615023462</v>
      </c>
      <c r="BP177" s="17">
        <v>5.0653594771241828</v>
      </c>
      <c r="BQ177" s="17">
        <v>7.274180655475619</v>
      </c>
      <c r="BR177" s="17">
        <v>8.9034205231388324</v>
      </c>
      <c r="BS177" s="17">
        <v>7.5462012320328533</v>
      </c>
      <c r="BT177" s="17">
        <v>8.2317073170731714</v>
      </c>
      <c r="BU177" s="17">
        <v>2.3328149300155521</v>
      </c>
      <c r="BV177" s="17">
        <v>2.0289855072463765</v>
      </c>
      <c r="BW177" s="17">
        <v>2.1755438859714928</v>
      </c>
      <c r="BX177" s="17">
        <v>3.8690476190476191</v>
      </c>
      <c r="BY177" s="17">
        <v>2.4390243902439024</v>
      </c>
      <c r="BZ177" s="17">
        <v>3.1409788166544925</v>
      </c>
      <c r="CA177" s="17">
        <v>3.1178707224334601</v>
      </c>
      <c r="CB177" s="17">
        <v>2.235039653929344</v>
      </c>
      <c r="CC177" s="17">
        <v>2.6646928201332347</v>
      </c>
      <c r="CD177" s="17">
        <v>5.4977711738484398</v>
      </c>
      <c r="CE177" s="17">
        <v>5.0925925925925926</v>
      </c>
      <c r="CF177" s="17">
        <v>5.299015897047691</v>
      </c>
      <c r="CG177" s="17">
        <v>3.6206896551724141</v>
      </c>
      <c r="CH177" s="17">
        <v>4.2975206611570247</v>
      </c>
      <c r="CI177" s="17">
        <v>3.9662447257383966</v>
      </c>
      <c r="CJ177" s="17">
        <v>3.8461538461538463</v>
      </c>
      <c r="CK177" s="17">
        <v>3.1613976705490847</v>
      </c>
      <c r="CL177" s="17">
        <v>3.5029190992493744</v>
      </c>
      <c r="CM177" s="17">
        <v>2.8523489932885906</v>
      </c>
      <c r="CN177" s="17">
        <v>4.4368600682593859</v>
      </c>
      <c r="CO177" s="17">
        <v>3.6379018612521152</v>
      </c>
      <c r="CP177" s="17">
        <v>4.9155145929339481</v>
      </c>
      <c r="CQ177" s="17">
        <v>7.5684380032206118</v>
      </c>
      <c r="CR177" s="17">
        <v>6.2106918238993707</v>
      </c>
      <c r="CS177" s="17">
        <v>3.1909671084928815</v>
      </c>
      <c r="CT177" s="17">
        <v>3.6403085824493733</v>
      </c>
      <c r="CU177" s="17">
        <v>3.4176599367550473</v>
      </c>
      <c r="CV177" s="17">
        <v>0.79113924050632911</v>
      </c>
      <c r="CW177" s="17">
        <v>2.8436018957345972</v>
      </c>
      <c r="CX177" s="17">
        <v>1.8181818181818181</v>
      </c>
      <c r="CY177" s="17">
        <v>1.1157601115760112</v>
      </c>
      <c r="CZ177" s="17">
        <v>2.9871977240398291</v>
      </c>
      <c r="DA177" s="17">
        <v>2.0422535211267605</v>
      </c>
      <c r="DB177" s="17">
        <v>4.3818466353677623</v>
      </c>
      <c r="DC177" s="17">
        <v>5.5555555555555554</v>
      </c>
      <c r="DD177" s="17">
        <v>4.95603517186251</v>
      </c>
      <c r="DE177" s="17">
        <v>2.0623742454728369</v>
      </c>
      <c r="DF177" s="17">
        <v>3.7474332648870639</v>
      </c>
      <c r="DG177" s="17">
        <v>2.8963414634146343</v>
      </c>
      <c r="DH177" s="17">
        <v>2.0217729393468118</v>
      </c>
      <c r="DI177" s="17">
        <v>3.9130434782608701</v>
      </c>
      <c r="DJ177" s="17">
        <v>3.0007501875468865</v>
      </c>
      <c r="DK177" s="17">
        <v>0</v>
      </c>
      <c r="DL177" s="17">
        <v>0</v>
      </c>
      <c r="DM177" s="17">
        <v>0</v>
      </c>
      <c r="DN177" s="17">
        <v>0.98859315589353602</v>
      </c>
      <c r="DO177" s="17">
        <v>1.9466474405191059</v>
      </c>
      <c r="DP177" s="17">
        <v>1.4803849000740192</v>
      </c>
    </row>
    <row r="178" spans="1:120" ht="12" customHeight="1" x14ac:dyDescent="0.35">
      <c r="A178" s="22" t="s">
        <v>719</v>
      </c>
      <c r="B178" s="22" t="s">
        <v>721</v>
      </c>
      <c r="C178" s="22" t="s">
        <v>620</v>
      </c>
      <c r="D178" s="17">
        <v>47.324414715719065</v>
      </c>
      <c r="E178" s="17">
        <v>54.061895551257258</v>
      </c>
      <c r="F178" s="17">
        <v>50.403587443946186</v>
      </c>
      <c r="G178" s="17">
        <v>74.018475750577366</v>
      </c>
      <c r="H178" s="17">
        <v>71.116816431322206</v>
      </c>
      <c r="I178" s="17">
        <v>72.644376899696056</v>
      </c>
      <c r="J178" s="17">
        <v>85.359477124183002</v>
      </c>
      <c r="K178" s="17">
        <v>80.080213903743314</v>
      </c>
      <c r="L178" s="17">
        <v>82.749504296100469</v>
      </c>
      <c r="M178" s="17">
        <v>87.837837837837839</v>
      </c>
      <c r="N178" s="17">
        <v>82.763744427934611</v>
      </c>
      <c r="O178" s="17">
        <v>85.287528005974607</v>
      </c>
      <c r="P178" s="17">
        <v>85.106382978723403</v>
      </c>
      <c r="Q178" s="17">
        <v>82.866556836902802</v>
      </c>
      <c r="R178" s="17">
        <v>84.031620553359687</v>
      </c>
      <c r="S178" s="17">
        <v>76.129972922307857</v>
      </c>
      <c r="T178" s="17">
        <v>76.349557522123888</v>
      </c>
      <c r="U178" s="17">
        <v>76.225726853341911</v>
      </c>
      <c r="V178" s="17">
        <v>86.423841059602651</v>
      </c>
      <c r="W178" s="17">
        <v>85.40145985401459</v>
      </c>
      <c r="X178" s="17">
        <v>85.9375</v>
      </c>
      <c r="Y178" s="17">
        <v>85.346215780998392</v>
      </c>
      <c r="Z178" s="17">
        <v>84.590690208667738</v>
      </c>
      <c r="AA178" s="17">
        <v>84.967845659163984</v>
      </c>
      <c r="AB178" s="17">
        <v>50.561797752808992</v>
      </c>
      <c r="AC178" s="17">
        <v>43.277848911651731</v>
      </c>
      <c r="AD178" s="17">
        <v>46.965865992414663</v>
      </c>
      <c r="AE178" s="17">
        <v>71.915103652517274</v>
      </c>
      <c r="AF178" s="17">
        <v>68.288934426229503</v>
      </c>
      <c r="AG178" s="17">
        <v>70.135746606334834</v>
      </c>
      <c r="AH178" s="17">
        <v>100</v>
      </c>
      <c r="AI178" s="17">
        <v>98.230088495575217</v>
      </c>
      <c r="AJ178" s="17">
        <v>99.183673469387756</v>
      </c>
      <c r="AK178" s="17">
        <v>80.952380952380949</v>
      </c>
      <c r="AL178" s="17">
        <v>70.926517571884986</v>
      </c>
      <c r="AM178" s="17">
        <v>76.117103235747308</v>
      </c>
      <c r="AN178" s="17">
        <v>86.324786324786331</v>
      </c>
      <c r="AO178" s="17">
        <v>78.16901408450704</v>
      </c>
      <c r="AP178" s="17">
        <v>82.438478747203575</v>
      </c>
      <c r="AQ178" s="17">
        <v>51.42140468227425</v>
      </c>
      <c r="AR178" s="17">
        <v>44.584139264990327</v>
      </c>
      <c r="AS178" s="17">
        <v>48.295964125560538</v>
      </c>
      <c r="AT178" s="17">
        <v>25.519630484988454</v>
      </c>
      <c r="AU178" s="17">
        <v>28.498074454428757</v>
      </c>
      <c r="AV178" s="17">
        <v>26.930091185410333</v>
      </c>
      <c r="AW178" s="17">
        <v>14.509803921568629</v>
      </c>
      <c r="AX178" s="17">
        <v>19.385026737967912</v>
      </c>
      <c r="AY178" s="17">
        <v>16.920026437541306</v>
      </c>
      <c r="AZ178" s="17">
        <v>12.162162162162163</v>
      </c>
      <c r="BA178" s="17">
        <v>16.939078751857355</v>
      </c>
      <c r="BB178" s="17">
        <v>14.563106796116504</v>
      </c>
      <c r="BC178" s="17">
        <v>14.741641337386019</v>
      </c>
      <c r="BD178" s="17">
        <v>17.133443163097201</v>
      </c>
      <c r="BE178" s="17">
        <v>15.889328063241107</v>
      </c>
      <c r="BF178" s="17">
        <v>23.43261820454072</v>
      </c>
      <c r="BG178" s="17">
        <v>23.141592920353983</v>
      </c>
      <c r="BH178" s="17">
        <v>23.30222079176054</v>
      </c>
      <c r="BI178" s="17">
        <v>13.576158940397351</v>
      </c>
      <c r="BJ178" s="17">
        <v>14.5985401459854</v>
      </c>
      <c r="BK178" s="17">
        <v>14.0625</v>
      </c>
      <c r="BL178" s="17">
        <v>14.653784219001611</v>
      </c>
      <c r="BM178" s="17">
        <v>15.409309791332262</v>
      </c>
      <c r="BN178" s="17">
        <v>15.032154340836012</v>
      </c>
      <c r="BO178" s="17">
        <v>49.313358302122346</v>
      </c>
      <c r="BP178" s="17">
        <v>56.466069142125484</v>
      </c>
      <c r="BQ178" s="17">
        <v>52.844500632111249</v>
      </c>
      <c r="BR178" s="17">
        <v>28.035538005923001</v>
      </c>
      <c r="BS178" s="17">
        <v>31.608606557377051</v>
      </c>
      <c r="BT178" s="17">
        <v>29.788838612368025</v>
      </c>
      <c r="BU178" s="17">
        <v>0</v>
      </c>
      <c r="BV178" s="17">
        <v>1.7699115044247788</v>
      </c>
      <c r="BW178" s="17">
        <v>0.81632653061224492</v>
      </c>
      <c r="BX178" s="17">
        <v>19.047619047619047</v>
      </c>
      <c r="BY178" s="17">
        <v>29.073482428115017</v>
      </c>
      <c r="BZ178" s="17">
        <v>23.882896764252695</v>
      </c>
      <c r="CA178" s="17">
        <v>13.675213675213676</v>
      </c>
      <c r="CB178" s="17">
        <v>21.830985915492956</v>
      </c>
      <c r="CC178" s="17">
        <v>17.561521252796418</v>
      </c>
      <c r="CD178" s="17">
        <v>1.254180602006689</v>
      </c>
      <c r="CE178" s="17">
        <v>1.3539651837524178</v>
      </c>
      <c r="CF178" s="17">
        <v>1.3004484304932735</v>
      </c>
      <c r="CG178" s="17">
        <v>0.46189376443418012</v>
      </c>
      <c r="CH178" s="17">
        <v>0.38510911424903727</v>
      </c>
      <c r="CI178" s="17">
        <v>0.42553191489361702</v>
      </c>
      <c r="CJ178" s="17">
        <v>0.13071895424836599</v>
      </c>
      <c r="CK178" s="17">
        <v>0.53475935828876997</v>
      </c>
      <c r="CL178" s="17">
        <v>0.33046926635822871</v>
      </c>
      <c r="CM178" s="17">
        <v>0</v>
      </c>
      <c r="CN178" s="17">
        <v>0.29717682020802377</v>
      </c>
      <c r="CO178" s="17">
        <v>0.14936519790888725</v>
      </c>
      <c r="CP178" s="17">
        <v>0.1519756838905775</v>
      </c>
      <c r="CQ178" s="17">
        <v>0</v>
      </c>
      <c r="CR178" s="17">
        <v>7.9051383399209488E-2</v>
      </c>
      <c r="CS178" s="17">
        <v>0.43740887315142674</v>
      </c>
      <c r="CT178" s="17">
        <v>0.50884955752212391</v>
      </c>
      <c r="CU178" s="17">
        <v>0.47205235489754316</v>
      </c>
      <c r="CV178" s="17">
        <v>0</v>
      </c>
      <c r="CW178" s="17">
        <v>0</v>
      </c>
      <c r="CX178" s="17">
        <v>0</v>
      </c>
      <c r="CY178" s="17">
        <v>0</v>
      </c>
      <c r="CZ178" s="17">
        <v>0</v>
      </c>
      <c r="DA178" s="17">
        <v>0</v>
      </c>
      <c r="DB178" s="17">
        <v>0.12484394506866417</v>
      </c>
      <c r="DC178" s="17">
        <v>0.25608194622279129</v>
      </c>
      <c r="DD178" s="17">
        <v>0.18963337547408343</v>
      </c>
      <c r="DE178" s="17">
        <v>4.9358341559723587E-2</v>
      </c>
      <c r="DF178" s="17">
        <v>0.10245901639344263</v>
      </c>
      <c r="DG178" s="17">
        <v>7.5414781297134248E-2</v>
      </c>
      <c r="DH178" s="17">
        <v>0</v>
      </c>
      <c r="DI178" s="17">
        <v>0</v>
      </c>
      <c r="DJ178" s="17">
        <v>0</v>
      </c>
      <c r="DK178" s="17">
        <v>0</v>
      </c>
      <c r="DL178" s="17">
        <v>0</v>
      </c>
      <c r="DM178" s="17">
        <v>0</v>
      </c>
      <c r="DN178" s="17">
        <v>0</v>
      </c>
      <c r="DO178" s="17">
        <v>0</v>
      </c>
      <c r="DP178" s="17">
        <v>0</v>
      </c>
    </row>
    <row r="179" spans="1:120" ht="12" customHeight="1" x14ac:dyDescent="0.35">
      <c r="A179" s="22" t="s">
        <v>719</v>
      </c>
      <c r="B179" s="22" t="s">
        <v>721</v>
      </c>
      <c r="C179" s="22" t="s">
        <v>618</v>
      </c>
      <c r="D179" s="17">
        <v>76.470588235294116</v>
      </c>
      <c r="E179" s="17">
        <v>73.36448598130842</v>
      </c>
      <c r="F179" s="17">
        <v>74.880382775119614</v>
      </c>
      <c r="G179" s="17">
        <v>87.948717948717942</v>
      </c>
      <c r="H179" s="17">
        <v>85.526315789473685</v>
      </c>
      <c r="I179" s="17">
        <v>86.887608069164273</v>
      </c>
      <c r="J179" s="17">
        <v>88.405797101449281</v>
      </c>
      <c r="K179" s="17">
        <v>85.106382978723403</v>
      </c>
      <c r="L179" s="17">
        <v>86.835443037974684</v>
      </c>
      <c r="M179" s="17">
        <v>84.595300261096611</v>
      </c>
      <c r="N179" s="17">
        <v>79.66101694915254</v>
      </c>
      <c r="O179" s="17">
        <v>82.448377581120951</v>
      </c>
      <c r="P179" s="17">
        <v>88.046647230320701</v>
      </c>
      <c r="Q179" s="17">
        <v>82.1875</v>
      </c>
      <c r="R179" s="17">
        <v>85.218702865761685</v>
      </c>
      <c r="S179" s="17">
        <v>86.862302483069982</v>
      </c>
      <c r="T179" s="17">
        <v>83.565044687189669</v>
      </c>
      <c r="U179" s="17">
        <v>85.292031213052738</v>
      </c>
      <c r="V179" s="17">
        <v>91.739130434782609</v>
      </c>
      <c r="W179" s="17">
        <v>91.5625</v>
      </c>
      <c r="X179" s="17">
        <v>91.666666666666657</v>
      </c>
      <c r="Y179" s="17">
        <v>93.75</v>
      </c>
      <c r="Z179" s="17">
        <v>94.392523364485982</v>
      </c>
      <c r="AA179" s="17">
        <v>94.049346879535562</v>
      </c>
      <c r="AB179" s="17">
        <v>76.618705035971217</v>
      </c>
      <c r="AC179" s="17">
        <v>75.254237288135599</v>
      </c>
      <c r="AD179" s="17">
        <v>75.916230366492144</v>
      </c>
      <c r="AE179" s="17">
        <v>88.60759493670885</v>
      </c>
      <c r="AF179" s="17">
        <v>87.393162393162399</v>
      </c>
      <c r="AG179" s="17">
        <v>88.050930460333007</v>
      </c>
      <c r="AH179" s="17">
        <v>80.144404332129966</v>
      </c>
      <c r="AI179" s="17">
        <v>83.516483516483518</v>
      </c>
      <c r="AJ179" s="17">
        <v>81.481481481481481</v>
      </c>
      <c r="AK179" s="17">
        <v>100</v>
      </c>
      <c r="AL179" s="17">
        <v>98.742138364779876</v>
      </c>
      <c r="AM179" s="17">
        <v>99.415204678362571</v>
      </c>
      <c r="AN179" s="17">
        <v>88.043478260869563</v>
      </c>
      <c r="AO179" s="17">
        <v>90.615835777126094</v>
      </c>
      <c r="AP179" s="17">
        <v>89.138576779026209</v>
      </c>
      <c r="AQ179" s="17">
        <v>14.460784313725492</v>
      </c>
      <c r="AR179" s="17">
        <v>19.392523364485982</v>
      </c>
      <c r="AS179" s="17">
        <v>16.985645933014354</v>
      </c>
      <c r="AT179" s="17">
        <v>10</v>
      </c>
      <c r="AU179" s="17">
        <v>11.513157894736842</v>
      </c>
      <c r="AV179" s="17">
        <v>10.662824207492795</v>
      </c>
      <c r="AW179" s="17">
        <v>6.0386473429951693</v>
      </c>
      <c r="AX179" s="17">
        <v>8.2446808510638299</v>
      </c>
      <c r="AY179" s="17">
        <v>7.0886075949367093</v>
      </c>
      <c r="AZ179" s="17">
        <v>10.704960835509137</v>
      </c>
      <c r="BA179" s="17">
        <v>11.864406779661017</v>
      </c>
      <c r="BB179" s="17">
        <v>11.209439528023598</v>
      </c>
      <c r="BC179" s="17">
        <v>11.661807580174926</v>
      </c>
      <c r="BD179" s="17">
        <v>16.25</v>
      </c>
      <c r="BE179" s="17">
        <v>13.8763197586727</v>
      </c>
      <c r="BF179" s="17">
        <v>9.2099322799097063</v>
      </c>
      <c r="BG179" s="17">
        <v>11.717974180734856</v>
      </c>
      <c r="BH179" s="17">
        <v>10.404350910380705</v>
      </c>
      <c r="BI179" s="17">
        <v>7.3913043478260869</v>
      </c>
      <c r="BJ179" s="17">
        <v>7.8125</v>
      </c>
      <c r="BK179" s="17">
        <v>7.5641025641025639</v>
      </c>
      <c r="BL179" s="17">
        <v>5.1630434782608692</v>
      </c>
      <c r="BM179" s="17">
        <v>4.361370716510903</v>
      </c>
      <c r="BN179" s="17">
        <v>4.7895500725689404</v>
      </c>
      <c r="BO179" s="17">
        <v>11.151079136690647</v>
      </c>
      <c r="BP179" s="17">
        <v>14.576271186440678</v>
      </c>
      <c r="BQ179" s="17">
        <v>12.914485165794066</v>
      </c>
      <c r="BR179" s="17">
        <v>7.59493670886076</v>
      </c>
      <c r="BS179" s="17">
        <v>8.7606837606837598</v>
      </c>
      <c r="BT179" s="17">
        <v>8.1292850146914795</v>
      </c>
      <c r="BU179" s="17">
        <v>2.8880866425992782</v>
      </c>
      <c r="BV179" s="17">
        <v>5.4945054945054945</v>
      </c>
      <c r="BW179" s="17">
        <v>3.9215686274509802</v>
      </c>
      <c r="BX179" s="17">
        <v>0</v>
      </c>
      <c r="BY179" s="17">
        <v>1.257861635220126</v>
      </c>
      <c r="BZ179" s="17">
        <v>0.58479532163742687</v>
      </c>
      <c r="CA179" s="17">
        <v>1.7391304347826086</v>
      </c>
      <c r="CB179" s="17">
        <v>3.519061583577713</v>
      </c>
      <c r="CC179" s="17">
        <v>2.4968789013732833</v>
      </c>
      <c r="CD179" s="17">
        <v>9.0686274509803919</v>
      </c>
      <c r="CE179" s="17">
        <v>7.2429906542056068</v>
      </c>
      <c r="CF179" s="17">
        <v>8.133971291866029</v>
      </c>
      <c r="CG179" s="17">
        <v>2.0512820512820511</v>
      </c>
      <c r="CH179" s="17">
        <v>2.9605263157894735</v>
      </c>
      <c r="CI179" s="17">
        <v>2.4495677233429394</v>
      </c>
      <c r="CJ179" s="17">
        <v>5.5555555555555554</v>
      </c>
      <c r="CK179" s="17">
        <v>6.6489361702127656</v>
      </c>
      <c r="CL179" s="17">
        <v>6.0759493670886071</v>
      </c>
      <c r="CM179" s="17">
        <v>4.6997389033942554</v>
      </c>
      <c r="CN179" s="17">
        <v>8.4745762711864394</v>
      </c>
      <c r="CO179" s="17">
        <v>6.3421828908554581</v>
      </c>
      <c r="CP179" s="17">
        <v>0.29154518950437319</v>
      </c>
      <c r="CQ179" s="17">
        <v>1.5625</v>
      </c>
      <c r="CR179" s="17">
        <v>0.90497737556561098</v>
      </c>
      <c r="CS179" s="17">
        <v>3.9277652370203162</v>
      </c>
      <c r="CT179" s="17">
        <v>4.716981132075472</v>
      </c>
      <c r="CU179" s="17">
        <v>4.3036178765665642</v>
      </c>
      <c r="CV179" s="17">
        <v>0.86956521739130432</v>
      </c>
      <c r="CW179" s="17">
        <v>0.625</v>
      </c>
      <c r="CX179" s="17">
        <v>0.76923076923076927</v>
      </c>
      <c r="CY179" s="17">
        <v>1.0869565217391304</v>
      </c>
      <c r="CZ179" s="17">
        <v>1.2461059190031152</v>
      </c>
      <c r="DA179" s="17">
        <v>1.1611030478955007</v>
      </c>
      <c r="DB179" s="17">
        <v>12.23021582733813</v>
      </c>
      <c r="DC179" s="17">
        <v>10.16949152542373</v>
      </c>
      <c r="DD179" s="17">
        <v>11.169284467713787</v>
      </c>
      <c r="DE179" s="17">
        <v>3.79746835443038</v>
      </c>
      <c r="DF179" s="17">
        <v>3.8461538461538463</v>
      </c>
      <c r="DG179" s="17">
        <v>3.819784524975514</v>
      </c>
      <c r="DH179" s="17">
        <v>16.967509025270758</v>
      </c>
      <c r="DI179" s="17">
        <v>10.989010989010989</v>
      </c>
      <c r="DJ179" s="17">
        <v>14.596949891067537</v>
      </c>
      <c r="DK179" s="17">
        <v>0</v>
      </c>
      <c r="DL179" s="17">
        <v>0</v>
      </c>
      <c r="DM179" s="17">
        <v>0</v>
      </c>
      <c r="DN179" s="17">
        <v>10.217391304347826</v>
      </c>
      <c r="DO179" s="17">
        <v>5.8651026392961878</v>
      </c>
      <c r="DP179" s="17">
        <v>8.3645443196004994</v>
      </c>
    </row>
    <row r="180" spans="1:120" ht="12" customHeight="1" x14ac:dyDescent="0.35">
      <c r="A180" s="22" t="s">
        <v>719</v>
      </c>
      <c r="B180" s="22" t="s">
        <v>721</v>
      </c>
      <c r="C180" s="22" t="s">
        <v>614</v>
      </c>
      <c r="D180" s="17">
        <v>76.688867745004757</v>
      </c>
      <c r="E180" s="17">
        <v>74.397859054415704</v>
      </c>
      <c r="F180" s="17">
        <v>75.46040515653776</v>
      </c>
      <c r="G180" s="17">
        <v>88.647959183673478</v>
      </c>
      <c r="H180" s="17">
        <v>88.342696629213478</v>
      </c>
      <c r="I180" s="17">
        <v>88.502673796791441</v>
      </c>
      <c r="J180" s="17">
        <v>89.841688654353561</v>
      </c>
      <c r="K180" s="17">
        <v>93.154362416107389</v>
      </c>
      <c r="L180" s="17">
        <v>91.483699268130408</v>
      </c>
      <c r="M180" s="17">
        <v>91.59779614325069</v>
      </c>
      <c r="N180" s="17">
        <v>90.361445783132538</v>
      </c>
      <c r="O180" s="17">
        <v>91.007194244604321</v>
      </c>
      <c r="P180" s="17">
        <v>86.928104575163403</v>
      </c>
      <c r="Q180" s="17">
        <v>87.587168758716871</v>
      </c>
      <c r="R180" s="17">
        <v>87.246963562753038</v>
      </c>
      <c r="S180" s="17">
        <v>88.36925579503864</v>
      </c>
      <c r="T180" s="17">
        <v>88.328588857259049</v>
      </c>
      <c r="U180" s="17">
        <v>88.338755591703944</v>
      </c>
      <c r="V180" s="17">
        <v>94.973544973544975</v>
      </c>
      <c r="W180" s="17">
        <v>93.152639087018542</v>
      </c>
      <c r="X180" s="17">
        <v>94.097460535346599</v>
      </c>
      <c r="Y180" s="17">
        <v>93.63636363636364</v>
      </c>
      <c r="Z180" s="17">
        <v>92.401215805471125</v>
      </c>
      <c r="AA180" s="17">
        <v>93.019726858877078</v>
      </c>
      <c r="AB180" s="17">
        <v>74.963820549927647</v>
      </c>
      <c r="AC180" s="17">
        <v>71.940667490729297</v>
      </c>
      <c r="AD180" s="17">
        <v>73.333333333333329</v>
      </c>
      <c r="AE180" s="17">
        <v>87.992406264831516</v>
      </c>
      <c r="AF180" s="17">
        <v>85.009225092250915</v>
      </c>
      <c r="AG180" s="17">
        <v>86.479532163742689</v>
      </c>
      <c r="AH180" s="17">
        <v>96.843853820598</v>
      </c>
      <c r="AI180" s="17">
        <v>95.78947368421052</v>
      </c>
      <c r="AJ180" s="17">
        <v>96.331058020477812</v>
      </c>
      <c r="AK180" s="17">
        <v>86.04269293924466</v>
      </c>
      <c r="AL180" s="17">
        <v>84.603658536585371</v>
      </c>
      <c r="AM180" s="17">
        <v>85.296442687747032</v>
      </c>
      <c r="AN180" s="17">
        <v>91.412056151940547</v>
      </c>
      <c r="AO180" s="17">
        <v>89.804241435562801</v>
      </c>
      <c r="AP180" s="17">
        <v>90.603200656544942</v>
      </c>
      <c r="AQ180" s="17">
        <v>21.313035204567079</v>
      </c>
      <c r="AR180" s="17">
        <v>19.982158786797502</v>
      </c>
      <c r="AS180" s="17">
        <v>20.67219152854512</v>
      </c>
      <c r="AT180" s="17">
        <v>10.331632653061225</v>
      </c>
      <c r="AU180" s="17">
        <v>9.1292134831460672</v>
      </c>
      <c r="AV180" s="17">
        <v>9.7593582887700538</v>
      </c>
      <c r="AW180" s="17">
        <v>9.7625329815303434</v>
      </c>
      <c r="AX180" s="17">
        <v>6.3087248322147653</v>
      </c>
      <c r="AY180" s="17">
        <v>8.0505655355954762</v>
      </c>
      <c r="AZ180" s="17">
        <v>6.887052341597796</v>
      </c>
      <c r="BA180" s="17">
        <v>8.7349397590361448</v>
      </c>
      <c r="BB180" s="17">
        <v>7.7697841726618702</v>
      </c>
      <c r="BC180" s="17">
        <v>11.372549019607844</v>
      </c>
      <c r="BD180" s="17">
        <v>11.297071129707113</v>
      </c>
      <c r="BE180" s="17">
        <v>11.336032388663968</v>
      </c>
      <c r="BF180" s="17">
        <v>10.492069947132981</v>
      </c>
      <c r="BG180" s="17">
        <v>9.6583977226514843</v>
      </c>
      <c r="BH180" s="17">
        <v>10.085400569337128</v>
      </c>
      <c r="BI180" s="17">
        <v>5.0264550264550261</v>
      </c>
      <c r="BJ180" s="17">
        <v>6.5620542082738949</v>
      </c>
      <c r="BK180" s="17">
        <v>5.7652711050102949</v>
      </c>
      <c r="BL180" s="17">
        <v>6.3636363636363633</v>
      </c>
      <c r="BM180" s="17">
        <v>7.598784194528875</v>
      </c>
      <c r="BN180" s="17">
        <v>6.9802731411229137</v>
      </c>
      <c r="BO180" s="17">
        <v>24.891461649782922</v>
      </c>
      <c r="BP180" s="17">
        <v>27.812113720642767</v>
      </c>
      <c r="BQ180" s="17">
        <v>26.466666666666665</v>
      </c>
      <c r="BR180" s="17">
        <v>11.960132890365449</v>
      </c>
      <c r="BS180" s="17">
        <v>14.806273062730627</v>
      </c>
      <c r="BT180" s="17">
        <v>13.403508771929825</v>
      </c>
      <c r="BU180" s="17">
        <v>3.1561461794019934</v>
      </c>
      <c r="BV180" s="17">
        <v>2.4561403508771931</v>
      </c>
      <c r="BW180" s="17">
        <v>2.8156996587030716</v>
      </c>
      <c r="BX180" s="17">
        <v>13.957307060755337</v>
      </c>
      <c r="BY180" s="17">
        <v>15.396341463414634</v>
      </c>
      <c r="BZ180" s="17">
        <v>14.703557312252965</v>
      </c>
      <c r="CA180" s="17">
        <v>8.5879438480594548</v>
      </c>
      <c r="CB180" s="17">
        <v>9.3800978792822196</v>
      </c>
      <c r="CC180" s="17">
        <v>8.9864587607714395</v>
      </c>
      <c r="CD180" s="17">
        <v>1.9980970504281639</v>
      </c>
      <c r="CE180" s="17">
        <v>5.6199821587867973</v>
      </c>
      <c r="CF180" s="17">
        <v>3.867403314917127</v>
      </c>
      <c r="CG180" s="17">
        <v>1.0204081632653061</v>
      </c>
      <c r="CH180" s="17">
        <v>2.5280898876404492</v>
      </c>
      <c r="CI180" s="17">
        <v>1.7379679144385027</v>
      </c>
      <c r="CJ180" s="17">
        <v>0.39577836411609502</v>
      </c>
      <c r="CK180" s="17">
        <v>0.53691275167785235</v>
      </c>
      <c r="CL180" s="17">
        <v>0.46573519627411841</v>
      </c>
      <c r="CM180" s="17">
        <v>1.5151515151515151</v>
      </c>
      <c r="CN180" s="17">
        <v>0.90361445783132521</v>
      </c>
      <c r="CO180" s="17">
        <v>1.2230215827338129</v>
      </c>
      <c r="CP180" s="17">
        <v>1.6993464052287581</v>
      </c>
      <c r="CQ180" s="17">
        <v>1.1157601115760112</v>
      </c>
      <c r="CR180" s="17">
        <v>1.417004048582996</v>
      </c>
      <c r="CS180" s="17">
        <v>1.1386742578283855</v>
      </c>
      <c r="CT180" s="17">
        <v>2.0130134200894672</v>
      </c>
      <c r="CU180" s="17">
        <v>1.5758438389589262</v>
      </c>
      <c r="CV180" s="17">
        <v>0</v>
      </c>
      <c r="CW180" s="17">
        <v>0.28530670470756064</v>
      </c>
      <c r="CX180" s="17">
        <v>0.13726835964310227</v>
      </c>
      <c r="CY180" s="17">
        <v>0</v>
      </c>
      <c r="CZ180" s="17">
        <v>0</v>
      </c>
      <c r="DA180" s="17">
        <v>0</v>
      </c>
      <c r="DB180" s="17">
        <v>0.14471780028943559</v>
      </c>
      <c r="DC180" s="17">
        <v>0.2472187886279357</v>
      </c>
      <c r="DD180" s="17">
        <v>0.2</v>
      </c>
      <c r="DE180" s="17">
        <v>4.7460844803037493E-2</v>
      </c>
      <c r="DF180" s="17">
        <v>0.18450184501845018</v>
      </c>
      <c r="DG180" s="17">
        <v>0.11695906432748539</v>
      </c>
      <c r="DH180" s="17">
        <v>0</v>
      </c>
      <c r="DI180" s="17">
        <v>1.7543859649122806</v>
      </c>
      <c r="DJ180" s="17">
        <v>0.85324232081911267</v>
      </c>
      <c r="DK180" s="17">
        <v>0</v>
      </c>
      <c r="DL180" s="17">
        <v>0</v>
      </c>
      <c r="DM180" s="17">
        <v>0</v>
      </c>
      <c r="DN180" s="17">
        <v>0</v>
      </c>
      <c r="DO180" s="17">
        <v>0.81566068515497547</v>
      </c>
      <c r="DP180" s="17">
        <v>0.41034058268362739</v>
      </c>
    </row>
    <row r="181" spans="1:120" ht="12" customHeight="1" x14ac:dyDescent="0.35">
      <c r="A181" s="22" t="s">
        <v>719</v>
      </c>
      <c r="B181" s="22" t="s">
        <v>721</v>
      </c>
      <c r="C181" s="22" t="s">
        <v>610</v>
      </c>
      <c r="D181" s="17">
        <v>69.64490263459335</v>
      </c>
      <c r="E181" s="17">
        <v>70.975609756097555</v>
      </c>
      <c r="F181" s="17">
        <v>70.289427052569408</v>
      </c>
      <c r="G181" s="17">
        <v>86.798679867986792</v>
      </c>
      <c r="H181" s="17">
        <v>82.64758497316636</v>
      </c>
      <c r="I181" s="17">
        <v>84.80686695278969</v>
      </c>
      <c r="J181" s="17">
        <v>87.131782945736433</v>
      </c>
      <c r="K181" s="17">
        <v>84.587155963302749</v>
      </c>
      <c r="L181" s="17">
        <v>85.966386554621849</v>
      </c>
      <c r="M181" s="17">
        <v>84.602917341977317</v>
      </c>
      <c r="N181" s="17">
        <v>79.383429672447008</v>
      </c>
      <c r="O181" s="17">
        <v>82.218309859154928</v>
      </c>
      <c r="P181" s="17">
        <v>88.473053892215574</v>
      </c>
      <c r="Q181" s="17">
        <v>83.529411764705884</v>
      </c>
      <c r="R181" s="17">
        <v>86.144101346001577</v>
      </c>
      <c r="S181" s="17">
        <v>84.844657741854007</v>
      </c>
      <c r="T181" s="17">
        <v>83.139691975141844</v>
      </c>
      <c r="U181" s="17">
        <v>84.020887728459527</v>
      </c>
      <c r="V181" s="17">
        <v>87.520259319286879</v>
      </c>
      <c r="W181" s="17">
        <v>85.243055555555557</v>
      </c>
      <c r="X181" s="17">
        <v>86.420787929589267</v>
      </c>
      <c r="Y181" s="17">
        <v>87.128712871287135</v>
      </c>
      <c r="Z181" s="17">
        <v>84.821428571428569</v>
      </c>
      <c r="AA181" s="17">
        <v>86.020583190394504</v>
      </c>
      <c r="AB181" s="17">
        <v>76.506955177743436</v>
      </c>
      <c r="AC181" s="17">
        <v>78.494623655913969</v>
      </c>
      <c r="AD181" s="17">
        <v>77.427385892116192</v>
      </c>
      <c r="AE181" s="17">
        <v>83.582887700534755</v>
      </c>
      <c r="AF181" s="17">
        <v>82.880755608028338</v>
      </c>
      <c r="AG181" s="17">
        <v>83.249158249158256</v>
      </c>
      <c r="AH181" s="17">
        <v>89.018302828618971</v>
      </c>
      <c r="AI181" s="17">
        <v>88.555347091932461</v>
      </c>
      <c r="AJ181" s="17">
        <v>88.800705467372126</v>
      </c>
      <c r="AK181" s="17">
        <v>92.537313432835816</v>
      </c>
      <c r="AL181" s="17">
        <v>96.160558464223385</v>
      </c>
      <c r="AM181" s="17">
        <v>94.302721088435376</v>
      </c>
      <c r="AN181" s="17">
        <v>90.78073089700996</v>
      </c>
      <c r="AO181" s="17">
        <v>92.495479204339958</v>
      </c>
      <c r="AP181" s="17">
        <v>91.601731601731601</v>
      </c>
      <c r="AQ181" s="17">
        <v>24.513172966781212</v>
      </c>
      <c r="AR181" s="17">
        <v>19.26829268292683</v>
      </c>
      <c r="AS181" s="17">
        <v>21.972829297105729</v>
      </c>
      <c r="AT181" s="17">
        <v>7.9207920792079207</v>
      </c>
      <c r="AU181" s="17">
        <v>8.9445438282647594</v>
      </c>
      <c r="AV181" s="17">
        <v>8.4120171673819737</v>
      </c>
      <c r="AW181" s="17">
        <v>6.3565891472868215</v>
      </c>
      <c r="AX181" s="17">
        <v>8.0733944954128454</v>
      </c>
      <c r="AY181" s="17">
        <v>7.1428571428571423</v>
      </c>
      <c r="AZ181" s="17">
        <v>11.9935170178282</v>
      </c>
      <c r="BA181" s="17">
        <v>14.258188824662813</v>
      </c>
      <c r="BB181" s="17">
        <v>13.028169014084506</v>
      </c>
      <c r="BC181" s="17">
        <v>9.7305389221556897</v>
      </c>
      <c r="BD181" s="17">
        <v>14.117647058823529</v>
      </c>
      <c r="BE181" s="17">
        <v>11.797307996832936</v>
      </c>
      <c r="BF181" s="17">
        <v>11.164435463500883</v>
      </c>
      <c r="BG181" s="17">
        <v>11.078087003512564</v>
      </c>
      <c r="BH181" s="17">
        <v>11.122715404699738</v>
      </c>
      <c r="BI181" s="17">
        <v>11.507293354943274</v>
      </c>
      <c r="BJ181" s="17">
        <v>11.805555555555555</v>
      </c>
      <c r="BK181" s="17">
        <v>11.651299245599329</v>
      </c>
      <c r="BL181" s="17">
        <v>9.4059405940594054</v>
      </c>
      <c r="BM181" s="17">
        <v>12.142857142857142</v>
      </c>
      <c r="BN181" s="17">
        <v>10.720411663807889</v>
      </c>
      <c r="BO181" s="17">
        <v>13.755795981452859</v>
      </c>
      <c r="BP181" s="17">
        <v>11.648745519713263</v>
      </c>
      <c r="BQ181" s="17">
        <v>12.780082987551866</v>
      </c>
      <c r="BR181" s="17">
        <v>11.604278074866309</v>
      </c>
      <c r="BS181" s="17">
        <v>11.865407319952775</v>
      </c>
      <c r="BT181" s="17">
        <v>11.728395061728394</v>
      </c>
      <c r="BU181" s="17">
        <v>9.3178036605657244</v>
      </c>
      <c r="BV181" s="17">
        <v>10.131332082551594</v>
      </c>
      <c r="BW181" s="17">
        <v>9.7001763668430332</v>
      </c>
      <c r="BX181" s="17">
        <v>7.4626865671641784</v>
      </c>
      <c r="BY181" s="17">
        <v>3.8394415357766145</v>
      </c>
      <c r="BZ181" s="17">
        <v>5.6972789115646263</v>
      </c>
      <c r="CA181" s="17">
        <v>8.3887043189368757</v>
      </c>
      <c r="CB181" s="17">
        <v>6.8716094032549728</v>
      </c>
      <c r="CC181" s="17">
        <v>7.662337662337662</v>
      </c>
      <c r="CD181" s="17">
        <v>5.8419243986254292</v>
      </c>
      <c r="CE181" s="17">
        <v>9.7560975609756095</v>
      </c>
      <c r="CF181" s="17">
        <v>7.7377436503248669</v>
      </c>
      <c r="CG181" s="17">
        <v>5.2805280528052805</v>
      </c>
      <c r="CH181" s="17">
        <v>8.4078711985688734</v>
      </c>
      <c r="CI181" s="17">
        <v>6.7811158798283255</v>
      </c>
      <c r="CJ181" s="17">
        <v>6.5116279069767442</v>
      </c>
      <c r="CK181" s="17">
        <v>7.3394495412844041</v>
      </c>
      <c r="CL181" s="17">
        <v>6.8907563025210088</v>
      </c>
      <c r="CM181" s="17">
        <v>3.4035656401944889</v>
      </c>
      <c r="CN181" s="17">
        <v>6.3583815028901727</v>
      </c>
      <c r="CO181" s="17">
        <v>4.753521126760563</v>
      </c>
      <c r="CP181" s="17">
        <v>1.7964071856287425</v>
      </c>
      <c r="CQ181" s="17">
        <v>2.3529411764705883</v>
      </c>
      <c r="CR181" s="17">
        <v>2.0585906571654791</v>
      </c>
      <c r="CS181" s="17">
        <v>3.9909067946451127</v>
      </c>
      <c r="CT181" s="17">
        <v>5.782221021345582</v>
      </c>
      <c r="CU181" s="17">
        <v>4.8563968668407309</v>
      </c>
      <c r="CV181" s="17">
        <v>0.97244732576985426</v>
      </c>
      <c r="CW181" s="17">
        <v>2.9513888888888888</v>
      </c>
      <c r="CX181" s="17">
        <v>1.9279128248113997</v>
      </c>
      <c r="CY181" s="17">
        <v>3.4653465346534658</v>
      </c>
      <c r="CZ181" s="17">
        <v>3.0357142857142856</v>
      </c>
      <c r="DA181" s="17">
        <v>3.2590051457975986</v>
      </c>
      <c r="DB181" s="17">
        <v>9.7372488408037103</v>
      </c>
      <c r="DC181" s="17">
        <v>9.8566308243727594</v>
      </c>
      <c r="DD181" s="17">
        <v>9.7925311203319509</v>
      </c>
      <c r="DE181" s="17">
        <v>4.8128342245989302</v>
      </c>
      <c r="DF181" s="17">
        <v>5.2538370720188903</v>
      </c>
      <c r="DG181" s="17">
        <v>5.0224466891133561</v>
      </c>
      <c r="DH181" s="17">
        <v>1.6638935108153077</v>
      </c>
      <c r="DI181" s="17">
        <v>1.3133208255159476</v>
      </c>
      <c r="DJ181" s="17">
        <v>1.4991181657848323</v>
      </c>
      <c r="DK181" s="17">
        <v>0</v>
      </c>
      <c r="DL181" s="17">
        <v>0</v>
      </c>
      <c r="DM181" s="17">
        <v>0</v>
      </c>
      <c r="DN181" s="17">
        <v>0.83056478405315626</v>
      </c>
      <c r="DO181" s="17">
        <v>0.63291139240506333</v>
      </c>
      <c r="DP181" s="17">
        <v>0.73593073593073599</v>
      </c>
    </row>
    <row r="182" spans="1:120" ht="12" customHeight="1" x14ac:dyDescent="0.35">
      <c r="A182" s="22" t="s">
        <v>719</v>
      </c>
      <c r="B182" s="22" t="s">
        <v>721</v>
      </c>
      <c r="C182" s="22" t="s">
        <v>612</v>
      </c>
      <c r="D182" s="17">
        <v>82.186948853615519</v>
      </c>
      <c r="E182" s="17">
        <v>85.211267605633793</v>
      </c>
      <c r="F182" s="17">
        <v>83.70044052863436</v>
      </c>
      <c r="G182" s="17">
        <v>87.642276422764226</v>
      </c>
      <c r="H182" s="17">
        <v>86.050724637681171</v>
      </c>
      <c r="I182" s="17">
        <v>86.889460154241647</v>
      </c>
      <c r="J182" s="17">
        <v>92.295597484276726</v>
      </c>
      <c r="K182" s="17">
        <v>89.565217391304358</v>
      </c>
      <c r="L182" s="17">
        <v>90.999174236168457</v>
      </c>
      <c r="M182" s="17">
        <v>92.320534223706176</v>
      </c>
      <c r="N182" s="17">
        <v>92.282430213464693</v>
      </c>
      <c r="O182" s="17">
        <v>92.30132450331125</v>
      </c>
      <c r="P182" s="17">
        <v>88.308977035490614</v>
      </c>
      <c r="Q182" s="17">
        <v>85.555555555555557</v>
      </c>
      <c r="R182" s="17">
        <v>87.127532777115619</v>
      </c>
      <c r="S182" s="17">
        <v>89.895255699322234</v>
      </c>
      <c r="T182" s="17">
        <v>89.424983476536681</v>
      </c>
      <c r="U182" s="17">
        <v>89.668367346938766</v>
      </c>
      <c r="V182" s="17">
        <v>95.069337442218796</v>
      </c>
      <c r="W182" s="17">
        <v>97.404844290657451</v>
      </c>
      <c r="X182" s="17">
        <v>96.169519152404234</v>
      </c>
      <c r="Y182" s="17">
        <v>98.195488721804509</v>
      </c>
      <c r="Z182" s="17">
        <v>97.142857142857139</v>
      </c>
      <c r="AA182" s="17">
        <v>97.698412698412696</v>
      </c>
      <c r="AB182" s="17">
        <v>88.845401174168288</v>
      </c>
      <c r="AC182" s="17">
        <v>89.25</v>
      </c>
      <c r="AD182" s="17">
        <v>89.02305159165752</v>
      </c>
      <c r="AE182" s="17">
        <v>94.465753424657535</v>
      </c>
      <c r="AF182" s="17">
        <v>95.232040686586146</v>
      </c>
      <c r="AG182" s="17">
        <v>94.820482636845199</v>
      </c>
      <c r="AH182" s="17">
        <v>98.972602739726028</v>
      </c>
      <c r="AI182" s="17">
        <v>100</v>
      </c>
      <c r="AJ182" s="17">
        <v>99.5</v>
      </c>
      <c r="AK182" s="17">
        <v>83.464566929133852</v>
      </c>
      <c r="AL182" s="17">
        <v>86.666666666666671</v>
      </c>
      <c r="AM182" s="17">
        <v>85.114503816793899</v>
      </c>
      <c r="AN182" s="17">
        <v>89.125</v>
      </c>
      <c r="AO182" s="17">
        <v>91.509433962264154</v>
      </c>
      <c r="AP182" s="17">
        <v>90.351941747572823</v>
      </c>
      <c r="AQ182" s="17">
        <v>16.049382716049383</v>
      </c>
      <c r="AR182" s="17">
        <v>11.443661971830986</v>
      </c>
      <c r="AS182" s="17">
        <v>13.744493392070483</v>
      </c>
      <c r="AT182" s="17">
        <v>10.40650406504065</v>
      </c>
      <c r="AU182" s="17">
        <v>9.9637681159420293</v>
      </c>
      <c r="AV182" s="17">
        <v>10.197086546700943</v>
      </c>
      <c r="AW182" s="17">
        <v>4.4025157232704402</v>
      </c>
      <c r="AX182" s="17">
        <v>7.304347826086957</v>
      </c>
      <c r="AY182" s="17">
        <v>5.7803468208092488</v>
      </c>
      <c r="AZ182" s="17">
        <v>6.3439065108514185</v>
      </c>
      <c r="BA182" s="17">
        <v>6.7323481116584567</v>
      </c>
      <c r="BB182" s="17">
        <v>6.5397350993377481</v>
      </c>
      <c r="BC182" s="17">
        <v>7.3068893528183718</v>
      </c>
      <c r="BD182" s="17">
        <v>8.0555555555555554</v>
      </c>
      <c r="BE182" s="17">
        <v>7.6281287246722282</v>
      </c>
      <c r="BF182" s="17">
        <v>7.8866296980899575</v>
      </c>
      <c r="BG182" s="17">
        <v>7.6668869795109051</v>
      </c>
      <c r="BH182" s="17">
        <v>7.7806122448979593</v>
      </c>
      <c r="BI182" s="17">
        <v>4.3143297380585519</v>
      </c>
      <c r="BJ182" s="17">
        <v>2.2491349480968861</v>
      </c>
      <c r="BK182" s="17">
        <v>3.3414832925835372</v>
      </c>
      <c r="BL182" s="17">
        <v>1.3533834586466165</v>
      </c>
      <c r="BM182" s="17">
        <v>2.5210084033613445</v>
      </c>
      <c r="BN182" s="17">
        <v>1.9047619047619049</v>
      </c>
      <c r="BO182" s="17">
        <v>5.0880626223091969</v>
      </c>
      <c r="BP182" s="17">
        <v>2.5</v>
      </c>
      <c r="BQ182" s="17">
        <v>3.9517014270032931</v>
      </c>
      <c r="BR182" s="17">
        <v>3.4520547945205484</v>
      </c>
      <c r="BS182" s="17">
        <v>2.4157660521296886</v>
      </c>
      <c r="BT182" s="17">
        <v>2.9723366686286048</v>
      </c>
      <c r="BU182" s="17">
        <v>1.0273972602739725</v>
      </c>
      <c r="BV182" s="17">
        <v>0</v>
      </c>
      <c r="BW182" s="17">
        <v>0.5</v>
      </c>
      <c r="BX182" s="17">
        <v>16.535433070866144</v>
      </c>
      <c r="BY182" s="17">
        <v>13.333333333333334</v>
      </c>
      <c r="BZ182" s="17">
        <v>14.885496183206106</v>
      </c>
      <c r="CA182" s="17">
        <v>10.875</v>
      </c>
      <c r="CB182" s="17">
        <v>8.4905660377358494</v>
      </c>
      <c r="CC182" s="17">
        <v>9.6480582524271838</v>
      </c>
      <c r="CD182" s="17">
        <v>1.7636684303350969</v>
      </c>
      <c r="CE182" s="17">
        <v>3.345070422535211</v>
      </c>
      <c r="CF182" s="17">
        <v>2.5550660792951541</v>
      </c>
      <c r="CG182" s="17">
        <v>1.9512195121951219</v>
      </c>
      <c r="CH182" s="17">
        <v>3.9855072463768111</v>
      </c>
      <c r="CI182" s="17">
        <v>2.9134532990574122</v>
      </c>
      <c r="CJ182" s="17">
        <v>3.3018867924528301</v>
      </c>
      <c r="CK182" s="17">
        <v>3.1304347826086958</v>
      </c>
      <c r="CL182" s="17">
        <v>3.2204789430222958</v>
      </c>
      <c r="CM182" s="17">
        <v>1.335559265442404</v>
      </c>
      <c r="CN182" s="17">
        <v>0.98522167487684731</v>
      </c>
      <c r="CO182" s="17">
        <v>1.1589403973509933</v>
      </c>
      <c r="CP182" s="17">
        <v>4.3841336116910234</v>
      </c>
      <c r="CQ182" s="17">
        <v>6.3888888888888884</v>
      </c>
      <c r="CR182" s="17">
        <v>5.2443384982121577</v>
      </c>
      <c r="CS182" s="17">
        <v>2.2181146025878005</v>
      </c>
      <c r="CT182" s="17">
        <v>2.9081295439524126</v>
      </c>
      <c r="CU182" s="17">
        <v>2.5510204081632653</v>
      </c>
      <c r="CV182" s="17">
        <v>0.6163328197226503</v>
      </c>
      <c r="CW182" s="17">
        <v>0.34602076124567477</v>
      </c>
      <c r="CX182" s="17">
        <v>0.48899755501222492</v>
      </c>
      <c r="CY182" s="17">
        <v>0.45112781954887221</v>
      </c>
      <c r="CZ182" s="17">
        <v>0.33613445378151263</v>
      </c>
      <c r="DA182" s="17">
        <v>0.3968253968253968</v>
      </c>
      <c r="DB182" s="17">
        <v>6.0665362035225048</v>
      </c>
      <c r="DC182" s="17">
        <v>8.25</v>
      </c>
      <c r="DD182" s="17">
        <v>7.0252469813391878</v>
      </c>
      <c r="DE182" s="17">
        <v>2.0821917808219177</v>
      </c>
      <c r="DF182" s="17">
        <v>2.3521932612841705</v>
      </c>
      <c r="DG182" s="17">
        <v>2.2071806945261918</v>
      </c>
      <c r="DH182" s="17">
        <v>0</v>
      </c>
      <c r="DI182" s="17">
        <v>0</v>
      </c>
      <c r="DJ182" s="17">
        <v>0</v>
      </c>
      <c r="DK182" s="17">
        <v>0</v>
      </c>
      <c r="DL182" s="17">
        <v>0</v>
      </c>
      <c r="DM182" s="17">
        <v>0</v>
      </c>
      <c r="DN182" s="17">
        <v>0</v>
      </c>
      <c r="DO182" s="17">
        <v>0</v>
      </c>
      <c r="DP182" s="17">
        <v>0</v>
      </c>
    </row>
    <row r="183" spans="1:120" ht="12" customHeight="1" x14ac:dyDescent="0.35">
      <c r="A183" s="22" t="s">
        <v>719</v>
      </c>
      <c r="B183" s="22" t="s">
        <v>721</v>
      </c>
      <c r="C183" s="22" t="s">
        <v>619</v>
      </c>
      <c r="D183" s="17">
        <v>83.108108108108098</v>
      </c>
      <c r="E183" s="17">
        <v>74.615384615384613</v>
      </c>
      <c r="F183" s="17">
        <v>79.136690647482013</v>
      </c>
      <c r="G183" s="17">
        <v>81.11888111888112</v>
      </c>
      <c r="H183" s="17">
        <v>79.518072289156621</v>
      </c>
      <c r="I183" s="17">
        <v>80.213270142180093</v>
      </c>
      <c r="J183" s="17">
        <v>82.178217821782169</v>
      </c>
      <c r="K183" s="17">
        <v>77.260273972602747</v>
      </c>
      <c r="L183" s="17">
        <v>79.843953185955783</v>
      </c>
      <c r="M183" s="17">
        <v>82.61904761904762</v>
      </c>
      <c r="N183" s="17">
        <v>79.736842105263165</v>
      </c>
      <c r="O183" s="17">
        <v>81.25</v>
      </c>
      <c r="P183" s="17">
        <v>82.1608040201005</v>
      </c>
      <c r="Q183" s="17">
        <v>78.453038674033152</v>
      </c>
      <c r="R183" s="17">
        <v>80.39473684210526</v>
      </c>
      <c r="S183" s="17">
        <v>84.048027444253862</v>
      </c>
      <c r="T183" s="17">
        <v>80.552995391705068</v>
      </c>
      <c r="U183" s="17">
        <v>82.341181697023544</v>
      </c>
      <c r="V183" s="17">
        <v>82.382133995037222</v>
      </c>
      <c r="W183" s="17">
        <v>75.774647887323937</v>
      </c>
      <c r="X183" s="17">
        <v>79.287598944591025</v>
      </c>
      <c r="Y183" s="17">
        <v>89.393939393939391</v>
      </c>
      <c r="Z183" s="17">
        <v>87.57396449704143</v>
      </c>
      <c r="AA183" s="17">
        <v>88.473053892215574</v>
      </c>
      <c r="AB183" s="17">
        <v>78.735632183908038</v>
      </c>
      <c r="AC183" s="17">
        <v>80.645161290322577</v>
      </c>
      <c r="AD183" s="17">
        <v>79.722222222222229</v>
      </c>
      <c r="AE183" s="17">
        <v>83.348751156336718</v>
      </c>
      <c r="AF183" s="17">
        <v>81.220657276995297</v>
      </c>
      <c r="AG183" s="17">
        <v>82.292637465051257</v>
      </c>
      <c r="AH183" s="17">
        <v>84.86486486486487</v>
      </c>
      <c r="AI183" s="17">
        <v>85.922330097087368</v>
      </c>
      <c r="AJ183" s="17">
        <v>85.166240409207163</v>
      </c>
      <c r="AK183" s="17">
        <v>97.005988023952099</v>
      </c>
      <c r="AL183" s="17">
        <v>98.395721925133699</v>
      </c>
      <c r="AM183" s="17">
        <v>97.740112994350284</v>
      </c>
      <c r="AN183" s="17">
        <v>90.625</v>
      </c>
      <c r="AO183" s="17">
        <v>91.857506361323161</v>
      </c>
      <c r="AP183" s="17">
        <v>91.140939597315437</v>
      </c>
      <c r="AQ183" s="17">
        <v>7.8828828828828827</v>
      </c>
      <c r="AR183" s="17">
        <v>10</v>
      </c>
      <c r="AS183" s="17">
        <v>8.8729016786570742</v>
      </c>
      <c r="AT183" s="17">
        <v>7.6923076923076925</v>
      </c>
      <c r="AU183" s="17">
        <v>9.8795180722891569</v>
      </c>
      <c r="AV183" s="17">
        <v>8.8862559241706158</v>
      </c>
      <c r="AW183" s="17">
        <v>7.9207920792079207</v>
      </c>
      <c r="AX183" s="17">
        <v>7.6712328767123292</v>
      </c>
      <c r="AY183" s="17">
        <v>7.8023407022106639</v>
      </c>
      <c r="AZ183" s="17">
        <v>4.2857142857142856</v>
      </c>
      <c r="BA183" s="17">
        <v>5.5263157894736841</v>
      </c>
      <c r="BB183" s="17">
        <v>4.875</v>
      </c>
      <c r="BC183" s="17">
        <v>6.2814070351758788</v>
      </c>
      <c r="BD183" s="17">
        <v>5.8011049723756907</v>
      </c>
      <c r="BE183" s="17">
        <v>6.0526315789473681</v>
      </c>
      <c r="BF183" s="17">
        <v>6.132075471698113</v>
      </c>
      <c r="BG183" s="17">
        <v>6.9124423963133648</v>
      </c>
      <c r="BH183" s="17">
        <v>6.5304309195912928</v>
      </c>
      <c r="BI183" s="17">
        <v>4.4665012406947886</v>
      </c>
      <c r="BJ183" s="17">
        <v>6.4788732394366191</v>
      </c>
      <c r="BK183" s="17">
        <v>5.4089709762532978</v>
      </c>
      <c r="BL183" s="17">
        <v>2.1212121212121215</v>
      </c>
      <c r="BM183" s="17">
        <v>3.2544378698224854</v>
      </c>
      <c r="BN183" s="17">
        <v>2.6946107784431139</v>
      </c>
      <c r="BO183" s="17">
        <v>8.0459770114942533</v>
      </c>
      <c r="BP183" s="17">
        <v>3.4946236559139781</v>
      </c>
      <c r="BQ183" s="17">
        <v>5.6944444444444446</v>
      </c>
      <c r="BR183" s="17">
        <v>4.9028677150786306</v>
      </c>
      <c r="BS183" s="17">
        <v>4.413145539906103</v>
      </c>
      <c r="BT183" s="17">
        <v>4.6598322460391426</v>
      </c>
      <c r="BU183" s="17">
        <v>1.6216216216216217</v>
      </c>
      <c r="BV183" s="17">
        <v>3.8834951456310676</v>
      </c>
      <c r="BW183" s="17">
        <v>2.8132992327365729</v>
      </c>
      <c r="BX183" s="17">
        <v>2.9940119760479043</v>
      </c>
      <c r="BY183" s="17">
        <v>1.6042780748663104</v>
      </c>
      <c r="BZ183" s="17">
        <v>2.2598870056497176</v>
      </c>
      <c r="CA183" s="17">
        <v>2.2727272727272729</v>
      </c>
      <c r="CB183" s="17">
        <v>2.7989821882951653</v>
      </c>
      <c r="CC183" s="17">
        <v>2.5503355704697985</v>
      </c>
      <c r="CD183" s="17">
        <v>9.0090090090090094</v>
      </c>
      <c r="CE183" s="17">
        <v>15.384615384615385</v>
      </c>
      <c r="CF183" s="17">
        <v>11.990407673860911</v>
      </c>
      <c r="CG183" s="17">
        <v>11.188811188811188</v>
      </c>
      <c r="CH183" s="17">
        <v>10.602409638554217</v>
      </c>
      <c r="CI183" s="17">
        <v>10.900473933649289</v>
      </c>
      <c r="CJ183" s="17">
        <v>9.9009900990099009</v>
      </c>
      <c r="CK183" s="17">
        <v>15.068493150684931</v>
      </c>
      <c r="CL183" s="17">
        <v>12.353706111833549</v>
      </c>
      <c r="CM183" s="17">
        <v>13.095238095238097</v>
      </c>
      <c r="CN183" s="17">
        <v>14.736842105263156</v>
      </c>
      <c r="CO183" s="17">
        <v>13.875000000000002</v>
      </c>
      <c r="CP183" s="17">
        <v>11.557788944723619</v>
      </c>
      <c r="CQ183" s="17">
        <v>15.745856353591158</v>
      </c>
      <c r="CR183" s="17">
        <v>13.552631578947368</v>
      </c>
      <c r="CS183" s="17">
        <v>9.8198970840480282</v>
      </c>
      <c r="CT183" s="17">
        <v>12.534562211981568</v>
      </c>
      <c r="CU183" s="17">
        <v>11.128387383385162</v>
      </c>
      <c r="CV183" s="17">
        <v>13.151364764267989</v>
      </c>
      <c r="CW183" s="17">
        <v>17.74647887323944</v>
      </c>
      <c r="CX183" s="17">
        <v>15.303430079155673</v>
      </c>
      <c r="CY183" s="17">
        <v>8.4848484848484862</v>
      </c>
      <c r="CZ183" s="17">
        <v>9.1715976331360949</v>
      </c>
      <c r="DA183" s="17">
        <v>8.8323353293413174</v>
      </c>
      <c r="DB183" s="17">
        <v>13.218390804597702</v>
      </c>
      <c r="DC183" s="17">
        <v>15.86021505376344</v>
      </c>
      <c r="DD183" s="17">
        <v>14.583333333333334</v>
      </c>
      <c r="DE183" s="17">
        <v>11.748381128584644</v>
      </c>
      <c r="DF183" s="17">
        <v>14.366197183098592</v>
      </c>
      <c r="DG183" s="17">
        <v>13.047530288909599</v>
      </c>
      <c r="DH183" s="17">
        <v>13.513513513513514</v>
      </c>
      <c r="DI183" s="17">
        <v>10.194174757281553</v>
      </c>
      <c r="DJ183" s="17">
        <v>12.020460358056265</v>
      </c>
      <c r="DK183" s="17">
        <v>0</v>
      </c>
      <c r="DL183" s="17">
        <v>0</v>
      </c>
      <c r="DM183" s="17">
        <v>0</v>
      </c>
      <c r="DN183" s="17">
        <v>7.1022727272727275</v>
      </c>
      <c r="DO183" s="17">
        <v>5.343511450381679</v>
      </c>
      <c r="DP183" s="17">
        <v>6.3087248322147653</v>
      </c>
    </row>
    <row r="184" spans="1:120" ht="12" customHeight="1" x14ac:dyDescent="0.35">
      <c r="A184" s="22" t="s">
        <v>719</v>
      </c>
      <c r="B184" s="22" t="s">
        <v>721</v>
      </c>
      <c r="C184" s="22" t="s">
        <v>826</v>
      </c>
      <c r="D184" s="17">
        <v>71.550497866287344</v>
      </c>
      <c r="E184" s="17">
        <v>65.395095367847418</v>
      </c>
      <c r="F184" s="17">
        <v>68.406402226861516</v>
      </c>
      <c r="G184" s="17">
        <v>65.476190476190482</v>
      </c>
      <c r="H184" s="17">
        <v>67.574931880108991</v>
      </c>
      <c r="I184" s="17">
        <v>66.571834992887631</v>
      </c>
      <c r="J184" s="17">
        <v>68.622100954979544</v>
      </c>
      <c r="K184" s="17">
        <v>67.445482866043619</v>
      </c>
      <c r="L184" s="17">
        <v>68.072727272727278</v>
      </c>
      <c r="M184" s="17">
        <v>64.651773981603156</v>
      </c>
      <c r="N184" s="17">
        <v>66.474820143884898</v>
      </c>
      <c r="O184" s="17">
        <v>65.521978021978029</v>
      </c>
      <c r="P184" s="17">
        <v>70.701513067400285</v>
      </c>
      <c r="Q184" s="17">
        <v>70.692194403534614</v>
      </c>
      <c r="R184" s="17">
        <v>70.697012802275964</v>
      </c>
      <c r="S184" s="17">
        <v>72.572524574442582</v>
      </c>
      <c r="T184" s="17">
        <v>72.18266633930763</v>
      </c>
      <c r="U184" s="17">
        <v>72.379912663755462</v>
      </c>
      <c r="V184" s="17">
        <v>78.48101265822784</v>
      </c>
      <c r="W184" s="17">
        <v>72.128060263653481</v>
      </c>
      <c r="X184" s="17">
        <v>75.580395528804814</v>
      </c>
      <c r="Y184" s="17">
        <v>77.348993288590606</v>
      </c>
      <c r="Z184" s="17">
        <v>79.130434782608688</v>
      </c>
      <c r="AA184" s="17">
        <v>78.223740392826642</v>
      </c>
      <c r="AB184" s="17">
        <v>68.852459016393439</v>
      </c>
      <c r="AC184" s="17">
        <v>65.192307692307693</v>
      </c>
      <c r="AD184" s="17">
        <v>67.072029934518241</v>
      </c>
      <c r="AE184" s="17">
        <v>75.126617895329204</v>
      </c>
      <c r="AF184" s="17">
        <v>72.386223862238623</v>
      </c>
      <c r="AG184" s="17">
        <v>73.817220099911836</v>
      </c>
      <c r="AH184" s="17">
        <v>90.746268656716424</v>
      </c>
      <c r="AI184" s="17">
        <v>89.728096676737152</v>
      </c>
      <c r="AJ184" s="17">
        <v>90.24024024024024</v>
      </c>
      <c r="AK184" s="17">
        <v>94.621026894865523</v>
      </c>
      <c r="AL184" s="17">
        <v>97.447795823665899</v>
      </c>
      <c r="AM184" s="17">
        <v>96.071428571428569</v>
      </c>
      <c r="AN184" s="17">
        <v>92.876344086021504</v>
      </c>
      <c r="AO184" s="17">
        <v>94.094488188976371</v>
      </c>
      <c r="AP184" s="17">
        <v>93.492695883134118</v>
      </c>
      <c r="AQ184" s="17">
        <v>24.039829302987197</v>
      </c>
      <c r="AR184" s="17">
        <v>29.427792915531338</v>
      </c>
      <c r="AS184" s="17">
        <v>26.791927627000696</v>
      </c>
      <c r="AT184" s="17">
        <v>28.571428571428569</v>
      </c>
      <c r="AU184" s="17">
        <v>26.56675749318801</v>
      </c>
      <c r="AV184" s="17">
        <v>27.524893314366999</v>
      </c>
      <c r="AW184" s="17">
        <v>28.785811732605733</v>
      </c>
      <c r="AX184" s="17">
        <v>29.283489096573206</v>
      </c>
      <c r="AY184" s="17">
        <v>29.018181818181819</v>
      </c>
      <c r="AZ184" s="17">
        <v>31.800262812089358</v>
      </c>
      <c r="BA184" s="17">
        <v>27.482014388489205</v>
      </c>
      <c r="BB184" s="17">
        <v>29.739010989010989</v>
      </c>
      <c r="BC184" s="17">
        <v>26.134800550206329</v>
      </c>
      <c r="BD184" s="17">
        <v>25.920471281296027</v>
      </c>
      <c r="BE184" s="17">
        <v>26.03129445234708</v>
      </c>
      <c r="BF184" s="17">
        <v>24.070966195157038</v>
      </c>
      <c r="BG184" s="17">
        <v>23.717161797201079</v>
      </c>
      <c r="BH184" s="17">
        <v>23.896166909267347</v>
      </c>
      <c r="BI184" s="17">
        <v>18.9873417721519</v>
      </c>
      <c r="BJ184" s="17">
        <v>21.280602636534841</v>
      </c>
      <c r="BK184" s="17">
        <v>20.034393809114359</v>
      </c>
      <c r="BL184" s="17">
        <v>15.604026845637584</v>
      </c>
      <c r="BM184" s="17">
        <v>16</v>
      </c>
      <c r="BN184" s="17">
        <v>15.798462852263023</v>
      </c>
      <c r="BO184" s="17">
        <v>26.593806921675771</v>
      </c>
      <c r="BP184" s="17">
        <v>30.57692307692308</v>
      </c>
      <c r="BQ184" s="17">
        <v>28.531337698783908</v>
      </c>
      <c r="BR184" s="17">
        <v>20.20258863252673</v>
      </c>
      <c r="BS184" s="17">
        <v>22.386223862238623</v>
      </c>
      <c r="BT184" s="17">
        <v>21.245959447546284</v>
      </c>
      <c r="BU184" s="17">
        <v>9.2537313432835813</v>
      </c>
      <c r="BV184" s="17">
        <v>9.9697885196374632</v>
      </c>
      <c r="BW184" s="17">
        <v>9.6096096096096097</v>
      </c>
      <c r="BX184" s="17">
        <v>5.3789731051344738</v>
      </c>
      <c r="BY184" s="17">
        <v>2.5522041763341066</v>
      </c>
      <c r="BZ184" s="17">
        <v>3.9285714285714284</v>
      </c>
      <c r="CA184" s="17">
        <v>7.123655913978495</v>
      </c>
      <c r="CB184" s="17">
        <v>5.7742782152230969</v>
      </c>
      <c r="CC184" s="17">
        <v>6.4409030544488708</v>
      </c>
      <c r="CD184" s="17">
        <v>4.4096728307254622</v>
      </c>
      <c r="CE184" s="17">
        <v>5.1771117166212539</v>
      </c>
      <c r="CF184" s="17">
        <v>4.8016701461377869</v>
      </c>
      <c r="CG184" s="17">
        <v>5.9523809523809517</v>
      </c>
      <c r="CH184" s="17">
        <v>5.8583106267029974</v>
      </c>
      <c r="CI184" s="17">
        <v>5.9032716927453777</v>
      </c>
      <c r="CJ184" s="17">
        <v>2.5920873124147339</v>
      </c>
      <c r="CK184" s="17">
        <v>3.2710280373831773</v>
      </c>
      <c r="CL184" s="17">
        <v>2.9090909090909092</v>
      </c>
      <c r="CM184" s="17">
        <v>3.5479632063074904</v>
      </c>
      <c r="CN184" s="17">
        <v>6.043165467625899</v>
      </c>
      <c r="CO184" s="17">
        <v>4.7390109890109891</v>
      </c>
      <c r="CP184" s="17">
        <v>3.1636863823933976</v>
      </c>
      <c r="CQ184" s="17">
        <v>3.3873343151693667</v>
      </c>
      <c r="CR184" s="17">
        <v>3.2716927453769555</v>
      </c>
      <c r="CS184" s="17">
        <v>3.3565092304003832</v>
      </c>
      <c r="CT184" s="17">
        <v>4.1001718634912843</v>
      </c>
      <c r="CU184" s="17">
        <v>3.7239204269771955</v>
      </c>
      <c r="CV184" s="17">
        <v>2.5316455696202533</v>
      </c>
      <c r="CW184" s="17">
        <v>6.5913370998116756</v>
      </c>
      <c r="CX184" s="17">
        <v>4.3852106620808255</v>
      </c>
      <c r="CY184" s="17">
        <v>7.0469798657718119</v>
      </c>
      <c r="CZ184" s="17">
        <v>4.8695652173913047</v>
      </c>
      <c r="DA184" s="17">
        <v>5.977796754910333</v>
      </c>
      <c r="DB184" s="17">
        <v>4.5537340619307827</v>
      </c>
      <c r="DC184" s="17">
        <v>4.2307692307692308</v>
      </c>
      <c r="DD184" s="17">
        <v>4.3966323666978484</v>
      </c>
      <c r="DE184" s="17">
        <v>4.6707934721440632</v>
      </c>
      <c r="DF184" s="17">
        <v>5.227552275522755</v>
      </c>
      <c r="DG184" s="17">
        <v>4.9368204525418751</v>
      </c>
      <c r="DH184" s="17">
        <v>0</v>
      </c>
      <c r="DI184" s="17">
        <v>0.30211480362537763</v>
      </c>
      <c r="DJ184" s="17">
        <v>0.15015015015015015</v>
      </c>
      <c r="DK184" s="17">
        <v>0</v>
      </c>
      <c r="DL184" s="17">
        <v>0</v>
      </c>
      <c r="DM184" s="17">
        <v>0</v>
      </c>
      <c r="DN184" s="17">
        <v>0</v>
      </c>
      <c r="DO184" s="17">
        <v>0.13123359580052493</v>
      </c>
      <c r="DP184" s="17">
        <v>6.6401062416998669E-2</v>
      </c>
    </row>
    <row r="185" spans="1:120" ht="12" customHeight="1" x14ac:dyDescent="0.35">
      <c r="A185" s="22" t="s">
        <v>719</v>
      </c>
      <c r="B185" s="22" t="s">
        <v>721</v>
      </c>
      <c r="C185" s="22" t="s">
        <v>621</v>
      </c>
      <c r="D185" s="17">
        <v>71.406959152798791</v>
      </c>
      <c r="E185" s="17">
        <v>68.377483443708613</v>
      </c>
      <c r="F185" s="17">
        <v>69.960474308300391</v>
      </c>
      <c r="G185" s="17">
        <v>94.267515923566876</v>
      </c>
      <c r="H185" s="17">
        <v>93.350383631713555</v>
      </c>
      <c r="I185" s="17">
        <v>93.851508120649655</v>
      </c>
      <c r="J185" s="17">
        <v>94.172932330827066</v>
      </c>
      <c r="K185" s="17">
        <v>93.7007874015748</v>
      </c>
      <c r="L185" s="17">
        <v>93.975903614457835</v>
      </c>
      <c r="M185" s="17">
        <v>95.081967213114751</v>
      </c>
      <c r="N185" s="17">
        <v>93.166287015945329</v>
      </c>
      <c r="O185" s="17">
        <v>94.230769230769226</v>
      </c>
      <c r="P185" s="17">
        <v>90.909090909090907</v>
      </c>
      <c r="Q185" s="17">
        <v>89.646464646464651</v>
      </c>
      <c r="R185" s="17">
        <v>90.380549682875269</v>
      </c>
      <c r="S185" s="17">
        <v>89.076196898179376</v>
      </c>
      <c r="T185" s="17">
        <v>86.890756302521012</v>
      </c>
      <c r="U185" s="17">
        <v>88.103254769921435</v>
      </c>
      <c r="V185" s="17">
        <v>94.160583941605836</v>
      </c>
      <c r="W185" s="17">
        <v>98.175182481751818</v>
      </c>
      <c r="X185" s="17">
        <v>96.167883211678827</v>
      </c>
      <c r="Y185" s="17">
        <v>96.629213483146074</v>
      </c>
      <c r="Z185" s="17">
        <v>96.24573378839591</v>
      </c>
      <c r="AA185" s="17">
        <v>96.456086286594768</v>
      </c>
      <c r="AB185" s="17">
        <v>74.418604651162795</v>
      </c>
      <c r="AC185" s="17">
        <v>70.930232558139537</v>
      </c>
      <c r="AD185" s="17">
        <v>72.868217054263567</v>
      </c>
      <c r="AE185" s="17">
        <v>86.981132075471706</v>
      </c>
      <c r="AF185" s="17">
        <v>87.266739846322722</v>
      </c>
      <c r="AG185" s="17">
        <v>87.113140537798074</v>
      </c>
      <c r="AH185" s="17">
        <v>95.275590551181097</v>
      </c>
      <c r="AI185" s="17">
        <v>93.75</v>
      </c>
      <c r="AJ185" s="17">
        <v>94.534412955465584</v>
      </c>
      <c r="AK185" s="17">
        <v>96.464646464646464</v>
      </c>
      <c r="AL185" s="17">
        <v>98.048780487804876</v>
      </c>
      <c r="AM185" s="17">
        <v>97.270471464019849</v>
      </c>
      <c r="AN185" s="17">
        <v>95.796460176991147</v>
      </c>
      <c r="AO185" s="17">
        <v>95.730337078651687</v>
      </c>
      <c r="AP185" s="17">
        <v>95.763656633221856</v>
      </c>
      <c r="AQ185" s="17">
        <v>28.290468986384266</v>
      </c>
      <c r="AR185" s="17">
        <v>30.629139072847682</v>
      </c>
      <c r="AS185" s="17">
        <v>29.40711462450593</v>
      </c>
      <c r="AT185" s="17">
        <v>4.8832271762208075</v>
      </c>
      <c r="AU185" s="17">
        <v>3.8363171355498724</v>
      </c>
      <c r="AV185" s="17">
        <v>4.4083526682134568</v>
      </c>
      <c r="AW185" s="17">
        <v>5.6390977443609023</v>
      </c>
      <c r="AX185" s="17">
        <v>6.0367454068241466</v>
      </c>
      <c r="AY185" s="17">
        <v>5.8050383351588168</v>
      </c>
      <c r="AZ185" s="17">
        <v>4.7358834244080148</v>
      </c>
      <c r="BA185" s="17">
        <v>5.6947608200455582</v>
      </c>
      <c r="BB185" s="17">
        <v>5.1619433198380564</v>
      </c>
      <c r="BC185" s="17">
        <v>7.8181818181818183</v>
      </c>
      <c r="BD185" s="17">
        <v>9.3434343434343443</v>
      </c>
      <c r="BE185" s="17">
        <v>8.456659619450317</v>
      </c>
      <c r="BF185" s="17">
        <v>10.418071476736346</v>
      </c>
      <c r="BG185" s="17">
        <v>11.974789915966387</v>
      </c>
      <c r="BH185" s="17">
        <v>11.111111111111111</v>
      </c>
      <c r="BI185" s="17">
        <v>5.4744525547445262</v>
      </c>
      <c r="BJ185" s="17">
        <v>1.4598540145985401</v>
      </c>
      <c r="BK185" s="17">
        <v>3.4671532846715327</v>
      </c>
      <c r="BL185" s="17">
        <v>3.3707865168539324</v>
      </c>
      <c r="BM185" s="17">
        <v>3.7542662116040959</v>
      </c>
      <c r="BN185" s="17">
        <v>3.5439137134052388</v>
      </c>
      <c r="BO185" s="17">
        <v>25.581395348837212</v>
      </c>
      <c r="BP185" s="17">
        <v>29.069767441860467</v>
      </c>
      <c r="BQ185" s="17">
        <v>27.131782945736433</v>
      </c>
      <c r="BR185" s="17">
        <v>12.924528301886792</v>
      </c>
      <c r="BS185" s="17">
        <v>12.623490669593854</v>
      </c>
      <c r="BT185" s="17">
        <v>12.785388127853881</v>
      </c>
      <c r="BU185" s="17">
        <v>4.7244094488188972</v>
      </c>
      <c r="BV185" s="17">
        <v>6.25</v>
      </c>
      <c r="BW185" s="17">
        <v>5.4655870445344128</v>
      </c>
      <c r="BX185" s="17">
        <v>3.535353535353535</v>
      </c>
      <c r="BY185" s="17">
        <v>1.9512195121951219</v>
      </c>
      <c r="BZ185" s="17">
        <v>2.7295285359801489</v>
      </c>
      <c r="CA185" s="17">
        <v>4.2035398230088497</v>
      </c>
      <c r="CB185" s="17">
        <v>4.2696629213483144</v>
      </c>
      <c r="CC185" s="17">
        <v>4.2363433667781498</v>
      </c>
      <c r="CD185" s="17">
        <v>0.30257186081694404</v>
      </c>
      <c r="CE185" s="17">
        <v>0.99337748344370869</v>
      </c>
      <c r="CF185" s="17">
        <v>0.6324110671936759</v>
      </c>
      <c r="CG185" s="17">
        <v>0.84925690021231426</v>
      </c>
      <c r="CH185" s="17">
        <v>2.8132992327365729</v>
      </c>
      <c r="CI185" s="17">
        <v>1.740139211136891</v>
      </c>
      <c r="CJ185" s="17">
        <v>0.18796992481203006</v>
      </c>
      <c r="CK185" s="17">
        <v>0.26246719160104987</v>
      </c>
      <c r="CL185" s="17">
        <v>0.21905805038335158</v>
      </c>
      <c r="CM185" s="17">
        <v>0.18214936247723132</v>
      </c>
      <c r="CN185" s="17">
        <v>1.1389521640091116</v>
      </c>
      <c r="CO185" s="17">
        <v>0.60728744939271251</v>
      </c>
      <c r="CP185" s="17">
        <v>1.2727272727272727</v>
      </c>
      <c r="CQ185" s="17">
        <v>1.0101010101010102</v>
      </c>
      <c r="CR185" s="17">
        <v>1.1627906976744187</v>
      </c>
      <c r="CS185" s="17">
        <v>0.50573162508428859</v>
      </c>
      <c r="CT185" s="17">
        <v>1.134453781512605</v>
      </c>
      <c r="CU185" s="17">
        <v>0.78563411896745239</v>
      </c>
      <c r="CV185" s="17">
        <v>0.36496350364963503</v>
      </c>
      <c r="CW185" s="17">
        <v>0.36496350364963503</v>
      </c>
      <c r="CX185" s="17">
        <v>0.36496350364963503</v>
      </c>
      <c r="CY185" s="17">
        <v>0</v>
      </c>
      <c r="CZ185" s="17">
        <v>0</v>
      </c>
      <c r="DA185" s="17">
        <v>0</v>
      </c>
      <c r="DB185" s="17">
        <v>0</v>
      </c>
      <c r="DC185" s="17">
        <v>0</v>
      </c>
      <c r="DD185" s="17">
        <v>0</v>
      </c>
      <c r="DE185" s="17">
        <v>9.4339622641509441E-2</v>
      </c>
      <c r="DF185" s="17">
        <v>0.10976948408342481</v>
      </c>
      <c r="DG185" s="17">
        <v>0.10147133434804667</v>
      </c>
      <c r="DH185" s="17">
        <v>0</v>
      </c>
      <c r="DI185" s="17">
        <v>0</v>
      </c>
      <c r="DJ185" s="17">
        <v>0</v>
      </c>
      <c r="DK185" s="17">
        <v>0</v>
      </c>
      <c r="DL185" s="17">
        <v>0</v>
      </c>
      <c r="DM185" s="17">
        <v>0</v>
      </c>
      <c r="DN185" s="17">
        <v>0</v>
      </c>
      <c r="DO185" s="17">
        <v>0</v>
      </c>
      <c r="DP185" s="17">
        <v>0</v>
      </c>
    </row>
    <row r="186" spans="1:120" ht="12" customHeight="1" x14ac:dyDescent="0.35">
      <c r="A186" s="22" t="s">
        <v>719</v>
      </c>
      <c r="B186" s="22" t="s">
        <v>721</v>
      </c>
      <c r="C186" s="22" t="s">
        <v>615</v>
      </c>
      <c r="D186" s="17">
        <v>76.5625</v>
      </c>
      <c r="E186" s="17">
        <v>75.559380378657494</v>
      </c>
      <c r="F186" s="17">
        <v>75.996112730806615</v>
      </c>
      <c r="G186" s="17">
        <v>76.21052631578948</v>
      </c>
      <c r="H186" s="17">
        <v>74.311926605504581</v>
      </c>
      <c r="I186" s="17">
        <v>75.196078431372541</v>
      </c>
      <c r="J186" s="17">
        <v>71.428571428571431</v>
      </c>
      <c r="K186" s="17">
        <v>68.865979381443296</v>
      </c>
      <c r="L186" s="17">
        <v>70.116156282998944</v>
      </c>
      <c r="M186" s="17">
        <v>79.554655870445345</v>
      </c>
      <c r="N186" s="17">
        <v>66.964285714285708</v>
      </c>
      <c r="O186" s="17">
        <v>73.566878980891715</v>
      </c>
      <c r="P186" s="17">
        <v>86.295503211991431</v>
      </c>
      <c r="Q186" s="17">
        <v>83.22147651006712</v>
      </c>
      <c r="R186" s="17">
        <v>84.792122538293214</v>
      </c>
      <c r="S186" s="17">
        <v>81.156238565678734</v>
      </c>
      <c r="T186" s="17">
        <v>77.418244406196209</v>
      </c>
      <c r="U186" s="17">
        <v>79.230223483504787</v>
      </c>
      <c r="V186" s="17">
        <v>90</v>
      </c>
      <c r="W186" s="17">
        <v>88.109756097560975</v>
      </c>
      <c r="X186" s="17">
        <v>89.203084832904892</v>
      </c>
      <c r="Y186" s="17">
        <v>91.708542713567837</v>
      </c>
      <c r="Z186" s="17">
        <v>92.284866468842736</v>
      </c>
      <c r="AA186" s="17">
        <v>91.972789115646265</v>
      </c>
      <c r="AB186" s="17">
        <v>97.819314641744555</v>
      </c>
      <c r="AC186" s="17">
        <v>98.80952380952381</v>
      </c>
      <c r="AD186" s="17">
        <v>98.254799301919718</v>
      </c>
      <c r="AE186" s="17">
        <v>92.72882805816937</v>
      </c>
      <c r="AF186" s="17">
        <v>92.584514721919291</v>
      </c>
      <c r="AG186" s="17">
        <v>92.66538830297219</v>
      </c>
      <c r="AH186" s="17">
        <v>93.046357615894038</v>
      </c>
      <c r="AI186" s="17">
        <v>93.377483443708613</v>
      </c>
      <c r="AJ186" s="17">
        <v>93.211920529801333</v>
      </c>
      <c r="AK186" s="17">
        <v>100</v>
      </c>
      <c r="AL186" s="17">
        <v>100</v>
      </c>
      <c r="AM186" s="17">
        <v>100</v>
      </c>
      <c r="AN186" s="17">
        <v>96.623794212218655</v>
      </c>
      <c r="AO186" s="17">
        <v>96.478873239436624</v>
      </c>
      <c r="AP186" s="17">
        <v>96.554621848739501</v>
      </c>
      <c r="AQ186" s="17">
        <v>14.285714285714285</v>
      </c>
      <c r="AR186" s="17">
        <v>16.006884681583479</v>
      </c>
      <c r="AS186" s="17">
        <v>15.257531584062194</v>
      </c>
      <c r="AT186" s="17">
        <v>8.2105263157894743</v>
      </c>
      <c r="AU186" s="17">
        <v>11.009174311926607</v>
      </c>
      <c r="AV186" s="17">
        <v>9.7058823529411775</v>
      </c>
      <c r="AW186" s="17">
        <v>16.666666666666664</v>
      </c>
      <c r="AX186" s="17">
        <v>20.206185567010309</v>
      </c>
      <c r="AY186" s="17">
        <v>18.479408658922914</v>
      </c>
      <c r="AZ186" s="17">
        <v>11.943319838056681</v>
      </c>
      <c r="BA186" s="17">
        <v>26.785714285714285</v>
      </c>
      <c r="BB186" s="17">
        <v>19.002123142250532</v>
      </c>
      <c r="BC186" s="17">
        <v>4.0685224839400433</v>
      </c>
      <c r="BD186" s="17">
        <v>4.6979865771812079</v>
      </c>
      <c r="BE186" s="17">
        <v>4.3763676148796495</v>
      </c>
      <c r="BF186" s="17">
        <v>9.4401756311745348</v>
      </c>
      <c r="BG186" s="17">
        <v>13.493975903614459</v>
      </c>
      <c r="BH186" s="17">
        <v>11.528910961333807</v>
      </c>
      <c r="BI186" s="17">
        <v>2.4444444444444446</v>
      </c>
      <c r="BJ186" s="17">
        <v>2.1341463414634148</v>
      </c>
      <c r="BK186" s="17">
        <v>2.3136246786632388</v>
      </c>
      <c r="BL186" s="17">
        <v>2.0100502512562812</v>
      </c>
      <c r="BM186" s="17">
        <v>2.6706231454005933</v>
      </c>
      <c r="BN186" s="17">
        <v>2.3129251700680271</v>
      </c>
      <c r="BO186" s="17">
        <v>1.2461059190031152</v>
      </c>
      <c r="BP186" s="17">
        <v>1.1904761904761905</v>
      </c>
      <c r="BQ186" s="17">
        <v>1.2216404886561953</v>
      </c>
      <c r="BR186" s="17">
        <v>1.9674935842600514</v>
      </c>
      <c r="BS186" s="17">
        <v>2.0719738276990185</v>
      </c>
      <c r="BT186" s="17">
        <v>2.0134228187919461</v>
      </c>
      <c r="BU186" s="17">
        <v>0</v>
      </c>
      <c r="BV186" s="17">
        <v>0.66225165562913912</v>
      </c>
      <c r="BW186" s="17">
        <v>0.33112582781456956</v>
      </c>
      <c r="BX186" s="17">
        <v>0</v>
      </c>
      <c r="BY186" s="17">
        <v>0</v>
      </c>
      <c r="BZ186" s="17">
        <v>0</v>
      </c>
      <c r="CA186" s="17">
        <v>0</v>
      </c>
      <c r="CB186" s="17">
        <v>0.35211267605633806</v>
      </c>
      <c r="CC186" s="17">
        <v>0.16806722689075632</v>
      </c>
      <c r="CD186" s="17">
        <v>9.1517857142857135</v>
      </c>
      <c r="CE186" s="17">
        <v>8.4337349397590362</v>
      </c>
      <c r="CF186" s="17">
        <v>8.7463556851311957</v>
      </c>
      <c r="CG186" s="17">
        <v>15.578947368421053</v>
      </c>
      <c r="CH186" s="17">
        <v>14.678899082568808</v>
      </c>
      <c r="CI186" s="17">
        <v>15.098039215686274</v>
      </c>
      <c r="CJ186" s="17">
        <v>11.904761904761903</v>
      </c>
      <c r="CK186" s="17">
        <v>10.927835051546392</v>
      </c>
      <c r="CL186" s="17">
        <v>11.404435058078141</v>
      </c>
      <c r="CM186" s="17">
        <v>8.5020242914979747</v>
      </c>
      <c r="CN186" s="17">
        <v>6.25</v>
      </c>
      <c r="CO186" s="17">
        <v>7.4309978768577496</v>
      </c>
      <c r="CP186" s="17">
        <v>9.6359743040685224</v>
      </c>
      <c r="CQ186" s="17">
        <v>12.080536912751679</v>
      </c>
      <c r="CR186" s="17">
        <v>10.831509846827133</v>
      </c>
      <c r="CS186" s="17">
        <v>9.4035858031467239</v>
      </c>
      <c r="CT186" s="17">
        <v>9.0877796901893291</v>
      </c>
      <c r="CU186" s="17">
        <v>9.2408655551614061</v>
      </c>
      <c r="CV186" s="17">
        <v>7.5555555555555554</v>
      </c>
      <c r="CW186" s="17">
        <v>9.7560975609756095</v>
      </c>
      <c r="CX186" s="17">
        <v>8.4832904884318765</v>
      </c>
      <c r="CY186" s="17">
        <v>6.2814070351758788</v>
      </c>
      <c r="CZ186" s="17">
        <v>5.0445103857566762</v>
      </c>
      <c r="DA186" s="17">
        <v>5.7142857142857144</v>
      </c>
      <c r="DB186" s="17">
        <v>0.93457943925233633</v>
      </c>
      <c r="DC186" s="17">
        <v>0</v>
      </c>
      <c r="DD186" s="17">
        <v>0.52356020942408377</v>
      </c>
      <c r="DE186" s="17">
        <v>5.3036783575705728</v>
      </c>
      <c r="DF186" s="17">
        <v>5.343511450381679</v>
      </c>
      <c r="DG186" s="17">
        <v>5.3211888782358576</v>
      </c>
      <c r="DH186" s="17">
        <v>6.9536423841059598</v>
      </c>
      <c r="DI186" s="17">
        <v>5.9602649006622519</v>
      </c>
      <c r="DJ186" s="17">
        <v>6.4569536423841054</v>
      </c>
      <c r="DK186" s="17">
        <v>0</v>
      </c>
      <c r="DL186" s="17">
        <v>0</v>
      </c>
      <c r="DM186" s="17">
        <v>0</v>
      </c>
      <c r="DN186" s="17">
        <v>3.3762057877813509</v>
      </c>
      <c r="DO186" s="17">
        <v>3.169014084507042</v>
      </c>
      <c r="DP186" s="17">
        <v>3.2773109243697482</v>
      </c>
    </row>
    <row r="187" spans="1:120" ht="12" customHeight="1" x14ac:dyDescent="0.35">
      <c r="A187" s="22" t="s">
        <v>719</v>
      </c>
      <c r="B187" s="22" t="s">
        <v>721</v>
      </c>
      <c r="C187" s="22" t="s">
        <v>617</v>
      </c>
      <c r="D187" s="17">
        <v>81.636726546906189</v>
      </c>
      <c r="E187" s="17">
        <v>81.034482758620683</v>
      </c>
      <c r="F187" s="17">
        <v>81.329423264907135</v>
      </c>
      <c r="G187" s="17">
        <v>87.211740041928721</v>
      </c>
      <c r="H187" s="17">
        <v>84.063745019920319</v>
      </c>
      <c r="I187" s="17">
        <v>85.597548518896843</v>
      </c>
      <c r="J187" s="17">
        <v>85.380116959064324</v>
      </c>
      <c r="K187" s="17">
        <v>84.543325526932094</v>
      </c>
      <c r="L187" s="17">
        <v>85</v>
      </c>
      <c r="M187" s="17">
        <v>92.099322799097067</v>
      </c>
      <c r="N187" s="17">
        <v>87.40920096852301</v>
      </c>
      <c r="O187" s="17">
        <v>89.836448598130829</v>
      </c>
      <c r="P187" s="17">
        <v>86.54708520179372</v>
      </c>
      <c r="Q187" s="17">
        <v>86.519607843137265</v>
      </c>
      <c r="R187" s="17">
        <v>86.53395784543325</v>
      </c>
      <c r="S187" s="17">
        <v>87.797506611258029</v>
      </c>
      <c r="T187" s="17">
        <v>86.282151208106001</v>
      </c>
      <c r="U187" s="17">
        <v>87.051601764818713</v>
      </c>
      <c r="V187" s="17">
        <v>91.701244813278009</v>
      </c>
      <c r="W187" s="17">
        <v>90.796019900497512</v>
      </c>
      <c r="X187" s="17">
        <v>91.289592760180994</v>
      </c>
      <c r="Y187" s="17">
        <v>91.244239631336413</v>
      </c>
      <c r="Z187" s="17">
        <v>89.432989690721655</v>
      </c>
      <c r="AA187" s="17">
        <v>90.389294403892933</v>
      </c>
      <c r="AB187" s="17">
        <v>75.485436893203882</v>
      </c>
      <c r="AC187" s="17">
        <v>68.316831683168317</v>
      </c>
      <c r="AD187" s="17">
        <v>71.936274509803923</v>
      </c>
      <c r="AE187" s="17">
        <v>86.521084337349393</v>
      </c>
      <c r="AF187" s="17">
        <v>82.747068676716921</v>
      </c>
      <c r="AG187" s="17">
        <v>84.734337827121337</v>
      </c>
      <c r="AH187" s="17">
        <v>91.856677524429969</v>
      </c>
      <c r="AI187" s="17">
        <v>95.189003436426106</v>
      </c>
      <c r="AJ187" s="17">
        <v>93.478260869565219</v>
      </c>
      <c r="AK187" s="17">
        <v>100</v>
      </c>
      <c r="AL187" s="17">
        <v>99.215686274509807</v>
      </c>
      <c r="AM187" s="17">
        <v>99.610136452241719</v>
      </c>
      <c r="AN187" s="17">
        <v>95.575221238938056</v>
      </c>
      <c r="AO187" s="17">
        <v>97.069597069597066</v>
      </c>
      <c r="AP187" s="17">
        <v>96.309630963096311</v>
      </c>
      <c r="AQ187" s="17">
        <v>11.976047904191617</v>
      </c>
      <c r="AR187" s="17">
        <v>9.9616858237547881</v>
      </c>
      <c r="AS187" s="17">
        <v>10.948191593352883</v>
      </c>
      <c r="AT187" s="17">
        <v>9.433962264150944</v>
      </c>
      <c r="AU187" s="17">
        <v>10.159362549800797</v>
      </c>
      <c r="AV187" s="17">
        <v>9.8059244126659859</v>
      </c>
      <c r="AW187" s="17">
        <v>6.2378167641325533</v>
      </c>
      <c r="AX187" s="17">
        <v>7.2599531615925059</v>
      </c>
      <c r="AY187" s="17">
        <v>6.7021276595744679</v>
      </c>
      <c r="AZ187" s="17">
        <v>3.8374717832957108</v>
      </c>
      <c r="BA187" s="17">
        <v>7.021791767554479</v>
      </c>
      <c r="BB187" s="17">
        <v>5.3738317757009346</v>
      </c>
      <c r="BC187" s="17">
        <v>8.9686098654708513</v>
      </c>
      <c r="BD187" s="17">
        <v>8.0882352941176467</v>
      </c>
      <c r="BE187" s="17">
        <v>8.5480093676814981</v>
      </c>
      <c r="BF187" s="17">
        <v>7.3290517567057041</v>
      </c>
      <c r="BG187" s="17">
        <v>7.6383476227591576</v>
      </c>
      <c r="BH187" s="17">
        <v>7.4812967581047385</v>
      </c>
      <c r="BI187" s="17">
        <v>6.8464730290456437</v>
      </c>
      <c r="BJ187" s="17">
        <v>7.2139303482587067</v>
      </c>
      <c r="BK187" s="17">
        <v>7.0135746606334841</v>
      </c>
      <c r="BL187" s="17">
        <v>2.3041474654377883</v>
      </c>
      <c r="BM187" s="17">
        <v>2.8350515463917527</v>
      </c>
      <c r="BN187" s="17">
        <v>2.5547445255474455</v>
      </c>
      <c r="BO187" s="17">
        <v>20.388349514563107</v>
      </c>
      <c r="BP187" s="17">
        <v>25.990099009900991</v>
      </c>
      <c r="BQ187" s="17">
        <v>23.161764705882355</v>
      </c>
      <c r="BR187" s="17">
        <v>9.5632530120481931</v>
      </c>
      <c r="BS187" s="17">
        <v>12.144053601340033</v>
      </c>
      <c r="BT187" s="17">
        <v>10.785091197462332</v>
      </c>
      <c r="BU187" s="17">
        <v>8.1433224755700326</v>
      </c>
      <c r="BV187" s="17">
        <v>4.8109965635738838</v>
      </c>
      <c r="BW187" s="17">
        <v>6.5217391304347823</v>
      </c>
      <c r="BX187" s="17">
        <v>0</v>
      </c>
      <c r="BY187" s="17">
        <v>0.78431372549019607</v>
      </c>
      <c r="BZ187" s="17">
        <v>0.38986354775828458</v>
      </c>
      <c r="CA187" s="17">
        <v>4.4247787610619467</v>
      </c>
      <c r="CB187" s="17">
        <v>2.9304029304029302</v>
      </c>
      <c r="CC187" s="17">
        <v>3.6903690369036903</v>
      </c>
      <c r="CD187" s="17">
        <v>6.3872255489021947</v>
      </c>
      <c r="CE187" s="17">
        <v>9.0038314176245215</v>
      </c>
      <c r="CF187" s="17">
        <v>7.7223851417399807</v>
      </c>
      <c r="CG187" s="17">
        <v>3.3542976939203357</v>
      </c>
      <c r="CH187" s="17">
        <v>5.7768924302788838</v>
      </c>
      <c r="CI187" s="17">
        <v>4.5965270684371804</v>
      </c>
      <c r="CJ187" s="17">
        <v>8.3820662768031191</v>
      </c>
      <c r="CK187" s="17">
        <v>8.1967213114754092</v>
      </c>
      <c r="CL187" s="17">
        <v>8.2978723404255312</v>
      </c>
      <c r="CM187" s="17">
        <v>4.0632054176072234</v>
      </c>
      <c r="CN187" s="17">
        <v>5.5690072639225177</v>
      </c>
      <c r="CO187" s="17">
        <v>4.7897196261682238</v>
      </c>
      <c r="CP187" s="17">
        <v>4.4843049327354256</v>
      </c>
      <c r="CQ187" s="17">
        <v>5.3921568627450984</v>
      </c>
      <c r="CR187" s="17">
        <v>4.918032786885246</v>
      </c>
      <c r="CS187" s="17">
        <v>4.8734416320362675</v>
      </c>
      <c r="CT187" s="17">
        <v>6.0795011691348408</v>
      </c>
      <c r="CU187" s="17">
        <v>5.4671014770765396</v>
      </c>
      <c r="CV187" s="17">
        <v>1.4522821576763485</v>
      </c>
      <c r="CW187" s="17">
        <v>1.9900497512437811</v>
      </c>
      <c r="CX187" s="17">
        <v>1.6968325791855203</v>
      </c>
      <c r="CY187" s="17">
        <v>6.4516129032258061</v>
      </c>
      <c r="CZ187" s="17">
        <v>7.731958762886598</v>
      </c>
      <c r="DA187" s="17">
        <v>7.0559610705596105</v>
      </c>
      <c r="DB187" s="17">
        <v>4.1262135922330101</v>
      </c>
      <c r="DC187" s="17">
        <v>5.6930693069306937</v>
      </c>
      <c r="DD187" s="17">
        <v>4.9019607843137258</v>
      </c>
      <c r="DE187" s="17">
        <v>3.9156626506024099</v>
      </c>
      <c r="DF187" s="17">
        <v>5.1088777219430481</v>
      </c>
      <c r="DG187" s="17">
        <v>4.4805709754163363</v>
      </c>
      <c r="DH187" s="17">
        <v>0</v>
      </c>
      <c r="DI187" s="17">
        <v>0</v>
      </c>
      <c r="DJ187" s="17">
        <v>0</v>
      </c>
      <c r="DK187" s="17">
        <v>0</v>
      </c>
      <c r="DL187" s="17">
        <v>0</v>
      </c>
      <c r="DM187" s="17">
        <v>0</v>
      </c>
      <c r="DN187" s="17">
        <v>0</v>
      </c>
      <c r="DO187" s="17">
        <v>0</v>
      </c>
      <c r="DP187" s="17">
        <v>0</v>
      </c>
    </row>
    <row r="188" spans="1:120" ht="12" customHeight="1" x14ac:dyDescent="0.35">
      <c r="A188" s="22" t="s">
        <v>719</v>
      </c>
      <c r="B188" s="22" t="s">
        <v>721</v>
      </c>
      <c r="C188" s="22" t="s">
        <v>622</v>
      </c>
      <c r="D188" s="17">
        <v>81.818181818181827</v>
      </c>
      <c r="E188" s="17">
        <v>86.358866736621195</v>
      </c>
      <c r="F188" s="17">
        <v>83.995973829894311</v>
      </c>
      <c r="G188" s="17">
        <v>85.828877005347593</v>
      </c>
      <c r="H188" s="17">
        <v>93.074324324324323</v>
      </c>
      <c r="I188" s="17">
        <v>89.029850746268664</v>
      </c>
      <c r="J188" s="17">
        <v>96.115288220551378</v>
      </c>
      <c r="K188" s="17">
        <v>95.46875</v>
      </c>
      <c r="L188" s="17">
        <v>95.827538247566068</v>
      </c>
      <c r="M188" s="17">
        <v>100</v>
      </c>
      <c r="N188" s="17">
        <v>98.816568047337284</v>
      </c>
      <c r="O188" s="17">
        <v>99.462846911369738</v>
      </c>
      <c r="P188" s="17">
        <v>99.454545454545453</v>
      </c>
      <c r="Q188" s="17">
        <v>98.523206751054843</v>
      </c>
      <c r="R188" s="17">
        <v>99.0234375</v>
      </c>
      <c r="S188" s="17">
        <v>91.598360655737707</v>
      </c>
      <c r="T188" s="17">
        <v>93.664485425342065</v>
      </c>
      <c r="U188" s="17">
        <v>92.554362785576657</v>
      </c>
      <c r="V188" s="17">
        <v>97.900763358778633</v>
      </c>
      <c r="W188" s="17">
        <v>96.901408450704224</v>
      </c>
      <c r="X188" s="17">
        <v>97.497155858930611</v>
      </c>
      <c r="Y188" s="17">
        <v>95.143884892086334</v>
      </c>
      <c r="Z188" s="17">
        <v>98.743718592964825</v>
      </c>
      <c r="AA188" s="17">
        <v>96.645702306079656</v>
      </c>
      <c r="AB188" s="17">
        <v>88.24701195219123</v>
      </c>
      <c r="AC188" s="17">
        <v>86.889460154241647</v>
      </c>
      <c r="AD188" s="17">
        <v>87.654320987654316</v>
      </c>
      <c r="AE188" s="17">
        <v>93.868520859671307</v>
      </c>
      <c r="AF188" s="17">
        <v>94.133099824868651</v>
      </c>
      <c r="AG188" s="17">
        <v>93.979441997063134</v>
      </c>
      <c r="AH188" s="17">
        <v>87.148594377510037</v>
      </c>
      <c r="AI188" s="17">
        <v>94.680851063829792</v>
      </c>
      <c r="AJ188" s="17">
        <v>90.389016018306634</v>
      </c>
      <c r="AK188" s="17">
        <v>96.657381615598879</v>
      </c>
      <c r="AL188" s="17">
        <v>97.594501718213053</v>
      </c>
      <c r="AM188" s="17">
        <v>97.076923076923066</v>
      </c>
      <c r="AN188" s="17">
        <v>92.76315789473685</v>
      </c>
      <c r="AO188" s="17">
        <v>96.450939457202495</v>
      </c>
      <c r="AP188" s="17">
        <v>94.388224471021147</v>
      </c>
      <c r="AQ188" s="17">
        <v>17.117988394584138</v>
      </c>
      <c r="AR188" s="17">
        <v>11.542497376705143</v>
      </c>
      <c r="AS188" s="17">
        <v>14.44388525415199</v>
      </c>
      <c r="AT188" s="17">
        <v>14.171122994652407</v>
      </c>
      <c r="AU188" s="17">
        <v>6.9256756756756754</v>
      </c>
      <c r="AV188" s="17">
        <v>10.970149253731343</v>
      </c>
      <c r="AW188" s="17">
        <v>3.8847117794486214</v>
      </c>
      <c r="AX188" s="17">
        <v>4.53125</v>
      </c>
      <c r="AY188" s="17">
        <v>4.1724617524339358</v>
      </c>
      <c r="AZ188" s="17">
        <v>0</v>
      </c>
      <c r="BA188" s="17">
        <v>1.1834319526627219</v>
      </c>
      <c r="BB188" s="17">
        <v>0.53715308863025968</v>
      </c>
      <c r="BC188" s="17">
        <v>0.54545454545454553</v>
      </c>
      <c r="BD188" s="17">
        <v>1.4767932489451476</v>
      </c>
      <c r="BE188" s="17">
        <v>0.9765625</v>
      </c>
      <c r="BF188" s="17">
        <v>8.119877049180328</v>
      </c>
      <c r="BG188" s="17">
        <v>5.7406305770374777</v>
      </c>
      <c r="BH188" s="17">
        <v>7.0189925681255163</v>
      </c>
      <c r="BI188" s="17">
        <v>2.0992366412213741</v>
      </c>
      <c r="BJ188" s="17">
        <v>3.0985915492957745</v>
      </c>
      <c r="BK188" s="17">
        <v>2.5028441410693971</v>
      </c>
      <c r="BL188" s="17">
        <v>3.5971223021582732</v>
      </c>
      <c r="BM188" s="17">
        <v>1.0050251256281406</v>
      </c>
      <c r="BN188" s="17">
        <v>2.5157232704402519</v>
      </c>
      <c r="BO188" s="17">
        <v>11.752988047808765</v>
      </c>
      <c r="BP188" s="17">
        <v>13.110539845758353</v>
      </c>
      <c r="BQ188" s="17">
        <v>12.345679012345679</v>
      </c>
      <c r="BR188" s="17">
        <v>5.6890012642225036</v>
      </c>
      <c r="BS188" s="17">
        <v>5.7793345008756569</v>
      </c>
      <c r="BT188" s="17">
        <v>5.7268722466960353</v>
      </c>
      <c r="BU188" s="17">
        <v>3.2128514056224895</v>
      </c>
      <c r="BV188" s="17">
        <v>0</v>
      </c>
      <c r="BW188" s="17">
        <v>1.8306636155606408</v>
      </c>
      <c r="BX188" s="17">
        <v>3.3426183844011144</v>
      </c>
      <c r="BY188" s="17">
        <v>2.4054982817869419</v>
      </c>
      <c r="BZ188" s="17">
        <v>2.9230769230769229</v>
      </c>
      <c r="CA188" s="17">
        <v>3.2894736842105261</v>
      </c>
      <c r="CB188" s="17">
        <v>1.4613778705636742</v>
      </c>
      <c r="CC188" s="17">
        <v>2.4839006439742408</v>
      </c>
      <c r="CD188" s="17">
        <v>1.0638297872340425</v>
      </c>
      <c r="CE188" s="17">
        <v>2.0986358866736619</v>
      </c>
      <c r="CF188" s="17">
        <v>1.560140915953699</v>
      </c>
      <c r="CG188" s="17">
        <v>0</v>
      </c>
      <c r="CH188" s="17">
        <v>0</v>
      </c>
      <c r="CI188" s="17">
        <v>0</v>
      </c>
      <c r="CJ188" s="17">
        <v>0</v>
      </c>
      <c r="CK188" s="17">
        <v>0</v>
      </c>
      <c r="CL188" s="17">
        <v>0</v>
      </c>
      <c r="CM188" s="17">
        <v>0</v>
      </c>
      <c r="CN188" s="17">
        <v>0</v>
      </c>
      <c r="CO188" s="17">
        <v>0</v>
      </c>
      <c r="CP188" s="17">
        <v>0</v>
      </c>
      <c r="CQ188" s="17">
        <v>0</v>
      </c>
      <c r="CR188" s="17">
        <v>0</v>
      </c>
      <c r="CS188" s="17">
        <v>0.28176229508196721</v>
      </c>
      <c r="CT188" s="17">
        <v>0.59488399762046396</v>
      </c>
      <c r="CU188" s="17">
        <v>0.4266446462978255</v>
      </c>
      <c r="CV188" s="17">
        <v>0</v>
      </c>
      <c r="CW188" s="17">
        <v>0</v>
      </c>
      <c r="CX188" s="17">
        <v>0</v>
      </c>
      <c r="CY188" s="17">
        <v>1.2589928057553956</v>
      </c>
      <c r="CZ188" s="17">
        <v>0.25125628140703515</v>
      </c>
      <c r="DA188" s="17">
        <v>0.83857442348008393</v>
      </c>
      <c r="DB188" s="17">
        <v>0</v>
      </c>
      <c r="DC188" s="17">
        <v>0</v>
      </c>
      <c r="DD188" s="17">
        <v>0</v>
      </c>
      <c r="DE188" s="17">
        <v>0.44247787610619471</v>
      </c>
      <c r="DF188" s="17">
        <v>8.7565674255691769E-2</v>
      </c>
      <c r="DG188" s="17">
        <v>0.29368575624082233</v>
      </c>
      <c r="DH188" s="17">
        <v>9.6385542168674707</v>
      </c>
      <c r="DI188" s="17">
        <v>5.3191489361702127</v>
      </c>
      <c r="DJ188" s="17">
        <v>7.7803203661327229</v>
      </c>
      <c r="DK188" s="17">
        <v>0</v>
      </c>
      <c r="DL188" s="17">
        <v>0</v>
      </c>
      <c r="DM188" s="17">
        <v>0</v>
      </c>
      <c r="DN188" s="17">
        <v>3.9473684210526314</v>
      </c>
      <c r="DO188" s="17">
        <v>2.0876826722338206</v>
      </c>
      <c r="DP188" s="17">
        <v>3.1278748850046001</v>
      </c>
    </row>
    <row r="189" spans="1:120" ht="12" customHeight="1" x14ac:dyDescent="0.35">
      <c r="A189" s="22" t="s">
        <v>719</v>
      </c>
      <c r="B189" s="22" t="s">
        <v>721</v>
      </c>
      <c r="C189" s="22" t="s">
        <v>623</v>
      </c>
      <c r="D189" s="17">
        <v>84.122137404580158</v>
      </c>
      <c r="E189" s="17">
        <v>80.502215657311666</v>
      </c>
      <c r="F189" s="17">
        <v>82.282282282282281</v>
      </c>
      <c r="G189" s="17">
        <v>88.368336025848137</v>
      </c>
      <c r="H189" s="17">
        <v>87.925170068027214</v>
      </c>
      <c r="I189" s="17">
        <v>88.152444076222039</v>
      </c>
      <c r="J189" s="17">
        <v>91.747572815533985</v>
      </c>
      <c r="K189" s="17">
        <v>91.17647058823529</v>
      </c>
      <c r="L189" s="17">
        <v>91.480206540447512</v>
      </c>
      <c r="M189" s="17">
        <v>88.268156424581008</v>
      </c>
      <c r="N189" s="17">
        <v>83.524904214559399</v>
      </c>
      <c r="O189" s="17">
        <v>85.93012275731823</v>
      </c>
      <c r="P189" s="17">
        <v>85.16579406631763</v>
      </c>
      <c r="Q189" s="17">
        <v>81.132075471698116</v>
      </c>
      <c r="R189" s="17">
        <v>83.227561196736175</v>
      </c>
      <c r="S189" s="17">
        <v>89.349616586197101</v>
      </c>
      <c r="T189" s="17">
        <v>87.071005917159766</v>
      </c>
      <c r="U189" s="17">
        <v>88.233589334878999</v>
      </c>
      <c r="V189" s="17">
        <v>89.071038251366119</v>
      </c>
      <c r="W189" s="17">
        <v>87.380497131931165</v>
      </c>
      <c r="X189" s="17">
        <v>88.246268656716424</v>
      </c>
      <c r="Y189" s="17">
        <v>88.626609442060087</v>
      </c>
      <c r="Z189" s="17">
        <v>88.34688346883469</v>
      </c>
      <c r="AA189" s="17">
        <v>88.502994011976043</v>
      </c>
      <c r="AB189" s="17">
        <v>79.770114942528735</v>
      </c>
      <c r="AC189" s="17">
        <v>74.142480211081789</v>
      </c>
      <c r="AD189" s="17">
        <v>77.149877149877156</v>
      </c>
      <c r="AE189" s="17">
        <v>86.137931034482762</v>
      </c>
      <c r="AF189" s="17">
        <v>83.713611329661688</v>
      </c>
      <c r="AG189" s="17">
        <v>85.005512679162081</v>
      </c>
      <c r="AH189" s="17">
        <v>96.256684491978604</v>
      </c>
      <c r="AI189" s="17">
        <v>95.718654434250766</v>
      </c>
      <c r="AJ189" s="17">
        <v>96.005706134094154</v>
      </c>
      <c r="AK189" s="17">
        <v>99.70930232558139</v>
      </c>
      <c r="AL189" s="17">
        <v>100</v>
      </c>
      <c r="AM189" s="17">
        <v>99.85443959243085</v>
      </c>
      <c r="AN189" s="17">
        <v>97.910863509749305</v>
      </c>
      <c r="AO189" s="17">
        <v>97.910447761194035</v>
      </c>
      <c r="AP189" s="17">
        <v>97.910662824207492</v>
      </c>
      <c r="AQ189" s="17">
        <v>14.656488549618322</v>
      </c>
      <c r="AR189" s="17">
        <v>18.168389955686852</v>
      </c>
      <c r="AS189" s="17">
        <v>16.441441441441444</v>
      </c>
      <c r="AT189" s="17">
        <v>10.177705977382875</v>
      </c>
      <c r="AU189" s="17">
        <v>11.564625850340136</v>
      </c>
      <c r="AV189" s="17">
        <v>10.853355426677712</v>
      </c>
      <c r="AW189" s="17">
        <v>7.7669902912621351</v>
      </c>
      <c r="AX189" s="17">
        <v>7.9044117647058822</v>
      </c>
      <c r="AY189" s="17">
        <v>7.8313253012048198</v>
      </c>
      <c r="AZ189" s="17">
        <v>11.173184357541899</v>
      </c>
      <c r="BA189" s="17">
        <v>15.517241379310345</v>
      </c>
      <c r="BB189" s="17">
        <v>13.314447592067987</v>
      </c>
      <c r="BC189" s="17">
        <v>14.485165794066319</v>
      </c>
      <c r="BD189" s="17">
        <v>18.30188679245283</v>
      </c>
      <c r="BE189" s="17">
        <v>16.319129646418858</v>
      </c>
      <c r="BF189" s="17">
        <v>9.9403578528827037</v>
      </c>
      <c r="BG189" s="17">
        <v>12.189349112426036</v>
      </c>
      <c r="BH189" s="17">
        <v>11.041877988697291</v>
      </c>
      <c r="BI189" s="17">
        <v>10.382513661202186</v>
      </c>
      <c r="BJ189" s="17">
        <v>10.325047801147228</v>
      </c>
      <c r="BK189" s="17">
        <v>10.354477611940299</v>
      </c>
      <c r="BL189" s="17">
        <v>10.085836909871244</v>
      </c>
      <c r="BM189" s="17">
        <v>10.027100271002711</v>
      </c>
      <c r="BN189" s="17">
        <v>10.059880239520957</v>
      </c>
      <c r="BO189" s="17">
        <v>20.229885057471265</v>
      </c>
      <c r="BP189" s="17">
        <v>25.065963060686013</v>
      </c>
      <c r="BQ189" s="17">
        <v>22.481572481572481</v>
      </c>
      <c r="BR189" s="17">
        <v>13.241379310344827</v>
      </c>
      <c r="BS189" s="17">
        <v>14.634146341463413</v>
      </c>
      <c r="BT189" s="17">
        <v>13.891951488423373</v>
      </c>
      <c r="BU189" s="17">
        <v>3.7433155080213902</v>
      </c>
      <c r="BV189" s="17">
        <v>4.281345565749235</v>
      </c>
      <c r="BW189" s="17">
        <v>3.9942938659058487</v>
      </c>
      <c r="BX189" s="17">
        <v>0.29069767441860467</v>
      </c>
      <c r="BY189" s="17">
        <v>0</v>
      </c>
      <c r="BZ189" s="17">
        <v>0.14556040756914121</v>
      </c>
      <c r="CA189" s="17">
        <v>2.0891364902506964</v>
      </c>
      <c r="CB189" s="17">
        <v>2.0895522388059704</v>
      </c>
      <c r="CC189" s="17">
        <v>2.0893371757925072</v>
      </c>
      <c r="CD189" s="17">
        <v>1.2213740458015268</v>
      </c>
      <c r="CE189" s="17">
        <v>1.3293943870014771</v>
      </c>
      <c r="CF189" s="17">
        <v>1.2762762762762763</v>
      </c>
      <c r="CG189" s="17">
        <v>1.4539579967689822</v>
      </c>
      <c r="CH189" s="17">
        <v>0.51020408163265307</v>
      </c>
      <c r="CI189" s="17">
        <v>0.9942004971002486</v>
      </c>
      <c r="CJ189" s="17">
        <v>0.48543689320388345</v>
      </c>
      <c r="CK189" s="17">
        <v>0.91911764705882359</v>
      </c>
      <c r="CL189" s="17">
        <v>0.6884681583476765</v>
      </c>
      <c r="CM189" s="17">
        <v>0.55865921787709494</v>
      </c>
      <c r="CN189" s="17">
        <v>0.95785440613026818</v>
      </c>
      <c r="CO189" s="17">
        <v>0.75542965061378664</v>
      </c>
      <c r="CP189" s="17">
        <v>0.34904013961605584</v>
      </c>
      <c r="CQ189" s="17">
        <v>0.56603773584905659</v>
      </c>
      <c r="CR189" s="17">
        <v>0.45330915684496825</v>
      </c>
      <c r="CS189" s="17">
        <v>0.71002556092019309</v>
      </c>
      <c r="CT189" s="17">
        <v>0.73964497041420119</v>
      </c>
      <c r="CU189" s="17">
        <v>0.72453267642370667</v>
      </c>
      <c r="CV189" s="17">
        <v>0.54644808743169404</v>
      </c>
      <c r="CW189" s="17">
        <v>2.2944550669216062</v>
      </c>
      <c r="CX189" s="17">
        <v>1.3992537313432836</v>
      </c>
      <c r="CY189" s="17">
        <v>1.2875536480686696</v>
      </c>
      <c r="CZ189" s="17">
        <v>1.6260162601626018</v>
      </c>
      <c r="DA189" s="17">
        <v>1.437125748502994</v>
      </c>
      <c r="DB189" s="17">
        <v>0</v>
      </c>
      <c r="DC189" s="17">
        <v>0.79155672823219003</v>
      </c>
      <c r="DD189" s="17">
        <v>0.36855036855036855</v>
      </c>
      <c r="DE189" s="17">
        <v>0.62068965517241381</v>
      </c>
      <c r="DF189" s="17">
        <v>1.6522423288749015</v>
      </c>
      <c r="DG189" s="17">
        <v>1.1025358324145533</v>
      </c>
      <c r="DH189" s="17">
        <v>0</v>
      </c>
      <c r="DI189" s="17">
        <v>0</v>
      </c>
      <c r="DJ189" s="17">
        <v>0</v>
      </c>
      <c r="DK189" s="17">
        <v>0</v>
      </c>
      <c r="DL189" s="17">
        <v>0</v>
      </c>
      <c r="DM189" s="17">
        <v>0</v>
      </c>
      <c r="DN189" s="17">
        <v>0</v>
      </c>
      <c r="DO189" s="17">
        <v>0</v>
      </c>
      <c r="DP189" s="17">
        <v>0</v>
      </c>
    </row>
    <row r="190" spans="1:120" ht="12" customHeight="1" x14ac:dyDescent="0.35">
      <c r="A190" s="22" t="s">
        <v>719</v>
      </c>
      <c r="B190" s="22" t="s">
        <v>722</v>
      </c>
      <c r="C190" s="22" t="s">
        <v>679</v>
      </c>
      <c r="D190" s="17">
        <v>71.677559912854022</v>
      </c>
      <c r="E190" s="17">
        <v>71.728971962616825</v>
      </c>
      <c r="F190" s="17">
        <v>71.589627959413761</v>
      </c>
      <c r="G190" s="17">
        <v>71.355498721227619</v>
      </c>
      <c r="H190" s="17">
        <v>68</v>
      </c>
      <c r="I190" s="17">
        <v>69.832402234636874</v>
      </c>
      <c r="J190" s="17">
        <v>78.191489361702125</v>
      </c>
      <c r="K190" s="17">
        <v>77.876106194690266</v>
      </c>
      <c r="L190" s="17">
        <v>78.04195804195804</v>
      </c>
      <c r="M190" s="17">
        <v>79.579579579579587</v>
      </c>
      <c r="N190" s="17">
        <v>77.607361963190186</v>
      </c>
      <c r="O190" s="17">
        <v>78.603945371775424</v>
      </c>
      <c r="P190" s="17">
        <v>84.591194968553467</v>
      </c>
      <c r="Q190" s="17">
        <v>79.665738161559887</v>
      </c>
      <c r="R190" s="17">
        <v>81.979320531757764</v>
      </c>
      <c r="S190" s="17">
        <v>81.602002503128915</v>
      </c>
      <c r="T190" s="17">
        <v>80.717682663207952</v>
      </c>
      <c r="U190" s="17">
        <v>81.146496815286625</v>
      </c>
      <c r="V190" s="17">
        <v>85.964912280701753</v>
      </c>
      <c r="W190" s="17">
        <v>83.271375464684013</v>
      </c>
      <c r="X190" s="17">
        <v>84.657039711191345</v>
      </c>
      <c r="Y190" s="17">
        <v>84.591194968553467</v>
      </c>
      <c r="Z190" s="17">
        <v>84.279475982532745</v>
      </c>
      <c r="AA190" s="17">
        <v>84.460694698354672</v>
      </c>
      <c r="AB190" s="17">
        <v>73.73737373737373</v>
      </c>
      <c r="AC190" s="17">
        <v>68.067226890756302</v>
      </c>
      <c r="AD190" s="17">
        <v>70.642201834862391</v>
      </c>
      <c r="AE190" s="17">
        <v>82.397003745318358</v>
      </c>
      <c r="AF190" s="17">
        <v>78.668478260869563</v>
      </c>
      <c r="AG190" s="17">
        <v>80.611581001951862</v>
      </c>
      <c r="AH190" s="17">
        <v>85.051546391752581</v>
      </c>
      <c r="AI190" s="17">
        <v>90.140845070422543</v>
      </c>
      <c r="AJ190" s="17">
        <v>87.202380952380949</v>
      </c>
      <c r="AK190" s="17">
        <v>96.313364055299544</v>
      </c>
      <c r="AL190" s="17">
        <v>93.292682926829272</v>
      </c>
      <c r="AM190" s="17">
        <v>95.01312335958005</v>
      </c>
      <c r="AN190" s="17">
        <v>90.997566909975674</v>
      </c>
      <c r="AO190" s="17">
        <v>91.830065359477118</v>
      </c>
      <c r="AP190" s="17">
        <v>91.352859135285911</v>
      </c>
      <c r="AQ190" s="17">
        <v>26.143790849673206</v>
      </c>
      <c r="AR190" s="17">
        <v>23.831775700934578</v>
      </c>
      <c r="AS190" s="17">
        <v>25.028184892897411</v>
      </c>
      <c r="AT190" s="17">
        <v>24.296675191815854</v>
      </c>
      <c r="AU190" s="17">
        <v>25.23076923076923</v>
      </c>
      <c r="AV190" s="17">
        <v>24.720670391061454</v>
      </c>
      <c r="AW190" s="17">
        <v>18.882978723404257</v>
      </c>
      <c r="AX190" s="17">
        <v>18.289085545722713</v>
      </c>
      <c r="AY190" s="17">
        <v>18.601398601398603</v>
      </c>
      <c r="AZ190" s="17">
        <v>16.216216216216218</v>
      </c>
      <c r="BA190" s="17">
        <v>14.723926380368098</v>
      </c>
      <c r="BB190" s="17">
        <v>15.477996965098633</v>
      </c>
      <c r="BC190" s="17">
        <v>7.8616352201257858</v>
      </c>
      <c r="BD190" s="17">
        <v>11.142061281337048</v>
      </c>
      <c r="BE190" s="17">
        <v>9.6011816838995561</v>
      </c>
      <c r="BF190" s="17">
        <v>15.227367542761785</v>
      </c>
      <c r="BG190" s="17">
        <v>14.440121054907046</v>
      </c>
      <c r="BH190" s="17">
        <v>14.84076433121019</v>
      </c>
      <c r="BI190" s="17">
        <v>10.175438596491228</v>
      </c>
      <c r="BJ190" s="17">
        <v>7.4349442379182156</v>
      </c>
      <c r="BK190" s="17">
        <v>8.8447653429602884</v>
      </c>
      <c r="BL190" s="17">
        <v>3.7735849056603774</v>
      </c>
      <c r="BM190" s="17">
        <v>6.1135371179039302</v>
      </c>
      <c r="BN190" s="17">
        <v>4.753199268738574</v>
      </c>
      <c r="BO190" s="17">
        <v>24.747474747474747</v>
      </c>
      <c r="BP190" s="17">
        <v>28.991596638655466</v>
      </c>
      <c r="BQ190" s="17">
        <v>27.064220183486238</v>
      </c>
      <c r="BR190" s="17">
        <v>11.235955056179774</v>
      </c>
      <c r="BS190" s="17">
        <v>13.994565217391305</v>
      </c>
      <c r="BT190" s="17">
        <v>12.556929082628496</v>
      </c>
      <c r="BU190" s="17">
        <v>13.402061855670103</v>
      </c>
      <c r="BV190" s="17">
        <v>7.7464788732394361</v>
      </c>
      <c r="BW190" s="17">
        <v>11.011904761904761</v>
      </c>
      <c r="BX190" s="17">
        <v>0</v>
      </c>
      <c r="BY190" s="17">
        <v>0</v>
      </c>
      <c r="BZ190" s="17">
        <v>0</v>
      </c>
      <c r="CA190" s="17">
        <v>6.3260340632603409</v>
      </c>
      <c r="CB190" s="17">
        <v>3.594771241830065</v>
      </c>
      <c r="CC190" s="17">
        <v>5.160390516039052</v>
      </c>
      <c r="CD190" s="17">
        <v>2.1786492374727668</v>
      </c>
      <c r="CE190" s="17">
        <v>4.4392523364485976</v>
      </c>
      <c r="CF190" s="17">
        <v>3.3821871476888385</v>
      </c>
      <c r="CG190" s="17">
        <v>4.3478260869565215</v>
      </c>
      <c r="CH190" s="17">
        <v>6.7692307692307692</v>
      </c>
      <c r="CI190" s="17">
        <v>5.4469273743016755</v>
      </c>
      <c r="CJ190" s="17">
        <v>2.9255319148936172</v>
      </c>
      <c r="CK190" s="17">
        <v>3.8348082595870205</v>
      </c>
      <c r="CL190" s="17">
        <v>3.3566433566433567</v>
      </c>
      <c r="CM190" s="17">
        <v>4.2042042042042045</v>
      </c>
      <c r="CN190" s="17">
        <v>7.6687116564417179</v>
      </c>
      <c r="CO190" s="17">
        <v>5.9180576631259481</v>
      </c>
      <c r="CP190" s="17">
        <v>7.5471698113207548</v>
      </c>
      <c r="CQ190" s="17">
        <v>9.1922005571030638</v>
      </c>
      <c r="CR190" s="17">
        <v>8.4194977843426884</v>
      </c>
      <c r="CS190" s="17">
        <v>3.170629954109303</v>
      </c>
      <c r="CT190" s="17">
        <v>4.8421962818849984</v>
      </c>
      <c r="CU190" s="17">
        <v>4.0127388535031843</v>
      </c>
      <c r="CV190" s="17">
        <v>3.8596491228070176</v>
      </c>
      <c r="CW190" s="17">
        <v>9.2936802973977688</v>
      </c>
      <c r="CX190" s="17">
        <v>6.4981949458483745</v>
      </c>
      <c r="CY190" s="17">
        <v>11.635220125786164</v>
      </c>
      <c r="CZ190" s="17">
        <v>9.606986899563319</v>
      </c>
      <c r="DA190" s="17">
        <v>10.786106032906764</v>
      </c>
      <c r="DB190" s="17">
        <v>1.5151515151515151</v>
      </c>
      <c r="DC190" s="17">
        <v>2.9411764705882351</v>
      </c>
      <c r="DD190" s="17">
        <v>2.2935779816513762</v>
      </c>
      <c r="DE190" s="17">
        <v>6.3670411985018731</v>
      </c>
      <c r="DF190" s="17">
        <v>7.3369565217391308</v>
      </c>
      <c r="DG190" s="17">
        <v>6.8314899154196489</v>
      </c>
      <c r="DH190" s="17">
        <v>1.5463917525773196</v>
      </c>
      <c r="DI190" s="17">
        <v>2.112676056338028</v>
      </c>
      <c r="DJ190" s="17">
        <v>1.7857142857142856</v>
      </c>
      <c r="DK190" s="17">
        <v>3.6866359447004609</v>
      </c>
      <c r="DL190" s="17">
        <v>6.7073170731707323</v>
      </c>
      <c r="DM190" s="17">
        <v>4.9868766404199478</v>
      </c>
      <c r="DN190" s="17">
        <v>2.6763990267639901</v>
      </c>
      <c r="DO190" s="17">
        <v>4.5751633986928102</v>
      </c>
      <c r="DP190" s="17">
        <v>3.4867503486750349</v>
      </c>
    </row>
    <row r="191" spans="1:120" ht="12" customHeight="1" x14ac:dyDescent="0.35">
      <c r="A191" s="22" t="s">
        <v>719</v>
      </c>
      <c r="B191" s="22" t="s">
        <v>722</v>
      </c>
      <c r="C191" s="22" t="s">
        <v>677</v>
      </c>
      <c r="D191" s="17">
        <v>58.671586715867164</v>
      </c>
      <c r="E191" s="17">
        <v>55.298651252408483</v>
      </c>
      <c r="F191" s="17">
        <v>57.021677662582469</v>
      </c>
      <c r="G191" s="17">
        <v>74.908424908424905</v>
      </c>
      <c r="H191" s="17">
        <v>62.672811059907829</v>
      </c>
      <c r="I191" s="17">
        <v>69.489795918367349</v>
      </c>
      <c r="J191" s="17">
        <v>76.908396946564878</v>
      </c>
      <c r="K191" s="17">
        <v>73.778920308483293</v>
      </c>
      <c r="L191" s="17">
        <v>75.575027382256295</v>
      </c>
      <c r="M191" s="17">
        <v>73.739130434782609</v>
      </c>
      <c r="N191" s="17">
        <v>74.590163934426229</v>
      </c>
      <c r="O191" s="17">
        <v>74.070138150903304</v>
      </c>
      <c r="P191" s="17">
        <v>74.509803921568633</v>
      </c>
      <c r="Q191" s="17">
        <v>74.479166666666657</v>
      </c>
      <c r="R191" s="17">
        <v>74.496644295302019</v>
      </c>
      <c r="S191" s="17">
        <v>76.215710723192018</v>
      </c>
      <c r="T191" s="17">
        <v>73.185011709601881</v>
      </c>
      <c r="U191" s="17">
        <v>74.870017331022538</v>
      </c>
      <c r="V191" s="17">
        <v>81.17647058823529</v>
      </c>
      <c r="W191" s="17">
        <v>79.233226837060698</v>
      </c>
      <c r="X191" s="17">
        <v>80.352303523035232</v>
      </c>
      <c r="Y191" s="17">
        <v>83.51893095768375</v>
      </c>
      <c r="Z191" s="17">
        <v>77.207977207977208</v>
      </c>
      <c r="AA191" s="17">
        <v>80.75</v>
      </c>
      <c r="AB191" s="17">
        <v>67.82077393075356</v>
      </c>
      <c r="AC191" s="17">
        <v>68.333333333333329</v>
      </c>
      <c r="AD191" s="17">
        <v>67.947310647639952</v>
      </c>
      <c r="AE191" s="17">
        <v>77.142857142857153</v>
      </c>
      <c r="AF191" s="17">
        <v>74.354243542435427</v>
      </c>
      <c r="AG191" s="17">
        <v>75.867701102490813</v>
      </c>
      <c r="AH191" s="17">
        <v>87.160493827160494</v>
      </c>
      <c r="AI191" s="17">
        <v>88.449848024316111</v>
      </c>
      <c r="AJ191" s="17">
        <v>87.73841961852861</v>
      </c>
      <c r="AK191" s="17">
        <v>96.1439588688946</v>
      </c>
      <c r="AL191" s="17">
        <v>94.512195121951208</v>
      </c>
      <c r="AM191" s="17">
        <v>95.39748953974896</v>
      </c>
      <c r="AN191" s="17">
        <v>91.561712846347604</v>
      </c>
      <c r="AO191" s="17">
        <v>91.476407914764081</v>
      </c>
      <c r="AP191" s="17">
        <v>91.523087525844247</v>
      </c>
      <c r="AQ191" s="17">
        <v>24.723247232472325</v>
      </c>
      <c r="AR191" s="17">
        <v>28.131021194605012</v>
      </c>
      <c r="AS191" s="17">
        <v>26.390197926484447</v>
      </c>
      <c r="AT191" s="17">
        <v>16.300366300366299</v>
      </c>
      <c r="AU191" s="17">
        <v>23.502304147465438</v>
      </c>
      <c r="AV191" s="17">
        <v>19.489795918367349</v>
      </c>
      <c r="AW191" s="17">
        <v>18.320610687022899</v>
      </c>
      <c r="AX191" s="17">
        <v>15.167095115681233</v>
      </c>
      <c r="AY191" s="17">
        <v>16.976998904709749</v>
      </c>
      <c r="AZ191" s="17">
        <v>20.521739130434781</v>
      </c>
      <c r="BA191" s="17">
        <v>18.032786885245901</v>
      </c>
      <c r="BB191" s="17">
        <v>19.553666312433581</v>
      </c>
      <c r="BC191" s="17">
        <v>23.137254901960784</v>
      </c>
      <c r="BD191" s="17">
        <v>19.53125</v>
      </c>
      <c r="BE191" s="17">
        <v>21.588366890380314</v>
      </c>
      <c r="BF191" s="17">
        <v>17.300498753117207</v>
      </c>
      <c r="BG191" s="17">
        <v>17.486338797814209</v>
      </c>
      <c r="BH191" s="17">
        <v>17.383015597920277</v>
      </c>
      <c r="BI191" s="17">
        <v>15.294117647058824</v>
      </c>
      <c r="BJ191" s="17">
        <v>14.376996805111823</v>
      </c>
      <c r="BK191" s="17">
        <v>14.905149051490515</v>
      </c>
      <c r="BL191" s="17">
        <v>14.476614699331849</v>
      </c>
      <c r="BM191" s="17">
        <v>15.669515669515668</v>
      </c>
      <c r="BN191" s="17">
        <v>15</v>
      </c>
      <c r="BO191" s="17">
        <v>24.643584521384927</v>
      </c>
      <c r="BP191" s="17">
        <v>19.047619047619047</v>
      </c>
      <c r="BQ191" s="17">
        <v>22.173435784851812</v>
      </c>
      <c r="BR191" s="17">
        <v>18.38827838827839</v>
      </c>
      <c r="BS191" s="17">
        <v>16.605166051660518</v>
      </c>
      <c r="BT191" s="17">
        <v>17.639853001224989</v>
      </c>
      <c r="BU191" s="17">
        <v>9.6296296296296298</v>
      </c>
      <c r="BV191" s="17">
        <v>6.9908814589665651</v>
      </c>
      <c r="BW191" s="17">
        <v>8.4468664850136239</v>
      </c>
      <c r="BX191" s="17">
        <v>3.8560411311053984</v>
      </c>
      <c r="BY191" s="17">
        <v>5.4878048780487809</v>
      </c>
      <c r="BZ191" s="17">
        <v>4.6025104602510458</v>
      </c>
      <c r="CA191" s="17">
        <v>6.8010075566750636</v>
      </c>
      <c r="CB191" s="17">
        <v>6.2404870624048705</v>
      </c>
      <c r="CC191" s="17">
        <v>6.5472088215024122</v>
      </c>
      <c r="CD191" s="17">
        <v>16.605166051660518</v>
      </c>
      <c r="CE191" s="17">
        <v>16.570327552986512</v>
      </c>
      <c r="CF191" s="17">
        <v>16.588124410933084</v>
      </c>
      <c r="CG191" s="17">
        <v>8.791208791208792</v>
      </c>
      <c r="CH191" s="17">
        <v>13.82488479262673</v>
      </c>
      <c r="CI191" s="17">
        <v>11.020408163265307</v>
      </c>
      <c r="CJ191" s="17">
        <v>4.770992366412214</v>
      </c>
      <c r="CK191" s="17">
        <v>11.053984575835475</v>
      </c>
      <c r="CL191" s="17">
        <v>7.4479737130339538</v>
      </c>
      <c r="CM191" s="17">
        <v>5.7391304347826084</v>
      </c>
      <c r="CN191" s="17">
        <v>7.3770491803278686</v>
      </c>
      <c r="CO191" s="17">
        <v>6.3761955366631247</v>
      </c>
      <c r="CP191" s="17">
        <v>2.3529411764705883</v>
      </c>
      <c r="CQ191" s="17">
        <v>5.9895833333333339</v>
      </c>
      <c r="CR191" s="17">
        <v>3.9149888143176734</v>
      </c>
      <c r="CS191" s="17">
        <v>6.4837905236907734</v>
      </c>
      <c r="CT191" s="17">
        <v>9.328649492583919</v>
      </c>
      <c r="CU191" s="17">
        <v>7.7469670710571927</v>
      </c>
      <c r="CV191" s="17">
        <v>3.5294117647058822</v>
      </c>
      <c r="CW191" s="17">
        <v>6.3897763578274756</v>
      </c>
      <c r="CX191" s="17">
        <v>4.742547425474255</v>
      </c>
      <c r="CY191" s="17">
        <v>2.0044543429844097</v>
      </c>
      <c r="CZ191" s="17">
        <v>7.1225071225071224</v>
      </c>
      <c r="DA191" s="17">
        <v>4.25</v>
      </c>
      <c r="DB191" s="17">
        <v>7.5356415478615073</v>
      </c>
      <c r="DC191" s="17">
        <v>12.619047619047619</v>
      </c>
      <c r="DD191" s="17">
        <v>9.8792535675082327</v>
      </c>
      <c r="DE191" s="17">
        <v>4.468864468864469</v>
      </c>
      <c r="DF191" s="17">
        <v>9.0405904059040587</v>
      </c>
      <c r="DG191" s="17">
        <v>6.492445896284198</v>
      </c>
      <c r="DH191" s="17">
        <v>3.2098765432098766</v>
      </c>
      <c r="DI191" s="17">
        <v>4.5592705167173255</v>
      </c>
      <c r="DJ191" s="17">
        <v>3.8147138964577656</v>
      </c>
      <c r="DK191" s="17">
        <v>0</v>
      </c>
      <c r="DL191" s="17">
        <v>0</v>
      </c>
      <c r="DM191" s="17">
        <v>0</v>
      </c>
      <c r="DN191" s="17">
        <v>1.6372795969773299</v>
      </c>
      <c r="DO191" s="17">
        <v>2.2831050228310499</v>
      </c>
      <c r="DP191" s="17">
        <v>1.9297036526533424</v>
      </c>
    </row>
    <row r="192" spans="1:120" ht="12" customHeight="1" x14ac:dyDescent="0.35">
      <c r="A192" s="22" t="s">
        <v>719</v>
      </c>
      <c r="B192" s="22" t="s">
        <v>722</v>
      </c>
      <c r="C192" s="22" t="s">
        <v>676</v>
      </c>
      <c r="D192" s="17">
        <v>72.009569377990431</v>
      </c>
      <c r="E192" s="17">
        <v>67.335243553008596</v>
      </c>
      <c r="F192" s="17">
        <v>69.882659713168181</v>
      </c>
      <c r="G192" s="17">
        <v>70.769230769230774</v>
      </c>
      <c r="H192" s="17">
        <v>73.636363636363626</v>
      </c>
      <c r="I192" s="17">
        <v>72.083333333333329</v>
      </c>
      <c r="J192" s="17">
        <v>68.045977011494259</v>
      </c>
      <c r="K192" s="17">
        <v>68.975903614457835</v>
      </c>
      <c r="L192" s="17">
        <v>68.448500651890484</v>
      </c>
      <c r="M192" s="17">
        <v>69.17647058823529</v>
      </c>
      <c r="N192" s="17">
        <v>73</v>
      </c>
      <c r="O192" s="17">
        <v>70.758620689655174</v>
      </c>
      <c r="P192" s="17">
        <v>76.964769647696471</v>
      </c>
      <c r="Q192" s="17">
        <v>67.924528301886795</v>
      </c>
      <c r="R192" s="17">
        <v>73.186119873817034</v>
      </c>
      <c r="S192" s="17">
        <v>75.042589437819416</v>
      </c>
      <c r="T192" s="17">
        <v>74.498100922409122</v>
      </c>
      <c r="U192" s="17">
        <v>74.803149606299215</v>
      </c>
      <c r="V192" s="17">
        <v>62.037037037037038</v>
      </c>
      <c r="W192" s="17">
        <v>64.230769230769241</v>
      </c>
      <c r="X192" s="17">
        <v>63.013698630136986</v>
      </c>
      <c r="Y192" s="17">
        <v>66.666666666666657</v>
      </c>
      <c r="Z192" s="17">
        <v>61.623616236162363</v>
      </c>
      <c r="AA192" s="17">
        <v>64.298093587521663</v>
      </c>
      <c r="AB192" s="17">
        <v>94.811320754716974</v>
      </c>
      <c r="AC192" s="17">
        <v>91.774891774891771</v>
      </c>
      <c r="AD192" s="17">
        <v>93.227990970654631</v>
      </c>
      <c r="AE192" s="17">
        <v>71.971496437054626</v>
      </c>
      <c r="AF192" s="17">
        <v>71.653543307086608</v>
      </c>
      <c r="AG192" s="17">
        <v>71.820448877805489</v>
      </c>
      <c r="AH192" s="17">
        <v>68.63636363636364</v>
      </c>
      <c r="AI192" s="17">
        <v>66.028708133971293</v>
      </c>
      <c r="AJ192" s="17">
        <v>67.365967365967364</v>
      </c>
      <c r="AK192" s="17">
        <v>100</v>
      </c>
      <c r="AL192" s="17">
        <v>99.470899470899468</v>
      </c>
      <c r="AM192" s="17">
        <v>99.764705882352942</v>
      </c>
      <c r="AN192" s="17">
        <v>84.868421052631575</v>
      </c>
      <c r="AO192" s="17">
        <v>81.909547738693462</v>
      </c>
      <c r="AP192" s="17">
        <v>83.489461358313818</v>
      </c>
      <c r="AQ192" s="17">
        <v>22.009569377990431</v>
      </c>
      <c r="AR192" s="17">
        <v>26.93409742120344</v>
      </c>
      <c r="AS192" s="17">
        <v>24.250325945241201</v>
      </c>
      <c r="AT192" s="17">
        <v>19.230769230769234</v>
      </c>
      <c r="AU192" s="17">
        <v>15.757575757575756</v>
      </c>
      <c r="AV192" s="17">
        <v>17.638888888888889</v>
      </c>
      <c r="AW192" s="17">
        <v>20.689655172413794</v>
      </c>
      <c r="AX192" s="17">
        <v>23.493975903614459</v>
      </c>
      <c r="AY192" s="17">
        <v>21.903520208604952</v>
      </c>
      <c r="AZ192" s="17">
        <v>23.294117647058822</v>
      </c>
      <c r="BA192" s="17">
        <v>18.333333333333332</v>
      </c>
      <c r="BB192" s="17">
        <v>21.241379310344826</v>
      </c>
      <c r="BC192" s="17">
        <v>13.008130081300814</v>
      </c>
      <c r="BD192" s="17">
        <v>20.377358490566039</v>
      </c>
      <c r="BE192" s="17">
        <v>16.088328075709779</v>
      </c>
      <c r="BF192" s="17">
        <v>17.206132879045995</v>
      </c>
      <c r="BG192" s="17">
        <v>18.068366793271839</v>
      </c>
      <c r="BH192" s="17">
        <v>17.585301837270343</v>
      </c>
      <c r="BI192" s="17">
        <v>10.185185185185185</v>
      </c>
      <c r="BJ192" s="17">
        <v>15</v>
      </c>
      <c r="BK192" s="17">
        <v>12.328767123287671</v>
      </c>
      <c r="BL192" s="17">
        <v>16.666666666666664</v>
      </c>
      <c r="BM192" s="17">
        <v>16.605166051660518</v>
      </c>
      <c r="BN192" s="17">
        <v>16.63778162911612</v>
      </c>
      <c r="BO192" s="17">
        <v>4.2452830188679247</v>
      </c>
      <c r="BP192" s="17">
        <v>7.7922077922077921</v>
      </c>
      <c r="BQ192" s="17">
        <v>6.0948081264108351</v>
      </c>
      <c r="BR192" s="17">
        <v>11.045130641330166</v>
      </c>
      <c r="BS192" s="17">
        <v>13.385826771653544</v>
      </c>
      <c r="BT192" s="17">
        <v>12.1571072319202</v>
      </c>
      <c r="BU192" s="17">
        <v>4.5454545454545459</v>
      </c>
      <c r="BV192" s="17">
        <v>7.1770334928229662</v>
      </c>
      <c r="BW192" s="17">
        <v>5.8275058275058269</v>
      </c>
      <c r="BX192" s="17">
        <v>0</v>
      </c>
      <c r="BY192" s="17">
        <v>0.52910052910052907</v>
      </c>
      <c r="BZ192" s="17">
        <v>0.23529411764705879</v>
      </c>
      <c r="CA192" s="17">
        <v>2.1929824561403506</v>
      </c>
      <c r="CB192" s="17">
        <v>4.0201005025125625</v>
      </c>
      <c r="CC192" s="17">
        <v>3.0444964871194378</v>
      </c>
      <c r="CD192" s="17">
        <v>5.9808612440191391</v>
      </c>
      <c r="CE192" s="17">
        <v>5.7306590257879657</v>
      </c>
      <c r="CF192" s="17">
        <v>5.8670143415906129</v>
      </c>
      <c r="CG192" s="17">
        <v>10</v>
      </c>
      <c r="CH192" s="17">
        <v>10.606060606060606</v>
      </c>
      <c r="CI192" s="17">
        <v>10.277777777777777</v>
      </c>
      <c r="CJ192" s="17">
        <v>11.264367816091953</v>
      </c>
      <c r="CK192" s="17">
        <v>7.5301204819277112</v>
      </c>
      <c r="CL192" s="17">
        <v>9.6479791395045638</v>
      </c>
      <c r="CM192" s="17">
        <v>7.5294117647058814</v>
      </c>
      <c r="CN192" s="17">
        <v>8.6666666666666679</v>
      </c>
      <c r="CO192" s="17">
        <v>8</v>
      </c>
      <c r="CP192" s="17">
        <v>10.027100271002711</v>
      </c>
      <c r="CQ192" s="17">
        <v>11.69811320754717</v>
      </c>
      <c r="CR192" s="17">
        <v>10.725552050473187</v>
      </c>
      <c r="CS192" s="17">
        <v>7.7512776831345835</v>
      </c>
      <c r="CT192" s="17">
        <v>7.4335322843190461</v>
      </c>
      <c r="CU192" s="17">
        <v>7.6115485564304457</v>
      </c>
      <c r="CV192" s="17">
        <v>27.777777777777779</v>
      </c>
      <c r="CW192" s="17">
        <v>20.76923076923077</v>
      </c>
      <c r="CX192" s="17">
        <v>24.657534246575342</v>
      </c>
      <c r="CY192" s="17">
        <v>16.666666666666664</v>
      </c>
      <c r="CZ192" s="17">
        <v>21.771217712177123</v>
      </c>
      <c r="DA192" s="17">
        <v>19.064124783362217</v>
      </c>
      <c r="DB192" s="17">
        <v>0.94339622641509435</v>
      </c>
      <c r="DC192" s="17">
        <v>0.4329004329004329</v>
      </c>
      <c r="DD192" s="17">
        <v>0.67720090293453727</v>
      </c>
      <c r="DE192" s="17">
        <v>16.983372921615203</v>
      </c>
      <c r="DF192" s="17">
        <v>14.960629921259844</v>
      </c>
      <c r="DG192" s="17">
        <v>16.022443890274314</v>
      </c>
      <c r="DH192" s="17">
        <v>26.81818181818182</v>
      </c>
      <c r="DI192" s="17">
        <v>26.794258373205743</v>
      </c>
      <c r="DJ192" s="17">
        <v>26.806526806526808</v>
      </c>
      <c r="DK192" s="17">
        <v>0</v>
      </c>
      <c r="DL192" s="17">
        <v>0</v>
      </c>
      <c r="DM192" s="17">
        <v>0</v>
      </c>
      <c r="DN192" s="17">
        <v>12.938596491228072</v>
      </c>
      <c r="DO192" s="17">
        <v>14.07035175879397</v>
      </c>
      <c r="DP192" s="17">
        <v>13.466042154566745</v>
      </c>
    </row>
    <row r="193" spans="1:120" ht="12" customHeight="1" x14ac:dyDescent="0.35">
      <c r="A193" s="22" t="s">
        <v>719</v>
      </c>
      <c r="B193" s="22" t="s">
        <v>722</v>
      </c>
      <c r="C193" s="22" t="s">
        <v>682</v>
      </c>
      <c r="D193" s="17">
        <v>76.758682101513799</v>
      </c>
      <c r="E193" s="17">
        <v>76.037631433314885</v>
      </c>
      <c r="F193" s="17">
        <v>76.437207007155195</v>
      </c>
      <c r="G193" s="17">
        <v>80.171112229491698</v>
      </c>
      <c r="H193" s="17">
        <v>79.524107701941134</v>
      </c>
      <c r="I193" s="17">
        <v>79.8828125</v>
      </c>
      <c r="J193" s="17">
        <v>83.933229003651547</v>
      </c>
      <c r="K193" s="17">
        <v>77.845036319612589</v>
      </c>
      <c r="L193" s="17">
        <v>81.11515830764921</v>
      </c>
      <c r="M193" s="17">
        <v>79.899497487437188</v>
      </c>
      <c r="N193" s="17">
        <v>75.219023779724665</v>
      </c>
      <c r="O193" s="17">
        <v>77.692534670994391</v>
      </c>
      <c r="P193" s="17">
        <v>76.563294356888662</v>
      </c>
      <c r="Q193" s="17">
        <v>72.064056939501768</v>
      </c>
      <c r="R193" s="17">
        <v>74.486723241171632</v>
      </c>
      <c r="S193" s="17">
        <v>83.085194375516963</v>
      </c>
      <c r="T193" s="17">
        <v>80.749541195788666</v>
      </c>
      <c r="U193" s="17">
        <v>82.00775297420131</v>
      </c>
      <c r="V193" s="17">
        <v>82.527206771463128</v>
      </c>
      <c r="W193" s="17">
        <v>78.970775095298606</v>
      </c>
      <c r="X193" s="17">
        <v>80.793060718711274</v>
      </c>
      <c r="Y193" s="17">
        <v>79.600235155790713</v>
      </c>
      <c r="Z193" s="17">
        <v>75.945241199478488</v>
      </c>
      <c r="AA193" s="17">
        <v>77.867078825347761</v>
      </c>
      <c r="AB193" s="17">
        <v>62.384428223844282</v>
      </c>
      <c r="AC193" s="17">
        <v>61.0704483074108</v>
      </c>
      <c r="AD193" s="17">
        <v>61.707144541381751</v>
      </c>
      <c r="AE193" s="17">
        <v>73.955637707948242</v>
      </c>
      <c r="AF193" s="17">
        <v>70.702682281828487</v>
      </c>
      <c r="AG193" s="17">
        <v>72.346786248131551</v>
      </c>
      <c r="AH193" s="17">
        <v>90.262489415749371</v>
      </c>
      <c r="AI193" s="17">
        <v>93.018181818181816</v>
      </c>
      <c r="AJ193" s="17">
        <v>91.744913928012522</v>
      </c>
      <c r="AK193" s="17">
        <v>98.524892440073756</v>
      </c>
      <c r="AL193" s="17">
        <v>98.579040852575488</v>
      </c>
      <c r="AM193" s="17">
        <v>98.556328950760502</v>
      </c>
      <c r="AN193" s="17">
        <v>95.049857549857549</v>
      </c>
      <c r="AO193" s="17">
        <v>96.470912599944853</v>
      </c>
      <c r="AP193" s="17">
        <v>95.850815850815849</v>
      </c>
      <c r="AQ193" s="17">
        <v>15.538735529830811</v>
      </c>
      <c r="AR193" s="17">
        <v>15.882678472606528</v>
      </c>
      <c r="AS193" s="17">
        <v>15.692079940784604</v>
      </c>
      <c r="AT193" s="17">
        <v>11.726220432813287</v>
      </c>
      <c r="AU193" s="17">
        <v>11.772072636192862</v>
      </c>
      <c r="AV193" s="17">
        <v>11.746651785714286</v>
      </c>
      <c r="AW193" s="17">
        <v>10.224308815858112</v>
      </c>
      <c r="AX193" s="17">
        <v>11.501210653753027</v>
      </c>
      <c r="AY193" s="17">
        <v>10.815354441019894</v>
      </c>
      <c r="AZ193" s="17">
        <v>11.390284757118927</v>
      </c>
      <c r="BA193" s="17">
        <v>13.892365456821027</v>
      </c>
      <c r="BB193" s="17">
        <v>12.570079669519032</v>
      </c>
      <c r="BC193" s="17">
        <v>13.268937468225724</v>
      </c>
      <c r="BD193" s="17">
        <v>14.056939501779359</v>
      </c>
      <c r="BE193" s="17">
        <v>13.632630714481248</v>
      </c>
      <c r="BF193" s="17">
        <v>10.281224152191895</v>
      </c>
      <c r="BG193" s="17">
        <v>10.856756495701729</v>
      </c>
      <c r="BH193" s="17">
        <v>10.546718353161342</v>
      </c>
      <c r="BI193" s="17">
        <v>8.8875453446191042</v>
      </c>
      <c r="BJ193" s="17">
        <v>8.0686149936467597</v>
      </c>
      <c r="BK193" s="17">
        <v>8.4882280049566301</v>
      </c>
      <c r="BL193" s="17">
        <v>10.758377425044092</v>
      </c>
      <c r="BM193" s="17">
        <v>7.9530638852672748</v>
      </c>
      <c r="BN193" s="17">
        <v>9.4281298299845435</v>
      </c>
      <c r="BO193" s="17">
        <v>28.077858880778589</v>
      </c>
      <c r="BP193" s="17">
        <v>24.885635864592864</v>
      </c>
      <c r="BQ193" s="17">
        <v>26.43244517802405</v>
      </c>
      <c r="BR193" s="17">
        <v>16.765249537892789</v>
      </c>
      <c r="BS193" s="17">
        <v>14.979221760483567</v>
      </c>
      <c r="BT193" s="17">
        <v>15.881913303437967</v>
      </c>
      <c r="BU193" s="17">
        <v>4.149026248941575</v>
      </c>
      <c r="BV193" s="17">
        <v>3.127272727272727</v>
      </c>
      <c r="BW193" s="17">
        <v>3.5993740219092332</v>
      </c>
      <c r="BX193" s="17">
        <v>1.290719114935464</v>
      </c>
      <c r="BY193" s="17">
        <v>1.2877442273534636</v>
      </c>
      <c r="BZ193" s="17">
        <v>1.288992008249549</v>
      </c>
      <c r="CA193" s="17">
        <v>2.4928774928774931</v>
      </c>
      <c r="CB193" s="17">
        <v>1.9851116625310175</v>
      </c>
      <c r="CC193" s="17">
        <v>2.2066822066822067</v>
      </c>
      <c r="CD193" s="17">
        <v>7.7025823686553876</v>
      </c>
      <c r="CE193" s="17">
        <v>8.0796900940785825</v>
      </c>
      <c r="CF193" s="17">
        <v>7.8707130520602018</v>
      </c>
      <c r="CG193" s="17">
        <v>8.1026673376950171</v>
      </c>
      <c r="CH193" s="17">
        <v>8.7038196618659978</v>
      </c>
      <c r="CI193" s="17">
        <v>8.3705357142857135</v>
      </c>
      <c r="CJ193" s="17">
        <v>5.8424621804903492</v>
      </c>
      <c r="CK193" s="17">
        <v>10.653753026634384</v>
      </c>
      <c r="CL193" s="17">
        <v>8.0694872513309051</v>
      </c>
      <c r="CM193" s="17">
        <v>8.7102177554438853</v>
      </c>
      <c r="CN193" s="17">
        <v>10.888610763454318</v>
      </c>
      <c r="CO193" s="17">
        <v>9.7373856594865753</v>
      </c>
      <c r="CP193" s="17">
        <v>10.167768174885612</v>
      </c>
      <c r="CQ193" s="17">
        <v>13.87900355871886</v>
      </c>
      <c r="CR193" s="17">
        <v>11.880646044347113</v>
      </c>
      <c r="CS193" s="17">
        <v>6.6335814722911497</v>
      </c>
      <c r="CT193" s="17">
        <v>8.3937023085096119</v>
      </c>
      <c r="CU193" s="17">
        <v>7.4455286726373489</v>
      </c>
      <c r="CV193" s="17">
        <v>8.5852478839177753</v>
      </c>
      <c r="CW193" s="17">
        <v>12.960609911054638</v>
      </c>
      <c r="CX193" s="17">
        <v>10.718711276332094</v>
      </c>
      <c r="CY193" s="17">
        <v>9.6413874191651967</v>
      </c>
      <c r="CZ193" s="17">
        <v>16.101694915254235</v>
      </c>
      <c r="DA193" s="17">
        <v>12.704791344667695</v>
      </c>
      <c r="DB193" s="17">
        <v>9.5377128953771297</v>
      </c>
      <c r="DC193" s="17">
        <v>14.04391582799634</v>
      </c>
      <c r="DD193" s="17">
        <v>11.8604102805942</v>
      </c>
      <c r="DE193" s="17">
        <v>9.2791127541589642</v>
      </c>
      <c r="DF193" s="17">
        <v>14.318095957687948</v>
      </c>
      <c r="DG193" s="17">
        <v>11.771300448430495</v>
      </c>
      <c r="DH193" s="17">
        <v>5.5884843353090599</v>
      </c>
      <c r="DI193" s="17">
        <v>3.8545454545454541</v>
      </c>
      <c r="DJ193" s="17">
        <v>4.6557120500782467</v>
      </c>
      <c r="DK193" s="17">
        <v>0.18438844499078058</v>
      </c>
      <c r="DL193" s="17">
        <v>0.13321492007104796</v>
      </c>
      <c r="DM193" s="17">
        <v>0.15467904098994587</v>
      </c>
      <c r="DN193" s="17">
        <v>2.4572649572649574</v>
      </c>
      <c r="DO193" s="17">
        <v>1.5439757375241245</v>
      </c>
      <c r="DP193" s="17">
        <v>1.9425019425019423</v>
      </c>
    </row>
    <row r="194" spans="1:120" ht="12" customHeight="1" x14ac:dyDescent="0.35">
      <c r="A194" s="22" t="s">
        <v>719</v>
      </c>
      <c r="B194" s="22" t="s">
        <v>722</v>
      </c>
      <c r="C194" s="22" t="s">
        <v>684</v>
      </c>
      <c r="D194" s="17">
        <v>88.52459016393442</v>
      </c>
      <c r="E194" s="17">
        <v>87.667560321715825</v>
      </c>
      <c r="F194" s="17">
        <v>88.092016238159673</v>
      </c>
      <c r="G194" s="17">
        <v>89.05852417302799</v>
      </c>
      <c r="H194" s="17">
        <v>81.75</v>
      </c>
      <c r="I194" s="17">
        <v>85.372005044136188</v>
      </c>
      <c r="J194" s="17">
        <v>87.878787878787875</v>
      </c>
      <c r="K194" s="17">
        <v>86.802030456852791</v>
      </c>
      <c r="L194" s="17">
        <v>87.318361955085862</v>
      </c>
      <c r="M194" s="17">
        <v>87.016574585635368</v>
      </c>
      <c r="N194" s="17">
        <v>82.258064516129039</v>
      </c>
      <c r="O194" s="17">
        <v>84.821428571428569</v>
      </c>
      <c r="P194" s="17">
        <v>79.533678756476689</v>
      </c>
      <c r="Q194" s="17">
        <v>75.190839694656489</v>
      </c>
      <c r="R194" s="17">
        <v>77.777777777777786</v>
      </c>
      <c r="S194" s="17">
        <v>88.575268817204304</v>
      </c>
      <c r="T194" s="17">
        <v>85.921625544267059</v>
      </c>
      <c r="U194" s="17">
        <v>87.299371946964413</v>
      </c>
      <c r="V194" s="17">
        <v>81.428571428571431</v>
      </c>
      <c r="W194" s="17">
        <v>86.808510638297875</v>
      </c>
      <c r="X194" s="17">
        <v>83.883495145631073</v>
      </c>
      <c r="Y194" s="17">
        <v>91.970802919708035</v>
      </c>
      <c r="Z194" s="17">
        <v>95.617529880478088</v>
      </c>
      <c r="AA194" s="17">
        <v>93.714285714285722</v>
      </c>
      <c r="AB194" s="17">
        <v>77.446808510638306</v>
      </c>
      <c r="AC194" s="17">
        <v>89.85507246376811</v>
      </c>
      <c r="AD194" s="17">
        <v>83.257918552036202</v>
      </c>
      <c r="AE194" s="17">
        <v>83.903675538656529</v>
      </c>
      <c r="AF194" s="17">
        <v>90.909090909090907</v>
      </c>
      <c r="AG194" s="17">
        <v>87.179487179487182</v>
      </c>
      <c r="AH194" s="17">
        <v>96.732026143790847</v>
      </c>
      <c r="AI194" s="17">
        <v>96.815286624203821</v>
      </c>
      <c r="AJ194" s="17">
        <v>96.774193548387103</v>
      </c>
      <c r="AK194" s="17">
        <v>100</v>
      </c>
      <c r="AL194" s="17">
        <v>100</v>
      </c>
      <c r="AM194" s="17">
        <v>100</v>
      </c>
      <c r="AN194" s="17">
        <v>98.507462686567166</v>
      </c>
      <c r="AO194" s="17">
        <v>98.427672955974842</v>
      </c>
      <c r="AP194" s="17">
        <v>98.46860643185299</v>
      </c>
      <c r="AQ194" s="17">
        <v>7.6502732240437163</v>
      </c>
      <c r="AR194" s="17">
        <v>9.1152815013404833</v>
      </c>
      <c r="AS194" s="17">
        <v>8.3897158322056846</v>
      </c>
      <c r="AT194" s="17">
        <v>8.6513994910941463</v>
      </c>
      <c r="AU194" s="17">
        <v>13.25</v>
      </c>
      <c r="AV194" s="17">
        <v>10.970996216897856</v>
      </c>
      <c r="AW194" s="17">
        <v>7.4380165289256199</v>
      </c>
      <c r="AX194" s="17">
        <v>10.659898477157361</v>
      </c>
      <c r="AY194" s="17">
        <v>9.1149273447820338</v>
      </c>
      <c r="AZ194" s="17">
        <v>7.7348066298342539</v>
      </c>
      <c r="BA194" s="17">
        <v>13.548387096774196</v>
      </c>
      <c r="BB194" s="17">
        <v>10.416666666666668</v>
      </c>
      <c r="BC194" s="17">
        <v>13.989637305699482</v>
      </c>
      <c r="BD194" s="17">
        <v>16.793893129770993</v>
      </c>
      <c r="BE194" s="17">
        <v>15.123456790123457</v>
      </c>
      <c r="BF194" s="17">
        <v>7.661290322580645</v>
      </c>
      <c r="BG194" s="17">
        <v>10.401548137397194</v>
      </c>
      <c r="BH194" s="17">
        <v>8.9788322865782746</v>
      </c>
      <c r="BI194" s="17">
        <v>16.428571428571427</v>
      </c>
      <c r="BJ194" s="17">
        <v>10.638297872340425</v>
      </c>
      <c r="BK194" s="17">
        <v>13.78640776699029</v>
      </c>
      <c r="BL194" s="17">
        <v>8.0291970802919703</v>
      </c>
      <c r="BM194" s="17">
        <v>4.3824701195219129</v>
      </c>
      <c r="BN194" s="17">
        <v>6.2857142857142865</v>
      </c>
      <c r="BO194" s="17">
        <v>12.76595744680851</v>
      </c>
      <c r="BP194" s="17">
        <v>5.3140096618357484</v>
      </c>
      <c r="BQ194" s="17">
        <v>9.2760180995475121</v>
      </c>
      <c r="BR194" s="17">
        <v>12.420785804816223</v>
      </c>
      <c r="BS194" s="17">
        <v>6.7821067821067826</v>
      </c>
      <c r="BT194" s="17">
        <v>9.7840755735492575</v>
      </c>
      <c r="BU194" s="17">
        <v>3.2679738562091507</v>
      </c>
      <c r="BV194" s="17">
        <v>3.1847133757961785</v>
      </c>
      <c r="BW194" s="17">
        <v>3.225806451612903</v>
      </c>
      <c r="BX194" s="17">
        <v>0</v>
      </c>
      <c r="BY194" s="17">
        <v>0</v>
      </c>
      <c r="BZ194" s="17">
        <v>0</v>
      </c>
      <c r="CA194" s="17">
        <v>1.4925373134328357</v>
      </c>
      <c r="CB194" s="17">
        <v>1.5723270440251573</v>
      </c>
      <c r="CC194" s="17">
        <v>1.5313935681470139</v>
      </c>
      <c r="CD194" s="17">
        <v>3.8251366120218582</v>
      </c>
      <c r="CE194" s="17">
        <v>3.2171581769436997</v>
      </c>
      <c r="CF194" s="17">
        <v>3.5182679296346415</v>
      </c>
      <c r="CG194" s="17">
        <v>2.2900763358778624</v>
      </c>
      <c r="CH194" s="17">
        <v>5</v>
      </c>
      <c r="CI194" s="17">
        <v>3.6569987389659517</v>
      </c>
      <c r="CJ194" s="17">
        <v>4.6831955922865012</v>
      </c>
      <c r="CK194" s="17">
        <v>2.5380710659898478</v>
      </c>
      <c r="CL194" s="17">
        <v>3.5667107001321003</v>
      </c>
      <c r="CM194" s="17">
        <v>5.2486187845303869</v>
      </c>
      <c r="CN194" s="17">
        <v>4.1935483870967749</v>
      </c>
      <c r="CO194" s="17">
        <v>4.7619047619047619</v>
      </c>
      <c r="CP194" s="17">
        <v>6.4766839378238332</v>
      </c>
      <c r="CQ194" s="17">
        <v>8.015267175572518</v>
      </c>
      <c r="CR194" s="17">
        <v>7.098765432098765</v>
      </c>
      <c r="CS194" s="17">
        <v>3.763440860215054</v>
      </c>
      <c r="CT194" s="17">
        <v>3.6768263183357526</v>
      </c>
      <c r="CU194" s="17">
        <v>3.7217957664573156</v>
      </c>
      <c r="CV194" s="17">
        <v>2.1428571428571428</v>
      </c>
      <c r="CW194" s="17">
        <v>2.5531914893617018</v>
      </c>
      <c r="CX194" s="17">
        <v>2.3300970873786406</v>
      </c>
      <c r="CY194" s="17">
        <v>0</v>
      </c>
      <c r="CZ194" s="17">
        <v>0</v>
      </c>
      <c r="DA194" s="17">
        <v>0</v>
      </c>
      <c r="DB194" s="17">
        <v>9.787234042553191</v>
      </c>
      <c r="DC194" s="17">
        <v>4.8309178743961354</v>
      </c>
      <c r="DD194" s="17">
        <v>7.4660633484162897</v>
      </c>
      <c r="DE194" s="17">
        <v>3.6755386565272499</v>
      </c>
      <c r="DF194" s="17">
        <v>2.3088023088023086</v>
      </c>
      <c r="DG194" s="17">
        <v>3.0364372469635628</v>
      </c>
      <c r="DH194" s="17">
        <v>0</v>
      </c>
      <c r="DI194" s="17">
        <v>0</v>
      </c>
      <c r="DJ194" s="17">
        <v>0</v>
      </c>
      <c r="DK194" s="17">
        <v>0</v>
      </c>
      <c r="DL194" s="17">
        <v>0</v>
      </c>
      <c r="DM194" s="17">
        <v>0</v>
      </c>
      <c r="DN194" s="17">
        <v>0</v>
      </c>
      <c r="DO194" s="17">
        <v>0</v>
      </c>
      <c r="DP194" s="17">
        <v>0</v>
      </c>
    </row>
    <row r="195" spans="1:120" ht="12" customHeight="1" x14ac:dyDescent="0.35">
      <c r="A195" s="22" t="s">
        <v>719</v>
      </c>
      <c r="B195" s="22" t="s">
        <v>722</v>
      </c>
      <c r="C195" s="22" t="s">
        <v>796</v>
      </c>
      <c r="D195" s="17">
        <v>74.695121951219505</v>
      </c>
      <c r="E195" s="17">
        <v>64.175257731958766</v>
      </c>
      <c r="F195" s="17">
        <v>68.994413407821227</v>
      </c>
      <c r="G195" s="17">
        <v>79.878048780487802</v>
      </c>
      <c r="H195" s="17">
        <v>76.656151419558356</v>
      </c>
      <c r="I195" s="17">
        <v>78.294573643410843</v>
      </c>
      <c r="J195" s="17">
        <v>74.0053050397878</v>
      </c>
      <c r="K195" s="17">
        <v>73.786407766990294</v>
      </c>
      <c r="L195" s="17">
        <v>73.906705539358597</v>
      </c>
      <c r="M195" s="17">
        <v>82.508250825082513</v>
      </c>
      <c r="N195" s="17">
        <v>76.829268292682926</v>
      </c>
      <c r="O195" s="17">
        <v>79.963570127504553</v>
      </c>
      <c r="P195" s="17">
        <v>86.5625</v>
      </c>
      <c r="Q195" s="17">
        <v>86.30705394190872</v>
      </c>
      <c r="R195" s="17">
        <v>86.452762923351159</v>
      </c>
      <c r="S195" s="17">
        <v>81.842244573848603</v>
      </c>
      <c r="T195" s="17">
        <v>78.45117845117845</v>
      </c>
      <c r="U195" s="17">
        <v>80.196131844184151</v>
      </c>
      <c r="V195" s="17">
        <v>84.177215189873422</v>
      </c>
      <c r="W195" s="17">
        <v>86.229508196721312</v>
      </c>
      <c r="X195" s="17">
        <v>85.18518518518519</v>
      </c>
      <c r="Y195" s="17">
        <v>86.148648648648646</v>
      </c>
      <c r="Z195" s="17">
        <v>88.986784140969164</v>
      </c>
      <c r="AA195" s="17">
        <v>87.380497131931165</v>
      </c>
      <c r="AB195" s="17">
        <v>80.365296803652967</v>
      </c>
      <c r="AC195" s="17">
        <v>81.578947368421055</v>
      </c>
      <c r="AD195" s="17">
        <v>80.984340044742737</v>
      </c>
      <c r="AE195" s="17">
        <v>83.874849578820701</v>
      </c>
      <c r="AF195" s="17">
        <v>85.65789473684211</v>
      </c>
      <c r="AG195" s="17">
        <v>84.726587052168441</v>
      </c>
      <c r="AH195" s="17">
        <v>88.340807174887885</v>
      </c>
      <c r="AI195" s="17">
        <v>85.858585858585855</v>
      </c>
      <c r="AJ195" s="17">
        <v>87.173396674584325</v>
      </c>
      <c r="AK195" s="17">
        <v>100</v>
      </c>
      <c r="AL195" s="17">
        <v>100</v>
      </c>
      <c r="AM195" s="17">
        <v>100</v>
      </c>
      <c r="AN195" s="17">
        <v>93.981481481481481</v>
      </c>
      <c r="AO195" s="17">
        <v>91.860465116279073</v>
      </c>
      <c r="AP195" s="17">
        <v>93.041237113402062</v>
      </c>
      <c r="AQ195" s="17">
        <v>19.512195121951219</v>
      </c>
      <c r="AR195" s="17">
        <v>18.814432989690722</v>
      </c>
      <c r="AS195" s="17">
        <v>19.134078212290504</v>
      </c>
      <c r="AT195" s="17">
        <v>12.5</v>
      </c>
      <c r="AU195" s="17">
        <v>7.8864353312302837</v>
      </c>
      <c r="AV195" s="17">
        <v>10.232558139534884</v>
      </c>
      <c r="AW195" s="17">
        <v>19.098143236074268</v>
      </c>
      <c r="AX195" s="17">
        <v>15.210355987055015</v>
      </c>
      <c r="AY195" s="17">
        <v>17.346938775510203</v>
      </c>
      <c r="AZ195" s="17">
        <v>9.2409240924092408</v>
      </c>
      <c r="BA195" s="17">
        <v>8.9430894308943092</v>
      </c>
      <c r="BB195" s="17">
        <v>9.1074681238615653</v>
      </c>
      <c r="BC195" s="17">
        <v>8.125</v>
      </c>
      <c r="BD195" s="17">
        <v>11.20331950207469</v>
      </c>
      <c r="BE195" s="17">
        <v>9.4474153297682708</v>
      </c>
      <c r="BF195" s="17">
        <v>12.228692429857068</v>
      </c>
      <c r="BG195" s="17">
        <v>10.886644219977553</v>
      </c>
      <c r="BH195" s="17">
        <v>11.577226913647507</v>
      </c>
      <c r="BI195" s="17">
        <v>6.962025316455696</v>
      </c>
      <c r="BJ195" s="17">
        <v>7.5409836065573774</v>
      </c>
      <c r="BK195" s="17">
        <v>7.2463768115942031</v>
      </c>
      <c r="BL195" s="17">
        <v>6.0810810810810816</v>
      </c>
      <c r="BM195" s="17">
        <v>5.286343612334802</v>
      </c>
      <c r="BN195" s="17">
        <v>5.736137667304015</v>
      </c>
      <c r="BO195" s="17">
        <v>15.981735159817351</v>
      </c>
      <c r="BP195" s="17">
        <v>13.596491228070176</v>
      </c>
      <c r="BQ195" s="17">
        <v>14.76510067114094</v>
      </c>
      <c r="BR195" s="17">
        <v>9.025270758122744</v>
      </c>
      <c r="BS195" s="17">
        <v>8.6842105263157894</v>
      </c>
      <c r="BT195" s="17">
        <v>8.8623507228158385</v>
      </c>
      <c r="BU195" s="17">
        <v>10.31390134529148</v>
      </c>
      <c r="BV195" s="17">
        <v>11.111111111111111</v>
      </c>
      <c r="BW195" s="17">
        <v>10.688836104513063</v>
      </c>
      <c r="BX195" s="17">
        <v>0</v>
      </c>
      <c r="BY195" s="17">
        <v>0</v>
      </c>
      <c r="BZ195" s="17">
        <v>0</v>
      </c>
      <c r="CA195" s="17">
        <v>5.3240740740740744</v>
      </c>
      <c r="CB195" s="17">
        <v>6.395348837209303</v>
      </c>
      <c r="CC195" s="17">
        <v>5.7989690721649483</v>
      </c>
      <c r="CD195" s="17">
        <v>5.7926829268292686</v>
      </c>
      <c r="CE195" s="17">
        <v>17.010309278350515</v>
      </c>
      <c r="CF195" s="17">
        <v>11.871508379888269</v>
      </c>
      <c r="CG195" s="17">
        <v>7.6219512195121952</v>
      </c>
      <c r="CH195" s="17">
        <v>15.457413249211358</v>
      </c>
      <c r="CI195" s="17">
        <v>11.472868217054263</v>
      </c>
      <c r="CJ195" s="17">
        <v>6.8965517241379306</v>
      </c>
      <c r="CK195" s="17">
        <v>11.003236245954692</v>
      </c>
      <c r="CL195" s="17">
        <v>8.7463556851311957</v>
      </c>
      <c r="CM195" s="17">
        <v>8.2508250825082499</v>
      </c>
      <c r="CN195" s="17">
        <v>14.227642276422763</v>
      </c>
      <c r="CO195" s="17">
        <v>10.928961748633879</v>
      </c>
      <c r="CP195" s="17">
        <v>5.3125</v>
      </c>
      <c r="CQ195" s="17">
        <v>2.4896265560165975</v>
      </c>
      <c r="CR195" s="17">
        <v>4.0998217468805702</v>
      </c>
      <c r="CS195" s="17">
        <v>5.9290629962943351</v>
      </c>
      <c r="CT195" s="17">
        <v>10.662177328843995</v>
      </c>
      <c r="CU195" s="17">
        <v>8.2266412421683466</v>
      </c>
      <c r="CV195" s="17">
        <v>8.8607594936708853</v>
      </c>
      <c r="CW195" s="17">
        <v>6.2295081967213122</v>
      </c>
      <c r="CX195" s="17">
        <v>7.5684380032206118</v>
      </c>
      <c r="CY195" s="17">
        <v>7.7702702702702702</v>
      </c>
      <c r="CZ195" s="17">
        <v>5.7268722466960353</v>
      </c>
      <c r="DA195" s="17">
        <v>6.8833652007648185</v>
      </c>
      <c r="DB195" s="17">
        <v>3.6529680365296802</v>
      </c>
      <c r="DC195" s="17">
        <v>4.8245614035087714</v>
      </c>
      <c r="DD195" s="17">
        <v>4.2505592841163313</v>
      </c>
      <c r="DE195" s="17">
        <v>7.0998796630565586</v>
      </c>
      <c r="DF195" s="17">
        <v>5.6578947368421053</v>
      </c>
      <c r="DG195" s="17">
        <v>6.4110622250157139</v>
      </c>
      <c r="DH195" s="17">
        <v>1.3452914798206279</v>
      </c>
      <c r="DI195" s="17">
        <v>3.0303030303030303</v>
      </c>
      <c r="DJ195" s="17">
        <v>2.1377672209026128</v>
      </c>
      <c r="DK195" s="17">
        <v>0</v>
      </c>
      <c r="DL195" s="17">
        <v>0</v>
      </c>
      <c r="DM195" s="17">
        <v>0</v>
      </c>
      <c r="DN195" s="17">
        <v>0.69444444444444442</v>
      </c>
      <c r="DO195" s="17">
        <v>1.7441860465116279</v>
      </c>
      <c r="DP195" s="17">
        <v>1.1597938144329898</v>
      </c>
    </row>
    <row r="196" spans="1:120" ht="12" customHeight="1" x14ac:dyDescent="0.35">
      <c r="A196" s="22" t="s">
        <v>719</v>
      </c>
      <c r="B196" s="22" t="s">
        <v>722</v>
      </c>
      <c r="C196" s="22" t="s">
        <v>686</v>
      </c>
      <c r="D196" s="17">
        <v>79.702048417132218</v>
      </c>
      <c r="E196" s="17">
        <v>81.4595660749507</v>
      </c>
      <c r="F196" s="17">
        <v>80.555555555555557</v>
      </c>
      <c r="G196" s="17">
        <v>79.965457685664944</v>
      </c>
      <c r="H196" s="17">
        <v>79.377431906614788</v>
      </c>
      <c r="I196" s="17">
        <v>79.688929551692596</v>
      </c>
      <c r="J196" s="17">
        <v>78.685612788632326</v>
      </c>
      <c r="K196" s="17">
        <v>84.830339321357286</v>
      </c>
      <c r="L196" s="17">
        <v>81.578947368421055</v>
      </c>
      <c r="M196" s="17">
        <v>81.012658227848107</v>
      </c>
      <c r="N196" s="17">
        <v>83.658969804618124</v>
      </c>
      <c r="O196" s="17">
        <v>82.347670250896059</v>
      </c>
      <c r="P196" s="17">
        <v>82.285714285714278</v>
      </c>
      <c r="Q196" s="17">
        <v>84.3010752688172</v>
      </c>
      <c r="R196" s="17">
        <v>83.232323232323239</v>
      </c>
      <c r="S196" s="17">
        <v>83.525485436893206</v>
      </c>
      <c r="T196" s="17">
        <v>85.792525773195877</v>
      </c>
      <c r="U196" s="17">
        <v>84.625</v>
      </c>
      <c r="V196" s="17">
        <v>83.794466403162062</v>
      </c>
      <c r="W196" s="17">
        <v>86.635944700460826</v>
      </c>
      <c r="X196" s="17">
        <v>85.106382978723403</v>
      </c>
      <c r="Y196" s="17">
        <v>88.073394495412856</v>
      </c>
      <c r="Z196" s="17">
        <v>89.519650655021834</v>
      </c>
      <c r="AA196" s="17">
        <v>88.814317673378071</v>
      </c>
      <c r="AB196" s="17">
        <v>81.481481481481481</v>
      </c>
      <c r="AC196" s="17">
        <v>83.333333333333343</v>
      </c>
      <c r="AD196" s="17">
        <v>82.222222222222214</v>
      </c>
      <c r="AE196" s="17">
        <v>84.313725490196077</v>
      </c>
      <c r="AF196" s="17">
        <v>86.842105263157904</v>
      </c>
      <c r="AG196" s="17">
        <v>85.476550680786687</v>
      </c>
      <c r="AH196" s="17">
        <v>77.319587628865989</v>
      </c>
      <c r="AI196" s="17">
        <v>86.04651162790698</v>
      </c>
      <c r="AJ196" s="17">
        <v>81.420765027322403</v>
      </c>
      <c r="AK196" s="17">
        <v>100</v>
      </c>
      <c r="AL196" s="17">
        <v>96.428571428571431</v>
      </c>
      <c r="AM196" s="17">
        <v>98.245614035087712</v>
      </c>
      <c r="AN196" s="17">
        <v>85.806451612903217</v>
      </c>
      <c r="AO196" s="17">
        <v>90.140845070422543</v>
      </c>
      <c r="AP196" s="17">
        <v>87.878787878787875</v>
      </c>
      <c r="AQ196" s="17">
        <v>14.338919925512103</v>
      </c>
      <c r="AR196" s="17">
        <v>14.201183431952662</v>
      </c>
      <c r="AS196" s="17">
        <v>14.272030651340998</v>
      </c>
      <c r="AT196" s="17">
        <v>12.780656303972366</v>
      </c>
      <c r="AU196" s="17">
        <v>11.478599221789883</v>
      </c>
      <c r="AV196" s="17">
        <v>12.168344007319305</v>
      </c>
      <c r="AW196" s="17">
        <v>15.985790408525755</v>
      </c>
      <c r="AX196" s="17">
        <v>11.57684630738523</v>
      </c>
      <c r="AY196" s="17">
        <v>13.909774436090224</v>
      </c>
      <c r="AZ196" s="17">
        <v>16.636528028933093</v>
      </c>
      <c r="BA196" s="17">
        <v>13.321492007104796</v>
      </c>
      <c r="BB196" s="17">
        <v>14.964157706093189</v>
      </c>
      <c r="BC196" s="17">
        <v>15.047619047619049</v>
      </c>
      <c r="BD196" s="17">
        <v>11.827956989247312</v>
      </c>
      <c r="BE196" s="17">
        <v>13.535353535353536</v>
      </c>
      <c r="BF196" s="17">
        <v>12.5</v>
      </c>
      <c r="BG196" s="17">
        <v>10.277061855670103</v>
      </c>
      <c r="BH196" s="17">
        <v>11.421875</v>
      </c>
      <c r="BI196" s="17">
        <v>8.695652173913043</v>
      </c>
      <c r="BJ196" s="17">
        <v>7.8341013824884786</v>
      </c>
      <c r="BK196" s="17">
        <v>8.2978723404255312</v>
      </c>
      <c r="BL196" s="17">
        <v>8.2568807339449553</v>
      </c>
      <c r="BM196" s="17">
        <v>3.9301310043668125</v>
      </c>
      <c r="BN196" s="17">
        <v>6.0402684563758395</v>
      </c>
      <c r="BO196" s="17">
        <v>16.460905349794238</v>
      </c>
      <c r="BP196" s="17">
        <v>14.814814814814813</v>
      </c>
      <c r="BQ196" s="17">
        <v>15.802469135802468</v>
      </c>
      <c r="BR196" s="17">
        <v>11.204481792717088</v>
      </c>
      <c r="BS196" s="17">
        <v>8.2236842105263168</v>
      </c>
      <c r="BT196" s="17">
        <v>9.8335854765506809</v>
      </c>
      <c r="BU196" s="17">
        <v>14.432989690721648</v>
      </c>
      <c r="BV196" s="17">
        <v>12.790697674418606</v>
      </c>
      <c r="BW196" s="17">
        <v>13.661202185792352</v>
      </c>
      <c r="BX196" s="17">
        <v>0</v>
      </c>
      <c r="BY196" s="17">
        <v>3.5714285714285712</v>
      </c>
      <c r="BZ196" s="17">
        <v>1.7543859649122806</v>
      </c>
      <c r="CA196" s="17">
        <v>9.0322580645161281</v>
      </c>
      <c r="CB196" s="17">
        <v>9.1549295774647899</v>
      </c>
      <c r="CC196" s="17">
        <v>9.0909090909090917</v>
      </c>
      <c r="CD196" s="17">
        <v>5.9590316573556796</v>
      </c>
      <c r="CE196" s="17">
        <v>4.3392504930966469</v>
      </c>
      <c r="CF196" s="17">
        <v>5.1724137931034484</v>
      </c>
      <c r="CG196" s="17">
        <v>7.2538860103626934</v>
      </c>
      <c r="CH196" s="17">
        <v>9.1439688715953302</v>
      </c>
      <c r="CI196" s="17">
        <v>8.1427264409881062</v>
      </c>
      <c r="CJ196" s="17">
        <v>5.3285968028419184</v>
      </c>
      <c r="CK196" s="17">
        <v>3.5928143712574849</v>
      </c>
      <c r="CL196" s="17">
        <v>4.5112781954887211</v>
      </c>
      <c r="CM196" s="17">
        <v>2.3508137432188065</v>
      </c>
      <c r="CN196" s="17">
        <v>3.0195381882770871</v>
      </c>
      <c r="CO196" s="17">
        <v>2.6881720430107525</v>
      </c>
      <c r="CP196" s="17">
        <v>2.666666666666667</v>
      </c>
      <c r="CQ196" s="17">
        <v>3.870967741935484</v>
      </c>
      <c r="CR196" s="17">
        <v>3.2323232323232323</v>
      </c>
      <c r="CS196" s="17">
        <v>3.9745145631067964</v>
      </c>
      <c r="CT196" s="17">
        <v>3.9304123711340204</v>
      </c>
      <c r="CU196" s="17">
        <v>3.9531249999999996</v>
      </c>
      <c r="CV196" s="17">
        <v>7.5098814229249005</v>
      </c>
      <c r="CW196" s="17">
        <v>5.5299539170506913</v>
      </c>
      <c r="CX196" s="17">
        <v>6.5957446808510634</v>
      </c>
      <c r="CY196" s="17">
        <v>3.669724770642202</v>
      </c>
      <c r="CZ196" s="17">
        <v>6.5502183406113534</v>
      </c>
      <c r="DA196" s="17">
        <v>5.1454138702460845</v>
      </c>
      <c r="DB196" s="17">
        <v>2.0576131687242798</v>
      </c>
      <c r="DC196" s="17">
        <v>1.8518518518518516</v>
      </c>
      <c r="DD196" s="17">
        <v>1.9753086419753085</v>
      </c>
      <c r="DE196" s="17">
        <v>4.4817927170868348</v>
      </c>
      <c r="DF196" s="17">
        <v>4.9342105263157894</v>
      </c>
      <c r="DG196" s="17">
        <v>4.689863842662632</v>
      </c>
      <c r="DH196" s="17">
        <v>8.2474226804123703</v>
      </c>
      <c r="DI196" s="17">
        <v>1.1627906976744187</v>
      </c>
      <c r="DJ196" s="17">
        <v>4.918032786885246</v>
      </c>
      <c r="DK196" s="17">
        <v>0</v>
      </c>
      <c r="DL196" s="17">
        <v>0</v>
      </c>
      <c r="DM196" s="17">
        <v>0</v>
      </c>
      <c r="DN196" s="17">
        <v>5.161290322580645</v>
      </c>
      <c r="DO196" s="17">
        <v>0.70422535211267612</v>
      </c>
      <c r="DP196" s="17">
        <v>3.0303030303030303</v>
      </c>
    </row>
    <row r="197" spans="1:120" ht="12" customHeight="1" x14ac:dyDescent="0.35">
      <c r="A197" s="22" t="s">
        <v>719</v>
      </c>
      <c r="B197" s="22" t="s">
        <v>722</v>
      </c>
      <c r="C197" s="22" t="s">
        <v>681</v>
      </c>
      <c r="D197" s="17">
        <v>70.044052863436121</v>
      </c>
      <c r="E197" s="17">
        <v>62.814070351758801</v>
      </c>
      <c r="F197" s="17">
        <v>66.666666666666657</v>
      </c>
      <c r="G197" s="17">
        <v>67.821782178217831</v>
      </c>
      <c r="H197" s="17">
        <v>69.714285714285722</v>
      </c>
      <c r="I197" s="17">
        <v>68.700265251989393</v>
      </c>
      <c r="J197" s="17">
        <v>67.672413793103445</v>
      </c>
      <c r="K197" s="17">
        <v>75.862068965517238</v>
      </c>
      <c r="L197" s="17">
        <v>71.182266009852214</v>
      </c>
      <c r="M197" s="17">
        <v>78.318584070796462</v>
      </c>
      <c r="N197" s="17">
        <v>81.005586592178773</v>
      </c>
      <c r="O197" s="17">
        <v>79.506172839506178</v>
      </c>
      <c r="P197" s="17">
        <v>83.268482490272376</v>
      </c>
      <c r="Q197" s="17">
        <v>90.410958904109577</v>
      </c>
      <c r="R197" s="17">
        <v>86.554621848739501</v>
      </c>
      <c r="S197" s="17">
        <v>79.508196721311478</v>
      </c>
      <c r="T197" s="17">
        <v>82.978723404255319</v>
      </c>
      <c r="U197" s="17">
        <v>81.151079136690655</v>
      </c>
      <c r="V197" s="17">
        <v>86.56126482213439</v>
      </c>
      <c r="W197" s="17">
        <v>75.41899441340783</v>
      </c>
      <c r="X197" s="17">
        <v>81.944444444444443</v>
      </c>
      <c r="Y197" s="17">
        <v>77.990430622009569</v>
      </c>
      <c r="Z197" s="17">
        <v>77.828054298642542</v>
      </c>
      <c r="AA197" s="17">
        <v>77.906976744186053</v>
      </c>
      <c r="AB197" s="17">
        <v>92.857142857142861</v>
      </c>
      <c r="AC197" s="17">
        <v>86.18421052631578</v>
      </c>
      <c r="AD197" s="17">
        <v>89.65517241379311</v>
      </c>
      <c r="AE197" s="17">
        <v>85.714285714285708</v>
      </c>
      <c r="AF197" s="17">
        <v>79.347826086956516</v>
      </c>
      <c r="AG197" s="17">
        <v>82.727272727272734</v>
      </c>
      <c r="AH197" s="17">
        <v>94.767441860465112</v>
      </c>
      <c r="AI197" s="17">
        <v>95.495495495495504</v>
      </c>
      <c r="AJ197" s="17">
        <v>95.053003533568898</v>
      </c>
      <c r="AK197" s="17">
        <v>100</v>
      </c>
      <c r="AL197" s="17">
        <v>100</v>
      </c>
      <c r="AM197" s="17">
        <v>100</v>
      </c>
      <c r="AN197" s="17">
        <v>97.087378640776706</v>
      </c>
      <c r="AO197" s="17">
        <v>97.297297297297305</v>
      </c>
      <c r="AP197" s="17">
        <v>97.165991902834008</v>
      </c>
      <c r="AQ197" s="17">
        <v>19.823788546255507</v>
      </c>
      <c r="AR197" s="17">
        <v>24.120603015075375</v>
      </c>
      <c r="AS197" s="17">
        <v>21.830985915492956</v>
      </c>
      <c r="AT197" s="17">
        <v>15.841584158415841</v>
      </c>
      <c r="AU197" s="17">
        <v>18.285714285714285</v>
      </c>
      <c r="AV197" s="17">
        <v>16.976127320954905</v>
      </c>
      <c r="AW197" s="17">
        <v>25.431034482758619</v>
      </c>
      <c r="AX197" s="17">
        <v>19.540229885057471</v>
      </c>
      <c r="AY197" s="17">
        <v>22.906403940886698</v>
      </c>
      <c r="AZ197" s="17">
        <v>16.371681415929203</v>
      </c>
      <c r="BA197" s="17">
        <v>12.290502793296088</v>
      </c>
      <c r="BB197" s="17">
        <v>14.5679012345679</v>
      </c>
      <c r="BC197" s="17">
        <v>15.56420233463035</v>
      </c>
      <c r="BD197" s="17">
        <v>9.1324200913241995</v>
      </c>
      <c r="BE197" s="17">
        <v>12.605042016806722</v>
      </c>
      <c r="BF197" s="17">
        <v>14.549180327868852</v>
      </c>
      <c r="BG197" s="17">
        <v>11.854103343465045</v>
      </c>
      <c r="BH197" s="17">
        <v>13.273381294964029</v>
      </c>
      <c r="BI197" s="17">
        <v>3.9525691699604746</v>
      </c>
      <c r="BJ197" s="17">
        <v>13.407821229050279</v>
      </c>
      <c r="BK197" s="17">
        <v>7.8703703703703702</v>
      </c>
      <c r="BL197" s="17">
        <v>19.617224880382775</v>
      </c>
      <c r="BM197" s="17">
        <v>15.384615384615385</v>
      </c>
      <c r="BN197" s="17">
        <v>17.441860465116278</v>
      </c>
      <c r="BO197" s="17">
        <v>7.1428571428571423</v>
      </c>
      <c r="BP197" s="17">
        <v>13.815789473684212</v>
      </c>
      <c r="BQ197" s="17">
        <v>10.344827586206897</v>
      </c>
      <c r="BR197" s="17">
        <v>9.8784194528875382</v>
      </c>
      <c r="BS197" s="17">
        <v>14.311594202898551</v>
      </c>
      <c r="BT197" s="17">
        <v>11.983471074380166</v>
      </c>
      <c r="BU197" s="17">
        <v>0.58139534883720934</v>
      </c>
      <c r="BV197" s="17">
        <v>1.8018018018018018</v>
      </c>
      <c r="BW197" s="17">
        <v>1.0600706713780919</v>
      </c>
      <c r="BX197" s="17">
        <v>0</v>
      </c>
      <c r="BY197" s="17">
        <v>0</v>
      </c>
      <c r="BZ197" s="17">
        <v>0</v>
      </c>
      <c r="CA197" s="17">
        <v>0.3236245954692557</v>
      </c>
      <c r="CB197" s="17">
        <v>1.0810810810810811</v>
      </c>
      <c r="CC197" s="17">
        <v>0.60728744939271251</v>
      </c>
      <c r="CD197" s="17">
        <v>10.13215859030837</v>
      </c>
      <c r="CE197" s="17">
        <v>13.06532663316583</v>
      </c>
      <c r="CF197" s="17">
        <v>11.502347417840376</v>
      </c>
      <c r="CG197" s="17">
        <v>16.336633663366339</v>
      </c>
      <c r="CH197" s="17">
        <v>12</v>
      </c>
      <c r="CI197" s="17">
        <v>14.323607427055704</v>
      </c>
      <c r="CJ197" s="17">
        <v>6.8965517241379306</v>
      </c>
      <c r="CK197" s="17">
        <v>4.5977011494252871</v>
      </c>
      <c r="CL197" s="17">
        <v>5.9113300492610836</v>
      </c>
      <c r="CM197" s="17">
        <v>5.3097345132743365</v>
      </c>
      <c r="CN197" s="17">
        <v>6.7039106145251397</v>
      </c>
      <c r="CO197" s="17">
        <v>5.9259259259259265</v>
      </c>
      <c r="CP197" s="17">
        <v>1.1673151750972763</v>
      </c>
      <c r="CQ197" s="17">
        <v>0.45662100456621002</v>
      </c>
      <c r="CR197" s="17">
        <v>0.84033613445378152</v>
      </c>
      <c r="CS197" s="17">
        <v>5.942622950819672</v>
      </c>
      <c r="CT197" s="17">
        <v>5.1671732522796354</v>
      </c>
      <c r="CU197" s="17">
        <v>5.5755395683453237</v>
      </c>
      <c r="CV197" s="17">
        <v>9.4861660079051369</v>
      </c>
      <c r="CW197" s="17">
        <v>11.173184357541899</v>
      </c>
      <c r="CX197" s="17">
        <v>10.185185185185185</v>
      </c>
      <c r="CY197" s="17">
        <v>2.3923444976076556</v>
      </c>
      <c r="CZ197" s="17">
        <v>6.7873303167420813</v>
      </c>
      <c r="DA197" s="17">
        <v>4.6511627906976747</v>
      </c>
      <c r="DB197" s="17">
        <v>0</v>
      </c>
      <c r="DC197" s="17">
        <v>0</v>
      </c>
      <c r="DD197" s="17">
        <v>0</v>
      </c>
      <c r="DE197" s="17">
        <v>4.4072948328267474</v>
      </c>
      <c r="DF197" s="17">
        <v>6.3405797101449277</v>
      </c>
      <c r="DG197" s="17">
        <v>5.2892561983471076</v>
      </c>
      <c r="DH197" s="17">
        <v>4.6511627906976747</v>
      </c>
      <c r="DI197" s="17">
        <v>2.7027027027027026</v>
      </c>
      <c r="DJ197" s="17">
        <v>3.8869257950530036</v>
      </c>
      <c r="DK197" s="17">
        <v>0</v>
      </c>
      <c r="DL197" s="17">
        <v>0</v>
      </c>
      <c r="DM197" s="17">
        <v>0</v>
      </c>
      <c r="DN197" s="17">
        <v>2.5889967637540456</v>
      </c>
      <c r="DO197" s="17">
        <v>1.6216216216216217</v>
      </c>
      <c r="DP197" s="17">
        <v>2.2267206477732793</v>
      </c>
    </row>
    <row r="198" spans="1:120" ht="12" customHeight="1" x14ac:dyDescent="0.35">
      <c r="A198" s="22" t="s">
        <v>719</v>
      </c>
      <c r="B198" s="22" t="s">
        <v>722</v>
      </c>
      <c r="C198" s="22" t="s">
        <v>685</v>
      </c>
      <c r="D198" s="17">
        <v>85.655737704918039</v>
      </c>
      <c r="E198" s="17">
        <v>79.43925233644859</v>
      </c>
      <c r="F198" s="17">
        <v>82.751091703056773</v>
      </c>
      <c r="G198" s="17">
        <v>87.63636363636364</v>
      </c>
      <c r="H198" s="17">
        <v>81.497797356828201</v>
      </c>
      <c r="I198" s="17">
        <v>84.860557768924309</v>
      </c>
      <c r="J198" s="17">
        <v>88.530465949820794</v>
      </c>
      <c r="K198" s="17">
        <v>79.723502304147459</v>
      </c>
      <c r="L198" s="17">
        <v>84.677419354838719</v>
      </c>
      <c r="M198" s="17">
        <v>80.967741935483872</v>
      </c>
      <c r="N198" s="17">
        <v>79.545454545454547</v>
      </c>
      <c r="O198" s="17">
        <v>80.377358490566039</v>
      </c>
      <c r="P198" s="17">
        <v>78.527607361963192</v>
      </c>
      <c r="Q198" s="17">
        <v>71.825396825396822</v>
      </c>
      <c r="R198" s="17">
        <v>75.605536332179938</v>
      </c>
      <c r="S198" s="17">
        <v>85.958485958485966</v>
      </c>
      <c r="T198" s="17">
        <v>81.911764705882348</v>
      </c>
      <c r="U198" s="17">
        <v>84.122748498999329</v>
      </c>
      <c r="V198" s="17">
        <v>91.390728476821195</v>
      </c>
      <c r="W198" s="17">
        <v>87.61904761904762</v>
      </c>
      <c r="X198" s="17">
        <v>89.84375</v>
      </c>
      <c r="Y198" s="17">
        <v>84.337349397590373</v>
      </c>
      <c r="Z198" s="17">
        <v>88.888888888888886</v>
      </c>
      <c r="AA198" s="17">
        <v>86.260869565217391</v>
      </c>
      <c r="AB198" s="17">
        <v>80.597014925373131</v>
      </c>
      <c r="AC198" s="17">
        <v>85.44600938967136</v>
      </c>
      <c r="AD198" s="17">
        <v>82.744282744282742</v>
      </c>
      <c r="AE198" s="17">
        <v>85.58758314855875</v>
      </c>
      <c r="AF198" s="17">
        <v>87.387387387387378</v>
      </c>
      <c r="AG198" s="17">
        <v>86.352040816326522</v>
      </c>
      <c r="AH198" s="17">
        <v>93.150684931506845</v>
      </c>
      <c r="AI198" s="17">
        <v>80.225988700564983</v>
      </c>
      <c r="AJ198" s="17">
        <v>87.37373737373737</v>
      </c>
      <c r="AK198" s="17">
        <v>100</v>
      </c>
      <c r="AL198" s="17">
        <v>100</v>
      </c>
      <c r="AM198" s="17">
        <v>100</v>
      </c>
      <c r="AN198" s="17">
        <v>97.064579256360076</v>
      </c>
      <c r="AO198" s="17">
        <v>90.956072351421184</v>
      </c>
      <c r="AP198" s="17">
        <v>94.43207126948775</v>
      </c>
      <c r="AQ198" s="17">
        <v>7.3770491803278686</v>
      </c>
      <c r="AR198" s="17">
        <v>9.3457943925233646</v>
      </c>
      <c r="AS198" s="17">
        <v>8.2969432314410483</v>
      </c>
      <c r="AT198" s="17">
        <v>5.0909090909090908</v>
      </c>
      <c r="AU198" s="17">
        <v>7.929515418502203</v>
      </c>
      <c r="AV198" s="17">
        <v>6.3745019920318722</v>
      </c>
      <c r="AW198" s="17">
        <v>6.0931899641577063</v>
      </c>
      <c r="AX198" s="17">
        <v>9.67741935483871</v>
      </c>
      <c r="AY198" s="17">
        <v>7.661290322580645</v>
      </c>
      <c r="AZ198" s="17">
        <v>12.580645161290322</v>
      </c>
      <c r="BA198" s="17">
        <v>11.363636363636363</v>
      </c>
      <c r="BB198" s="17">
        <v>12.075471698113208</v>
      </c>
      <c r="BC198" s="17">
        <v>18.404907975460123</v>
      </c>
      <c r="BD198" s="17">
        <v>27.380952380952383</v>
      </c>
      <c r="BE198" s="17">
        <v>22.318339100346023</v>
      </c>
      <c r="BF198" s="17">
        <v>9.0354090354090353</v>
      </c>
      <c r="BG198" s="17">
        <v>11.25</v>
      </c>
      <c r="BH198" s="17">
        <v>10.040026684456304</v>
      </c>
      <c r="BI198" s="17">
        <v>6.6225165562913908</v>
      </c>
      <c r="BJ198" s="17">
        <v>10.952380952380953</v>
      </c>
      <c r="BK198" s="17">
        <v>8.3984375</v>
      </c>
      <c r="BL198" s="17">
        <v>2.1084337349397591</v>
      </c>
      <c r="BM198" s="17">
        <v>9.0534979423868318</v>
      </c>
      <c r="BN198" s="17">
        <v>5.0434782608695654</v>
      </c>
      <c r="BO198" s="17">
        <v>14.55223880597015</v>
      </c>
      <c r="BP198" s="17">
        <v>6.5727699530516439</v>
      </c>
      <c r="BQ198" s="17">
        <v>11.01871101871102</v>
      </c>
      <c r="BR198" s="17">
        <v>7.3170731707317067</v>
      </c>
      <c r="BS198" s="17">
        <v>8.8588588588588593</v>
      </c>
      <c r="BT198" s="17">
        <v>7.9719387755102042</v>
      </c>
      <c r="BU198" s="17">
        <v>5.93607305936073</v>
      </c>
      <c r="BV198" s="17">
        <v>18.07909604519774</v>
      </c>
      <c r="BW198" s="17">
        <v>11.363636363636363</v>
      </c>
      <c r="BX198" s="17">
        <v>0</v>
      </c>
      <c r="BY198" s="17">
        <v>0</v>
      </c>
      <c r="BZ198" s="17">
        <v>0</v>
      </c>
      <c r="CA198" s="17">
        <v>2.5440313111545985</v>
      </c>
      <c r="CB198" s="17">
        <v>8.2687338501292</v>
      </c>
      <c r="CC198" s="17">
        <v>5.0111358574610243</v>
      </c>
      <c r="CD198" s="17">
        <v>6.9672131147540979</v>
      </c>
      <c r="CE198" s="17">
        <v>11.214953271028037</v>
      </c>
      <c r="CF198" s="17">
        <v>8.9519650655021827</v>
      </c>
      <c r="CG198" s="17">
        <v>7.2727272727272725</v>
      </c>
      <c r="CH198" s="17">
        <v>10.572687224669604</v>
      </c>
      <c r="CI198" s="17">
        <v>8.7649402390438258</v>
      </c>
      <c r="CJ198" s="17">
        <v>5.376344086021505</v>
      </c>
      <c r="CK198" s="17">
        <v>10.599078341013826</v>
      </c>
      <c r="CL198" s="17">
        <v>7.661290322580645</v>
      </c>
      <c r="CM198" s="17">
        <v>6.4516129032258061</v>
      </c>
      <c r="CN198" s="17">
        <v>9.0909090909090917</v>
      </c>
      <c r="CO198" s="17">
        <v>7.5471698113207548</v>
      </c>
      <c r="CP198" s="17">
        <v>3.0674846625766872</v>
      </c>
      <c r="CQ198" s="17">
        <v>0.79365079365079361</v>
      </c>
      <c r="CR198" s="17">
        <v>2.0761245674740483</v>
      </c>
      <c r="CS198" s="17">
        <v>5.0061050061050061</v>
      </c>
      <c r="CT198" s="17">
        <v>6.8382352941176476</v>
      </c>
      <c r="CU198" s="17">
        <v>5.8372248165443628</v>
      </c>
      <c r="CV198" s="17">
        <v>1.9867549668874174</v>
      </c>
      <c r="CW198" s="17">
        <v>1.4285714285714286</v>
      </c>
      <c r="CX198" s="17">
        <v>1.7578125</v>
      </c>
      <c r="CY198" s="17">
        <v>13.554216867469879</v>
      </c>
      <c r="CZ198" s="17">
        <v>2.0576131687242798</v>
      </c>
      <c r="DA198" s="17">
        <v>8.695652173913043</v>
      </c>
      <c r="DB198" s="17">
        <v>4.8507462686567164</v>
      </c>
      <c r="DC198" s="17">
        <v>7.981220657276995</v>
      </c>
      <c r="DD198" s="17">
        <v>6.2370062370062378</v>
      </c>
      <c r="DE198" s="17">
        <v>7.0953436807095347</v>
      </c>
      <c r="DF198" s="17">
        <v>3.7537537537537538</v>
      </c>
      <c r="DG198" s="17">
        <v>5.6760204081632653</v>
      </c>
      <c r="DH198" s="17">
        <v>0.91324200913242004</v>
      </c>
      <c r="DI198" s="17">
        <v>1.6949152542372881</v>
      </c>
      <c r="DJ198" s="17">
        <v>1.2626262626262625</v>
      </c>
      <c r="DK198" s="17">
        <v>0</v>
      </c>
      <c r="DL198" s="17">
        <v>0</v>
      </c>
      <c r="DM198" s="17">
        <v>0</v>
      </c>
      <c r="DN198" s="17">
        <v>0.39138943248532287</v>
      </c>
      <c r="DO198" s="17">
        <v>0.77519379844961245</v>
      </c>
      <c r="DP198" s="17">
        <v>0.55679287305122493</v>
      </c>
    </row>
    <row r="199" spans="1:120" ht="12" customHeight="1" x14ac:dyDescent="0.35">
      <c r="A199" s="22" t="s">
        <v>719</v>
      </c>
      <c r="B199" s="22" t="s">
        <v>722</v>
      </c>
      <c r="C199" s="22" t="s">
        <v>678</v>
      </c>
      <c r="D199" s="17">
        <v>74.086378737541523</v>
      </c>
      <c r="E199" s="17">
        <v>74.180327868852459</v>
      </c>
      <c r="F199" s="17">
        <v>74.128440366972484</v>
      </c>
      <c r="G199" s="17">
        <v>74.671052631578945</v>
      </c>
      <c r="H199" s="17">
        <v>65.964912280701753</v>
      </c>
      <c r="I199" s="17">
        <v>70.458404074702884</v>
      </c>
      <c r="J199" s="17">
        <v>72.527472527472526</v>
      </c>
      <c r="K199" s="17">
        <v>71.19113573407202</v>
      </c>
      <c r="L199" s="17">
        <v>71.862068965517238</v>
      </c>
      <c r="M199" s="17">
        <v>75</v>
      </c>
      <c r="N199" s="17">
        <v>73.248407643312092</v>
      </c>
      <c r="O199" s="17">
        <v>74.137931034482762</v>
      </c>
      <c r="P199" s="17">
        <v>60.552763819095482</v>
      </c>
      <c r="Q199" s="17">
        <v>64.325842696629209</v>
      </c>
      <c r="R199" s="17">
        <v>62.334217506631298</v>
      </c>
      <c r="S199" s="17">
        <v>75.50919026328863</v>
      </c>
      <c r="T199" s="17">
        <v>74.639615589962631</v>
      </c>
      <c r="U199" s="17">
        <v>75.090066906845081</v>
      </c>
      <c r="V199" s="17">
        <v>86.915887850467286</v>
      </c>
      <c r="W199" s="17">
        <v>94.505494505494497</v>
      </c>
      <c r="X199" s="17">
        <v>90.404040404040416</v>
      </c>
      <c r="Y199" s="17">
        <v>90.566037735849065</v>
      </c>
      <c r="Z199" s="17">
        <v>90.425531914893625</v>
      </c>
      <c r="AA199" s="17">
        <v>90.5</v>
      </c>
      <c r="AB199" s="17">
        <v>90</v>
      </c>
      <c r="AC199" s="17">
        <v>96.575342465753423</v>
      </c>
      <c r="AD199" s="17">
        <v>93.037974683544306</v>
      </c>
      <c r="AE199" s="17">
        <v>89.09395973154362</v>
      </c>
      <c r="AF199" s="17">
        <v>93.604651162790702</v>
      </c>
      <c r="AG199" s="17">
        <v>91.187050359712231</v>
      </c>
      <c r="AH199" s="17">
        <v>97.959183673469383</v>
      </c>
      <c r="AI199" s="17">
        <v>100</v>
      </c>
      <c r="AJ199" s="17">
        <v>98.884758364312262</v>
      </c>
      <c r="AK199" s="17">
        <v>100</v>
      </c>
      <c r="AL199" s="17">
        <v>100</v>
      </c>
      <c r="AM199" s="17">
        <v>100</v>
      </c>
      <c r="AN199" s="17">
        <v>99.035369774919616</v>
      </c>
      <c r="AO199" s="17">
        <v>100</v>
      </c>
      <c r="AP199" s="17">
        <v>99.50738916256158</v>
      </c>
      <c r="AQ199" s="17">
        <v>25.249169435215947</v>
      </c>
      <c r="AR199" s="17">
        <v>24.590163934426229</v>
      </c>
      <c r="AS199" s="17">
        <v>24.954128440366972</v>
      </c>
      <c r="AT199" s="17">
        <v>22.039473684210524</v>
      </c>
      <c r="AU199" s="17">
        <v>29.122807017543863</v>
      </c>
      <c r="AV199" s="17">
        <v>25.466893039049239</v>
      </c>
      <c r="AW199" s="17">
        <v>23.901098901098901</v>
      </c>
      <c r="AX199" s="17">
        <v>25.207756232686979</v>
      </c>
      <c r="AY199" s="17">
        <v>24.551724137931036</v>
      </c>
      <c r="AZ199" s="17">
        <v>23.148148148148149</v>
      </c>
      <c r="BA199" s="17">
        <v>24.522292993630572</v>
      </c>
      <c r="BB199" s="17">
        <v>23.824451410658305</v>
      </c>
      <c r="BC199" s="17">
        <v>39.447236180904518</v>
      </c>
      <c r="BD199" s="17">
        <v>35.674157303370784</v>
      </c>
      <c r="BE199" s="17">
        <v>37.665782493368702</v>
      </c>
      <c r="BF199" s="17">
        <v>22.950819672131146</v>
      </c>
      <c r="BG199" s="17">
        <v>23.384943940202881</v>
      </c>
      <c r="BH199" s="17">
        <v>23.160061760164695</v>
      </c>
      <c r="BI199" s="17">
        <v>13.084112149532709</v>
      </c>
      <c r="BJ199" s="17">
        <v>5.4945054945054945</v>
      </c>
      <c r="BK199" s="17">
        <v>9.5959595959595951</v>
      </c>
      <c r="BL199" s="17">
        <v>9.433962264150944</v>
      </c>
      <c r="BM199" s="17">
        <v>9.5744680851063837</v>
      </c>
      <c r="BN199" s="17">
        <v>9.5</v>
      </c>
      <c r="BO199" s="17">
        <v>10</v>
      </c>
      <c r="BP199" s="17">
        <v>2.7397260273972601</v>
      </c>
      <c r="BQ199" s="17">
        <v>6.6455696202531636</v>
      </c>
      <c r="BR199" s="17">
        <v>10.906040268456376</v>
      </c>
      <c r="BS199" s="17">
        <v>6.2015503875968996</v>
      </c>
      <c r="BT199" s="17">
        <v>8.7230215827338125</v>
      </c>
      <c r="BU199" s="17">
        <v>2.0408163265306123</v>
      </c>
      <c r="BV199" s="17">
        <v>0</v>
      </c>
      <c r="BW199" s="17">
        <v>1.1152416356877324</v>
      </c>
      <c r="BX199" s="17">
        <v>0</v>
      </c>
      <c r="BY199" s="17">
        <v>0</v>
      </c>
      <c r="BZ199" s="17">
        <v>0</v>
      </c>
      <c r="CA199" s="17">
        <v>0.96463022508038598</v>
      </c>
      <c r="CB199" s="17">
        <v>0</v>
      </c>
      <c r="CC199" s="17">
        <v>0.49261083743842365</v>
      </c>
      <c r="CD199" s="17">
        <v>0.66445182724252494</v>
      </c>
      <c r="CE199" s="17">
        <v>1.2295081967213115</v>
      </c>
      <c r="CF199" s="17">
        <v>0.91743119266055051</v>
      </c>
      <c r="CG199" s="17">
        <v>3.2894736842105261</v>
      </c>
      <c r="CH199" s="17">
        <v>4.9122807017543861</v>
      </c>
      <c r="CI199" s="17">
        <v>4.074702886247878</v>
      </c>
      <c r="CJ199" s="17">
        <v>3.5714285714285712</v>
      </c>
      <c r="CK199" s="17">
        <v>3.6011080332409975</v>
      </c>
      <c r="CL199" s="17">
        <v>3.5862068965517238</v>
      </c>
      <c r="CM199" s="17">
        <v>1.8518518518518516</v>
      </c>
      <c r="CN199" s="17">
        <v>2.2292993630573248</v>
      </c>
      <c r="CO199" s="17">
        <v>2.0376175548589339</v>
      </c>
      <c r="CP199" s="17">
        <v>0</v>
      </c>
      <c r="CQ199" s="17">
        <v>0</v>
      </c>
      <c r="CR199" s="17">
        <v>0</v>
      </c>
      <c r="CS199" s="17">
        <v>1.5399900645802287</v>
      </c>
      <c r="CT199" s="17">
        <v>1.9754404698344903</v>
      </c>
      <c r="CU199" s="17">
        <v>1.7498713329902211</v>
      </c>
      <c r="CV199" s="17">
        <v>0</v>
      </c>
      <c r="CW199" s="17">
        <v>0</v>
      </c>
      <c r="CX199" s="17">
        <v>0</v>
      </c>
      <c r="CY199" s="17">
        <v>0</v>
      </c>
      <c r="CZ199" s="17">
        <v>0</v>
      </c>
      <c r="DA199" s="17">
        <v>0</v>
      </c>
      <c r="DB199" s="17">
        <v>0</v>
      </c>
      <c r="DC199" s="17">
        <v>0.68493150684931503</v>
      </c>
      <c r="DD199" s="17">
        <v>0.31645569620253167</v>
      </c>
      <c r="DE199" s="17">
        <v>0</v>
      </c>
      <c r="DF199" s="17">
        <v>0.19379844961240311</v>
      </c>
      <c r="DG199" s="17">
        <v>8.9928057553956844E-2</v>
      </c>
      <c r="DH199" s="17">
        <v>0</v>
      </c>
      <c r="DI199" s="17">
        <v>0</v>
      </c>
      <c r="DJ199" s="17">
        <v>0</v>
      </c>
      <c r="DK199" s="17">
        <v>0</v>
      </c>
      <c r="DL199" s="17">
        <v>0</v>
      </c>
      <c r="DM199" s="17">
        <v>0</v>
      </c>
      <c r="DN199" s="17">
        <v>0</v>
      </c>
      <c r="DO199" s="17">
        <v>0</v>
      </c>
      <c r="DP199" s="17">
        <v>0</v>
      </c>
    </row>
    <row r="200" spans="1:120" ht="12" customHeight="1" x14ac:dyDescent="0.35">
      <c r="A200" s="22" t="s">
        <v>719</v>
      </c>
      <c r="B200" s="22" t="s">
        <v>722</v>
      </c>
      <c r="C200" s="22" t="s">
        <v>797</v>
      </c>
      <c r="D200" s="17">
        <v>65.73705179282868</v>
      </c>
      <c r="E200" s="17">
        <v>63.655913978494624</v>
      </c>
      <c r="F200" s="17">
        <v>64.736297828335054</v>
      </c>
      <c r="G200" s="17">
        <v>69.491525423728817</v>
      </c>
      <c r="H200" s="17">
        <v>73.711340206185568</v>
      </c>
      <c r="I200" s="17">
        <v>71.395348837209298</v>
      </c>
      <c r="J200" s="17">
        <v>67.708333333333343</v>
      </c>
      <c r="K200" s="17">
        <v>65.320665083135381</v>
      </c>
      <c r="L200" s="17">
        <v>66.592674805771367</v>
      </c>
      <c r="M200" s="17">
        <v>77.803738317757009</v>
      </c>
      <c r="N200" s="17">
        <v>76.612903225806448</v>
      </c>
      <c r="O200" s="17">
        <v>77.25</v>
      </c>
      <c r="P200" s="17">
        <v>81.23456790123457</v>
      </c>
      <c r="Q200" s="17">
        <v>72.950819672131146</v>
      </c>
      <c r="R200" s="17">
        <v>77.302204928664082</v>
      </c>
      <c r="S200" s="17">
        <v>76.881526827511706</v>
      </c>
      <c r="T200" s="17">
        <v>76.798768757214305</v>
      </c>
      <c r="U200" s="17">
        <v>76.841517857142861</v>
      </c>
      <c r="V200" s="17">
        <v>81.962025316455694</v>
      </c>
      <c r="W200" s="17">
        <v>82.608695652173907</v>
      </c>
      <c r="X200" s="17">
        <v>82.249560632688926</v>
      </c>
      <c r="Y200" s="17">
        <v>85.82375478927203</v>
      </c>
      <c r="Z200" s="17">
        <v>77.511961722488039</v>
      </c>
      <c r="AA200" s="17">
        <v>82.127659574468083</v>
      </c>
      <c r="AB200" s="17">
        <v>89.138576779026209</v>
      </c>
      <c r="AC200" s="17">
        <v>86.956521739130437</v>
      </c>
      <c r="AD200" s="17">
        <v>88.185654008438817</v>
      </c>
      <c r="AE200" s="17">
        <v>85.426540284360186</v>
      </c>
      <c r="AF200" s="17">
        <v>82.36173393124065</v>
      </c>
      <c r="AG200" s="17">
        <v>84.071381361533383</v>
      </c>
      <c r="AH200" s="17">
        <v>63.028169014084511</v>
      </c>
      <c r="AI200" s="17">
        <v>67.073170731707322</v>
      </c>
      <c r="AJ200" s="17">
        <v>64.905660377358487</v>
      </c>
      <c r="AK200" s="17">
        <v>100</v>
      </c>
      <c r="AL200" s="17">
        <v>93.069306930693074</v>
      </c>
      <c r="AM200" s="17">
        <v>96.902654867256629</v>
      </c>
      <c r="AN200" s="17">
        <v>74.327628361858189</v>
      </c>
      <c r="AO200" s="17">
        <v>74.639769452449571</v>
      </c>
      <c r="AP200" s="17">
        <v>74.470899470899468</v>
      </c>
      <c r="AQ200" s="17">
        <v>22.908366533864541</v>
      </c>
      <c r="AR200" s="17">
        <v>19.56989247311828</v>
      </c>
      <c r="AS200" s="17">
        <v>21.302998965873837</v>
      </c>
      <c r="AT200" s="17">
        <v>19.915254237288135</v>
      </c>
      <c r="AU200" s="17">
        <v>18.298969072164947</v>
      </c>
      <c r="AV200" s="17">
        <v>19.186046511627907</v>
      </c>
      <c r="AW200" s="17">
        <v>22.708333333333332</v>
      </c>
      <c r="AX200" s="17">
        <v>19.952494061757719</v>
      </c>
      <c r="AY200" s="17">
        <v>21.420643729189788</v>
      </c>
      <c r="AZ200" s="17">
        <v>16.355140186915886</v>
      </c>
      <c r="BA200" s="17">
        <v>16.93548387096774</v>
      </c>
      <c r="BB200" s="17">
        <v>16.625</v>
      </c>
      <c r="BC200" s="17">
        <v>12.592592592592592</v>
      </c>
      <c r="BD200" s="17">
        <v>18.852459016393443</v>
      </c>
      <c r="BE200" s="17">
        <v>15.56420233463035</v>
      </c>
      <c r="BF200" s="17">
        <v>15.808426359380626</v>
      </c>
      <c r="BG200" s="17">
        <v>14.544055405925354</v>
      </c>
      <c r="BH200" s="17">
        <v>15.197172619047619</v>
      </c>
      <c r="BI200" s="17">
        <v>12.025316455696203</v>
      </c>
      <c r="BJ200" s="17">
        <v>13.043478260869565</v>
      </c>
      <c r="BK200" s="17">
        <v>12.478031634446397</v>
      </c>
      <c r="BL200" s="17">
        <v>9.9616858237547881</v>
      </c>
      <c r="BM200" s="17">
        <v>17.703349282296653</v>
      </c>
      <c r="BN200" s="17">
        <v>13.404255319148936</v>
      </c>
      <c r="BO200" s="17">
        <v>9.7378277153558059</v>
      </c>
      <c r="BP200" s="17">
        <v>12.077294685990339</v>
      </c>
      <c r="BQ200" s="17">
        <v>10.759493670886076</v>
      </c>
      <c r="BR200" s="17">
        <v>10.66350710900474</v>
      </c>
      <c r="BS200" s="17">
        <v>14.200298953662182</v>
      </c>
      <c r="BT200" s="17">
        <v>12.227362855254462</v>
      </c>
      <c r="BU200" s="17">
        <v>16.549295774647888</v>
      </c>
      <c r="BV200" s="17">
        <v>16.260162601626014</v>
      </c>
      <c r="BW200" s="17">
        <v>16.415094339622641</v>
      </c>
      <c r="BX200" s="17">
        <v>0</v>
      </c>
      <c r="BY200" s="17">
        <v>6.9306930693069315</v>
      </c>
      <c r="BZ200" s="17">
        <v>3.0973451327433628</v>
      </c>
      <c r="CA200" s="17">
        <v>11.491442542787286</v>
      </c>
      <c r="CB200" s="17">
        <v>13.544668587896252</v>
      </c>
      <c r="CC200" s="17">
        <v>12.433862433862434</v>
      </c>
      <c r="CD200" s="17">
        <v>11.354581673306772</v>
      </c>
      <c r="CE200" s="17">
        <v>16.7741935483871</v>
      </c>
      <c r="CF200" s="17">
        <v>13.960703205791106</v>
      </c>
      <c r="CG200" s="17">
        <v>10.59322033898305</v>
      </c>
      <c r="CH200" s="17">
        <v>7.9896907216494837</v>
      </c>
      <c r="CI200" s="17">
        <v>9.4186046511627897</v>
      </c>
      <c r="CJ200" s="17">
        <v>9.5833333333333339</v>
      </c>
      <c r="CK200" s="17">
        <v>14.726840855106888</v>
      </c>
      <c r="CL200" s="17">
        <v>11.986681465038846</v>
      </c>
      <c r="CM200" s="17">
        <v>5.8411214953271031</v>
      </c>
      <c r="CN200" s="17">
        <v>6.4516129032258061</v>
      </c>
      <c r="CO200" s="17">
        <v>6.125</v>
      </c>
      <c r="CP200" s="17">
        <v>6.1728395061728394</v>
      </c>
      <c r="CQ200" s="17">
        <v>8.1967213114754092</v>
      </c>
      <c r="CR200" s="17">
        <v>7.1335927367055767</v>
      </c>
      <c r="CS200" s="17">
        <v>7.3100468131076708</v>
      </c>
      <c r="CT200" s="17">
        <v>8.6571758368603309</v>
      </c>
      <c r="CU200" s="17">
        <v>7.9613095238095237</v>
      </c>
      <c r="CV200" s="17">
        <v>6.0126582278481013</v>
      </c>
      <c r="CW200" s="17">
        <v>4.3478260869565215</v>
      </c>
      <c r="CX200" s="17">
        <v>5.272407732864675</v>
      </c>
      <c r="CY200" s="17">
        <v>4.2145593869731801</v>
      </c>
      <c r="CZ200" s="17">
        <v>4.7846889952153111</v>
      </c>
      <c r="DA200" s="17">
        <v>4.4680851063829792</v>
      </c>
      <c r="DB200" s="17">
        <v>1.1235955056179776</v>
      </c>
      <c r="DC200" s="17">
        <v>0.96618357487922701</v>
      </c>
      <c r="DD200" s="17">
        <v>1.0548523206751055</v>
      </c>
      <c r="DE200" s="17">
        <v>3.9099526066350712</v>
      </c>
      <c r="DF200" s="17">
        <v>3.4379671150971598</v>
      </c>
      <c r="DG200" s="17">
        <v>3.7012557832121615</v>
      </c>
      <c r="DH200" s="17">
        <v>20.422535211267608</v>
      </c>
      <c r="DI200" s="17">
        <v>16.666666666666664</v>
      </c>
      <c r="DJ200" s="17">
        <v>18.679245283018865</v>
      </c>
      <c r="DK200" s="17">
        <v>0</v>
      </c>
      <c r="DL200" s="17">
        <v>0</v>
      </c>
      <c r="DM200" s="17">
        <v>0</v>
      </c>
      <c r="DN200" s="17">
        <v>14.180929095354522</v>
      </c>
      <c r="DO200" s="17">
        <v>11.815561959654179</v>
      </c>
      <c r="DP200" s="17">
        <v>13.095238095238097</v>
      </c>
    </row>
    <row r="201" spans="1:120" ht="12" customHeight="1" x14ac:dyDescent="0.35">
      <c r="A201" s="22" t="s">
        <v>719</v>
      </c>
      <c r="B201" s="22" t="s">
        <v>722</v>
      </c>
      <c r="C201" s="22" t="s">
        <v>680</v>
      </c>
      <c r="D201" s="17">
        <v>81.898454746136863</v>
      </c>
      <c r="E201" s="17">
        <v>76.102088167053367</v>
      </c>
      <c r="F201" s="17">
        <v>79.072398190045249</v>
      </c>
      <c r="G201" s="17">
        <v>80.439121756487026</v>
      </c>
      <c r="H201" s="17">
        <v>78.865979381443296</v>
      </c>
      <c r="I201" s="17">
        <v>79.752530933633295</v>
      </c>
      <c r="J201" s="17">
        <v>83.972911963882623</v>
      </c>
      <c r="K201" s="17">
        <v>81.23456790123457</v>
      </c>
      <c r="L201" s="17">
        <v>82.665094339622641</v>
      </c>
      <c r="M201" s="17">
        <v>80.778032036613268</v>
      </c>
      <c r="N201" s="17">
        <v>79.701492537313428</v>
      </c>
      <c r="O201" s="17">
        <v>80.310880829015545</v>
      </c>
      <c r="P201" s="17">
        <v>81.681034482758619</v>
      </c>
      <c r="Q201" s="17">
        <v>77.370030581039757</v>
      </c>
      <c r="R201" s="17">
        <v>79.898862199747157</v>
      </c>
      <c r="S201" s="17">
        <v>84.946236559139791</v>
      </c>
      <c r="T201" s="17">
        <v>82.959830866807621</v>
      </c>
      <c r="U201" s="17">
        <v>84.034917555771088</v>
      </c>
      <c r="V201" s="17">
        <v>90.066225165562912</v>
      </c>
      <c r="W201" s="17">
        <v>89.768976897689768</v>
      </c>
      <c r="X201" s="17">
        <v>89.917355371900825</v>
      </c>
      <c r="Y201" s="17">
        <v>91.749174917491743</v>
      </c>
      <c r="Z201" s="17">
        <v>90.671641791044777</v>
      </c>
      <c r="AA201" s="17">
        <v>91.243432574430827</v>
      </c>
      <c r="AB201" s="17">
        <v>97.416974169741692</v>
      </c>
      <c r="AC201" s="17">
        <v>97.090909090909093</v>
      </c>
      <c r="AD201" s="17">
        <v>97.252747252747255</v>
      </c>
      <c r="AE201" s="17">
        <v>92.922374429223737</v>
      </c>
      <c r="AF201" s="17">
        <v>92.434988179669034</v>
      </c>
      <c r="AG201" s="17">
        <v>92.682926829268297</v>
      </c>
      <c r="AH201" s="17">
        <v>96.240601503759393</v>
      </c>
      <c r="AI201" s="17">
        <v>92.248062015503876</v>
      </c>
      <c r="AJ201" s="17">
        <v>94.274809160305338</v>
      </c>
      <c r="AK201" s="17">
        <v>99.651567944250871</v>
      </c>
      <c r="AL201" s="17">
        <v>99.588477366255148</v>
      </c>
      <c r="AM201" s="17">
        <v>99.622641509433961</v>
      </c>
      <c r="AN201" s="17">
        <v>98.010849909584081</v>
      </c>
      <c r="AO201" s="17">
        <v>95.808383233532936</v>
      </c>
      <c r="AP201" s="17">
        <v>96.963946869070199</v>
      </c>
      <c r="AQ201" s="17">
        <v>18.101545253863137</v>
      </c>
      <c r="AR201" s="17">
        <v>23.897911832946637</v>
      </c>
      <c r="AS201" s="17">
        <v>20.927601809954751</v>
      </c>
      <c r="AT201" s="17">
        <v>19.361277445109781</v>
      </c>
      <c r="AU201" s="17">
        <v>20.618556701030926</v>
      </c>
      <c r="AV201" s="17">
        <v>19.910011248593925</v>
      </c>
      <c r="AW201" s="17">
        <v>15.80135440180587</v>
      </c>
      <c r="AX201" s="17">
        <v>18.765432098765434</v>
      </c>
      <c r="AY201" s="17">
        <v>17.216981132075471</v>
      </c>
      <c r="AZ201" s="17">
        <v>19.221967963386728</v>
      </c>
      <c r="BA201" s="17">
        <v>20.298507462686565</v>
      </c>
      <c r="BB201" s="17">
        <v>19.689119170984455</v>
      </c>
      <c r="BC201" s="17">
        <v>18.318965517241377</v>
      </c>
      <c r="BD201" s="17">
        <v>22.629969418960243</v>
      </c>
      <c r="BE201" s="17">
        <v>20.101137800252843</v>
      </c>
      <c r="BF201" s="17">
        <v>14.982078853046596</v>
      </c>
      <c r="BG201" s="17">
        <v>16.955602536997887</v>
      </c>
      <c r="BH201" s="17">
        <v>15.887487875848691</v>
      </c>
      <c r="BI201" s="17">
        <v>9.9337748344370862</v>
      </c>
      <c r="BJ201" s="17">
        <v>10.231023102310232</v>
      </c>
      <c r="BK201" s="17">
        <v>10.082644628099173</v>
      </c>
      <c r="BL201" s="17">
        <v>8.2508250825082499</v>
      </c>
      <c r="BM201" s="17">
        <v>9.3283582089552244</v>
      </c>
      <c r="BN201" s="17">
        <v>8.7565674255691768</v>
      </c>
      <c r="BO201" s="17">
        <v>2.5830258302583027</v>
      </c>
      <c r="BP201" s="17">
        <v>2.9090909090909092</v>
      </c>
      <c r="BQ201" s="17">
        <v>2.7472527472527473</v>
      </c>
      <c r="BR201" s="17">
        <v>7.077625570776255</v>
      </c>
      <c r="BS201" s="17">
        <v>7.5650118203309695</v>
      </c>
      <c r="BT201" s="17">
        <v>7.3170731707317067</v>
      </c>
      <c r="BU201" s="17">
        <v>3.7593984962406015</v>
      </c>
      <c r="BV201" s="17">
        <v>7.7519379844961236</v>
      </c>
      <c r="BW201" s="17">
        <v>5.7251908396946565</v>
      </c>
      <c r="BX201" s="17">
        <v>0.34843205574912894</v>
      </c>
      <c r="BY201" s="17">
        <v>0.41152263374485598</v>
      </c>
      <c r="BZ201" s="17">
        <v>0.37735849056603776</v>
      </c>
      <c r="CA201" s="17">
        <v>1.9891500904159132</v>
      </c>
      <c r="CB201" s="17">
        <v>4.1916167664670656</v>
      </c>
      <c r="CC201" s="17">
        <v>3.0360531309297913</v>
      </c>
      <c r="CD201" s="17">
        <v>0</v>
      </c>
      <c r="CE201" s="17">
        <v>0</v>
      </c>
      <c r="CF201" s="17">
        <v>0</v>
      </c>
      <c r="CG201" s="17">
        <v>0.19960079840319359</v>
      </c>
      <c r="CH201" s="17">
        <v>0.51546391752577314</v>
      </c>
      <c r="CI201" s="17">
        <v>0.33745781777277839</v>
      </c>
      <c r="CJ201" s="17">
        <v>0.22573363431151239</v>
      </c>
      <c r="CK201" s="17">
        <v>0</v>
      </c>
      <c r="CL201" s="17">
        <v>0.11792452830188679</v>
      </c>
      <c r="CM201" s="17">
        <v>0</v>
      </c>
      <c r="CN201" s="17">
        <v>0</v>
      </c>
      <c r="CO201" s="17">
        <v>0</v>
      </c>
      <c r="CP201" s="17">
        <v>0</v>
      </c>
      <c r="CQ201" s="17">
        <v>0</v>
      </c>
      <c r="CR201" s="17">
        <v>0</v>
      </c>
      <c r="CS201" s="17">
        <v>7.1684587813620068E-2</v>
      </c>
      <c r="CT201" s="17">
        <v>8.4566596194503171E-2</v>
      </c>
      <c r="CU201" s="17">
        <v>7.7594568380213377E-2</v>
      </c>
      <c r="CV201" s="17">
        <v>0</v>
      </c>
      <c r="CW201" s="17">
        <v>0</v>
      </c>
      <c r="CX201" s="17">
        <v>0</v>
      </c>
      <c r="CY201" s="17">
        <v>0</v>
      </c>
      <c r="CZ201" s="17">
        <v>0</v>
      </c>
      <c r="DA201" s="17">
        <v>0</v>
      </c>
      <c r="DB201" s="17">
        <v>0</v>
      </c>
      <c r="DC201" s="17">
        <v>0</v>
      </c>
      <c r="DD201" s="17">
        <v>0</v>
      </c>
      <c r="DE201" s="17">
        <v>0</v>
      </c>
      <c r="DF201" s="17">
        <v>0</v>
      </c>
      <c r="DG201" s="17">
        <v>0</v>
      </c>
      <c r="DH201" s="17">
        <v>0</v>
      </c>
      <c r="DI201" s="17">
        <v>0</v>
      </c>
      <c r="DJ201" s="17">
        <v>0</v>
      </c>
      <c r="DK201" s="17">
        <v>0</v>
      </c>
      <c r="DL201" s="17">
        <v>0</v>
      </c>
      <c r="DM201" s="17">
        <v>0</v>
      </c>
      <c r="DN201" s="17">
        <v>0</v>
      </c>
      <c r="DO201" s="17">
        <v>0</v>
      </c>
      <c r="DP201" s="17">
        <v>0</v>
      </c>
    </row>
    <row r="202" spans="1:120" ht="12" customHeight="1" x14ac:dyDescent="0.35">
      <c r="A202" s="22" t="s">
        <v>719</v>
      </c>
      <c r="B202" s="22" t="s">
        <v>722</v>
      </c>
      <c r="C202" s="22" t="s">
        <v>683</v>
      </c>
      <c r="D202" s="17">
        <v>83.128295254833034</v>
      </c>
      <c r="E202" s="17">
        <v>84.063745019920319</v>
      </c>
      <c r="F202" s="17">
        <v>83.566760037348274</v>
      </c>
      <c r="G202" s="17">
        <v>89.194139194139197</v>
      </c>
      <c r="H202" s="17">
        <v>88.641425389755014</v>
      </c>
      <c r="I202" s="17">
        <v>88.94472361809045</v>
      </c>
      <c r="J202" s="17">
        <v>90.366088631984582</v>
      </c>
      <c r="K202" s="17">
        <v>88.621444201312912</v>
      </c>
      <c r="L202" s="17">
        <v>89.549180327868854</v>
      </c>
      <c r="M202" s="17">
        <v>92.682926829268297</v>
      </c>
      <c r="N202" s="17">
        <v>92.434988179669034</v>
      </c>
      <c r="O202" s="17">
        <v>92.573221757322173</v>
      </c>
      <c r="P202" s="17">
        <v>84.380610412926387</v>
      </c>
      <c r="Q202" s="17">
        <v>89.237668161434982</v>
      </c>
      <c r="R202" s="17">
        <v>86.540378863409771</v>
      </c>
      <c r="S202" s="17">
        <v>90.218676122931441</v>
      </c>
      <c r="T202" s="17">
        <v>91.072640868974887</v>
      </c>
      <c r="U202" s="17">
        <v>90.616113744075832</v>
      </c>
      <c r="V202" s="17">
        <v>87.223587223587231</v>
      </c>
      <c r="W202" s="17">
        <v>85.530546623794208</v>
      </c>
      <c r="X202" s="17">
        <v>86.490250696378837</v>
      </c>
      <c r="Y202" s="17">
        <v>94.822006472491907</v>
      </c>
      <c r="Z202" s="17">
        <v>92.307692307692307</v>
      </c>
      <c r="AA202" s="17">
        <v>93.673110720562391</v>
      </c>
      <c r="AB202" s="17">
        <v>95.652173913043484</v>
      </c>
      <c r="AC202" s="17">
        <v>94.73684210526315</v>
      </c>
      <c r="AD202" s="17">
        <v>95.196506550218345</v>
      </c>
      <c r="AE202" s="17">
        <v>91.754756871035937</v>
      </c>
      <c r="AF202" s="17">
        <v>90.362953692115141</v>
      </c>
      <c r="AG202" s="17">
        <v>91.117478510028647</v>
      </c>
      <c r="AH202" s="17">
        <v>86.973180076628353</v>
      </c>
      <c r="AI202" s="17">
        <v>82.35294117647058</v>
      </c>
      <c r="AJ202" s="17">
        <v>84.769539078156313</v>
      </c>
      <c r="AK202" s="17">
        <v>100</v>
      </c>
      <c r="AL202" s="17">
        <v>98.445595854922274</v>
      </c>
      <c r="AM202" s="17">
        <v>99.340659340659343</v>
      </c>
      <c r="AN202" s="17">
        <v>93.49904397705545</v>
      </c>
      <c r="AO202" s="17">
        <v>89.559164733178648</v>
      </c>
      <c r="AP202" s="17">
        <v>91.719077568134182</v>
      </c>
      <c r="AQ202" s="17">
        <v>11.775043936731107</v>
      </c>
      <c r="AR202" s="17">
        <v>10.557768924302788</v>
      </c>
      <c r="AS202" s="17">
        <v>11.204481792717088</v>
      </c>
      <c r="AT202" s="17">
        <v>8.2417582417582409</v>
      </c>
      <c r="AU202" s="17">
        <v>9.3541202672605799</v>
      </c>
      <c r="AV202" s="17">
        <v>8.7437185929648251</v>
      </c>
      <c r="AW202" s="17">
        <v>7.1290944123314066</v>
      </c>
      <c r="AX202" s="17">
        <v>7.4398249452954053</v>
      </c>
      <c r="AY202" s="17">
        <v>7.2745901639344259</v>
      </c>
      <c r="AZ202" s="17">
        <v>4.6904315196998123</v>
      </c>
      <c r="BA202" s="17">
        <v>4.0189125295508275</v>
      </c>
      <c r="BB202" s="17">
        <v>4.3933054393305433</v>
      </c>
      <c r="BC202" s="17">
        <v>12.746858168761221</v>
      </c>
      <c r="BD202" s="17">
        <v>8.5201793721973083</v>
      </c>
      <c r="BE202" s="17">
        <v>10.867397806580259</v>
      </c>
      <c r="BF202" s="17">
        <v>7.2399527186761219</v>
      </c>
      <c r="BG202" s="17">
        <v>6.2457569585879158</v>
      </c>
      <c r="BH202" s="17">
        <v>6.7772511848341237</v>
      </c>
      <c r="BI202" s="17">
        <v>7.8624078624078626</v>
      </c>
      <c r="BJ202" s="17">
        <v>10.610932475884244</v>
      </c>
      <c r="BK202" s="17">
        <v>9.0529247910863511</v>
      </c>
      <c r="BL202" s="17">
        <v>2.5889967637540456</v>
      </c>
      <c r="BM202" s="17">
        <v>3.0769230769230771</v>
      </c>
      <c r="BN202" s="17">
        <v>2.8119507908611596</v>
      </c>
      <c r="BO202" s="17">
        <v>3.9130434782608701</v>
      </c>
      <c r="BP202" s="17">
        <v>3.5087719298245612</v>
      </c>
      <c r="BQ202" s="17">
        <v>3.7117903930131009</v>
      </c>
      <c r="BR202" s="17">
        <v>5.1797040169133188</v>
      </c>
      <c r="BS202" s="17">
        <v>6.1326658322903622</v>
      </c>
      <c r="BT202" s="17">
        <v>5.6160458452722066</v>
      </c>
      <c r="BU202" s="17">
        <v>10.344827586206897</v>
      </c>
      <c r="BV202" s="17">
        <v>13.445378151260504</v>
      </c>
      <c r="BW202" s="17">
        <v>11.823647294589177</v>
      </c>
      <c r="BX202" s="17">
        <v>0</v>
      </c>
      <c r="BY202" s="17">
        <v>1.5544041450777202</v>
      </c>
      <c r="BZ202" s="17">
        <v>0.65934065934065933</v>
      </c>
      <c r="CA202" s="17">
        <v>5.1625239005736141</v>
      </c>
      <c r="CB202" s="17">
        <v>8.1206496519721583</v>
      </c>
      <c r="CC202" s="17">
        <v>6.498951781970649</v>
      </c>
      <c r="CD202" s="17">
        <v>5.0966608084358525</v>
      </c>
      <c r="CE202" s="17">
        <v>5.3784860557768921</v>
      </c>
      <c r="CF202" s="17">
        <v>5.2287581699346406</v>
      </c>
      <c r="CG202" s="17">
        <v>2.5641025641025639</v>
      </c>
      <c r="CH202" s="17">
        <v>2.0044543429844097</v>
      </c>
      <c r="CI202" s="17">
        <v>2.3115577889447234</v>
      </c>
      <c r="CJ202" s="17">
        <v>2.5048169556840074</v>
      </c>
      <c r="CK202" s="17">
        <v>3.9387308533916849</v>
      </c>
      <c r="CL202" s="17">
        <v>3.1762295081967213</v>
      </c>
      <c r="CM202" s="17">
        <v>2.6266416510318953</v>
      </c>
      <c r="CN202" s="17">
        <v>3.5460992907801421</v>
      </c>
      <c r="CO202" s="17">
        <v>3.0334728033472804</v>
      </c>
      <c r="CP202" s="17">
        <v>2.8725314183123878</v>
      </c>
      <c r="CQ202" s="17">
        <v>2.2421524663677128</v>
      </c>
      <c r="CR202" s="17">
        <v>2.5922233300099702</v>
      </c>
      <c r="CS202" s="17">
        <v>2.541371158392435</v>
      </c>
      <c r="CT202" s="17">
        <v>2.681602172437203</v>
      </c>
      <c r="CU202" s="17">
        <v>2.6066350710900474</v>
      </c>
      <c r="CV202" s="17">
        <v>4.9140049140049138</v>
      </c>
      <c r="CW202" s="17">
        <v>3.8585209003215439</v>
      </c>
      <c r="CX202" s="17">
        <v>4.4568245125348191</v>
      </c>
      <c r="CY202" s="17">
        <v>2.5889967637540456</v>
      </c>
      <c r="CZ202" s="17">
        <v>4.6153846153846159</v>
      </c>
      <c r="DA202" s="17">
        <v>3.5149384885764503</v>
      </c>
      <c r="DB202" s="17">
        <v>0.43478260869565216</v>
      </c>
      <c r="DC202" s="17">
        <v>1.7543859649122806</v>
      </c>
      <c r="DD202" s="17">
        <v>1.0917030567685588</v>
      </c>
      <c r="DE202" s="17">
        <v>3.06553911205074</v>
      </c>
      <c r="DF202" s="17">
        <v>3.5043804755944929</v>
      </c>
      <c r="DG202" s="17">
        <v>3.2664756446991405</v>
      </c>
      <c r="DH202" s="17">
        <v>2.6819923371647509</v>
      </c>
      <c r="DI202" s="17">
        <v>4.2016806722689077</v>
      </c>
      <c r="DJ202" s="17">
        <v>3.4068136272545089</v>
      </c>
      <c r="DK202" s="17">
        <v>0</v>
      </c>
      <c r="DL202" s="17">
        <v>0</v>
      </c>
      <c r="DM202" s="17">
        <v>0</v>
      </c>
      <c r="DN202" s="17">
        <v>1.338432122370937</v>
      </c>
      <c r="DO202" s="17">
        <v>2.3201856148491879</v>
      </c>
      <c r="DP202" s="17">
        <v>1.7819706498951779</v>
      </c>
    </row>
    <row r="203" spans="1:120" ht="12" customHeight="1" x14ac:dyDescent="0.35">
      <c r="A203" s="22" t="s">
        <v>719</v>
      </c>
      <c r="B203" s="22" t="s">
        <v>722</v>
      </c>
      <c r="C203" s="22" t="s">
        <v>687</v>
      </c>
      <c r="D203" s="17">
        <v>83.495145631067956</v>
      </c>
      <c r="E203" s="17">
        <v>76.851851851851848</v>
      </c>
      <c r="F203" s="17">
        <v>80.09478672985783</v>
      </c>
      <c r="G203" s="17">
        <v>86.79245283018868</v>
      </c>
      <c r="H203" s="17">
        <v>78.095238095238102</v>
      </c>
      <c r="I203" s="17">
        <v>82.464454976303315</v>
      </c>
      <c r="J203" s="17">
        <v>86.36363636363636</v>
      </c>
      <c r="K203" s="17">
        <v>84.693877551020407</v>
      </c>
      <c r="L203" s="17">
        <v>85.714285714285708</v>
      </c>
      <c r="M203" s="17">
        <v>76.119402985074629</v>
      </c>
      <c r="N203" s="17">
        <v>74.796747967479675</v>
      </c>
      <c r="O203" s="17">
        <v>75.4863813229572</v>
      </c>
      <c r="P203" s="17">
        <v>62.987012987012989</v>
      </c>
      <c r="Q203" s="17">
        <v>59.677419354838712</v>
      </c>
      <c r="R203" s="17">
        <v>61.510791366906467</v>
      </c>
      <c r="S203" s="17">
        <v>83.802816901408448</v>
      </c>
      <c r="T203" s="17">
        <v>81.298701298701303</v>
      </c>
      <c r="U203" s="17">
        <v>82.614056720098645</v>
      </c>
      <c r="V203" s="17">
        <v>75.595238095238088</v>
      </c>
      <c r="W203" s="17">
        <v>71.069182389937097</v>
      </c>
      <c r="X203" s="17">
        <v>73.394495412844037</v>
      </c>
      <c r="Y203" s="17">
        <v>85.443037974683548</v>
      </c>
      <c r="Z203" s="17">
        <v>76.119402985074629</v>
      </c>
      <c r="AA203" s="17">
        <v>81.164383561643831</v>
      </c>
      <c r="AB203" s="17">
        <v>77.70700636942675</v>
      </c>
      <c r="AC203" s="17">
        <v>78.472222222222214</v>
      </c>
      <c r="AD203" s="17">
        <v>78.073089700996675</v>
      </c>
      <c r="AE203" s="17">
        <v>79.503105590062106</v>
      </c>
      <c r="AF203" s="17">
        <v>75.057208237986274</v>
      </c>
      <c r="AG203" s="17">
        <v>77.391304347826079</v>
      </c>
      <c r="AH203" s="17">
        <v>69.230769230769226</v>
      </c>
      <c r="AI203" s="17">
        <v>57.553956834532372</v>
      </c>
      <c r="AJ203" s="17">
        <v>63.728813559322028</v>
      </c>
      <c r="AK203" s="17">
        <v>89.256198347107443</v>
      </c>
      <c r="AL203" s="17">
        <v>79.047619047619051</v>
      </c>
      <c r="AM203" s="17">
        <v>84.513274336283189</v>
      </c>
      <c r="AN203" s="17">
        <v>77.978339350180505</v>
      </c>
      <c r="AO203" s="17">
        <v>66.803278688524586</v>
      </c>
      <c r="AP203" s="17">
        <v>72.744721689059503</v>
      </c>
      <c r="AQ203" s="17">
        <v>10.679611650485436</v>
      </c>
      <c r="AR203" s="17">
        <v>13.888888888888889</v>
      </c>
      <c r="AS203" s="17">
        <v>12.322274881516588</v>
      </c>
      <c r="AT203" s="17">
        <v>8.4905660377358494</v>
      </c>
      <c r="AU203" s="17">
        <v>15.238095238095239</v>
      </c>
      <c r="AV203" s="17">
        <v>11.848341232227488</v>
      </c>
      <c r="AW203" s="17">
        <v>8.3333333333333321</v>
      </c>
      <c r="AX203" s="17">
        <v>11.224489795918368</v>
      </c>
      <c r="AY203" s="17">
        <v>9.5238095238095237</v>
      </c>
      <c r="AZ203" s="17">
        <v>21.641791044776117</v>
      </c>
      <c r="BA203" s="17">
        <v>21.138211382113823</v>
      </c>
      <c r="BB203" s="17">
        <v>21.40077821011673</v>
      </c>
      <c r="BC203" s="17">
        <v>31.168831168831169</v>
      </c>
      <c r="BD203" s="17">
        <v>33.064516129032256</v>
      </c>
      <c r="BE203" s="17">
        <v>32.014388489208635</v>
      </c>
      <c r="BF203" s="17">
        <v>12.676056338028168</v>
      </c>
      <c r="BG203" s="17">
        <v>14.155844155844155</v>
      </c>
      <c r="BH203" s="17">
        <v>13.378545006165229</v>
      </c>
      <c r="BI203" s="17">
        <v>16.666666666666664</v>
      </c>
      <c r="BJ203" s="17">
        <v>21.383647798742139</v>
      </c>
      <c r="BK203" s="17">
        <v>18.960244648318042</v>
      </c>
      <c r="BL203" s="17">
        <v>7.59493670886076</v>
      </c>
      <c r="BM203" s="17">
        <v>11.194029850746269</v>
      </c>
      <c r="BN203" s="17">
        <v>9.2465753424657535</v>
      </c>
      <c r="BO203" s="17">
        <v>19.108280254777071</v>
      </c>
      <c r="BP203" s="17">
        <v>13.194444444444445</v>
      </c>
      <c r="BQ203" s="17">
        <v>16.279069767441861</v>
      </c>
      <c r="BR203" s="17">
        <v>14.492753623188406</v>
      </c>
      <c r="BS203" s="17">
        <v>15.560640732265446</v>
      </c>
      <c r="BT203" s="17">
        <v>15</v>
      </c>
      <c r="BU203" s="17">
        <v>26.282051282051285</v>
      </c>
      <c r="BV203" s="17">
        <v>28.057553956834528</v>
      </c>
      <c r="BW203" s="17">
        <v>27.118644067796609</v>
      </c>
      <c r="BX203" s="17">
        <v>9.0909090909090917</v>
      </c>
      <c r="BY203" s="17">
        <v>17.142857142857142</v>
      </c>
      <c r="BZ203" s="17">
        <v>12.831858407079647</v>
      </c>
      <c r="CA203" s="17">
        <v>18.772563176895307</v>
      </c>
      <c r="CB203" s="17">
        <v>23.360655737704921</v>
      </c>
      <c r="CC203" s="17">
        <v>20.921305182341651</v>
      </c>
      <c r="CD203" s="17">
        <v>5.825242718446602</v>
      </c>
      <c r="CE203" s="17">
        <v>9.2592592592592595</v>
      </c>
      <c r="CF203" s="17">
        <v>7.5829383886255926</v>
      </c>
      <c r="CG203" s="17">
        <v>4.716981132075472</v>
      </c>
      <c r="CH203" s="17">
        <v>6.666666666666667</v>
      </c>
      <c r="CI203" s="17">
        <v>5.6872037914691944</v>
      </c>
      <c r="CJ203" s="17">
        <v>5.3030303030303028</v>
      </c>
      <c r="CK203" s="17">
        <v>4.0816326530612246</v>
      </c>
      <c r="CL203" s="17">
        <v>4.7619047619047619</v>
      </c>
      <c r="CM203" s="17">
        <v>2.2388059701492535</v>
      </c>
      <c r="CN203" s="17">
        <v>4.0650406504065035</v>
      </c>
      <c r="CO203" s="17">
        <v>3.1128404669260701</v>
      </c>
      <c r="CP203" s="17">
        <v>5.8441558441558437</v>
      </c>
      <c r="CQ203" s="17">
        <v>7.2580645161290329</v>
      </c>
      <c r="CR203" s="17">
        <v>6.4748201438848918</v>
      </c>
      <c r="CS203" s="17">
        <v>3.5211267605633805</v>
      </c>
      <c r="CT203" s="17">
        <v>4.5454545454545459</v>
      </c>
      <c r="CU203" s="17">
        <v>4.0073982737361282</v>
      </c>
      <c r="CV203" s="17">
        <v>7.7380952380952381</v>
      </c>
      <c r="CW203" s="17">
        <v>7.5471698113207548</v>
      </c>
      <c r="CX203" s="17">
        <v>7.6452599388379197</v>
      </c>
      <c r="CY203" s="17">
        <v>6.962025316455696</v>
      </c>
      <c r="CZ203" s="17">
        <v>12.686567164179104</v>
      </c>
      <c r="DA203" s="17">
        <v>9.5890410958904102</v>
      </c>
      <c r="DB203" s="17">
        <v>3.1847133757961785</v>
      </c>
      <c r="DC203" s="17">
        <v>8.3333333333333321</v>
      </c>
      <c r="DD203" s="17">
        <v>5.6478405315614619</v>
      </c>
      <c r="DE203" s="17">
        <v>6.004140786749482</v>
      </c>
      <c r="DF203" s="17">
        <v>9.3821510297482842</v>
      </c>
      <c r="DG203" s="17">
        <v>7.608695652173914</v>
      </c>
      <c r="DH203" s="17">
        <v>4.4871794871794872</v>
      </c>
      <c r="DI203" s="17">
        <v>14.388489208633093</v>
      </c>
      <c r="DJ203" s="17">
        <v>9.1525423728813564</v>
      </c>
      <c r="DK203" s="17">
        <v>1.6528925619834711</v>
      </c>
      <c r="DL203" s="17">
        <v>3.8095238095238098</v>
      </c>
      <c r="DM203" s="17">
        <v>2.6548672566371683</v>
      </c>
      <c r="DN203" s="17">
        <v>3.2490974729241873</v>
      </c>
      <c r="DO203" s="17">
        <v>9.8360655737704921</v>
      </c>
      <c r="DP203" s="17">
        <v>6.3339731285988483</v>
      </c>
    </row>
    <row r="204" spans="1:120" ht="12" customHeight="1" x14ac:dyDescent="0.35">
      <c r="A204" s="22" t="s">
        <v>719</v>
      </c>
      <c r="B204" s="22" t="s">
        <v>723</v>
      </c>
      <c r="C204" s="22" t="s">
        <v>644</v>
      </c>
      <c r="D204" s="17">
        <v>78.063241106719374</v>
      </c>
      <c r="E204" s="17">
        <v>76.8</v>
      </c>
      <c r="F204" s="17">
        <v>77.435387673956257</v>
      </c>
      <c r="G204" s="17">
        <v>91.924398625429546</v>
      </c>
      <c r="H204" s="17">
        <v>85.436893203883486</v>
      </c>
      <c r="I204" s="17">
        <v>88.878760255241573</v>
      </c>
      <c r="J204" s="17">
        <v>87.230514096185743</v>
      </c>
      <c r="K204" s="17">
        <v>88.421052631578945</v>
      </c>
      <c r="L204" s="17">
        <v>87.766450417052823</v>
      </c>
      <c r="M204" s="17">
        <v>86.919831223628691</v>
      </c>
      <c r="N204" s="17">
        <v>89.327146171693741</v>
      </c>
      <c r="O204" s="17">
        <v>88.066298342541444</v>
      </c>
      <c r="P204" s="17">
        <v>95.085066162570882</v>
      </c>
      <c r="Q204" s="17">
        <v>91.939546599496225</v>
      </c>
      <c r="R204" s="17">
        <v>93.736501079913609</v>
      </c>
      <c r="S204" s="17">
        <v>90.009279307145064</v>
      </c>
      <c r="T204" s="17">
        <v>88.473852721451436</v>
      </c>
      <c r="U204" s="17">
        <v>89.295168762409006</v>
      </c>
      <c r="V204" s="17">
        <v>96.359223300970882</v>
      </c>
      <c r="W204" s="17">
        <v>95.890410958904098</v>
      </c>
      <c r="X204" s="17">
        <v>96.138996138996134</v>
      </c>
      <c r="Y204" s="17">
        <v>98.260869565217391</v>
      </c>
      <c r="Z204" s="17">
        <v>94.780219780219781</v>
      </c>
      <c r="AA204" s="17">
        <v>96.72330097087378</v>
      </c>
      <c r="AB204" s="17">
        <v>88.60759493670885</v>
      </c>
      <c r="AC204" s="17">
        <v>90.526315789473685</v>
      </c>
      <c r="AD204" s="17">
        <v>89.517470881863559</v>
      </c>
      <c r="AE204" s="17">
        <v>95.033670033670035</v>
      </c>
      <c r="AF204" s="17">
        <v>93.984220907297839</v>
      </c>
      <c r="AG204" s="17">
        <v>94.550408719346052</v>
      </c>
      <c r="AH204" s="17">
        <v>95.263157894736835</v>
      </c>
      <c r="AI204" s="17">
        <v>94.527363184079604</v>
      </c>
      <c r="AJ204" s="17">
        <v>94.884910485933503</v>
      </c>
      <c r="AK204" s="17">
        <v>100</v>
      </c>
      <c r="AL204" s="17">
        <v>100</v>
      </c>
      <c r="AM204" s="17">
        <v>100</v>
      </c>
      <c r="AN204" s="17">
        <v>97.527472527472526</v>
      </c>
      <c r="AO204" s="17">
        <v>97.330097087378647</v>
      </c>
      <c r="AP204" s="17">
        <v>97.422680412371136</v>
      </c>
      <c r="AQ204" s="17">
        <v>20.158102766798418</v>
      </c>
      <c r="AR204" s="17">
        <v>20.599999999999998</v>
      </c>
      <c r="AS204" s="17">
        <v>20.377733598409542</v>
      </c>
      <c r="AT204" s="17">
        <v>7.0446735395189002</v>
      </c>
      <c r="AU204" s="17">
        <v>12.038834951456311</v>
      </c>
      <c r="AV204" s="17">
        <v>9.3892433910665449</v>
      </c>
      <c r="AW204" s="17">
        <v>11.276948590381426</v>
      </c>
      <c r="AX204" s="17">
        <v>10.105263157894736</v>
      </c>
      <c r="AY204" s="17">
        <v>10.750695088044486</v>
      </c>
      <c r="AZ204" s="17">
        <v>11.181434599156118</v>
      </c>
      <c r="BA204" s="17">
        <v>8.5846867749419946</v>
      </c>
      <c r="BB204" s="17">
        <v>9.94475138121547</v>
      </c>
      <c r="BC204" s="17">
        <v>2.4574669187145557</v>
      </c>
      <c r="BD204" s="17">
        <v>5.7934508816120909</v>
      </c>
      <c r="BE204" s="17">
        <v>3.8876889848812093</v>
      </c>
      <c r="BF204" s="17">
        <v>8.5678935972780703</v>
      </c>
      <c r="BG204" s="17">
        <v>9.7118463180362866</v>
      </c>
      <c r="BH204" s="17">
        <v>9.0999338186631373</v>
      </c>
      <c r="BI204" s="17">
        <v>3.6407766990291259</v>
      </c>
      <c r="BJ204" s="17">
        <v>4.10958904109589</v>
      </c>
      <c r="BK204" s="17">
        <v>3.8610038610038608</v>
      </c>
      <c r="BL204" s="17">
        <v>1.7391304347826086</v>
      </c>
      <c r="BM204" s="17">
        <v>5.2197802197802199</v>
      </c>
      <c r="BN204" s="17">
        <v>3.2766990291262137</v>
      </c>
      <c r="BO204" s="17">
        <v>11.39240506329114</v>
      </c>
      <c r="BP204" s="17">
        <v>9.4736842105263168</v>
      </c>
      <c r="BQ204" s="17">
        <v>10.482529118136439</v>
      </c>
      <c r="BR204" s="17">
        <v>4.9663299663299663</v>
      </c>
      <c r="BS204" s="17">
        <v>6.0157790927021697</v>
      </c>
      <c r="BT204" s="17">
        <v>5.4495912806539506</v>
      </c>
      <c r="BU204" s="17">
        <v>4.7368421052631584</v>
      </c>
      <c r="BV204" s="17">
        <v>5.4726368159203984</v>
      </c>
      <c r="BW204" s="17">
        <v>5.1150895140664963</v>
      </c>
      <c r="BX204" s="17">
        <v>0</v>
      </c>
      <c r="BY204" s="17">
        <v>0</v>
      </c>
      <c r="BZ204" s="17">
        <v>0</v>
      </c>
      <c r="CA204" s="17">
        <v>2.4725274725274726</v>
      </c>
      <c r="CB204" s="17">
        <v>2.6699029126213589</v>
      </c>
      <c r="CC204" s="17">
        <v>2.5773195876288657</v>
      </c>
      <c r="CD204" s="17">
        <v>1.7786561264822136</v>
      </c>
      <c r="CE204" s="17">
        <v>2.6</v>
      </c>
      <c r="CF204" s="17">
        <v>2.1868787276341948</v>
      </c>
      <c r="CG204" s="17">
        <v>1.0309278350515463</v>
      </c>
      <c r="CH204" s="17">
        <v>2.5242718446601939</v>
      </c>
      <c r="CI204" s="17">
        <v>1.7319963536918872</v>
      </c>
      <c r="CJ204" s="17">
        <v>1.4925373134328357</v>
      </c>
      <c r="CK204" s="17">
        <v>1.4736842105263157</v>
      </c>
      <c r="CL204" s="17">
        <v>1.4828544949026876</v>
      </c>
      <c r="CM204" s="17">
        <v>1.89873417721519</v>
      </c>
      <c r="CN204" s="17">
        <v>2.0881670533642689</v>
      </c>
      <c r="CO204" s="17">
        <v>1.9889502762430937</v>
      </c>
      <c r="CP204" s="17">
        <v>2.4574669187145557</v>
      </c>
      <c r="CQ204" s="17">
        <v>2.2670025188916876</v>
      </c>
      <c r="CR204" s="17">
        <v>2.3758099352051838</v>
      </c>
      <c r="CS204" s="17">
        <v>1.4228270955768636</v>
      </c>
      <c r="CT204" s="17">
        <v>1.8143009605122731</v>
      </c>
      <c r="CU204" s="17">
        <v>1.6048974189278624</v>
      </c>
      <c r="CV204" s="17">
        <v>0</v>
      </c>
      <c r="CW204" s="17">
        <v>0</v>
      </c>
      <c r="CX204" s="17">
        <v>0</v>
      </c>
      <c r="CY204" s="17">
        <v>0</v>
      </c>
      <c r="CZ204" s="17">
        <v>0</v>
      </c>
      <c r="DA204" s="17">
        <v>0</v>
      </c>
      <c r="DB204" s="17">
        <v>0</v>
      </c>
      <c r="DC204" s="17">
        <v>0</v>
      </c>
      <c r="DD204" s="17">
        <v>0</v>
      </c>
      <c r="DE204" s="17">
        <v>0</v>
      </c>
      <c r="DF204" s="17">
        <v>0</v>
      </c>
      <c r="DG204" s="17">
        <v>0</v>
      </c>
      <c r="DH204" s="17">
        <v>0</v>
      </c>
      <c r="DI204" s="17">
        <v>0</v>
      </c>
      <c r="DJ204" s="17">
        <v>0</v>
      </c>
      <c r="DK204" s="17">
        <v>0</v>
      </c>
      <c r="DL204" s="17">
        <v>0</v>
      </c>
      <c r="DM204" s="17">
        <v>0</v>
      </c>
      <c r="DN204" s="17">
        <v>0</v>
      </c>
      <c r="DO204" s="17">
        <v>0</v>
      </c>
      <c r="DP204" s="17">
        <v>0</v>
      </c>
    </row>
    <row r="205" spans="1:120" ht="12" customHeight="1" x14ac:dyDescent="0.35">
      <c r="A205" s="22" t="s">
        <v>719</v>
      </c>
      <c r="B205" s="22" t="s">
        <v>723</v>
      </c>
      <c r="C205" s="22" t="s">
        <v>652</v>
      </c>
      <c r="D205" s="17">
        <v>94.682230869001287</v>
      </c>
      <c r="E205" s="17">
        <v>92.139175257731949</v>
      </c>
      <c r="F205" s="17">
        <v>93.406593406593402</v>
      </c>
      <c r="G205" s="17">
        <v>87.650273224043715</v>
      </c>
      <c r="H205" s="17">
        <v>82.750582750582751</v>
      </c>
      <c r="I205" s="17">
        <v>85.279187817258887</v>
      </c>
      <c r="J205" s="17">
        <v>87.704026115342756</v>
      </c>
      <c r="K205" s="17">
        <v>91.240045506257104</v>
      </c>
      <c r="L205" s="17">
        <v>89.432703003337039</v>
      </c>
      <c r="M205" s="17">
        <v>90.329670329670336</v>
      </c>
      <c r="N205" s="17">
        <v>89.06832298136645</v>
      </c>
      <c r="O205" s="17">
        <v>89.737609329446073</v>
      </c>
      <c r="P205" s="17">
        <v>82.236154649947764</v>
      </c>
      <c r="Q205" s="17">
        <v>84.123484013230438</v>
      </c>
      <c r="R205" s="17">
        <v>83.154506437768234</v>
      </c>
      <c r="S205" s="17">
        <v>89.292270038751781</v>
      </c>
      <c r="T205" s="17">
        <v>88.83861236802413</v>
      </c>
      <c r="U205" s="17">
        <v>89.071668063704948</v>
      </c>
      <c r="V205" s="17">
        <v>88.567073170731703</v>
      </c>
      <c r="W205" s="17">
        <v>88.5</v>
      </c>
      <c r="X205" s="17">
        <v>88.535031847133766</v>
      </c>
      <c r="Y205" s="17">
        <v>87.226890756302524</v>
      </c>
      <c r="Z205" s="17">
        <v>82.616179001721164</v>
      </c>
      <c r="AA205" s="17">
        <v>84.948979591836732</v>
      </c>
      <c r="AB205" s="17">
        <v>82.629107981220656</v>
      </c>
      <c r="AC205" s="17">
        <v>84.854014598540147</v>
      </c>
      <c r="AD205" s="17">
        <v>83.880903490759749</v>
      </c>
      <c r="AE205" s="17">
        <v>86.583184257602866</v>
      </c>
      <c r="AF205" s="17">
        <v>85.367264314632735</v>
      </c>
      <c r="AG205" s="17">
        <v>85.96594245449208</v>
      </c>
      <c r="AH205" s="17">
        <v>89.552238805970148</v>
      </c>
      <c r="AI205" s="17">
        <v>90.080428954423596</v>
      </c>
      <c r="AJ205" s="17">
        <v>89.830508474576277</v>
      </c>
      <c r="AK205" s="17">
        <v>98.224852071005913</v>
      </c>
      <c r="AL205" s="17">
        <v>98.76543209876543</v>
      </c>
      <c r="AM205" s="17">
        <v>98.519515477792723</v>
      </c>
      <c r="AN205" s="17">
        <v>93.907875185735506</v>
      </c>
      <c r="AO205" s="17">
        <v>94.601542416452446</v>
      </c>
      <c r="AP205" s="17">
        <v>94.279807029634739</v>
      </c>
      <c r="AQ205" s="17">
        <v>5.3177691309987027</v>
      </c>
      <c r="AR205" s="17">
        <v>7.8608247422680408</v>
      </c>
      <c r="AS205" s="17">
        <v>6.593406593406594</v>
      </c>
      <c r="AT205" s="17">
        <v>7.8688524590163942</v>
      </c>
      <c r="AU205" s="17">
        <v>11.655011655011654</v>
      </c>
      <c r="AV205" s="17">
        <v>9.7010716300056412</v>
      </c>
      <c r="AW205" s="17">
        <v>6.0935799782372149</v>
      </c>
      <c r="AX205" s="17">
        <v>6.4846416382252556</v>
      </c>
      <c r="AY205" s="17">
        <v>6.2847608453837589</v>
      </c>
      <c r="AZ205" s="17">
        <v>7.1428571428571423</v>
      </c>
      <c r="BA205" s="17">
        <v>8.5714285714285712</v>
      </c>
      <c r="BB205" s="17">
        <v>7.8134110787172011</v>
      </c>
      <c r="BC205" s="17">
        <v>12.434691745036574</v>
      </c>
      <c r="BD205" s="17">
        <v>12.679162072767364</v>
      </c>
      <c r="BE205" s="17">
        <v>12.55364806866953</v>
      </c>
      <c r="BF205" s="17">
        <v>7.1996736691821326</v>
      </c>
      <c r="BG205" s="17">
        <v>8.6619263089851319</v>
      </c>
      <c r="BH205" s="17">
        <v>7.9107292539815592</v>
      </c>
      <c r="BI205" s="17">
        <v>6.5548780487804876</v>
      </c>
      <c r="BJ205" s="17">
        <v>6.5</v>
      </c>
      <c r="BK205" s="17">
        <v>6.5286624203821653</v>
      </c>
      <c r="BL205" s="17">
        <v>9.2436974789915975</v>
      </c>
      <c r="BM205" s="17">
        <v>14.285714285714285</v>
      </c>
      <c r="BN205" s="17">
        <v>11.73469387755102</v>
      </c>
      <c r="BO205" s="17">
        <v>17.370892018779344</v>
      </c>
      <c r="BP205" s="17">
        <v>15.145985401459855</v>
      </c>
      <c r="BQ205" s="17">
        <v>16.119096509240247</v>
      </c>
      <c r="BR205" s="17">
        <v>10.256410256410255</v>
      </c>
      <c r="BS205" s="17">
        <v>11.856564488143436</v>
      </c>
      <c r="BT205" s="17">
        <v>11.068702290076336</v>
      </c>
      <c r="BU205" s="17">
        <v>8.0597014925373127</v>
      </c>
      <c r="BV205" s="17">
        <v>6.7024128686327078</v>
      </c>
      <c r="BW205" s="17">
        <v>7.3446327683615822</v>
      </c>
      <c r="BX205" s="17">
        <v>1.7751479289940828</v>
      </c>
      <c r="BY205" s="17">
        <v>1.2345679012345678</v>
      </c>
      <c r="BZ205" s="17">
        <v>1.4804845222072678</v>
      </c>
      <c r="CA205" s="17">
        <v>4.9034175334323926</v>
      </c>
      <c r="CB205" s="17">
        <v>3.8560411311053984</v>
      </c>
      <c r="CC205" s="17">
        <v>4.3418332184700201</v>
      </c>
      <c r="CD205" s="17">
        <v>0</v>
      </c>
      <c r="CE205" s="17">
        <v>0</v>
      </c>
      <c r="CF205" s="17">
        <v>0</v>
      </c>
      <c r="CG205" s="17">
        <v>4.4808743169398912</v>
      </c>
      <c r="CH205" s="17">
        <v>5.5944055944055942</v>
      </c>
      <c r="CI205" s="17">
        <v>5.0197405527354766</v>
      </c>
      <c r="CJ205" s="17">
        <v>6.2023939064200215</v>
      </c>
      <c r="CK205" s="17">
        <v>2.2753128555176336</v>
      </c>
      <c r="CL205" s="17">
        <v>4.2825361512791993</v>
      </c>
      <c r="CM205" s="17">
        <v>2.5274725274725274</v>
      </c>
      <c r="CN205" s="17">
        <v>2.360248447204969</v>
      </c>
      <c r="CO205" s="17">
        <v>2.4489795918367347</v>
      </c>
      <c r="CP205" s="17">
        <v>5.3291536050156738</v>
      </c>
      <c r="CQ205" s="17">
        <v>3.1973539140022051</v>
      </c>
      <c r="CR205" s="17">
        <v>4.2918454935622314</v>
      </c>
      <c r="CS205" s="17">
        <v>3.5080562920660823</v>
      </c>
      <c r="CT205" s="17">
        <v>2.4994613229907348</v>
      </c>
      <c r="CU205" s="17">
        <v>3.0176026823134956</v>
      </c>
      <c r="CV205" s="17">
        <v>4.8780487804878048</v>
      </c>
      <c r="CW205" s="17">
        <v>5</v>
      </c>
      <c r="CX205" s="17">
        <v>4.9363057324840769</v>
      </c>
      <c r="CY205" s="17">
        <v>3.5294117647058822</v>
      </c>
      <c r="CZ205" s="17">
        <v>3.0981067125645438</v>
      </c>
      <c r="DA205" s="17">
        <v>3.3163265306122449</v>
      </c>
      <c r="DB205" s="17">
        <v>0</v>
      </c>
      <c r="DC205" s="17">
        <v>0</v>
      </c>
      <c r="DD205" s="17">
        <v>0</v>
      </c>
      <c r="DE205" s="17">
        <v>3.1604054859868813</v>
      </c>
      <c r="DF205" s="17">
        <v>2.776171197223829</v>
      </c>
      <c r="DG205" s="17">
        <v>2.9653552554315912</v>
      </c>
      <c r="DH205" s="17">
        <v>2.3880597014925375</v>
      </c>
      <c r="DI205" s="17">
        <v>3.2171581769436997</v>
      </c>
      <c r="DJ205" s="17">
        <v>2.8248587570621471</v>
      </c>
      <c r="DK205" s="17">
        <v>0</v>
      </c>
      <c r="DL205" s="17">
        <v>0</v>
      </c>
      <c r="DM205" s="17">
        <v>0</v>
      </c>
      <c r="DN205" s="17">
        <v>1.1887072808320951</v>
      </c>
      <c r="DO205" s="17">
        <v>1.5424164524421593</v>
      </c>
      <c r="DP205" s="17">
        <v>1.3783597518952446</v>
      </c>
    </row>
    <row r="206" spans="1:120" ht="12" customHeight="1" x14ac:dyDescent="0.35">
      <c r="A206" s="22" t="s">
        <v>719</v>
      </c>
      <c r="B206" s="22" t="s">
        <v>723</v>
      </c>
      <c r="C206" s="22" t="s">
        <v>654</v>
      </c>
      <c r="D206" s="17">
        <v>77.40384615384616</v>
      </c>
      <c r="E206" s="17">
        <v>76.538461538461533</v>
      </c>
      <c r="F206" s="17">
        <v>76.985111662531011</v>
      </c>
      <c r="G206" s="17">
        <v>85.380116959064324</v>
      </c>
      <c r="H206" s="17">
        <v>78.242677824267787</v>
      </c>
      <c r="I206" s="17">
        <v>82.12468193384224</v>
      </c>
      <c r="J206" s="17">
        <v>89.11022576361222</v>
      </c>
      <c r="K206" s="17">
        <v>85.13513513513513</v>
      </c>
      <c r="L206" s="17">
        <v>87.244538407329102</v>
      </c>
      <c r="M206" s="17">
        <v>86.823855755894584</v>
      </c>
      <c r="N206" s="17">
        <v>85.141158989598807</v>
      </c>
      <c r="O206" s="17">
        <v>86.011477761836446</v>
      </c>
      <c r="P206" s="17">
        <v>87.299630086313201</v>
      </c>
      <c r="Q206" s="17">
        <v>85.201149425287355</v>
      </c>
      <c r="R206" s="17">
        <v>86.330457863304574</v>
      </c>
      <c r="S206" s="17">
        <v>88.017781369973733</v>
      </c>
      <c r="T206" s="17">
        <v>85.787139689578723</v>
      </c>
      <c r="U206" s="17">
        <v>86.95422349085527</v>
      </c>
      <c r="V206" s="17">
        <v>86.615384615384613</v>
      </c>
      <c r="W206" s="17">
        <v>84.307692307692307</v>
      </c>
      <c r="X206" s="17">
        <v>85.461538461538467</v>
      </c>
      <c r="Y206" s="17">
        <v>91.787439613526573</v>
      </c>
      <c r="Z206" s="17">
        <v>91.18644067796609</v>
      </c>
      <c r="AA206" s="17">
        <v>91.494632535094965</v>
      </c>
      <c r="AB206" s="17">
        <v>99.494097807757171</v>
      </c>
      <c r="AC206" s="17">
        <v>97.355371900826455</v>
      </c>
      <c r="AD206" s="17">
        <v>98.414023372287147</v>
      </c>
      <c r="AE206" s="17">
        <v>92.435622317596568</v>
      </c>
      <c r="AF206" s="17">
        <v>90.785907859078591</v>
      </c>
      <c r="AG206" s="17">
        <v>91.614990563494203</v>
      </c>
      <c r="AH206" s="17">
        <v>96.045197740112997</v>
      </c>
      <c r="AI206" s="17">
        <v>92.504570383912238</v>
      </c>
      <c r="AJ206" s="17">
        <v>94.248608534322813</v>
      </c>
      <c r="AK206" s="17">
        <v>96.32495164410058</v>
      </c>
      <c r="AL206" s="17">
        <v>96.833333333333343</v>
      </c>
      <c r="AM206" s="17">
        <v>96.598030438675025</v>
      </c>
      <c r="AN206" s="17">
        <v>96.18320610687023</v>
      </c>
      <c r="AO206" s="17">
        <v>94.768962510897993</v>
      </c>
      <c r="AP206" s="17">
        <v>95.444191343963553</v>
      </c>
      <c r="AQ206" s="17">
        <v>17.427884615384613</v>
      </c>
      <c r="AR206" s="17">
        <v>18.974358974358974</v>
      </c>
      <c r="AS206" s="17">
        <v>18.176178660049626</v>
      </c>
      <c r="AT206" s="17">
        <v>11.695906432748536</v>
      </c>
      <c r="AU206" s="17">
        <v>17.573221757322173</v>
      </c>
      <c r="AV206" s="17">
        <v>14.376590330788805</v>
      </c>
      <c r="AW206" s="17">
        <v>9.0305444887118203</v>
      </c>
      <c r="AX206" s="17">
        <v>11.711711711711711</v>
      </c>
      <c r="AY206" s="17">
        <v>10.288935870331219</v>
      </c>
      <c r="AZ206" s="17">
        <v>9.4313453536754501</v>
      </c>
      <c r="BA206" s="17">
        <v>9.212481426448738</v>
      </c>
      <c r="BB206" s="17">
        <v>9.3256814921090392</v>
      </c>
      <c r="BC206" s="17">
        <v>10.357583230579531</v>
      </c>
      <c r="BD206" s="17">
        <v>12.212643678160919</v>
      </c>
      <c r="BE206" s="17">
        <v>11.214333112143331</v>
      </c>
      <c r="BF206" s="17">
        <v>9.3958375429379668</v>
      </c>
      <c r="BG206" s="17">
        <v>11.06430155210643</v>
      </c>
      <c r="BH206" s="17">
        <v>10.191352151390211</v>
      </c>
      <c r="BI206" s="17">
        <v>9.8461538461538467</v>
      </c>
      <c r="BJ206" s="17">
        <v>12.615384615384615</v>
      </c>
      <c r="BK206" s="17">
        <v>11.23076923076923</v>
      </c>
      <c r="BL206" s="17">
        <v>6.9243156199677944</v>
      </c>
      <c r="BM206" s="17">
        <v>7.4576271186440684</v>
      </c>
      <c r="BN206" s="17">
        <v>7.1841453344343513</v>
      </c>
      <c r="BO206" s="17">
        <v>0.33726812816188867</v>
      </c>
      <c r="BP206" s="17">
        <v>2.6446280991735538</v>
      </c>
      <c r="BQ206" s="17">
        <v>1.5025041736227045</v>
      </c>
      <c r="BR206" s="17">
        <v>5.8476394849785409</v>
      </c>
      <c r="BS206" s="17">
        <v>7.6964769647696478</v>
      </c>
      <c r="BT206" s="17">
        <v>6.7673227284982467</v>
      </c>
      <c r="BU206" s="17">
        <v>3.9548022598870061</v>
      </c>
      <c r="BV206" s="17">
        <v>7.3126142595978063</v>
      </c>
      <c r="BW206" s="17">
        <v>5.658627087198516</v>
      </c>
      <c r="BX206" s="17">
        <v>2.7079303675048356</v>
      </c>
      <c r="BY206" s="17">
        <v>2.666666666666667</v>
      </c>
      <c r="BZ206" s="17">
        <v>2.6857654431512978</v>
      </c>
      <c r="CA206" s="17">
        <v>3.3396946564885495</v>
      </c>
      <c r="CB206" s="17">
        <v>4.8823016564952049</v>
      </c>
      <c r="CC206" s="17">
        <v>4.1457858769931661</v>
      </c>
      <c r="CD206" s="17">
        <v>5.1682692307692308</v>
      </c>
      <c r="CE206" s="17">
        <v>4.4871794871794872</v>
      </c>
      <c r="CF206" s="17">
        <v>4.838709677419355</v>
      </c>
      <c r="CG206" s="17">
        <v>2.9239766081871341</v>
      </c>
      <c r="CH206" s="17">
        <v>4.1841004184100417</v>
      </c>
      <c r="CI206" s="17">
        <v>3.498727735368957</v>
      </c>
      <c r="CJ206" s="17">
        <v>1.8592297476759629</v>
      </c>
      <c r="CK206" s="17">
        <v>3.1531531531531529</v>
      </c>
      <c r="CL206" s="17">
        <v>2.4665257223396759</v>
      </c>
      <c r="CM206" s="17">
        <v>3.7447988904299581</v>
      </c>
      <c r="CN206" s="17">
        <v>5.6463595839524521</v>
      </c>
      <c r="CO206" s="17">
        <v>4.6628407460545196</v>
      </c>
      <c r="CP206" s="17">
        <v>2.342786683107275</v>
      </c>
      <c r="CQ206" s="17">
        <v>2.5862068965517242</v>
      </c>
      <c r="CR206" s="17">
        <v>2.4552090245520901</v>
      </c>
      <c r="CS206" s="17">
        <v>2.5863810870883004</v>
      </c>
      <c r="CT206" s="17">
        <v>3.1485587583148558</v>
      </c>
      <c r="CU206" s="17">
        <v>2.8544243577545196</v>
      </c>
      <c r="CV206" s="17">
        <v>3.5384615384615383</v>
      </c>
      <c r="CW206" s="17">
        <v>3.0769230769230771</v>
      </c>
      <c r="CX206" s="17">
        <v>3.3076923076923079</v>
      </c>
      <c r="CY206" s="17">
        <v>1.288244766505636</v>
      </c>
      <c r="CZ206" s="17">
        <v>1.3559322033898304</v>
      </c>
      <c r="DA206" s="17">
        <v>1.3212221304706853</v>
      </c>
      <c r="DB206" s="17">
        <v>0.16863406408094433</v>
      </c>
      <c r="DC206" s="17">
        <v>0</v>
      </c>
      <c r="DD206" s="17">
        <v>8.347245409015025E-2</v>
      </c>
      <c r="DE206" s="17">
        <v>1.7167381974248928</v>
      </c>
      <c r="DF206" s="17">
        <v>1.5176151761517616</v>
      </c>
      <c r="DG206" s="17">
        <v>1.6176867080075492</v>
      </c>
      <c r="DH206" s="17">
        <v>0</v>
      </c>
      <c r="DI206" s="17">
        <v>0.18281535648994515</v>
      </c>
      <c r="DJ206" s="17">
        <v>9.27643784786642E-2</v>
      </c>
      <c r="DK206" s="17">
        <v>0.96711798839458418</v>
      </c>
      <c r="DL206" s="17">
        <v>0.5</v>
      </c>
      <c r="DM206" s="17">
        <v>0.71620411817367946</v>
      </c>
      <c r="DN206" s="17">
        <v>0.47709923664122139</v>
      </c>
      <c r="DO206" s="17">
        <v>0.34873583260680036</v>
      </c>
      <c r="DP206" s="17">
        <v>0.41002277904328022</v>
      </c>
    </row>
    <row r="207" spans="1:120" ht="12" customHeight="1" x14ac:dyDescent="0.35">
      <c r="A207" s="22" t="s">
        <v>719</v>
      </c>
      <c r="B207" s="22" t="s">
        <v>723</v>
      </c>
      <c r="C207" s="22" t="s">
        <v>655</v>
      </c>
      <c r="D207" s="17">
        <v>91.930379746835442</v>
      </c>
      <c r="E207" s="17">
        <v>84.957264957264954</v>
      </c>
      <c r="F207" s="17">
        <v>88.5784716516023</v>
      </c>
      <c r="G207" s="17">
        <v>96.030534351145036</v>
      </c>
      <c r="H207" s="17">
        <v>94.453781512605033</v>
      </c>
      <c r="I207" s="17">
        <v>95.28</v>
      </c>
      <c r="J207" s="17">
        <v>93.579234972677597</v>
      </c>
      <c r="K207" s="17">
        <v>93.90625</v>
      </c>
      <c r="L207" s="17">
        <v>93.731778425655975</v>
      </c>
      <c r="M207" s="17">
        <v>95.045045045045043</v>
      </c>
      <c r="N207" s="17">
        <v>94.863013698630141</v>
      </c>
      <c r="O207" s="17">
        <v>94.96</v>
      </c>
      <c r="P207" s="17">
        <v>94.395280235988196</v>
      </c>
      <c r="Q207" s="17">
        <v>92.438271604938265</v>
      </c>
      <c r="R207" s="17">
        <v>93.438914027149323</v>
      </c>
      <c r="S207" s="17">
        <v>94.848084544253624</v>
      </c>
      <c r="T207" s="17">
        <v>93.056362579895406</v>
      </c>
      <c r="U207" s="17">
        <v>93.994741939947417</v>
      </c>
      <c r="V207" s="17">
        <v>96.110210696920589</v>
      </c>
      <c r="W207" s="17">
        <v>94.36363636363636</v>
      </c>
      <c r="X207" s="17">
        <v>95.287060839760073</v>
      </c>
      <c r="Y207" s="17">
        <v>92.307692307692307</v>
      </c>
      <c r="Z207" s="17">
        <v>90.593047034764822</v>
      </c>
      <c r="AA207" s="17">
        <v>91.487279843444227</v>
      </c>
      <c r="AB207" s="17">
        <v>100</v>
      </c>
      <c r="AC207" s="17">
        <v>100</v>
      </c>
      <c r="AD207" s="17">
        <v>100</v>
      </c>
      <c r="AE207" s="17">
        <v>95.593220338983059</v>
      </c>
      <c r="AF207" s="17">
        <v>94.223555888972243</v>
      </c>
      <c r="AG207" s="17">
        <v>94.943019943019948</v>
      </c>
      <c r="AH207" s="17">
        <v>99.650349650349639</v>
      </c>
      <c r="AI207" s="17">
        <v>100</v>
      </c>
      <c r="AJ207" s="17">
        <v>99.826689774696703</v>
      </c>
      <c r="AK207" s="17">
        <v>100</v>
      </c>
      <c r="AL207" s="17">
        <v>100</v>
      </c>
      <c r="AM207" s="17">
        <v>100</v>
      </c>
      <c r="AN207" s="17">
        <v>99.816513761467888</v>
      </c>
      <c r="AO207" s="17">
        <v>100</v>
      </c>
      <c r="AP207" s="17">
        <v>99.910394265232966</v>
      </c>
      <c r="AQ207" s="17">
        <v>8.0696202531645564</v>
      </c>
      <c r="AR207" s="17">
        <v>15.042735042735043</v>
      </c>
      <c r="AS207" s="17">
        <v>11.4215283483977</v>
      </c>
      <c r="AT207" s="17">
        <v>3.9694656488549618</v>
      </c>
      <c r="AU207" s="17">
        <v>5.5462184873949578</v>
      </c>
      <c r="AV207" s="17">
        <v>4.72</v>
      </c>
      <c r="AW207" s="17">
        <v>1.9125683060109291</v>
      </c>
      <c r="AX207" s="17">
        <v>1.875</v>
      </c>
      <c r="AY207" s="17">
        <v>1.8950437317784257</v>
      </c>
      <c r="AZ207" s="17">
        <v>1.2012012012012012</v>
      </c>
      <c r="BA207" s="17">
        <v>1.1986301369863013</v>
      </c>
      <c r="BB207" s="17">
        <v>1.2</v>
      </c>
      <c r="BC207" s="17">
        <v>1.9174041297935103</v>
      </c>
      <c r="BD207" s="17">
        <v>2.4691358024691357</v>
      </c>
      <c r="BE207" s="17">
        <v>2.1870286576168927</v>
      </c>
      <c r="BF207" s="17">
        <v>2.9590488771466315</v>
      </c>
      <c r="BG207" s="17">
        <v>4.5322486926205698</v>
      </c>
      <c r="BH207" s="17">
        <v>3.7083160370831605</v>
      </c>
      <c r="BI207" s="17">
        <v>0</v>
      </c>
      <c r="BJ207" s="17">
        <v>0</v>
      </c>
      <c r="BK207" s="17">
        <v>0</v>
      </c>
      <c r="BL207" s="17">
        <v>5.2532833020637906</v>
      </c>
      <c r="BM207" s="17">
        <v>5.5214723926380369</v>
      </c>
      <c r="BN207" s="17">
        <v>5.3816046966731896</v>
      </c>
      <c r="BO207" s="17">
        <v>0</v>
      </c>
      <c r="BP207" s="17">
        <v>0</v>
      </c>
      <c r="BQ207" s="17">
        <v>0</v>
      </c>
      <c r="BR207" s="17">
        <v>1.8983050847457625</v>
      </c>
      <c r="BS207" s="17">
        <v>2.0255063765941483</v>
      </c>
      <c r="BT207" s="17">
        <v>1.9586894586894585</v>
      </c>
      <c r="BU207" s="17">
        <v>0.34965034965034963</v>
      </c>
      <c r="BV207" s="17">
        <v>0</v>
      </c>
      <c r="BW207" s="17">
        <v>0.17331022530329288</v>
      </c>
      <c r="BX207" s="17">
        <v>0</v>
      </c>
      <c r="BY207" s="17">
        <v>0</v>
      </c>
      <c r="BZ207" s="17">
        <v>0</v>
      </c>
      <c r="CA207" s="17">
        <v>0.1834862385321101</v>
      </c>
      <c r="CB207" s="17">
        <v>0</v>
      </c>
      <c r="CC207" s="17">
        <v>8.9605734767025089E-2</v>
      </c>
      <c r="CD207" s="17">
        <v>0</v>
      </c>
      <c r="CE207" s="17">
        <v>0</v>
      </c>
      <c r="CF207" s="17">
        <v>0</v>
      </c>
      <c r="CG207" s="17">
        <v>0</v>
      </c>
      <c r="CH207" s="17">
        <v>0</v>
      </c>
      <c r="CI207" s="17">
        <v>0</v>
      </c>
      <c r="CJ207" s="17">
        <v>4.5081967213114753</v>
      </c>
      <c r="CK207" s="17">
        <v>4.21875</v>
      </c>
      <c r="CL207" s="17">
        <v>4.3731778425655978</v>
      </c>
      <c r="CM207" s="17">
        <v>3.7537537537537538</v>
      </c>
      <c r="CN207" s="17">
        <v>3.9383561643835616</v>
      </c>
      <c r="CO207" s="17">
        <v>3.84</v>
      </c>
      <c r="CP207" s="17">
        <v>3.6873156342182889</v>
      </c>
      <c r="CQ207" s="17">
        <v>5.0925925925925926</v>
      </c>
      <c r="CR207" s="17">
        <v>4.3740573152337854</v>
      </c>
      <c r="CS207" s="17">
        <v>2.1928665785997357</v>
      </c>
      <c r="CT207" s="17">
        <v>2.4113887274840211</v>
      </c>
      <c r="CU207" s="17">
        <v>2.2969420229694202</v>
      </c>
      <c r="CV207" s="17">
        <v>3.8897893030794171</v>
      </c>
      <c r="CW207" s="17">
        <v>5.6363636363636367</v>
      </c>
      <c r="CX207" s="17">
        <v>4.712939160239932</v>
      </c>
      <c r="CY207" s="17">
        <v>2.4390243902439024</v>
      </c>
      <c r="CZ207" s="17">
        <v>3.8854805725971371</v>
      </c>
      <c r="DA207" s="17">
        <v>3.131115459882583</v>
      </c>
      <c r="DB207" s="17">
        <v>0</v>
      </c>
      <c r="DC207" s="17">
        <v>0</v>
      </c>
      <c r="DD207" s="17">
        <v>0</v>
      </c>
      <c r="DE207" s="17">
        <v>2.5084745762711864</v>
      </c>
      <c r="DF207" s="17">
        <v>3.7509377344336086</v>
      </c>
      <c r="DG207" s="17">
        <v>3.0982905982905984</v>
      </c>
      <c r="DH207" s="17">
        <v>0</v>
      </c>
      <c r="DI207" s="17">
        <v>0</v>
      </c>
      <c r="DJ207" s="17">
        <v>0</v>
      </c>
      <c r="DK207" s="17">
        <v>0</v>
      </c>
      <c r="DL207" s="17">
        <v>0</v>
      </c>
      <c r="DM207" s="17">
        <v>0</v>
      </c>
      <c r="DN207" s="17">
        <v>0</v>
      </c>
      <c r="DO207" s="17">
        <v>0</v>
      </c>
      <c r="DP207" s="17">
        <v>0</v>
      </c>
    </row>
    <row r="208" spans="1:120" ht="12" customHeight="1" x14ac:dyDescent="0.35">
      <c r="A208" s="22" t="s">
        <v>719</v>
      </c>
      <c r="B208" s="22" t="s">
        <v>723</v>
      </c>
      <c r="C208" s="22" t="s">
        <v>647</v>
      </c>
      <c r="D208" s="17">
        <v>70.796460176991147</v>
      </c>
      <c r="E208" s="17">
        <v>68.325791855203619</v>
      </c>
      <c r="F208" s="17">
        <v>69.574944071588362</v>
      </c>
      <c r="G208" s="17">
        <v>81.628392484342385</v>
      </c>
      <c r="H208" s="17">
        <v>77.58985200845666</v>
      </c>
      <c r="I208" s="17">
        <v>79.621848739495789</v>
      </c>
      <c r="J208" s="17">
        <v>79.922779922779924</v>
      </c>
      <c r="K208" s="17">
        <v>80.249480249480257</v>
      </c>
      <c r="L208" s="17">
        <v>80.08008008008008</v>
      </c>
      <c r="M208" s="17">
        <v>73.547094188376747</v>
      </c>
      <c r="N208" s="17">
        <v>72.029250457038401</v>
      </c>
      <c r="O208" s="17">
        <v>72.753346080305931</v>
      </c>
      <c r="P208" s="17">
        <v>82.892416225749557</v>
      </c>
      <c r="Q208" s="17">
        <v>82.786885245901644</v>
      </c>
      <c r="R208" s="17">
        <v>82.843601895734594</v>
      </c>
      <c r="S208" s="17">
        <v>80.410910379029403</v>
      </c>
      <c r="T208" s="17">
        <v>79.186172128195892</v>
      </c>
      <c r="U208" s="17">
        <v>79.803571428571431</v>
      </c>
      <c r="V208" s="17">
        <v>96.820809248554923</v>
      </c>
      <c r="W208" s="17">
        <v>96.485623003194888</v>
      </c>
      <c r="X208" s="17">
        <v>96.661608497723833</v>
      </c>
      <c r="Y208" s="17">
        <v>94.782608695652172</v>
      </c>
      <c r="Z208" s="17">
        <v>96.271186440677965</v>
      </c>
      <c r="AA208" s="17">
        <v>95.46875</v>
      </c>
      <c r="AB208" s="17">
        <v>61.300309597523217</v>
      </c>
      <c r="AC208" s="17">
        <v>57.771260997067451</v>
      </c>
      <c r="AD208" s="17">
        <v>59.48795180722891</v>
      </c>
      <c r="AE208" s="17">
        <v>84.812623274161737</v>
      </c>
      <c r="AF208" s="17">
        <v>82.50790305584826</v>
      </c>
      <c r="AG208" s="17">
        <v>83.698420784513488</v>
      </c>
      <c r="AH208" s="17">
        <v>78.915662650602414</v>
      </c>
      <c r="AI208" s="17">
        <v>89.545454545454547</v>
      </c>
      <c r="AJ208" s="17">
        <v>84.974093264248708</v>
      </c>
      <c r="AK208" s="17">
        <v>96.103896103896105</v>
      </c>
      <c r="AL208" s="17">
        <v>98.666666666666671</v>
      </c>
      <c r="AM208" s="17">
        <v>97.625329815303431</v>
      </c>
      <c r="AN208" s="17">
        <v>87.1875</v>
      </c>
      <c r="AO208" s="17">
        <v>94.157303370786522</v>
      </c>
      <c r="AP208" s="17">
        <v>91.24183006535948</v>
      </c>
      <c r="AQ208" s="17">
        <v>16.814159292035399</v>
      </c>
      <c r="AR208" s="17">
        <v>18.325791855203619</v>
      </c>
      <c r="AS208" s="17">
        <v>17.561521252796418</v>
      </c>
      <c r="AT208" s="17">
        <v>10.855949895615867</v>
      </c>
      <c r="AU208" s="17">
        <v>13.31923890063425</v>
      </c>
      <c r="AV208" s="17">
        <v>12.079831932773109</v>
      </c>
      <c r="AW208" s="17">
        <v>13.320463320463322</v>
      </c>
      <c r="AX208" s="17">
        <v>11.01871101871102</v>
      </c>
      <c r="AY208" s="17">
        <v>12.212212212212211</v>
      </c>
      <c r="AZ208" s="17">
        <v>17.434869739478959</v>
      </c>
      <c r="BA208" s="17">
        <v>17.001828153564897</v>
      </c>
      <c r="BB208" s="17">
        <v>17.208413001912046</v>
      </c>
      <c r="BC208" s="17">
        <v>17.10758377425044</v>
      </c>
      <c r="BD208" s="17">
        <v>17.21311475409836</v>
      </c>
      <c r="BE208" s="17">
        <v>17.156398104265403</v>
      </c>
      <c r="BF208" s="17">
        <v>13.496280552603611</v>
      </c>
      <c r="BG208" s="17">
        <v>13.467770975873245</v>
      </c>
      <c r="BH208" s="17">
        <v>13.482142857142856</v>
      </c>
      <c r="BI208" s="17">
        <v>3.1791907514450863</v>
      </c>
      <c r="BJ208" s="17">
        <v>3.5143769968051117</v>
      </c>
      <c r="BK208" s="17">
        <v>3.3383915022761759</v>
      </c>
      <c r="BL208" s="17">
        <v>5.2173913043478262</v>
      </c>
      <c r="BM208" s="17">
        <v>3.7288135593220342</v>
      </c>
      <c r="BN208" s="17">
        <v>4.53125</v>
      </c>
      <c r="BO208" s="17">
        <v>38.699690402476783</v>
      </c>
      <c r="BP208" s="17">
        <v>42.228739002932549</v>
      </c>
      <c r="BQ208" s="17">
        <v>40.512048192771083</v>
      </c>
      <c r="BR208" s="17">
        <v>15.187376725838265</v>
      </c>
      <c r="BS208" s="17">
        <v>17.49209694415174</v>
      </c>
      <c r="BT208" s="17">
        <v>16.301579215486502</v>
      </c>
      <c r="BU208" s="17">
        <v>21.084337349397593</v>
      </c>
      <c r="BV208" s="17">
        <v>10.454545454545453</v>
      </c>
      <c r="BW208" s="17">
        <v>15.025906735751295</v>
      </c>
      <c r="BX208" s="17">
        <v>3.8961038961038961</v>
      </c>
      <c r="BY208" s="17">
        <v>1.3333333333333335</v>
      </c>
      <c r="BZ208" s="17">
        <v>2.3746701846965697</v>
      </c>
      <c r="CA208" s="17">
        <v>12.812499999999998</v>
      </c>
      <c r="CB208" s="17">
        <v>5.8426966292134832</v>
      </c>
      <c r="CC208" s="17">
        <v>8.758169934640522</v>
      </c>
      <c r="CD208" s="17">
        <v>12.389380530973451</v>
      </c>
      <c r="CE208" s="17">
        <v>13.348416289592761</v>
      </c>
      <c r="CF208" s="17">
        <v>12.863534675615213</v>
      </c>
      <c r="CG208" s="17">
        <v>7.5156576200417531</v>
      </c>
      <c r="CH208" s="17">
        <v>9.0909090909090917</v>
      </c>
      <c r="CI208" s="17">
        <v>8.2983193277310914</v>
      </c>
      <c r="CJ208" s="17">
        <v>6.756756756756757</v>
      </c>
      <c r="CK208" s="17">
        <v>8.7318087318087318</v>
      </c>
      <c r="CL208" s="17">
        <v>7.7077077077077076</v>
      </c>
      <c r="CM208" s="17">
        <v>9.0180360721442892</v>
      </c>
      <c r="CN208" s="17">
        <v>10.968921389396709</v>
      </c>
      <c r="CO208" s="17">
        <v>10.038240917782026</v>
      </c>
      <c r="CP208" s="17">
        <v>0</v>
      </c>
      <c r="CQ208" s="17">
        <v>0</v>
      </c>
      <c r="CR208" s="17">
        <v>0</v>
      </c>
      <c r="CS208" s="17">
        <v>6.0928090683669858</v>
      </c>
      <c r="CT208" s="17">
        <v>7.346056895930861</v>
      </c>
      <c r="CU208" s="17">
        <v>6.7142857142857144</v>
      </c>
      <c r="CV208" s="17">
        <v>0</v>
      </c>
      <c r="CW208" s="17">
        <v>0</v>
      </c>
      <c r="CX208" s="17">
        <v>0</v>
      </c>
      <c r="CY208" s="17">
        <v>0</v>
      </c>
      <c r="CZ208" s="17">
        <v>0</v>
      </c>
      <c r="DA208" s="17">
        <v>0</v>
      </c>
      <c r="DB208" s="17">
        <v>0</v>
      </c>
      <c r="DC208" s="17">
        <v>0</v>
      </c>
      <c r="DD208" s="17">
        <v>0</v>
      </c>
      <c r="DE208" s="17">
        <v>0</v>
      </c>
      <c r="DF208" s="17">
        <v>0</v>
      </c>
      <c r="DG208" s="17">
        <v>0</v>
      </c>
      <c r="DH208" s="17">
        <v>0</v>
      </c>
      <c r="DI208" s="17">
        <v>0</v>
      </c>
      <c r="DJ208" s="17">
        <v>0</v>
      </c>
      <c r="DK208" s="17">
        <v>0</v>
      </c>
      <c r="DL208" s="17">
        <v>0</v>
      </c>
      <c r="DM208" s="17">
        <v>0</v>
      </c>
      <c r="DN208" s="17">
        <v>0</v>
      </c>
      <c r="DO208" s="17">
        <v>0</v>
      </c>
      <c r="DP208" s="17">
        <v>0</v>
      </c>
    </row>
    <row r="209" spans="1:120" ht="12" customHeight="1" x14ac:dyDescent="0.35">
      <c r="A209" s="22" t="s">
        <v>719</v>
      </c>
      <c r="B209" s="22" t="s">
        <v>723</v>
      </c>
      <c r="C209" s="22" t="s">
        <v>656</v>
      </c>
      <c r="D209" s="17">
        <v>97.164948453608247</v>
      </c>
      <c r="E209" s="17">
        <v>96.618985695708716</v>
      </c>
      <c r="F209" s="17">
        <v>96.893203883495147</v>
      </c>
      <c r="G209" s="17">
        <v>98.735777496839432</v>
      </c>
      <c r="H209" s="17">
        <v>97.594936708860757</v>
      </c>
      <c r="I209" s="17">
        <v>98.165717900063257</v>
      </c>
      <c r="J209" s="17">
        <v>99.255583126550874</v>
      </c>
      <c r="K209" s="17">
        <v>99.643281807372176</v>
      </c>
      <c r="L209" s="17">
        <v>99.453551912568301</v>
      </c>
      <c r="M209" s="17">
        <v>99.858557284299849</v>
      </c>
      <c r="N209" s="17">
        <v>99.17763157894737</v>
      </c>
      <c r="O209" s="17">
        <v>99.543726235741445</v>
      </c>
      <c r="P209" s="17">
        <v>91.309669522643816</v>
      </c>
      <c r="Q209" s="17">
        <v>93.685756240822315</v>
      </c>
      <c r="R209" s="17">
        <v>92.389853137516681</v>
      </c>
      <c r="S209" s="17">
        <v>97.448979591836732</v>
      </c>
      <c r="T209" s="17">
        <v>97.693416626621826</v>
      </c>
      <c r="U209" s="17">
        <v>97.569034694359217</v>
      </c>
      <c r="V209" s="17">
        <v>98.109640831758043</v>
      </c>
      <c r="W209" s="17">
        <v>99.794238683127574</v>
      </c>
      <c r="X209" s="17">
        <v>98.916256157635459</v>
      </c>
      <c r="Y209" s="17">
        <v>99.464285714285722</v>
      </c>
      <c r="Z209" s="17">
        <v>99.50900163666121</v>
      </c>
      <c r="AA209" s="17">
        <v>99.487617421007684</v>
      </c>
      <c r="AB209" s="17">
        <v>97.590361445783131</v>
      </c>
      <c r="AC209" s="17">
        <v>96.699029126213588</v>
      </c>
      <c r="AD209" s="17">
        <v>97.137216189536034</v>
      </c>
      <c r="AE209" s="17">
        <v>98.424700693131697</v>
      </c>
      <c r="AF209" s="17">
        <v>98.697270471464009</v>
      </c>
      <c r="AG209" s="17">
        <v>98.562050640825262</v>
      </c>
      <c r="AH209" s="17">
        <v>99.73045822102425</v>
      </c>
      <c r="AI209" s="17">
        <v>99.750623441396513</v>
      </c>
      <c r="AJ209" s="17">
        <v>99.740932642487053</v>
      </c>
      <c r="AK209" s="17">
        <v>100</v>
      </c>
      <c r="AL209" s="17">
        <v>99.815157116451019</v>
      </c>
      <c r="AM209" s="17">
        <v>99.898580121703844</v>
      </c>
      <c r="AN209" s="17">
        <v>99.877450980392155</v>
      </c>
      <c r="AO209" s="17">
        <v>99.787685774946922</v>
      </c>
      <c r="AP209" s="17">
        <v>99.829351535836182</v>
      </c>
      <c r="AQ209" s="17">
        <v>2.7061855670103094</v>
      </c>
      <c r="AR209" s="17">
        <v>3.2509752925877766</v>
      </c>
      <c r="AS209" s="17">
        <v>2.9773462783171523</v>
      </c>
      <c r="AT209" s="17">
        <v>0.50568900126422256</v>
      </c>
      <c r="AU209" s="17">
        <v>1.2658227848101267</v>
      </c>
      <c r="AV209" s="17">
        <v>0.88551549652118922</v>
      </c>
      <c r="AW209" s="17">
        <v>0.74441687344913154</v>
      </c>
      <c r="AX209" s="17">
        <v>0.356718192627824</v>
      </c>
      <c r="AY209" s="17">
        <v>0.54644808743169404</v>
      </c>
      <c r="AZ209" s="17">
        <v>0.14144271570014144</v>
      </c>
      <c r="BA209" s="17">
        <v>0.6578947368421052</v>
      </c>
      <c r="BB209" s="17">
        <v>0.38022813688212925</v>
      </c>
      <c r="BC209" s="17">
        <v>8.6903304773561807</v>
      </c>
      <c r="BD209" s="17">
        <v>6.3142437591776801</v>
      </c>
      <c r="BE209" s="17">
        <v>7.6101468624833108</v>
      </c>
      <c r="BF209" s="17">
        <v>2.3886827458256028</v>
      </c>
      <c r="BG209" s="17">
        <v>2.042287361845267</v>
      </c>
      <c r="BH209" s="17">
        <v>2.2185508614585792</v>
      </c>
      <c r="BI209" s="17">
        <v>1.890359168241966</v>
      </c>
      <c r="BJ209" s="17">
        <v>0.20576131687242799</v>
      </c>
      <c r="BK209" s="17">
        <v>1.083743842364532</v>
      </c>
      <c r="BL209" s="17">
        <v>0.5357142857142857</v>
      </c>
      <c r="BM209" s="17">
        <v>0.49099836333878888</v>
      </c>
      <c r="BN209" s="17">
        <v>0.51238257899231432</v>
      </c>
      <c r="BO209" s="17">
        <v>2.4096385542168677</v>
      </c>
      <c r="BP209" s="17">
        <v>3.3009708737864081</v>
      </c>
      <c r="BQ209" s="17">
        <v>2.8627838104639687</v>
      </c>
      <c r="BR209" s="17">
        <v>1.5752993068683048</v>
      </c>
      <c r="BS209" s="17">
        <v>1.3027295285359801</v>
      </c>
      <c r="BT209" s="17">
        <v>1.4379493591747421</v>
      </c>
      <c r="BU209" s="17">
        <v>0.26954177897574128</v>
      </c>
      <c r="BV209" s="17">
        <v>0.24937655860349126</v>
      </c>
      <c r="BW209" s="17">
        <v>0.2590673575129534</v>
      </c>
      <c r="BX209" s="17">
        <v>0</v>
      </c>
      <c r="BY209" s="17">
        <v>0.18484288354898337</v>
      </c>
      <c r="BZ209" s="17">
        <v>0.10141987829614604</v>
      </c>
      <c r="CA209" s="17">
        <v>0.12254901960784313</v>
      </c>
      <c r="CB209" s="17">
        <v>0.21231422505307856</v>
      </c>
      <c r="CC209" s="17">
        <v>0.17064846416382254</v>
      </c>
      <c r="CD209" s="17">
        <v>0.12886597938144329</v>
      </c>
      <c r="CE209" s="17">
        <v>0.13003901170351106</v>
      </c>
      <c r="CF209" s="17">
        <v>0.12944983818770225</v>
      </c>
      <c r="CG209" s="17">
        <v>0.75853350189633373</v>
      </c>
      <c r="CH209" s="17">
        <v>1.139240506329114</v>
      </c>
      <c r="CI209" s="17">
        <v>0.94876660341555974</v>
      </c>
      <c r="CJ209" s="17">
        <v>0</v>
      </c>
      <c r="CK209" s="17">
        <v>0</v>
      </c>
      <c r="CL209" s="17">
        <v>0</v>
      </c>
      <c r="CM209" s="17">
        <v>0</v>
      </c>
      <c r="CN209" s="17">
        <v>0.1644736842105263</v>
      </c>
      <c r="CO209" s="17">
        <v>7.6045627376425853E-2</v>
      </c>
      <c r="CP209" s="17">
        <v>0</v>
      </c>
      <c r="CQ209" s="17">
        <v>0</v>
      </c>
      <c r="CR209" s="17">
        <v>0</v>
      </c>
      <c r="CS209" s="17">
        <v>0.16233766233766234</v>
      </c>
      <c r="CT209" s="17">
        <v>0.26429601153291687</v>
      </c>
      <c r="CU209" s="17">
        <v>0.2124144441822044</v>
      </c>
      <c r="CV209" s="17">
        <v>0</v>
      </c>
      <c r="CW209" s="17">
        <v>0</v>
      </c>
      <c r="CX209" s="17">
        <v>0</v>
      </c>
      <c r="CY209" s="17">
        <v>0</v>
      </c>
      <c r="CZ209" s="17">
        <v>0</v>
      </c>
      <c r="DA209" s="17">
        <v>0</v>
      </c>
      <c r="DB209" s="17">
        <v>0</v>
      </c>
      <c r="DC209" s="17">
        <v>0</v>
      </c>
      <c r="DD209" s="17">
        <v>0</v>
      </c>
      <c r="DE209" s="17">
        <v>0</v>
      </c>
      <c r="DF209" s="17">
        <v>0</v>
      </c>
      <c r="DG209" s="17">
        <v>0</v>
      </c>
      <c r="DH209" s="17">
        <v>0</v>
      </c>
      <c r="DI209" s="17">
        <v>0</v>
      </c>
      <c r="DJ209" s="17">
        <v>0</v>
      </c>
      <c r="DK209" s="17">
        <v>0</v>
      </c>
      <c r="DL209" s="17">
        <v>0</v>
      </c>
      <c r="DM209" s="17">
        <v>0</v>
      </c>
      <c r="DN209" s="17">
        <v>0</v>
      </c>
      <c r="DO209" s="17">
        <v>0</v>
      </c>
      <c r="DP209" s="17">
        <v>0</v>
      </c>
    </row>
    <row r="210" spans="1:120" ht="12" customHeight="1" x14ac:dyDescent="0.35">
      <c r="A210" s="22" t="s">
        <v>719</v>
      </c>
      <c r="B210" s="22" t="s">
        <v>723</v>
      </c>
      <c r="C210" s="22" t="s">
        <v>651</v>
      </c>
      <c r="D210" s="17">
        <v>85.106382978723403</v>
      </c>
      <c r="E210" s="17">
        <v>84.633569739952719</v>
      </c>
      <c r="F210" s="17">
        <v>84.893617021276597</v>
      </c>
      <c r="G210" s="17">
        <v>90.21937842778793</v>
      </c>
      <c r="H210" s="17">
        <v>88.391906283280093</v>
      </c>
      <c r="I210" s="17">
        <v>89.375307427447126</v>
      </c>
      <c r="J210" s="17">
        <v>89.541832669322702</v>
      </c>
      <c r="K210" s="17">
        <v>89.786756453423124</v>
      </c>
      <c r="L210" s="17">
        <v>89.662447257383974</v>
      </c>
      <c r="M210" s="17">
        <v>92.222222222222229</v>
      </c>
      <c r="N210" s="17">
        <v>90.66496163682865</v>
      </c>
      <c r="O210" s="17">
        <v>91.498216409036857</v>
      </c>
      <c r="P210" s="17">
        <v>90.114942528735625</v>
      </c>
      <c r="Q210" s="17">
        <v>88.969521044992746</v>
      </c>
      <c r="R210" s="17">
        <v>89.608723540731233</v>
      </c>
      <c r="S210" s="17">
        <v>90.326167531504822</v>
      </c>
      <c r="T210" s="17">
        <v>89.687836383207753</v>
      </c>
      <c r="U210" s="17">
        <v>90.030873418982168</v>
      </c>
      <c r="V210" s="17">
        <v>99.23896499238964</v>
      </c>
      <c r="W210" s="17">
        <v>98.305084745762713</v>
      </c>
      <c r="X210" s="17">
        <v>98.797113071371285</v>
      </c>
      <c r="Y210" s="17">
        <v>99.068901303538169</v>
      </c>
      <c r="Z210" s="17">
        <v>98.245614035087712</v>
      </c>
      <c r="AA210" s="17">
        <v>98.690835850956688</v>
      </c>
      <c r="AB210" s="17">
        <v>98.22784810126582</v>
      </c>
      <c r="AC210" s="17">
        <v>98.043478260869563</v>
      </c>
      <c r="AD210" s="17">
        <v>98.128654970760238</v>
      </c>
      <c r="AE210" s="17">
        <v>98.930144745122718</v>
      </c>
      <c r="AF210" s="17">
        <v>98.207171314741032</v>
      </c>
      <c r="AG210" s="17">
        <v>98.578352180936989</v>
      </c>
      <c r="AH210" s="17">
        <v>99.007444168734494</v>
      </c>
      <c r="AI210" s="17">
        <v>98.511166253101734</v>
      </c>
      <c r="AJ210" s="17">
        <v>98.759305210918114</v>
      </c>
      <c r="AK210" s="17">
        <v>85.193133047210296</v>
      </c>
      <c r="AL210" s="17">
        <v>81.578947368421055</v>
      </c>
      <c r="AM210" s="17">
        <v>83.266533066132268</v>
      </c>
      <c r="AN210" s="17">
        <v>91.599539700805522</v>
      </c>
      <c r="AO210" s="17">
        <v>88.877005347593581</v>
      </c>
      <c r="AP210" s="17">
        <v>90.188470066518846</v>
      </c>
      <c r="AQ210" s="17">
        <v>14.796905222437138</v>
      </c>
      <c r="AR210" s="17">
        <v>15.130023640661939</v>
      </c>
      <c r="AS210" s="17">
        <v>14.946808510638299</v>
      </c>
      <c r="AT210" s="17">
        <v>9.1407678244972583</v>
      </c>
      <c r="AU210" s="17">
        <v>10.756123535676251</v>
      </c>
      <c r="AV210" s="17">
        <v>9.8868666994589276</v>
      </c>
      <c r="AW210" s="17">
        <v>10.358565737051793</v>
      </c>
      <c r="AX210" s="17">
        <v>9.8765432098765427</v>
      </c>
      <c r="AY210" s="17">
        <v>10.126582278481013</v>
      </c>
      <c r="AZ210" s="17">
        <v>7.4444444444444438</v>
      </c>
      <c r="BA210" s="17">
        <v>9.3350383631713552</v>
      </c>
      <c r="BB210" s="17">
        <v>8.3234244946492275</v>
      </c>
      <c r="BC210" s="17">
        <v>6.2068965517241379</v>
      </c>
      <c r="BD210" s="17">
        <v>6.2409288824383164</v>
      </c>
      <c r="BE210" s="17">
        <v>6.2219371391917893</v>
      </c>
      <c r="BF210" s="17">
        <v>8.8584136397331363</v>
      </c>
      <c r="BG210" s="17">
        <v>9.3218514531754568</v>
      </c>
      <c r="BH210" s="17">
        <v>9.072801513793447</v>
      </c>
      <c r="BI210" s="17">
        <v>0.76103500761035003</v>
      </c>
      <c r="BJ210" s="17">
        <v>1.6949152542372881</v>
      </c>
      <c r="BK210" s="17">
        <v>1.2028869286287089</v>
      </c>
      <c r="BL210" s="17">
        <v>0.93109869646182497</v>
      </c>
      <c r="BM210" s="17">
        <v>1.7543859649122806</v>
      </c>
      <c r="BN210" s="17">
        <v>1.3091641490433032</v>
      </c>
      <c r="BO210" s="17">
        <v>1.7721518987341773</v>
      </c>
      <c r="BP210" s="17">
        <v>1.956521739130435</v>
      </c>
      <c r="BQ210" s="17">
        <v>1.8713450292397662</v>
      </c>
      <c r="BR210" s="17">
        <v>1.0698552548772813</v>
      </c>
      <c r="BS210" s="17">
        <v>1.7928286852589643</v>
      </c>
      <c r="BT210" s="17">
        <v>1.4216478190630049</v>
      </c>
      <c r="BU210" s="17">
        <v>0.99255583126550873</v>
      </c>
      <c r="BV210" s="17">
        <v>1.240694789081886</v>
      </c>
      <c r="BW210" s="17">
        <v>1.1166253101736971</v>
      </c>
      <c r="BX210" s="17">
        <v>4.7210300429184553</v>
      </c>
      <c r="BY210" s="17">
        <v>5.6390977443609023</v>
      </c>
      <c r="BZ210" s="17">
        <v>5.2104208416833666</v>
      </c>
      <c r="CA210" s="17">
        <v>2.991944764096663</v>
      </c>
      <c r="CB210" s="17">
        <v>3.7433155080213902</v>
      </c>
      <c r="CC210" s="17">
        <v>3.3813747228381374</v>
      </c>
      <c r="CD210" s="17">
        <v>9.6711798839458421E-2</v>
      </c>
      <c r="CE210" s="17">
        <v>0.2364066193853428</v>
      </c>
      <c r="CF210" s="17">
        <v>0.15957446808510636</v>
      </c>
      <c r="CG210" s="17">
        <v>0.63985374771480807</v>
      </c>
      <c r="CH210" s="17">
        <v>0.85197018104366351</v>
      </c>
      <c r="CI210" s="17">
        <v>0.73782587309394987</v>
      </c>
      <c r="CJ210" s="17">
        <v>9.9601593625498003E-2</v>
      </c>
      <c r="CK210" s="17">
        <v>0.33670033670033667</v>
      </c>
      <c r="CL210" s="17">
        <v>0.21097046413502107</v>
      </c>
      <c r="CM210" s="17">
        <v>0.33333333333333337</v>
      </c>
      <c r="CN210" s="17">
        <v>0</v>
      </c>
      <c r="CO210" s="17">
        <v>0.178359096313912</v>
      </c>
      <c r="CP210" s="17">
        <v>3.6781609195402298</v>
      </c>
      <c r="CQ210" s="17">
        <v>4.7895500725689404</v>
      </c>
      <c r="CR210" s="17">
        <v>4.1693393200769719</v>
      </c>
      <c r="CS210" s="17">
        <v>0.81541882876204597</v>
      </c>
      <c r="CT210" s="17">
        <v>0.99031216361679231</v>
      </c>
      <c r="CU210" s="17">
        <v>0.89632506722437999</v>
      </c>
      <c r="CV210" s="17">
        <v>0</v>
      </c>
      <c r="CW210" s="17">
        <v>0</v>
      </c>
      <c r="CX210" s="17">
        <v>0</v>
      </c>
      <c r="CY210" s="17">
        <v>0</v>
      </c>
      <c r="CZ210" s="17">
        <v>0</v>
      </c>
      <c r="DA210" s="17">
        <v>0</v>
      </c>
      <c r="DB210" s="17">
        <v>0</v>
      </c>
      <c r="DC210" s="17">
        <v>0</v>
      </c>
      <c r="DD210" s="17">
        <v>0</v>
      </c>
      <c r="DE210" s="17">
        <v>0</v>
      </c>
      <c r="DF210" s="17">
        <v>0</v>
      </c>
      <c r="DG210" s="17">
        <v>0</v>
      </c>
      <c r="DH210" s="17">
        <v>0</v>
      </c>
      <c r="DI210" s="17">
        <v>0.24813895781637718</v>
      </c>
      <c r="DJ210" s="17">
        <v>0.12406947890818859</v>
      </c>
      <c r="DK210" s="17">
        <v>10.085836909871244</v>
      </c>
      <c r="DL210" s="17">
        <v>12.781954887218044</v>
      </c>
      <c r="DM210" s="17">
        <v>11.523046092184369</v>
      </c>
      <c r="DN210" s="17">
        <v>5.4085155350978136</v>
      </c>
      <c r="DO210" s="17">
        <v>7.379679144385026</v>
      </c>
      <c r="DP210" s="17">
        <v>6.4301552106430151</v>
      </c>
    </row>
    <row r="211" spans="1:120" ht="12" customHeight="1" x14ac:dyDescent="0.35">
      <c r="A211" s="22" t="s">
        <v>719</v>
      </c>
      <c r="B211" s="22" t="s">
        <v>723</v>
      </c>
      <c r="C211" s="22" t="s">
        <v>657</v>
      </c>
      <c r="D211" s="17">
        <v>84.892086330935257</v>
      </c>
      <c r="E211" s="17">
        <v>86.265060240963848</v>
      </c>
      <c r="F211" s="17">
        <v>85.576923076923066</v>
      </c>
      <c r="G211" s="17">
        <v>89.514563106796118</v>
      </c>
      <c r="H211" s="17">
        <v>84.565217391304344</v>
      </c>
      <c r="I211" s="17">
        <v>87.179487179487182</v>
      </c>
      <c r="J211" s="17">
        <v>88.478260869565219</v>
      </c>
      <c r="K211" s="17">
        <v>86.764705882352942</v>
      </c>
      <c r="L211" s="17">
        <v>87.606837606837601</v>
      </c>
      <c r="M211" s="17">
        <v>79.310344827586206</v>
      </c>
      <c r="N211" s="17">
        <v>79.795918367346943</v>
      </c>
      <c r="O211" s="17">
        <v>79.559748427672957</v>
      </c>
      <c r="P211" s="17">
        <v>81.261950286806879</v>
      </c>
      <c r="Q211" s="17">
        <v>75.359342915811084</v>
      </c>
      <c r="R211" s="17">
        <v>78.415841584158414</v>
      </c>
      <c r="S211" s="17">
        <v>87.06467661691542</v>
      </c>
      <c r="T211" s="17">
        <v>84.876429361859095</v>
      </c>
      <c r="U211" s="17">
        <v>85.990950226244351</v>
      </c>
      <c r="V211" s="17">
        <v>91.048593350383626</v>
      </c>
      <c r="W211" s="17">
        <v>85.894206549118394</v>
      </c>
      <c r="X211" s="17">
        <v>88.451776649746193</v>
      </c>
      <c r="Y211" s="17">
        <v>89.791183294663568</v>
      </c>
      <c r="Z211" s="17">
        <v>85.743801652892557</v>
      </c>
      <c r="AA211" s="17">
        <v>87.650273224043715</v>
      </c>
      <c r="AB211" s="17">
        <v>79.775280898876403</v>
      </c>
      <c r="AC211" s="17">
        <v>87.238095238095241</v>
      </c>
      <c r="AD211" s="17">
        <v>83.814432989690729</v>
      </c>
      <c r="AE211" s="17">
        <v>86.661404893449088</v>
      </c>
      <c r="AF211" s="17">
        <v>86.344238975817916</v>
      </c>
      <c r="AG211" s="17">
        <v>86.494575383464266</v>
      </c>
      <c r="AH211" s="17">
        <v>92.944785276073617</v>
      </c>
      <c r="AI211" s="17">
        <v>93.275488069414308</v>
      </c>
      <c r="AJ211" s="17">
        <v>93.138500635324021</v>
      </c>
      <c r="AK211" s="17">
        <v>97.894736842105274</v>
      </c>
      <c r="AL211" s="17">
        <v>98.743718592964825</v>
      </c>
      <c r="AM211" s="17">
        <v>98.389458272327971</v>
      </c>
      <c r="AN211" s="17">
        <v>95.253682487725044</v>
      </c>
      <c r="AO211" s="17">
        <v>95.809080325960423</v>
      </c>
      <c r="AP211" s="17">
        <v>95.578231292517003</v>
      </c>
      <c r="AQ211" s="17">
        <v>13.908872901678656</v>
      </c>
      <c r="AR211" s="17">
        <v>11.80722891566265</v>
      </c>
      <c r="AS211" s="17">
        <v>12.860576923076922</v>
      </c>
      <c r="AT211" s="17">
        <v>9.3203883495145625</v>
      </c>
      <c r="AU211" s="17">
        <v>10.217391304347826</v>
      </c>
      <c r="AV211" s="17">
        <v>9.7435897435897445</v>
      </c>
      <c r="AW211" s="17">
        <v>8.2608695652173907</v>
      </c>
      <c r="AX211" s="17">
        <v>8.4033613445378155</v>
      </c>
      <c r="AY211" s="17">
        <v>8.3333333333333321</v>
      </c>
      <c r="AZ211" s="17">
        <v>19.396551724137932</v>
      </c>
      <c r="BA211" s="17">
        <v>17.755102040816325</v>
      </c>
      <c r="BB211" s="17">
        <v>18.553459119496853</v>
      </c>
      <c r="BC211" s="17">
        <v>15.487571701720842</v>
      </c>
      <c r="BD211" s="17">
        <v>20.944558521560573</v>
      </c>
      <c r="BE211" s="17">
        <v>18.118811881188119</v>
      </c>
      <c r="BF211" s="17">
        <v>11.194029850746269</v>
      </c>
      <c r="BG211" s="17">
        <v>11.988196237550719</v>
      </c>
      <c r="BH211" s="17">
        <v>11.583710407239819</v>
      </c>
      <c r="BI211" s="17">
        <v>7.1611253196930944</v>
      </c>
      <c r="BJ211" s="17">
        <v>11.586901763224182</v>
      </c>
      <c r="BK211" s="17">
        <v>9.3908629441624374</v>
      </c>
      <c r="BL211" s="17">
        <v>6.0324825986078885</v>
      </c>
      <c r="BM211" s="17">
        <v>8.677685950413224</v>
      </c>
      <c r="BN211" s="17">
        <v>7.4316939890710376</v>
      </c>
      <c r="BO211" s="17">
        <v>6.0674157303370784</v>
      </c>
      <c r="BP211" s="17">
        <v>6.4761904761904754</v>
      </c>
      <c r="BQ211" s="17">
        <v>6.2886597938144329</v>
      </c>
      <c r="BR211" s="17">
        <v>6.3930544593528023</v>
      </c>
      <c r="BS211" s="17">
        <v>8.6770981507823617</v>
      </c>
      <c r="BT211" s="17">
        <v>7.5944631500187061</v>
      </c>
      <c r="BU211" s="17">
        <v>6.4417177914110431</v>
      </c>
      <c r="BV211" s="17">
        <v>6.0737527114967458</v>
      </c>
      <c r="BW211" s="17">
        <v>6.2261753494282086</v>
      </c>
      <c r="BX211" s="17">
        <v>2.1052631578947367</v>
      </c>
      <c r="BY211" s="17">
        <v>1.256281407035176</v>
      </c>
      <c r="BZ211" s="17">
        <v>1.6105417276720351</v>
      </c>
      <c r="CA211" s="17">
        <v>4.4189852700490997</v>
      </c>
      <c r="CB211" s="17">
        <v>3.8416763678696162</v>
      </c>
      <c r="CC211" s="17">
        <v>4.0816326530612246</v>
      </c>
      <c r="CD211" s="17">
        <v>1.1990407673860912</v>
      </c>
      <c r="CE211" s="17">
        <v>1.9277108433734942</v>
      </c>
      <c r="CF211" s="17">
        <v>1.5625</v>
      </c>
      <c r="CG211" s="17">
        <v>1.1650485436893203</v>
      </c>
      <c r="CH211" s="17">
        <v>5.2173913043478262</v>
      </c>
      <c r="CI211" s="17">
        <v>3.0769230769230771</v>
      </c>
      <c r="CJ211" s="17">
        <v>3.2608695652173911</v>
      </c>
      <c r="CK211" s="17">
        <v>4.8319327731092443</v>
      </c>
      <c r="CL211" s="17">
        <v>4.0598290598290596</v>
      </c>
      <c r="CM211" s="17">
        <v>1.2931034482758621</v>
      </c>
      <c r="CN211" s="17">
        <v>2.4489795918367347</v>
      </c>
      <c r="CO211" s="17">
        <v>1.8867924528301887</v>
      </c>
      <c r="CP211" s="17">
        <v>3.2504780114722758</v>
      </c>
      <c r="CQ211" s="17">
        <v>3.6960985626283369</v>
      </c>
      <c r="CR211" s="17">
        <v>3.4653465346534658</v>
      </c>
      <c r="CS211" s="17">
        <v>1.7412935323383085</v>
      </c>
      <c r="CT211" s="17">
        <v>3.1353744005901878</v>
      </c>
      <c r="CU211" s="17">
        <v>2.4253393665158369</v>
      </c>
      <c r="CV211" s="17">
        <v>1.7902813299232736</v>
      </c>
      <c r="CW211" s="17">
        <v>2.518891687657431</v>
      </c>
      <c r="CX211" s="17">
        <v>2.1573604060913705</v>
      </c>
      <c r="CY211" s="17">
        <v>4.1763341067285378</v>
      </c>
      <c r="CZ211" s="17">
        <v>5.5785123966942152</v>
      </c>
      <c r="DA211" s="17">
        <v>4.918032786885246</v>
      </c>
      <c r="DB211" s="17">
        <v>14.157303370786517</v>
      </c>
      <c r="DC211" s="17">
        <v>6.2857142857142865</v>
      </c>
      <c r="DD211" s="17">
        <v>9.8969072164948457</v>
      </c>
      <c r="DE211" s="17">
        <v>6.945540647198106</v>
      </c>
      <c r="DF211" s="17">
        <v>4.9786628733997151</v>
      </c>
      <c r="DG211" s="17">
        <v>5.9109614665170218</v>
      </c>
      <c r="DH211" s="17">
        <v>0.61349693251533743</v>
      </c>
      <c r="DI211" s="17">
        <v>0.65075921908893708</v>
      </c>
      <c r="DJ211" s="17">
        <v>0.63532401524777637</v>
      </c>
      <c r="DK211" s="17">
        <v>0</v>
      </c>
      <c r="DL211" s="17">
        <v>0</v>
      </c>
      <c r="DM211" s="17">
        <v>0</v>
      </c>
      <c r="DN211" s="17">
        <v>0.32733224222585927</v>
      </c>
      <c r="DO211" s="17">
        <v>0.34924330616996507</v>
      </c>
      <c r="DP211" s="17">
        <v>0.3401360544217687</v>
      </c>
    </row>
    <row r="212" spans="1:120" ht="12" customHeight="1" x14ac:dyDescent="0.35">
      <c r="A212" s="22" t="s">
        <v>719</v>
      </c>
      <c r="B212" s="22" t="s">
        <v>723</v>
      </c>
      <c r="C212" s="22" t="s">
        <v>659</v>
      </c>
      <c r="D212" s="17">
        <v>70.967741935483872</v>
      </c>
      <c r="E212" s="17">
        <v>70.612813370473532</v>
      </c>
      <c r="F212" s="17">
        <v>70.79343365253078</v>
      </c>
      <c r="G212" s="17">
        <v>67.444444444444443</v>
      </c>
      <c r="H212" s="17">
        <v>61.868686868686872</v>
      </c>
      <c r="I212" s="17">
        <v>64.834515366430253</v>
      </c>
      <c r="J212" s="17">
        <v>73.626373626373635</v>
      </c>
      <c r="K212" s="17">
        <v>71.447721179624665</v>
      </c>
      <c r="L212" s="17">
        <v>72.541507024265655</v>
      </c>
      <c r="M212" s="17">
        <v>81.586402266288943</v>
      </c>
      <c r="N212" s="17">
        <v>75.422427035330259</v>
      </c>
      <c r="O212" s="17">
        <v>78.629329403095056</v>
      </c>
      <c r="P212" s="17">
        <v>78.873239436619713</v>
      </c>
      <c r="Q212" s="17">
        <v>77.934272300469488</v>
      </c>
      <c r="R212" s="17">
        <v>78.439869989165771</v>
      </c>
      <c r="S212" s="17">
        <v>77.480647431386345</v>
      </c>
      <c r="T212" s="17">
        <v>75.221238938053091</v>
      </c>
      <c r="U212" s="17">
        <v>76.381114626429792</v>
      </c>
      <c r="V212" s="17">
        <v>78.815080789946137</v>
      </c>
      <c r="W212" s="17">
        <v>78.45188284518828</v>
      </c>
      <c r="X212" s="17">
        <v>78.647342995169083</v>
      </c>
      <c r="Y212" s="17">
        <v>83.244206773618529</v>
      </c>
      <c r="Z212" s="17">
        <v>82.732447817836814</v>
      </c>
      <c r="AA212" s="17">
        <v>82.996323529411768</v>
      </c>
      <c r="AB212" s="17">
        <v>77.108433734939766</v>
      </c>
      <c r="AC212" s="17">
        <v>76.010781671159037</v>
      </c>
      <c r="AD212" s="17">
        <v>76.529160739687057</v>
      </c>
      <c r="AE212" s="17">
        <v>80.137931034482762</v>
      </c>
      <c r="AF212" s="17">
        <v>79.433139534883722</v>
      </c>
      <c r="AG212" s="17">
        <v>79.79476291578203</v>
      </c>
      <c r="AH212" s="17">
        <v>99.444444444444443</v>
      </c>
      <c r="AI212" s="17">
        <v>99.078341013824883</v>
      </c>
      <c r="AJ212" s="17">
        <v>99.244332493702771</v>
      </c>
      <c r="AK212" s="17">
        <v>96.727272727272734</v>
      </c>
      <c r="AL212" s="17">
        <v>94.407894736842096</v>
      </c>
      <c r="AM212" s="17">
        <v>95.509499136442145</v>
      </c>
      <c r="AN212" s="17">
        <v>97.802197802197796</v>
      </c>
      <c r="AO212" s="17">
        <v>96.353166986564304</v>
      </c>
      <c r="AP212" s="17">
        <v>97.028688524590166</v>
      </c>
      <c r="AQ212" s="17">
        <v>23.252688172043008</v>
      </c>
      <c r="AR212" s="17">
        <v>22.701949860724234</v>
      </c>
      <c r="AS212" s="17">
        <v>22.982216142270861</v>
      </c>
      <c r="AT212" s="17">
        <v>28.666666666666668</v>
      </c>
      <c r="AU212" s="17">
        <v>32.196969696969695</v>
      </c>
      <c r="AV212" s="17">
        <v>30.319148936170215</v>
      </c>
      <c r="AW212" s="17">
        <v>24.175824175824175</v>
      </c>
      <c r="AX212" s="17">
        <v>25.201072386058982</v>
      </c>
      <c r="AY212" s="17">
        <v>24.712643678160919</v>
      </c>
      <c r="AZ212" s="17">
        <v>14.447592067988669</v>
      </c>
      <c r="BA212" s="17">
        <v>19.815668202764979</v>
      </c>
      <c r="BB212" s="17">
        <v>17.022844509948413</v>
      </c>
      <c r="BC212" s="17">
        <v>20.925553319919519</v>
      </c>
      <c r="BD212" s="17">
        <v>22.065727699530516</v>
      </c>
      <c r="BE212" s="17">
        <v>21.451787648970747</v>
      </c>
      <c r="BF212" s="17">
        <v>19.587145202908747</v>
      </c>
      <c r="BG212" s="17">
        <v>20.960809102402024</v>
      </c>
      <c r="BH212" s="17">
        <v>20.260403991238743</v>
      </c>
      <c r="BI212" s="17">
        <v>19.210053859964095</v>
      </c>
      <c r="BJ212" s="17">
        <v>17.99163179916318</v>
      </c>
      <c r="BK212" s="17">
        <v>18.647342995169083</v>
      </c>
      <c r="BL212" s="17">
        <v>14.616755793226382</v>
      </c>
      <c r="BM212" s="17">
        <v>15.749525616698293</v>
      </c>
      <c r="BN212" s="17">
        <v>15.165441176470587</v>
      </c>
      <c r="BO212" s="17">
        <v>22.891566265060241</v>
      </c>
      <c r="BP212" s="17">
        <v>23.98921832884097</v>
      </c>
      <c r="BQ212" s="17">
        <v>23.470839260312946</v>
      </c>
      <c r="BR212" s="17">
        <v>18.275862068965516</v>
      </c>
      <c r="BS212" s="17">
        <v>18.75</v>
      </c>
      <c r="BT212" s="17">
        <v>18.506723283793349</v>
      </c>
      <c r="BU212" s="17">
        <v>0.55555555555555558</v>
      </c>
      <c r="BV212" s="17">
        <v>0.92165898617511521</v>
      </c>
      <c r="BW212" s="17">
        <v>0.75566750629722923</v>
      </c>
      <c r="BX212" s="17">
        <v>3.2727272727272729</v>
      </c>
      <c r="BY212" s="17">
        <v>5.5921052631578947</v>
      </c>
      <c r="BZ212" s="17">
        <v>4.4905008635578589</v>
      </c>
      <c r="CA212" s="17">
        <v>2.197802197802198</v>
      </c>
      <c r="CB212" s="17">
        <v>3.6468330134357005</v>
      </c>
      <c r="CC212" s="17">
        <v>2.971311475409836</v>
      </c>
      <c r="CD212" s="17">
        <v>5.779569892473118</v>
      </c>
      <c r="CE212" s="17">
        <v>6.6852367688022287</v>
      </c>
      <c r="CF212" s="17">
        <v>6.2243502051983581</v>
      </c>
      <c r="CG212" s="17">
        <v>3.8888888888888888</v>
      </c>
      <c r="CH212" s="17">
        <v>5.9343434343434343</v>
      </c>
      <c r="CI212" s="17">
        <v>4.8463356973995273</v>
      </c>
      <c r="CJ212" s="17">
        <v>2.197802197802198</v>
      </c>
      <c r="CK212" s="17">
        <v>3.3512064343163539</v>
      </c>
      <c r="CL212" s="17">
        <v>2.7458492975734354</v>
      </c>
      <c r="CM212" s="17">
        <v>3.9660056657223794</v>
      </c>
      <c r="CN212" s="17">
        <v>4.7619047619047619</v>
      </c>
      <c r="CO212" s="17">
        <v>4.3478260869565215</v>
      </c>
      <c r="CP212" s="17">
        <v>0.2012072434607646</v>
      </c>
      <c r="CQ212" s="17">
        <v>0</v>
      </c>
      <c r="CR212" s="17">
        <v>0.10834236186348861</v>
      </c>
      <c r="CS212" s="17">
        <v>2.9322073657049028</v>
      </c>
      <c r="CT212" s="17">
        <v>3.8179519595448799</v>
      </c>
      <c r="CU212" s="17">
        <v>3.3584813823314676</v>
      </c>
      <c r="CV212" s="17">
        <v>1.9748653500897666</v>
      </c>
      <c r="CW212" s="17">
        <v>3.5564853556485359</v>
      </c>
      <c r="CX212" s="17">
        <v>2.7053140096618358</v>
      </c>
      <c r="CY212" s="17">
        <v>2.1390374331550799</v>
      </c>
      <c r="CZ212" s="17">
        <v>1.5180265654648957</v>
      </c>
      <c r="DA212" s="17">
        <v>1.8382352941176472</v>
      </c>
      <c r="DB212" s="17">
        <v>0</v>
      </c>
      <c r="DC212" s="17">
        <v>0</v>
      </c>
      <c r="DD212" s="17">
        <v>0</v>
      </c>
      <c r="DE212" s="17">
        <v>1.5862068965517242</v>
      </c>
      <c r="DF212" s="17">
        <v>1.8168604651162792</v>
      </c>
      <c r="DG212" s="17">
        <v>1.6985138004246285</v>
      </c>
      <c r="DH212" s="17">
        <v>0</v>
      </c>
      <c r="DI212" s="17">
        <v>0</v>
      </c>
      <c r="DJ212" s="17">
        <v>0</v>
      </c>
      <c r="DK212" s="17">
        <v>0</v>
      </c>
      <c r="DL212" s="17">
        <v>0</v>
      </c>
      <c r="DM212" s="17">
        <v>0</v>
      </c>
      <c r="DN212" s="17">
        <v>0</v>
      </c>
      <c r="DO212" s="17">
        <v>0</v>
      </c>
      <c r="DP212" s="17">
        <v>0</v>
      </c>
    </row>
    <row r="213" spans="1:120" ht="12" customHeight="1" x14ac:dyDescent="0.35">
      <c r="A213" s="22" t="s">
        <v>719</v>
      </c>
      <c r="B213" s="22" t="s">
        <v>723</v>
      </c>
      <c r="C213" s="22" t="s">
        <v>646</v>
      </c>
      <c r="D213" s="17">
        <v>93.757503001200476</v>
      </c>
      <c r="E213" s="17">
        <v>91.37426900584795</v>
      </c>
      <c r="F213" s="17">
        <v>92.682926829268297</v>
      </c>
      <c r="G213" s="17">
        <v>97.756410256410248</v>
      </c>
      <c r="H213" s="17">
        <v>97.206703910614522</v>
      </c>
      <c r="I213" s="17">
        <v>97.502153316106813</v>
      </c>
      <c r="J213" s="17">
        <v>94.514767932489448</v>
      </c>
      <c r="K213" s="17">
        <v>91.993720565149147</v>
      </c>
      <c r="L213" s="17">
        <v>93.323442136498514</v>
      </c>
      <c r="M213" s="17">
        <v>96.864686468646866</v>
      </c>
      <c r="N213" s="17">
        <v>96.780684104627767</v>
      </c>
      <c r="O213" s="17">
        <v>96.826835902085222</v>
      </c>
      <c r="P213" s="17">
        <v>95.435684647302907</v>
      </c>
      <c r="Q213" s="17">
        <v>93.31103678929766</v>
      </c>
      <c r="R213" s="17">
        <v>94.473883421650257</v>
      </c>
      <c r="S213" s="17">
        <v>96.046335935532611</v>
      </c>
      <c r="T213" s="17">
        <v>94.592172094412902</v>
      </c>
      <c r="U213" s="17">
        <v>95.381251708116977</v>
      </c>
      <c r="V213" s="17">
        <v>90.927419354838719</v>
      </c>
      <c r="W213" s="17">
        <v>82.077922077922082</v>
      </c>
      <c r="X213" s="17">
        <v>87.060158910329164</v>
      </c>
      <c r="Y213" s="17">
        <v>95.541401273885356</v>
      </c>
      <c r="Z213" s="17">
        <v>89.102564102564102</v>
      </c>
      <c r="AA213" s="17">
        <v>92.975734355044708</v>
      </c>
      <c r="AB213" s="17">
        <v>82.337662337662337</v>
      </c>
      <c r="AC213" s="17">
        <v>78.767123287671239</v>
      </c>
      <c r="AD213" s="17">
        <v>80.797636632200891</v>
      </c>
      <c r="AE213" s="17">
        <v>90.088757396449708</v>
      </c>
      <c r="AF213" s="17">
        <v>83.316481294236596</v>
      </c>
      <c r="AG213" s="17">
        <v>87.227680478428027</v>
      </c>
      <c r="AH213" s="17">
        <v>91.634980988593156</v>
      </c>
      <c r="AI213" s="17">
        <v>93.442622950819683</v>
      </c>
      <c r="AJ213" s="17">
        <v>92.504930966469416</v>
      </c>
      <c r="AK213" s="17">
        <v>100</v>
      </c>
      <c r="AL213" s="17">
        <v>100</v>
      </c>
      <c r="AM213" s="17">
        <v>100</v>
      </c>
      <c r="AN213" s="17">
        <v>95.761078998073216</v>
      </c>
      <c r="AO213" s="17">
        <v>96.304849884526561</v>
      </c>
      <c r="AP213" s="17">
        <v>96.008403361344534</v>
      </c>
      <c r="AQ213" s="17">
        <v>6.1224489795918364</v>
      </c>
      <c r="AR213" s="17">
        <v>8.1871345029239766</v>
      </c>
      <c r="AS213" s="17">
        <v>7.0533948582729069</v>
      </c>
      <c r="AT213" s="17">
        <v>1.7628205128205128</v>
      </c>
      <c r="AU213" s="17">
        <v>2.0484171322160147</v>
      </c>
      <c r="AV213" s="17">
        <v>1.8949181739879413</v>
      </c>
      <c r="AW213" s="17">
        <v>3.2348804500703237</v>
      </c>
      <c r="AX213" s="17">
        <v>6.2794348508634217</v>
      </c>
      <c r="AY213" s="17">
        <v>4.6735905044510382</v>
      </c>
      <c r="AZ213" s="17">
        <v>3.1353135313531353</v>
      </c>
      <c r="BA213" s="17">
        <v>3.0181086519114686</v>
      </c>
      <c r="BB213" s="17">
        <v>3.0825022665457844</v>
      </c>
      <c r="BC213" s="17">
        <v>2.4896265560165975</v>
      </c>
      <c r="BD213" s="17">
        <v>3.511705685618729</v>
      </c>
      <c r="BE213" s="17">
        <v>2.9523088569265705</v>
      </c>
      <c r="BF213" s="17">
        <v>3.0722739864014104</v>
      </c>
      <c r="BG213" s="17">
        <v>4.2724828204362115</v>
      </c>
      <c r="BH213" s="17">
        <v>3.6212079803224926</v>
      </c>
      <c r="BI213" s="17">
        <v>3.024193548387097</v>
      </c>
      <c r="BJ213" s="17">
        <v>8.5714285714285712</v>
      </c>
      <c r="BK213" s="17">
        <v>5.4483541430192961</v>
      </c>
      <c r="BL213" s="17">
        <v>3.8216560509554141</v>
      </c>
      <c r="BM213" s="17">
        <v>7.6923076923076925</v>
      </c>
      <c r="BN213" s="17">
        <v>5.3639846743295019</v>
      </c>
      <c r="BO213" s="17">
        <v>10.909090909090908</v>
      </c>
      <c r="BP213" s="17">
        <v>12.328767123287671</v>
      </c>
      <c r="BQ213" s="17">
        <v>11.521418020679468</v>
      </c>
      <c r="BR213" s="17">
        <v>5.5473372781065091</v>
      </c>
      <c r="BS213" s="17">
        <v>9.4034378159757335</v>
      </c>
      <c r="BT213" s="17">
        <v>7.1764203331909444</v>
      </c>
      <c r="BU213" s="17">
        <v>3.4220532319391634</v>
      </c>
      <c r="BV213" s="17">
        <v>0.81967213114754101</v>
      </c>
      <c r="BW213" s="17">
        <v>2.1696252465483234</v>
      </c>
      <c r="BX213" s="17">
        <v>0</v>
      </c>
      <c r="BY213" s="17">
        <v>0</v>
      </c>
      <c r="BZ213" s="17">
        <v>0</v>
      </c>
      <c r="CA213" s="17">
        <v>1.7341040462427744</v>
      </c>
      <c r="CB213" s="17">
        <v>0.46189376443418012</v>
      </c>
      <c r="CC213" s="17">
        <v>1.1554621848739497</v>
      </c>
      <c r="CD213" s="17">
        <v>0.12004801920768307</v>
      </c>
      <c r="CE213" s="17">
        <v>0.43859649122807015</v>
      </c>
      <c r="CF213" s="17">
        <v>0.26367831245880025</v>
      </c>
      <c r="CG213" s="17">
        <v>0.48076923076923078</v>
      </c>
      <c r="CH213" s="17">
        <v>0.74487895716945995</v>
      </c>
      <c r="CI213" s="17">
        <v>0.60292850990525415</v>
      </c>
      <c r="CJ213" s="17">
        <v>2.2503516174402249</v>
      </c>
      <c r="CK213" s="17">
        <v>1.7268445839874409</v>
      </c>
      <c r="CL213" s="17">
        <v>2.0029673590504453</v>
      </c>
      <c r="CM213" s="17">
        <v>0</v>
      </c>
      <c r="CN213" s="17">
        <v>0.2012072434607646</v>
      </c>
      <c r="CO213" s="17">
        <v>9.0661831368993653E-2</v>
      </c>
      <c r="CP213" s="17">
        <v>2.0746887966804977</v>
      </c>
      <c r="CQ213" s="17">
        <v>3.1772575250836121</v>
      </c>
      <c r="CR213" s="17">
        <v>2.5738077214231643</v>
      </c>
      <c r="CS213" s="17">
        <v>0.88139007806597824</v>
      </c>
      <c r="CT213" s="17">
        <v>1.1353450851508815</v>
      </c>
      <c r="CU213" s="17">
        <v>0.99754031156053558</v>
      </c>
      <c r="CV213" s="17">
        <v>6.0483870967741939</v>
      </c>
      <c r="CW213" s="17">
        <v>9.3506493506493502</v>
      </c>
      <c r="CX213" s="17">
        <v>7.4914869466515324</v>
      </c>
      <c r="CY213" s="17">
        <v>0.63694267515923575</v>
      </c>
      <c r="CZ213" s="17">
        <v>3.2051282051282048</v>
      </c>
      <c r="DA213" s="17">
        <v>1.6602809706257982</v>
      </c>
      <c r="DB213" s="17">
        <v>6.7532467532467528</v>
      </c>
      <c r="DC213" s="17">
        <v>8.9041095890410951</v>
      </c>
      <c r="DD213" s="17">
        <v>7.6809453471196454</v>
      </c>
      <c r="DE213" s="17">
        <v>4.3639053254437874</v>
      </c>
      <c r="DF213" s="17">
        <v>7.2800808897876639</v>
      </c>
      <c r="DG213" s="17">
        <v>5.5958991883810336</v>
      </c>
      <c r="DH213" s="17">
        <v>4.9429657794676807</v>
      </c>
      <c r="DI213" s="17">
        <v>5.7377049180327866</v>
      </c>
      <c r="DJ213" s="17">
        <v>5.3254437869822491</v>
      </c>
      <c r="DK213" s="17">
        <v>0</v>
      </c>
      <c r="DL213" s="17">
        <v>0</v>
      </c>
      <c r="DM213" s="17">
        <v>0</v>
      </c>
      <c r="DN213" s="17">
        <v>2.5048169556840074</v>
      </c>
      <c r="DO213" s="17">
        <v>3.2332563510392611</v>
      </c>
      <c r="DP213" s="17">
        <v>2.8361344537815127</v>
      </c>
    </row>
    <row r="214" spans="1:120" ht="12" customHeight="1" x14ac:dyDescent="0.35">
      <c r="A214" s="22" t="s">
        <v>719</v>
      </c>
      <c r="B214" s="22" t="s">
        <v>723</v>
      </c>
      <c r="C214" s="22" t="s">
        <v>648</v>
      </c>
      <c r="D214" s="17">
        <v>78.903654485049827</v>
      </c>
      <c r="E214" s="17">
        <v>75.141242937853107</v>
      </c>
      <c r="F214" s="17">
        <v>77.14033539276258</v>
      </c>
      <c r="G214" s="17">
        <v>84.172661870503589</v>
      </c>
      <c r="H214" s="17">
        <v>81.046931407942239</v>
      </c>
      <c r="I214" s="17">
        <v>82.612612612612608</v>
      </c>
      <c r="J214" s="17">
        <v>80.325644504748979</v>
      </c>
      <c r="K214" s="17">
        <v>72.972972972972968</v>
      </c>
      <c r="L214" s="17">
        <v>76.736111111111114</v>
      </c>
      <c r="M214" s="17">
        <v>76.462938881664499</v>
      </c>
      <c r="N214" s="17">
        <v>75.435816164817751</v>
      </c>
      <c r="O214" s="17">
        <v>76</v>
      </c>
      <c r="P214" s="17">
        <v>78.971255673222402</v>
      </c>
      <c r="Q214" s="17">
        <v>73.865698729582576</v>
      </c>
      <c r="R214" s="17">
        <v>76.650165016501646</v>
      </c>
      <c r="S214" s="17">
        <v>81.715514923366499</v>
      </c>
      <c r="T214" s="17">
        <v>78.495260663507111</v>
      </c>
      <c r="U214" s="17">
        <v>80.183227625088094</v>
      </c>
      <c r="V214" s="17">
        <v>80.984340044742737</v>
      </c>
      <c r="W214" s="17">
        <v>70.212765957446805</v>
      </c>
      <c r="X214" s="17">
        <v>76.063183475091137</v>
      </c>
      <c r="Y214" s="17">
        <v>85.309278350515456</v>
      </c>
      <c r="Z214" s="17">
        <v>82.708933717579242</v>
      </c>
      <c r="AA214" s="17">
        <v>84.08163265306122</v>
      </c>
      <c r="AB214" s="17">
        <v>78.960396039603964</v>
      </c>
      <c r="AC214" s="17">
        <v>81.542699724517902</v>
      </c>
      <c r="AD214" s="17">
        <v>80.182529335071706</v>
      </c>
      <c r="AE214" s="17">
        <v>81.678773204196929</v>
      </c>
      <c r="AF214" s="17">
        <v>77.992633517495392</v>
      </c>
      <c r="AG214" s="17">
        <v>79.956989247311824</v>
      </c>
      <c r="AH214" s="17">
        <v>88.472622478386171</v>
      </c>
      <c r="AI214" s="17">
        <v>83.193277310924373</v>
      </c>
      <c r="AJ214" s="17">
        <v>85.795454545454547</v>
      </c>
      <c r="AK214" s="17">
        <v>98.226950354609926</v>
      </c>
      <c r="AL214" s="17">
        <v>97.484276729559753</v>
      </c>
      <c r="AM214" s="17">
        <v>97.833333333333343</v>
      </c>
      <c r="AN214" s="17">
        <v>92.845786963434023</v>
      </c>
      <c r="AO214" s="17">
        <v>89.925925925925938</v>
      </c>
      <c r="AP214" s="17">
        <v>91.334355828220865</v>
      </c>
      <c r="AQ214" s="17">
        <v>17.607973421926911</v>
      </c>
      <c r="AR214" s="17">
        <v>18.455743879472696</v>
      </c>
      <c r="AS214" s="17">
        <v>18.005295675198589</v>
      </c>
      <c r="AT214" s="17">
        <v>13.129496402877697</v>
      </c>
      <c r="AU214" s="17">
        <v>14.079422382671481</v>
      </c>
      <c r="AV214" s="17">
        <v>13.603603603603604</v>
      </c>
      <c r="AW214" s="17">
        <v>12.890094979647218</v>
      </c>
      <c r="AX214" s="17">
        <v>16.216216216216218</v>
      </c>
      <c r="AY214" s="17">
        <v>14.513888888888889</v>
      </c>
      <c r="AZ214" s="17">
        <v>15.344603381014304</v>
      </c>
      <c r="BA214" s="17">
        <v>14.263074484944532</v>
      </c>
      <c r="BB214" s="17">
        <v>14.857142857142858</v>
      </c>
      <c r="BC214" s="17">
        <v>13.464447806354011</v>
      </c>
      <c r="BD214" s="17">
        <v>14.882032667876588</v>
      </c>
      <c r="BE214" s="17">
        <v>14.108910891089108</v>
      </c>
      <c r="BF214" s="17">
        <v>12.933584296853992</v>
      </c>
      <c r="BG214" s="17">
        <v>13.68483412322275</v>
      </c>
      <c r="BH214" s="17">
        <v>13.291050035236083</v>
      </c>
      <c r="BI214" s="17">
        <v>10.738255033557047</v>
      </c>
      <c r="BJ214" s="17">
        <v>16.75531914893617</v>
      </c>
      <c r="BK214" s="17">
        <v>13.487241798298907</v>
      </c>
      <c r="BL214" s="17">
        <v>6.7010309278350517</v>
      </c>
      <c r="BM214" s="17">
        <v>3.7463976945244957</v>
      </c>
      <c r="BN214" s="17">
        <v>5.3061224489795915</v>
      </c>
      <c r="BO214" s="17">
        <v>5.1980198019801982</v>
      </c>
      <c r="BP214" s="17">
        <v>4.1322314049586781</v>
      </c>
      <c r="BQ214" s="17">
        <v>4.6936114732724903</v>
      </c>
      <c r="BR214" s="17">
        <v>7.6674737691686836</v>
      </c>
      <c r="BS214" s="17">
        <v>8.3793738489871075</v>
      </c>
      <c r="BT214" s="17">
        <v>8</v>
      </c>
      <c r="BU214" s="17">
        <v>5.4755043227665707</v>
      </c>
      <c r="BV214" s="17">
        <v>6.1624649859943981</v>
      </c>
      <c r="BW214" s="17">
        <v>5.8238636363636358</v>
      </c>
      <c r="BX214" s="17">
        <v>1.0638297872340425</v>
      </c>
      <c r="BY214" s="17">
        <v>1.5723270440251573</v>
      </c>
      <c r="BZ214" s="17">
        <v>1.3333333333333335</v>
      </c>
      <c r="CA214" s="17">
        <v>3.4976152623211445</v>
      </c>
      <c r="CB214" s="17">
        <v>4</v>
      </c>
      <c r="CC214" s="17">
        <v>3.7576687116564416</v>
      </c>
      <c r="CD214" s="17">
        <v>3.4883720930232558</v>
      </c>
      <c r="CE214" s="17">
        <v>6.4030131826741998</v>
      </c>
      <c r="CF214" s="17">
        <v>4.8543689320388346</v>
      </c>
      <c r="CG214" s="17">
        <v>2.6978417266187051</v>
      </c>
      <c r="CH214" s="17">
        <v>4.8736462093862816</v>
      </c>
      <c r="CI214" s="17">
        <v>3.7837837837837842</v>
      </c>
      <c r="CJ214" s="17">
        <v>6.7842605156037985</v>
      </c>
      <c r="CK214" s="17">
        <v>10.810810810810811</v>
      </c>
      <c r="CL214" s="17">
        <v>8.75</v>
      </c>
      <c r="CM214" s="17">
        <v>8.1924577373211953</v>
      </c>
      <c r="CN214" s="17">
        <v>10.301109350237718</v>
      </c>
      <c r="CO214" s="17">
        <v>9.1428571428571423</v>
      </c>
      <c r="CP214" s="17">
        <v>7.5642965204236008</v>
      </c>
      <c r="CQ214" s="17">
        <v>11.252268602540836</v>
      </c>
      <c r="CR214" s="17">
        <v>9.2409240924092408</v>
      </c>
      <c r="CS214" s="17">
        <v>5.3509007797795105</v>
      </c>
      <c r="CT214" s="17">
        <v>7.8199052132701423</v>
      </c>
      <c r="CU214" s="17">
        <v>6.5257223396758279</v>
      </c>
      <c r="CV214" s="17">
        <v>8.2774049217002243</v>
      </c>
      <c r="CW214" s="17">
        <v>13.031914893617023</v>
      </c>
      <c r="CX214" s="17">
        <v>10.449574726609963</v>
      </c>
      <c r="CY214" s="17">
        <v>7.9896907216494837</v>
      </c>
      <c r="CZ214" s="17">
        <v>13.544668587896252</v>
      </c>
      <c r="DA214" s="17">
        <v>10.612244897959183</v>
      </c>
      <c r="DB214" s="17">
        <v>15.841584158415841</v>
      </c>
      <c r="DC214" s="17">
        <v>14.325068870523417</v>
      </c>
      <c r="DD214" s="17">
        <v>15.123859191655804</v>
      </c>
      <c r="DE214" s="17">
        <v>10.653753026634384</v>
      </c>
      <c r="DF214" s="17">
        <v>13.627992633517497</v>
      </c>
      <c r="DG214" s="17">
        <v>12.043010752688172</v>
      </c>
      <c r="DH214" s="17">
        <v>6.0518731988472618</v>
      </c>
      <c r="DI214" s="17">
        <v>10.644257703081232</v>
      </c>
      <c r="DJ214" s="17">
        <v>8.3806818181818183</v>
      </c>
      <c r="DK214" s="17">
        <v>0.70921985815602839</v>
      </c>
      <c r="DL214" s="17">
        <v>0.94339622641509435</v>
      </c>
      <c r="DM214" s="17">
        <v>0.83333333333333337</v>
      </c>
      <c r="DN214" s="17">
        <v>3.6565977742448332</v>
      </c>
      <c r="DO214" s="17">
        <v>6.0740740740740744</v>
      </c>
      <c r="DP214" s="17">
        <v>4.9079754601226995</v>
      </c>
    </row>
    <row r="215" spans="1:120" ht="12" customHeight="1" x14ac:dyDescent="0.35">
      <c r="A215" s="22" t="s">
        <v>719</v>
      </c>
      <c r="B215" s="22" t="s">
        <v>723</v>
      </c>
      <c r="C215" s="22" t="s">
        <v>653</v>
      </c>
      <c r="D215" s="17">
        <v>65.952080706179061</v>
      </c>
      <c r="E215" s="17">
        <v>62.897077509529865</v>
      </c>
      <c r="F215" s="17">
        <v>64.430379746835442</v>
      </c>
      <c r="G215" s="17">
        <v>81.711409395973149</v>
      </c>
      <c r="H215" s="17">
        <v>80.42704626334519</v>
      </c>
      <c r="I215" s="17">
        <v>81.088082901554401</v>
      </c>
      <c r="J215" s="17">
        <v>75.794251134644469</v>
      </c>
      <c r="K215" s="17">
        <v>75.5</v>
      </c>
      <c r="L215" s="17">
        <v>75.654242664551944</v>
      </c>
      <c r="M215" s="17">
        <v>78.843226788432261</v>
      </c>
      <c r="N215" s="17">
        <v>73.91304347826086</v>
      </c>
      <c r="O215" s="17">
        <v>76.494023904382473</v>
      </c>
      <c r="P215" s="17">
        <v>77.384615384615387</v>
      </c>
      <c r="Q215" s="17">
        <v>78.863232682060385</v>
      </c>
      <c r="R215" s="17">
        <v>78.070898598516081</v>
      </c>
      <c r="S215" s="17">
        <v>79.103343465045597</v>
      </c>
      <c r="T215" s="17">
        <v>77.620858229223245</v>
      </c>
      <c r="U215" s="17">
        <v>78.387942332896472</v>
      </c>
      <c r="V215" s="17">
        <v>88.909426987060996</v>
      </c>
      <c r="W215" s="17">
        <v>84.897025171624719</v>
      </c>
      <c r="X215" s="17">
        <v>87.116564417177912</v>
      </c>
      <c r="Y215" s="17">
        <v>88.28451882845188</v>
      </c>
      <c r="Z215" s="17">
        <v>87.623762376237622</v>
      </c>
      <c r="AA215" s="17">
        <v>87.981859410430843</v>
      </c>
      <c r="AB215" s="17">
        <v>94.326241134751783</v>
      </c>
      <c r="AC215" s="17">
        <v>93.430656934306569</v>
      </c>
      <c r="AD215" s="17">
        <v>93.884892086330936</v>
      </c>
      <c r="AE215" s="17">
        <v>89.853958493466564</v>
      </c>
      <c r="AF215" s="17">
        <v>87.982062780269061</v>
      </c>
      <c r="AG215" s="17">
        <v>88.990066225165563</v>
      </c>
      <c r="AH215" s="17">
        <v>88.934426229508205</v>
      </c>
      <c r="AI215" s="17">
        <v>88.970588235294116</v>
      </c>
      <c r="AJ215" s="17">
        <v>88.95348837209302</v>
      </c>
      <c r="AK215" s="17">
        <v>100</v>
      </c>
      <c r="AL215" s="17">
        <v>100</v>
      </c>
      <c r="AM215" s="17">
        <v>100</v>
      </c>
      <c r="AN215" s="17">
        <v>94.130434782608702</v>
      </c>
      <c r="AO215" s="17">
        <v>93.801652892561975</v>
      </c>
      <c r="AP215" s="17">
        <v>93.961864406779654</v>
      </c>
      <c r="AQ215" s="17">
        <v>32.408575031525849</v>
      </c>
      <c r="AR215" s="17">
        <v>35.705209656925028</v>
      </c>
      <c r="AS215" s="17">
        <v>34.050632911392405</v>
      </c>
      <c r="AT215" s="17">
        <v>18.120805369127517</v>
      </c>
      <c r="AU215" s="17">
        <v>19.039145907473308</v>
      </c>
      <c r="AV215" s="17">
        <v>18.566493955094991</v>
      </c>
      <c r="AW215" s="17">
        <v>21.633888048411499</v>
      </c>
      <c r="AX215" s="17">
        <v>22.166666666666668</v>
      </c>
      <c r="AY215" s="17">
        <v>21.887390959555908</v>
      </c>
      <c r="AZ215" s="17">
        <v>14.611872146118721</v>
      </c>
      <c r="BA215" s="17">
        <v>20.568561872909701</v>
      </c>
      <c r="BB215" s="17">
        <v>17.45019920318725</v>
      </c>
      <c r="BC215" s="17">
        <v>19.538461538461537</v>
      </c>
      <c r="BD215" s="17">
        <v>18.294849023090588</v>
      </c>
      <c r="BE215" s="17">
        <v>18.961253091508656</v>
      </c>
      <c r="BF215" s="17">
        <v>18.515704154002027</v>
      </c>
      <c r="BG215" s="17">
        <v>20.287887017925041</v>
      </c>
      <c r="BH215" s="17">
        <v>19.370904325032765</v>
      </c>
      <c r="BI215" s="17">
        <v>8.502772643253234</v>
      </c>
      <c r="BJ215" s="17">
        <v>11.670480549199084</v>
      </c>
      <c r="BK215" s="17">
        <v>9.9182004089979561</v>
      </c>
      <c r="BL215" s="17">
        <v>11.506276150627615</v>
      </c>
      <c r="BM215" s="17">
        <v>12.128712871287128</v>
      </c>
      <c r="BN215" s="17">
        <v>11.791383219954648</v>
      </c>
      <c r="BO215" s="17">
        <v>4.6099290780141837</v>
      </c>
      <c r="BP215" s="17">
        <v>3.6496350364963499</v>
      </c>
      <c r="BQ215" s="17">
        <v>4.1366906474820144</v>
      </c>
      <c r="BR215" s="17">
        <v>8.7624903920061481</v>
      </c>
      <c r="BS215" s="17">
        <v>9.8654708520179373</v>
      </c>
      <c r="BT215" s="17">
        <v>9.2715231788079464</v>
      </c>
      <c r="BU215" s="17">
        <v>11.065573770491802</v>
      </c>
      <c r="BV215" s="17">
        <v>11.029411764705882</v>
      </c>
      <c r="BW215" s="17">
        <v>11.046511627906977</v>
      </c>
      <c r="BX215" s="17">
        <v>0</v>
      </c>
      <c r="BY215" s="17">
        <v>0</v>
      </c>
      <c r="BZ215" s="17">
        <v>0</v>
      </c>
      <c r="CA215" s="17">
        <v>5.8695652173913047</v>
      </c>
      <c r="CB215" s="17">
        <v>6.1983471074380168</v>
      </c>
      <c r="CC215" s="17">
        <v>6.0381355932203391</v>
      </c>
      <c r="CD215" s="17">
        <v>1.639344262295082</v>
      </c>
      <c r="CE215" s="17">
        <v>1.3977128335451081</v>
      </c>
      <c r="CF215" s="17">
        <v>1.5189873417721518</v>
      </c>
      <c r="CG215" s="17">
        <v>0.16778523489932887</v>
      </c>
      <c r="CH215" s="17">
        <v>0.53380782918149472</v>
      </c>
      <c r="CI215" s="17">
        <v>0.34542314335060448</v>
      </c>
      <c r="CJ215" s="17">
        <v>2.5718608169440245</v>
      </c>
      <c r="CK215" s="17">
        <v>2.3333333333333335</v>
      </c>
      <c r="CL215" s="17">
        <v>2.4583663758921492</v>
      </c>
      <c r="CM215" s="17">
        <v>6.5449010654490101</v>
      </c>
      <c r="CN215" s="17">
        <v>5.5183946488294309</v>
      </c>
      <c r="CO215" s="17">
        <v>6.0557768924302788</v>
      </c>
      <c r="CP215" s="17">
        <v>3.0769230769230771</v>
      </c>
      <c r="CQ215" s="17">
        <v>2.8419182948490231</v>
      </c>
      <c r="CR215" s="17">
        <v>2.9678483099752682</v>
      </c>
      <c r="CS215" s="17">
        <v>2.3809523809523809</v>
      </c>
      <c r="CT215" s="17">
        <v>2.0912547528517109</v>
      </c>
      <c r="CU215" s="17">
        <v>2.2411533420707732</v>
      </c>
      <c r="CV215" s="17">
        <v>2.5878003696857674</v>
      </c>
      <c r="CW215" s="17">
        <v>3.4324942791762014</v>
      </c>
      <c r="CX215" s="17">
        <v>2.9652351738241309</v>
      </c>
      <c r="CY215" s="17">
        <v>0.20920502092050208</v>
      </c>
      <c r="CZ215" s="17">
        <v>0.24752475247524752</v>
      </c>
      <c r="DA215" s="17">
        <v>0.22675736961451248</v>
      </c>
      <c r="DB215" s="17">
        <v>1.0638297872340425</v>
      </c>
      <c r="DC215" s="17">
        <v>2.9197080291970803</v>
      </c>
      <c r="DD215" s="17">
        <v>1.9784172661870503</v>
      </c>
      <c r="DE215" s="17">
        <v>1.3835511145272867</v>
      </c>
      <c r="DF215" s="17">
        <v>2.1524663677130045</v>
      </c>
      <c r="DG215" s="17">
        <v>1.73841059602649</v>
      </c>
      <c r="DH215" s="17">
        <v>0</v>
      </c>
      <c r="DI215" s="17">
        <v>0</v>
      </c>
      <c r="DJ215" s="17">
        <v>0</v>
      </c>
      <c r="DK215" s="17">
        <v>0</v>
      </c>
      <c r="DL215" s="17">
        <v>0</v>
      </c>
      <c r="DM215" s="17">
        <v>0</v>
      </c>
      <c r="DN215" s="17">
        <v>0</v>
      </c>
      <c r="DO215" s="17">
        <v>0</v>
      </c>
      <c r="DP215" s="17">
        <v>0</v>
      </c>
    </row>
    <row r="216" spans="1:120" ht="12" customHeight="1" x14ac:dyDescent="0.35">
      <c r="A216" s="22" t="s">
        <v>719</v>
      </c>
      <c r="B216" s="22" t="s">
        <v>723</v>
      </c>
      <c r="C216" s="22" t="s">
        <v>660</v>
      </c>
      <c r="D216" s="17">
        <v>93.113772455089816</v>
      </c>
      <c r="E216" s="17">
        <v>92.767295597484278</v>
      </c>
      <c r="F216" s="17">
        <v>92.944785276073617</v>
      </c>
      <c r="G216" s="17">
        <v>78.692493946731233</v>
      </c>
      <c r="H216" s="17">
        <v>75</v>
      </c>
      <c r="I216" s="17">
        <v>76.93282636248415</v>
      </c>
      <c r="J216" s="17">
        <v>87.835051546391753</v>
      </c>
      <c r="K216" s="17">
        <v>88.552915766738664</v>
      </c>
      <c r="L216" s="17">
        <v>88.185654008438817</v>
      </c>
      <c r="M216" s="17">
        <v>77.057793345008747</v>
      </c>
      <c r="N216" s="17">
        <v>72.121212121212125</v>
      </c>
      <c r="O216" s="17">
        <v>74.765478424015015</v>
      </c>
      <c r="P216" s="17">
        <v>84.261036468330133</v>
      </c>
      <c r="Q216" s="17">
        <v>81.733021077283368</v>
      </c>
      <c r="R216" s="17">
        <v>83.122362869198312</v>
      </c>
      <c r="S216" s="17">
        <v>85.55262165220671</v>
      </c>
      <c r="T216" s="17">
        <v>83.630195080576769</v>
      </c>
      <c r="U216" s="17">
        <v>84.647634258334989</v>
      </c>
      <c r="V216" s="17">
        <v>84.117647058823536</v>
      </c>
      <c r="W216" s="17">
        <v>81.887755102040813</v>
      </c>
      <c r="X216" s="17">
        <v>83.148558758314863</v>
      </c>
      <c r="Y216" s="17">
        <v>82.150537634408607</v>
      </c>
      <c r="Z216" s="17">
        <v>78.514588859416449</v>
      </c>
      <c r="AA216" s="17">
        <v>80.52256532066508</v>
      </c>
      <c r="AB216" s="17">
        <v>72.032193158953731</v>
      </c>
      <c r="AC216" s="17">
        <v>72.792362768496417</v>
      </c>
      <c r="AD216" s="17">
        <v>72.379912663755462</v>
      </c>
      <c r="AE216" s="17">
        <v>79.415760869565219</v>
      </c>
      <c r="AF216" s="17">
        <v>77.609427609427613</v>
      </c>
      <c r="AG216" s="17">
        <v>78.609022556390968</v>
      </c>
      <c r="AH216" s="17">
        <v>86.36363636363636</v>
      </c>
      <c r="AI216" s="17">
        <v>85.62691131498471</v>
      </c>
      <c r="AJ216" s="17">
        <v>85.956006768189511</v>
      </c>
      <c r="AK216" s="17">
        <v>84.810126582278471</v>
      </c>
      <c r="AL216" s="17">
        <v>87.848101265822791</v>
      </c>
      <c r="AM216" s="17">
        <v>86.497890295358644</v>
      </c>
      <c r="AN216" s="17">
        <v>85.517241379310349</v>
      </c>
      <c r="AO216" s="17">
        <v>86.842105263157904</v>
      </c>
      <c r="AP216" s="17">
        <v>86.251920122887853</v>
      </c>
      <c r="AQ216" s="17">
        <v>6.88622754491018</v>
      </c>
      <c r="AR216" s="17">
        <v>7.232704402515723</v>
      </c>
      <c r="AS216" s="17">
        <v>7.0552147239263796</v>
      </c>
      <c r="AT216" s="17">
        <v>18.159806295399516</v>
      </c>
      <c r="AU216" s="17">
        <v>22.872340425531913</v>
      </c>
      <c r="AV216" s="17">
        <v>20.405576679340935</v>
      </c>
      <c r="AW216" s="17">
        <v>12.164948453608247</v>
      </c>
      <c r="AX216" s="17">
        <v>11.447084233261338</v>
      </c>
      <c r="AY216" s="17">
        <v>11.814345991561181</v>
      </c>
      <c r="AZ216" s="17">
        <v>21.716287215411558</v>
      </c>
      <c r="BA216" s="17">
        <v>26.666666666666668</v>
      </c>
      <c r="BB216" s="17">
        <v>24.015009380863038</v>
      </c>
      <c r="BC216" s="17">
        <v>15.738963531669867</v>
      </c>
      <c r="BD216" s="17">
        <v>18.032786885245901</v>
      </c>
      <c r="BE216" s="17">
        <v>16.77215189873418</v>
      </c>
      <c r="BF216" s="17">
        <v>13.692946058091287</v>
      </c>
      <c r="BG216" s="17">
        <v>15.73367260390161</v>
      </c>
      <c r="BH216" s="17">
        <v>14.653623477740069</v>
      </c>
      <c r="BI216" s="17">
        <v>15.882352941176469</v>
      </c>
      <c r="BJ216" s="17">
        <v>18.112244897959183</v>
      </c>
      <c r="BK216" s="17">
        <v>16.851441241685144</v>
      </c>
      <c r="BL216" s="17">
        <v>17.419354838709676</v>
      </c>
      <c r="BM216" s="17">
        <v>21.220159151193634</v>
      </c>
      <c r="BN216" s="17">
        <v>19.121140142517813</v>
      </c>
      <c r="BO216" s="17">
        <v>27.967806841046279</v>
      </c>
      <c r="BP216" s="17">
        <v>27.207637231503579</v>
      </c>
      <c r="BQ216" s="17">
        <v>27.620087336244541</v>
      </c>
      <c r="BR216" s="17">
        <v>20.448369565217391</v>
      </c>
      <c r="BS216" s="17">
        <v>22.306397306397308</v>
      </c>
      <c r="BT216" s="17">
        <v>21.278195488721803</v>
      </c>
      <c r="BU216" s="17">
        <v>13.636363636363635</v>
      </c>
      <c r="BV216" s="17">
        <v>14.37308868501529</v>
      </c>
      <c r="BW216" s="17">
        <v>14.043993231810489</v>
      </c>
      <c r="BX216" s="17">
        <v>15.18987341772152</v>
      </c>
      <c r="BY216" s="17">
        <v>12.151898734177214</v>
      </c>
      <c r="BZ216" s="17">
        <v>13.502109704641349</v>
      </c>
      <c r="CA216" s="17">
        <v>14.482758620689657</v>
      </c>
      <c r="CB216" s="17">
        <v>13.157894736842104</v>
      </c>
      <c r="CC216" s="17">
        <v>13.748079877112135</v>
      </c>
      <c r="CD216" s="17">
        <v>0</v>
      </c>
      <c r="CE216" s="17">
        <v>0</v>
      </c>
      <c r="CF216" s="17">
        <v>0</v>
      </c>
      <c r="CG216" s="17">
        <v>3.1476997578692498</v>
      </c>
      <c r="CH216" s="17">
        <v>2.1276595744680851</v>
      </c>
      <c r="CI216" s="17">
        <v>2.6615969581749046</v>
      </c>
      <c r="CJ216" s="17">
        <v>0</v>
      </c>
      <c r="CK216" s="17">
        <v>0</v>
      </c>
      <c r="CL216" s="17">
        <v>0</v>
      </c>
      <c r="CM216" s="17">
        <v>1.2259194395796849</v>
      </c>
      <c r="CN216" s="17">
        <v>1.2121212121212122</v>
      </c>
      <c r="CO216" s="17">
        <v>1.2195121951219512</v>
      </c>
      <c r="CP216" s="17">
        <v>0</v>
      </c>
      <c r="CQ216" s="17">
        <v>0.23419203747072601</v>
      </c>
      <c r="CR216" s="17">
        <v>0.10548523206751054</v>
      </c>
      <c r="CS216" s="17">
        <v>0.75443228970199927</v>
      </c>
      <c r="CT216" s="17">
        <v>0.63613231552162841</v>
      </c>
      <c r="CU216" s="17">
        <v>0.6987422639249351</v>
      </c>
      <c r="CV216" s="17">
        <v>0</v>
      </c>
      <c r="CW216" s="17">
        <v>0</v>
      </c>
      <c r="CX216" s="17">
        <v>0</v>
      </c>
      <c r="CY216" s="17">
        <v>0.43010752688172044</v>
      </c>
      <c r="CZ216" s="17">
        <v>0.2652519893899204</v>
      </c>
      <c r="DA216" s="17">
        <v>0.35629453681710216</v>
      </c>
      <c r="DB216" s="17">
        <v>0</v>
      </c>
      <c r="DC216" s="17">
        <v>0</v>
      </c>
      <c r="DD216" s="17">
        <v>0</v>
      </c>
      <c r="DE216" s="17">
        <v>0.1358695652173913</v>
      </c>
      <c r="DF216" s="17">
        <v>8.4175084175084167E-2</v>
      </c>
      <c r="DG216" s="17">
        <v>0.11278195488721805</v>
      </c>
      <c r="DH216" s="17">
        <v>0</v>
      </c>
      <c r="DI216" s="17">
        <v>0</v>
      </c>
      <c r="DJ216" s="17">
        <v>0</v>
      </c>
      <c r="DK216" s="17">
        <v>0</v>
      </c>
      <c r="DL216" s="17">
        <v>0</v>
      </c>
      <c r="DM216" s="17">
        <v>0</v>
      </c>
      <c r="DN216" s="17">
        <v>0</v>
      </c>
      <c r="DO216" s="17">
        <v>0</v>
      </c>
      <c r="DP216" s="17">
        <v>0</v>
      </c>
    </row>
    <row r="217" spans="1:120" ht="12" customHeight="1" x14ac:dyDescent="0.35">
      <c r="A217" s="22" t="s">
        <v>719</v>
      </c>
      <c r="B217" s="22" t="s">
        <v>723</v>
      </c>
      <c r="C217" s="22" t="s">
        <v>649</v>
      </c>
      <c r="D217" s="17">
        <v>75.056179775280896</v>
      </c>
      <c r="E217" s="17">
        <v>74.190177638453505</v>
      </c>
      <c r="F217" s="17">
        <v>74.607471575527882</v>
      </c>
      <c r="G217" s="17">
        <v>92.307692307692307</v>
      </c>
      <c r="H217" s="17">
        <v>92.879256965944265</v>
      </c>
      <c r="I217" s="17">
        <v>92.592592592592595</v>
      </c>
      <c r="J217" s="17">
        <v>94.086727989487514</v>
      </c>
      <c r="K217" s="17">
        <v>94.049159120310478</v>
      </c>
      <c r="L217" s="17">
        <v>94.067796610169495</v>
      </c>
      <c r="M217" s="17">
        <v>87.779237844940866</v>
      </c>
      <c r="N217" s="17">
        <v>88.361408882082699</v>
      </c>
      <c r="O217" s="17">
        <v>88.048090523338047</v>
      </c>
      <c r="P217" s="17">
        <v>89.628482972136226</v>
      </c>
      <c r="Q217" s="17">
        <v>84</v>
      </c>
      <c r="R217" s="17">
        <v>87.040133779264224</v>
      </c>
      <c r="S217" s="17">
        <v>88.710059171597635</v>
      </c>
      <c r="T217" s="17">
        <v>87.752617482347219</v>
      </c>
      <c r="U217" s="17">
        <v>88.238118098895825</v>
      </c>
      <c r="V217" s="17">
        <v>87.567567567567579</v>
      </c>
      <c r="W217" s="17">
        <v>87.225548902195598</v>
      </c>
      <c r="X217" s="17">
        <v>87.405303030303031</v>
      </c>
      <c r="Y217" s="17">
        <v>86.851211072664356</v>
      </c>
      <c r="Z217" s="17">
        <v>86.016949152542381</v>
      </c>
      <c r="AA217" s="17">
        <v>86.476190476190467</v>
      </c>
      <c r="AB217" s="17">
        <v>93.055555555555557</v>
      </c>
      <c r="AC217" s="17">
        <v>87.10280373831776</v>
      </c>
      <c r="AD217" s="17">
        <v>89.990375360923963</v>
      </c>
      <c r="AE217" s="17">
        <v>89.004276114844231</v>
      </c>
      <c r="AF217" s="17">
        <v>86.803713527851457</v>
      </c>
      <c r="AG217" s="17">
        <v>87.949125596184416</v>
      </c>
      <c r="AH217" s="17">
        <v>94.878048780487802</v>
      </c>
      <c r="AI217" s="17">
        <v>94.414893617021278</v>
      </c>
      <c r="AJ217" s="17">
        <v>94.656488549618317</v>
      </c>
      <c r="AK217" s="17">
        <v>96.345514950166105</v>
      </c>
      <c r="AL217" s="17">
        <v>98.015873015873012</v>
      </c>
      <c r="AM217" s="17">
        <v>97.106690777576858</v>
      </c>
      <c r="AN217" s="17">
        <v>95.499296765119539</v>
      </c>
      <c r="AO217" s="17">
        <v>95.859872611464965</v>
      </c>
      <c r="AP217" s="17">
        <v>95.668409260642278</v>
      </c>
      <c r="AQ217" s="17">
        <v>24.157303370786519</v>
      </c>
      <c r="AR217" s="17">
        <v>25.391849529780565</v>
      </c>
      <c r="AS217" s="17">
        <v>24.796968056307524</v>
      </c>
      <c r="AT217" s="17">
        <v>7.2307692307692308</v>
      </c>
      <c r="AU217" s="17">
        <v>6.1919504643962853</v>
      </c>
      <c r="AV217" s="17">
        <v>6.7129629629629637</v>
      </c>
      <c r="AW217" s="17">
        <v>5.1248357424441524</v>
      </c>
      <c r="AX217" s="17">
        <v>5.17464424320828</v>
      </c>
      <c r="AY217" s="17">
        <v>5.14993481095176</v>
      </c>
      <c r="AZ217" s="17">
        <v>11.038107752956636</v>
      </c>
      <c r="BA217" s="17">
        <v>10.107197549770291</v>
      </c>
      <c r="BB217" s="17">
        <v>10.608203677510609</v>
      </c>
      <c r="BC217" s="17">
        <v>7.8947368421052628</v>
      </c>
      <c r="BD217" s="17">
        <v>9.6363636363636367</v>
      </c>
      <c r="BE217" s="17">
        <v>8.695652173913043</v>
      </c>
      <c r="BF217" s="17">
        <v>10.319526627218934</v>
      </c>
      <c r="BG217" s="17">
        <v>10.762113464816167</v>
      </c>
      <c r="BH217" s="17">
        <v>10.537686029764762</v>
      </c>
      <c r="BI217" s="17">
        <v>5.4054054054054053</v>
      </c>
      <c r="BJ217" s="17">
        <v>5.5888223552894214</v>
      </c>
      <c r="BK217" s="17">
        <v>5.4924242424242422</v>
      </c>
      <c r="BL217" s="17">
        <v>4.4982698961937722</v>
      </c>
      <c r="BM217" s="17">
        <v>4.2372881355932197</v>
      </c>
      <c r="BN217" s="17">
        <v>4.3809523809523814</v>
      </c>
      <c r="BO217" s="17">
        <v>3.373015873015873</v>
      </c>
      <c r="BP217" s="17">
        <v>8.2242990654205617</v>
      </c>
      <c r="BQ217" s="17">
        <v>5.871029836381136</v>
      </c>
      <c r="BR217" s="17">
        <v>4.4593769089798414</v>
      </c>
      <c r="BS217" s="17">
        <v>6.1007957559681696</v>
      </c>
      <c r="BT217" s="17">
        <v>5.246422893481717</v>
      </c>
      <c r="BU217" s="17">
        <v>5.1219512195121952</v>
      </c>
      <c r="BV217" s="17">
        <v>5.3191489361702127</v>
      </c>
      <c r="BW217" s="17">
        <v>5.216284987277354</v>
      </c>
      <c r="BX217" s="17">
        <v>3.6544850498338874</v>
      </c>
      <c r="BY217" s="17">
        <v>1.984126984126984</v>
      </c>
      <c r="BZ217" s="17">
        <v>2.8933092224231465</v>
      </c>
      <c r="CA217" s="17">
        <v>4.5007032348804499</v>
      </c>
      <c r="CB217" s="17">
        <v>3.9808917197452227</v>
      </c>
      <c r="CC217" s="17">
        <v>4.2569081404032856</v>
      </c>
      <c r="CD217" s="17">
        <v>0.7865168539325843</v>
      </c>
      <c r="CE217" s="17">
        <v>0.41797283176593525</v>
      </c>
      <c r="CF217" s="17">
        <v>0.59556036816459124</v>
      </c>
      <c r="CG217" s="17">
        <v>0.46153846153846156</v>
      </c>
      <c r="CH217" s="17">
        <v>0.92879256965944268</v>
      </c>
      <c r="CI217" s="17">
        <v>0.69444444444444442</v>
      </c>
      <c r="CJ217" s="17">
        <v>0.78843626806833111</v>
      </c>
      <c r="CK217" s="17">
        <v>0.77619663648124193</v>
      </c>
      <c r="CL217" s="17">
        <v>0.78226857887874846</v>
      </c>
      <c r="CM217" s="17">
        <v>1.1826544021024967</v>
      </c>
      <c r="CN217" s="17">
        <v>1.5313935681470139</v>
      </c>
      <c r="CO217" s="17">
        <v>1.3437057991513437</v>
      </c>
      <c r="CP217" s="17">
        <v>2.4767801857585141</v>
      </c>
      <c r="CQ217" s="17">
        <v>6.3636363636363633</v>
      </c>
      <c r="CR217" s="17">
        <v>4.2642140468227421</v>
      </c>
      <c r="CS217" s="17">
        <v>0.97041420118343191</v>
      </c>
      <c r="CT217" s="17">
        <v>1.4852690528366204</v>
      </c>
      <c r="CU217" s="17">
        <v>1.2241958713394143</v>
      </c>
      <c r="CV217" s="17">
        <v>7.0270270270270272</v>
      </c>
      <c r="CW217" s="17">
        <v>7.1856287425149699</v>
      </c>
      <c r="CX217" s="17">
        <v>7.1022727272727275</v>
      </c>
      <c r="CY217" s="17">
        <v>8.6505190311418687</v>
      </c>
      <c r="CZ217" s="17">
        <v>9.7457627118644066</v>
      </c>
      <c r="DA217" s="17">
        <v>9.1428571428571423</v>
      </c>
      <c r="DB217" s="17">
        <v>3.5714285714285712</v>
      </c>
      <c r="DC217" s="17">
        <v>4.6728971962616823</v>
      </c>
      <c r="DD217" s="17">
        <v>4.1385948026948993</v>
      </c>
      <c r="DE217" s="17">
        <v>6.5363469761759312</v>
      </c>
      <c r="DF217" s="17">
        <v>7.0954907161803709</v>
      </c>
      <c r="DG217" s="17">
        <v>6.8044515103338625</v>
      </c>
      <c r="DH217" s="17">
        <v>0</v>
      </c>
      <c r="DI217" s="17">
        <v>0.26595744680851063</v>
      </c>
      <c r="DJ217" s="17">
        <v>0.1272264631043257</v>
      </c>
      <c r="DK217" s="17">
        <v>0</v>
      </c>
      <c r="DL217" s="17">
        <v>0</v>
      </c>
      <c r="DM217" s="17">
        <v>0</v>
      </c>
      <c r="DN217" s="17">
        <v>0</v>
      </c>
      <c r="DO217" s="17">
        <v>0.15923566878980894</v>
      </c>
      <c r="DP217" s="17">
        <v>7.4682598954443624E-2</v>
      </c>
    </row>
    <row r="218" spans="1:120" ht="12" customHeight="1" x14ac:dyDescent="0.35">
      <c r="A218" s="22" t="s">
        <v>719</v>
      </c>
      <c r="B218" s="22" t="s">
        <v>723</v>
      </c>
      <c r="C218" s="22" t="s">
        <v>827</v>
      </c>
      <c r="D218" s="17">
        <v>93.223443223443226</v>
      </c>
      <c r="E218" s="17">
        <v>90.229885057471265</v>
      </c>
      <c r="F218" s="17">
        <v>91.760299625468164</v>
      </c>
      <c r="G218" s="17">
        <v>93.069306930693074</v>
      </c>
      <c r="H218" s="17">
        <v>97.51908396946564</v>
      </c>
      <c r="I218" s="17">
        <v>95.335276967930028</v>
      </c>
      <c r="J218" s="17">
        <v>95.614035087719301</v>
      </c>
      <c r="K218" s="17">
        <v>93.607305936073061</v>
      </c>
      <c r="L218" s="17">
        <v>94.742063492063494</v>
      </c>
      <c r="M218" s="17">
        <v>91.780821917808225</v>
      </c>
      <c r="N218" s="17">
        <v>91.559633027522935</v>
      </c>
      <c r="O218" s="17">
        <v>91.674047829938004</v>
      </c>
      <c r="P218" s="17">
        <v>88.552188552188554</v>
      </c>
      <c r="Q218" s="17">
        <v>84.922010398613523</v>
      </c>
      <c r="R218" s="17">
        <v>86.763450042698551</v>
      </c>
      <c r="S218" s="17">
        <v>93.411691927002778</v>
      </c>
      <c r="T218" s="17">
        <v>92.59137306552519</v>
      </c>
      <c r="U218" s="17">
        <v>93.014354066985646</v>
      </c>
      <c r="V218" s="17">
        <v>95.322939866369722</v>
      </c>
      <c r="W218" s="17">
        <v>92.544987146529564</v>
      </c>
      <c r="X218" s="17">
        <v>94.033412887828163</v>
      </c>
      <c r="Y218" s="17">
        <v>97.62470308788599</v>
      </c>
      <c r="Z218" s="17">
        <v>95.961995249406172</v>
      </c>
      <c r="AA218" s="17">
        <v>96.793349168646074</v>
      </c>
      <c r="AB218" s="17">
        <v>99.044585987261144</v>
      </c>
      <c r="AC218" s="17">
        <v>99.375</v>
      </c>
      <c r="AD218" s="17">
        <v>99.211356466876978</v>
      </c>
      <c r="AE218" s="17">
        <v>97.128378378378372</v>
      </c>
      <c r="AF218" s="17">
        <v>95.752212389380531</v>
      </c>
      <c r="AG218" s="17">
        <v>96.456352636127917</v>
      </c>
      <c r="AH218" s="17">
        <v>98.561151079136692</v>
      </c>
      <c r="AI218" s="17">
        <v>95.859872611464965</v>
      </c>
      <c r="AJ218" s="17">
        <v>97.128378378378372</v>
      </c>
      <c r="AK218" s="17">
        <v>100</v>
      </c>
      <c r="AL218" s="17">
        <v>100</v>
      </c>
      <c r="AM218" s="17">
        <v>100</v>
      </c>
      <c r="AN218" s="17">
        <v>99.292035398230084</v>
      </c>
      <c r="AO218" s="17">
        <v>97.758620689655174</v>
      </c>
      <c r="AP218" s="17">
        <v>98.515283842794759</v>
      </c>
      <c r="AQ218" s="17">
        <v>6.7765567765567765</v>
      </c>
      <c r="AR218" s="17">
        <v>9.7701149425287355</v>
      </c>
      <c r="AS218" s="17">
        <v>8.239700374531834</v>
      </c>
      <c r="AT218" s="17">
        <v>6.7326732673267333</v>
      </c>
      <c r="AU218" s="17">
        <v>2.4809160305343512</v>
      </c>
      <c r="AV218" s="17">
        <v>4.5675413022351803</v>
      </c>
      <c r="AW218" s="17">
        <v>4.3859649122807012</v>
      </c>
      <c r="AX218" s="17">
        <v>6.3926940639269407</v>
      </c>
      <c r="AY218" s="17">
        <v>5.2579365079365079</v>
      </c>
      <c r="AZ218" s="17">
        <v>8.2191780821917799</v>
      </c>
      <c r="BA218" s="17">
        <v>7.8899082568807346</v>
      </c>
      <c r="BB218" s="17">
        <v>8.0602302922940652</v>
      </c>
      <c r="BC218" s="17">
        <v>10.774410774410773</v>
      </c>
      <c r="BD218" s="17">
        <v>12.651646447140379</v>
      </c>
      <c r="BE218" s="17">
        <v>11.69940222032451</v>
      </c>
      <c r="BF218" s="17">
        <v>6.4336529539127749</v>
      </c>
      <c r="BG218" s="17">
        <v>6.8488640105367136</v>
      </c>
      <c r="BH218" s="17">
        <v>6.6347687400318973</v>
      </c>
      <c r="BI218" s="17">
        <v>4.6770601336302899</v>
      </c>
      <c r="BJ218" s="17">
        <v>7.4550128534704374</v>
      </c>
      <c r="BK218" s="17">
        <v>5.9665871121718377</v>
      </c>
      <c r="BL218" s="17">
        <v>2.1377672209026128</v>
      </c>
      <c r="BM218" s="17">
        <v>3.800475059382423</v>
      </c>
      <c r="BN218" s="17">
        <v>2.9691211401425175</v>
      </c>
      <c r="BO218" s="17">
        <v>0.95541401273885351</v>
      </c>
      <c r="BP218" s="17">
        <v>0.625</v>
      </c>
      <c r="BQ218" s="17">
        <v>0.78864353312302837</v>
      </c>
      <c r="BR218" s="17">
        <v>2.7871621621621623</v>
      </c>
      <c r="BS218" s="17">
        <v>4.1592920353982299</v>
      </c>
      <c r="BT218" s="17">
        <v>3.4572169403630082</v>
      </c>
      <c r="BU218" s="17">
        <v>1.4388489208633095</v>
      </c>
      <c r="BV218" s="17">
        <v>4.1401273885350314</v>
      </c>
      <c r="BW218" s="17">
        <v>2.8716216216216219</v>
      </c>
      <c r="BX218" s="17">
        <v>0</v>
      </c>
      <c r="BY218" s="17">
        <v>0</v>
      </c>
      <c r="BZ218" s="17">
        <v>0</v>
      </c>
      <c r="CA218" s="17">
        <v>0.70796460176991149</v>
      </c>
      <c r="CB218" s="17">
        <v>2.2413793103448274</v>
      </c>
      <c r="CC218" s="17">
        <v>1.4847161572052401</v>
      </c>
      <c r="CD218" s="17">
        <v>0</v>
      </c>
      <c r="CE218" s="17">
        <v>0</v>
      </c>
      <c r="CF218" s="17">
        <v>0</v>
      </c>
      <c r="CG218" s="17">
        <v>0.19801980198019803</v>
      </c>
      <c r="CH218" s="17">
        <v>0</v>
      </c>
      <c r="CI218" s="17">
        <v>9.718172983479105E-2</v>
      </c>
      <c r="CJ218" s="17">
        <v>0</v>
      </c>
      <c r="CK218" s="17">
        <v>0</v>
      </c>
      <c r="CL218" s="17">
        <v>0</v>
      </c>
      <c r="CM218" s="17">
        <v>0</v>
      </c>
      <c r="CN218" s="17">
        <v>0.55045871559633031</v>
      </c>
      <c r="CO218" s="17">
        <v>0.26572187776793621</v>
      </c>
      <c r="CP218" s="17">
        <v>0.67340067340067333</v>
      </c>
      <c r="CQ218" s="17">
        <v>2.4263431542461005</v>
      </c>
      <c r="CR218" s="17">
        <v>1.5371477369769428</v>
      </c>
      <c r="CS218" s="17">
        <v>0.15465511908444171</v>
      </c>
      <c r="CT218" s="17">
        <v>0.55976292393809679</v>
      </c>
      <c r="CU218" s="17">
        <v>0.35087719298245612</v>
      </c>
      <c r="CV218" s="17">
        <v>0</v>
      </c>
      <c r="CW218" s="17">
        <v>0</v>
      </c>
      <c r="CX218" s="17">
        <v>0</v>
      </c>
      <c r="CY218" s="17">
        <v>0.23752969121140144</v>
      </c>
      <c r="CZ218" s="17">
        <v>0.23752969121140144</v>
      </c>
      <c r="DA218" s="17">
        <v>0.23752969121140144</v>
      </c>
      <c r="DB218" s="17">
        <v>0</v>
      </c>
      <c r="DC218" s="17">
        <v>0</v>
      </c>
      <c r="DD218" s="17">
        <v>0</v>
      </c>
      <c r="DE218" s="17">
        <v>8.4459459459459457E-2</v>
      </c>
      <c r="DF218" s="17">
        <v>8.8495575221238937E-2</v>
      </c>
      <c r="DG218" s="17">
        <v>8.6430423509075191E-2</v>
      </c>
      <c r="DH218" s="17">
        <v>0</v>
      </c>
      <c r="DI218" s="17">
        <v>0</v>
      </c>
      <c r="DJ218" s="17">
        <v>0</v>
      </c>
      <c r="DK218" s="17">
        <v>0</v>
      </c>
      <c r="DL218" s="17">
        <v>0</v>
      </c>
      <c r="DM218" s="17">
        <v>0</v>
      </c>
      <c r="DN218" s="17">
        <v>0</v>
      </c>
      <c r="DO218" s="17">
        <v>0</v>
      </c>
      <c r="DP218" s="17">
        <v>0</v>
      </c>
    </row>
    <row r="219" spans="1:120" ht="12" customHeight="1" x14ac:dyDescent="0.35">
      <c r="A219" s="22" t="s">
        <v>719</v>
      </c>
      <c r="B219" s="22" t="s">
        <v>723</v>
      </c>
      <c r="C219" s="22" t="s">
        <v>650</v>
      </c>
      <c r="D219" s="17">
        <v>85.460992907801412</v>
      </c>
      <c r="E219" s="17">
        <v>80.310880829015545</v>
      </c>
      <c r="F219" s="17">
        <v>82.852143482064747</v>
      </c>
      <c r="G219" s="17">
        <v>76.489533011272144</v>
      </c>
      <c r="H219" s="17">
        <v>74.492753623188406</v>
      </c>
      <c r="I219" s="17">
        <v>75.438596491228068</v>
      </c>
      <c r="J219" s="17">
        <v>80.300751879699249</v>
      </c>
      <c r="K219" s="17">
        <v>76.872964169381106</v>
      </c>
      <c r="L219" s="17">
        <v>78.655199374511341</v>
      </c>
      <c r="M219" s="17">
        <v>80.2734375</v>
      </c>
      <c r="N219" s="17">
        <v>79.793814432989691</v>
      </c>
      <c r="O219" s="17">
        <v>80.04012036108324</v>
      </c>
      <c r="P219" s="17">
        <v>81.952117863720076</v>
      </c>
      <c r="Q219" s="17">
        <v>80.430107526881727</v>
      </c>
      <c r="R219" s="17">
        <v>81.25</v>
      </c>
      <c r="S219" s="17">
        <v>83.382966051220961</v>
      </c>
      <c r="T219" s="17">
        <v>81.020782396088023</v>
      </c>
      <c r="U219" s="17">
        <v>82.217194570135746</v>
      </c>
      <c r="V219" s="17">
        <v>90.888888888888886</v>
      </c>
      <c r="W219" s="17">
        <v>88.717948717948715</v>
      </c>
      <c r="X219" s="17">
        <v>89.88095238095238</v>
      </c>
      <c r="Y219" s="17">
        <v>90.489130434782609</v>
      </c>
      <c r="Z219" s="17">
        <v>89.204545454545453</v>
      </c>
      <c r="AA219" s="17">
        <v>89.861111111111114</v>
      </c>
      <c r="AB219" s="17">
        <v>89.171974522292999</v>
      </c>
      <c r="AC219" s="17">
        <v>89.665653495440736</v>
      </c>
      <c r="AD219" s="17">
        <v>89.424572317262829</v>
      </c>
      <c r="AE219" s="17">
        <v>90.282685512367493</v>
      </c>
      <c r="AF219" s="17">
        <v>89.169000933706826</v>
      </c>
      <c r="AG219" s="17">
        <v>89.74126191556968</v>
      </c>
      <c r="AH219" s="17">
        <v>94.238683127572017</v>
      </c>
      <c r="AI219" s="17">
        <v>88.888888888888886</v>
      </c>
      <c r="AJ219" s="17">
        <v>91.423001949317737</v>
      </c>
      <c r="AK219" s="17">
        <v>97.663551401869171</v>
      </c>
      <c r="AL219" s="17">
        <v>100</v>
      </c>
      <c r="AM219" s="17">
        <v>98.960498960498967</v>
      </c>
      <c r="AN219" s="17">
        <v>95.842450765864328</v>
      </c>
      <c r="AO219" s="17">
        <v>94.413407821229043</v>
      </c>
      <c r="AP219" s="17">
        <v>95.070422535211264</v>
      </c>
      <c r="AQ219" s="17">
        <v>14.00709219858156</v>
      </c>
      <c r="AR219" s="17">
        <v>18.134715025906736</v>
      </c>
      <c r="AS219" s="17">
        <v>16.097987751531058</v>
      </c>
      <c r="AT219" s="17">
        <v>22.222222222222221</v>
      </c>
      <c r="AU219" s="17">
        <v>24.347826086956523</v>
      </c>
      <c r="AV219" s="17">
        <v>23.340961098398168</v>
      </c>
      <c r="AW219" s="17">
        <v>19.248120300751882</v>
      </c>
      <c r="AX219" s="17">
        <v>21.661237785016286</v>
      </c>
      <c r="AY219" s="17">
        <v>20.406567630961689</v>
      </c>
      <c r="AZ219" s="17">
        <v>19.3359375</v>
      </c>
      <c r="BA219" s="17">
        <v>20.206185567010309</v>
      </c>
      <c r="BB219" s="17">
        <v>19.759277833500501</v>
      </c>
      <c r="BC219" s="17">
        <v>18.047882136279927</v>
      </c>
      <c r="BD219" s="17">
        <v>19.13978494623656</v>
      </c>
      <c r="BE219" s="17">
        <v>18.551587301587304</v>
      </c>
      <c r="BF219" s="17">
        <v>16.140559857057774</v>
      </c>
      <c r="BG219" s="17">
        <v>18.123471882640587</v>
      </c>
      <c r="BH219" s="17">
        <v>17.119155354449472</v>
      </c>
      <c r="BI219" s="17">
        <v>9.1111111111111107</v>
      </c>
      <c r="BJ219" s="17">
        <v>11.025641025641026</v>
      </c>
      <c r="BK219" s="17">
        <v>10</v>
      </c>
      <c r="BL219" s="17">
        <v>9.2391304347826075</v>
      </c>
      <c r="BM219" s="17">
        <v>10.795454545454545</v>
      </c>
      <c r="BN219" s="17">
        <v>10</v>
      </c>
      <c r="BO219" s="17">
        <v>8.2802547770700627</v>
      </c>
      <c r="BP219" s="17">
        <v>10.030395136778116</v>
      </c>
      <c r="BQ219" s="17">
        <v>9.1757387247278395</v>
      </c>
      <c r="BR219" s="17">
        <v>8.9222614840989394</v>
      </c>
      <c r="BS219" s="17">
        <v>10.644257703081232</v>
      </c>
      <c r="BT219" s="17">
        <v>9.7594189741261914</v>
      </c>
      <c r="BU219" s="17">
        <v>4.9382716049382713</v>
      </c>
      <c r="BV219" s="17">
        <v>10</v>
      </c>
      <c r="BW219" s="17">
        <v>7.6023391812865491</v>
      </c>
      <c r="BX219" s="17">
        <v>2.3364485981308412</v>
      </c>
      <c r="BY219" s="17">
        <v>0</v>
      </c>
      <c r="BZ219" s="17">
        <v>1.0395010395010396</v>
      </c>
      <c r="CA219" s="17">
        <v>3.7199124726477026</v>
      </c>
      <c r="CB219" s="17">
        <v>5.027932960893855</v>
      </c>
      <c r="CC219" s="17">
        <v>4.4265593561368206</v>
      </c>
      <c r="CD219" s="17">
        <v>0.53191489361702127</v>
      </c>
      <c r="CE219" s="17">
        <v>1.5544041450777202</v>
      </c>
      <c r="CF219" s="17">
        <v>1.0498687664041995</v>
      </c>
      <c r="CG219" s="17">
        <v>1.288244766505636</v>
      </c>
      <c r="CH219" s="17">
        <v>1.1594202898550725</v>
      </c>
      <c r="CI219" s="17">
        <v>1.2204424103737606</v>
      </c>
      <c r="CJ219" s="17">
        <v>0.45112781954887221</v>
      </c>
      <c r="CK219" s="17">
        <v>1.4657980456026058</v>
      </c>
      <c r="CL219" s="17">
        <v>0.93823299452697428</v>
      </c>
      <c r="CM219" s="17">
        <v>0.390625</v>
      </c>
      <c r="CN219" s="17">
        <v>0</v>
      </c>
      <c r="CO219" s="17">
        <v>0.20060180541624875</v>
      </c>
      <c r="CP219" s="17">
        <v>0</v>
      </c>
      <c r="CQ219" s="17">
        <v>0.43010752688172044</v>
      </c>
      <c r="CR219" s="17">
        <v>0.1984126984126984</v>
      </c>
      <c r="CS219" s="17">
        <v>0.4764740917212627</v>
      </c>
      <c r="CT219" s="17">
        <v>0.85574572127139359</v>
      </c>
      <c r="CU219" s="17">
        <v>0.66365007541478127</v>
      </c>
      <c r="CV219" s="17">
        <v>0</v>
      </c>
      <c r="CW219" s="17">
        <v>0.25641025641025639</v>
      </c>
      <c r="CX219" s="17">
        <v>0.11904761904761905</v>
      </c>
      <c r="CY219" s="17">
        <v>0.27173913043478259</v>
      </c>
      <c r="CZ219" s="17">
        <v>0</v>
      </c>
      <c r="DA219" s="17">
        <v>0.1388888888888889</v>
      </c>
      <c r="DB219" s="17">
        <v>2.547770700636943</v>
      </c>
      <c r="DC219" s="17">
        <v>0.303951367781155</v>
      </c>
      <c r="DD219" s="17">
        <v>1.3996889580093312</v>
      </c>
      <c r="DE219" s="17">
        <v>0.79505300353356878</v>
      </c>
      <c r="DF219" s="17">
        <v>0.18674136321195145</v>
      </c>
      <c r="DG219" s="17">
        <v>0.49931911030413073</v>
      </c>
      <c r="DH219" s="17">
        <v>0.82304526748971196</v>
      </c>
      <c r="DI219" s="17">
        <v>1.1111111111111112</v>
      </c>
      <c r="DJ219" s="17">
        <v>0.97465886939571145</v>
      </c>
      <c r="DK219" s="17">
        <v>0</v>
      </c>
      <c r="DL219" s="17">
        <v>0</v>
      </c>
      <c r="DM219" s="17">
        <v>0</v>
      </c>
      <c r="DN219" s="17">
        <v>0.43763676148796499</v>
      </c>
      <c r="DO219" s="17">
        <v>0.55865921787709494</v>
      </c>
      <c r="DP219" s="17">
        <v>0.50301810865191143</v>
      </c>
    </row>
    <row r="220" spans="1:120" ht="12" customHeight="1" x14ac:dyDescent="0.35">
      <c r="A220" s="22" t="s">
        <v>719</v>
      </c>
      <c r="B220" s="22" t="s">
        <v>723</v>
      </c>
      <c r="C220" s="22" t="s">
        <v>645</v>
      </c>
      <c r="D220" s="17">
        <v>83.958151700087186</v>
      </c>
      <c r="E220" s="17">
        <v>78.9980732177264</v>
      </c>
      <c r="F220" s="17">
        <v>81.601830663615559</v>
      </c>
      <c r="G220" s="17">
        <v>84.726224783861667</v>
      </c>
      <c r="H220" s="17">
        <v>81.406551059730248</v>
      </c>
      <c r="I220" s="17">
        <v>83.068783068783063</v>
      </c>
      <c r="J220" s="17">
        <v>88.011152416356879</v>
      </c>
      <c r="K220" s="17">
        <v>83.052527254707627</v>
      </c>
      <c r="L220" s="17">
        <v>85.611510791366911</v>
      </c>
      <c r="M220" s="17">
        <v>89.137931034482747</v>
      </c>
      <c r="N220" s="17">
        <v>87.846481876332632</v>
      </c>
      <c r="O220" s="17">
        <v>88.560533841754051</v>
      </c>
      <c r="P220" s="17">
        <v>89.042357274401468</v>
      </c>
      <c r="Q220" s="17">
        <v>88.262370540851549</v>
      </c>
      <c r="R220" s="17">
        <v>88.695652173913047</v>
      </c>
      <c r="S220" s="17">
        <v>88.295788442703227</v>
      </c>
      <c r="T220" s="17">
        <v>85.564399421128797</v>
      </c>
      <c r="U220" s="17">
        <v>87.000171614896175</v>
      </c>
      <c r="V220" s="17">
        <v>84.537389100126745</v>
      </c>
      <c r="W220" s="17">
        <v>81.467889908256879</v>
      </c>
      <c r="X220" s="17">
        <v>83.283358320839582</v>
      </c>
      <c r="Y220" s="17">
        <v>91.407407407407405</v>
      </c>
      <c r="Z220" s="17">
        <v>87.252747252747255</v>
      </c>
      <c r="AA220" s="17">
        <v>89.73451327433628</v>
      </c>
      <c r="AB220" s="17">
        <v>90.825688073394488</v>
      </c>
      <c r="AC220" s="17">
        <v>88.888888888888886</v>
      </c>
      <c r="AD220" s="17">
        <v>89.97933884297521</v>
      </c>
      <c r="AE220" s="17">
        <v>88.551518168242907</v>
      </c>
      <c r="AF220" s="17">
        <v>85.523541813070977</v>
      </c>
      <c r="AG220" s="17">
        <v>87.296037296037298</v>
      </c>
      <c r="AH220" s="17">
        <v>95.454545454545453</v>
      </c>
      <c r="AI220" s="17">
        <v>94.230769230769226</v>
      </c>
      <c r="AJ220" s="17">
        <v>94.915254237288138</v>
      </c>
      <c r="AK220" s="17">
        <v>92.737430167597765</v>
      </c>
      <c r="AL220" s="17">
        <v>80.46875</v>
      </c>
      <c r="AM220" s="17">
        <v>87.622149837133549</v>
      </c>
      <c r="AN220" s="17">
        <v>94.16445623342176</v>
      </c>
      <c r="AO220" s="17">
        <v>88.028169014084511</v>
      </c>
      <c r="AP220" s="17">
        <v>91.527987897125556</v>
      </c>
      <c r="AQ220" s="17">
        <v>15.605928509154316</v>
      </c>
      <c r="AR220" s="17">
        <v>20.23121387283237</v>
      </c>
      <c r="AS220" s="17">
        <v>17.803203661327231</v>
      </c>
      <c r="AT220" s="17">
        <v>14.217098943323728</v>
      </c>
      <c r="AU220" s="17">
        <v>15.414258188824661</v>
      </c>
      <c r="AV220" s="17">
        <v>14.814814814814813</v>
      </c>
      <c r="AW220" s="17">
        <v>11.524163568773234</v>
      </c>
      <c r="AX220" s="17">
        <v>15.95639246778989</v>
      </c>
      <c r="AY220" s="17">
        <v>13.669064748201439</v>
      </c>
      <c r="AZ220" s="17">
        <v>10.258620689655173</v>
      </c>
      <c r="BA220" s="17">
        <v>11.40724946695096</v>
      </c>
      <c r="BB220" s="17">
        <v>10.772163965681601</v>
      </c>
      <c r="BC220" s="17">
        <v>10.865561694290976</v>
      </c>
      <c r="BD220" s="17">
        <v>10.817031070195627</v>
      </c>
      <c r="BE220" s="17">
        <v>10.843989769820972</v>
      </c>
      <c r="BF220" s="17">
        <v>11.230819458047666</v>
      </c>
      <c r="BG220" s="17">
        <v>13.241678726483357</v>
      </c>
      <c r="BH220" s="17">
        <v>12.184657628282135</v>
      </c>
      <c r="BI220" s="17">
        <v>15.462610899873258</v>
      </c>
      <c r="BJ220" s="17">
        <v>17.98165137614679</v>
      </c>
      <c r="BK220" s="17">
        <v>16.491754122938531</v>
      </c>
      <c r="BL220" s="17">
        <v>8.4444444444444446</v>
      </c>
      <c r="BM220" s="17">
        <v>12.527472527472527</v>
      </c>
      <c r="BN220" s="17">
        <v>10.08849557522124</v>
      </c>
      <c r="BO220" s="17">
        <v>9.1743119266055047</v>
      </c>
      <c r="BP220" s="17">
        <v>10.874704491725769</v>
      </c>
      <c r="BQ220" s="17">
        <v>9.9173553719008272</v>
      </c>
      <c r="BR220" s="17">
        <v>11.398705823792932</v>
      </c>
      <c r="BS220" s="17">
        <v>14.125087842586087</v>
      </c>
      <c r="BT220" s="17">
        <v>12.529137529137529</v>
      </c>
      <c r="BU220" s="17">
        <v>4.5454545454545459</v>
      </c>
      <c r="BV220" s="17">
        <v>5.7692307692307692</v>
      </c>
      <c r="BW220" s="17">
        <v>5.0847457627118651</v>
      </c>
      <c r="BX220" s="17">
        <v>6.7039106145251397</v>
      </c>
      <c r="BY220" s="17">
        <v>16.40625</v>
      </c>
      <c r="BZ220" s="17">
        <v>10.749185667752444</v>
      </c>
      <c r="CA220" s="17">
        <v>5.5702917771883289</v>
      </c>
      <c r="CB220" s="17">
        <v>10.56338028169014</v>
      </c>
      <c r="CC220" s="17">
        <v>7.7155824508320734</v>
      </c>
      <c r="CD220" s="17">
        <v>0.4359197907585004</v>
      </c>
      <c r="CE220" s="17">
        <v>0.77071290944123316</v>
      </c>
      <c r="CF220" s="17">
        <v>0.59496567505720821</v>
      </c>
      <c r="CG220" s="17">
        <v>1.0566762728146013</v>
      </c>
      <c r="CH220" s="17">
        <v>3.1791907514450863</v>
      </c>
      <c r="CI220" s="17">
        <v>2.1164021164021163</v>
      </c>
      <c r="CJ220" s="17">
        <v>0.46468401486988847</v>
      </c>
      <c r="CK220" s="17">
        <v>0.99108027750247762</v>
      </c>
      <c r="CL220" s="17">
        <v>0.71942446043165476</v>
      </c>
      <c r="CM220" s="17">
        <v>0.60344827586206895</v>
      </c>
      <c r="CN220" s="17">
        <v>0.74626865671641784</v>
      </c>
      <c r="CO220" s="17">
        <v>0.66730219256434697</v>
      </c>
      <c r="CP220" s="17">
        <v>9.2081031307550645E-2</v>
      </c>
      <c r="CQ220" s="17">
        <v>0.92059838895281931</v>
      </c>
      <c r="CR220" s="17">
        <v>0.46035805626598464</v>
      </c>
      <c r="CS220" s="17">
        <v>0.47339209924910214</v>
      </c>
      <c r="CT220" s="17">
        <v>1.1939218523878437</v>
      </c>
      <c r="CU220" s="17">
        <v>0.81517075682169204</v>
      </c>
      <c r="CV220" s="17">
        <v>0</v>
      </c>
      <c r="CW220" s="17">
        <v>0.55045871559633031</v>
      </c>
      <c r="CX220" s="17">
        <v>0.22488755622188905</v>
      </c>
      <c r="CY220" s="17">
        <v>0.14814814814814814</v>
      </c>
      <c r="CZ220" s="17">
        <v>0.21978021978021978</v>
      </c>
      <c r="DA220" s="17">
        <v>0.17699115044247787</v>
      </c>
      <c r="DB220" s="17">
        <v>0</v>
      </c>
      <c r="DC220" s="17">
        <v>0.2364066193853428</v>
      </c>
      <c r="DD220" s="17">
        <v>0.10330578512396695</v>
      </c>
      <c r="DE220" s="17">
        <v>4.9776007964161276E-2</v>
      </c>
      <c r="DF220" s="17">
        <v>0.35137034434293746</v>
      </c>
      <c r="DG220" s="17">
        <v>0.17482517482517482</v>
      </c>
      <c r="DH220" s="17">
        <v>0</v>
      </c>
      <c r="DI220" s="17">
        <v>0</v>
      </c>
      <c r="DJ220" s="17">
        <v>0</v>
      </c>
      <c r="DK220" s="17">
        <v>0.55865921787709494</v>
      </c>
      <c r="DL220" s="17">
        <v>3.125</v>
      </c>
      <c r="DM220" s="17">
        <v>1.6286644951140066</v>
      </c>
      <c r="DN220" s="17">
        <v>0.2652519893899204</v>
      </c>
      <c r="DO220" s="17">
        <v>1.4084507042253522</v>
      </c>
      <c r="DP220" s="17">
        <v>0.75642965204236012</v>
      </c>
    </row>
    <row r="221" spans="1:120" ht="12" customHeight="1" x14ac:dyDescent="0.35">
      <c r="A221" s="22" t="s">
        <v>719</v>
      </c>
      <c r="B221" s="22" t="s">
        <v>723</v>
      </c>
      <c r="C221" s="22" t="s">
        <v>658</v>
      </c>
      <c r="D221" s="17">
        <v>69.533169533169541</v>
      </c>
      <c r="E221" s="17">
        <v>68.922305764411036</v>
      </c>
      <c r="F221" s="17">
        <v>69.230769230769226</v>
      </c>
      <c r="G221" s="17">
        <v>81.743869209809262</v>
      </c>
      <c r="H221" s="17">
        <v>81.25</v>
      </c>
      <c r="I221" s="17">
        <v>81.481481481481481</v>
      </c>
      <c r="J221" s="17">
        <v>81.709741550695824</v>
      </c>
      <c r="K221" s="17">
        <v>87.164750957854409</v>
      </c>
      <c r="L221" s="17">
        <v>84.487804878048777</v>
      </c>
      <c r="M221" s="17">
        <v>83.83620689655173</v>
      </c>
      <c r="N221" s="17">
        <v>81.990521327014221</v>
      </c>
      <c r="O221" s="17">
        <v>82.957110609480807</v>
      </c>
      <c r="P221" s="17">
        <v>83.239171374764595</v>
      </c>
      <c r="Q221" s="17">
        <v>85.008517887563883</v>
      </c>
      <c r="R221" s="17">
        <v>84.16815742397138</v>
      </c>
      <c r="S221" s="17">
        <v>83.493353028064988</v>
      </c>
      <c r="T221" s="17">
        <v>84.225865209471763</v>
      </c>
      <c r="U221" s="17">
        <v>83.862094260040337</v>
      </c>
      <c r="V221" s="17">
        <v>97.385620915032675</v>
      </c>
      <c r="W221" s="17">
        <v>96.287703016241295</v>
      </c>
      <c r="X221" s="17">
        <v>96.853932584269671</v>
      </c>
      <c r="Y221" s="17">
        <v>97.882352941176478</v>
      </c>
      <c r="Z221" s="17">
        <v>97.072072072072075</v>
      </c>
      <c r="AA221" s="17">
        <v>97.468354430379748</v>
      </c>
      <c r="AB221" s="17">
        <v>94.298245614035096</v>
      </c>
      <c r="AC221" s="17">
        <v>91.258741258741267</v>
      </c>
      <c r="AD221" s="17">
        <v>92.607003891050582</v>
      </c>
      <c r="AE221" s="17">
        <v>96.942446043165461</v>
      </c>
      <c r="AF221" s="17">
        <v>95.348837209302332</v>
      </c>
      <c r="AG221" s="17">
        <v>96.128464584249897</v>
      </c>
      <c r="AH221" s="17">
        <v>100</v>
      </c>
      <c r="AI221" s="17">
        <v>99.350649350649363</v>
      </c>
      <c r="AJ221" s="17">
        <v>99.652777777777786</v>
      </c>
      <c r="AK221" s="17">
        <v>98.584905660377359</v>
      </c>
      <c r="AL221" s="17">
        <v>97.080291970802918</v>
      </c>
      <c r="AM221" s="17">
        <v>97.7366255144033</v>
      </c>
      <c r="AN221" s="17">
        <v>99.375</v>
      </c>
      <c r="AO221" s="17">
        <v>98.281786941580748</v>
      </c>
      <c r="AP221" s="17">
        <v>98.775894538606394</v>
      </c>
      <c r="AQ221" s="17">
        <v>19.901719901719904</v>
      </c>
      <c r="AR221" s="17">
        <v>20.802005012531328</v>
      </c>
      <c r="AS221" s="17">
        <v>20.347394540942929</v>
      </c>
      <c r="AT221" s="17">
        <v>12.806539509536785</v>
      </c>
      <c r="AU221" s="17">
        <v>13.942307692307693</v>
      </c>
      <c r="AV221" s="17">
        <v>13.409961685823754</v>
      </c>
      <c r="AW221" s="17">
        <v>12.922465208747516</v>
      </c>
      <c r="AX221" s="17">
        <v>8.8122605363984672</v>
      </c>
      <c r="AY221" s="17">
        <v>10.829268292682928</v>
      </c>
      <c r="AZ221" s="17">
        <v>8.4051724137931032</v>
      </c>
      <c r="BA221" s="17">
        <v>10.189573459715639</v>
      </c>
      <c r="BB221" s="17">
        <v>9.255079006772009</v>
      </c>
      <c r="BC221" s="17">
        <v>10.922787193973635</v>
      </c>
      <c r="BD221" s="17">
        <v>9.7103918228279387</v>
      </c>
      <c r="BE221" s="17">
        <v>10.286225402504472</v>
      </c>
      <c r="BF221" s="17">
        <v>10.709010339734121</v>
      </c>
      <c r="BG221" s="17">
        <v>10.455373406193079</v>
      </c>
      <c r="BH221" s="17">
        <v>10.581331377223545</v>
      </c>
      <c r="BI221" s="17">
        <v>0.65359477124183007</v>
      </c>
      <c r="BJ221" s="17">
        <v>2.7842227378190252</v>
      </c>
      <c r="BK221" s="17">
        <v>1.6853932584269662</v>
      </c>
      <c r="BL221" s="17">
        <v>0.23529411764705879</v>
      </c>
      <c r="BM221" s="17">
        <v>0.22522522522522523</v>
      </c>
      <c r="BN221" s="17">
        <v>0.23014959723820483</v>
      </c>
      <c r="BO221" s="17">
        <v>5.7017543859649118</v>
      </c>
      <c r="BP221" s="17">
        <v>8.7412587412587417</v>
      </c>
      <c r="BQ221" s="17">
        <v>7.3929961089494167</v>
      </c>
      <c r="BR221" s="17">
        <v>1.5287769784172662</v>
      </c>
      <c r="BS221" s="17">
        <v>3.2730404823428079</v>
      </c>
      <c r="BT221" s="17">
        <v>2.4197096348438185</v>
      </c>
      <c r="BU221" s="17">
        <v>0</v>
      </c>
      <c r="BV221" s="17">
        <v>0.64935064935064934</v>
      </c>
      <c r="BW221" s="17">
        <v>0.34722222222222221</v>
      </c>
      <c r="BX221" s="17">
        <v>1.4150943396226416</v>
      </c>
      <c r="BY221" s="17">
        <v>2.9197080291970803</v>
      </c>
      <c r="BZ221" s="17">
        <v>2.263374485596708</v>
      </c>
      <c r="CA221" s="17">
        <v>0.625</v>
      </c>
      <c r="CB221" s="17">
        <v>1.7182130584192441</v>
      </c>
      <c r="CC221" s="17">
        <v>1.2241054613935969</v>
      </c>
      <c r="CD221" s="17">
        <v>10.565110565110565</v>
      </c>
      <c r="CE221" s="17">
        <v>10.275689223057643</v>
      </c>
      <c r="CF221" s="17">
        <v>10.421836228287841</v>
      </c>
      <c r="CG221" s="17">
        <v>5.4495912806539506</v>
      </c>
      <c r="CH221" s="17">
        <v>4.8076923076923084</v>
      </c>
      <c r="CI221" s="17">
        <v>5.1085568326947639</v>
      </c>
      <c r="CJ221" s="17">
        <v>5.3677932405566597</v>
      </c>
      <c r="CK221" s="17">
        <v>4.0229885057471266</v>
      </c>
      <c r="CL221" s="17">
        <v>4.6829268292682924</v>
      </c>
      <c r="CM221" s="17">
        <v>7.7586206896551726</v>
      </c>
      <c r="CN221" s="17">
        <v>7.8199052132701423</v>
      </c>
      <c r="CO221" s="17">
        <v>7.7878103837471775</v>
      </c>
      <c r="CP221" s="17">
        <v>5.8380414312617699</v>
      </c>
      <c r="CQ221" s="17">
        <v>5.2810902896081773</v>
      </c>
      <c r="CR221" s="17">
        <v>5.5456171735241506</v>
      </c>
      <c r="CS221" s="17">
        <v>5.7976366322008861</v>
      </c>
      <c r="CT221" s="17">
        <v>5.3187613843351551</v>
      </c>
      <c r="CU221" s="17">
        <v>5.5565743627361091</v>
      </c>
      <c r="CV221" s="17">
        <v>1.9607843137254901</v>
      </c>
      <c r="CW221" s="17">
        <v>0.92807424593967514</v>
      </c>
      <c r="CX221" s="17">
        <v>1.4606741573033708</v>
      </c>
      <c r="CY221" s="17">
        <v>1.8823529411764703</v>
      </c>
      <c r="CZ221" s="17">
        <v>2.7027027027027026</v>
      </c>
      <c r="DA221" s="17">
        <v>2.3014959723820483</v>
      </c>
      <c r="DB221" s="17">
        <v>0</v>
      </c>
      <c r="DC221" s="17">
        <v>0</v>
      </c>
      <c r="DD221" s="17">
        <v>0</v>
      </c>
      <c r="DE221" s="17">
        <v>1.5287769784172662</v>
      </c>
      <c r="DF221" s="17">
        <v>1.3781223083548666</v>
      </c>
      <c r="DG221" s="17">
        <v>1.4518257809062911</v>
      </c>
      <c r="DH221" s="17">
        <v>0</v>
      </c>
      <c r="DI221" s="17">
        <v>0</v>
      </c>
      <c r="DJ221" s="17">
        <v>0</v>
      </c>
      <c r="DK221" s="17">
        <v>0</v>
      </c>
      <c r="DL221" s="17">
        <v>0</v>
      </c>
      <c r="DM221" s="17">
        <v>0</v>
      </c>
      <c r="DN221" s="17">
        <v>0</v>
      </c>
      <c r="DO221" s="17">
        <v>0</v>
      </c>
      <c r="DP221" s="17">
        <v>0</v>
      </c>
    </row>
    <row r="222" spans="1:120" ht="12" customHeight="1" x14ac:dyDescent="0.35">
      <c r="A222" s="22" t="s">
        <v>719</v>
      </c>
      <c r="B222" s="22" t="s">
        <v>724</v>
      </c>
      <c r="C222" s="22" t="s">
        <v>562</v>
      </c>
      <c r="D222" s="17">
        <v>79.858657243816253</v>
      </c>
      <c r="E222" s="17">
        <v>76.277372262773724</v>
      </c>
      <c r="F222" s="17">
        <v>78.09694793536805</v>
      </c>
      <c r="G222" s="17">
        <v>84.583333333333329</v>
      </c>
      <c r="H222" s="17">
        <v>84.513274336283189</v>
      </c>
      <c r="I222" s="17">
        <v>84.549356223175963</v>
      </c>
      <c r="J222" s="17">
        <v>90.17094017094017</v>
      </c>
      <c r="K222" s="17">
        <v>87.142857142857139</v>
      </c>
      <c r="L222" s="17">
        <v>88.738738738738746</v>
      </c>
      <c r="M222" s="17">
        <v>88.63636363636364</v>
      </c>
      <c r="N222" s="17">
        <v>80.357142857142861</v>
      </c>
      <c r="O222" s="17">
        <v>84</v>
      </c>
      <c r="P222" s="17">
        <v>81.666666666666671</v>
      </c>
      <c r="Q222" s="17">
        <v>83.478260869565219</v>
      </c>
      <c r="R222" s="17">
        <v>82.553191489361694</v>
      </c>
      <c r="S222" s="17">
        <v>87.439278278972935</v>
      </c>
      <c r="T222" s="17">
        <v>85.782312925170061</v>
      </c>
      <c r="U222" s="17">
        <v>86.602542081758855</v>
      </c>
      <c r="V222" s="17">
        <v>78.985507246376812</v>
      </c>
      <c r="W222" s="17">
        <v>78.8</v>
      </c>
      <c r="X222" s="17">
        <v>78.897338403041829</v>
      </c>
      <c r="Y222" s="17">
        <v>91.235059760956176</v>
      </c>
      <c r="Z222" s="17">
        <v>90.366972477064223</v>
      </c>
      <c r="AA222" s="17">
        <v>90.8315565031983</v>
      </c>
      <c r="AB222" s="17">
        <v>95.528455284552848</v>
      </c>
      <c r="AC222" s="17">
        <v>91.162790697674424</v>
      </c>
      <c r="AD222" s="17">
        <v>93.492407809110631</v>
      </c>
      <c r="AE222" s="17">
        <v>88.227684346701167</v>
      </c>
      <c r="AF222" s="17">
        <v>86.383601756954604</v>
      </c>
      <c r="AG222" s="17">
        <v>87.362637362637358</v>
      </c>
      <c r="AH222" s="17">
        <v>89.285714285714292</v>
      </c>
      <c r="AI222" s="17">
        <v>85.221674876847288</v>
      </c>
      <c r="AJ222" s="17">
        <v>87.353629976580791</v>
      </c>
      <c r="AK222" s="17">
        <v>99.468085106382972</v>
      </c>
      <c r="AL222" s="17">
        <v>100</v>
      </c>
      <c r="AM222" s="17">
        <v>99.707602339181292</v>
      </c>
      <c r="AN222" s="17">
        <v>93.932038834951456</v>
      </c>
      <c r="AO222" s="17">
        <v>91.596638655462186</v>
      </c>
      <c r="AP222" s="17">
        <v>92.847854356306897</v>
      </c>
      <c r="AQ222" s="17">
        <v>10.954063604240282</v>
      </c>
      <c r="AR222" s="17">
        <v>15.328467153284672</v>
      </c>
      <c r="AS222" s="17">
        <v>13.10592459605027</v>
      </c>
      <c r="AT222" s="17">
        <v>8.3333333333333321</v>
      </c>
      <c r="AU222" s="17">
        <v>10.176991150442479</v>
      </c>
      <c r="AV222" s="17">
        <v>9.2274678111587995</v>
      </c>
      <c r="AW222" s="17">
        <v>7.6923076923076925</v>
      </c>
      <c r="AX222" s="17">
        <v>10</v>
      </c>
      <c r="AY222" s="17">
        <v>8.7837837837837842</v>
      </c>
      <c r="AZ222" s="17">
        <v>10.227272727272728</v>
      </c>
      <c r="BA222" s="17">
        <v>15.178571428571427</v>
      </c>
      <c r="BB222" s="17">
        <v>13</v>
      </c>
      <c r="BC222" s="17">
        <v>15.833333333333332</v>
      </c>
      <c r="BD222" s="17">
        <v>10</v>
      </c>
      <c r="BE222" s="17">
        <v>12.978723404255318</v>
      </c>
      <c r="BF222" s="17">
        <v>8.6745315752949352</v>
      </c>
      <c r="BG222" s="17">
        <v>9.7278911564625847</v>
      </c>
      <c r="BH222" s="17">
        <v>9.2064582617657162</v>
      </c>
      <c r="BI222" s="17">
        <v>16.304347826086957</v>
      </c>
      <c r="BJ222" s="17">
        <v>15.6</v>
      </c>
      <c r="BK222" s="17">
        <v>15.96958174904943</v>
      </c>
      <c r="BL222" s="17">
        <v>5.1792828685258963</v>
      </c>
      <c r="BM222" s="17">
        <v>8.7155963302752291</v>
      </c>
      <c r="BN222" s="17">
        <v>6.8230277185501063</v>
      </c>
      <c r="BO222" s="17">
        <v>3.6585365853658534</v>
      </c>
      <c r="BP222" s="17">
        <v>3.7209302325581395</v>
      </c>
      <c r="BQ222" s="17">
        <v>3.68763557483731</v>
      </c>
      <c r="BR222" s="17">
        <v>8.6675291073738681</v>
      </c>
      <c r="BS222" s="17">
        <v>9.6632503660322104</v>
      </c>
      <c r="BT222" s="17">
        <v>9.1346153846153832</v>
      </c>
      <c r="BU222" s="17">
        <v>7.5892857142857135</v>
      </c>
      <c r="BV222" s="17">
        <v>10.83743842364532</v>
      </c>
      <c r="BW222" s="17">
        <v>9.1334894613583142</v>
      </c>
      <c r="BX222" s="17">
        <v>0.53191489361702127</v>
      </c>
      <c r="BY222" s="17">
        <v>0</v>
      </c>
      <c r="BZ222" s="17">
        <v>0.29239766081871343</v>
      </c>
      <c r="CA222" s="17">
        <v>4.3689320388349513</v>
      </c>
      <c r="CB222" s="17">
        <v>6.1624649859943981</v>
      </c>
      <c r="CC222" s="17">
        <v>5.2015604681404417</v>
      </c>
      <c r="CD222" s="17">
        <v>9.1872791519434625</v>
      </c>
      <c r="CE222" s="17">
        <v>8.3941605839416056</v>
      </c>
      <c r="CF222" s="17">
        <v>8.7971274685816869</v>
      </c>
      <c r="CG222" s="17">
        <v>7.083333333333333</v>
      </c>
      <c r="CH222" s="17">
        <v>5.3097345132743365</v>
      </c>
      <c r="CI222" s="17">
        <v>6.2231759656652361</v>
      </c>
      <c r="CJ222" s="17">
        <v>2.1367521367521367</v>
      </c>
      <c r="CK222" s="17">
        <v>2.8571428571428572</v>
      </c>
      <c r="CL222" s="17">
        <v>2.4774774774774775</v>
      </c>
      <c r="CM222" s="17">
        <v>1.1363636363636365</v>
      </c>
      <c r="CN222" s="17">
        <v>4.4642857142857144</v>
      </c>
      <c r="CO222" s="17">
        <v>3</v>
      </c>
      <c r="CP222" s="17">
        <v>2.5</v>
      </c>
      <c r="CQ222" s="17">
        <v>6.5217391304347823</v>
      </c>
      <c r="CR222" s="17">
        <v>4.4680851063829792</v>
      </c>
      <c r="CS222" s="17">
        <v>3.8861901457321304</v>
      </c>
      <c r="CT222" s="17">
        <v>4.4897959183673466</v>
      </c>
      <c r="CU222" s="17">
        <v>4.1909996564754382</v>
      </c>
      <c r="CV222" s="17">
        <v>4.7101449275362324</v>
      </c>
      <c r="CW222" s="17">
        <v>5.6000000000000005</v>
      </c>
      <c r="CX222" s="17">
        <v>5.1330798479087454</v>
      </c>
      <c r="CY222" s="17">
        <v>3.5856573705179287</v>
      </c>
      <c r="CZ222" s="17">
        <v>0.91743119266055051</v>
      </c>
      <c r="DA222" s="17">
        <v>2.3454157782515992</v>
      </c>
      <c r="DB222" s="17">
        <v>0.81300813008130091</v>
      </c>
      <c r="DC222" s="17">
        <v>5.1162790697674421</v>
      </c>
      <c r="DD222" s="17">
        <v>2.8199566160520604</v>
      </c>
      <c r="DE222" s="17">
        <v>3.1047865459249677</v>
      </c>
      <c r="DF222" s="17">
        <v>3.9531478770131772</v>
      </c>
      <c r="DG222" s="17">
        <v>3.5027472527472527</v>
      </c>
      <c r="DH222" s="17">
        <v>3.125</v>
      </c>
      <c r="DI222" s="17">
        <v>3.9408866995073892</v>
      </c>
      <c r="DJ222" s="17">
        <v>3.5128805620608898</v>
      </c>
      <c r="DK222" s="17">
        <v>0</v>
      </c>
      <c r="DL222" s="17">
        <v>0</v>
      </c>
      <c r="DM222" s="17">
        <v>0</v>
      </c>
      <c r="DN222" s="17">
        <v>1.6990291262135921</v>
      </c>
      <c r="DO222" s="17">
        <v>2.2408963585434174</v>
      </c>
      <c r="DP222" s="17">
        <v>1.950585175552666</v>
      </c>
    </row>
    <row r="223" spans="1:120" ht="12" customHeight="1" x14ac:dyDescent="0.35">
      <c r="A223" s="22" t="s">
        <v>719</v>
      </c>
      <c r="B223" s="22" t="s">
        <v>724</v>
      </c>
      <c r="C223" s="22" t="s">
        <v>567</v>
      </c>
      <c r="D223" s="17">
        <v>85.964912280701753</v>
      </c>
      <c r="E223" s="17">
        <v>83.287671232876718</v>
      </c>
      <c r="F223" s="17">
        <v>84.582743988684584</v>
      </c>
      <c r="G223" s="17">
        <v>83.108108108108098</v>
      </c>
      <c r="H223" s="17">
        <v>82.638888888888886</v>
      </c>
      <c r="I223" s="17">
        <v>82.876712328767127</v>
      </c>
      <c r="J223" s="17">
        <v>90.282131661442008</v>
      </c>
      <c r="K223" s="17">
        <v>88.178913738019176</v>
      </c>
      <c r="L223" s="17">
        <v>89.240506329113927</v>
      </c>
      <c r="M223" s="17">
        <v>85.993485342019554</v>
      </c>
      <c r="N223" s="17">
        <v>82.867132867132867</v>
      </c>
      <c r="O223" s="17">
        <v>84.485666104553118</v>
      </c>
      <c r="P223" s="17">
        <v>88.852459016393453</v>
      </c>
      <c r="Q223" s="17">
        <v>91.949152542372886</v>
      </c>
      <c r="R223" s="17">
        <v>90.203327171903879</v>
      </c>
      <c r="S223" s="17">
        <v>88.97216274089935</v>
      </c>
      <c r="T223" s="17">
        <v>88.046485888212516</v>
      </c>
      <c r="U223" s="17">
        <v>88.517006802721085</v>
      </c>
      <c r="V223" s="17">
        <v>93.877551020408163</v>
      </c>
      <c r="W223" s="17">
        <v>89.777777777777771</v>
      </c>
      <c r="X223" s="17">
        <v>91.914893617021278</v>
      </c>
      <c r="Y223" s="17">
        <v>89.637305699481857</v>
      </c>
      <c r="Z223" s="17">
        <v>89.583333333333343</v>
      </c>
      <c r="AA223" s="17">
        <v>89.607390300230946</v>
      </c>
      <c r="AB223" s="17">
        <v>85.77981651376146</v>
      </c>
      <c r="AC223" s="17">
        <v>75</v>
      </c>
      <c r="AD223" s="17">
        <v>80.365296803652967</v>
      </c>
      <c r="AE223" s="17">
        <v>89.939024390243901</v>
      </c>
      <c r="AF223" s="17">
        <v>84.963503649635044</v>
      </c>
      <c r="AG223" s="17">
        <v>87.39746457867264</v>
      </c>
      <c r="AH223" s="17">
        <v>93.103448275862064</v>
      </c>
      <c r="AI223" s="17">
        <v>94.20289855072464</v>
      </c>
      <c r="AJ223" s="17">
        <v>93.639575971731446</v>
      </c>
      <c r="AK223" s="17">
        <v>99.00497512437812</v>
      </c>
      <c r="AL223" s="17">
        <v>99.390243902439025</v>
      </c>
      <c r="AM223" s="17">
        <v>99.178082191780831</v>
      </c>
      <c r="AN223" s="17">
        <v>96.531791907514446</v>
      </c>
      <c r="AO223" s="17">
        <v>97.019867549668874</v>
      </c>
      <c r="AP223" s="17">
        <v>96.759259259259252</v>
      </c>
      <c r="AQ223" s="17">
        <v>11.403508771929824</v>
      </c>
      <c r="AR223" s="17">
        <v>12.054794520547945</v>
      </c>
      <c r="AS223" s="17">
        <v>11.739745403111741</v>
      </c>
      <c r="AT223" s="17">
        <v>13.175675675675674</v>
      </c>
      <c r="AU223" s="17">
        <v>15.625</v>
      </c>
      <c r="AV223" s="17">
        <v>14.383561643835616</v>
      </c>
      <c r="AW223" s="17">
        <v>9.7178683385579934</v>
      </c>
      <c r="AX223" s="17">
        <v>10.543130990415335</v>
      </c>
      <c r="AY223" s="17">
        <v>10.126582278481013</v>
      </c>
      <c r="AZ223" s="17">
        <v>13.680781758957655</v>
      </c>
      <c r="BA223" s="17">
        <v>16.783216783216783</v>
      </c>
      <c r="BB223" s="17">
        <v>15.177065767284992</v>
      </c>
      <c r="BC223" s="17">
        <v>11.147540983606557</v>
      </c>
      <c r="BD223" s="17">
        <v>8.0508474576271176</v>
      </c>
      <c r="BE223" s="17">
        <v>9.7966728280961188</v>
      </c>
      <c r="BF223" s="17">
        <v>9.9036402569593154</v>
      </c>
      <c r="BG223" s="17">
        <v>10.459324847814058</v>
      </c>
      <c r="BH223" s="17">
        <v>10.17687074829932</v>
      </c>
      <c r="BI223" s="17">
        <v>6.1224489795918364</v>
      </c>
      <c r="BJ223" s="17">
        <v>10.222222222222223</v>
      </c>
      <c r="BK223" s="17">
        <v>8.085106382978724</v>
      </c>
      <c r="BL223" s="17">
        <v>10.362694300518134</v>
      </c>
      <c r="BM223" s="17">
        <v>10.416666666666668</v>
      </c>
      <c r="BN223" s="17">
        <v>10.392609699769054</v>
      </c>
      <c r="BO223" s="17">
        <v>14.220183486238533</v>
      </c>
      <c r="BP223" s="17">
        <v>25</v>
      </c>
      <c r="BQ223" s="17">
        <v>19.634703196347029</v>
      </c>
      <c r="BR223" s="17">
        <v>10.060975609756099</v>
      </c>
      <c r="BS223" s="17">
        <v>15.036496350364963</v>
      </c>
      <c r="BT223" s="17">
        <v>12.602535421327369</v>
      </c>
      <c r="BU223" s="17">
        <v>6.8965517241379306</v>
      </c>
      <c r="BV223" s="17">
        <v>5.7971014492753623</v>
      </c>
      <c r="BW223" s="17">
        <v>6.3604240282685502</v>
      </c>
      <c r="BX223" s="17">
        <v>0.99502487562189057</v>
      </c>
      <c r="BY223" s="17">
        <v>0.6097560975609756</v>
      </c>
      <c r="BZ223" s="17">
        <v>0.82191780821917804</v>
      </c>
      <c r="CA223" s="17">
        <v>3.4682080924855487</v>
      </c>
      <c r="CB223" s="17">
        <v>2.9801324503311259</v>
      </c>
      <c r="CC223" s="17">
        <v>3.2407407407407405</v>
      </c>
      <c r="CD223" s="17">
        <v>2.6315789473684208</v>
      </c>
      <c r="CE223" s="17">
        <v>4.6575342465753424</v>
      </c>
      <c r="CF223" s="17">
        <v>3.6775106082036775</v>
      </c>
      <c r="CG223" s="17">
        <v>3.7162162162162162</v>
      </c>
      <c r="CH223" s="17">
        <v>1.7361111111111112</v>
      </c>
      <c r="CI223" s="17">
        <v>2.7397260273972601</v>
      </c>
      <c r="CJ223" s="17">
        <v>0</v>
      </c>
      <c r="CK223" s="17">
        <v>1.2779552715654952</v>
      </c>
      <c r="CL223" s="17">
        <v>0.63291139240506333</v>
      </c>
      <c r="CM223" s="17">
        <v>0.32573289902280134</v>
      </c>
      <c r="CN223" s="17">
        <v>0.34965034965034963</v>
      </c>
      <c r="CO223" s="17">
        <v>0.33726812816188867</v>
      </c>
      <c r="CP223" s="17">
        <v>0</v>
      </c>
      <c r="CQ223" s="17">
        <v>0</v>
      </c>
      <c r="CR223" s="17">
        <v>0</v>
      </c>
      <c r="CS223" s="17">
        <v>1.1241970021413277</v>
      </c>
      <c r="CT223" s="17">
        <v>1.4941892639734367</v>
      </c>
      <c r="CU223" s="17">
        <v>1.306122448979592</v>
      </c>
      <c r="CV223" s="17">
        <v>0</v>
      </c>
      <c r="CW223" s="17">
        <v>0</v>
      </c>
      <c r="CX223" s="17">
        <v>0</v>
      </c>
      <c r="CY223" s="17">
        <v>0</v>
      </c>
      <c r="CZ223" s="17">
        <v>0</v>
      </c>
      <c r="DA223" s="17">
        <v>0</v>
      </c>
      <c r="DB223" s="17">
        <v>0</v>
      </c>
      <c r="DC223" s="17">
        <v>0</v>
      </c>
      <c r="DD223" s="17">
        <v>0</v>
      </c>
      <c r="DE223" s="17">
        <v>0</v>
      </c>
      <c r="DF223" s="17">
        <v>0</v>
      </c>
      <c r="DG223" s="17">
        <v>0</v>
      </c>
      <c r="DH223" s="17">
        <v>0</v>
      </c>
      <c r="DI223" s="17">
        <v>0</v>
      </c>
      <c r="DJ223" s="17">
        <v>0</v>
      </c>
      <c r="DK223" s="17">
        <v>0</v>
      </c>
      <c r="DL223" s="17">
        <v>0</v>
      </c>
      <c r="DM223" s="17">
        <v>0</v>
      </c>
      <c r="DN223" s="17">
        <v>0</v>
      </c>
      <c r="DO223" s="17">
        <v>0</v>
      </c>
      <c r="DP223" s="17">
        <v>0</v>
      </c>
    </row>
    <row r="224" spans="1:120" ht="12" customHeight="1" x14ac:dyDescent="0.35">
      <c r="A224" s="22" t="s">
        <v>719</v>
      </c>
      <c r="B224" s="22" t="s">
        <v>724</v>
      </c>
      <c r="C224" s="22" t="s">
        <v>573</v>
      </c>
      <c r="D224" s="17">
        <v>74.496644295302019</v>
      </c>
      <c r="E224" s="17">
        <v>73.40720221606648</v>
      </c>
      <c r="F224" s="17">
        <v>73.899848254931712</v>
      </c>
      <c r="G224" s="17">
        <v>82.874617737003049</v>
      </c>
      <c r="H224" s="17">
        <v>86.021505376344081</v>
      </c>
      <c r="I224" s="17">
        <v>84.32343234323433</v>
      </c>
      <c r="J224" s="17">
        <v>87.767584097859327</v>
      </c>
      <c r="K224" s="17">
        <v>83.22147651006712</v>
      </c>
      <c r="L224" s="17">
        <v>85.6</v>
      </c>
      <c r="M224" s="17">
        <v>64.851485148514854</v>
      </c>
      <c r="N224" s="17">
        <v>53.680981595092028</v>
      </c>
      <c r="O224" s="17">
        <v>59.863013698630141</v>
      </c>
      <c r="P224" s="17">
        <v>74.922600619195052</v>
      </c>
      <c r="Q224" s="17">
        <v>70.631970260223056</v>
      </c>
      <c r="R224" s="17">
        <v>72.972972972972968</v>
      </c>
      <c r="S224" s="17">
        <v>81.429243065350249</v>
      </c>
      <c r="T224" s="17">
        <v>79.061553985872862</v>
      </c>
      <c r="U224" s="17">
        <v>80.287174495010944</v>
      </c>
      <c r="V224" s="17">
        <v>76.923076923076934</v>
      </c>
      <c r="W224" s="17">
        <v>75.084175084175087</v>
      </c>
      <c r="X224" s="17">
        <v>76.096822995461423</v>
      </c>
      <c r="Y224" s="17">
        <v>73.184357541899431</v>
      </c>
      <c r="Z224" s="17">
        <v>70.658682634730539</v>
      </c>
      <c r="AA224" s="17">
        <v>71.965317919075147</v>
      </c>
      <c r="AB224" s="17">
        <v>40.054495912806537</v>
      </c>
      <c r="AC224" s="17">
        <v>44.380403458213259</v>
      </c>
      <c r="AD224" s="17">
        <v>42.156862745098039</v>
      </c>
      <c r="AE224" s="17">
        <v>63.26905417814509</v>
      </c>
      <c r="AF224" s="17">
        <v>62.67893660531697</v>
      </c>
      <c r="AG224" s="17">
        <v>62.989840348330915</v>
      </c>
      <c r="AH224" s="17">
        <v>85.590778097982707</v>
      </c>
      <c r="AI224" s="17">
        <v>81.677018633540371</v>
      </c>
      <c r="AJ224" s="17">
        <v>83.707025411061281</v>
      </c>
      <c r="AK224" s="17">
        <v>61.379310344827587</v>
      </c>
      <c r="AL224" s="17">
        <v>66.769230769230774</v>
      </c>
      <c r="AM224" s="17">
        <v>64.22764227642277</v>
      </c>
      <c r="AN224" s="17">
        <v>74.568288854003143</v>
      </c>
      <c r="AO224" s="17">
        <v>74.188562596599695</v>
      </c>
      <c r="AP224" s="17">
        <v>74.376947040498436</v>
      </c>
      <c r="AQ224" s="17">
        <v>18.120805369127517</v>
      </c>
      <c r="AR224" s="17">
        <v>21.606648199445981</v>
      </c>
      <c r="AS224" s="17">
        <v>20.030349013657055</v>
      </c>
      <c r="AT224" s="17">
        <v>10.703363914373089</v>
      </c>
      <c r="AU224" s="17">
        <v>12.186379928315413</v>
      </c>
      <c r="AV224" s="17">
        <v>11.386138613861387</v>
      </c>
      <c r="AW224" s="17">
        <v>7.3394495412844041</v>
      </c>
      <c r="AX224" s="17">
        <v>11.74496644295302</v>
      </c>
      <c r="AY224" s="17">
        <v>9.44</v>
      </c>
      <c r="AZ224" s="17">
        <v>24.504950495049506</v>
      </c>
      <c r="BA224" s="17">
        <v>36.196319018404907</v>
      </c>
      <c r="BB224" s="17">
        <v>29.726027397260275</v>
      </c>
      <c r="BC224" s="17">
        <v>19.195046439628484</v>
      </c>
      <c r="BD224" s="17">
        <v>20.074349442379184</v>
      </c>
      <c r="BE224" s="17">
        <v>19.594594594594593</v>
      </c>
      <c r="BF224" s="17">
        <v>12.881993417959567</v>
      </c>
      <c r="BG224" s="17">
        <v>16.094853683148337</v>
      </c>
      <c r="BH224" s="17">
        <v>14.431735215380872</v>
      </c>
      <c r="BI224" s="17">
        <v>19.505494505494507</v>
      </c>
      <c r="BJ224" s="17">
        <v>20.53872053872054</v>
      </c>
      <c r="BK224" s="17">
        <v>19.969742813918305</v>
      </c>
      <c r="BL224" s="17">
        <v>20.949720670391063</v>
      </c>
      <c r="BM224" s="17">
        <v>22.45508982035928</v>
      </c>
      <c r="BN224" s="17">
        <v>21.676300578034681</v>
      </c>
      <c r="BO224" s="17">
        <v>57.220708446866489</v>
      </c>
      <c r="BP224" s="17">
        <v>52.737752161383291</v>
      </c>
      <c r="BQ224" s="17">
        <v>55.042016806722692</v>
      </c>
      <c r="BR224" s="17">
        <v>32.690541781450868</v>
      </c>
      <c r="BS224" s="17">
        <v>32.617586912065441</v>
      </c>
      <c r="BT224" s="17">
        <v>32.656023222060959</v>
      </c>
      <c r="BU224" s="17">
        <v>14.121037463976945</v>
      </c>
      <c r="BV224" s="17">
        <v>18.322981366459629</v>
      </c>
      <c r="BW224" s="17">
        <v>16.143497757847534</v>
      </c>
      <c r="BX224" s="17">
        <v>38.620689655172413</v>
      </c>
      <c r="BY224" s="17">
        <v>33.230769230769234</v>
      </c>
      <c r="BZ224" s="17">
        <v>35.772357723577237</v>
      </c>
      <c r="CA224" s="17">
        <v>25.274725274725274</v>
      </c>
      <c r="CB224" s="17">
        <v>25.811437403400312</v>
      </c>
      <c r="CC224" s="17">
        <v>25.545171339563861</v>
      </c>
      <c r="CD224" s="17">
        <v>7.3825503355704702</v>
      </c>
      <c r="CE224" s="17">
        <v>4.986149584487535</v>
      </c>
      <c r="CF224" s="17">
        <v>6.0698027314112295</v>
      </c>
      <c r="CG224" s="17">
        <v>6.4220183486238538</v>
      </c>
      <c r="CH224" s="17">
        <v>1.7921146953405016</v>
      </c>
      <c r="CI224" s="17">
        <v>4.2904290429042904</v>
      </c>
      <c r="CJ224" s="17">
        <v>4.8929663608562688</v>
      </c>
      <c r="CK224" s="17">
        <v>5.0335570469798654</v>
      </c>
      <c r="CL224" s="17">
        <v>4.96</v>
      </c>
      <c r="CM224" s="17">
        <v>10.643564356435643</v>
      </c>
      <c r="CN224" s="17">
        <v>10.122699386503067</v>
      </c>
      <c r="CO224" s="17">
        <v>10.41095890410959</v>
      </c>
      <c r="CP224" s="17">
        <v>5.8823529411764701</v>
      </c>
      <c r="CQ224" s="17">
        <v>9.2936802973977688</v>
      </c>
      <c r="CR224" s="17">
        <v>7.4324324324324325</v>
      </c>
      <c r="CS224" s="17">
        <v>5.688763516690174</v>
      </c>
      <c r="CT224" s="17">
        <v>4.8435923309788089</v>
      </c>
      <c r="CU224" s="17">
        <v>5.2810902896081773</v>
      </c>
      <c r="CV224" s="17">
        <v>3.5714285714285712</v>
      </c>
      <c r="CW224" s="17">
        <v>4.3771043771043772</v>
      </c>
      <c r="CX224" s="17">
        <v>3.9334341906202726</v>
      </c>
      <c r="CY224" s="17">
        <v>5.8659217877094969</v>
      </c>
      <c r="CZ224" s="17">
        <v>6.88622754491018</v>
      </c>
      <c r="DA224" s="17">
        <v>6.3583815028901727</v>
      </c>
      <c r="DB224" s="17">
        <v>2.7247956403269753</v>
      </c>
      <c r="DC224" s="17">
        <v>2.8818443804034581</v>
      </c>
      <c r="DD224" s="17">
        <v>2.801120448179272</v>
      </c>
      <c r="DE224" s="17">
        <v>4.0404040404040407</v>
      </c>
      <c r="DF224" s="17">
        <v>4.703476482617587</v>
      </c>
      <c r="DG224" s="17">
        <v>4.3541364296081273</v>
      </c>
      <c r="DH224" s="17">
        <v>0.28818443804034583</v>
      </c>
      <c r="DI224" s="17">
        <v>0</v>
      </c>
      <c r="DJ224" s="17">
        <v>0.14947683109118087</v>
      </c>
      <c r="DK224" s="17">
        <v>0</v>
      </c>
      <c r="DL224" s="17">
        <v>0</v>
      </c>
      <c r="DM224" s="17">
        <v>0</v>
      </c>
      <c r="DN224" s="17">
        <v>0.15698587127158556</v>
      </c>
      <c r="DO224" s="17">
        <v>0</v>
      </c>
      <c r="DP224" s="17">
        <v>7.7881619937694699E-2</v>
      </c>
    </row>
    <row r="225" spans="1:120" ht="12" customHeight="1" x14ac:dyDescent="0.35">
      <c r="A225" s="22" t="s">
        <v>719</v>
      </c>
      <c r="B225" s="22" t="s">
        <v>724</v>
      </c>
      <c r="C225" s="22" t="s">
        <v>572</v>
      </c>
      <c r="D225" s="17">
        <v>77.490039840637451</v>
      </c>
      <c r="E225" s="17">
        <v>77.516059957173439</v>
      </c>
      <c r="F225" s="17">
        <v>77.502579979360164</v>
      </c>
      <c r="G225" s="17">
        <v>86.373626373626379</v>
      </c>
      <c r="H225" s="17">
        <v>85.894736842105274</v>
      </c>
      <c r="I225" s="17">
        <v>86.129032258064512</v>
      </c>
      <c r="J225" s="17">
        <v>81.693363844393602</v>
      </c>
      <c r="K225" s="17">
        <v>72.481572481572485</v>
      </c>
      <c r="L225" s="17">
        <v>77.251184834123222</v>
      </c>
      <c r="M225" s="17">
        <v>79.466119096509232</v>
      </c>
      <c r="N225" s="17">
        <v>78.486997635933804</v>
      </c>
      <c r="O225" s="17">
        <v>79.010989010989007</v>
      </c>
      <c r="P225" s="17">
        <v>78.458498023715421</v>
      </c>
      <c r="Q225" s="17">
        <v>77.097505668934247</v>
      </c>
      <c r="R225" s="17">
        <v>77.824709609292498</v>
      </c>
      <c r="S225" s="17">
        <v>83.63315696649029</v>
      </c>
      <c r="T225" s="17">
        <v>82.784810126582272</v>
      </c>
      <c r="U225" s="17">
        <v>83.214285714285722</v>
      </c>
      <c r="V225" s="17">
        <v>83.014354066985646</v>
      </c>
      <c r="W225" s="17">
        <v>83.024691358024697</v>
      </c>
      <c r="X225" s="17">
        <v>83.018867924528308</v>
      </c>
      <c r="Y225" s="17">
        <v>82.35294117647058</v>
      </c>
      <c r="Z225" s="17">
        <v>82.012195121951208</v>
      </c>
      <c r="AA225" s="17">
        <v>82.201086956521735</v>
      </c>
      <c r="AB225" s="17">
        <v>69.077306733167092</v>
      </c>
      <c r="AC225" s="17">
        <v>70.559610705596114</v>
      </c>
      <c r="AD225" s="17">
        <v>69.70443349753694</v>
      </c>
      <c r="AE225" s="17">
        <v>78.239608801955995</v>
      </c>
      <c r="AF225" s="17">
        <v>77.892756349952961</v>
      </c>
      <c r="AG225" s="17">
        <v>78.034934497816593</v>
      </c>
      <c r="AH225" s="17">
        <v>95.904436860068259</v>
      </c>
      <c r="AI225" s="17">
        <v>95.736434108527135</v>
      </c>
      <c r="AJ225" s="17">
        <v>95.825771324863879</v>
      </c>
      <c r="AK225" s="17">
        <v>96.026490066225165</v>
      </c>
      <c r="AL225" s="17">
        <v>96.40522875816994</v>
      </c>
      <c r="AM225" s="17">
        <v>96.217105263157904</v>
      </c>
      <c r="AN225" s="17">
        <v>95.966386554621849</v>
      </c>
      <c r="AO225" s="17">
        <v>96.099290780141843</v>
      </c>
      <c r="AP225" s="17">
        <v>96.031061259706647</v>
      </c>
      <c r="AQ225" s="17">
        <v>19.322709163346612</v>
      </c>
      <c r="AR225" s="17">
        <v>17.130620985010705</v>
      </c>
      <c r="AS225" s="17">
        <v>18.266253869969042</v>
      </c>
      <c r="AT225" s="17">
        <v>11.648351648351648</v>
      </c>
      <c r="AU225" s="17">
        <v>10.947368421052632</v>
      </c>
      <c r="AV225" s="17">
        <v>11.29032258064516</v>
      </c>
      <c r="AW225" s="17">
        <v>14.645308924485127</v>
      </c>
      <c r="AX225" s="17">
        <v>19.901719901719904</v>
      </c>
      <c r="AY225" s="17">
        <v>17.180094786729857</v>
      </c>
      <c r="AZ225" s="17">
        <v>15.811088295687886</v>
      </c>
      <c r="BA225" s="17">
        <v>16.07565011820331</v>
      </c>
      <c r="BB225" s="17">
        <v>15.934065934065933</v>
      </c>
      <c r="BC225" s="17">
        <v>15.41501976284585</v>
      </c>
      <c r="BD225" s="17">
        <v>16.099773242630384</v>
      </c>
      <c r="BE225" s="17">
        <v>15.73389651531151</v>
      </c>
      <c r="BF225" s="17">
        <v>13.015873015873018</v>
      </c>
      <c r="BG225" s="17">
        <v>12.730560578661846</v>
      </c>
      <c r="BH225" s="17">
        <v>12.875</v>
      </c>
      <c r="BI225" s="17">
        <v>11.483253588516746</v>
      </c>
      <c r="BJ225" s="17">
        <v>10.185185185185185</v>
      </c>
      <c r="BK225" s="17">
        <v>10.916442048517521</v>
      </c>
      <c r="BL225" s="17">
        <v>10.049019607843137</v>
      </c>
      <c r="BM225" s="17">
        <v>8.2317073170731714</v>
      </c>
      <c r="BN225" s="17">
        <v>9.2391304347826075</v>
      </c>
      <c r="BO225" s="17">
        <v>26.184538653366584</v>
      </c>
      <c r="BP225" s="17">
        <v>25.547445255474454</v>
      </c>
      <c r="BQ225" s="17">
        <v>25.862068965517242</v>
      </c>
      <c r="BR225" s="17">
        <v>15.810920945395274</v>
      </c>
      <c r="BS225" s="17">
        <v>15.522107243650046</v>
      </c>
      <c r="BT225" s="17">
        <v>15.676855895196507</v>
      </c>
      <c r="BU225" s="17">
        <v>0.68259385665529015</v>
      </c>
      <c r="BV225" s="17">
        <v>0</v>
      </c>
      <c r="BW225" s="17">
        <v>0.36297640653357532</v>
      </c>
      <c r="BX225" s="17">
        <v>3.9735099337748347</v>
      </c>
      <c r="BY225" s="17">
        <v>3.594771241830065</v>
      </c>
      <c r="BZ225" s="17">
        <v>3.7828947368421053</v>
      </c>
      <c r="CA225" s="17">
        <v>2.3529411764705883</v>
      </c>
      <c r="CB225" s="17">
        <v>1.9503546099290781</v>
      </c>
      <c r="CC225" s="17">
        <v>2.1570319240724762</v>
      </c>
      <c r="CD225" s="17">
        <v>3.1872509960159361</v>
      </c>
      <c r="CE225" s="17">
        <v>5.3533190578158463</v>
      </c>
      <c r="CF225" s="17">
        <v>4.2311661506707949</v>
      </c>
      <c r="CG225" s="17">
        <v>1.9780219780219779</v>
      </c>
      <c r="CH225" s="17">
        <v>3.1578947368421053</v>
      </c>
      <c r="CI225" s="17">
        <v>2.5806451612903225</v>
      </c>
      <c r="CJ225" s="17">
        <v>3.6613272311212817</v>
      </c>
      <c r="CK225" s="17">
        <v>7.6167076167076173</v>
      </c>
      <c r="CL225" s="17">
        <v>5.5687203791469191</v>
      </c>
      <c r="CM225" s="17">
        <v>4.7227926078028748</v>
      </c>
      <c r="CN225" s="17">
        <v>5.4373522458628845</v>
      </c>
      <c r="CO225" s="17">
        <v>5.0549450549450547</v>
      </c>
      <c r="CP225" s="17">
        <v>6.1264822134387353</v>
      </c>
      <c r="CQ225" s="17">
        <v>6.8027210884353746</v>
      </c>
      <c r="CR225" s="17">
        <v>6.4413938753959874</v>
      </c>
      <c r="CS225" s="17">
        <v>3.3509700176366843</v>
      </c>
      <c r="CT225" s="17">
        <v>4.4846292947558775</v>
      </c>
      <c r="CU225" s="17">
        <v>3.9107142857142856</v>
      </c>
      <c r="CV225" s="17">
        <v>5.5023923444976077</v>
      </c>
      <c r="CW225" s="17">
        <v>6.7901234567901234</v>
      </c>
      <c r="CX225" s="17">
        <v>6.0646900269541781</v>
      </c>
      <c r="CY225" s="17">
        <v>7.5980392156862742</v>
      </c>
      <c r="CZ225" s="17">
        <v>9.7560975609756095</v>
      </c>
      <c r="DA225" s="17">
        <v>8.5597826086956523</v>
      </c>
      <c r="DB225" s="17">
        <v>4.7381546134663344</v>
      </c>
      <c r="DC225" s="17">
        <v>3.8929440389294405</v>
      </c>
      <c r="DD225" s="17">
        <v>4.4334975369458132</v>
      </c>
      <c r="DE225" s="17">
        <v>5.9494702526487364</v>
      </c>
      <c r="DF225" s="17">
        <v>6.5851364063969893</v>
      </c>
      <c r="DG225" s="17">
        <v>6.2882096069869</v>
      </c>
      <c r="DH225" s="17">
        <v>3.4129692832764507</v>
      </c>
      <c r="DI225" s="17">
        <v>4.2635658914728678</v>
      </c>
      <c r="DJ225" s="17">
        <v>3.8112522686025407</v>
      </c>
      <c r="DK225" s="17">
        <v>0</v>
      </c>
      <c r="DL225" s="17">
        <v>0</v>
      </c>
      <c r="DM225" s="17">
        <v>0</v>
      </c>
      <c r="DN225" s="17">
        <v>1.680672268907563</v>
      </c>
      <c r="DO225" s="17">
        <v>1.9503546099290781</v>
      </c>
      <c r="DP225" s="17">
        <v>1.81190681622088</v>
      </c>
    </row>
    <row r="226" spans="1:120" ht="12" customHeight="1" x14ac:dyDescent="0.35">
      <c r="A226" s="22" t="s">
        <v>719</v>
      </c>
      <c r="B226" s="22" t="s">
        <v>724</v>
      </c>
      <c r="C226" s="22" t="s">
        <v>570</v>
      </c>
      <c r="D226" s="17">
        <v>77.884615384615387</v>
      </c>
      <c r="E226" s="17">
        <v>74.344023323615161</v>
      </c>
      <c r="F226" s="17">
        <v>76.030534351145036</v>
      </c>
      <c r="G226" s="17">
        <v>74.675324675324674</v>
      </c>
      <c r="H226" s="17">
        <v>73.400673400673398</v>
      </c>
      <c r="I226" s="17">
        <v>74.049586776859499</v>
      </c>
      <c r="J226" s="17">
        <v>83.91608391608392</v>
      </c>
      <c r="K226" s="17">
        <v>79.527559055118118</v>
      </c>
      <c r="L226" s="17">
        <v>81.851851851851848</v>
      </c>
      <c r="M226" s="17">
        <v>78.867924528301899</v>
      </c>
      <c r="N226" s="17">
        <v>77.040816326530617</v>
      </c>
      <c r="O226" s="17">
        <v>78.091106290672457</v>
      </c>
      <c r="P226" s="17">
        <v>77.777777777777786</v>
      </c>
      <c r="Q226" s="17">
        <v>74.881516587677723</v>
      </c>
      <c r="R226" s="17">
        <v>76.31578947368422</v>
      </c>
      <c r="S226" s="17">
        <v>83.181299885974909</v>
      </c>
      <c r="T226" s="17">
        <v>81.548311990686855</v>
      </c>
      <c r="U226" s="17">
        <v>82.373271889400925</v>
      </c>
      <c r="V226" s="17">
        <v>84.782608695652172</v>
      </c>
      <c r="W226" s="17">
        <v>89.86486486486487</v>
      </c>
      <c r="X226" s="17">
        <v>87.048192771084345</v>
      </c>
      <c r="Y226" s="17">
        <v>84</v>
      </c>
      <c r="Z226" s="17">
        <v>84.328358208955223</v>
      </c>
      <c r="AA226" s="17">
        <v>84.16988416988417</v>
      </c>
      <c r="AB226" s="17">
        <v>73.214285714285708</v>
      </c>
      <c r="AC226" s="17">
        <v>67.132867132867133</v>
      </c>
      <c r="AD226" s="17">
        <v>70.418006430868161</v>
      </c>
      <c r="AE226" s="17">
        <v>80.503144654088061</v>
      </c>
      <c r="AF226" s="17">
        <v>80.470588235294116</v>
      </c>
      <c r="AG226" s="17">
        <v>80.487804878048792</v>
      </c>
      <c r="AH226" s="17">
        <v>98.360655737704917</v>
      </c>
      <c r="AI226" s="17">
        <v>98.387096774193552</v>
      </c>
      <c r="AJ226" s="17">
        <v>98.373983739837399</v>
      </c>
      <c r="AK226" s="17">
        <v>100</v>
      </c>
      <c r="AL226" s="17">
        <v>100</v>
      </c>
      <c r="AM226" s="17">
        <v>100</v>
      </c>
      <c r="AN226" s="17">
        <v>99.346405228758172</v>
      </c>
      <c r="AO226" s="17">
        <v>99.300699300699307</v>
      </c>
      <c r="AP226" s="17">
        <v>99.324324324324323</v>
      </c>
      <c r="AQ226" s="17">
        <v>17.948717948717949</v>
      </c>
      <c r="AR226" s="17">
        <v>23.906705539358601</v>
      </c>
      <c r="AS226" s="17">
        <v>21.068702290076335</v>
      </c>
      <c r="AT226" s="17">
        <v>21.103896103896101</v>
      </c>
      <c r="AU226" s="17">
        <v>24.579124579124578</v>
      </c>
      <c r="AV226" s="17">
        <v>22.809917355371901</v>
      </c>
      <c r="AW226" s="17">
        <v>15.384615384615385</v>
      </c>
      <c r="AX226" s="17">
        <v>18.897637795275589</v>
      </c>
      <c r="AY226" s="17">
        <v>17.037037037037038</v>
      </c>
      <c r="AZ226" s="17">
        <v>19.245283018867926</v>
      </c>
      <c r="BA226" s="17">
        <v>20.408163265306122</v>
      </c>
      <c r="BB226" s="17">
        <v>19.739696312364423</v>
      </c>
      <c r="BC226" s="17">
        <v>21.256038647342994</v>
      </c>
      <c r="BD226" s="17">
        <v>23.696682464454977</v>
      </c>
      <c r="BE226" s="17">
        <v>22.488038277511961</v>
      </c>
      <c r="BF226" s="17">
        <v>14.823261117445838</v>
      </c>
      <c r="BG226" s="17">
        <v>17.054714784633298</v>
      </c>
      <c r="BH226" s="17">
        <v>15.92741935483871</v>
      </c>
      <c r="BI226" s="17">
        <v>6.5217391304347823</v>
      </c>
      <c r="BJ226" s="17">
        <v>5.4054054054054053</v>
      </c>
      <c r="BK226" s="17">
        <v>6.024096385542169</v>
      </c>
      <c r="BL226" s="17">
        <v>8</v>
      </c>
      <c r="BM226" s="17">
        <v>8.9552238805970141</v>
      </c>
      <c r="BN226" s="17">
        <v>8.4942084942084932</v>
      </c>
      <c r="BO226" s="17">
        <v>12.5</v>
      </c>
      <c r="BP226" s="17">
        <v>7.6923076923076925</v>
      </c>
      <c r="BQ226" s="17">
        <v>10.289389067524116</v>
      </c>
      <c r="BR226" s="17">
        <v>9.0146750524109009</v>
      </c>
      <c r="BS226" s="17">
        <v>7.2941176470588234</v>
      </c>
      <c r="BT226" s="17">
        <v>8.2039911308204001</v>
      </c>
      <c r="BU226" s="17">
        <v>1.639344262295082</v>
      </c>
      <c r="BV226" s="17">
        <v>1.6129032258064515</v>
      </c>
      <c r="BW226" s="17">
        <v>1.6260162601626018</v>
      </c>
      <c r="BX226" s="17">
        <v>0</v>
      </c>
      <c r="BY226" s="17">
        <v>0</v>
      </c>
      <c r="BZ226" s="17">
        <v>0</v>
      </c>
      <c r="CA226" s="17">
        <v>0.65359477124183007</v>
      </c>
      <c r="CB226" s="17">
        <v>0.69930069930069927</v>
      </c>
      <c r="CC226" s="17">
        <v>0.67567567567567566</v>
      </c>
      <c r="CD226" s="17">
        <v>4.1666666666666661</v>
      </c>
      <c r="CE226" s="17">
        <v>1.749271137026239</v>
      </c>
      <c r="CF226" s="17">
        <v>2.9007633587786259</v>
      </c>
      <c r="CG226" s="17">
        <v>4.220779220779221</v>
      </c>
      <c r="CH226" s="17">
        <v>2.0202020202020203</v>
      </c>
      <c r="CI226" s="17">
        <v>3.1404958677685952</v>
      </c>
      <c r="CJ226" s="17">
        <v>0.69930069930069927</v>
      </c>
      <c r="CK226" s="17">
        <v>1.5748031496062991</v>
      </c>
      <c r="CL226" s="17">
        <v>1.1111111111111112</v>
      </c>
      <c r="CM226" s="17">
        <v>1.8867924528301887</v>
      </c>
      <c r="CN226" s="17">
        <v>2.5510204081632653</v>
      </c>
      <c r="CO226" s="17">
        <v>2.1691973969631237</v>
      </c>
      <c r="CP226" s="17">
        <v>0.96618357487922701</v>
      </c>
      <c r="CQ226" s="17">
        <v>1.4218009478672986</v>
      </c>
      <c r="CR226" s="17">
        <v>1.1961722488038278</v>
      </c>
      <c r="CS226" s="17">
        <v>1.9954389965792474</v>
      </c>
      <c r="CT226" s="17">
        <v>1.3969732246798603</v>
      </c>
      <c r="CU226" s="17">
        <v>1.6993087557603686</v>
      </c>
      <c r="CV226" s="17">
        <v>8.695652173913043</v>
      </c>
      <c r="CW226" s="17">
        <v>4.7297297297297298</v>
      </c>
      <c r="CX226" s="17">
        <v>6.927710843373494</v>
      </c>
      <c r="CY226" s="17">
        <v>8</v>
      </c>
      <c r="CZ226" s="17">
        <v>6.7164179104477615</v>
      </c>
      <c r="DA226" s="17">
        <v>7.3359073359073363</v>
      </c>
      <c r="DB226" s="17">
        <v>14.285714285714285</v>
      </c>
      <c r="DC226" s="17">
        <v>25.174825174825177</v>
      </c>
      <c r="DD226" s="17">
        <v>19.292604501607716</v>
      </c>
      <c r="DE226" s="17">
        <v>10.482180293501047</v>
      </c>
      <c r="DF226" s="17">
        <v>12.23529411764706</v>
      </c>
      <c r="DG226" s="17">
        <v>11.308203991130821</v>
      </c>
      <c r="DH226" s="17">
        <v>0</v>
      </c>
      <c r="DI226" s="17">
        <v>0</v>
      </c>
      <c r="DJ226" s="17">
        <v>0</v>
      </c>
      <c r="DK226" s="17">
        <v>0</v>
      </c>
      <c r="DL226" s="17">
        <v>0</v>
      </c>
      <c r="DM226" s="17">
        <v>0</v>
      </c>
      <c r="DN226" s="17">
        <v>0</v>
      </c>
      <c r="DO226" s="17">
        <v>0</v>
      </c>
      <c r="DP226" s="17">
        <v>0</v>
      </c>
    </row>
    <row r="227" spans="1:120" ht="12" customHeight="1" x14ac:dyDescent="0.35">
      <c r="A227" s="22" t="s">
        <v>719</v>
      </c>
      <c r="B227" s="22" t="s">
        <v>724</v>
      </c>
      <c r="C227" s="22" t="s">
        <v>560</v>
      </c>
      <c r="D227" s="17">
        <v>78.799249530956843</v>
      </c>
      <c r="E227" s="17">
        <v>77.199281867145416</v>
      </c>
      <c r="F227" s="17">
        <v>77.981651376146786</v>
      </c>
      <c r="G227" s="17">
        <v>90.042372881355931</v>
      </c>
      <c r="H227" s="17">
        <v>89.300411522633752</v>
      </c>
      <c r="I227" s="17">
        <v>89.665970772442591</v>
      </c>
      <c r="J227" s="17">
        <v>84.168012924071078</v>
      </c>
      <c r="K227" s="17">
        <v>78.734622144112478</v>
      </c>
      <c r="L227" s="17">
        <v>81.565656565656568</v>
      </c>
      <c r="M227" s="17">
        <v>83.018867924528308</v>
      </c>
      <c r="N227" s="17">
        <v>82.89473684210526</v>
      </c>
      <c r="O227" s="17">
        <v>82.959641255605376</v>
      </c>
      <c r="P227" s="17">
        <v>82.491582491582491</v>
      </c>
      <c r="Q227" s="17">
        <v>79.159369527145358</v>
      </c>
      <c r="R227" s="17">
        <v>80.858369098712444</v>
      </c>
      <c r="S227" s="17">
        <v>85.512256442489004</v>
      </c>
      <c r="T227" s="17">
        <v>83.830057070386815</v>
      </c>
      <c r="U227" s="17">
        <v>84.67487373737373</v>
      </c>
      <c r="V227" s="17">
        <v>83.29621380846325</v>
      </c>
      <c r="W227" s="17">
        <v>80.630630630630634</v>
      </c>
      <c r="X227" s="17">
        <v>81.970884658454651</v>
      </c>
      <c r="Y227" s="17">
        <v>88.546255506607935</v>
      </c>
      <c r="Z227" s="17">
        <v>87.815126050420162</v>
      </c>
      <c r="AA227" s="17">
        <v>88.172043010752688</v>
      </c>
      <c r="AB227" s="17">
        <v>90.436590436590436</v>
      </c>
      <c r="AC227" s="17">
        <v>90.08620689655173</v>
      </c>
      <c r="AD227" s="17">
        <v>90.264550264550266</v>
      </c>
      <c r="AE227" s="17">
        <v>87.5</v>
      </c>
      <c r="AF227" s="17">
        <v>86.271676300578036</v>
      </c>
      <c r="AG227" s="17">
        <v>86.885838150289018</v>
      </c>
      <c r="AH227" s="17">
        <v>94.670846394984338</v>
      </c>
      <c r="AI227" s="17">
        <v>93.538461538461533</v>
      </c>
      <c r="AJ227" s="17">
        <v>94.099378881987576</v>
      </c>
      <c r="AK227" s="17">
        <v>99.253731343283576</v>
      </c>
      <c r="AL227" s="17">
        <v>99.549549549549553</v>
      </c>
      <c r="AM227" s="17">
        <v>99.408983451536642</v>
      </c>
      <c r="AN227" s="17">
        <v>97.226074895977803</v>
      </c>
      <c r="AO227" s="17">
        <v>97.009102730819237</v>
      </c>
      <c r="AP227" s="17">
        <v>97.114093959731534</v>
      </c>
      <c r="AQ227" s="17">
        <v>19.136960600375236</v>
      </c>
      <c r="AR227" s="17">
        <v>19.389587073608617</v>
      </c>
      <c r="AS227" s="17">
        <v>19.26605504587156</v>
      </c>
      <c r="AT227" s="17">
        <v>9.7457627118644066</v>
      </c>
      <c r="AU227" s="17">
        <v>9.6707818930041149</v>
      </c>
      <c r="AV227" s="17">
        <v>9.7077244258872657</v>
      </c>
      <c r="AW227" s="17">
        <v>15.024232633279484</v>
      </c>
      <c r="AX227" s="17">
        <v>19.859402460456941</v>
      </c>
      <c r="AY227" s="17">
        <v>17.340067340067339</v>
      </c>
      <c r="AZ227" s="17">
        <v>16.638078902229847</v>
      </c>
      <c r="BA227" s="17">
        <v>15.789473684210526</v>
      </c>
      <c r="BB227" s="17">
        <v>16.233183856502244</v>
      </c>
      <c r="BC227" s="17">
        <v>17.003367003367003</v>
      </c>
      <c r="BD227" s="17">
        <v>19.964973730297721</v>
      </c>
      <c r="BE227" s="17">
        <v>18.454935622317599</v>
      </c>
      <c r="BF227" s="17">
        <v>13.796354494028911</v>
      </c>
      <c r="BG227" s="17">
        <v>14.774889029803424</v>
      </c>
      <c r="BH227" s="17">
        <v>14.283459595959597</v>
      </c>
      <c r="BI227" s="17">
        <v>12.24944320712695</v>
      </c>
      <c r="BJ227" s="17">
        <v>13.738738738738739</v>
      </c>
      <c r="BK227" s="17">
        <v>12.989921612541993</v>
      </c>
      <c r="BL227" s="17">
        <v>10.352422907488986</v>
      </c>
      <c r="BM227" s="17">
        <v>9.6638655462184886</v>
      </c>
      <c r="BN227" s="17">
        <v>10</v>
      </c>
      <c r="BO227" s="17">
        <v>7.9002079002079011</v>
      </c>
      <c r="BP227" s="17">
        <v>8.8362068965517242</v>
      </c>
      <c r="BQ227" s="17">
        <v>8.3597883597883609</v>
      </c>
      <c r="BR227" s="17">
        <v>10.115606936416185</v>
      </c>
      <c r="BS227" s="17">
        <v>10.693641618497111</v>
      </c>
      <c r="BT227" s="17">
        <v>10.404624277456648</v>
      </c>
      <c r="BU227" s="17">
        <v>3.4482758620689653</v>
      </c>
      <c r="BV227" s="17">
        <v>4</v>
      </c>
      <c r="BW227" s="17">
        <v>3.7267080745341614</v>
      </c>
      <c r="BX227" s="17">
        <v>0.74626865671641784</v>
      </c>
      <c r="BY227" s="17">
        <v>0.45045045045045046</v>
      </c>
      <c r="BZ227" s="17">
        <v>0.59101654846335694</v>
      </c>
      <c r="CA227" s="17">
        <v>1.9417475728155338</v>
      </c>
      <c r="CB227" s="17">
        <v>1.950585175552666</v>
      </c>
      <c r="CC227" s="17">
        <v>1.9463087248322148</v>
      </c>
      <c r="CD227" s="17">
        <v>2.0637898686679175</v>
      </c>
      <c r="CE227" s="17">
        <v>3.4111310592459607</v>
      </c>
      <c r="CF227" s="17">
        <v>2.7522935779816518</v>
      </c>
      <c r="CG227" s="17">
        <v>0.21186440677966101</v>
      </c>
      <c r="CH227" s="17">
        <v>1.0288065843621399</v>
      </c>
      <c r="CI227" s="17">
        <v>0.62630480167014613</v>
      </c>
      <c r="CJ227" s="17">
        <v>0.80775444264943452</v>
      </c>
      <c r="CK227" s="17">
        <v>1.4059753954305798</v>
      </c>
      <c r="CL227" s="17">
        <v>1.0942760942760943</v>
      </c>
      <c r="CM227" s="17">
        <v>0.34305317324185247</v>
      </c>
      <c r="CN227" s="17">
        <v>1.3157894736842104</v>
      </c>
      <c r="CO227" s="17">
        <v>0.80717488789237668</v>
      </c>
      <c r="CP227" s="17">
        <v>0.50505050505050508</v>
      </c>
      <c r="CQ227" s="17">
        <v>0.87565674255691772</v>
      </c>
      <c r="CR227" s="17">
        <v>0.68669527896995708</v>
      </c>
      <c r="CS227" s="17">
        <v>0.69138906348208673</v>
      </c>
      <c r="CT227" s="17">
        <v>1.3950538998097652</v>
      </c>
      <c r="CU227" s="17">
        <v>1.0416666666666665</v>
      </c>
      <c r="CV227" s="17">
        <v>4.4543429844097995</v>
      </c>
      <c r="CW227" s="17">
        <v>5.6306306306306304</v>
      </c>
      <c r="CX227" s="17">
        <v>5.039193729003359</v>
      </c>
      <c r="CY227" s="17">
        <v>1.1013215859030838</v>
      </c>
      <c r="CZ227" s="17">
        <v>2.5210084033613445</v>
      </c>
      <c r="DA227" s="17">
        <v>1.827956989247312</v>
      </c>
      <c r="DB227" s="17">
        <v>1.6632016632016633</v>
      </c>
      <c r="DC227" s="17">
        <v>1.0775862068965518</v>
      </c>
      <c r="DD227" s="17">
        <v>1.3756613756613756</v>
      </c>
      <c r="DE227" s="17">
        <v>2.3843930635838149</v>
      </c>
      <c r="DF227" s="17">
        <v>3.0346820809248554</v>
      </c>
      <c r="DG227" s="17">
        <v>2.7095375722543351</v>
      </c>
      <c r="DH227" s="17">
        <v>1.8808777429467085</v>
      </c>
      <c r="DI227" s="17">
        <v>2.4615384615384617</v>
      </c>
      <c r="DJ227" s="17">
        <v>2.1739130434782608</v>
      </c>
      <c r="DK227" s="17">
        <v>0</v>
      </c>
      <c r="DL227" s="17">
        <v>0</v>
      </c>
      <c r="DM227" s="17">
        <v>0</v>
      </c>
      <c r="DN227" s="17">
        <v>0.83217753120665738</v>
      </c>
      <c r="DO227" s="17">
        <v>1.0403120936280885</v>
      </c>
      <c r="DP227" s="17">
        <v>0.93959731543624159</v>
      </c>
    </row>
    <row r="228" spans="1:120" ht="12" customHeight="1" x14ac:dyDescent="0.35">
      <c r="A228" s="22" t="s">
        <v>719</v>
      </c>
      <c r="B228" s="22" t="s">
        <v>724</v>
      </c>
      <c r="C228" s="22" t="s">
        <v>569</v>
      </c>
      <c r="D228" s="17">
        <v>67.505241090146754</v>
      </c>
      <c r="E228" s="17">
        <v>64.840182648401822</v>
      </c>
      <c r="F228" s="17">
        <v>66.229508196721312</v>
      </c>
      <c r="G228" s="17">
        <v>68.05845511482255</v>
      </c>
      <c r="H228" s="17">
        <v>60.439560439560438</v>
      </c>
      <c r="I228" s="17">
        <v>64.768683274021356</v>
      </c>
      <c r="J228" s="17">
        <v>69.856459330143537</v>
      </c>
      <c r="K228" s="17">
        <v>69.722222222222214</v>
      </c>
      <c r="L228" s="17">
        <v>69.794344473007712</v>
      </c>
      <c r="M228" s="17">
        <v>71.651785714285708</v>
      </c>
      <c r="N228" s="17">
        <v>68.403908794788265</v>
      </c>
      <c r="O228" s="17">
        <v>70.33112582781456</v>
      </c>
      <c r="P228" s="17">
        <v>71.212121212121218</v>
      </c>
      <c r="Q228" s="17">
        <v>70.658682634730539</v>
      </c>
      <c r="R228" s="17">
        <v>70.979899497487438</v>
      </c>
      <c r="S228" s="17">
        <v>74.191149126069163</v>
      </c>
      <c r="T228" s="17">
        <v>72.858431018935974</v>
      </c>
      <c r="U228" s="17">
        <v>73.588750764214382</v>
      </c>
      <c r="V228" s="17">
        <v>79.775280898876403</v>
      </c>
      <c r="W228" s="17">
        <v>74.509803921568633</v>
      </c>
      <c r="X228" s="17">
        <v>77.577741407528649</v>
      </c>
      <c r="Y228" s="17">
        <v>78.648648648648646</v>
      </c>
      <c r="Z228" s="17">
        <v>68.524590163934434</v>
      </c>
      <c r="AA228" s="17">
        <v>74.074074074074076</v>
      </c>
      <c r="AB228" s="17">
        <v>76.887871853546912</v>
      </c>
      <c r="AC228" s="17">
        <v>81.212121212121218</v>
      </c>
      <c r="AD228" s="17">
        <v>78.748370273793995</v>
      </c>
      <c r="AE228" s="17">
        <v>78.331900257953563</v>
      </c>
      <c r="AF228" s="17">
        <v>74.943820224719104</v>
      </c>
      <c r="AG228" s="17">
        <v>76.863127131027767</v>
      </c>
      <c r="AH228" s="17">
        <v>84.278350515463913</v>
      </c>
      <c r="AI228" s="17">
        <v>87.919463087248317</v>
      </c>
      <c r="AJ228" s="17">
        <v>85.860058309037896</v>
      </c>
      <c r="AK228" s="17">
        <v>95.327102803738313</v>
      </c>
      <c r="AL228" s="17">
        <v>98.019801980198025</v>
      </c>
      <c r="AM228" s="17">
        <v>96.634615384615387</v>
      </c>
      <c r="AN228" s="17">
        <v>86.666666666666671</v>
      </c>
      <c r="AO228" s="17">
        <v>90.476190476190482</v>
      </c>
      <c r="AP228" s="17">
        <v>88.366890380313208</v>
      </c>
      <c r="AQ228" s="17">
        <v>25.157232704402517</v>
      </c>
      <c r="AR228" s="17">
        <v>28.767123287671232</v>
      </c>
      <c r="AS228" s="17">
        <v>26.885245901639344</v>
      </c>
      <c r="AT228" s="17">
        <v>27.974947807933191</v>
      </c>
      <c r="AU228" s="17">
        <v>32.417582417582416</v>
      </c>
      <c r="AV228" s="17">
        <v>29.893238434163699</v>
      </c>
      <c r="AW228" s="17">
        <v>24.641148325358852</v>
      </c>
      <c r="AX228" s="17">
        <v>25.555555555555554</v>
      </c>
      <c r="AY228" s="17">
        <v>25.064267352185087</v>
      </c>
      <c r="AZ228" s="17">
        <v>26.785714285714285</v>
      </c>
      <c r="BA228" s="17">
        <v>28.338762214983714</v>
      </c>
      <c r="BB228" s="17">
        <v>27.417218543046356</v>
      </c>
      <c r="BC228" s="17">
        <v>26.406926406926406</v>
      </c>
      <c r="BD228" s="17">
        <v>26.946107784431138</v>
      </c>
      <c r="BE228" s="17">
        <v>26.633165829145728</v>
      </c>
      <c r="BF228" s="17">
        <v>22.275939010784679</v>
      </c>
      <c r="BG228" s="17">
        <v>23.128944995491434</v>
      </c>
      <c r="BH228" s="17">
        <v>22.661503973914815</v>
      </c>
      <c r="BI228" s="17">
        <v>16.292134831460675</v>
      </c>
      <c r="BJ228" s="17">
        <v>20</v>
      </c>
      <c r="BK228" s="17">
        <v>17.839607201309331</v>
      </c>
      <c r="BL228" s="17">
        <v>17.027027027027028</v>
      </c>
      <c r="BM228" s="17">
        <v>23.278688524590162</v>
      </c>
      <c r="BN228" s="17">
        <v>19.851851851851851</v>
      </c>
      <c r="BO228" s="17">
        <v>18.077803203661329</v>
      </c>
      <c r="BP228" s="17">
        <v>15.151515151515152</v>
      </c>
      <c r="BQ228" s="17">
        <v>16.818774445893091</v>
      </c>
      <c r="BR228" s="17">
        <v>17.196904557179707</v>
      </c>
      <c r="BS228" s="17">
        <v>19.325842696629213</v>
      </c>
      <c r="BT228" s="17">
        <v>18.119824646858255</v>
      </c>
      <c r="BU228" s="17">
        <v>13.144329896907218</v>
      </c>
      <c r="BV228" s="17">
        <v>10.067114093959731</v>
      </c>
      <c r="BW228" s="17">
        <v>11.807580174927114</v>
      </c>
      <c r="BX228" s="17">
        <v>4.6728971962616823</v>
      </c>
      <c r="BY228" s="17">
        <v>1.9801980198019802</v>
      </c>
      <c r="BZ228" s="17">
        <v>3.3653846153846154</v>
      </c>
      <c r="CA228" s="17">
        <v>11.313131313131313</v>
      </c>
      <c r="CB228" s="17">
        <v>8.0200501253132828</v>
      </c>
      <c r="CC228" s="17">
        <v>9.8434004474272925</v>
      </c>
      <c r="CD228" s="17">
        <v>7.3375262054507342</v>
      </c>
      <c r="CE228" s="17">
        <v>6.3926940639269407</v>
      </c>
      <c r="CF228" s="17">
        <v>6.8852459016393448</v>
      </c>
      <c r="CG228" s="17">
        <v>3.9665970772442591</v>
      </c>
      <c r="CH228" s="17">
        <v>7.1428571428571423</v>
      </c>
      <c r="CI228" s="17">
        <v>5.3380782918149468</v>
      </c>
      <c r="CJ228" s="17">
        <v>5.5023923444976077</v>
      </c>
      <c r="CK228" s="17">
        <v>4.7222222222222223</v>
      </c>
      <c r="CL228" s="17">
        <v>5.1413881748071981</v>
      </c>
      <c r="CM228" s="17">
        <v>1.5625</v>
      </c>
      <c r="CN228" s="17">
        <v>3.2573289902280131</v>
      </c>
      <c r="CO228" s="17">
        <v>2.2516556291390728</v>
      </c>
      <c r="CP228" s="17">
        <v>2.3809523809523809</v>
      </c>
      <c r="CQ228" s="17">
        <v>2.3952095808383236</v>
      </c>
      <c r="CR228" s="17">
        <v>2.386934673366834</v>
      </c>
      <c r="CS228" s="17">
        <v>3.5329118631461509</v>
      </c>
      <c r="CT228" s="17">
        <v>4.0126239855725876</v>
      </c>
      <c r="CU228" s="17">
        <v>3.7497452618707969</v>
      </c>
      <c r="CV228" s="17">
        <v>3.9325842696629212</v>
      </c>
      <c r="CW228" s="17">
        <v>5.4901960784313726</v>
      </c>
      <c r="CX228" s="17">
        <v>4.5826513911620292</v>
      </c>
      <c r="CY228" s="17">
        <v>4.3243243243243246</v>
      </c>
      <c r="CZ228" s="17">
        <v>8.1967213114754092</v>
      </c>
      <c r="DA228" s="17">
        <v>6.0740740740740744</v>
      </c>
      <c r="DB228" s="17">
        <v>5.0343249427917618</v>
      </c>
      <c r="DC228" s="17">
        <v>3.6363636363636362</v>
      </c>
      <c r="DD228" s="17">
        <v>4.432855280312908</v>
      </c>
      <c r="DE228" s="17">
        <v>4.4711951848667244</v>
      </c>
      <c r="DF228" s="17">
        <v>5.7303370786516847</v>
      </c>
      <c r="DG228" s="17">
        <v>5.0170482221139796</v>
      </c>
      <c r="DH228" s="17">
        <v>2.5773195876288657</v>
      </c>
      <c r="DI228" s="17">
        <v>2.0134228187919461</v>
      </c>
      <c r="DJ228" s="17">
        <v>2.3323615160349855</v>
      </c>
      <c r="DK228" s="17">
        <v>0</v>
      </c>
      <c r="DL228" s="17">
        <v>0</v>
      </c>
      <c r="DM228" s="17">
        <v>0</v>
      </c>
      <c r="DN228" s="17">
        <v>2.0202020202020203</v>
      </c>
      <c r="DO228" s="17">
        <v>1.5037593984962405</v>
      </c>
      <c r="DP228" s="17">
        <v>1.7897091722595078</v>
      </c>
    </row>
    <row r="229" spans="1:120" ht="12" customHeight="1" x14ac:dyDescent="0.35">
      <c r="A229" s="22" t="s">
        <v>719</v>
      </c>
      <c r="B229" s="22" t="s">
        <v>724</v>
      </c>
      <c r="C229" s="22" t="s">
        <v>561</v>
      </c>
      <c r="D229" s="17">
        <v>80.144404332129966</v>
      </c>
      <c r="E229" s="17">
        <v>75.0445632798574</v>
      </c>
      <c r="F229" s="17">
        <v>77.578475336322867</v>
      </c>
      <c r="G229" s="17">
        <v>79.343629343629345</v>
      </c>
      <c r="H229" s="17">
        <v>79.045643153526967</v>
      </c>
      <c r="I229" s="17">
        <v>79.2</v>
      </c>
      <c r="J229" s="17">
        <v>84.682713347921222</v>
      </c>
      <c r="K229" s="17">
        <v>83.582089552238799</v>
      </c>
      <c r="L229" s="17">
        <v>84.125269978401732</v>
      </c>
      <c r="M229" s="17">
        <v>90.329218106995896</v>
      </c>
      <c r="N229" s="17">
        <v>90.044247787610615</v>
      </c>
      <c r="O229" s="17">
        <v>90.191897654584224</v>
      </c>
      <c r="P229" s="17">
        <v>91.760299625468164</v>
      </c>
      <c r="Q229" s="17">
        <v>87.525562372188134</v>
      </c>
      <c r="R229" s="17">
        <v>89.73607038123167</v>
      </c>
      <c r="S229" s="17">
        <v>88.176415389427589</v>
      </c>
      <c r="T229" s="17">
        <v>86.287192755498054</v>
      </c>
      <c r="U229" s="17">
        <v>87.247575131181435</v>
      </c>
      <c r="V229" s="17">
        <v>90.534979423868307</v>
      </c>
      <c r="W229" s="17">
        <v>90.123456790123456</v>
      </c>
      <c r="X229" s="17">
        <v>90.329218106995896</v>
      </c>
      <c r="Y229" s="17">
        <v>88.741721854304629</v>
      </c>
      <c r="Z229" s="17">
        <v>86.720321931589538</v>
      </c>
      <c r="AA229" s="17">
        <v>87.68421052631578</v>
      </c>
      <c r="AB229" s="17">
        <v>83.651804670912952</v>
      </c>
      <c r="AC229" s="17">
        <v>84.133611691022963</v>
      </c>
      <c r="AD229" s="17">
        <v>83.89473684210526</v>
      </c>
      <c r="AE229" s="17">
        <v>87.659574468085111</v>
      </c>
      <c r="AF229" s="17">
        <v>87.004103967168263</v>
      </c>
      <c r="AG229" s="17">
        <v>87.325905292479106</v>
      </c>
      <c r="AH229" s="17">
        <v>85.561497326203209</v>
      </c>
      <c r="AI229" s="17">
        <v>89.375</v>
      </c>
      <c r="AJ229" s="17">
        <v>87.319884726224785</v>
      </c>
      <c r="AK229" s="17">
        <v>98.952879581151834</v>
      </c>
      <c r="AL229" s="17">
        <v>99.753694581280783</v>
      </c>
      <c r="AM229" s="17">
        <v>99.365482233502533</v>
      </c>
      <c r="AN229" s="17">
        <v>92.328042328042329</v>
      </c>
      <c r="AO229" s="17">
        <v>95.179063360881543</v>
      </c>
      <c r="AP229" s="17">
        <v>93.724696356275302</v>
      </c>
      <c r="AQ229" s="17">
        <v>15.884476534296029</v>
      </c>
      <c r="AR229" s="17">
        <v>18.538324420677363</v>
      </c>
      <c r="AS229" s="17">
        <v>17.219730941704036</v>
      </c>
      <c r="AT229" s="17">
        <v>15.250965250965251</v>
      </c>
      <c r="AU229" s="17">
        <v>13.900414937759336</v>
      </c>
      <c r="AV229" s="17">
        <v>14.6</v>
      </c>
      <c r="AW229" s="17">
        <v>10.065645514223196</v>
      </c>
      <c r="AX229" s="17">
        <v>12.793176972281451</v>
      </c>
      <c r="AY229" s="17">
        <v>11.447084233261338</v>
      </c>
      <c r="AZ229" s="17">
        <v>6.7901234567901234</v>
      </c>
      <c r="BA229" s="17">
        <v>7.3008849557522124</v>
      </c>
      <c r="BB229" s="17">
        <v>7.0362473347547976</v>
      </c>
      <c r="BC229" s="17">
        <v>7.3033707865168536</v>
      </c>
      <c r="BD229" s="17">
        <v>9.2024539877300615</v>
      </c>
      <c r="BE229" s="17">
        <v>8.2111436950146626</v>
      </c>
      <c r="BF229" s="17">
        <v>8.9146074444791985</v>
      </c>
      <c r="BG229" s="17">
        <v>9.9935316946959887</v>
      </c>
      <c r="BH229" s="17">
        <v>9.445062808077596</v>
      </c>
      <c r="BI229" s="17">
        <v>7.8189300411522638</v>
      </c>
      <c r="BJ229" s="17">
        <v>9.0534979423868318</v>
      </c>
      <c r="BK229" s="17">
        <v>8.4362139917695487</v>
      </c>
      <c r="BL229" s="17">
        <v>9.9337748344370862</v>
      </c>
      <c r="BM229" s="17">
        <v>11.066398390342053</v>
      </c>
      <c r="BN229" s="17">
        <v>10.526315789473683</v>
      </c>
      <c r="BO229" s="17">
        <v>14.64968152866242</v>
      </c>
      <c r="BP229" s="17">
        <v>13.987473903966595</v>
      </c>
      <c r="BQ229" s="17">
        <v>14.315789473684209</v>
      </c>
      <c r="BR229" s="17">
        <v>10.780141843971631</v>
      </c>
      <c r="BS229" s="17">
        <v>11.354309165526676</v>
      </c>
      <c r="BT229" s="17">
        <v>11.07242339832869</v>
      </c>
      <c r="BU229" s="17">
        <v>12.834224598930483</v>
      </c>
      <c r="BV229" s="17">
        <v>9.6875</v>
      </c>
      <c r="BW229" s="17">
        <v>11.383285302593659</v>
      </c>
      <c r="BX229" s="17">
        <v>0.78534031413612559</v>
      </c>
      <c r="BY229" s="17">
        <v>0.24630541871921183</v>
      </c>
      <c r="BZ229" s="17">
        <v>0.50761421319796951</v>
      </c>
      <c r="CA229" s="17">
        <v>6.746031746031746</v>
      </c>
      <c r="CB229" s="17">
        <v>4.4077134986225897</v>
      </c>
      <c r="CC229" s="17">
        <v>5.6005398110661266</v>
      </c>
      <c r="CD229" s="17">
        <v>3.9711191335740073</v>
      </c>
      <c r="CE229" s="17">
        <v>6.4171122994652414</v>
      </c>
      <c r="CF229" s="17">
        <v>5.2017937219730941</v>
      </c>
      <c r="CG229" s="17">
        <v>5.4054054054054053</v>
      </c>
      <c r="CH229" s="17">
        <v>7.0539419087136928</v>
      </c>
      <c r="CI229" s="17">
        <v>6.2</v>
      </c>
      <c r="CJ229" s="17">
        <v>5.2516411378555796</v>
      </c>
      <c r="CK229" s="17">
        <v>3.624733475479744</v>
      </c>
      <c r="CL229" s="17">
        <v>4.4276457883369327</v>
      </c>
      <c r="CM229" s="17">
        <v>2.880658436213992</v>
      </c>
      <c r="CN229" s="17">
        <v>2.6548672566371683</v>
      </c>
      <c r="CO229" s="17">
        <v>2.7718550106609809</v>
      </c>
      <c r="CP229" s="17">
        <v>0.93632958801498134</v>
      </c>
      <c r="CQ229" s="17">
        <v>3.2719836400818001</v>
      </c>
      <c r="CR229" s="17">
        <v>2.0527859237536656</v>
      </c>
      <c r="CS229" s="17">
        <v>2.9089771660932127</v>
      </c>
      <c r="CT229" s="17">
        <v>3.7192755498059511</v>
      </c>
      <c r="CU229" s="17">
        <v>3.3073620607409766</v>
      </c>
      <c r="CV229" s="17">
        <v>1.6460905349794239</v>
      </c>
      <c r="CW229" s="17">
        <v>0.82304526748971196</v>
      </c>
      <c r="CX229" s="17">
        <v>1.2345679012345678</v>
      </c>
      <c r="CY229" s="17">
        <v>1.3245033112582782</v>
      </c>
      <c r="CZ229" s="17">
        <v>2.2132796780684103</v>
      </c>
      <c r="DA229" s="17">
        <v>1.7894736842105261</v>
      </c>
      <c r="DB229" s="17">
        <v>1.6985138004246285</v>
      </c>
      <c r="DC229" s="17">
        <v>1.8789144050104383</v>
      </c>
      <c r="DD229" s="17">
        <v>1.7894736842105261</v>
      </c>
      <c r="DE229" s="17">
        <v>1.5602836879432624</v>
      </c>
      <c r="DF229" s="17">
        <v>1.6415868673050615</v>
      </c>
      <c r="DG229" s="17">
        <v>1.6016713091922006</v>
      </c>
      <c r="DH229" s="17">
        <v>1.6042780748663104</v>
      </c>
      <c r="DI229" s="17">
        <v>0.9375</v>
      </c>
      <c r="DJ229" s="17">
        <v>1.2968299711815563</v>
      </c>
      <c r="DK229" s="17">
        <v>0.26178010471204188</v>
      </c>
      <c r="DL229" s="17">
        <v>0</v>
      </c>
      <c r="DM229" s="17">
        <v>0.12690355329949238</v>
      </c>
      <c r="DN229" s="17">
        <v>0.92592592592592582</v>
      </c>
      <c r="DO229" s="17">
        <v>0.41322314049586778</v>
      </c>
      <c r="DP229" s="17">
        <v>0.67476383265856954</v>
      </c>
    </row>
    <row r="230" spans="1:120" ht="12" customHeight="1" x14ac:dyDescent="0.35">
      <c r="A230" s="22" t="s">
        <v>719</v>
      </c>
      <c r="B230" s="22" t="s">
        <v>724</v>
      </c>
      <c r="C230" s="22" t="s">
        <v>564</v>
      </c>
      <c r="D230" s="17">
        <v>75.348189415041773</v>
      </c>
      <c r="E230" s="17">
        <v>73.422818791946312</v>
      </c>
      <c r="F230" s="17">
        <v>74.367737525632265</v>
      </c>
      <c r="G230" s="17">
        <v>82.763975155279496</v>
      </c>
      <c r="H230" s="17">
        <v>81.961471103327497</v>
      </c>
      <c r="I230" s="17">
        <v>82.386831275720169</v>
      </c>
      <c r="J230" s="17">
        <v>81.259842519685037</v>
      </c>
      <c r="K230" s="17">
        <v>81.324278438030561</v>
      </c>
      <c r="L230" s="17">
        <v>81.290849673202615</v>
      </c>
      <c r="M230" s="17">
        <v>84.901960784313729</v>
      </c>
      <c r="N230" s="17">
        <v>82.505399568034548</v>
      </c>
      <c r="O230" s="17">
        <v>83.76156217882837</v>
      </c>
      <c r="P230" s="17">
        <v>86.160714285714292</v>
      </c>
      <c r="Q230" s="17">
        <v>81.995133819951334</v>
      </c>
      <c r="R230" s="17">
        <v>84.16763678696158</v>
      </c>
      <c r="S230" s="17">
        <v>85.52108194112968</v>
      </c>
      <c r="T230" s="17">
        <v>84.829804341999463</v>
      </c>
      <c r="U230" s="17">
        <v>85.177286057051447</v>
      </c>
      <c r="V230" s="17">
        <v>90.151515151515156</v>
      </c>
      <c r="W230" s="17">
        <v>85.422740524781332</v>
      </c>
      <c r="X230" s="17">
        <v>87.956698240866032</v>
      </c>
      <c r="Y230" s="17">
        <v>92.634560906515588</v>
      </c>
      <c r="Z230" s="17">
        <v>90.581717451523545</v>
      </c>
      <c r="AA230" s="17">
        <v>91.596638655462186</v>
      </c>
      <c r="AB230" s="17">
        <v>89.325842696629209</v>
      </c>
      <c r="AC230" s="17">
        <v>83.285302593659935</v>
      </c>
      <c r="AD230" s="17">
        <v>86.344238975817916</v>
      </c>
      <c r="AE230" s="17">
        <v>90.678733031674213</v>
      </c>
      <c r="AF230" s="17">
        <v>86.489058039961947</v>
      </c>
      <c r="AG230" s="17">
        <v>88.63636363636364</v>
      </c>
      <c r="AH230" s="17">
        <v>92.66304347826086</v>
      </c>
      <c r="AI230" s="17">
        <v>83.426966292134836</v>
      </c>
      <c r="AJ230" s="17">
        <v>88.121546961325976</v>
      </c>
      <c r="AK230" s="17">
        <v>94.00630914826499</v>
      </c>
      <c r="AL230" s="17">
        <v>95.481927710843379</v>
      </c>
      <c r="AM230" s="17">
        <v>94.761171032357467</v>
      </c>
      <c r="AN230" s="17">
        <v>93.284671532846716</v>
      </c>
      <c r="AO230" s="17">
        <v>89.244186046511629</v>
      </c>
      <c r="AP230" s="17">
        <v>91.260014566642383</v>
      </c>
      <c r="AQ230" s="17">
        <v>21.727019498607241</v>
      </c>
      <c r="AR230" s="17">
        <v>20.939597315436242</v>
      </c>
      <c r="AS230" s="17">
        <v>21.326042378673957</v>
      </c>
      <c r="AT230" s="17">
        <v>15.062111801242237</v>
      </c>
      <c r="AU230" s="17">
        <v>13.309982486865149</v>
      </c>
      <c r="AV230" s="17">
        <v>14.238683127572017</v>
      </c>
      <c r="AW230" s="17">
        <v>17.480314960629922</v>
      </c>
      <c r="AX230" s="17">
        <v>16.638370118845501</v>
      </c>
      <c r="AY230" s="17">
        <v>17.075163398692812</v>
      </c>
      <c r="AZ230" s="17">
        <v>13.529411764705882</v>
      </c>
      <c r="BA230" s="17">
        <v>14.254859611231103</v>
      </c>
      <c r="BB230" s="17">
        <v>13.874614594039056</v>
      </c>
      <c r="BC230" s="17">
        <v>12.723214285714285</v>
      </c>
      <c r="BD230" s="17">
        <v>16.058394160583941</v>
      </c>
      <c r="BE230" s="17">
        <v>14.318975552968569</v>
      </c>
      <c r="BF230" s="17">
        <v>12.993900822063113</v>
      </c>
      <c r="BG230" s="17">
        <v>12.382739212007504</v>
      </c>
      <c r="BH230" s="17">
        <v>12.689949346840843</v>
      </c>
      <c r="BI230" s="17">
        <v>9.8484848484848477</v>
      </c>
      <c r="BJ230" s="17">
        <v>13.411078717201166</v>
      </c>
      <c r="BK230" s="17">
        <v>11.502029769959405</v>
      </c>
      <c r="BL230" s="17">
        <v>5.9490084985835701</v>
      </c>
      <c r="BM230" s="17">
        <v>9.1412742382271475</v>
      </c>
      <c r="BN230" s="17">
        <v>7.5630252100840334</v>
      </c>
      <c r="BO230" s="17">
        <v>10.393258426966293</v>
      </c>
      <c r="BP230" s="17">
        <v>15.85014409221902</v>
      </c>
      <c r="BQ230" s="17">
        <v>13.086770981507822</v>
      </c>
      <c r="BR230" s="17">
        <v>8.7782805429864244</v>
      </c>
      <c r="BS230" s="17">
        <v>12.749762131303521</v>
      </c>
      <c r="BT230" s="17">
        <v>10.714285714285714</v>
      </c>
      <c r="BU230" s="17">
        <v>7.0652173913043477</v>
      </c>
      <c r="BV230" s="17">
        <v>15.730337078651685</v>
      </c>
      <c r="BW230" s="17">
        <v>11.325966850828729</v>
      </c>
      <c r="BX230" s="17">
        <v>5.6782334384858046</v>
      </c>
      <c r="BY230" s="17">
        <v>4.5180722891566267</v>
      </c>
      <c r="BZ230" s="17">
        <v>5.0847457627118651</v>
      </c>
      <c r="CA230" s="17">
        <v>6.4233576642335768</v>
      </c>
      <c r="CB230" s="17">
        <v>10.319767441860465</v>
      </c>
      <c r="CC230" s="17">
        <v>8.3758193736343767</v>
      </c>
      <c r="CD230" s="17">
        <v>2.9247910863509747</v>
      </c>
      <c r="CE230" s="17">
        <v>5.6375838926174495</v>
      </c>
      <c r="CF230" s="17">
        <v>4.3062200956937797</v>
      </c>
      <c r="CG230" s="17">
        <v>2.1739130434782608</v>
      </c>
      <c r="CH230" s="17">
        <v>4.7285464098073557</v>
      </c>
      <c r="CI230" s="17">
        <v>3.3744855967078191</v>
      </c>
      <c r="CJ230" s="17">
        <v>1.2598425196850394</v>
      </c>
      <c r="CK230" s="17">
        <v>2.037351443123939</v>
      </c>
      <c r="CL230" s="17">
        <v>1.6339869281045754</v>
      </c>
      <c r="CM230" s="17">
        <v>1.5686274509803921</v>
      </c>
      <c r="CN230" s="17">
        <v>3.2397408207343417</v>
      </c>
      <c r="CO230" s="17">
        <v>2.3638232271325799</v>
      </c>
      <c r="CP230" s="17">
        <v>1.1160714285714286</v>
      </c>
      <c r="CQ230" s="17">
        <v>1.9464720194647203</v>
      </c>
      <c r="CR230" s="17">
        <v>1.5133876600698486</v>
      </c>
      <c r="CS230" s="17">
        <v>1.485017236807213</v>
      </c>
      <c r="CT230" s="17">
        <v>2.7874564459930316</v>
      </c>
      <c r="CU230" s="17">
        <v>2.1327645961077049</v>
      </c>
      <c r="CV230" s="17">
        <v>0</v>
      </c>
      <c r="CW230" s="17">
        <v>1.1661807580174928</v>
      </c>
      <c r="CX230" s="17">
        <v>0.54127198917456021</v>
      </c>
      <c r="CY230" s="17">
        <v>1.41643059490085</v>
      </c>
      <c r="CZ230" s="17">
        <v>0.2770083102493075</v>
      </c>
      <c r="DA230" s="17">
        <v>0.84033613445378152</v>
      </c>
      <c r="DB230" s="17">
        <v>0.2808988764044944</v>
      </c>
      <c r="DC230" s="17">
        <v>0.86455331412103753</v>
      </c>
      <c r="DD230" s="17">
        <v>0.56899004267425324</v>
      </c>
      <c r="DE230" s="17">
        <v>0.54298642533936647</v>
      </c>
      <c r="DF230" s="17">
        <v>0.7611798287345386</v>
      </c>
      <c r="DG230" s="17">
        <v>0.64935064935064934</v>
      </c>
      <c r="DH230" s="17">
        <v>0.27173913043478259</v>
      </c>
      <c r="DI230" s="17">
        <v>0.84269662921348309</v>
      </c>
      <c r="DJ230" s="17">
        <v>0.55248618784530379</v>
      </c>
      <c r="DK230" s="17">
        <v>0.31545741324921134</v>
      </c>
      <c r="DL230" s="17">
        <v>0</v>
      </c>
      <c r="DM230" s="17">
        <v>0.15408320493066258</v>
      </c>
      <c r="DN230" s="17">
        <v>0.29197080291970801</v>
      </c>
      <c r="DO230" s="17">
        <v>0.43604651162790697</v>
      </c>
      <c r="DP230" s="17">
        <v>0.36416605972323379</v>
      </c>
    </row>
    <row r="231" spans="1:120" ht="12" customHeight="1" x14ac:dyDescent="0.35">
      <c r="A231" s="22" t="s">
        <v>719</v>
      </c>
      <c r="B231" s="22" t="s">
        <v>724</v>
      </c>
      <c r="C231" s="22" t="s">
        <v>566</v>
      </c>
      <c r="D231" s="17">
        <v>64.942528735632195</v>
      </c>
      <c r="E231" s="17">
        <v>60.725075528700913</v>
      </c>
      <c r="F231" s="17">
        <v>62.886597938144327</v>
      </c>
      <c r="G231" s="17">
        <v>77.777777777777786</v>
      </c>
      <c r="H231" s="17">
        <v>66.896551724137936</v>
      </c>
      <c r="I231" s="17">
        <v>72.231985940246048</v>
      </c>
      <c r="J231" s="17">
        <v>85.043988269794724</v>
      </c>
      <c r="K231" s="17">
        <v>73.357664233576642</v>
      </c>
      <c r="L231" s="17">
        <v>79.837398373983731</v>
      </c>
      <c r="M231" s="17">
        <v>82.089552238805979</v>
      </c>
      <c r="N231" s="17">
        <v>77.07509881422925</v>
      </c>
      <c r="O231" s="17">
        <v>79.654510556621887</v>
      </c>
      <c r="P231" s="17">
        <v>81.25</v>
      </c>
      <c r="Q231" s="17">
        <v>85.655737704918039</v>
      </c>
      <c r="R231" s="17">
        <v>83.399999999999991</v>
      </c>
      <c r="S231" s="17">
        <v>80.597889800703399</v>
      </c>
      <c r="T231" s="17">
        <v>75.950920245398763</v>
      </c>
      <c r="U231" s="17">
        <v>78.327338129496411</v>
      </c>
      <c r="V231" s="17">
        <v>73.75</v>
      </c>
      <c r="W231" s="17">
        <v>75</v>
      </c>
      <c r="X231" s="17">
        <v>74.358974358974365</v>
      </c>
      <c r="Y231" s="17">
        <v>87.763713080168785</v>
      </c>
      <c r="Z231" s="17">
        <v>80.932203389830505</v>
      </c>
      <c r="AA231" s="17">
        <v>84.355179704016919</v>
      </c>
      <c r="AB231" s="17">
        <v>71.473354231974923</v>
      </c>
      <c r="AC231" s="17">
        <v>74.889867841409696</v>
      </c>
      <c r="AD231" s="17">
        <v>72.893772893772891</v>
      </c>
      <c r="AE231" s="17">
        <v>77.010050251256274</v>
      </c>
      <c r="AF231" s="17">
        <v>76.989869753979747</v>
      </c>
      <c r="AG231" s="17">
        <v>77.000672494956291</v>
      </c>
      <c r="AH231" s="17">
        <v>92.805755395683448</v>
      </c>
      <c r="AI231" s="17">
        <v>86.470588235294116</v>
      </c>
      <c r="AJ231" s="17">
        <v>89.320388349514573</v>
      </c>
      <c r="AK231" s="17">
        <v>73.619631901840492</v>
      </c>
      <c r="AL231" s="17">
        <v>80.254777070063696</v>
      </c>
      <c r="AM231" s="17">
        <v>76.875</v>
      </c>
      <c r="AN231" s="17">
        <v>82.450331125827816</v>
      </c>
      <c r="AO231" s="17">
        <v>83.486238532110093</v>
      </c>
      <c r="AP231" s="17">
        <v>82.988871224165337</v>
      </c>
      <c r="AQ231" s="17">
        <v>29.597701149425287</v>
      </c>
      <c r="AR231" s="17">
        <v>32.930513595166161</v>
      </c>
      <c r="AS231" s="17">
        <v>31.222385861561119</v>
      </c>
      <c r="AT231" s="17">
        <v>17.921146953405017</v>
      </c>
      <c r="AU231" s="17">
        <v>23.793103448275861</v>
      </c>
      <c r="AV231" s="17">
        <v>20.913884007029875</v>
      </c>
      <c r="AW231" s="17">
        <v>12.903225806451612</v>
      </c>
      <c r="AX231" s="17">
        <v>18.248175182481752</v>
      </c>
      <c r="AY231" s="17">
        <v>15.284552845528454</v>
      </c>
      <c r="AZ231" s="17">
        <v>11.194029850746269</v>
      </c>
      <c r="BA231" s="17">
        <v>14.624505928853754</v>
      </c>
      <c r="BB231" s="17">
        <v>12.859884836852206</v>
      </c>
      <c r="BC231" s="17">
        <v>15.625</v>
      </c>
      <c r="BD231" s="17">
        <v>13.934426229508196</v>
      </c>
      <c r="BE231" s="17">
        <v>14.799999999999999</v>
      </c>
      <c r="BF231" s="17">
        <v>15.650644783118405</v>
      </c>
      <c r="BG231" s="17">
        <v>18.343558282208587</v>
      </c>
      <c r="BH231" s="17">
        <v>16.966426858513188</v>
      </c>
      <c r="BI231" s="17">
        <v>14.583333333333334</v>
      </c>
      <c r="BJ231" s="17">
        <v>11.842105263157894</v>
      </c>
      <c r="BK231" s="17">
        <v>13.247863247863249</v>
      </c>
      <c r="BL231" s="17">
        <v>9.7046413502109701</v>
      </c>
      <c r="BM231" s="17">
        <v>13.559322033898304</v>
      </c>
      <c r="BN231" s="17">
        <v>11.627906976744185</v>
      </c>
      <c r="BO231" s="17">
        <v>25.078369905956109</v>
      </c>
      <c r="BP231" s="17">
        <v>22.907488986784141</v>
      </c>
      <c r="BQ231" s="17">
        <v>24.175824175824175</v>
      </c>
      <c r="BR231" s="17">
        <v>17.336683417085428</v>
      </c>
      <c r="BS231" s="17">
        <v>16.063675832127352</v>
      </c>
      <c r="BT231" s="17">
        <v>16.745124411566913</v>
      </c>
      <c r="BU231" s="17">
        <v>2.1582733812949639</v>
      </c>
      <c r="BV231" s="17">
        <v>7.0588235294117645</v>
      </c>
      <c r="BW231" s="17">
        <v>4.8543689320388346</v>
      </c>
      <c r="BX231" s="17">
        <v>20.858895705521473</v>
      </c>
      <c r="BY231" s="17">
        <v>15.286624203821656</v>
      </c>
      <c r="BZ231" s="17">
        <v>18.125</v>
      </c>
      <c r="CA231" s="17">
        <v>12.251655629139073</v>
      </c>
      <c r="CB231" s="17">
        <v>11.009174311926607</v>
      </c>
      <c r="CC231" s="17">
        <v>11.605723370429253</v>
      </c>
      <c r="CD231" s="17">
        <v>5.4597701149425291</v>
      </c>
      <c r="CE231" s="17">
        <v>6.3444108761329305</v>
      </c>
      <c r="CF231" s="17">
        <v>5.8910162002945503</v>
      </c>
      <c r="CG231" s="17">
        <v>4.3010752688172049</v>
      </c>
      <c r="CH231" s="17">
        <v>9.3103448275862082</v>
      </c>
      <c r="CI231" s="17">
        <v>6.854130052724078</v>
      </c>
      <c r="CJ231" s="17">
        <v>2.0527859237536656</v>
      </c>
      <c r="CK231" s="17">
        <v>8.3941605839416056</v>
      </c>
      <c r="CL231" s="17">
        <v>4.8780487804878048</v>
      </c>
      <c r="CM231" s="17">
        <v>6.7164179104477615</v>
      </c>
      <c r="CN231" s="17">
        <v>8.3003952569169961</v>
      </c>
      <c r="CO231" s="17">
        <v>7.4856046065259116</v>
      </c>
      <c r="CP231" s="17">
        <v>3.125</v>
      </c>
      <c r="CQ231" s="17">
        <v>0.4098360655737705</v>
      </c>
      <c r="CR231" s="17">
        <v>1.7999999999999998</v>
      </c>
      <c r="CS231" s="17">
        <v>3.7514654161781942</v>
      </c>
      <c r="CT231" s="17">
        <v>5.705521472392638</v>
      </c>
      <c r="CU231" s="17">
        <v>4.7062350119904073</v>
      </c>
      <c r="CV231" s="17">
        <v>11.666666666666666</v>
      </c>
      <c r="CW231" s="17">
        <v>13.157894736842104</v>
      </c>
      <c r="CX231" s="17">
        <v>12.393162393162394</v>
      </c>
      <c r="CY231" s="17">
        <v>2.5316455696202533</v>
      </c>
      <c r="CZ231" s="17">
        <v>5.508474576271186</v>
      </c>
      <c r="DA231" s="17">
        <v>4.0169133192388999</v>
      </c>
      <c r="DB231" s="17">
        <v>3.4482758620689653</v>
      </c>
      <c r="DC231" s="17">
        <v>2.2026431718061676</v>
      </c>
      <c r="DD231" s="17">
        <v>2.9304029304029302</v>
      </c>
      <c r="DE231" s="17">
        <v>5.6532663316582914</v>
      </c>
      <c r="DF231" s="17">
        <v>6.9464544138929094</v>
      </c>
      <c r="DG231" s="17">
        <v>6.2542030934767983</v>
      </c>
      <c r="DH231" s="17">
        <v>5.0359712230215825</v>
      </c>
      <c r="DI231" s="17">
        <v>6.4705882352941186</v>
      </c>
      <c r="DJ231" s="17">
        <v>5.825242718446602</v>
      </c>
      <c r="DK231" s="17">
        <v>5.5214723926380369</v>
      </c>
      <c r="DL231" s="17">
        <v>4.4585987261146496</v>
      </c>
      <c r="DM231" s="17">
        <v>5</v>
      </c>
      <c r="DN231" s="17">
        <v>5.298013245033113</v>
      </c>
      <c r="DO231" s="17">
        <v>5.5045871559633035</v>
      </c>
      <c r="DP231" s="17">
        <v>5.4054054054054053</v>
      </c>
    </row>
    <row r="232" spans="1:120" ht="12" customHeight="1" x14ac:dyDescent="0.35">
      <c r="A232" s="22" t="s">
        <v>719</v>
      </c>
      <c r="B232" s="22" t="s">
        <v>724</v>
      </c>
      <c r="C232" s="22" t="s">
        <v>571</v>
      </c>
      <c r="D232" s="17">
        <v>71.701720841300187</v>
      </c>
      <c r="E232" s="17">
        <v>74.436090225563916</v>
      </c>
      <c r="F232" s="17">
        <v>73.080568720379148</v>
      </c>
      <c r="G232" s="17">
        <v>80.492813141683783</v>
      </c>
      <c r="H232" s="17">
        <v>79.66101694915254</v>
      </c>
      <c r="I232" s="17">
        <v>80.083420229405633</v>
      </c>
      <c r="J232" s="17">
        <v>83.710407239819006</v>
      </c>
      <c r="K232" s="17">
        <v>81.192660550458712</v>
      </c>
      <c r="L232" s="17">
        <v>82.460136674259672</v>
      </c>
      <c r="M232" s="17">
        <v>84.353741496598644</v>
      </c>
      <c r="N232" s="17">
        <v>81.147540983606561</v>
      </c>
      <c r="O232" s="17">
        <v>82.899628252788105</v>
      </c>
      <c r="P232" s="17">
        <v>84.353741496598644</v>
      </c>
      <c r="Q232" s="17">
        <v>76.519337016574582</v>
      </c>
      <c r="R232" s="17">
        <v>80.821917808219183</v>
      </c>
      <c r="S232" s="17">
        <v>84.597075824549478</v>
      </c>
      <c r="T232" s="17">
        <v>83.13513513513513</v>
      </c>
      <c r="U232" s="17">
        <v>83.887333799860045</v>
      </c>
      <c r="V232" s="17">
        <v>88.184438040345825</v>
      </c>
      <c r="W232" s="17">
        <v>86.627906976744185</v>
      </c>
      <c r="X232" s="17">
        <v>87.409551374819102</v>
      </c>
      <c r="Y232" s="17">
        <v>86.626139817629181</v>
      </c>
      <c r="Z232" s="17">
        <v>90.625</v>
      </c>
      <c r="AA232" s="17">
        <v>88.693098384728344</v>
      </c>
      <c r="AB232" s="17">
        <v>84</v>
      </c>
      <c r="AC232" s="17">
        <v>84.821428571428569</v>
      </c>
      <c r="AD232" s="17">
        <v>84.421534936998853</v>
      </c>
      <c r="AE232" s="17">
        <v>86.103542234332423</v>
      </c>
      <c r="AF232" s="17">
        <v>87.150349650349639</v>
      </c>
      <c r="AG232" s="17">
        <v>86.636971046770611</v>
      </c>
      <c r="AH232" s="17">
        <v>94.707520891364908</v>
      </c>
      <c r="AI232" s="17">
        <v>96.618357487922708</v>
      </c>
      <c r="AJ232" s="17">
        <v>95.730918499353166</v>
      </c>
      <c r="AK232" s="17">
        <v>88.793103448275872</v>
      </c>
      <c r="AL232" s="17">
        <v>77.342047930283215</v>
      </c>
      <c r="AM232" s="17">
        <v>82.28004956629492</v>
      </c>
      <c r="AN232" s="17">
        <v>91.796322489391798</v>
      </c>
      <c r="AO232" s="17">
        <v>86.483390607101953</v>
      </c>
      <c r="AP232" s="17">
        <v>88.860759493670884</v>
      </c>
      <c r="AQ232" s="17">
        <v>22.753346080305928</v>
      </c>
      <c r="AR232" s="17">
        <v>20.86466165413534</v>
      </c>
      <c r="AS232" s="17">
        <v>21.800947867298579</v>
      </c>
      <c r="AT232" s="17">
        <v>14.579055441478438</v>
      </c>
      <c r="AU232" s="17">
        <v>16.737288135593221</v>
      </c>
      <c r="AV232" s="17">
        <v>15.641293013555787</v>
      </c>
      <c r="AW232" s="17">
        <v>12.669683257918551</v>
      </c>
      <c r="AX232" s="17">
        <v>14.220183486238533</v>
      </c>
      <c r="AY232" s="17">
        <v>13.439635535307518</v>
      </c>
      <c r="AZ232" s="17">
        <v>12.01814058956916</v>
      </c>
      <c r="BA232" s="17">
        <v>15.027322404371585</v>
      </c>
      <c r="BB232" s="17">
        <v>13.382899628252787</v>
      </c>
      <c r="BC232" s="17">
        <v>12.698412698412698</v>
      </c>
      <c r="BD232" s="17">
        <v>15.469613259668508</v>
      </c>
      <c r="BE232" s="17">
        <v>13.947696139476962</v>
      </c>
      <c r="BF232" s="17">
        <v>12.070724243454608</v>
      </c>
      <c r="BG232" s="17">
        <v>13.081081081081081</v>
      </c>
      <c r="BH232" s="17">
        <v>12.561231630510846</v>
      </c>
      <c r="BI232" s="17">
        <v>10.37463976945245</v>
      </c>
      <c r="BJ232" s="17">
        <v>11.627906976744185</v>
      </c>
      <c r="BK232" s="17">
        <v>10.998552821997105</v>
      </c>
      <c r="BL232" s="17">
        <v>10.030395136778116</v>
      </c>
      <c r="BM232" s="17">
        <v>7.6704545454545459</v>
      </c>
      <c r="BN232" s="17">
        <v>8.8105726872246706</v>
      </c>
      <c r="BO232" s="17">
        <v>15.764705882352942</v>
      </c>
      <c r="BP232" s="17">
        <v>14.508928571428573</v>
      </c>
      <c r="BQ232" s="17">
        <v>15.120274914089347</v>
      </c>
      <c r="BR232" s="17">
        <v>12.352406902815623</v>
      </c>
      <c r="BS232" s="17">
        <v>11.538461538461538</v>
      </c>
      <c r="BT232" s="17">
        <v>11.937639198218262</v>
      </c>
      <c r="BU232" s="17">
        <v>1.392757660167131</v>
      </c>
      <c r="BV232" s="17">
        <v>1.4492753623188406</v>
      </c>
      <c r="BW232" s="17">
        <v>1.4230271668822769</v>
      </c>
      <c r="BX232" s="17">
        <v>11.206896551724139</v>
      </c>
      <c r="BY232" s="17">
        <v>22.657952069716774</v>
      </c>
      <c r="BZ232" s="17">
        <v>17.71995043370508</v>
      </c>
      <c r="CA232" s="17">
        <v>6.2234794908062234</v>
      </c>
      <c r="CB232" s="17">
        <v>12.600229095074456</v>
      </c>
      <c r="CC232" s="17">
        <v>9.7468354430379751</v>
      </c>
      <c r="CD232" s="17">
        <v>5.5449330783938811</v>
      </c>
      <c r="CE232" s="17">
        <v>4.6992481203007515</v>
      </c>
      <c r="CF232" s="17">
        <v>5.1184834123222753</v>
      </c>
      <c r="CG232" s="17">
        <v>4.9281314168377826</v>
      </c>
      <c r="CH232" s="17">
        <v>3.6016949152542375</v>
      </c>
      <c r="CI232" s="17">
        <v>4.2752867570385824</v>
      </c>
      <c r="CJ232" s="17">
        <v>3.6199095022624439</v>
      </c>
      <c r="CK232" s="17">
        <v>4.5871559633027523</v>
      </c>
      <c r="CL232" s="17">
        <v>4.1002277904328022</v>
      </c>
      <c r="CM232" s="17">
        <v>3.6281179138321997</v>
      </c>
      <c r="CN232" s="17">
        <v>3.8251366120218582</v>
      </c>
      <c r="CO232" s="17">
        <v>3.7174721189591078</v>
      </c>
      <c r="CP232" s="17">
        <v>2.947845804988662</v>
      </c>
      <c r="CQ232" s="17">
        <v>8.0110497237569067</v>
      </c>
      <c r="CR232" s="17">
        <v>5.230386052303861</v>
      </c>
      <c r="CS232" s="17">
        <v>3.3321999319959197</v>
      </c>
      <c r="CT232" s="17">
        <v>3.7837837837837842</v>
      </c>
      <c r="CU232" s="17">
        <v>3.551434569629111</v>
      </c>
      <c r="CV232" s="17">
        <v>1.4409221902017291</v>
      </c>
      <c r="CW232" s="17">
        <v>1.7441860465116279</v>
      </c>
      <c r="CX232" s="17">
        <v>1.5918958031837915</v>
      </c>
      <c r="CY232" s="17">
        <v>3.3434650455927049</v>
      </c>
      <c r="CZ232" s="17">
        <v>1.7045454545454544</v>
      </c>
      <c r="DA232" s="17">
        <v>2.4963289280469896</v>
      </c>
      <c r="DB232" s="17">
        <v>0.23529411764705879</v>
      </c>
      <c r="DC232" s="17">
        <v>0.6696428571428571</v>
      </c>
      <c r="DD232" s="17">
        <v>0.45819014891179843</v>
      </c>
      <c r="DE232" s="17">
        <v>1.5440508628519529</v>
      </c>
      <c r="DF232" s="17">
        <v>1.3111888111888113</v>
      </c>
      <c r="DG232" s="17">
        <v>1.4253897550111359</v>
      </c>
      <c r="DH232" s="17">
        <v>3.8997214484679668</v>
      </c>
      <c r="DI232" s="17">
        <v>1.932367149758454</v>
      </c>
      <c r="DJ232" s="17">
        <v>2.8460543337645539</v>
      </c>
      <c r="DK232" s="17">
        <v>0</v>
      </c>
      <c r="DL232" s="17">
        <v>0</v>
      </c>
      <c r="DM232" s="17">
        <v>0</v>
      </c>
      <c r="DN232" s="17">
        <v>1.9801980198019802</v>
      </c>
      <c r="DO232" s="17">
        <v>0.91638029782359687</v>
      </c>
      <c r="DP232" s="17">
        <v>1.3924050632911391</v>
      </c>
    </row>
    <row r="233" spans="1:120" ht="12" customHeight="1" x14ac:dyDescent="0.35">
      <c r="A233" s="22" t="s">
        <v>719</v>
      </c>
      <c r="B233" s="22" t="s">
        <v>724</v>
      </c>
      <c r="C233" s="22" t="s">
        <v>568</v>
      </c>
      <c r="D233" s="17">
        <v>78.091106290672457</v>
      </c>
      <c r="E233" s="17">
        <v>75.564681724845997</v>
      </c>
      <c r="F233" s="17">
        <v>76.793248945147667</v>
      </c>
      <c r="G233" s="17">
        <v>77.035490605427967</v>
      </c>
      <c r="H233" s="17">
        <v>74.595842956120094</v>
      </c>
      <c r="I233" s="17">
        <v>75.877192982456137</v>
      </c>
      <c r="J233" s="17">
        <v>83.039647577092509</v>
      </c>
      <c r="K233" s="17">
        <v>78.436657681940702</v>
      </c>
      <c r="L233" s="17">
        <v>80.969696969696969</v>
      </c>
      <c r="M233" s="17">
        <v>78.205128205128204</v>
      </c>
      <c r="N233" s="17">
        <v>80.357142857142861</v>
      </c>
      <c r="O233" s="17">
        <v>79.104477611940297</v>
      </c>
      <c r="P233" s="17">
        <v>80.904522613065325</v>
      </c>
      <c r="Q233" s="17">
        <v>80.308880308880305</v>
      </c>
      <c r="R233" s="17">
        <v>80.669710806697097</v>
      </c>
      <c r="S233" s="17">
        <v>83.327144448570365</v>
      </c>
      <c r="T233" s="17">
        <v>82.628714943491005</v>
      </c>
      <c r="U233" s="17">
        <v>82.99881936245572</v>
      </c>
      <c r="V233" s="17">
        <v>83.003952569169954</v>
      </c>
      <c r="W233" s="17">
        <v>82.35294117647058</v>
      </c>
      <c r="X233" s="17">
        <v>82.688391038696537</v>
      </c>
      <c r="Y233" s="17">
        <v>88.105726872246692</v>
      </c>
      <c r="Z233" s="17">
        <v>84.186046511627907</v>
      </c>
      <c r="AA233" s="17">
        <v>86.199095022624434</v>
      </c>
      <c r="AB233" s="17">
        <v>77.338129496402871</v>
      </c>
      <c r="AC233" s="17">
        <v>84.285714285714292</v>
      </c>
      <c r="AD233" s="17">
        <v>80.327868852459019</v>
      </c>
      <c r="AE233" s="17">
        <v>82.453825857519789</v>
      </c>
      <c r="AF233" s="17">
        <v>83.559577677224738</v>
      </c>
      <c r="AG233" s="17">
        <v>82.96973961998593</v>
      </c>
      <c r="AH233" s="17">
        <v>95.302013422818789</v>
      </c>
      <c r="AI233" s="17">
        <v>95.620437956204384</v>
      </c>
      <c r="AJ233" s="17">
        <v>95.454545454545453</v>
      </c>
      <c r="AK233" s="17">
        <v>100</v>
      </c>
      <c r="AL233" s="17">
        <v>98.620689655172413</v>
      </c>
      <c r="AM233" s="17">
        <v>99.346405228758172</v>
      </c>
      <c r="AN233" s="17">
        <v>97.741935483870961</v>
      </c>
      <c r="AO233" s="17">
        <v>97.163120567375884</v>
      </c>
      <c r="AP233" s="17">
        <v>97.46621621621621</v>
      </c>
      <c r="AQ233" s="17">
        <v>16.052060737527114</v>
      </c>
      <c r="AR233" s="17">
        <v>16.016427104722791</v>
      </c>
      <c r="AS233" s="17">
        <v>16.033755274261605</v>
      </c>
      <c r="AT233" s="17">
        <v>17.745302713987474</v>
      </c>
      <c r="AU233" s="17">
        <v>21.016166281755197</v>
      </c>
      <c r="AV233" s="17">
        <v>19.298245614035086</v>
      </c>
      <c r="AW233" s="17">
        <v>14.096916299559473</v>
      </c>
      <c r="AX233" s="17">
        <v>19.40700808625337</v>
      </c>
      <c r="AY233" s="17">
        <v>16.484848484848484</v>
      </c>
      <c r="AZ233" s="17">
        <v>11.794871794871794</v>
      </c>
      <c r="BA233" s="17">
        <v>13.571428571428571</v>
      </c>
      <c r="BB233" s="17">
        <v>12.53731343283582</v>
      </c>
      <c r="BC233" s="17">
        <v>11.306532663316583</v>
      </c>
      <c r="BD233" s="17">
        <v>12.741312741312742</v>
      </c>
      <c r="BE233" s="17">
        <v>11.87214611872146</v>
      </c>
      <c r="BF233" s="17">
        <v>11.659858893427405</v>
      </c>
      <c r="BG233" s="17">
        <v>13.059857681038093</v>
      </c>
      <c r="BH233" s="17">
        <v>12.317985045257771</v>
      </c>
      <c r="BI233" s="17">
        <v>12.252964426877471</v>
      </c>
      <c r="BJ233" s="17">
        <v>15.126050420168067</v>
      </c>
      <c r="BK233" s="17">
        <v>13.645621181262729</v>
      </c>
      <c r="BL233" s="17">
        <v>10.572687224669604</v>
      </c>
      <c r="BM233" s="17">
        <v>14.418604651162791</v>
      </c>
      <c r="BN233" s="17">
        <v>12.44343891402715</v>
      </c>
      <c r="BO233" s="17">
        <v>22.661870503597122</v>
      </c>
      <c r="BP233" s="17">
        <v>15.714285714285714</v>
      </c>
      <c r="BQ233" s="17">
        <v>19.672131147540984</v>
      </c>
      <c r="BR233" s="17">
        <v>15.567282321899736</v>
      </c>
      <c r="BS233" s="17">
        <v>15.082956259426847</v>
      </c>
      <c r="BT233" s="17">
        <v>15.341308937368051</v>
      </c>
      <c r="BU233" s="17">
        <v>4.6979865771812079</v>
      </c>
      <c r="BV233" s="17">
        <v>4.3795620437956204</v>
      </c>
      <c r="BW233" s="17">
        <v>4.5454545454545459</v>
      </c>
      <c r="BX233" s="17">
        <v>0</v>
      </c>
      <c r="BY233" s="17">
        <v>1.3793103448275863</v>
      </c>
      <c r="BZ233" s="17">
        <v>0.65359477124183007</v>
      </c>
      <c r="CA233" s="17">
        <v>2.258064516129032</v>
      </c>
      <c r="CB233" s="17">
        <v>2.8368794326241136</v>
      </c>
      <c r="CC233" s="17">
        <v>2.5337837837837838</v>
      </c>
      <c r="CD233" s="17">
        <v>5.8568329718004337</v>
      </c>
      <c r="CE233" s="17">
        <v>8.4188911704312108</v>
      </c>
      <c r="CF233" s="17">
        <v>7.1729957805907167</v>
      </c>
      <c r="CG233" s="17">
        <v>5.2192066805845512</v>
      </c>
      <c r="CH233" s="17">
        <v>4.3879907621247112</v>
      </c>
      <c r="CI233" s="17">
        <v>4.8245614035087714</v>
      </c>
      <c r="CJ233" s="17">
        <v>2.8634361233480177</v>
      </c>
      <c r="CK233" s="17">
        <v>2.1563342318059302</v>
      </c>
      <c r="CL233" s="17">
        <v>2.5454545454545454</v>
      </c>
      <c r="CM233" s="17">
        <v>10</v>
      </c>
      <c r="CN233" s="17">
        <v>6.0714285714285712</v>
      </c>
      <c r="CO233" s="17">
        <v>8.3582089552238816</v>
      </c>
      <c r="CP233" s="17">
        <v>7.7889447236180906</v>
      </c>
      <c r="CQ233" s="17">
        <v>6.9498069498069501</v>
      </c>
      <c r="CR233" s="17">
        <v>7.4581430745814306</v>
      </c>
      <c r="CS233" s="17">
        <v>5.012996658002228</v>
      </c>
      <c r="CT233" s="17">
        <v>4.3114273754709078</v>
      </c>
      <c r="CU233" s="17">
        <v>4.6831955922865012</v>
      </c>
      <c r="CV233" s="17">
        <v>4.7430830039525684</v>
      </c>
      <c r="CW233" s="17">
        <v>2.5210084033613445</v>
      </c>
      <c r="CX233" s="17">
        <v>3.6659877800407332</v>
      </c>
      <c r="CY233" s="17">
        <v>1.3215859030837005</v>
      </c>
      <c r="CZ233" s="17">
        <v>1.3953488372093024</v>
      </c>
      <c r="DA233" s="17">
        <v>1.3574660633484164</v>
      </c>
      <c r="DB233" s="17">
        <v>0</v>
      </c>
      <c r="DC233" s="17">
        <v>0</v>
      </c>
      <c r="DD233" s="17">
        <v>0</v>
      </c>
      <c r="DE233" s="17">
        <v>1.9788918205804751</v>
      </c>
      <c r="DF233" s="17">
        <v>1.3574660633484164</v>
      </c>
      <c r="DG233" s="17">
        <v>1.6889514426460239</v>
      </c>
      <c r="DH233" s="17">
        <v>0</v>
      </c>
      <c r="DI233" s="17">
        <v>0</v>
      </c>
      <c r="DJ233" s="17">
        <v>0</v>
      </c>
      <c r="DK233" s="17">
        <v>0</v>
      </c>
      <c r="DL233" s="17">
        <v>0</v>
      </c>
      <c r="DM233" s="17">
        <v>0</v>
      </c>
      <c r="DN233" s="17">
        <v>0</v>
      </c>
      <c r="DO233" s="17">
        <v>0</v>
      </c>
      <c r="DP233" s="17">
        <v>0</v>
      </c>
    </row>
    <row r="234" spans="1:120" ht="12" customHeight="1" x14ac:dyDescent="0.35">
      <c r="A234" s="22" t="s">
        <v>719</v>
      </c>
      <c r="B234" s="22" t="s">
        <v>724</v>
      </c>
      <c r="C234" s="22" t="s">
        <v>565</v>
      </c>
      <c r="D234" s="17">
        <v>75.091575091575095</v>
      </c>
      <c r="E234" s="17">
        <v>66.873065015479867</v>
      </c>
      <c r="F234" s="17">
        <v>70.637583892617457</v>
      </c>
      <c r="G234" s="17">
        <v>77.007299270072991</v>
      </c>
      <c r="H234" s="17">
        <v>70.384615384615387</v>
      </c>
      <c r="I234" s="17">
        <v>73.782771535580522</v>
      </c>
      <c r="J234" s="17">
        <v>77.533039647577098</v>
      </c>
      <c r="K234" s="17">
        <v>77.830188679245282</v>
      </c>
      <c r="L234" s="17">
        <v>77.676537585421414</v>
      </c>
      <c r="M234" s="17">
        <v>69.68325791855203</v>
      </c>
      <c r="N234" s="17">
        <v>67.441860465116278</v>
      </c>
      <c r="O234" s="17">
        <v>68.577981651376149</v>
      </c>
      <c r="P234" s="17">
        <v>80.384615384615387</v>
      </c>
      <c r="Q234" s="17">
        <v>81.481481481481481</v>
      </c>
      <c r="R234" s="17">
        <v>80.846325167037861</v>
      </c>
      <c r="S234" s="17">
        <v>80.302035456336171</v>
      </c>
      <c r="T234" s="17">
        <v>77.266576454668467</v>
      </c>
      <c r="U234" s="17">
        <v>78.807064311896042</v>
      </c>
      <c r="V234" s="17">
        <v>83.482142857142861</v>
      </c>
      <c r="W234" s="17">
        <v>89.433962264150949</v>
      </c>
      <c r="X234" s="17">
        <v>86.707566462167691</v>
      </c>
      <c r="Y234" s="17">
        <v>88.345864661654133</v>
      </c>
      <c r="Z234" s="17">
        <v>87.903225806451616</v>
      </c>
      <c r="AA234" s="17">
        <v>88.13229571984435</v>
      </c>
      <c r="AB234" s="17">
        <v>85.087719298245617</v>
      </c>
      <c r="AC234" s="17">
        <v>77.777777777777786</v>
      </c>
      <c r="AD234" s="17">
        <v>81.531531531531527</v>
      </c>
      <c r="AE234" s="17">
        <v>85.793871866295262</v>
      </c>
      <c r="AF234" s="17">
        <v>85.459533607681763</v>
      </c>
      <c r="AG234" s="17">
        <v>85.625431928127156</v>
      </c>
      <c r="AH234" s="17">
        <v>85.340314136125656</v>
      </c>
      <c r="AI234" s="17">
        <v>90.196078431372555</v>
      </c>
      <c r="AJ234" s="17">
        <v>87.848101265822791</v>
      </c>
      <c r="AK234" s="17">
        <v>97.986577181208062</v>
      </c>
      <c r="AL234" s="17">
        <v>94.838709677419359</v>
      </c>
      <c r="AM234" s="17">
        <v>96.381578947368425</v>
      </c>
      <c r="AN234" s="17">
        <v>90.882352941176464</v>
      </c>
      <c r="AO234" s="17">
        <v>92.200557103064057</v>
      </c>
      <c r="AP234" s="17">
        <v>91.559370529327609</v>
      </c>
      <c r="AQ234" s="17">
        <v>19.780219780219781</v>
      </c>
      <c r="AR234" s="17">
        <v>23.52941176470588</v>
      </c>
      <c r="AS234" s="17">
        <v>21.812080536912752</v>
      </c>
      <c r="AT234" s="17">
        <v>17.153284671532848</v>
      </c>
      <c r="AU234" s="17">
        <v>19.230769230769234</v>
      </c>
      <c r="AV234" s="17">
        <v>18.164794007490638</v>
      </c>
      <c r="AW234" s="17">
        <v>17.621145374449341</v>
      </c>
      <c r="AX234" s="17">
        <v>17.924528301886792</v>
      </c>
      <c r="AY234" s="17">
        <v>17.767653758542139</v>
      </c>
      <c r="AZ234" s="17">
        <v>21.266968325791854</v>
      </c>
      <c r="BA234" s="17">
        <v>25.581395348837212</v>
      </c>
      <c r="BB234" s="17">
        <v>23.394495412844037</v>
      </c>
      <c r="BC234" s="17">
        <v>15.769230769230768</v>
      </c>
      <c r="BD234" s="17">
        <v>16.93121693121693</v>
      </c>
      <c r="BE234" s="17">
        <v>16.258351893095767</v>
      </c>
      <c r="BF234" s="17">
        <v>15.036112934996718</v>
      </c>
      <c r="BG234" s="17">
        <v>16.982408660351826</v>
      </c>
      <c r="BH234" s="17">
        <v>15.994668443852051</v>
      </c>
      <c r="BI234" s="17">
        <v>14.732142857142858</v>
      </c>
      <c r="BJ234" s="17">
        <v>7.9245283018867925</v>
      </c>
      <c r="BK234" s="17">
        <v>11.042944785276074</v>
      </c>
      <c r="BL234" s="17">
        <v>11.278195488721805</v>
      </c>
      <c r="BM234" s="17">
        <v>9.2741935483870961</v>
      </c>
      <c r="BN234" s="17">
        <v>10.311284046692606</v>
      </c>
      <c r="BO234" s="17">
        <v>14.473684210526317</v>
      </c>
      <c r="BP234" s="17">
        <v>21.75925925925926</v>
      </c>
      <c r="BQ234" s="17">
        <v>18.018018018018019</v>
      </c>
      <c r="BR234" s="17">
        <v>13.370473537604457</v>
      </c>
      <c r="BS234" s="17">
        <v>12.482853223593965</v>
      </c>
      <c r="BT234" s="17">
        <v>12.923289564616447</v>
      </c>
      <c r="BU234" s="17">
        <v>13.612565445026178</v>
      </c>
      <c r="BV234" s="17">
        <v>9.8039215686274517</v>
      </c>
      <c r="BW234" s="17">
        <v>11.645569620253164</v>
      </c>
      <c r="BX234" s="17">
        <v>0.67114093959731547</v>
      </c>
      <c r="BY234" s="17">
        <v>0.64516129032258063</v>
      </c>
      <c r="BZ234" s="17">
        <v>0.6578947368421052</v>
      </c>
      <c r="CA234" s="17">
        <v>7.9411764705882346</v>
      </c>
      <c r="CB234" s="17">
        <v>5.8495821727019495</v>
      </c>
      <c r="CC234" s="17">
        <v>6.866952789699571</v>
      </c>
      <c r="CD234" s="17">
        <v>5.1282051282051277</v>
      </c>
      <c r="CE234" s="17">
        <v>9.5975232198142422</v>
      </c>
      <c r="CF234" s="17">
        <v>7.550335570469799</v>
      </c>
      <c r="CG234" s="17">
        <v>5.8394160583941606</v>
      </c>
      <c r="CH234" s="17">
        <v>10.384615384615385</v>
      </c>
      <c r="CI234" s="17">
        <v>8.0524344569288395</v>
      </c>
      <c r="CJ234" s="17">
        <v>4.8458149779735686</v>
      </c>
      <c r="CK234" s="17">
        <v>4.2452830188679247</v>
      </c>
      <c r="CL234" s="17">
        <v>4.5558086560364464</v>
      </c>
      <c r="CM234" s="17">
        <v>9.0497737556561084</v>
      </c>
      <c r="CN234" s="17">
        <v>6.9767441860465116</v>
      </c>
      <c r="CO234" s="17">
        <v>8.0275229357798175</v>
      </c>
      <c r="CP234" s="17">
        <v>3.8461538461538463</v>
      </c>
      <c r="CQ234" s="17">
        <v>1.5873015873015872</v>
      </c>
      <c r="CR234" s="17">
        <v>2.8953229398663698</v>
      </c>
      <c r="CS234" s="17">
        <v>4.6618516086671047</v>
      </c>
      <c r="CT234" s="17">
        <v>5.7510148849797025</v>
      </c>
      <c r="CU234" s="17">
        <v>5.198267244251916</v>
      </c>
      <c r="CV234" s="17">
        <v>1.7857142857142856</v>
      </c>
      <c r="CW234" s="17">
        <v>2.6415094339622645</v>
      </c>
      <c r="CX234" s="17">
        <v>2.2494887525562373</v>
      </c>
      <c r="CY234" s="17">
        <v>0.37593984962406013</v>
      </c>
      <c r="CZ234" s="17">
        <v>2.82258064516129</v>
      </c>
      <c r="DA234" s="17">
        <v>1.556420233463035</v>
      </c>
      <c r="DB234" s="17">
        <v>0.43859649122807015</v>
      </c>
      <c r="DC234" s="17">
        <v>0.46296296296296291</v>
      </c>
      <c r="DD234" s="17">
        <v>0.45045045045045046</v>
      </c>
      <c r="DE234" s="17">
        <v>0.83565459610027859</v>
      </c>
      <c r="DF234" s="17">
        <v>2.0576131687242798</v>
      </c>
      <c r="DG234" s="17">
        <v>1.4512785072563925</v>
      </c>
      <c r="DH234" s="17">
        <v>1.0471204188481675</v>
      </c>
      <c r="DI234" s="17">
        <v>0</v>
      </c>
      <c r="DJ234" s="17">
        <v>0.50632911392405067</v>
      </c>
      <c r="DK234" s="17">
        <v>1.3422818791946309</v>
      </c>
      <c r="DL234" s="17">
        <v>4.5161290322580641</v>
      </c>
      <c r="DM234" s="17">
        <v>2.9605263157894735</v>
      </c>
      <c r="DN234" s="17">
        <v>1.1764705882352942</v>
      </c>
      <c r="DO234" s="17">
        <v>1.9498607242339834</v>
      </c>
      <c r="DP234" s="17">
        <v>1.5736766809728182</v>
      </c>
    </row>
    <row r="235" spans="1:120" ht="12" customHeight="1" x14ac:dyDescent="0.35">
      <c r="A235" s="22" t="s">
        <v>719</v>
      </c>
      <c r="B235" s="22" t="s">
        <v>724</v>
      </c>
      <c r="C235" s="22" t="s">
        <v>576</v>
      </c>
      <c r="D235" s="17">
        <v>64.86486486486487</v>
      </c>
      <c r="E235" s="17">
        <v>70.769230769230774</v>
      </c>
      <c r="F235" s="17">
        <v>67.89473684210526</v>
      </c>
      <c r="G235" s="17">
        <v>83.620689655172413</v>
      </c>
      <c r="H235" s="17">
        <v>79.338842975206617</v>
      </c>
      <c r="I235" s="17">
        <v>81.434599156118153</v>
      </c>
      <c r="J235" s="17">
        <v>82.835820895522389</v>
      </c>
      <c r="K235" s="17">
        <v>74.418604651162795</v>
      </c>
      <c r="L235" s="17">
        <v>78.707224334600753</v>
      </c>
      <c r="M235" s="17">
        <v>79.136690647482013</v>
      </c>
      <c r="N235" s="17">
        <v>84.246575342465761</v>
      </c>
      <c r="O235" s="17">
        <v>81.754385964912274</v>
      </c>
      <c r="P235" s="17">
        <v>79.787234042553195</v>
      </c>
      <c r="Q235" s="17">
        <v>79.432624113475185</v>
      </c>
      <c r="R235" s="17">
        <v>79.331306990881458</v>
      </c>
      <c r="S235" s="17">
        <v>81.469648562300321</v>
      </c>
      <c r="T235" s="17">
        <v>81.728665207877455</v>
      </c>
      <c r="U235" s="17">
        <v>81.543443065299513</v>
      </c>
      <c r="V235" s="17">
        <v>88.695652173913047</v>
      </c>
      <c r="W235" s="17">
        <v>82.733812949640281</v>
      </c>
      <c r="X235" s="17">
        <v>85.433070866141733</v>
      </c>
      <c r="Y235" s="17">
        <v>78.75</v>
      </c>
      <c r="Z235" s="17">
        <v>81.451612903225808</v>
      </c>
      <c r="AA235" s="17">
        <v>79.929577464788736</v>
      </c>
      <c r="AB235" s="17">
        <v>84.302325581395351</v>
      </c>
      <c r="AC235" s="17">
        <v>83.544303797468359</v>
      </c>
      <c r="AD235" s="17">
        <v>83.939393939393938</v>
      </c>
      <c r="AE235" s="17">
        <v>83.445190156599551</v>
      </c>
      <c r="AF235" s="17">
        <v>82.660332541567698</v>
      </c>
      <c r="AG235" s="17">
        <v>83.064516129032256</v>
      </c>
      <c r="AH235" s="17">
        <v>87.4015748031496</v>
      </c>
      <c r="AI235" s="17">
        <v>87.58169934640523</v>
      </c>
      <c r="AJ235" s="17">
        <v>87.5</v>
      </c>
      <c r="AK235" s="17">
        <v>97.872340425531917</v>
      </c>
      <c r="AL235" s="17">
        <v>91.869918699186996</v>
      </c>
      <c r="AM235" s="17">
        <v>95.075757575757578</v>
      </c>
      <c r="AN235" s="17">
        <v>92.910447761194021</v>
      </c>
      <c r="AO235" s="17">
        <v>89.492753623188406</v>
      </c>
      <c r="AP235" s="17">
        <v>91.17647058823529</v>
      </c>
      <c r="AQ235" s="17">
        <v>28.648648648648649</v>
      </c>
      <c r="AR235" s="17">
        <v>16.923076923076923</v>
      </c>
      <c r="AS235" s="17">
        <v>22.631578947368421</v>
      </c>
      <c r="AT235" s="17">
        <v>15.517241379310345</v>
      </c>
      <c r="AU235" s="17">
        <v>18.181818181818183</v>
      </c>
      <c r="AV235" s="17">
        <v>16.877637130801688</v>
      </c>
      <c r="AW235" s="17">
        <v>12.686567164179104</v>
      </c>
      <c r="AX235" s="17">
        <v>17.054263565891471</v>
      </c>
      <c r="AY235" s="17">
        <v>14.82889733840304</v>
      </c>
      <c r="AZ235" s="17">
        <v>12.23021582733813</v>
      </c>
      <c r="BA235" s="17">
        <v>7.5342465753424657</v>
      </c>
      <c r="BB235" s="17">
        <v>9.8245614035087723</v>
      </c>
      <c r="BC235" s="17">
        <v>14.893617021276595</v>
      </c>
      <c r="BD235" s="17">
        <v>14.184397163120568</v>
      </c>
      <c r="BE235" s="17">
        <v>14.893617021276595</v>
      </c>
      <c r="BF235" s="17">
        <v>14.164004259850904</v>
      </c>
      <c r="BG235" s="17">
        <v>11.816192560175056</v>
      </c>
      <c r="BH235" s="17">
        <v>13.059902860226661</v>
      </c>
      <c r="BI235" s="17">
        <v>6.9565217391304346</v>
      </c>
      <c r="BJ235" s="17">
        <v>12.23021582733813</v>
      </c>
      <c r="BK235" s="17">
        <v>9.8425196850393704</v>
      </c>
      <c r="BL235" s="17">
        <v>12.5</v>
      </c>
      <c r="BM235" s="17">
        <v>10.483870967741936</v>
      </c>
      <c r="BN235" s="17">
        <v>11.619718309859154</v>
      </c>
      <c r="BO235" s="17">
        <v>9.8837209302325579</v>
      </c>
      <c r="BP235" s="17">
        <v>7.59493670886076</v>
      </c>
      <c r="BQ235" s="17">
        <v>8.7878787878787872</v>
      </c>
      <c r="BR235" s="17">
        <v>10.067114093959731</v>
      </c>
      <c r="BS235" s="17">
        <v>9.9762470308788593</v>
      </c>
      <c r="BT235" s="17">
        <v>10.023041474654377</v>
      </c>
      <c r="BU235" s="17">
        <v>8.6614173228346463</v>
      </c>
      <c r="BV235" s="17">
        <v>5.8823529411764701</v>
      </c>
      <c r="BW235" s="17">
        <v>7.1428571428571423</v>
      </c>
      <c r="BX235" s="17">
        <v>0</v>
      </c>
      <c r="BY235" s="17">
        <v>3.2520325203252036</v>
      </c>
      <c r="BZ235" s="17">
        <v>1.5151515151515151</v>
      </c>
      <c r="CA235" s="17">
        <v>4.1044776119402986</v>
      </c>
      <c r="CB235" s="17">
        <v>4.7101449275362324</v>
      </c>
      <c r="CC235" s="17">
        <v>4.4117647058823533</v>
      </c>
      <c r="CD235" s="17">
        <v>6.4864864864864868</v>
      </c>
      <c r="CE235" s="17">
        <v>12.307692307692308</v>
      </c>
      <c r="CF235" s="17">
        <v>9.4736842105263168</v>
      </c>
      <c r="CG235" s="17">
        <v>0.86206896551724133</v>
      </c>
      <c r="CH235" s="17">
        <v>2.4793388429752068</v>
      </c>
      <c r="CI235" s="17">
        <v>1.6877637130801686</v>
      </c>
      <c r="CJ235" s="17">
        <v>4.4776119402985071</v>
      </c>
      <c r="CK235" s="17">
        <v>8.5271317829457356</v>
      </c>
      <c r="CL235" s="17">
        <v>6.4638783269961975</v>
      </c>
      <c r="CM235" s="17">
        <v>8.6330935251798557</v>
      </c>
      <c r="CN235" s="17">
        <v>8.2191780821917799</v>
      </c>
      <c r="CO235" s="17">
        <v>8.4210526315789469</v>
      </c>
      <c r="CP235" s="17">
        <v>5.3191489361702127</v>
      </c>
      <c r="CQ235" s="17">
        <v>6.3829787234042552</v>
      </c>
      <c r="CR235" s="17">
        <v>5.7750759878419453</v>
      </c>
      <c r="CS235" s="17">
        <v>4.3663471778487759</v>
      </c>
      <c r="CT235" s="17">
        <v>6.4551422319474829</v>
      </c>
      <c r="CU235" s="17">
        <v>5.3966540744738261</v>
      </c>
      <c r="CV235" s="17">
        <v>4.3478260869565215</v>
      </c>
      <c r="CW235" s="17">
        <v>5.0359712230215825</v>
      </c>
      <c r="CX235" s="17">
        <v>4.7244094488188972</v>
      </c>
      <c r="CY235" s="17">
        <v>8.75</v>
      </c>
      <c r="CZ235" s="17">
        <v>8.064516129032258</v>
      </c>
      <c r="DA235" s="17">
        <v>8.4507042253521121</v>
      </c>
      <c r="DB235" s="17">
        <v>5.8139534883720927</v>
      </c>
      <c r="DC235" s="17">
        <v>8.8607594936708853</v>
      </c>
      <c r="DD235" s="17">
        <v>7.2727272727272725</v>
      </c>
      <c r="DE235" s="17">
        <v>6.4876957494407153</v>
      </c>
      <c r="DF235" s="17">
        <v>7.3634204275534438</v>
      </c>
      <c r="DG235" s="17">
        <v>6.9124423963133648</v>
      </c>
      <c r="DH235" s="17">
        <v>3.9370078740157481</v>
      </c>
      <c r="DI235" s="17">
        <v>6.5359477124183014</v>
      </c>
      <c r="DJ235" s="17">
        <v>5.3571428571428568</v>
      </c>
      <c r="DK235" s="17">
        <v>2.1276595744680851</v>
      </c>
      <c r="DL235" s="17">
        <v>4.8780487804878048</v>
      </c>
      <c r="DM235" s="17">
        <v>3.4090909090909087</v>
      </c>
      <c r="DN235" s="17">
        <v>2.9850746268656714</v>
      </c>
      <c r="DO235" s="17">
        <v>5.7971014492753623</v>
      </c>
      <c r="DP235" s="17">
        <v>4.4117647058823533</v>
      </c>
    </row>
    <row r="236" spans="1:120" ht="12" customHeight="1" x14ac:dyDescent="0.35">
      <c r="A236" s="22" t="s">
        <v>719</v>
      </c>
      <c r="B236" s="22" t="s">
        <v>724</v>
      </c>
      <c r="C236" s="22" t="s">
        <v>559</v>
      </c>
      <c r="D236" s="17">
        <v>75.314861460957189</v>
      </c>
      <c r="E236" s="17">
        <v>78.371501272264638</v>
      </c>
      <c r="F236" s="17">
        <v>76.835443037974684</v>
      </c>
      <c r="G236" s="17">
        <v>79.525222551928792</v>
      </c>
      <c r="H236" s="17">
        <v>72.463768115942031</v>
      </c>
      <c r="I236" s="17">
        <v>75.953079178885631</v>
      </c>
      <c r="J236" s="17">
        <v>85.321100917431195</v>
      </c>
      <c r="K236" s="17">
        <v>81.366459627329192</v>
      </c>
      <c r="L236" s="17">
        <v>83.359013867488443</v>
      </c>
      <c r="M236" s="17">
        <v>76.021798365122621</v>
      </c>
      <c r="N236" s="17">
        <v>73.469387755102048</v>
      </c>
      <c r="O236" s="17">
        <v>74.886535552193649</v>
      </c>
      <c r="P236" s="17">
        <v>81.440443213296405</v>
      </c>
      <c r="Q236" s="17">
        <v>69.677419354838705</v>
      </c>
      <c r="R236" s="17">
        <v>76.005961251862885</v>
      </c>
      <c r="S236" s="17">
        <v>84.308736217133159</v>
      </c>
      <c r="T236" s="17">
        <v>82.164502164502167</v>
      </c>
      <c r="U236" s="17">
        <v>83.247643530419879</v>
      </c>
      <c r="V236" s="17">
        <v>82.619647355163721</v>
      </c>
      <c r="W236" s="17">
        <v>77.192982456140342</v>
      </c>
      <c r="X236" s="17">
        <v>80.108254397834912</v>
      </c>
      <c r="Y236" s="17">
        <v>85.326086956521735</v>
      </c>
      <c r="Z236" s="17">
        <v>83.125</v>
      </c>
      <c r="AA236" s="17">
        <v>84.302325581395351</v>
      </c>
      <c r="AB236" s="17">
        <v>61.930294906166218</v>
      </c>
      <c r="AC236" s="17">
        <v>59.562841530054641</v>
      </c>
      <c r="AD236" s="17">
        <v>60.757780784844385</v>
      </c>
      <c r="AE236" s="17">
        <v>76.713532513181022</v>
      </c>
      <c r="AF236" s="17">
        <v>72.762645914396884</v>
      </c>
      <c r="AG236" s="17">
        <v>74.838411819021232</v>
      </c>
      <c r="AH236" s="17">
        <v>88.983050847457619</v>
      </c>
      <c r="AI236" s="17">
        <v>86.757990867579906</v>
      </c>
      <c r="AJ236" s="17">
        <v>87.912087912087912</v>
      </c>
      <c r="AK236" s="17">
        <v>98.611111111111114</v>
      </c>
      <c r="AL236" s="17">
        <v>98.701298701298697</v>
      </c>
      <c r="AM236" s="17">
        <v>98.65771812080537</v>
      </c>
      <c r="AN236" s="17">
        <v>93.584070796460168</v>
      </c>
      <c r="AO236" s="17">
        <v>92.888888888888886</v>
      </c>
      <c r="AP236" s="17">
        <v>93.237250554323722</v>
      </c>
      <c r="AQ236" s="17">
        <v>18.89168765743073</v>
      </c>
      <c r="AR236" s="17">
        <v>16.030534351145036</v>
      </c>
      <c r="AS236" s="17">
        <v>17.468354430379744</v>
      </c>
      <c r="AT236" s="17">
        <v>13.94658753709199</v>
      </c>
      <c r="AU236" s="17">
        <v>16.521739130434781</v>
      </c>
      <c r="AV236" s="17">
        <v>15.249266862170089</v>
      </c>
      <c r="AW236" s="17">
        <v>11.009174311926607</v>
      </c>
      <c r="AX236" s="17">
        <v>10.248447204968944</v>
      </c>
      <c r="AY236" s="17">
        <v>10.631741140215716</v>
      </c>
      <c r="AZ236" s="17">
        <v>16.621253405994551</v>
      </c>
      <c r="BA236" s="17">
        <v>20.748299319727892</v>
      </c>
      <c r="BB236" s="17">
        <v>18.456883509833585</v>
      </c>
      <c r="BC236" s="17">
        <v>14.958448753462603</v>
      </c>
      <c r="BD236" s="17">
        <v>20.967741935483872</v>
      </c>
      <c r="BE236" s="17">
        <v>17.73472429210134</v>
      </c>
      <c r="BF236" s="17">
        <v>11.577608142493638</v>
      </c>
      <c r="BG236" s="17">
        <v>12.077922077922079</v>
      </c>
      <c r="BH236" s="17">
        <v>11.825192802056556</v>
      </c>
      <c r="BI236" s="17">
        <v>11.838790931989925</v>
      </c>
      <c r="BJ236" s="17">
        <v>15.497076023391813</v>
      </c>
      <c r="BK236" s="17">
        <v>13.531799729364005</v>
      </c>
      <c r="BL236" s="17">
        <v>7.8804347826086962</v>
      </c>
      <c r="BM236" s="17">
        <v>8.75</v>
      </c>
      <c r="BN236" s="17">
        <v>8.2848837209302317</v>
      </c>
      <c r="BO236" s="17">
        <v>26.541554959785525</v>
      </c>
      <c r="BP236" s="17">
        <v>33.879781420765028</v>
      </c>
      <c r="BQ236" s="17">
        <v>30.175913396481729</v>
      </c>
      <c r="BR236" s="17">
        <v>15.377855887521969</v>
      </c>
      <c r="BS236" s="17">
        <v>19.941634241245136</v>
      </c>
      <c r="BT236" s="17">
        <v>17.543859649122805</v>
      </c>
      <c r="BU236" s="17">
        <v>8.898305084745763</v>
      </c>
      <c r="BV236" s="17">
        <v>10.95890410958904</v>
      </c>
      <c r="BW236" s="17">
        <v>9.8901098901098905</v>
      </c>
      <c r="BX236" s="17">
        <v>1.3888888888888888</v>
      </c>
      <c r="BY236" s="17">
        <v>1.2987012987012987</v>
      </c>
      <c r="BZ236" s="17">
        <v>1.3422818791946309</v>
      </c>
      <c r="CA236" s="17">
        <v>5.3097345132743365</v>
      </c>
      <c r="CB236" s="17">
        <v>6</v>
      </c>
      <c r="CC236" s="17">
        <v>5.6541019955654104</v>
      </c>
      <c r="CD236" s="17">
        <v>5.7934508816120909</v>
      </c>
      <c r="CE236" s="17">
        <v>5.5979643765903306</v>
      </c>
      <c r="CF236" s="17">
        <v>5.6962025316455698</v>
      </c>
      <c r="CG236" s="17">
        <v>6.5281899109792292</v>
      </c>
      <c r="CH236" s="17">
        <v>11.014492753623188</v>
      </c>
      <c r="CI236" s="17">
        <v>8.7976539589442826</v>
      </c>
      <c r="CJ236" s="17">
        <v>3.669724770642202</v>
      </c>
      <c r="CK236" s="17">
        <v>8.3850931677018643</v>
      </c>
      <c r="CL236" s="17">
        <v>6.00924499229584</v>
      </c>
      <c r="CM236" s="17">
        <v>7.3569482288828345</v>
      </c>
      <c r="CN236" s="17">
        <v>5.7823129251700678</v>
      </c>
      <c r="CO236" s="17">
        <v>6.6565809379727687</v>
      </c>
      <c r="CP236" s="17">
        <v>3.6011080332409975</v>
      </c>
      <c r="CQ236" s="17">
        <v>9.3548387096774199</v>
      </c>
      <c r="CR236" s="17">
        <v>6.2593144560357681</v>
      </c>
      <c r="CS236" s="17">
        <v>4.1136556403731976</v>
      </c>
      <c r="CT236" s="17">
        <v>5.7575757575757578</v>
      </c>
      <c r="CU236" s="17">
        <v>4.9271636675235646</v>
      </c>
      <c r="CV236" s="17">
        <v>5.5415617128463479</v>
      </c>
      <c r="CW236" s="17">
        <v>7.3099415204678362</v>
      </c>
      <c r="CX236" s="17">
        <v>6.3599458728010827</v>
      </c>
      <c r="CY236" s="17">
        <v>6.7934782608695645</v>
      </c>
      <c r="CZ236" s="17">
        <v>8.125</v>
      </c>
      <c r="DA236" s="17">
        <v>7.4127906976744189</v>
      </c>
      <c r="DB236" s="17">
        <v>11.528150134048257</v>
      </c>
      <c r="DC236" s="17">
        <v>6.557377049180328</v>
      </c>
      <c r="DD236" s="17">
        <v>9.0663058186738841</v>
      </c>
      <c r="DE236" s="17">
        <v>7.9086115992970125</v>
      </c>
      <c r="DF236" s="17">
        <v>7.2957198443579774</v>
      </c>
      <c r="DG236" s="17">
        <v>7.6177285318559553</v>
      </c>
      <c r="DH236" s="17">
        <v>2.1186440677966099</v>
      </c>
      <c r="DI236" s="17">
        <v>2.2831050228310499</v>
      </c>
      <c r="DJ236" s="17">
        <v>2.197802197802198</v>
      </c>
      <c r="DK236" s="17">
        <v>0</v>
      </c>
      <c r="DL236" s="17">
        <v>0</v>
      </c>
      <c r="DM236" s="17">
        <v>0</v>
      </c>
      <c r="DN236" s="17">
        <v>1.1061946902654867</v>
      </c>
      <c r="DO236" s="17">
        <v>1.1111111111111112</v>
      </c>
      <c r="DP236" s="17">
        <v>1.1086474501108647</v>
      </c>
    </row>
    <row r="237" spans="1:120" ht="12" customHeight="1" x14ac:dyDescent="0.35">
      <c r="A237" s="22" t="s">
        <v>719</v>
      </c>
      <c r="B237" s="22" t="s">
        <v>724</v>
      </c>
      <c r="C237" s="22" t="s">
        <v>574</v>
      </c>
      <c r="D237" s="17">
        <v>83.777777777777771</v>
      </c>
      <c r="E237" s="17">
        <v>83.434343434343432</v>
      </c>
      <c r="F237" s="17">
        <v>83.597883597883595</v>
      </c>
      <c r="G237" s="17">
        <v>90.12658227848101</v>
      </c>
      <c r="H237" s="17">
        <v>86.206896551724128</v>
      </c>
      <c r="I237" s="17">
        <v>88.212435233160619</v>
      </c>
      <c r="J237" s="17">
        <v>88.121546961325976</v>
      </c>
      <c r="K237" s="17">
        <v>82.704402515723274</v>
      </c>
      <c r="L237" s="17">
        <v>85.588235294117638</v>
      </c>
      <c r="M237" s="17">
        <v>85.828877005347593</v>
      </c>
      <c r="N237" s="17">
        <v>84.459459459459467</v>
      </c>
      <c r="O237" s="17">
        <v>85.223880597014926</v>
      </c>
      <c r="P237" s="17">
        <v>87.277353689567434</v>
      </c>
      <c r="Q237" s="17">
        <v>87.333333333333329</v>
      </c>
      <c r="R237" s="17">
        <v>87.301587301587304</v>
      </c>
      <c r="S237" s="17">
        <v>90.212443095599397</v>
      </c>
      <c r="T237" s="17">
        <v>89.298314386515088</v>
      </c>
      <c r="U237" s="17">
        <v>89.762868710237129</v>
      </c>
      <c r="V237" s="17">
        <v>91.466666666666669</v>
      </c>
      <c r="W237" s="17">
        <v>92.283950617283949</v>
      </c>
      <c r="X237" s="17">
        <v>91.845493562231766</v>
      </c>
      <c r="Y237" s="17">
        <v>93.094629156010228</v>
      </c>
      <c r="Z237" s="17">
        <v>93.272171253822634</v>
      </c>
      <c r="AA237" s="17">
        <v>93.175487465181064</v>
      </c>
      <c r="AB237" s="17">
        <v>95.548961424332347</v>
      </c>
      <c r="AC237" s="17">
        <v>97.31343283582089</v>
      </c>
      <c r="AD237" s="17">
        <v>96.428571428571431</v>
      </c>
      <c r="AE237" s="17">
        <v>93.291024478694467</v>
      </c>
      <c r="AF237" s="17">
        <v>94.320486815415819</v>
      </c>
      <c r="AG237" s="17">
        <v>93.776926759214945</v>
      </c>
      <c r="AH237" s="17">
        <v>95.264623955431759</v>
      </c>
      <c r="AI237" s="17">
        <v>92.749244712990944</v>
      </c>
      <c r="AJ237" s="17">
        <v>94.057971014492765</v>
      </c>
      <c r="AK237" s="17">
        <v>98.795180722891558</v>
      </c>
      <c r="AL237" s="17">
        <v>98.31460674157303</v>
      </c>
      <c r="AM237" s="17">
        <v>98.54651162790698</v>
      </c>
      <c r="AN237" s="17">
        <v>96.96092619392185</v>
      </c>
      <c r="AO237" s="17">
        <v>95.633187772925766</v>
      </c>
      <c r="AP237" s="17">
        <v>96.298984034833097</v>
      </c>
      <c r="AQ237" s="17">
        <v>14.000000000000002</v>
      </c>
      <c r="AR237" s="17">
        <v>14.545454545454545</v>
      </c>
      <c r="AS237" s="17">
        <v>14.285714285714285</v>
      </c>
      <c r="AT237" s="17">
        <v>8.3544303797468356</v>
      </c>
      <c r="AU237" s="17">
        <v>11.936339522546419</v>
      </c>
      <c r="AV237" s="17">
        <v>10.103626943005182</v>
      </c>
      <c r="AW237" s="17">
        <v>9.94475138121547</v>
      </c>
      <c r="AX237" s="17">
        <v>12.264150943396226</v>
      </c>
      <c r="AY237" s="17">
        <v>11.029411764705882</v>
      </c>
      <c r="AZ237" s="17">
        <v>11.497326203208557</v>
      </c>
      <c r="BA237" s="17">
        <v>13.175675675675674</v>
      </c>
      <c r="BB237" s="17">
        <v>12.238805970149254</v>
      </c>
      <c r="BC237" s="17">
        <v>11.450381679389313</v>
      </c>
      <c r="BD237" s="17">
        <v>11.333333333333332</v>
      </c>
      <c r="BE237" s="17">
        <v>11.3997113997114</v>
      </c>
      <c r="BF237" s="17">
        <v>8.3459787556904406</v>
      </c>
      <c r="BG237" s="17">
        <v>8.9768718149745208</v>
      </c>
      <c r="BH237" s="17">
        <v>8.6562560246770772</v>
      </c>
      <c r="BI237" s="17">
        <v>7.7333333333333334</v>
      </c>
      <c r="BJ237" s="17">
        <v>7.4074074074074066</v>
      </c>
      <c r="BK237" s="17">
        <v>7.5822603719599426</v>
      </c>
      <c r="BL237" s="17">
        <v>6.3938618925831205</v>
      </c>
      <c r="BM237" s="17">
        <v>6.4220183486238538</v>
      </c>
      <c r="BN237" s="17">
        <v>6.4066852367688023</v>
      </c>
      <c r="BO237" s="17">
        <v>4.4510385756676563</v>
      </c>
      <c r="BP237" s="17">
        <v>2.6865671641791042</v>
      </c>
      <c r="BQ237" s="17">
        <v>3.5714285714285712</v>
      </c>
      <c r="BR237" s="17">
        <v>6.2556663644605619</v>
      </c>
      <c r="BS237" s="17">
        <v>5.4766734279918863</v>
      </c>
      <c r="BT237" s="17">
        <v>5.887984681665869</v>
      </c>
      <c r="BU237" s="17">
        <v>4.7353760445682447</v>
      </c>
      <c r="BV237" s="17">
        <v>6.9486404833836861</v>
      </c>
      <c r="BW237" s="17">
        <v>5.7971014492753623</v>
      </c>
      <c r="BX237" s="17">
        <v>1.2048192771084338</v>
      </c>
      <c r="BY237" s="17">
        <v>1.6853932584269662</v>
      </c>
      <c r="BZ237" s="17">
        <v>1.4534883720930232</v>
      </c>
      <c r="CA237" s="17">
        <v>3.0390738060781479</v>
      </c>
      <c r="CB237" s="17">
        <v>4.2212518195050945</v>
      </c>
      <c r="CC237" s="17">
        <v>3.6284470246734397</v>
      </c>
      <c r="CD237" s="17">
        <v>2.2222222222222223</v>
      </c>
      <c r="CE237" s="17">
        <v>2.0202020202020203</v>
      </c>
      <c r="CF237" s="17">
        <v>2.1164021164021163</v>
      </c>
      <c r="CG237" s="17">
        <v>1.5189873417721518</v>
      </c>
      <c r="CH237" s="17">
        <v>1.8567639257294428</v>
      </c>
      <c r="CI237" s="17">
        <v>1.6839378238341969</v>
      </c>
      <c r="CJ237" s="17">
        <v>1.9337016574585635</v>
      </c>
      <c r="CK237" s="17">
        <v>5.0314465408805038</v>
      </c>
      <c r="CL237" s="17">
        <v>3.3823529411764706</v>
      </c>
      <c r="CM237" s="17">
        <v>2.6737967914438503</v>
      </c>
      <c r="CN237" s="17">
        <v>2.3648648648648649</v>
      </c>
      <c r="CO237" s="17">
        <v>2.5373134328358207</v>
      </c>
      <c r="CP237" s="17">
        <v>1.2722646310432568</v>
      </c>
      <c r="CQ237" s="17">
        <v>1.3333333333333335</v>
      </c>
      <c r="CR237" s="17">
        <v>1.2987012987012987</v>
      </c>
      <c r="CS237" s="17">
        <v>1.4415781487101669</v>
      </c>
      <c r="CT237" s="17">
        <v>1.724813798510388</v>
      </c>
      <c r="CU237" s="17">
        <v>1.5808752650857916</v>
      </c>
      <c r="CV237" s="17">
        <v>0.8</v>
      </c>
      <c r="CW237" s="17">
        <v>0.30864197530864196</v>
      </c>
      <c r="CX237" s="17">
        <v>0.57224606580829751</v>
      </c>
      <c r="CY237" s="17">
        <v>0.51150895140664965</v>
      </c>
      <c r="CZ237" s="17">
        <v>0.3058103975535168</v>
      </c>
      <c r="DA237" s="17">
        <v>0.4178272980501393</v>
      </c>
      <c r="DB237" s="17">
        <v>0</v>
      </c>
      <c r="DC237" s="17">
        <v>0</v>
      </c>
      <c r="DD237" s="17">
        <v>0</v>
      </c>
      <c r="DE237" s="17">
        <v>0.45330915684496825</v>
      </c>
      <c r="DF237" s="17">
        <v>0.20283975659229209</v>
      </c>
      <c r="DG237" s="17">
        <v>0.33508855911919577</v>
      </c>
      <c r="DH237" s="17">
        <v>0</v>
      </c>
      <c r="DI237" s="17">
        <v>0.30211480362537763</v>
      </c>
      <c r="DJ237" s="17">
        <v>0.14492753623188406</v>
      </c>
      <c r="DK237" s="17">
        <v>0</v>
      </c>
      <c r="DL237" s="17">
        <v>0</v>
      </c>
      <c r="DM237" s="17">
        <v>0</v>
      </c>
      <c r="DN237" s="17">
        <v>0</v>
      </c>
      <c r="DO237" s="17">
        <v>0.14556040756914121</v>
      </c>
      <c r="DP237" s="17">
        <v>7.2568940493468792E-2</v>
      </c>
    </row>
    <row r="238" spans="1:120" ht="12" customHeight="1" x14ac:dyDescent="0.35">
      <c r="A238" s="22" t="s">
        <v>719</v>
      </c>
      <c r="B238" s="22" t="s">
        <v>724</v>
      </c>
      <c r="C238" s="22" t="s">
        <v>563</v>
      </c>
      <c r="D238" s="17">
        <v>82.113821138211378</v>
      </c>
      <c r="E238" s="17">
        <v>81.132075471698116</v>
      </c>
      <c r="F238" s="17">
        <v>81.621621621621614</v>
      </c>
      <c r="G238" s="17">
        <v>88.25</v>
      </c>
      <c r="H238" s="17">
        <v>88.08933002481389</v>
      </c>
      <c r="I238" s="17">
        <v>88.169364881693639</v>
      </c>
      <c r="J238" s="17">
        <v>91.019417475728162</v>
      </c>
      <c r="K238" s="17">
        <v>80.696202531645568</v>
      </c>
      <c r="L238" s="17">
        <v>86.538461538461547</v>
      </c>
      <c r="M238" s="17">
        <v>90.625</v>
      </c>
      <c r="N238" s="17">
        <v>86.915887850467286</v>
      </c>
      <c r="O238" s="17">
        <v>88.936170212765958</v>
      </c>
      <c r="P238" s="17">
        <v>88.418708240534514</v>
      </c>
      <c r="Q238" s="17">
        <v>87.421383647798748</v>
      </c>
      <c r="R238" s="17">
        <v>88.005215123859188</v>
      </c>
      <c r="S238" s="17">
        <v>89.966273187183816</v>
      </c>
      <c r="T238" s="17">
        <v>87.469995199231874</v>
      </c>
      <c r="U238" s="17">
        <v>88.799102132435465</v>
      </c>
      <c r="V238" s="17">
        <v>93.95348837209302</v>
      </c>
      <c r="W238" s="17">
        <v>93.162393162393158</v>
      </c>
      <c r="X238" s="17">
        <v>93.597951344430214</v>
      </c>
      <c r="Y238" s="17">
        <v>91.729323308270665</v>
      </c>
      <c r="Z238" s="17">
        <v>94.416243654822338</v>
      </c>
      <c r="AA238" s="17">
        <v>93.064312736443895</v>
      </c>
      <c r="AB238" s="17">
        <v>73.316708229426425</v>
      </c>
      <c r="AC238" s="17">
        <v>76.515151515151516</v>
      </c>
      <c r="AD238" s="17">
        <v>74.90589711417816</v>
      </c>
      <c r="AE238" s="17">
        <v>86.504065040650403</v>
      </c>
      <c r="AF238" s="17">
        <v>87.817703768624014</v>
      </c>
      <c r="AG238" s="17">
        <v>87.136229439055242</v>
      </c>
      <c r="AH238" s="17">
        <v>88.84615384615384</v>
      </c>
      <c r="AI238" s="17">
        <v>92.907801418439718</v>
      </c>
      <c r="AJ238" s="17">
        <v>90.959409594095945</v>
      </c>
      <c r="AK238" s="17">
        <v>99.442896935933149</v>
      </c>
      <c r="AL238" s="17">
        <v>99.677419354838719</v>
      </c>
      <c r="AM238" s="17">
        <v>99.551569506726452</v>
      </c>
      <c r="AN238" s="17">
        <v>94.991922455573501</v>
      </c>
      <c r="AO238" s="17">
        <v>96.452702702702695</v>
      </c>
      <c r="AP238" s="17">
        <v>95.706028075970266</v>
      </c>
      <c r="AQ238" s="17">
        <v>15.989159891598916</v>
      </c>
      <c r="AR238" s="17">
        <v>18.059299191374663</v>
      </c>
      <c r="AS238" s="17">
        <v>17.027027027027028</v>
      </c>
      <c r="AT238" s="17">
        <v>11</v>
      </c>
      <c r="AU238" s="17">
        <v>10.669975186104217</v>
      </c>
      <c r="AV238" s="17">
        <v>10.834371108343712</v>
      </c>
      <c r="AW238" s="17">
        <v>7.7669902912621351</v>
      </c>
      <c r="AX238" s="17">
        <v>16.77215189873418</v>
      </c>
      <c r="AY238" s="17">
        <v>11.675824175824175</v>
      </c>
      <c r="AZ238" s="17">
        <v>7.552083333333333</v>
      </c>
      <c r="BA238" s="17">
        <v>11.526479750778815</v>
      </c>
      <c r="BB238" s="17">
        <v>9.3617021276595747</v>
      </c>
      <c r="BC238" s="17">
        <v>10.690423162583519</v>
      </c>
      <c r="BD238" s="17">
        <v>11.320754716981133</v>
      </c>
      <c r="BE238" s="17">
        <v>10.951760104302476</v>
      </c>
      <c r="BF238" s="17">
        <v>8.937605396290051</v>
      </c>
      <c r="BG238" s="17">
        <v>11.329812770043207</v>
      </c>
      <c r="BH238" s="17">
        <v>10.05611672278339</v>
      </c>
      <c r="BI238" s="17">
        <v>4.8837209302325579</v>
      </c>
      <c r="BJ238" s="17">
        <v>5.982905982905983</v>
      </c>
      <c r="BK238" s="17">
        <v>5.3777208706786173</v>
      </c>
      <c r="BL238" s="17">
        <v>5.7644110275689222</v>
      </c>
      <c r="BM238" s="17">
        <v>2.5380710659898478</v>
      </c>
      <c r="BN238" s="17">
        <v>4.1614123581336697</v>
      </c>
      <c r="BO238" s="17">
        <v>16.708229426433917</v>
      </c>
      <c r="BP238" s="17">
        <v>15.151515151515152</v>
      </c>
      <c r="BQ238" s="17">
        <v>15.934755332496863</v>
      </c>
      <c r="BR238" s="17">
        <v>9.0243902439024382</v>
      </c>
      <c r="BS238" s="17">
        <v>7.9754601226993866</v>
      </c>
      <c r="BT238" s="17">
        <v>8.5196119780683262</v>
      </c>
      <c r="BU238" s="17">
        <v>5</v>
      </c>
      <c r="BV238" s="17">
        <v>2.4822695035460995</v>
      </c>
      <c r="BW238" s="17">
        <v>3.6900369003690034</v>
      </c>
      <c r="BX238" s="17">
        <v>0.55710306406685239</v>
      </c>
      <c r="BY238" s="17">
        <v>0.32258064516129031</v>
      </c>
      <c r="BZ238" s="17">
        <v>0.44843049327354262</v>
      </c>
      <c r="CA238" s="17">
        <v>2.4232633279483036</v>
      </c>
      <c r="CB238" s="17">
        <v>1.3513513513513513</v>
      </c>
      <c r="CC238" s="17">
        <v>1.8992568125516103</v>
      </c>
      <c r="CD238" s="17">
        <v>1.8970189701897018</v>
      </c>
      <c r="CE238" s="17">
        <v>0.80862533692722371</v>
      </c>
      <c r="CF238" s="17">
        <v>1.3513513513513513</v>
      </c>
      <c r="CG238" s="17">
        <v>0.75</v>
      </c>
      <c r="CH238" s="17">
        <v>1.240694789081886</v>
      </c>
      <c r="CI238" s="17">
        <v>0.99626400996264008</v>
      </c>
      <c r="CJ238" s="17">
        <v>1.2135922330097086</v>
      </c>
      <c r="CK238" s="17">
        <v>2.5316455696202533</v>
      </c>
      <c r="CL238" s="17">
        <v>1.7857142857142856</v>
      </c>
      <c r="CM238" s="17">
        <v>1.8229166666666667</v>
      </c>
      <c r="CN238" s="17">
        <v>1.557632398753894</v>
      </c>
      <c r="CO238" s="17">
        <v>1.7021276595744681</v>
      </c>
      <c r="CP238" s="17">
        <v>0.89086859688195985</v>
      </c>
      <c r="CQ238" s="17">
        <v>1.257861635220126</v>
      </c>
      <c r="CR238" s="17">
        <v>1.0430247718383312</v>
      </c>
      <c r="CS238" s="17">
        <v>1.0961214165261384</v>
      </c>
      <c r="CT238" s="17">
        <v>1.2001920307249159</v>
      </c>
      <c r="CU238" s="17">
        <v>1.1447811447811449</v>
      </c>
      <c r="CV238" s="17">
        <v>1.1627906976744187</v>
      </c>
      <c r="CW238" s="17">
        <v>0.85470085470085477</v>
      </c>
      <c r="CX238" s="17">
        <v>1.0243277848911652</v>
      </c>
      <c r="CY238" s="17">
        <v>2.5062656641604009</v>
      </c>
      <c r="CZ238" s="17">
        <v>3.0456852791878175</v>
      </c>
      <c r="DA238" s="17">
        <v>2.7742749054224465</v>
      </c>
      <c r="DB238" s="17">
        <v>9.9750623441396513</v>
      </c>
      <c r="DC238" s="17">
        <v>8.3333333333333321</v>
      </c>
      <c r="DD238" s="17">
        <v>9.1593475533249684</v>
      </c>
      <c r="DE238" s="17">
        <v>4.4715447154471546</v>
      </c>
      <c r="DF238" s="17">
        <v>4.2068361086765993</v>
      </c>
      <c r="DG238" s="17">
        <v>4.3441585828764238</v>
      </c>
      <c r="DH238" s="17">
        <v>6.1538461538461542</v>
      </c>
      <c r="DI238" s="17">
        <v>4.6099290780141837</v>
      </c>
      <c r="DJ238" s="17">
        <v>5.3505535055350553</v>
      </c>
      <c r="DK238" s="17">
        <v>0</v>
      </c>
      <c r="DL238" s="17">
        <v>0</v>
      </c>
      <c r="DM238" s="17">
        <v>0</v>
      </c>
      <c r="DN238" s="17">
        <v>2.5848142164781907</v>
      </c>
      <c r="DO238" s="17">
        <v>2.1959459459459461</v>
      </c>
      <c r="DP238" s="17">
        <v>2.3947151114781176</v>
      </c>
    </row>
    <row r="239" spans="1:120" ht="12" customHeight="1" x14ac:dyDescent="0.35">
      <c r="A239" s="22" t="s">
        <v>719</v>
      </c>
      <c r="B239" s="22" t="s">
        <v>724</v>
      </c>
      <c r="C239" s="22" t="s">
        <v>575</v>
      </c>
      <c r="D239" s="17">
        <v>64.573991031390136</v>
      </c>
      <c r="E239" s="17">
        <v>67.049808429118769</v>
      </c>
      <c r="F239" s="17">
        <v>65.909090909090907</v>
      </c>
      <c r="G239" s="17">
        <v>85.853658536585371</v>
      </c>
      <c r="H239" s="17">
        <v>76.687116564417181</v>
      </c>
      <c r="I239" s="17">
        <v>81.793478260869563</v>
      </c>
      <c r="J239" s="17">
        <v>80</v>
      </c>
      <c r="K239" s="17">
        <v>67.58620689655173</v>
      </c>
      <c r="L239" s="17">
        <v>74</v>
      </c>
      <c r="M239" s="17">
        <v>73.513513513513516</v>
      </c>
      <c r="N239" s="17">
        <v>75.483870967741936</v>
      </c>
      <c r="O239" s="17">
        <v>74.411764705882348</v>
      </c>
      <c r="P239" s="17">
        <v>68.103448275862064</v>
      </c>
      <c r="Q239" s="17">
        <v>65.326633165829151</v>
      </c>
      <c r="R239" s="17">
        <v>66.821345707656604</v>
      </c>
      <c r="S239" s="17">
        <v>78.130217028380628</v>
      </c>
      <c r="T239" s="17">
        <v>75.741710296684118</v>
      </c>
      <c r="U239" s="17">
        <v>76.962457337883961</v>
      </c>
      <c r="V239" s="17">
        <v>70.552147239263803</v>
      </c>
      <c r="W239" s="17">
        <v>66.935483870967744</v>
      </c>
      <c r="X239" s="17">
        <v>68.98954703832753</v>
      </c>
      <c r="Y239" s="17">
        <v>90.082644628099175</v>
      </c>
      <c r="Z239" s="17">
        <v>90.07633587786259</v>
      </c>
      <c r="AA239" s="17">
        <v>90.079365079365076</v>
      </c>
      <c r="AB239" s="17">
        <v>65.454545454545453</v>
      </c>
      <c r="AC239" s="17">
        <v>61.764705882352942</v>
      </c>
      <c r="AD239" s="17">
        <v>64.044943820224717</v>
      </c>
      <c r="AE239" s="17">
        <v>73.942093541202667</v>
      </c>
      <c r="AF239" s="17">
        <v>73.94957983193278</v>
      </c>
      <c r="AG239" s="17">
        <v>73.945409429280389</v>
      </c>
      <c r="AH239" s="17">
        <v>85.714285714285708</v>
      </c>
      <c r="AI239" s="17">
        <v>85.542168674698786</v>
      </c>
      <c r="AJ239" s="17">
        <v>85.650224215246638</v>
      </c>
      <c r="AK239" s="17">
        <v>100</v>
      </c>
      <c r="AL239" s="17">
        <v>100</v>
      </c>
      <c r="AM239" s="17">
        <v>100</v>
      </c>
      <c r="AN239" s="17">
        <v>92.779783393501802</v>
      </c>
      <c r="AO239" s="17">
        <v>94.9579831932773</v>
      </c>
      <c r="AP239" s="17">
        <v>93.786407766990294</v>
      </c>
      <c r="AQ239" s="17">
        <v>30.941704035874441</v>
      </c>
      <c r="AR239" s="17">
        <v>29.885057471264371</v>
      </c>
      <c r="AS239" s="17">
        <v>30.371900826446279</v>
      </c>
      <c r="AT239" s="17">
        <v>14.146341463414632</v>
      </c>
      <c r="AU239" s="17">
        <v>23.312883435582819</v>
      </c>
      <c r="AV239" s="17">
        <v>18.206521739130434</v>
      </c>
      <c r="AW239" s="17">
        <v>20</v>
      </c>
      <c r="AX239" s="17">
        <v>32.41379310344827</v>
      </c>
      <c r="AY239" s="17">
        <v>26</v>
      </c>
      <c r="AZ239" s="17">
        <v>26.486486486486488</v>
      </c>
      <c r="BA239" s="17">
        <v>24.516129032258064</v>
      </c>
      <c r="BB239" s="17">
        <v>25.588235294117645</v>
      </c>
      <c r="BC239" s="17">
        <v>19.396551724137932</v>
      </c>
      <c r="BD239" s="17">
        <v>22.110552763819097</v>
      </c>
      <c r="BE239" s="17">
        <v>20.649651972157773</v>
      </c>
      <c r="BF239" s="17">
        <v>18.614357262103507</v>
      </c>
      <c r="BG239" s="17">
        <v>21.37870855148342</v>
      </c>
      <c r="BH239" s="17">
        <v>19.965870307167236</v>
      </c>
      <c r="BI239" s="17">
        <v>29.447852760736197</v>
      </c>
      <c r="BJ239" s="17">
        <v>33.064516129032256</v>
      </c>
      <c r="BK239" s="17">
        <v>31.010452961672474</v>
      </c>
      <c r="BL239" s="17">
        <v>9.9173553719008272</v>
      </c>
      <c r="BM239" s="17">
        <v>9.9236641221374047</v>
      </c>
      <c r="BN239" s="17">
        <v>9.9206349206349209</v>
      </c>
      <c r="BO239" s="17">
        <v>32.727272727272727</v>
      </c>
      <c r="BP239" s="17">
        <v>35.294117647058826</v>
      </c>
      <c r="BQ239" s="17">
        <v>33.707865168539328</v>
      </c>
      <c r="BR239" s="17">
        <v>25.389755011135858</v>
      </c>
      <c r="BS239" s="17">
        <v>25.210084033613445</v>
      </c>
      <c r="BT239" s="17">
        <v>25.310173697270471</v>
      </c>
      <c r="BU239" s="17">
        <v>13.571428571428571</v>
      </c>
      <c r="BV239" s="17">
        <v>14.457831325301203</v>
      </c>
      <c r="BW239" s="17">
        <v>13.901345291479823</v>
      </c>
      <c r="BX239" s="17">
        <v>0</v>
      </c>
      <c r="BY239" s="17">
        <v>0</v>
      </c>
      <c r="BZ239" s="17">
        <v>0</v>
      </c>
      <c r="CA239" s="17">
        <v>6.8592057761732859</v>
      </c>
      <c r="CB239" s="17">
        <v>5.0420168067226889</v>
      </c>
      <c r="CC239" s="17">
        <v>6.0194174757281553</v>
      </c>
      <c r="CD239" s="17">
        <v>4.4843049327354256</v>
      </c>
      <c r="CE239" s="17">
        <v>3.0651340996168579</v>
      </c>
      <c r="CF239" s="17">
        <v>3.71900826446281</v>
      </c>
      <c r="CG239" s="17">
        <v>0</v>
      </c>
      <c r="CH239" s="17">
        <v>0</v>
      </c>
      <c r="CI239" s="17">
        <v>0</v>
      </c>
      <c r="CJ239" s="17">
        <v>0</v>
      </c>
      <c r="CK239" s="17">
        <v>0</v>
      </c>
      <c r="CL239" s="17">
        <v>0</v>
      </c>
      <c r="CM239" s="17">
        <v>0</v>
      </c>
      <c r="CN239" s="17">
        <v>0</v>
      </c>
      <c r="CO239" s="17">
        <v>0</v>
      </c>
      <c r="CP239" s="17">
        <v>12.5</v>
      </c>
      <c r="CQ239" s="17">
        <v>12.562814070351758</v>
      </c>
      <c r="CR239" s="17">
        <v>12.529002320185615</v>
      </c>
      <c r="CS239" s="17">
        <v>3.2554257095158601</v>
      </c>
      <c r="CT239" s="17">
        <v>2.8795811518324608</v>
      </c>
      <c r="CU239" s="17">
        <v>3.0716723549488054</v>
      </c>
      <c r="CV239" s="17">
        <v>0</v>
      </c>
      <c r="CW239" s="17">
        <v>0</v>
      </c>
      <c r="CX239" s="17">
        <v>0</v>
      </c>
      <c r="CY239" s="17">
        <v>0</v>
      </c>
      <c r="CZ239" s="17">
        <v>0</v>
      </c>
      <c r="DA239" s="17">
        <v>0</v>
      </c>
      <c r="DB239" s="17">
        <v>1.8181818181818181</v>
      </c>
      <c r="DC239" s="17">
        <v>2.9411764705882351</v>
      </c>
      <c r="DD239" s="17">
        <v>2.2471910112359552</v>
      </c>
      <c r="DE239" s="17">
        <v>0.66815144766146994</v>
      </c>
      <c r="DF239" s="17">
        <v>0.84033613445378152</v>
      </c>
      <c r="DG239" s="17">
        <v>0.74441687344913154</v>
      </c>
      <c r="DH239" s="17">
        <v>0.7142857142857143</v>
      </c>
      <c r="DI239" s="17">
        <v>0</v>
      </c>
      <c r="DJ239" s="17">
        <v>0.44843049327354262</v>
      </c>
      <c r="DK239" s="17">
        <v>0</v>
      </c>
      <c r="DL239" s="17">
        <v>0</v>
      </c>
      <c r="DM239" s="17">
        <v>0</v>
      </c>
      <c r="DN239" s="17">
        <v>0.36101083032490977</v>
      </c>
      <c r="DO239" s="17">
        <v>0</v>
      </c>
      <c r="DP239" s="17">
        <v>0.1941747572815534</v>
      </c>
    </row>
    <row r="240" spans="1:120" ht="12" customHeight="1" x14ac:dyDescent="0.35">
      <c r="A240" s="22" t="s">
        <v>719</v>
      </c>
      <c r="B240" s="22" t="s">
        <v>725</v>
      </c>
      <c r="C240" s="22" t="s">
        <v>637</v>
      </c>
      <c r="D240" s="17">
        <v>82.908163265306129</v>
      </c>
      <c r="E240" s="17">
        <v>82.425742574257427</v>
      </c>
      <c r="F240" s="17">
        <v>82.663316582914575</v>
      </c>
      <c r="G240" s="17">
        <v>85.923753665689148</v>
      </c>
      <c r="H240" s="17">
        <v>83.177570093457945</v>
      </c>
      <c r="I240" s="17">
        <v>84.592145015105729</v>
      </c>
      <c r="J240" s="17">
        <v>90.26315789473685</v>
      </c>
      <c r="K240" s="17">
        <v>86.769230769230759</v>
      </c>
      <c r="L240" s="17">
        <v>88.652482269503537</v>
      </c>
      <c r="M240" s="17">
        <v>84.275184275184273</v>
      </c>
      <c r="N240" s="17">
        <v>77.551020408163268</v>
      </c>
      <c r="O240" s="17">
        <v>81.2</v>
      </c>
      <c r="P240" s="17">
        <v>90.109890109890117</v>
      </c>
      <c r="Q240" s="17">
        <v>86.824324324324323</v>
      </c>
      <c r="R240" s="17">
        <v>88.63636363636364</v>
      </c>
      <c r="S240" s="17">
        <v>89.756097560975618</v>
      </c>
      <c r="T240" s="17">
        <v>87.636047017849378</v>
      </c>
      <c r="U240" s="17">
        <v>88.732394366197184</v>
      </c>
      <c r="V240" s="17">
        <v>91.666666666666657</v>
      </c>
      <c r="W240" s="17">
        <v>86.896551724137922</v>
      </c>
      <c r="X240" s="17">
        <v>89.16967509025271</v>
      </c>
      <c r="Y240" s="17">
        <v>95.535714285714292</v>
      </c>
      <c r="Z240" s="17">
        <v>87.450980392156865</v>
      </c>
      <c r="AA240" s="17">
        <v>92.04737732656514</v>
      </c>
      <c r="AB240" s="17">
        <v>82.716049382716051</v>
      </c>
      <c r="AC240" s="17">
        <v>79.016393442622942</v>
      </c>
      <c r="AD240" s="17">
        <v>80.922098569157399</v>
      </c>
      <c r="AE240" s="17">
        <v>89.935064935064929</v>
      </c>
      <c r="AF240" s="17">
        <v>84.235294117647058</v>
      </c>
      <c r="AG240" s="17">
        <v>87.204058624577229</v>
      </c>
      <c r="AH240" s="17">
        <v>90.909090909090907</v>
      </c>
      <c r="AI240" s="17">
        <v>86.639676113360323</v>
      </c>
      <c r="AJ240" s="17">
        <v>88.596491228070178</v>
      </c>
      <c r="AK240" s="17">
        <v>100</v>
      </c>
      <c r="AL240" s="17">
        <v>100</v>
      </c>
      <c r="AM240" s="17">
        <v>100</v>
      </c>
      <c r="AN240" s="17">
        <v>95.869565217391312</v>
      </c>
      <c r="AO240" s="17">
        <v>92.600896860986552</v>
      </c>
      <c r="AP240" s="17">
        <v>94.260485651214125</v>
      </c>
      <c r="AQ240" s="17">
        <v>14.795918367346939</v>
      </c>
      <c r="AR240" s="17">
        <v>13.861386138613863</v>
      </c>
      <c r="AS240" s="17">
        <v>14.321608040201006</v>
      </c>
      <c r="AT240" s="17">
        <v>11.730205278592376</v>
      </c>
      <c r="AU240" s="17">
        <v>13.707165109034266</v>
      </c>
      <c r="AV240" s="17">
        <v>12.688821752265861</v>
      </c>
      <c r="AW240" s="17">
        <v>6.8421052631578956</v>
      </c>
      <c r="AX240" s="17">
        <v>12</v>
      </c>
      <c r="AY240" s="17">
        <v>9.2198581560283674</v>
      </c>
      <c r="AZ240" s="17">
        <v>13.267813267813267</v>
      </c>
      <c r="BA240" s="17">
        <v>18.950437317784257</v>
      </c>
      <c r="BB240" s="17">
        <v>15.866666666666667</v>
      </c>
      <c r="BC240" s="17">
        <v>7.4175824175824179</v>
      </c>
      <c r="BD240" s="17">
        <v>11.486486486486488</v>
      </c>
      <c r="BE240" s="17">
        <v>9.2424242424242422</v>
      </c>
      <c r="BF240" s="17">
        <v>8.3333333333333321</v>
      </c>
      <c r="BG240" s="17">
        <v>10.361340879407924</v>
      </c>
      <c r="BH240" s="17">
        <v>9.3125919697288193</v>
      </c>
      <c r="BI240" s="17">
        <v>8.3333333333333321</v>
      </c>
      <c r="BJ240" s="17">
        <v>13.103448275862069</v>
      </c>
      <c r="BK240" s="17">
        <v>10.830324909747292</v>
      </c>
      <c r="BL240" s="17">
        <v>4.4642857142857144</v>
      </c>
      <c r="BM240" s="17">
        <v>12.549019607843137</v>
      </c>
      <c r="BN240" s="17">
        <v>7.9526226734348562</v>
      </c>
      <c r="BO240" s="17">
        <v>17.283950617283949</v>
      </c>
      <c r="BP240" s="17">
        <v>20.983606557377048</v>
      </c>
      <c r="BQ240" s="17">
        <v>19.077901430842608</v>
      </c>
      <c r="BR240" s="17">
        <v>10.064935064935066</v>
      </c>
      <c r="BS240" s="17">
        <v>15.764705882352942</v>
      </c>
      <c r="BT240" s="17">
        <v>12.795941375422773</v>
      </c>
      <c r="BU240" s="17">
        <v>9.0909090909090917</v>
      </c>
      <c r="BV240" s="17">
        <v>13.360323886639677</v>
      </c>
      <c r="BW240" s="17">
        <v>11.403508771929824</v>
      </c>
      <c r="BX240" s="17">
        <v>0</v>
      </c>
      <c r="BY240" s="17">
        <v>0</v>
      </c>
      <c r="BZ240" s="17">
        <v>0</v>
      </c>
      <c r="CA240" s="17">
        <v>4.1304347826086953</v>
      </c>
      <c r="CB240" s="17">
        <v>7.3991031390134534</v>
      </c>
      <c r="CC240" s="17">
        <v>5.739514348785872</v>
      </c>
      <c r="CD240" s="17">
        <v>2.295918367346939</v>
      </c>
      <c r="CE240" s="17">
        <v>3.7128712871287126</v>
      </c>
      <c r="CF240" s="17">
        <v>3.0150753768844218</v>
      </c>
      <c r="CG240" s="17">
        <v>2.3460410557184752</v>
      </c>
      <c r="CH240" s="17">
        <v>3.1152647975077881</v>
      </c>
      <c r="CI240" s="17">
        <v>2.7190332326283988</v>
      </c>
      <c r="CJ240" s="17">
        <v>2.8947368421052633</v>
      </c>
      <c r="CK240" s="17">
        <v>1.2307692307692308</v>
      </c>
      <c r="CL240" s="17">
        <v>2.1276595744680851</v>
      </c>
      <c r="CM240" s="17">
        <v>2.4570024570024569</v>
      </c>
      <c r="CN240" s="17">
        <v>3.4985422740524781</v>
      </c>
      <c r="CO240" s="17">
        <v>2.9333333333333331</v>
      </c>
      <c r="CP240" s="17">
        <v>2.4725274725274726</v>
      </c>
      <c r="CQ240" s="17">
        <v>1.6891891891891893</v>
      </c>
      <c r="CR240" s="17">
        <v>2.1212121212121215</v>
      </c>
      <c r="CS240" s="17">
        <v>1.9105691056910568</v>
      </c>
      <c r="CT240" s="17">
        <v>2.0026121027427077</v>
      </c>
      <c r="CU240" s="17">
        <v>1.9550136640739963</v>
      </c>
      <c r="CV240" s="17">
        <v>0</v>
      </c>
      <c r="CW240" s="17">
        <v>0</v>
      </c>
      <c r="CX240" s="17">
        <v>0</v>
      </c>
      <c r="CY240" s="17">
        <v>0</v>
      </c>
      <c r="CZ240" s="17">
        <v>0</v>
      </c>
      <c r="DA240" s="17">
        <v>0</v>
      </c>
      <c r="DB240" s="17">
        <v>0</v>
      </c>
      <c r="DC240" s="17">
        <v>0</v>
      </c>
      <c r="DD240" s="17">
        <v>0</v>
      </c>
      <c r="DE240" s="17">
        <v>0</v>
      </c>
      <c r="DF240" s="17">
        <v>0</v>
      </c>
      <c r="DG240" s="17">
        <v>0</v>
      </c>
      <c r="DH240" s="17">
        <v>0</v>
      </c>
      <c r="DI240" s="17">
        <v>0</v>
      </c>
      <c r="DJ240" s="17">
        <v>0</v>
      </c>
      <c r="DK240" s="17">
        <v>0</v>
      </c>
      <c r="DL240" s="17">
        <v>0</v>
      </c>
      <c r="DM240" s="17">
        <v>0</v>
      </c>
      <c r="DN240" s="17">
        <v>0</v>
      </c>
      <c r="DO240" s="17">
        <v>0</v>
      </c>
      <c r="DP240" s="17">
        <v>0</v>
      </c>
    </row>
    <row r="241" spans="1:120" ht="12" customHeight="1" x14ac:dyDescent="0.35">
      <c r="A241" s="22" t="s">
        <v>719</v>
      </c>
      <c r="B241" s="22" t="s">
        <v>725</v>
      </c>
      <c r="C241" s="22" t="s">
        <v>624</v>
      </c>
      <c r="D241" s="17">
        <v>90.789473684210535</v>
      </c>
      <c r="E241" s="17">
        <v>86.46616541353383</v>
      </c>
      <c r="F241" s="17">
        <v>88.658265381764267</v>
      </c>
      <c r="G241" s="17">
        <v>91.372549019607845</v>
      </c>
      <c r="H241" s="17">
        <v>89.52095808383234</v>
      </c>
      <c r="I241" s="17">
        <v>90.509420795533842</v>
      </c>
      <c r="J241" s="17">
        <v>89.090909090909093</v>
      </c>
      <c r="K241" s="17">
        <v>88.201438848920873</v>
      </c>
      <c r="L241" s="17">
        <v>88.705583756345177</v>
      </c>
      <c r="M241" s="17">
        <v>95.927601809954751</v>
      </c>
      <c r="N241" s="17">
        <v>94.72727272727272</v>
      </c>
      <c r="O241" s="17">
        <v>95.383347073371809</v>
      </c>
      <c r="P241" s="17">
        <v>88.201438848920873</v>
      </c>
      <c r="Q241" s="17">
        <v>82.841068917018276</v>
      </c>
      <c r="R241" s="17">
        <v>85.490753911806536</v>
      </c>
      <c r="S241" s="17">
        <v>91.955684007707134</v>
      </c>
      <c r="T241" s="17">
        <v>89.446831364124606</v>
      </c>
      <c r="U241" s="17">
        <v>90.76942610462163</v>
      </c>
      <c r="V241" s="17">
        <v>88.472622478386171</v>
      </c>
      <c r="W241" s="17">
        <v>91.891891891891902</v>
      </c>
      <c r="X241" s="17">
        <v>89.991993594875893</v>
      </c>
      <c r="Y241" s="17">
        <v>90.09345794392523</v>
      </c>
      <c r="Z241" s="17">
        <v>89.85507246376811</v>
      </c>
      <c r="AA241" s="17">
        <v>89.980353634577597</v>
      </c>
      <c r="AB241" s="17">
        <v>90.051457975986281</v>
      </c>
      <c r="AC241" s="17">
        <v>88.541666666666657</v>
      </c>
      <c r="AD241" s="17">
        <v>89.301121656600515</v>
      </c>
      <c r="AE241" s="17">
        <v>89.459161147902861</v>
      </c>
      <c r="AF241" s="17">
        <v>90.086741016109045</v>
      </c>
      <c r="AG241" s="17">
        <v>89.754816112084072</v>
      </c>
      <c r="AH241" s="17">
        <v>96.808510638297875</v>
      </c>
      <c r="AI241" s="17">
        <v>97.083333333333329</v>
      </c>
      <c r="AJ241" s="17">
        <v>96.962616822429908</v>
      </c>
      <c r="AK241" s="17">
        <v>100</v>
      </c>
      <c r="AL241" s="17">
        <v>100</v>
      </c>
      <c r="AM241" s="17">
        <v>100</v>
      </c>
      <c r="AN241" s="17">
        <v>98.778004073319764</v>
      </c>
      <c r="AO241" s="17">
        <v>98.817567567567565</v>
      </c>
      <c r="AP241" s="17">
        <v>98.799630655586341</v>
      </c>
      <c r="AQ241" s="17">
        <v>9.2105263157894726</v>
      </c>
      <c r="AR241" s="17">
        <v>13.383458646616543</v>
      </c>
      <c r="AS241" s="17">
        <v>11.267605633802818</v>
      </c>
      <c r="AT241" s="17">
        <v>8.3660130718954235</v>
      </c>
      <c r="AU241" s="17">
        <v>10.029940119760479</v>
      </c>
      <c r="AV241" s="17">
        <v>9.1416608513607827</v>
      </c>
      <c r="AW241" s="17">
        <v>10.909090909090908</v>
      </c>
      <c r="AX241" s="17">
        <v>11.079136690647481</v>
      </c>
      <c r="AY241" s="17">
        <v>10.977157360406091</v>
      </c>
      <c r="AZ241" s="17">
        <v>3.9215686274509802</v>
      </c>
      <c r="BA241" s="17">
        <v>5.0909090909090908</v>
      </c>
      <c r="BB241" s="17">
        <v>4.451772464962902</v>
      </c>
      <c r="BC241" s="17">
        <v>11.079136690647481</v>
      </c>
      <c r="BD241" s="17">
        <v>16.455696202531644</v>
      </c>
      <c r="BE241" s="17">
        <v>13.79800853485064</v>
      </c>
      <c r="BF241" s="17">
        <v>7.8516377649325619</v>
      </c>
      <c r="BG241" s="17">
        <v>10.150375939849624</v>
      </c>
      <c r="BH241" s="17">
        <v>8.938547486033519</v>
      </c>
      <c r="BI241" s="17">
        <v>10.951008645533141</v>
      </c>
      <c r="BJ241" s="17">
        <v>7.9279279279279278</v>
      </c>
      <c r="BK241" s="17">
        <v>9.6076861489191359</v>
      </c>
      <c r="BL241" s="17">
        <v>9.9065420560747661</v>
      </c>
      <c r="BM241" s="17">
        <v>10.144927536231885</v>
      </c>
      <c r="BN241" s="17">
        <v>10.019646365422396</v>
      </c>
      <c r="BO241" s="17">
        <v>9.9485420240137223</v>
      </c>
      <c r="BP241" s="17">
        <v>11.458333333333332</v>
      </c>
      <c r="BQ241" s="17">
        <v>10.698878343399482</v>
      </c>
      <c r="BR241" s="17">
        <v>10.32008830022075</v>
      </c>
      <c r="BS241" s="17">
        <v>9.8513011152416361</v>
      </c>
      <c r="BT241" s="17">
        <v>10.099241097489783</v>
      </c>
      <c r="BU241" s="17">
        <v>3.1914893617021276</v>
      </c>
      <c r="BV241" s="17">
        <v>2.9166666666666665</v>
      </c>
      <c r="BW241" s="17">
        <v>3.0373831775700935</v>
      </c>
      <c r="BX241" s="17">
        <v>0</v>
      </c>
      <c r="BY241" s="17">
        <v>0</v>
      </c>
      <c r="BZ241" s="17">
        <v>0</v>
      </c>
      <c r="CA241" s="17">
        <v>1.2219959266802443</v>
      </c>
      <c r="CB241" s="17">
        <v>1.1824324324324325</v>
      </c>
      <c r="CC241" s="17">
        <v>1.2003693444136658</v>
      </c>
      <c r="CD241" s="17">
        <v>0</v>
      </c>
      <c r="CE241" s="17">
        <v>0.15037593984962408</v>
      </c>
      <c r="CF241" s="17">
        <v>7.412898443291327E-2</v>
      </c>
      <c r="CG241" s="17">
        <v>0.26143790849673199</v>
      </c>
      <c r="CH241" s="17">
        <v>0.44910179640718562</v>
      </c>
      <c r="CI241" s="17">
        <v>0.34891835310537334</v>
      </c>
      <c r="CJ241" s="17">
        <v>0</v>
      </c>
      <c r="CK241" s="17">
        <v>0.71942446043165476</v>
      </c>
      <c r="CL241" s="17">
        <v>0.31725888324873097</v>
      </c>
      <c r="CM241" s="17">
        <v>0.1508295625942685</v>
      </c>
      <c r="CN241" s="17">
        <v>0.18181818181818182</v>
      </c>
      <c r="CO241" s="17">
        <v>0.16488046166529266</v>
      </c>
      <c r="CP241" s="17">
        <v>0.71942446043165476</v>
      </c>
      <c r="CQ241" s="17">
        <v>0.70323488045007032</v>
      </c>
      <c r="CR241" s="17">
        <v>0.71123755334281646</v>
      </c>
      <c r="CS241" s="17">
        <v>0.19267822736030829</v>
      </c>
      <c r="CT241" s="17">
        <v>0.40279269602577877</v>
      </c>
      <c r="CU241" s="17">
        <v>0.29202640934484508</v>
      </c>
      <c r="CV241" s="17">
        <v>0.57636887608069165</v>
      </c>
      <c r="CW241" s="17">
        <v>0.18018018018018017</v>
      </c>
      <c r="CX241" s="17">
        <v>0.40032025620496392</v>
      </c>
      <c r="CY241" s="17">
        <v>0</v>
      </c>
      <c r="CZ241" s="17">
        <v>0</v>
      </c>
      <c r="DA241" s="17">
        <v>0</v>
      </c>
      <c r="DB241" s="17">
        <v>0</v>
      </c>
      <c r="DC241" s="17">
        <v>0</v>
      </c>
      <c r="DD241" s="17">
        <v>0</v>
      </c>
      <c r="DE241" s="17">
        <v>0.22075055187637968</v>
      </c>
      <c r="DF241" s="17">
        <v>6.1957868649318466E-2</v>
      </c>
      <c r="DG241" s="17">
        <v>0.14594279042615294</v>
      </c>
      <c r="DH241" s="17">
        <v>0</v>
      </c>
      <c r="DI241" s="17">
        <v>0</v>
      </c>
      <c r="DJ241" s="17">
        <v>0</v>
      </c>
      <c r="DK241" s="17">
        <v>0</v>
      </c>
      <c r="DL241" s="17">
        <v>0</v>
      </c>
      <c r="DM241" s="17">
        <v>0</v>
      </c>
      <c r="DN241" s="17">
        <v>0</v>
      </c>
      <c r="DO241" s="17">
        <v>0</v>
      </c>
      <c r="DP241" s="17">
        <v>0</v>
      </c>
    </row>
    <row r="242" spans="1:120" ht="12" customHeight="1" x14ac:dyDescent="0.35">
      <c r="A242" s="22" t="s">
        <v>719</v>
      </c>
      <c r="B242" s="22" t="s">
        <v>725</v>
      </c>
      <c r="C242" s="22" t="s">
        <v>630</v>
      </c>
      <c r="D242" s="17">
        <v>71.188222923238698</v>
      </c>
      <c r="E242" s="17">
        <v>70.685579196217503</v>
      </c>
      <c r="F242" s="17">
        <v>70.951585976627712</v>
      </c>
      <c r="G242" s="17">
        <v>77.142857142857153</v>
      </c>
      <c r="H242" s="17">
        <v>74.740932642487053</v>
      </c>
      <c r="I242" s="17">
        <v>76.062900407687835</v>
      </c>
      <c r="J242" s="17">
        <v>76.612021857923494</v>
      </c>
      <c r="K242" s="17">
        <v>79.341317365269461</v>
      </c>
      <c r="L242" s="17">
        <v>77.763739734680982</v>
      </c>
      <c r="M242" s="17">
        <v>82.111801242236027</v>
      </c>
      <c r="N242" s="17">
        <v>79.001721170395868</v>
      </c>
      <c r="O242" s="17">
        <v>80.808080808080803</v>
      </c>
      <c r="P242" s="17">
        <v>83.153638814016176</v>
      </c>
      <c r="Q242" s="17">
        <v>81.977671451355661</v>
      </c>
      <c r="R242" s="17">
        <v>82.615047479912334</v>
      </c>
      <c r="S242" s="17">
        <v>81.491344873501987</v>
      </c>
      <c r="T242" s="17">
        <v>81.115482527192782</v>
      </c>
      <c r="U242" s="17">
        <v>81.321779077051588</v>
      </c>
      <c r="V242" s="17">
        <v>88.826815642458101</v>
      </c>
      <c r="W242" s="17">
        <v>83.228840125391841</v>
      </c>
      <c r="X242" s="17">
        <v>86.189069423929098</v>
      </c>
      <c r="Y242" s="17">
        <v>83.94886363636364</v>
      </c>
      <c r="Z242" s="17">
        <v>78.1163434903047</v>
      </c>
      <c r="AA242" s="17">
        <v>80.995792426367458</v>
      </c>
      <c r="AB242" s="17">
        <v>58.951965065502186</v>
      </c>
      <c r="AC242" s="17">
        <v>61.111111111111114</v>
      </c>
      <c r="AD242" s="17">
        <v>60.032715376226832</v>
      </c>
      <c r="AE242" s="17">
        <v>75.642123287671239</v>
      </c>
      <c r="AF242" s="17">
        <v>72.695346795434588</v>
      </c>
      <c r="AG242" s="17">
        <v>74.187256176853055</v>
      </c>
      <c r="AH242" s="17">
        <v>92.660550458715591</v>
      </c>
      <c r="AI242" s="17">
        <v>86.836518046709131</v>
      </c>
      <c r="AJ242" s="17">
        <v>89.22305764411027</v>
      </c>
      <c r="AK242" s="17">
        <v>99.257884972170686</v>
      </c>
      <c r="AL242" s="17">
        <v>98.978102189781026</v>
      </c>
      <c r="AM242" s="17">
        <v>99.101307189542482</v>
      </c>
      <c r="AN242" s="17">
        <v>96.766743648960741</v>
      </c>
      <c r="AO242" s="17">
        <v>94.031141868512108</v>
      </c>
      <c r="AP242" s="17">
        <v>95.202769535113745</v>
      </c>
      <c r="AQ242" s="17">
        <v>22.397476340694006</v>
      </c>
      <c r="AR242" s="17">
        <v>22.104018912529551</v>
      </c>
      <c r="AS242" s="17">
        <v>22.259321090706731</v>
      </c>
      <c r="AT242" s="17">
        <v>18.412698412698415</v>
      </c>
      <c r="AU242" s="17">
        <v>20.854922279792746</v>
      </c>
      <c r="AV242" s="17">
        <v>19.510774606872452</v>
      </c>
      <c r="AW242" s="17">
        <v>20.437158469945356</v>
      </c>
      <c r="AX242" s="17">
        <v>16.91616766467066</v>
      </c>
      <c r="AY242" s="17">
        <v>18.951358180669615</v>
      </c>
      <c r="AZ242" s="17">
        <v>15.279503105590061</v>
      </c>
      <c r="BA242" s="17">
        <v>18.760757314974182</v>
      </c>
      <c r="BB242" s="17">
        <v>16.738816738816737</v>
      </c>
      <c r="BC242" s="17">
        <v>13.20754716981132</v>
      </c>
      <c r="BD242" s="17">
        <v>14.673046251993622</v>
      </c>
      <c r="BE242" s="17">
        <v>13.878743608473338</v>
      </c>
      <c r="BF242" s="17">
        <v>15.122693551455201</v>
      </c>
      <c r="BG242" s="17">
        <v>15.320527655635269</v>
      </c>
      <c r="BH242" s="17">
        <v>15.211944038421382</v>
      </c>
      <c r="BI242" s="17">
        <v>9.9162011173184368</v>
      </c>
      <c r="BJ242" s="17">
        <v>15.987460815047022</v>
      </c>
      <c r="BK242" s="17">
        <v>12.776957163958642</v>
      </c>
      <c r="BL242" s="17">
        <v>15.482954545454545</v>
      </c>
      <c r="BM242" s="17">
        <v>21.745152354570639</v>
      </c>
      <c r="BN242" s="17">
        <v>18.653576437587656</v>
      </c>
      <c r="BO242" s="17">
        <v>40.720524017467248</v>
      </c>
      <c r="BP242" s="17">
        <v>38.126361655773422</v>
      </c>
      <c r="BQ242" s="17">
        <v>39.422028353326063</v>
      </c>
      <c r="BR242" s="17">
        <v>23.672945205479451</v>
      </c>
      <c r="BS242" s="17">
        <v>26.733977172958735</v>
      </c>
      <c r="BT242" s="17">
        <v>25.184221933246643</v>
      </c>
      <c r="BU242" s="17">
        <v>7.3394495412844041</v>
      </c>
      <c r="BV242" s="17">
        <v>13.163481953290871</v>
      </c>
      <c r="BW242" s="17">
        <v>10.776942355889723</v>
      </c>
      <c r="BX242" s="17">
        <v>0.7421150278293136</v>
      </c>
      <c r="BY242" s="17">
        <v>1.0218978102189782</v>
      </c>
      <c r="BZ242" s="17">
        <v>0.89869281045751626</v>
      </c>
      <c r="CA242" s="17">
        <v>3.2332563510392611</v>
      </c>
      <c r="CB242" s="17">
        <v>5.968858131487889</v>
      </c>
      <c r="CC242" s="17">
        <v>4.7972304648862512</v>
      </c>
      <c r="CD242" s="17">
        <v>6.4143007360672977</v>
      </c>
      <c r="CE242" s="17">
        <v>7.2104018912529559</v>
      </c>
      <c r="CF242" s="17">
        <v>6.7890929326655538</v>
      </c>
      <c r="CG242" s="17">
        <v>4.4444444444444446</v>
      </c>
      <c r="CH242" s="17">
        <v>4.4041450777202069</v>
      </c>
      <c r="CI242" s="17">
        <v>4.4263249854397202</v>
      </c>
      <c r="CJ242" s="17">
        <v>2.9508196721311477</v>
      </c>
      <c r="CK242" s="17">
        <v>3.7425149700598799</v>
      </c>
      <c r="CL242" s="17">
        <v>3.2849020846494001</v>
      </c>
      <c r="CM242" s="17">
        <v>2.6086956521739131</v>
      </c>
      <c r="CN242" s="17">
        <v>2.2375215146299485</v>
      </c>
      <c r="CO242" s="17">
        <v>2.4531024531024532</v>
      </c>
      <c r="CP242" s="17">
        <v>3.6388140161725069</v>
      </c>
      <c r="CQ242" s="17">
        <v>3.3492822966507179</v>
      </c>
      <c r="CR242" s="17">
        <v>3.5062089116143169</v>
      </c>
      <c r="CS242" s="17">
        <v>3.3859615750428</v>
      </c>
      <c r="CT242" s="17">
        <v>3.5639898171719508</v>
      </c>
      <c r="CU242" s="17">
        <v>3.4662768845270411</v>
      </c>
      <c r="CV242" s="17">
        <v>1.2569832402234637</v>
      </c>
      <c r="CW242" s="17">
        <v>0.7836990595611284</v>
      </c>
      <c r="CX242" s="17">
        <v>1.0339734121122599</v>
      </c>
      <c r="CY242" s="17">
        <v>0.56818181818181823</v>
      </c>
      <c r="CZ242" s="17">
        <v>0.13850415512465375</v>
      </c>
      <c r="DA242" s="17">
        <v>0.35063113604488078</v>
      </c>
      <c r="DB242" s="17">
        <v>0.32751091703056767</v>
      </c>
      <c r="DC242" s="17">
        <v>0.76252723311546844</v>
      </c>
      <c r="DD242" s="17">
        <v>0.54525627044711011</v>
      </c>
      <c r="DE242" s="17">
        <v>0.68493150684931503</v>
      </c>
      <c r="DF242" s="17">
        <v>0.57067603160667246</v>
      </c>
      <c r="DG242" s="17">
        <v>0.62852188990030333</v>
      </c>
      <c r="DH242" s="17">
        <v>0</v>
      </c>
      <c r="DI242" s="17">
        <v>0</v>
      </c>
      <c r="DJ242" s="17">
        <v>0</v>
      </c>
      <c r="DK242" s="17">
        <v>0</v>
      </c>
      <c r="DL242" s="17">
        <v>0</v>
      </c>
      <c r="DM242" s="17">
        <v>0</v>
      </c>
      <c r="DN242" s="17">
        <v>0</v>
      </c>
      <c r="DO242" s="17">
        <v>0</v>
      </c>
      <c r="DP242" s="17">
        <v>0</v>
      </c>
    </row>
    <row r="243" spans="1:120" ht="12" customHeight="1" x14ac:dyDescent="0.35">
      <c r="A243" s="22" t="s">
        <v>719</v>
      </c>
      <c r="B243" s="22" t="s">
        <v>725</v>
      </c>
      <c r="C243" s="22" t="s">
        <v>634</v>
      </c>
      <c r="D243" s="17">
        <v>80.190930787589494</v>
      </c>
      <c r="E243" s="17">
        <v>74.866310160427801</v>
      </c>
      <c r="F243" s="17">
        <v>77.679697351828509</v>
      </c>
      <c r="G243" s="17">
        <v>84.573002754820934</v>
      </c>
      <c r="H243" s="17">
        <v>87.777777777777771</v>
      </c>
      <c r="I243" s="17">
        <v>85.939968404423382</v>
      </c>
      <c r="J243" s="17">
        <v>88.251366120218577</v>
      </c>
      <c r="K243" s="17">
        <v>87.003610108303249</v>
      </c>
      <c r="L243" s="17">
        <v>87.713841368584752</v>
      </c>
      <c r="M243" s="17">
        <v>91.232876712328775</v>
      </c>
      <c r="N243" s="17">
        <v>89.230769230769241</v>
      </c>
      <c r="O243" s="17">
        <v>90.4</v>
      </c>
      <c r="P243" s="17">
        <v>91.099476439790578</v>
      </c>
      <c r="Q243" s="17">
        <v>90.87591240875912</v>
      </c>
      <c r="R243" s="17">
        <v>91.006097560975604</v>
      </c>
      <c r="S243" s="17">
        <v>88.992454505104305</v>
      </c>
      <c r="T243" s="17">
        <v>87.92621576299608</v>
      </c>
      <c r="U243" s="17">
        <v>88.520534388916388</v>
      </c>
      <c r="V243" s="17">
        <v>93.410852713178301</v>
      </c>
      <c r="W243" s="17">
        <v>94.949494949494948</v>
      </c>
      <c r="X243" s="17">
        <v>94.078947368421055</v>
      </c>
      <c r="Y243" s="17">
        <v>96.440129449838182</v>
      </c>
      <c r="Z243" s="17">
        <v>94.861660079051376</v>
      </c>
      <c r="AA243" s="17">
        <v>95.729537366548044</v>
      </c>
      <c r="AB243" s="17">
        <v>84.761904761904759</v>
      </c>
      <c r="AC243" s="17">
        <v>82.317073170731703</v>
      </c>
      <c r="AD243" s="17">
        <v>83.689839572192511</v>
      </c>
      <c r="AE243" s="17">
        <v>92.277992277992283</v>
      </c>
      <c r="AF243" s="17">
        <v>91.544715447154474</v>
      </c>
      <c r="AG243" s="17">
        <v>91.954022988505741</v>
      </c>
      <c r="AH243" s="17">
        <v>98.830409356725141</v>
      </c>
      <c r="AI243" s="17">
        <v>96.521739130434781</v>
      </c>
      <c r="AJ243" s="17">
        <v>97.902097902097907</v>
      </c>
      <c r="AK243" s="17">
        <v>100</v>
      </c>
      <c r="AL243" s="17">
        <v>100</v>
      </c>
      <c r="AM243" s="17">
        <v>100</v>
      </c>
      <c r="AN243" s="17">
        <v>99.487179487179489</v>
      </c>
      <c r="AO243" s="17">
        <v>98.662207357859529</v>
      </c>
      <c r="AP243" s="17">
        <v>99.129172714078379</v>
      </c>
      <c r="AQ243" s="17">
        <v>14.319809069212411</v>
      </c>
      <c r="AR243" s="17">
        <v>17.914438502673796</v>
      </c>
      <c r="AS243" s="17">
        <v>16.015132408575031</v>
      </c>
      <c r="AT243" s="17">
        <v>11.570247933884298</v>
      </c>
      <c r="AU243" s="17">
        <v>8.1481481481481488</v>
      </c>
      <c r="AV243" s="17">
        <v>10.110584518167457</v>
      </c>
      <c r="AW243" s="17">
        <v>4.6448087431693992</v>
      </c>
      <c r="AX243" s="17">
        <v>5.7761732851985563</v>
      </c>
      <c r="AY243" s="17">
        <v>5.132192846034215</v>
      </c>
      <c r="AZ243" s="17">
        <v>4.9315068493150687</v>
      </c>
      <c r="BA243" s="17">
        <v>5.384615384615385</v>
      </c>
      <c r="BB243" s="17">
        <v>5.12</v>
      </c>
      <c r="BC243" s="17">
        <v>3.9267015706806281</v>
      </c>
      <c r="BD243" s="17">
        <v>4.0145985401459852</v>
      </c>
      <c r="BE243" s="17">
        <v>3.9634146341463414</v>
      </c>
      <c r="BF243" s="17">
        <v>6.7465601420328456</v>
      </c>
      <c r="BG243" s="17">
        <v>7.2666294019005022</v>
      </c>
      <c r="BH243" s="17">
        <v>6.9767441860465116</v>
      </c>
      <c r="BI243" s="17">
        <v>1.1627906976744187</v>
      </c>
      <c r="BJ243" s="17">
        <v>1.5151515151515151</v>
      </c>
      <c r="BK243" s="17">
        <v>1.3157894736842104</v>
      </c>
      <c r="BL243" s="17">
        <v>0.64724919093851141</v>
      </c>
      <c r="BM243" s="17">
        <v>2.3715415019762842</v>
      </c>
      <c r="BN243" s="17">
        <v>1.4234875444839856</v>
      </c>
      <c r="BO243" s="17">
        <v>8.5714285714285712</v>
      </c>
      <c r="BP243" s="17">
        <v>14.02439024390244</v>
      </c>
      <c r="BQ243" s="17">
        <v>10.962566844919785</v>
      </c>
      <c r="BR243" s="17">
        <v>2.9601029601029603</v>
      </c>
      <c r="BS243" s="17">
        <v>5.2032520325203251</v>
      </c>
      <c r="BT243" s="17">
        <v>3.9511494252873565</v>
      </c>
      <c r="BU243" s="17">
        <v>0</v>
      </c>
      <c r="BV243" s="17">
        <v>0.86956521739130432</v>
      </c>
      <c r="BW243" s="17">
        <v>0.34965034965034963</v>
      </c>
      <c r="BX243" s="17">
        <v>0</v>
      </c>
      <c r="BY243" s="17">
        <v>0</v>
      </c>
      <c r="BZ243" s="17">
        <v>0</v>
      </c>
      <c r="CA243" s="17">
        <v>0</v>
      </c>
      <c r="CB243" s="17">
        <v>0.33444816053511706</v>
      </c>
      <c r="CC243" s="17">
        <v>0.14513788098693758</v>
      </c>
      <c r="CD243" s="17">
        <v>5.4892601431980905</v>
      </c>
      <c r="CE243" s="17">
        <v>7.2192513368983953</v>
      </c>
      <c r="CF243" s="17">
        <v>6.3051702395964693</v>
      </c>
      <c r="CG243" s="17">
        <v>3.8567493112947657</v>
      </c>
      <c r="CH243" s="17">
        <v>4.0740740740740744</v>
      </c>
      <c r="CI243" s="17">
        <v>3.9494470774091628</v>
      </c>
      <c r="CJ243" s="17">
        <v>7.1038251366120218</v>
      </c>
      <c r="CK243" s="17">
        <v>7.2202166064981945</v>
      </c>
      <c r="CL243" s="17">
        <v>7.1539657853810263</v>
      </c>
      <c r="CM243" s="17">
        <v>3.8356164383561646</v>
      </c>
      <c r="CN243" s="17">
        <v>5.384615384615385</v>
      </c>
      <c r="CO243" s="17">
        <v>4.4799999999999995</v>
      </c>
      <c r="CP243" s="17">
        <v>4.9738219895287958</v>
      </c>
      <c r="CQ243" s="17">
        <v>5.1094890510948909</v>
      </c>
      <c r="CR243" s="17">
        <v>5.0304878048780495</v>
      </c>
      <c r="CS243" s="17">
        <v>4.2609853528628499</v>
      </c>
      <c r="CT243" s="17">
        <v>4.8071548351034092</v>
      </c>
      <c r="CU243" s="17">
        <v>4.5027214250371106</v>
      </c>
      <c r="CV243" s="17">
        <v>5.4263565891472867</v>
      </c>
      <c r="CW243" s="17">
        <v>3.535353535353535</v>
      </c>
      <c r="CX243" s="17">
        <v>4.6052631578947363</v>
      </c>
      <c r="CY243" s="17">
        <v>2.912621359223301</v>
      </c>
      <c r="CZ243" s="17">
        <v>2.766798418972332</v>
      </c>
      <c r="DA243" s="17">
        <v>2.8469750889679712</v>
      </c>
      <c r="DB243" s="17">
        <v>6.666666666666667</v>
      </c>
      <c r="DC243" s="17">
        <v>3.6585365853658534</v>
      </c>
      <c r="DD243" s="17">
        <v>5.3475935828877006</v>
      </c>
      <c r="DE243" s="17">
        <v>4.7619047619047619</v>
      </c>
      <c r="DF243" s="17">
        <v>3.2520325203252036</v>
      </c>
      <c r="DG243" s="17">
        <v>4.0948275862068968</v>
      </c>
      <c r="DH243" s="17">
        <v>1.1695906432748537</v>
      </c>
      <c r="DI243" s="17">
        <v>2.6086956521739131</v>
      </c>
      <c r="DJ243" s="17">
        <v>1.7482517482517483</v>
      </c>
      <c r="DK243" s="17">
        <v>0</v>
      </c>
      <c r="DL243" s="17">
        <v>0</v>
      </c>
      <c r="DM243" s="17">
        <v>0</v>
      </c>
      <c r="DN243" s="17">
        <v>0.51282051282051277</v>
      </c>
      <c r="DO243" s="17">
        <v>1.0033444816053512</v>
      </c>
      <c r="DP243" s="17">
        <v>0.72568940493468792</v>
      </c>
    </row>
    <row r="244" spans="1:120" ht="12" customHeight="1" x14ac:dyDescent="0.35">
      <c r="A244" s="22" t="s">
        <v>719</v>
      </c>
      <c r="B244" s="22" t="s">
        <v>725</v>
      </c>
      <c r="C244" s="22" t="s">
        <v>629</v>
      </c>
      <c r="D244" s="17">
        <v>82.282282282282281</v>
      </c>
      <c r="E244" s="17">
        <v>82.679738562091501</v>
      </c>
      <c r="F244" s="17">
        <v>82.472613458528954</v>
      </c>
      <c r="G244" s="17">
        <v>88.235294117647058</v>
      </c>
      <c r="H244" s="17">
        <v>92.131147540983605</v>
      </c>
      <c r="I244" s="17">
        <v>89.942528735632195</v>
      </c>
      <c r="J244" s="17">
        <v>92.89340101522842</v>
      </c>
      <c r="K244" s="17">
        <v>93.939393939393938</v>
      </c>
      <c r="L244" s="17">
        <v>93.370165745856355</v>
      </c>
      <c r="M244" s="17">
        <v>84.009546539379471</v>
      </c>
      <c r="N244" s="17">
        <v>85</v>
      </c>
      <c r="O244" s="17">
        <v>84.4384303112314</v>
      </c>
      <c r="P244" s="17">
        <v>48.581560283687942</v>
      </c>
      <c r="Q244" s="17">
        <v>58.333333333333336</v>
      </c>
      <c r="R244" s="17">
        <v>53.405017921146957</v>
      </c>
      <c r="S244" s="17">
        <v>82.68941294530859</v>
      </c>
      <c r="T244" s="17">
        <v>84.962406015037601</v>
      </c>
      <c r="U244" s="17">
        <v>83.7452982267598</v>
      </c>
      <c r="V244" s="17">
        <v>93.717277486911001</v>
      </c>
      <c r="W244" s="17">
        <v>91.366906474820141</v>
      </c>
      <c r="X244" s="17">
        <v>92.72727272727272</v>
      </c>
      <c r="Y244" s="17">
        <v>91.520467836257311</v>
      </c>
      <c r="Z244" s="17">
        <v>92.165898617511516</v>
      </c>
      <c r="AA244" s="17">
        <v>91.771019677996421</v>
      </c>
      <c r="AB244" s="17">
        <v>63.524590163934427</v>
      </c>
      <c r="AC244" s="17">
        <v>78.160919540229884</v>
      </c>
      <c r="AD244" s="17">
        <v>69.617224880382778</v>
      </c>
      <c r="AE244" s="17">
        <v>85.330578512396698</v>
      </c>
      <c r="AF244" s="17">
        <v>88.191330343796722</v>
      </c>
      <c r="AG244" s="17">
        <v>86.499694563225418</v>
      </c>
      <c r="AH244" s="17">
        <v>93.506493506493499</v>
      </c>
      <c r="AI244" s="17">
        <v>97.368421052631575</v>
      </c>
      <c r="AJ244" s="17">
        <v>95.424836601307192</v>
      </c>
      <c r="AK244" s="17">
        <v>61.194029850746269</v>
      </c>
      <c r="AL244" s="17">
        <v>57.142857142857139</v>
      </c>
      <c r="AM244" s="17">
        <v>59.268929503916446</v>
      </c>
      <c r="AN244" s="17">
        <v>70.143884892086334</v>
      </c>
      <c r="AO244" s="17">
        <v>68.992248062015506</v>
      </c>
      <c r="AP244" s="17">
        <v>69.589552238805979</v>
      </c>
      <c r="AQ244" s="17">
        <v>17.717717717717719</v>
      </c>
      <c r="AR244" s="17">
        <v>17.320261437908496</v>
      </c>
      <c r="AS244" s="17">
        <v>17.527386541471049</v>
      </c>
      <c r="AT244" s="17">
        <v>11.76470588235294</v>
      </c>
      <c r="AU244" s="17">
        <v>7.8688524590163942</v>
      </c>
      <c r="AV244" s="17">
        <v>10.057471264367816</v>
      </c>
      <c r="AW244" s="17">
        <v>7.1065989847715745</v>
      </c>
      <c r="AX244" s="17">
        <v>6.0606060606060606</v>
      </c>
      <c r="AY244" s="17">
        <v>6.6298342541436464</v>
      </c>
      <c r="AZ244" s="17">
        <v>15.990453460620524</v>
      </c>
      <c r="BA244" s="17">
        <v>15</v>
      </c>
      <c r="BB244" s="17">
        <v>15.561569688768607</v>
      </c>
      <c r="BC244" s="17">
        <v>51.418439716312058</v>
      </c>
      <c r="BD244" s="17">
        <v>41.666666666666671</v>
      </c>
      <c r="BE244" s="17">
        <v>46.59498207885305</v>
      </c>
      <c r="BF244" s="17">
        <v>17.310587054691421</v>
      </c>
      <c r="BG244" s="17">
        <v>15.037593984962406</v>
      </c>
      <c r="BH244" s="17">
        <v>16.254701773240193</v>
      </c>
      <c r="BI244" s="17">
        <v>6.2827225130890048</v>
      </c>
      <c r="BJ244" s="17">
        <v>8.6330935251798557</v>
      </c>
      <c r="BK244" s="17">
        <v>7.2727272727272725</v>
      </c>
      <c r="BL244" s="17">
        <v>7.3099415204678362</v>
      </c>
      <c r="BM244" s="17">
        <v>6.9124423963133648</v>
      </c>
      <c r="BN244" s="17">
        <v>7.1556350626118066</v>
      </c>
      <c r="BO244" s="17">
        <v>36.475409836065573</v>
      </c>
      <c r="BP244" s="17">
        <v>21.839080459770116</v>
      </c>
      <c r="BQ244" s="17">
        <v>30.382775119617222</v>
      </c>
      <c r="BR244" s="17">
        <v>14.256198347107437</v>
      </c>
      <c r="BS244" s="17">
        <v>11.509715994020926</v>
      </c>
      <c r="BT244" s="17">
        <v>13.133781307269397</v>
      </c>
      <c r="BU244" s="17">
        <v>6.4935064935064926</v>
      </c>
      <c r="BV244" s="17">
        <v>2.6315789473684208</v>
      </c>
      <c r="BW244" s="17">
        <v>4.5751633986928102</v>
      </c>
      <c r="BX244" s="17">
        <v>38.805970149253731</v>
      </c>
      <c r="BY244" s="17">
        <v>42.857142857142854</v>
      </c>
      <c r="BZ244" s="17">
        <v>40.731070496083547</v>
      </c>
      <c r="CA244" s="17">
        <v>29.856115107913666</v>
      </c>
      <c r="CB244" s="17">
        <v>31.007751937984494</v>
      </c>
      <c r="CC244" s="17">
        <v>30.410447761194032</v>
      </c>
      <c r="CD244" s="17">
        <v>0</v>
      </c>
      <c r="CE244" s="17">
        <v>0</v>
      </c>
      <c r="CF244" s="17">
        <v>0</v>
      </c>
      <c r="CG244" s="17">
        <v>0</v>
      </c>
      <c r="CH244" s="17">
        <v>0</v>
      </c>
      <c r="CI244" s="17">
        <v>0</v>
      </c>
      <c r="CJ244" s="17">
        <v>0</v>
      </c>
      <c r="CK244" s="17">
        <v>0</v>
      </c>
      <c r="CL244" s="17">
        <v>0</v>
      </c>
      <c r="CM244" s="17">
        <v>0</v>
      </c>
      <c r="CN244" s="17">
        <v>0</v>
      </c>
      <c r="CO244" s="17">
        <v>0</v>
      </c>
      <c r="CP244" s="17">
        <v>0</v>
      </c>
      <c r="CQ244" s="17">
        <v>0</v>
      </c>
      <c r="CR244" s="17">
        <v>0</v>
      </c>
      <c r="CS244" s="17">
        <v>0</v>
      </c>
      <c r="CT244" s="17">
        <v>0</v>
      </c>
      <c r="CU244" s="17">
        <v>0</v>
      </c>
      <c r="CV244" s="17">
        <v>0</v>
      </c>
      <c r="CW244" s="17">
        <v>0</v>
      </c>
      <c r="CX244" s="17">
        <v>0</v>
      </c>
      <c r="CY244" s="17">
        <v>1.1695906432748537</v>
      </c>
      <c r="CZ244" s="17">
        <v>0.92165898617511521</v>
      </c>
      <c r="DA244" s="17">
        <v>1.0733452593917709</v>
      </c>
      <c r="DB244" s="17">
        <v>0</v>
      </c>
      <c r="DC244" s="17">
        <v>0</v>
      </c>
      <c r="DD244" s="17">
        <v>0</v>
      </c>
      <c r="DE244" s="17">
        <v>0.41322314049586778</v>
      </c>
      <c r="DF244" s="17">
        <v>0.29895366218236175</v>
      </c>
      <c r="DG244" s="17">
        <v>0.36652412950519242</v>
      </c>
      <c r="DH244" s="17">
        <v>0</v>
      </c>
      <c r="DI244" s="17">
        <v>0</v>
      </c>
      <c r="DJ244" s="17">
        <v>0</v>
      </c>
      <c r="DK244" s="17">
        <v>0</v>
      </c>
      <c r="DL244" s="17">
        <v>0</v>
      </c>
      <c r="DM244" s="17">
        <v>0</v>
      </c>
      <c r="DN244" s="17">
        <v>0</v>
      </c>
      <c r="DO244" s="17">
        <v>0</v>
      </c>
      <c r="DP244" s="17">
        <v>0</v>
      </c>
    </row>
    <row r="245" spans="1:120" ht="12" customHeight="1" x14ac:dyDescent="0.35">
      <c r="A245" s="22" t="s">
        <v>719</v>
      </c>
      <c r="B245" s="22" t="s">
        <v>725</v>
      </c>
      <c r="C245" s="22" t="s">
        <v>635</v>
      </c>
      <c r="D245" s="17">
        <v>81.18393234672304</v>
      </c>
      <c r="E245" s="17">
        <v>80.941176470588232</v>
      </c>
      <c r="F245" s="17">
        <v>81.069042316258361</v>
      </c>
      <c r="G245" s="17">
        <v>84.34782608695653</v>
      </c>
      <c r="H245" s="17">
        <v>82.033096926713938</v>
      </c>
      <c r="I245" s="17">
        <v>83.238958097395241</v>
      </c>
      <c r="J245" s="17">
        <v>81.165919282511211</v>
      </c>
      <c r="K245" s="17">
        <v>80.541871921182263</v>
      </c>
      <c r="L245" s="17">
        <v>80.868544600938961</v>
      </c>
      <c r="M245" s="17">
        <v>86.908077994428965</v>
      </c>
      <c r="N245" s="17">
        <v>82.274247491638803</v>
      </c>
      <c r="O245" s="17">
        <v>84.80243161094225</v>
      </c>
      <c r="P245" s="17">
        <v>81.047381546134673</v>
      </c>
      <c r="Q245" s="17">
        <v>82.909090909090907</v>
      </c>
      <c r="R245" s="17">
        <v>81.804733727810657</v>
      </c>
      <c r="S245" s="17">
        <v>84.647476011681263</v>
      </c>
      <c r="T245" s="17">
        <v>83.649635036496349</v>
      </c>
      <c r="U245" s="17">
        <v>84.186882300089849</v>
      </c>
      <c r="V245" s="17">
        <v>95.535714285714292</v>
      </c>
      <c r="W245" s="17">
        <v>95.255474452554751</v>
      </c>
      <c r="X245" s="17">
        <v>95.409836065573771</v>
      </c>
      <c r="Y245" s="17">
        <v>94.055944055944053</v>
      </c>
      <c r="Z245" s="17">
        <v>92.48366013071896</v>
      </c>
      <c r="AA245" s="17">
        <v>93.243243243243242</v>
      </c>
      <c r="AB245" s="17">
        <v>98.393574297188763</v>
      </c>
      <c r="AC245" s="17">
        <v>96.315789473684205</v>
      </c>
      <c r="AD245" s="17">
        <v>97.494305239179951</v>
      </c>
      <c r="AE245" s="17">
        <v>95.86681974741677</v>
      </c>
      <c r="AF245" s="17">
        <v>94.415584415584419</v>
      </c>
      <c r="AG245" s="17">
        <v>95.185862279098103</v>
      </c>
      <c r="AH245" s="17">
        <v>92.951541850220266</v>
      </c>
      <c r="AI245" s="17">
        <v>92.270531400966178</v>
      </c>
      <c r="AJ245" s="17">
        <v>92.626728110599075</v>
      </c>
      <c r="AK245" s="17">
        <v>100</v>
      </c>
      <c r="AL245" s="17">
        <v>100</v>
      </c>
      <c r="AM245" s="17">
        <v>100</v>
      </c>
      <c r="AN245" s="17">
        <v>96.498905908096276</v>
      </c>
      <c r="AO245" s="17">
        <v>96.029776674937963</v>
      </c>
      <c r="AP245" s="17">
        <v>96.279069767441854</v>
      </c>
      <c r="AQ245" s="17">
        <v>16.279069767441861</v>
      </c>
      <c r="AR245" s="17">
        <v>14.823529411764705</v>
      </c>
      <c r="AS245" s="17">
        <v>15.590200445434299</v>
      </c>
      <c r="AT245" s="17">
        <v>13.043478260869565</v>
      </c>
      <c r="AU245" s="17">
        <v>13.947990543735225</v>
      </c>
      <c r="AV245" s="17">
        <v>13.476783691959229</v>
      </c>
      <c r="AW245" s="17">
        <v>15.022421524663676</v>
      </c>
      <c r="AX245" s="17">
        <v>15.763546798029557</v>
      </c>
      <c r="AY245" s="17">
        <v>15.375586854460094</v>
      </c>
      <c r="AZ245" s="17">
        <v>8.3565459610027855</v>
      </c>
      <c r="BA245" s="17">
        <v>11.705685618729097</v>
      </c>
      <c r="BB245" s="17">
        <v>9.8784194528875382</v>
      </c>
      <c r="BC245" s="17">
        <v>16.708229426433917</v>
      </c>
      <c r="BD245" s="17">
        <v>16</v>
      </c>
      <c r="BE245" s="17">
        <v>16.420118343195266</v>
      </c>
      <c r="BF245" s="17">
        <v>12.557363370880267</v>
      </c>
      <c r="BG245" s="17">
        <v>12.895377128953772</v>
      </c>
      <c r="BH245" s="17">
        <v>12.713387241689128</v>
      </c>
      <c r="BI245" s="17">
        <v>4.1666666666666661</v>
      </c>
      <c r="BJ245" s="17">
        <v>4.0145985401459852</v>
      </c>
      <c r="BK245" s="17">
        <v>4.0983606557377046</v>
      </c>
      <c r="BL245" s="17">
        <v>5.9440559440559442</v>
      </c>
      <c r="BM245" s="17">
        <v>5.8823529411764701</v>
      </c>
      <c r="BN245" s="17">
        <v>5.9121621621621623</v>
      </c>
      <c r="BO245" s="17">
        <v>1.6064257028112447</v>
      </c>
      <c r="BP245" s="17">
        <v>3.6842105263157889</v>
      </c>
      <c r="BQ245" s="17">
        <v>2.5056947608200453</v>
      </c>
      <c r="BR245" s="17">
        <v>4.0183696900114816</v>
      </c>
      <c r="BS245" s="17">
        <v>4.6753246753246751</v>
      </c>
      <c r="BT245" s="17">
        <v>4.3266301035953685</v>
      </c>
      <c r="BU245" s="17">
        <v>7.0484581497797363</v>
      </c>
      <c r="BV245" s="17">
        <v>7.7294685990338161</v>
      </c>
      <c r="BW245" s="17">
        <v>7.3732718894009217</v>
      </c>
      <c r="BX245" s="17">
        <v>0</v>
      </c>
      <c r="BY245" s="17">
        <v>0</v>
      </c>
      <c r="BZ245" s="17">
        <v>0</v>
      </c>
      <c r="CA245" s="17">
        <v>3.5010940919037199</v>
      </c>
      <c r="CB245" s="17">
        <v>3.9702233250620349</v>
      </c>
      <c r="CC245" s="17">
        <v>3.7209302325581395</v>
      </c>
      <c r="CD245" s="17">
        <v>2.536997885835095</v>
      </c>
      <c r="CE245" s="17">
        <v>4.2352941176470589</v>
      </c>
      <c r="CF245" s="17">
        <v>3.3407572383073498</v>
      </c>
      <c r="CG245" s="17">
        <v>2.6086956521739131</v>
      </c>
      <c r="CH245" s="17">
        <v>4.0189125295508275</v>
      </c>
      <c r="CI245" s="17">
        <v>3.2842582106455263</v>
      </c>
      <c r="CJ245" s="17">
        <v>3.811659192825112</v>
      </c>
      <c r="CK245" s="17">
        <v>3.6945812807881775</v>
      </c>
      <c r="CL245" s="17">
        <v>3.755868544600939</v>
      </c>
      <c r="CM245" s="17">
        <v>4.7353760445682447</v>
      </c>
      <c r="CN245" s="17">
        <v>6.0200668896321075</v>
      </c>
      <c r="CO245" s="17">
        <v>5.3191489361702127</v>
      </c>
      <c r="CP245" s="17">
        <v>2.2443890274314215</v>
      </c>
      <c r="CQ245" s="17">
        <v>1.0909090909090911</v>
      </c>
      <c r="CR245" s="17">
        <v>1.7751479289940828</v>
      </c>
      <c r="CS245" s="17">
        <v>2.7951606174384644</v>
      </c>
      <c r="CT245" s="17">
        <v>3.4549878345498781</v>
      </c>
      <c r="CU245" s="17">
        <v>3.0997304582210243</v>
      </c>
      <c r="CV245" s="17">
        <v>0.29761904761904762</v>
      </c>
      <c r="CW245" s="17">
        <v>0.72992700729927007</v>
      </c>
      <c r="CX245" s="17">
        <v>0.49180327868852464</v>
      </c>
      <c r="CY245" s="17">
        <v>0</v>
      </c>
      <c r="CZ245" s="17">
        <v>1.6339869281045754</v>
      </c>
      <c r="DA245" s="17">
        <v>0.84459459459459463</v>
      </c>
      <c r="DB245" s="17">
        <v>0</v>
      </c>
      <c r="DC245" s="17">
        <v>0</v>
      </c>
      <c r="DD245" s="17">
        <v>0</v>
      </c>
      <c r="DE245" s="17">
        <v>0.11481056257175661</v>
      </c>
      <c r="DF245" s="17">
        <v>0.90909090909090906</v>
      </c>
      <c r="DG245" s="17">
        <v>0.48750761730652042</v>
      </c>
      <c r="DH245" s="17">
        <v>0</v>
      </c>
      <c r="DI245" s="17">
        <v>0</v>
      </c>
      <c r="DJ245" s="17">
        <v>0</v>
      </c>
      <c r="DK245" s="17">
        <v>0</v>
      </c>
      <c r="DL245" s="17">
        <v>0</v>
      </c>
      <c r="DM245" s="17">
        <v>0</v>
      </c>
      <c r="DN245" s="17">
        <v>0</v>
      </c>
      <c r="DO245" s="17">
        <v>0</v>
      </c>
      <c r="DP245" s="17">
        <v>0</v>
      </c>
    </row>
    <row r="246" spans="1:120" ht="12" customHeight="1" x14ac:dyDescent="0.35">
      <c r="A246" s="22" t="s">
        <v>719</v>
      </c>
      <c r="B246" s="22" t="s">
        <v>725</v>
      </c>
      <c r="C246" s="22" t="s">
        <v>626</v>
      </c>
      <c r="D246" s="17">
        <v>76.770538243626063</v>
      </c>
      <c r="E246" s="17">
        <v>80.198019801980209</v>
      </c>
      <c r="F246" s="17">
        <v>78.353658536585371</v>
      </c>
      <c r="G246" s="17">
        <v>93.023255813953483</v>
      </c>
      <c r="H246" s="17">
        <v>89.045936395759711</v>
      </c>
      <c r="I246" s="17">
        <v>91.343283582089555</v>
      </c>
      <c r="J246" s="17">
        <v>93.059936908517344</v>
      </c>
      <c r="K246" s="17">
        <v>93.269230769230774</v>
      </c>
      <c r="L246" s="17">
        <v>93.142857142857139</v>
      </c>
      <c r="M246" s="17">
        <v>85.501858736059475</v>
      </c>
      <c r="N246" s="17">
        <v>85.245901639344254</v>
      </c>
      <c r="O246" s="17">
        <v>85.398230088495581</v>
      </c>
      <c r="P246" s="17">
        <v>85.436893203883486</v>
      </c>
      <c r="Q246" s="17">
        <v>80.44692737430168</v>
      </c>
      <c r="R246" s="17">
        <v>83.606557377049185</v>
      </c>
      <c r="S246" s="17">
        <v>88.403451995685003</v>
      </c>
      <c r="T246" s="17">
        <v>87.684365781710909</v>
      </c>
      <c r="U246" s="17">
        <v>88.09968847352026</v>
      </c>
      <c r="V246" s="17">
        <v>80.894308943089428</v>
      </c>
      <c r="W246" s="17">
        <v>72.41379310344827</v>
      </c>
      <c r="X246" s="17">
        <v>77.38095238095238</v>
      </c>
      <c r="Y246" s="17">
        <v>84.584980237154156</v>
      </c>
      <c r="Z246" s="17">
        <v>81.034482758620683</v>
      </c>
      <c r="AA246" s="17">
        <v>83.138173302107731</v>
      </c>
      <c r="AB246" s="17">
        <v>76.666666666666671</v>
      </c>
      <c r="AC246" s="17">
        <v>79.234972677595621</v>
      </c>
      <c r="AD246" s="17">
        <v>77.862595419847324</v>
      </c>
      <c r="AE246" s="17">
        <v>80.959097320169249</v>
      </c>
      <c r="AF246" s="17">
        <v>77.589453860640305</v>
      </c>
      <c r="AG246" s="17">
        <v>79.516129032258064</v>
      </c>
      <c r="AH246" s="17">
        <v>82.075471698113205</v>
      </c>
      <c r="AI246" s="17">
        <v>82.389937106918239</v>
      </c>
      <c r="AJ246" s="17">
        <v>82.210242587601073</v>
      </c>
      <c r="AK246" s="17">
        <v>100</v>
      </c>
      <c r="AL246" s="17">
        <v>100</v>
      </c>
      <c r="AM246" s="17">
        <v>100</v>
      </c>
      <c r="AN246" s="17">
        <v>90.129870129870127</v>
      </c>
      <c r="AO246" s="17">
        <v>91.489361702127653</v>
      </c>
      <c r="AP246" s="17">
        <v>90.756302521008408</v>
      </c>
      <c r="AQ246" s="17">
        <v>20.679886685552407</v>
      </c>
      <c r="AR246" s="17">
        <v>16.831683168316832</v>
      </c>
      <c r="AS246" s="17">
        <v>18.902439024390244</v>
      </c>
      <c r="AT246" s="17">
        <v>4.6511627906976747</v>
      </c>
      <c r="AU246" s="17">
        <v>5.6537102473498235</v>
      </c>
      <c r="AV246" s="17">
        <v>5.0746268656716413</v>
      </c>
      <c r="AW246" s="17">
        <v>5.9936908517350158</v>
      </c>
      <c r="AX246" s="17">
        <v>4.8076923076923084</v>
      </c>
      <c r="AY246" s="17">
        <v>5.5238095238095237</v>
      </c>
      <c r="AZ246" s="17">
        <v>11.524163568773234</v>
      </c>
      <c r="BA246" s="17">
        <v>10.382513661202186</v>
      </c>
      <c r="BB246" s="17">
        <v>11.061946902654867</v>
      </c>
      <c r="BC246" s="17">
        <v>5.825242718446602</v>
      </c>
      <c r="BD246" s="17">
        <v>7.8212290502793298</v>
      </c>
      <c r="BE246" s="17">
        <v>6.557377049180328</v>
      </c>
      <c r="BF246" s="17">
        <v>8.5760517799352751</v>
      </c>
      <c r="BG246" s="17">
        <v>8.112094395280236</v>
      </c>
      <c r="BH246" s="17">
        <v>8.3800623052959509</v>
      </c>
      <c r="BI246" s="17">
        <v>8.1300813008130071</v>
      </c>
      <c r="BJ246" s="17">
        <v>10.344827586206897</v>
      </c>
      <c r="BK246" s="17">
        <v>9.0476190476190474</v>
      </c>
      <c r="BL246" s="17">
        <v>7.5098814229249005</v>
      </c>
      <c r="BM246" s="17">
        <v>6.3218390804597711</v>
      </c>
      <c r="BN246" s="17">
        <v>7.0257611241217797</v>
      </c>
      <c r="BO246" s="17">
        <v>10.952380952380953</v>
      </c>
      <c r="BP246" s="17">
        <v>12.021857923497267</v>
      </c>
      <c r="BQ246" s="17">
        <v>11.450381679389313</v>
      </c>
      <c r="BR246" s="17">
        <v>8.7447108603667143</v>
      </c>
      <c r="BS246" s="17">
        <v>9.6045197740112993</v>
      </c>
      <c r="BT246" s="17">
        <v>9.112903225806452</v>
      </c>
      <c r="BU246" s="17">
        <v>8.0188679245283012</v>
      </c>
      <c r="BV246" s="17">
        <v>5.0314465408805038</v>
      </c>
      <c r="BW246" s="17">
        <v>6.7385444743935308</v>
      </c>
      <c r="BX246" s="17">
        <v>0</v>
      </c>
      <c r="BY246" s="17">
        <v>0</v>
      </c>
      <c r="BZ246" s="17">
        <v>0</v>
      </c>
      <c r="CA246" s="17">
        <v>4.4155844155844157</v>
      </c>
      <c r="CB246" s="17">
        <v>2.43161094224924</v>
      </c>
      <c r="CC246" s="17">
        <v>3.5014005602240896</v>
      </c>
      <c r="CD246" s="17">
        <v>2.5495750708215295</v>
      </c>
      <c r="CE246" s="17">
        <v>2.9702970297029703</v>
      </c>
      <c r="CF246" s="17">
        <v>2.7439024390243905</v>
      </c>
      <c r="CG246" s="17">
        <v>2.3255813953488373</v>
      </c>
      <c r="CH246" s="17">
        <v>5.3003533568904597</v>
      </c>
      <c r="CI246" s="17">
        <v>3.5820895522388061</v>
      </c>
      <c r="CJ246" s="17">
        <v>0.94637223974763407</v>
      </c>
      <c r="CK246" s="17">
        <v>1.9230769230769231</v>
      </c>
      <c r="CL246" s="17">
        <v>1.3333333333333335</v>
      </c>
      <c r="CM246" s="17">
        <v>2.9739776951672861</v>
      </c>
      <c r="CN246" s="17">
        <v>4.3715846994535523</v>
      </c>
      <c r="CO246" s="17">
        <v>3.5398230088495577</v>
      </c>
      <c r="CP246" s="17">
        <v>8.7378640776699026</v>
      </c>
      <c r="CQ246" s="17">
        <v>11.731843575418994</v>
      </c>
      <c r="CR246" s="17">
        <v>9.8360655737704921</v>
      </c>
      <c r="CS246" s="17">
        <v>3.0204962243797198</v>
      </c>
      <c r="CT246" s="17">
        <v>4.2035398230088497</v>
      </c>
      <c r="CU246" s="17">
        <v>3.5202492211838008</v>
      </c>
      <c r="CV246" s="17">
        <v>10.975609756097562</v>
      </c>
      <c r="CW246" s="17">
        <v>17.241379310344829</v>
      </c>
      <c r="CX246" s="17">
        <v>13.571428571428571</v>
      </c>
      <c r="CY246" s="17">
        <v>7.9051383399209492</v>
      </c>
      <c r="CZ246" s="17">
        <v>12.643678160919542</v>
      </c>
      <c r="DA246" s="17">
        <v>9.8360655737704921</v>
      </c>
      <c r="DB246" s="17">
        <v>12.380952380952381</v>
      </c>
      <c r="DC246" s="17">
        <v>8.7431693989071047</v>
      </c>
      <c r="DD246" s="17">
        <v>10.687022900763358</v>
      </c>
      <c r="DE246" s="17">
        <v>10.296191819464035</v>
      </c>
      <c r="DF246" s="17">
        <v>12.8060263653484</v>
      </c>
      <c r="DG246" s="17">
        <v>11.370967741935484</v>
      </c>
      <c r="DH246" s="17">
        <v>9.9056603773584904</v>
      </c>
      <c r="DI246" s="17">
        <v>12.578616352201259</v>
      </c>
      <c r="DJ246" s="17">
        <v>11.05121293800539</v>
      </c>
      <c r="DK246" s="17">
        <v>0</v>
      </c>
      <c r="DL246" s="17">
        <v>0</v>
      </c>
      <c r="DM246" s="17">
        <v>0</v>
      </c>
      <c r="DN246" s="17">
        <v>5.4545454545454541</v>
      </c>
      <c r="DO246" s="17">
        <v>6.0790273556231007</v>
      </c>
      <c r="DP246" s="17">
        <v>5.742296918767507</v>
      </c>
    </row>
    <row r="247" spans="1:120" ht="12" customHeight="1" x14ac:dyDescent="0.35">
      <c r="A247" s="22" t="s">
        <v>719</v>
      </c>
      <c r="B247" s="22" t="s">
        <v>725</v>
      </c>
      <c r="C247" s="22" t="s">
        <v>627</v>
      </c>
      <c r="D247" s="17">
        <v>81.627906976744185</v>
      </c>
      <c r="E247" s="17">
        <v>79.019073569482288</v>
      </c>
      <c r="F247" s="17">
        <v>80.426599749058965</v>
      </c>
      <c r="G247" s="17">
        <v>89.819004524886878</v>
      </c>
      <c r="H247" s="17">
        <v>84.840425531914903</v>
      </c>
      <c r="I247" s="17">
        <v>87.530562347188265</v>
      </c>
      <c r="J247" s="17">
        <v>79.616306954436453</v>
      </c>
      <c r="K247" s="17">
        <v>76.876876876876878</v>
      </c>
      <c r="L247" s="17">
        <v>78.400000000000006</v>
      </c>
      <c r="M247" s="17">
        <v>89.575289575289574</v>
      </c>
      <c r="N247" s="17">
        <v>90.582959641255599</v>
      </c>
      <c r="O247" s="17">
        <v>90.041493775933617</v>
      </c>
      <c r="P247" s="17">
        <v>89.808917197452232</v>
      </c>
      <c r="Q247" s="17">
        <v>88.5</v>
      </c>
      <c r="R247" s="17">
        <v>89.299610894941637</v>
      </c>
      <c r="S247" s="17">
        <v>87.328605200945631</v>
      </c>
      <c r="T247" s="17">
        <v>85.353245261344057</v>
      </c>
      <c r="U247" s="17">
        <v>86.436721991701248</v>
      </c>
      <c r="V247" s="17">
        <v>90.322580645161281</v>
      </c>
      <c r="W247" s="17">
        <v>83.464566929133852</v>
      </c>
      <c r="X247" s="17">
        <v>87.79069767441861</v>
      </c>
      <c r="Y247" s="17">
        <v>83.886255924170612</v>
      </c>
      <c r="Z247" s="17">
        <v>87.41721854304636</v>
      </c>
      <c r="AA247" s="17">
        <v>85.359116022099442</v>
      </c>
      <c r="AB247" s="17">
        <v>95.833333333333343</v>
      </c>
      <c r="AC247" s="17">
        <v>93.939393939393938</v>
      </c>
      <c r="AD247" s="17">
        <v>95</v>
      </c>
      <c r="AE247" s="17">
        <v>89.597315436241615</v>
      </c>
      <c r="AF247" s="17">
        <v>88.292682926829272</v>
      </c>
      <c r="AG247" s="17">
        <v>89.065606361829026</v>
      </c>
      <c r="AH247" s="17">
        <v>87.027027027027032</v>
      </c>
      <c r="AI247" s="17">
        <v>76.666666666666671</v>
      </c>
      <c r="AJ247" s="17">
        <v>82.950819672131146</v>
      </c>
      <c r="AK247" s="17">
        <v>93.495934959349597</v>
      </c>
      <c r="AL247" s="17">
        <v>97.115384615384613</v>
      </c>
      <c r="AM247" s="17">
        <v>95.154185022026425</v>
      </c>
      <c r="AN247" s="17">
        <v>89.610389610389603</v>
      </c>
      <c r="AO247" s="17">
        <v>86.160714285714292</v>
      </c>
      <c r="AP247" s="17">
        <v>88.157894736842096</v>
      </c>
      <c r="AQ247" s="17">
        <v>14.418604651162791</v>
      </c>
      <c r="AR247" s="17">
        <v>14.986376021798364</v>
      </c>
      <c r="AS247" s="17">
        <v>14.680050188205771</v>
      </c>
      <c r="AT247" s="17">
        <v>7.6923076923076925</v>
      </c>
      <c r="AU247" s="17">
        <v>12.23404255319149</v>
      </c>
      <c r="AV247" s="17">
        <v>9.7799511002444994</v>
      </c>
      <c r="AW247" s="17">
        <v>18.225419664268586</v>
      </c>
      <c r="AX247" s="17">
        <v>18.918918918918919</v>
      </c>
      <c r="AY247" s="17">
        <v>18.533333333333331</v>
      </c>
      <c r="AZ247" s="17">
        <v>7.7220077220077217</v>
      </c>
      <c r="BA247" s="17">
        <v>5.3811659192825116</v>
      </c>
      <c r="BB247" s="17">
        <v>6.6390041493775938</v>
      </c>
      <c r="BC247" s="17">
        <v>7.6433121019108281</v>
      </c>
      <c r="BD247" s="17">
        <v>10</v>
      </c>
      <c r="BE247" s="17">
        <v>8.5603112840466924</v>
      </c>
      <c r="BF247" s="17">
        <v>10.212765957446807</v>
      </c>
      <c r="BG247" s="17">
        <v>11.257897759908099</v>
      </c>
      <c r="BH247" s="17">
        <v>10.684647302904564</v>
      </c>
      <c r="BI247" s="17">
        <v>5.5299539170506913</v>
      </c>
      <c r="BJ247" s="17">
        <v>14.173228346456693</v>
      </c>
      <c r="BK247" s="17">
        <v>8.720930232558139</v>
      </c>
      <c r="BL247" s="17">
        <v>10.900473933649289</v>
      </c>
      <c r="BM247" s="17">
        <v>8.6092715231788084</v>
      </c>
      <c r="BN247" s="17">
        <v>9.94475138121547</v>
      </c>
      <c r="BO247" s="17">
        <v>0</v>
      </c>
      <c r="BP247" s="17">
        <v>1.5151515151515151</v>
      </c>
      <c r="BQ247" s="17">
        <v>0.66666666666666674</v>
      </c>
      <c r="BR247" s="17">
        <v>5.8724832214765099</v>
      </c>
      <c r="BS247" s="17">
        <v>8.0487804878048781</v>
      </c>
      <c r="BT247" s="17">
        <v>6.7594433399602387</v>
      </c>
      <c r="BU247" s="17">
        <v>11.351351351351353</v>
      </c>
      <c r="BV247" s="17">
        <v>19.166666666666668</v>
      </c>
      <c r="BW247" s="17">
        <v>14.426229508196723</v>
      </c>
      <c r="BX247" s="17">
        <v>6.5040650406504072</v>
      </c>
      <c r="BY247" s="17">
        <v>2.8846153846153846</v>
      </c>
      <c r="BZ247" s="17">
        <v>4.8458149779735686</v>
      </c>
      <c r="CA247" s="17">
        <v>9.4155844155844157</v>
      </c>
      <c r="CB247" s="17">
        <v>11.607142857142858</v>
      </c>
      <c r="CC247" s="17">
        <v>10.338345864661653</v>
      </c>
      <c r="CD247" s="17">
        <v>3.9534883720930232</v>
      </c>
      <c r="CE247" s="17">
        <v>5.9945504087193457</v>
      </c>
      <c r="CF247" s="17">
        <v>4.8933500627352569</v>
      </c>
      <c r="CG247" s="17">
        <v>2.4886877828054299</v>
      </c>
      <c r="CH247" s="17">
        <v>2.9255319148936172</v>
      </c>
      <c r="CI247" s="17">
        <v>2.6894865525672369</v>
      </c>
      <c r="CJ247" s="17">
        <v>2.1582733812949639</v>
      </c>
      <c r="CK247" s="17">
        <v>4.2042042042042045</v>
      </c>
      <c r="CL247" s="17">
        <v>3.0666666666666664</v>
      </c>
      <c r="CM247" s="17">
        <v>2.7027027027027026</v>
      </c>
      <c r="CN247" s="17">
        <v>4.0358744394618835</v>
      </c>
      <c r="CO247" s="17">
        <v>3.3195020746887969</v>
      </c>
      <c r="CP247" s="17">
        <v>2.547770700636943</v>
      </c>
      <c r="CQ247" s="17">
        <v>1.5</v>
      </c>
      <c r="CR247" s="17">
        <v>2.1400778210116731</v>
      </c>
      <c r="CS247" s="17">
        <v>2.458628841607565</v>
      </c>
      <c r="CT247" s="17">
        <v>3.388856978747846</v>
      </c>
      <c r="CU247" s="17">
        <v>2.8786307053941909</v>
      </c>
      <c r="CV247" s="17">
        <v>4.1474654377880187</v>
      </c>
      <c r="CW247" s="17">
        <v>2.3622047244094486</v>
      </c>
      <c r="CX247" s="17">
        <v>3.4883720930232558</v>
      </c>
      <c r="CY247" s="17">
        <v>5.2132701421800949</v>
      </c>
      <c r="CZ247" s="17">
        <v>3.9735099337748347</v>
      </c>
      <c r="DA247" s="17">
        <v>4.6961325966850831</v>
      </c>
      <c r="DB247" s="17">
        <v>4.1666666666666661</v>
      </c>
      <c r="DC247" s="17">
        <v>4.5454545454545459</v>
      </c>
      <c r="DD247" s="17">
        <v>4.3333333333333339</v>
      </c>
      <c r="DE247" s="17">
        <v>4.5302013422818792</v>
      </c>
      <c r="DF247" s="17">
        <v>3.6585365853658534</v>
      </c>
      <c r="DG247" s="17">
        <v>4.1749502982107352</v>
      </c>
      <c r="DH247" s="17">
        <v>1.6216216216216217</v>
      </c>
      <c r="DI247" s="17">
        <v>4.1666666666666661</v>
      </c>
      <c r="DJ247" s="17">
        <v>2.622950819672131</v>
      </c>
      <c r="DK247" s="17">
        <v>0</v>
      </c>
      <c r="DL247" s="17">
        <v>0</v>
      </c>
      <c r="DM247" s="17">
        <v>0</v>
      </c>
      <c r="DN247" s="17">
        <v>0.97402597402597402</v>
      </c>
      <c r="DO247" s="17">
        <v>2.2321428571428572</v>
      </c>
      <c r="DP247" s="17">
        <v>1.5037593984962405</v>
      </c>
    </row>
    <row r="248" spans="1:120" ht="12" customHeight="1" x14ac:dyDescent="0.35">
      <c r="A248" s="22" t="s">
        <v>719</v>
      </c>
      <c r="B248" s="22" t="s">
        <v>725</v>
      </c>
      <c r="C248" s="22" t="s">
        <v>636</v>
      </c>
      <c r="D248" s="17">
        <v>78.914405010438415</v>
      </c>
      <c r="E248" s="17">
        <v>70.558375634517773</v>
      </c>
      <c r="F248" s="17">
        <v>75.14318442153494</v>
      </c>
      <c r="G248" s="17">
        <v>82.012847965738757</v>
      </c>
      <c r="H248" s="17">
        <v>80.332409972299175</v>
      </c>
      <c r="I248" s="17">
        <v>81.280193236714965</v>
      </c>
      <c r="J248" s="17">
        <v>90.455531453362255</v>
      </c>
      <c r="K248" s="17">
        <v>85.795454545454547</v>
      </c>
      <c r="L248" s="17">
        <v>88.437884378843791</v>
      </c>
      <c r="M248" s="17">
        <v>84.090909090909093</v>
      </c>
      <c r="N248" s="17">
        <v>83.16498316498317</v>
      </c>
      <c r="O248" s="17">
        <v>83.694083694083702</v>
      </c>
      <c r="P248" s="17">
        <v>84.334203655352482</v>
      </c>
      <c r="Q248" s="17">
        <v>80.952380952380949</v>
      </c>
      <c r="R248" s="17">
        <v>82.753824756606392</v>
      </c>
      <c r="S248" s="17">
        <v>85.863453815261053</v>
      </c>
      <c r="T248" s="17">
        <v>82.191780821917803</v>
      </c>
      <c r="U248" s="17">
        <v>84.241201524321895</v>
      </c>
      <c r="V248" s="17">
        <v>79.211469534050181</v>
      </c>
      <c r="W248" s="17">
        <v>80.357142857142861</v>
      </c>
      <c r="X248" s="17">
        <v>79.721669980119287</v>
      </c>
      <c r="Y248" s="17">
        <v>82.857142857142861</v>
      </c>
      <c r="Z248" s="17">
        <v>82.568807339449549</v>
      </c>
      <c r="AA248" s="17">
        <v>82.721382289416852</v>
      </c>
      <c r="AB248" s="17">
        <v>96.969696969696969</v>
      </c>
      <c r="AC248" s="17">
        <v>96.089385474860336</v>
      </c>
      <c r="AD248" s="17">
        <v>96.551724137931032</v>
      </c>
      <c r="AE248" s="17">
        <v>85.318559556786695</v>
      </c>
      <c r="AF248" s="17">
        <v>85.668276972624795</v>
      </c>
      <c r="AG248" s="17">
        <v>85.480268056589722</v>
      </c>
      <c r="AH248" s="17">
        <v>94.845360824742258</v>
      </c>
      <c r="AI248" s="17">
        <v>96.629213483146074</v>
      </c>
      <c r="AJ248" s="17">
        <v>95.6989247311828</v>
      </c>
      <c r="AK248" s="17">
        <v>100</v>
      </c>
      <c r="AL248" s="17">
        <v>100</v>
      </c>
      <c r="AM248" s="17">
        <v>100</v>
      </c>
      <c r="AN248" s="17">
        <v>97.584541062801932</v>
      </c>
      <c r="AO248" s="17">
        <v>98.654708520179369</v>
      </c>
      <c r="AP248" s="17">
        <v>98.139534883720927</v>
      </c>
      <c r="AQ248" s="17">
        <v>15.44885177453027</v>
      </c>
      <c r="AR248" s="17">
        <v>23.350253807106601</v>
      </c>
      <c r="AS248" s="17">
        <v>19.014891179839633</v>
      </c>
      <c r="AT248" s="17">
        <v>11.991434689507495</v>
      </c>
      <c r="AU248" s="17">
        <v>14.40443213296399</v>
      </c>
      <c r="AV248" s="17">
        <v>13.043478260869565</v>
      </c>
      <c r="AW248" s="17">
        <v>4.5553145336225596</v>
      </c>
      <c r="AX248" s="17">
        <v>6.8181818181818175</v>
      </c>
      <c r="AY248" s="17">
        <v>5.5350553505535052</v>
      </c>
      <c r="AZ248" s="17">
        <v>7.5757575757575761</v>
      </c>
      <c r="BA248" s="17">
        <v>5.7239057239057241</v>
      </c>
      <c r="BB248" s="17">
        <v>6.7821067821067826</v>
      </c>
      <c r="BC248" s="17">
        <v>7.3107049608355092</v>
      </c>
      <c r="BD248" s="17">
        <v>5.9523809523809517</v>
      </c>
      <c r="BE248" s="17">
        <v>6.6759388038942973</v>
      </c>
      <c r="BF248" s="17">
        <v>8.3935742971887546</v>
      </c>
      <c r="BG248" s="17">
        <v>10.400811770674784</v>
      </c>
      <c r="BH248" s="17">
        <v>9.2804303967720241</v>
      </c>
      <c r="BI248" s="17">
        <v>3.5842293906810032</v>
      </c>
      <c r="BJ248" s="17">
        <v>1.3392857142857142</v>
      </c>
      <c r="BK248" s="17">
        <v>2.5844930417495031</v>
      </c>
      <c r="BL248" s="17">
        <v>5.7142857142857144</v>
      </c>
      <c r="BM248" s="17">
        <v>2.7522935779816518</v>
      </c>
      <c r="BN248" s="17">
        <v>4.319654427645788</v>
      </c>
      <c r="BO248" s="17">
        <v>3.0303030303030303</v>
      </c>
      <c r="BP248" s="17">
        <v>3.3519553072625698</v>
      </c>
      <c r="BQ248" s="17">
        <v>3.183023872679045</v>
      </c>
      <c r="BR248" s="17">
        <v>4.1551246537396125</v>
      </c>
      <c r="BS248" s="17">
        <v>2.4154589371980677</v>
      </c>
      <c r="BT248" s="17">
        <v>3.3507073715562177</v>
      </c>
      <c r="BU248" s="17">
        <v>1.0309278350515463</v>
      </c>
      <c r="BV248" s="17">
        <v>1.1235955056179776</v>
      </c>
      <c r="BW248" s="17">
        <v>1.0752688172043012</v>
      </c>
      <c r="BX248" s="17">
        <v>0</v>
      </c>
      <c r="BY248" s="17">
        <v>0</v>
      </c>
      <c r="BZ248" s="17">
        <v>0</v>
      </c>
      <c r="CA248" s="17">
        <v>0.48309178743961351</v>
      </c>
      <c r="CB248" s="17">
        <v>0.44843049327354262</v>
      </c>
      <c r="CC248" s="17">
        <v>0.46511627906976744</v>
      </c>
      <c r="CD248" s="17">
        <v>5.6367432150313155</v>
      </c>
      <c r="CE248" s="17">
        <v>6.091370558375635</v>
      </c>
      <c r="CF248" s="17">
        <v>5.8419243986254292</v>
      </c>
      <c r="CG248" s="17">
        <v>5.9957173447537473</v>
      </c>
      <c r="CH248" s="17">
        <v>5.2631578947368416</v>
      </c>
      <c r="CI248" s="17">
        <v>5.6763285024154593</v>
      </c>
      <c r="CJ248" s="17">
        <v>4.9891540130151846</v>
      </c>
      <c r="CK248" s="17">
        <v>7.3863636363636367</v>
      </c>
      <c r="CL248" s="17">
        <v>6.0270602706027061</v>
      </c>
      <c r="CM248" s="17">
        <v>8.3333333333333321</v>
      </c>
      <c r="CN248" s="17">
        <v>11.111111111111111</v>
      </c>
      <c r="CO248" s="17">
        <v>9.5238095238095237</v>
      </c>
      <c r="CP248" s="17">
        <v>8.3550913838120113</v>
      </c>
      <c r="CQ248" s="17">
        <v>13.095238095238097</v>
      </c>
      <c r="CR248" s="17">
        <v>10.570236439499304</v>
      </c>
      <c r="CS248" s="17">
        <v>5.7429718875502012</v>
      </c>
      <c r="CT248" s="17">
        <v>7.4074074074074066</v>
      </c>
      <c r="CU248" s="17">
        <v>6.4783680789060742</v>
      </c>
      <c r="CV248" s="17">
        <v>17.20430107526882</v>
      </c>
      <c r="CW248" s="17">
        <v>18.303571428571427</v>
      </c>
      <c r="CX248" s="17">
        <v>17.693836978131213</v>
      </c>
      <c r="CY248" s="17">
        <v>11.428571428571429</v>
      </c>
      <c r="CZ248" s="17">
        <v>14.678899082568808</v>
      </c>
      <c r="DA248" s="17">
        <v>12.958963282937367</v>
      </c>
      <c r="DB248" s="17">
        <v>0</v>
      </c>
      <c r="DC248" s="17">
        <v>0.55865921787709494</v>
      </c>
      <c r="DD248" s="17">
        <v>0.2652519893899204</v>
      </c>
      <c r="DE248" s="17">
        <v>10.526315789473683</v>
      </c>
      <c r="DF248" s="17">
        <v>11.916264090177133</v>
      </c>
      <c r="DG248" s="17">
        <v>11.169024571854058</v>
      </c>
      <c r="DH248" s="17">
        <v>4.1237113402061851</v>
      </c>
      <c r="DI248" s="17">
        <v>2.2471910112359552</v>
      </c>
      <c r="DJ248" s="17">
        <v>3.225806451612903</v>
      </c>
      <c r="DK248" s="17">
        <v>0</v>
      </c>
      <c r="DL248" s="17">
        <v>0</v>
      </c>
      <c r="DM248" s="17">
        <v>0</v>
      </c>
      <c r="DN248" s="17">
        <v>1.932367149758454</v>
      </c>
      <c r="DO248" s="17">
        <v>0.89686098654708524</v>
      </c>
      <c r="DP248" s="17">
        <v>1.3953488372093024</v>
      </c>
    </row>
    <row r="249" spans="1:120" ht="12" customHeight="1" x14ac:dyDescent="0.35">
      <c r="A249" s="22" t="s">
        <v>719</v>
      </c>
      <c r="B249" s="22" t="s">
        <v>725</v>
      </c>
      <c r="C249" s="22" t="s">
        <v>628</v>
      </c>
      <c r="D249" s="17">
        <v>72.697724810400871</v>
      </c>
      <c r="E249" s="17">
        <v>77.328431372549019</v>
      </c>
      <c r="F249" s="17">
        <v>74.870615296147207</v>
      </c>
      <c r="G249" s="17">
        <v>88.992974238875874</v>
      </c>
      <c r="H249" s="17">
        <v>88.989637305699489</v>
      </c>
      <c r="I249" s="17">
        <v>88.991389913899141</v>
      </c>
      <c r="J249" s="17">
        <v>85.850052798310443</v>
      </c>
      <c r="K249" s="17">
        <v>88.657407407407405</v>
      </c>
      <c r="L249" s="17">
        <v>87.189398122584208</v>
      </c>
      <c r="M249" s="17">
        <v>95.813953488372093</v>
      </c>
      <c r="N249" s="17">
        <v>97.125567322239036</v>
      </c>
      <c r="O249" s="17">
        <v>96.383957922419455</v>
      </c>
      <c r="P249" s="17">
        <v>93.038674033149178</v>
      </c>
      <c r="Q249" s="17">
        <v>92.503022974607021</v>
      </c>
      <c r="R249" s="17">
        <v>92.782909930715945</v>
      </c>
      <c r="S249" s="17">
        <v>88.288834951456309</v>
      </c>
      <c r="T249" s="17">
        <v>89.807037457434731</v>
      </c>
      <c r="U249" s="17">
        <v>89.004171569151779</v>
      </c>
      <c r="V249" s="17">
        <v>97.645854657113617</v>
      </c>
      <c r="W249" s="17">
        <v>97.537619699042409</v>
      </c>
      <c r="X249" s="17">
        <v>97.599531615925059</v>
      </c>
      <c r="Y249" s="17">
        <v>96.878901373283398</v>
      </c>
      <c r="Z249" s="17">
        <v>96.498599439775916</v>
      </c>
      <c r="AA249" s="17">
        <v>96.699669966996709</v>
      </c>
      <c r="AB249" s="17">
        <v>84.816753926701566</v>
      </c>
      <c r="AC249" s="17">
        <v>80.813953488372093</v>
      </c>
      <c r="AD249" s="17">
        <v>82.92011019283747</v>
      </c>
      <c r="AE249" s="17">
        <v>94.257762654189705</v>
      </c>
      <c r="AF249" s="17">
        <v>92.758796532381439</v>
      </c>
      <c r="AG249" s="17">
        <v>93.576066790352513</v>
      </c>
      <c r="AH249" s="17">
        <v>99.523809523809518</v>
      </c>
      <c r="AI249" s="17">
        <v>99.761904761904759</v>
      </c>
      <c r="AJ249" s="17">
        <v>99.642857142857139</v>
      </c>
      <c r="AK249" s="17">
        <v>100</v>
      </c>
      <c r="AL249" s="17">
        <v>100</v>
      </c>
      <c r="AM249" s="17">
        <v>100</v>
      </c>
      <c r="AN249" s="17">
        <v>99.759903961584627</v>
      </c>
      <c r="AO249" s="17">
        <v>99.88610478359908</v>
      </c>
      <c r="AP249" s="17">
        <v>99.824663939216833</v>
      </c>
      <c r="AQ249" s="17">
        <v>26.652221018418203</v>
      </c>
      <c r="AR249" s="17">
        <v>21.446078431372548</v>
      </c>
      <c r="AS249" s="17">
        <v>24.209315698677401</v>
      </c>
      <c r="AT249" s="17">
        <v>10.421545667447308</v>
      </c>
      <c r="AU249" s="17">
        <v>9.1968911917098435</v>
      </c>
      <c r="AV249" s="17">
        <v>9.8400984009840098</v>
      </c>
      <c r="AW249" s="17">
        <v>13.199577613516366</v>
      </c>
      <c r="AX249" s="17">
        <v>9.606481481481481</v>
      </c>
      <c r="AY249" s="17">
        <v>11.485367200441745</v>
      </c>
      <c r="AZ249" s="17">
        <v>2.6744186046511627</v>
      </c>
      <c r="BA249" s="17">
        <v>1.8154311649016641</v>
      </c>
      <c r="BB249" s="17">
        <v>2.3011176857330704</v>
      </c>
      <c r="BC249" s="17">
        <v>5.8563535911602207</v>
      </c>
      <c r="BD249" s="17">
        <v>6.7714631197097948</v>
      </c>
      <c r="BE249" s="17">
        <v>6.2933025404157048</v>
      </c>
      <c r="BF249" s="17">
        <v>10.841423948220065</v>
      </c>
      <c r="BG249" s="17">
        <v>9.0124858115777524</v>
      </c>
      <c r="BH249" s="17">
        <v>9.9796769707990158</v>
      </c>
      <c r="BI249" s="17">
        <v>1.3306038894575232</v>
      </c>
      <c r="BJ249" s="17">
        <v>1.3679890560875512</v>
      </c>
      <c r="BK249" s="17">
        <v>1.3466042154566744</v>
      </c>
      <c r="BL249" s="17">
        <v>2.1223470661672907</v>
      </c>
      <c r="BM249" s="17">
        <v>2.5210084033613445</v>
      </c>
      <c r="BN249" s="17">
        <v>2.3102310231023102</v>
      </c>
      <c r="BO249" s="17">
        <v>10.471204188481675</v>
      </c>
      <c r="BP249" s="17">
        <v>10.077519379844961</v>
      </c>
      <c r="BQ249" s="17">
        <v>10.284664830119375</v>
      </c>
      <c r="BR249" s="17">
        <v>3.8281582305401956</v>
      </c>
      <c r="BS249" s="17">
        <v>4.0795512493625701</v>
      </c>
      <c r="BT249" s="17">
        <v>3.9424860853432282</v>
      </c>
      <c r="BU249" s="17">
        <v>0.23809523809523811</v>
      </c>
      <c r="BV249" s="17">
        <v>0.23809523809523811</v>
      </c>
      <c r="BW249" s="17">
        <v>0.23809523809523811</v>
      </c>
      <c r="BX249" s="17">
        <v>0</v>
      </c>
      <c r="BY249" s="17">
        <v>0</v>
      </c>
      <c r="BZ249" s="17">
        <v>0</v>
      </c>
      <c r="CA249" s="17">
        <v>0.12004801920768307</v>
      </c>
      <c r="CB249" s="17">
        <v>0.11389521640091116</v>
      </c>
      <c r="CC249" s="17">
        <v>0.11689070718877849</v>
      </c>
      <c r="CD249" s="17">
        <v>0.65005417118093178</v>
      </c>
      <c r="CE249" s="17">
        <v>1.2254901960784315</v>
      </c>
      <c r="CF249" s="17">
        <v>0.92006900517538814</v>
      </c>
      <c r="CG249" s="17">
        <v>0.58548009367681508</v>
      </c>
      <c r="CH249" s="17">
        <v>1.8134715025906734</v>
      </c>
      <c r="CI249" s="17">
        <v>1.1685116851168511</v>
      </c>
      <c r="CJ249" s="17">
        <v>0.9503695881731784</v>
      </c>
      <c r="CK249" s="17">
        <v>1.7361111111111112</v>
      </c>
      <c r="CL249" s="17">
        <v>1.3252346769740475</v>
      </c>
      <c r="CM249" s="17">
        <v>1.5116279069767442</v>
      </c>
      <c r="CN249" s="17">
        <v>1.059001512859304</v>
      </c>
      <c r="CO249" s="17">
        <v>1.3149243918474689</v>
      </c>
      <c r="CP249" s="17">
        <v>1.1049723756906076</v>
      </c>
      <c r="CQ249" s="17">
        <v>0.7255139056831923</v>
      </c>
      <c r="CR249" s="17">
        <v>0.92378752886836024</v>
      </c>
      <c r="CS249" s="17">
        <v>0.86974110032362462</v>
      </c>
      <c r="CT249" s="17">
        <v>1.1804767309875142</v>
      </c>
      <c r="CU249" s="17">
        <v>1.0161514600492032</v>
      </c>
      <c r="CV249" s="17">
        <v>1.023541453428864</v>
      </c>
      <c r="CW249" s="17">
        <v>1.094391244870041</v>
      </c>
      <c r="CX249" s="17">
        <v>1.053864168618267</v>
      </c>
      <c r="CY249" s="17">
        <v>0.99875156054931336</v>
      </c>
      <c r="CZ249" s="17">
        <v>0.98039215686274506</v>
      </c>
      <c r="DA249" s="17">
        <v>0.99009900990099009</v>
      </c>
      <c r="DB249" s="17">
        <v>4.7120418848167542</v>
      </c>
      <c r="DC249" s="17">
        <v>9.1085271317829459</v>
      </c>
      <c r="DD249" s="17">
        <v>6.7952249770431585</v>
      </c>
      <c r="DE249" s="17">
        <v>1.9140791152700978</v>
      </c>
      <c r="DF249" s="17">
        <v>3.1616522182559921</v>
      </c>
      <c r="DG249" s="17">
        <v>2.4814471243042671</v>
      </c>
      <c r="DH249" s="17">
        <v>0.23809523809523811</v>
      </c>
      <c r="DI249" s="17">
        <v>0</v>
      </c>
      <c r="DJ249" s="17">
        <v>0.11904761904761905</v>
      </c>
      <c r="DK249" s="17">
        <v>0</v>
      </c>
      <c r="DL249" s="17">
        <v>0</v>
      </c>
      <c r="DM249" s="17">
        <v>0</v>
      </c>
      <c r="DN249" s="17">
        <v>0.12004801920768307</v>
      </c>
      <c r="DO249" s="17">
        <v>0</v>
      </c>
      <c r="DP249" s="17">
        <v>5.8445353594389245E-2</v>
      </c>
    </row>
    <row r="250" spans="1:120" ht="12" customHeight="1" x14ac:dyDescent="0.35">
      <c r="A250" s="22" t="s">
        <v>719</v>
      </c>
      <c r="B250" s="22" t="s">
        <v>725</v>
      </c>
      <c r="C250" s="22" t="s">
        <v>625</v>
      </c>
      <c r="D250" s="17">
        <v>69.306930693069305</v>
      </c>
      <c r="E250" s="17">
        <v>61.904761904761905</v>
      </c>
      <c r="F250" s="17">
        <v>65.414710485133014</v>
      </c>
      <c r="G250" s="17">
        <v>76.404494382022463</v>
      </c>
      <c r="H250" s="17">
        <v>68.859649122807014</v>
      </c>
      <c r="I250" s="17">
        <v>72.929292929292927</v>
      </c>
      <c r="J250" s="17">
        <v>76.428571428571416</v>
      </c>
      <c r="K250" s="17">
        <v>72.199170124481327</v>
      </c>
      <c r="L250" s="17">
        <v>74.472168905950099</v>
      </c>
      <c r="M250" s="17">
        <v>82.795698924731184</v>
      </c>
      <c r="N250" s="17">
        <v>76.377952755905511</v>
      </c>
      <c r="O250" s="17">
        <v>79.737335834896811</v>
      </c>
      <c r="P250" s="17">
        <v>79.393939393939391</v>
      </c>
      <c r="Q250" s="17">
        <v>77.131782945736433</v>
      </c>
      <c r="R250" s="17">
        <v>78.401360544217695</v>
      </c>
      <c r="S250" s="17">
        <v>80.968468468468473</v>
      </c>
      <c r="T250" s="17">
        <v>75.952529668956899</v>
      </c>
      <c r="U250" s="17">
        <v>78.590464909683149</v>
      </c>
      <c r="V250" s="17">
        <v>92.279411764705884</v>
      </c>
      <c r="W250" s="17">
        <v>87.242798353909464</v>
      </c>
      <c r="X250" s="17">
        <v>89.902912621359221</v>
      </c>
      <c r="Y250" s="17">
        <v>89.761092150170654</v>
      </c>
      <c r="Z250" s="17">
        <v>84.166666666666671</v>
      </c>
      <c r="AA250" s="17">
        <v>87.242026266416502</v>
      </c>
      <c r="AB250" s="17">
        <v>88.050314465408803</v>
      </c>
      <c r="AC250" s="17">
        <v>88.928571428571416</v>
      </c>
      <c r="AD250" s="17">
        <v>88.461538461538453</v>
      </c>
      <c r="AE250" s="17">
        <v>89.920724801812</v>
      </c>
      <c r="AF250" s="17">
        <v>86.893840104849275</v>
      </c>
      <c r="AG250" s="17">
        <v>88.517618469015787</v>
      </c>
      <c r="AH250" s="17">
        <v>95.209580838323348</v>
      </c>
      <c r="AI250" s="17">
        <v>90.789473684210535</v>
      </c>
      <c r="AJ250" s="17">
        <v>93.103448275862064</v>
      </c>
      <c r="AK250" s="17">
        <v>99.324324324324323</v>
      </c>
      <c r="AL250" s="17">
        <v>98.965517241379303</v>
      </c>
      <c r="AM250" s="17">
        <v>99.14675767918088</v>
      </c>
      <c r="AN250" s="17">
        <v>97.142857142857139</v>
      </c>
      <c r="AO250" s="17">
        <v>94.781144781144775</v>
      </c>
      <c r="AP250" s="17">
        <v>95.996732026143789</v>
      </c>
      <c r="AQ250" s="17">
        <v>22.442244224422442</v>
      </c>
      <c r="AR250" s="17">
        <v>28.571428571428569</v>
      </c>
      <c r="AS250" s="17">
        <v>25.665101721439747</v>
      </c>
      <c r="AT250" s="17">
        <v>17.228464419475657</v>
      </c>
      <c r="AU250" s="17">
        <v>22.807017543859647</v>
      </c>
      <c r="AV250" s="17">
        <v>19.797979797979799</v>
      </c>
      <c r="AW250" s="17">
        <v>17.5</v>
      </c>
      <c r="AX250" s="17">
        <v>20.74688796680498</v>
      </c>
      <c r="AY250" s="17">
        <v>19.001919385796544</v>
      </c>
      <c r="AZ250" s="17">
        <v>12.903225806451612</v>
      </c>
      <c r="BA250" s="17">
        <v>16.929133858267718</v>
      </c>
      <c r="BB250" s="17">
        <v>14.821763602251407</v>
      </c>
      <c r="BC250" s="17">
        <v>7.5757575757575761</v>
      </c>
      <c r="BD250" s="17">
        <v>13.953488372093023</v>
      </c>
      <c r="BE250" s="17">
        <v>10.374149659863946</v>
      </c>
      <c r="BF250" s="17">
        <v>12.612612612612612</v>
      </c>
      <c r="BG250" s="17">
        <v>17.301686445971267</v>
      </c>
      <c r="BH250" s="17">
        <v>14.835652946402131</v>
      </c>
      <c r="BI250" s="17">
        <v>2.9411764705882351</v>
      </c>
      <c r="BJ250" s="17">
        <v>6.5843621399176957</v>
      </c>
      <c r="BK250" s="17">
        <v>4.6601941747572813</v>
      </c>
      <c r="BL250" s="17">
        <v>4.4368600682593859</v>
      </c>
      <c r="BM250" s="17">
        <v>8.75</v>
      </c>
      <c r="BN250" s="17">
        <v>6.3789868667917444</v>
      </c>
      <c r="BO250" s="17">
        <v>9.7484276729559749</v>
      </c>
      <c r="BP250" s="17">
        <v>7.5</v>
      </c>
      <c r="BQ250" s="17">
        <v>8.695652173913043</v>
      </c>
      <c r="BR250" s="17">
        <v>5.8890147225368059</v>
      </c>
      <c r="BS250" s="17">
        <v>7.6015727391874179</v>
      </c>
      <c r="BT250" s="17">
        <v>6.6828675577156744</v>
      </c>
      <c r="BU250" s="17">
        <v>3.8922155688622757</v>
      </c>
      <c r="BV250" s="17">
        <v>5.9210526315789469</v>
      </c>
      <c r="BW250" s="17">
        <v>4.8589341692789967</v>
      </c>
      <c r="BX250" s="17">
        <v>0.67567567567567566</v>
      </c>
      <c r="BY250" s="17">
        <v>1.0344827586206897</v>
      </c>
      <c r="BZ250" s="17">
        <v>0.85324232081911267</v>
      </c>
      <c r="CA250" s="17">
        <v>2.3809523809523809</v>
      </c>
      <c r="CB250" s="17">
        <v>3.535353535353535</v>
      </c>
      <c r="CC250" s="17">
        <v>2.9411764705882351</v>
      </c>
      <c r="CD250" s="17">
        <v>8.2508250825082499</v>
      </c>
      <c r="CE250" s="17">
        <v>9.5238095238095237</v>
      </c>
      <c r="CF250" s="17">
        <v>8.92018779342723</v>
      </c>
      <c r="CG250" s="17">
        <v>6.3670411985018731</v>
      </c>
      <c r="CH250" s="17">
        <v>8.3333333333333321</v>
      </c>
      <c r="CI250" s="17">
        <v>7.2727272727272725</v>
      </c>
      <c r="CJ250" s="17">
        <v>6.0714285714285712</v>
      </c>
      <c r="CK250" s="17">
        <v>7.0539419087136928</v>
      </c>
      <c r="CL250" s="17">
        <v>6.525911708253358</v>
      </c>
      <c r="CM250" s="17">
        <v>4.3010752688172049</v>
      </c>
      <c r="CN250" s="17">
        <v>6.6929133858267722</v>
      </c>
      <c r="CO250" s="17">
        <v>5.4409005628517821</v>
      </c>
      <c r="CP250" s="17">
        <v>13.030303030303031</v>
      </c>
      <c r="CQ250" s="17">
        <v>8.9147286821705425</v>
      </c>
      <c r="CR250" s="17">
        <v>11.224489795918368</v>
      </c>
      <c r="CS250" s="17">
        <v>6.4189189189189184</v>
      </c>
      <c r="CT250" s="17">
        <v>6.7457838850718304</v>
      </c>
      <c r="CU250" s="17">
        <v>6.5738821439147168</v>
      </c>
      <c r="CV250" s="17">
        <v>4.7794117647058822</v>
      </c>
      <c r="CW250" s="17">
        <v>6.1728395061728394</v>
      </c>
      <c r="CX250" s="17">
        <v>5.4368932038834954</v>
      </c>
      <c r="CY250" s="17">
        <v>5.802047781569966</v>
      </c>
      <c r="CZ250" s="17">
        <v>7.083333333333333</v>
      </c>
      <c r="DA250" s="17">
        <v>6.3789868667917444</v>
      </c>
      <c r="DB250" s="17">
        <v>2.2012578616352201</v>
      </c>
      <c r="DC250" s="17">
        <v>3.5714285714285712</v>
      </c>
      <c r="DD250" s="17">
        <v>2.8428093645484949</v>
      </c>
      <c r="DE250" s="17">
        <v>4.190260475651189</v>
      </c>
      <c r="DF250" s="17">
        <v>5.5045871559633035</v>
      </c>
      <c r="DG250" s="17">
        <v>4.7995139732685299</v>
      </c>
      <c r="DH250" s="17">
        <v>0.89820359281437123</v>
      </c>
      <c r="DI250" s="17">
        <v>3.2894736842105261</v>
      </c>
      <c r="DJ250" s="17">
        <v>2.0376175548589339</v>
      </c>
      <c r="DK250" s="17">
        <v>0</v>
      </c>
      <c r="DL250" s="17">
        <v>0</v>
      </c>
      <c r="DM250" s="17">
        <v>0</v>
      </c>
      <c r="DN250" s="17">
        <v>0.47619047619047622</v>
      </c>
      <c r="DO250" s="17">
        <v>1.6835016835016834</v>
      </c>
      <c r="DP250" s="17">
        <v>1.0620915032679739</v>
      </c>
    </row>
    <row r="251" spans="1:120" ht="12" customHeight="1" x14ac:dyDescent="0.35">
      <c r="A251" s="22" t="s">
        <v>719</v>
      </c>
      <c r="B251" s="22" t="s">
        <v>725</v>
      </c>
      <c r="C251" s="22" t="s">
        <v>638</v>
      </c>
      <c r="D251" s="17">
        <v>77.104874446085674</v>
      </c>
      <c r="E251" s="17">
        <v>75.04520795660035</v>
      </c>
      <c r="F251" s="17">
        <v>76.178861788617894</v>
      </c>
      <c r="G251" s="17">
        <v>84.169278996865202</v>
      </c>
      <c r="H251" s="17">
        <v>86.738351254480278</v>
      </c>
      <c r="I251" s="17">
        <v>85.367892976588635</v>
      </c>
      <c r="J251" s="17">
        <v>85.553047404063207</v>
      </c>
      <c r="K251" s="17">
        <v>86.797066014669923</v>
      </c>
      <c r="L251" s="17">
        <v>86.150234741784033</v>
      </c>
      <c r="M251" s="17">
        <v>90.430622009569376</v>
      </c>
      <c r="N251" s="17">
        <v>84.943181818181827</v>
      </c>
      <c r="O251" s="17">
        <v>87.922077922077918</v>
      </c>
      <c r="P251" s="17">
        <v>86.449864498644985</v>
      </c>
      <c r="Q251" s="17">
        <v>86.619718309859152</v>
      </c>
      <c r="R251" s="17">
        <v>86.523736600306279</v>
      </c>
      <c r="S251" s="17">
        <v>86.125211505922167</v>
      </c>
      <c r="T251" s="17">
        <v>85.922712933753942</v>
      </c>
      <c r="U251" s="17">
        <v>86.031688217082504</v>
      </c>
      <c r="V251" s="17">
        <v>87.755102040816325</v>
      </c>
      <c r="W251" s="17">
        <v>91.017964071856284</v>
      </c>
      <c r="X251" s="17">
        <v>89.256198347107443</v>
      </c>
      <c r="Y251" s="17">
        <v>91.05263157894737</v>
      </c>
      <c r="Z251" s="17">
        <v>91.17647058823529</v>
      </c>
      <c r="AA251" s="17">
        <v>91.10787172011662</v>
      </c>
      <c r="AB251" s="17">
        <v>57.848837209302332</v>
      </c>
      <c r="AC251" s="17">
        <v>56.9023569023569</v>
      </c>
      <c r="AD251" s="17">
        <v>57.410296411856478</v>
      </c>
      <c r="AE251" s="17">
        <v>79.659498207885306</v>
      </c>
      <c r="AF251" s="17">
        <v>80.256136606189969</v>
      </c>
      <c r="AG251" s="17">
        <v>79.931807111544089</v>
      </c>
      <c r="AH251" s="17">
        <v>98.015873015873012</v>
      </c>
      <c r="AI251" s="17">
        <v>95.299145299145295</v>
      </c>
      <c r="AJ251" s="17">
        <v>96.707818930041157</v>
      </c>
      <c r="AK251" s="17">
        <v>100</v>
      </c>
      <c r="AL251" s="17">
        <v>99.543378995433784</v>
      </c>
      <c r="AM251" s="17">
        <v>99.792960662525871</v>
      </c>
      <c r="AN251" s="17">
        <v>99.031007751937977</v>
      </c>
      <c r="AO251" s="17">
        <v>97.350993377483448</v>
      </c>
      <c r="AP251" s="17">
        <v>98.245614035087712</v>
      </c>
      <c r="AQ251" s="17">
        <v>12.998522895125554</v>
      </c>
      <c r="AR251" s="17">
        <v>13.200723327305605</v>
      </c>
      <c r="AS251" s="17">
        <v>13.089430894308943</v>
      </c>
      <c r="AT251" s="17">
        <v>12.225705329153605</v>
      </c>
      <c r="AU251" s="17">
        <v>7.5268817204301079</v>
      </c>
      <c r="AV251" s="17">
        <v>10.033444816053512</v>
      </c>
      <c r="AW251" s="17">
        <v>10.609480812641085</v>
      </c>
      <c r="AX251" s="17">
        <v>9.0464547677261606</v>
      </c>
      <c r="AY251" s="17">
        <v>9.8591549295774641</v>
      </c>
      <c r="AZ251" s="17">
        <v>4.0669856459330145</v>
      </c>
      <c r="BA251" s="17">
        <v>4.5454545454545459</v>
      </c>
      <c r="BB251" s="17">
        <v>4.2857142857142856</v>
      </c>
      <c r="BC251" s="17">
        <v>9.2140921409214087</v>
      </c>
      <c r="BD251" s="17">
        <v>9.8591549295774641</v>
      </c>
      <c r="BE251" s="17">
        <v>9.4946401225114858</v>
      </c>
      <c r="BF251" s="17">
        <v>8.9340101522842641</v>
      </c>
      <c r="BG251" s="17">
        <v>7.728706624605679</v>
      </c>
      <c r="BH251" s="17">
        <v>8.3773447459479158</v>
      </c>
      <c r="BI251" s="17">
        <v>4.3367346938775508</v>
      </c>
      <c r="BJ251" s="17">
        <v>1.7964071856287425</v>
      </c>
      <c r="BK251" s="17">
        <v>3.1680440771349865</v>
      </c>
      <c r="BL251" s="17">
        <v>1.8421052631578945</v>
      </c>
      <c r="BM251" s="17">
        <v>0.98039215686274506</v>
      </c>
      <c r="BN251" s="17">
        <v>1.4577259475218658</v>
      </c>
      <c r="BO251" s="17">
        <v>38.662790697674424</v>
      </c>
      <c r="BP251" s="17">
        <v>41.07744107744108</v>
      </c>
      <c r="BQ251" s="17">
        <v>39.781591263650547</v>
      </c>
      <c r="BR251" s="17">
        <v>14.068100358422939</v>
      </c>
      <c r="BS251" s="17">
        <v>13.980789754535753</v>
      </c>
      <c r="BT251" s="17">
        <v>14.028251339503168</v>
      </c>
      <c r="BU251" s="17">
        <v>1.1904761904761905</v>
      </c>
      <c r="BV251" s="17">
        <v>2.9914529914529915</v>
      </c>
      <c r="BW251" s="17">
        <v>2.0576131687242798</v>
      </c>
      <c r="BX251" s="17">
        <v>0</v>
      </c>
      <c r="BY251" s="17">
        <v>0.45662100456621002</v>
      </c>
      <c r="BZ251" s="17">
        <v>0.20703933747412009</v>
      </c>
      <c r="CA251" s="17">
        <v>0.58139534883720934</v>
      </c>
      <c r="CB251" s="17">
        <v>1.7660044150110374</v>
      </c>
      <c r="CC251" s="17">
        <v>1.1351909184726523</v>
      </c>
      <c r="CD251" s="17">
        <v>9.8966026587887743</v>
      </c>
      <c r="CE251" s="17">
        <v>11.754068716094032</v>
      </c>
      <c r="CF251" s="17">
        <v>10.731707317073171</v>
      </c>
      <c r="CG251" s="17">
        <v>3.6050156739811912</v>
      </c>
      <c r="CH251" s="17">
        <v>5.7347670250896057</v>
      </c>
      <c r="CI251" s="17">
        <v>4.5986622073578589</v>
      </c>
      <c r="CJ251" s="17">
        <v>3.8374717832957108</v>
      </c>
      <c r="CK251" s="17">
        <v>4.1564792176039118</v>
      </c>
      <c r="CL251" s="17">
        <v>3.9906103286384975</v>
      </c>
      <c r="CM251" s="17">
        <v>5.5023923444976077</v>
      </c>
      <c r="CN251" s="17">
        <v>10.511363636363637</v>
      </c>
      <c r="CO251" s="17">
        <v>7.7922077922077921</v>
      </c>
      <c r="CP251" s="17">
        <v>4.3360433604336039</v>
      </c>
      <c r="CQ251" s="17">
        <v>3.5211267605633805</v>
      </c>
      <c r="CR251" s="17">
        <v>3.9816232771822357</v>
      </c>
      <c r="CS251" s="17">
        <v>4.9407783417935702</v>
      </c>
      <c r="CT251" s="17">
        <v>6.3485804416403777</v>
      </c>
      <c r="CU251" s="17">
        <v>5.5909670369695865</v>
      </c>
      <c r="CV251" s="17">
        <v>7.9081632653061229</v>
      </c>
      <c r="CW251" s="17">
        <v>7.1856287425149699</v>
      </c>
      <c r="CX251" s="17">
        <v>7.5757575757575761</v>
      </c>
      <c r="CY251" s="17">
        <v>7.1052631578947363</v>
      </c>
      <c r="CZ251" s="17">
        <v>7.8431372549019605</v>
      </c>
      <c r="DA251" s="17">
        <v>7.4344023323615156</v>
      </c>
      <c r="DB251" s="17">
        <v>3.4883720930232558</v>
      </c>
      <c r="DC251" s="17">
        <v>2.0202020202020203</v>
      </c>
      <c r="DD251" s="17">
        <v>2.80811232449298</v>
      </c>
      <c r="DE251" s="17">
        <v>6.2724014336917557</v>
      </c>
      <c r="DF251" s="17">
        <v>5.7630736392742801</v>
      </c>
      <c r="DG251" s="17">
        <v>6.0399415489527524</v>
      </c>
      <c r="DH251" s="17">
        <v>0.79365079365079361</v>
      </c>
      <c r="DI251" s="17">
        <v>1.7094017094017095</v>
      </c>
      <c r="DJ251" s="17">
        <v>1.2345679012345678</v>
      </c>
      <c r="DK251" s="17">
        <v>0</v>
      </c>
      <c r="DL251" s="17">
        <v>0</v>
      </c>
      <c r="DM251" s="17">
        <v>0</v>
      </c>
      <c r="DN251" s="17">
        <v>0.38759689922480622</v>
      </c>
      <c r="DO251" s="17">
        <v>0.88300220750551872</v>
      </c>
      <c r="DP251" s="17">
        <v>0.61919504643962853</v>
      </c>
    </row>
    <row r="252" spans="1:120" ht="12" customHeight="1" x14ac:dyDescent="0.35">
      <c r="A252" s="22" t="s">
        <v>719</v>
      </c>
      <c r="B252" s="22" t="s">
        <v>725</v>
      </c>
      <c r="C252" s="22" t="s">
        <v>631</v>
      </c>
      <c r="D252" s="17">
        <v>76.907216494845372</v>
      </c>
      <c r="E252" s="17">
        <v>75.299760191846516</v>
      </c>
      <c r="F252" s="17">
        <v>76.164079822616401</v>
      </c>
      <c r="G252" s="17">
        <v>88.768898488120954</v>
      </c>
      <c r="H252" s="17">
        <v>88.046647230320701</v>
      </c>
      <c r="I252" s="17">
        <v>88.461538461538453</v>
      </c>
      <c r="J252" s="17">
        <v>88.469601677148844</v>
      </c>
      <c r="K252" s="17">
        <v>83.294663573085842</v>
      </c>
      <c r="L252" s="17">
        <v>86.013215859030836</v>
      </c>
      <c r="M252" s="17">
        <v>86.075949367088612</v>
      </c>
      <c r="N252" s="17">
        <v>86.802030456852791</v>
      </c>
      <c r="O252" s="17">
        <v>86.37803590285111</v>
      </c>
      <c r="P252" s="17">
        <v>80.234833659491187</v>
      </c>
      <c r="Q252" s="17">
        <v>81.699346405228752</v>
      </c>
      <c r="R252" s="17">
        <v>80.783353733170145</v>
      </c>
      <c r="S252" s="17">
        <v>85.876912130914263</v>
      </c>
      <c r="T252" s="17">
        <v>85.089737689829718</v>
      </c>
      <c r="U252" s="17">
        <v>85.533707865168537</v>
      </c>
      <c r="V252" s="17">
        <v>82.825484764542935</v>
      </c>
      <c r="W252" s="17">
        <v>83.974358974358978</v>
      </c>
      <c r="X252" s="17">
        <v>83.358098068350671</v>
      </c>
      <c r="Y252" s="17">
        <v>89.37823834196891</v>
      </c>
      <c r="Z252" s="17">
        <v>89.967637540453069</v>
      </c>
      <c r="AA252" s="17">
        <v>89.64028776978418</v>
      </c>
      <c r="AB252" s="17">
        <v>86.567164179104466</v>
      </c>
      <c r="AC252" s="17">
        <v>87.774294670846402</v>
      </c>
      <c r="AD252" s="17">
        <v>87.101248266296807</v>
      </c>
      <c r="AE252" s="17">
        <v>86.335944299390775</v>
      </c>
      <c r="AF252" s="17">
        <v>87.2340425531915</v>
      </c>
      <c r="AG252" s="17">
        <v>86.740067017711823</v>
      </c>
      <c r="AH252" s="17">
        <v>95.564516129032256</v>
      </c>
      <c r="AI252" s="17">
        <v>92.195121951219519</v>
      </c>
      <c r="AJ252" s="17">
        <v>94.039735099337747</v>
      </c>
      <c r="AK252" s="17">
        <v>100</v>
      </c>
      <c r="AL252" s="17">
        <v>100</v>
      </c>
      <c r="AM252" s="17">
        <v>100</v>
      </c>
      <c r="AN252" s="17">
        <v>97.791164658634528</v>
      </c>
      <c r="AO252" s="17">
        <v>96.226415094339629</v>
      </c>
      <c r="AP252" s="17">
        <v>97.071583514099785</v>
      </c>
      <c r="AQ252" s="17">
        <v>20.824742268041238</v>
      </c>
      <c r="AR252" s="17">
        <v>21.582733812949641</v>
      </c>
      <c r="AS252" s="17">
        <v>21.175166297117517</v>
      </c>
      <c r="AT252" s="17">
        <v>8.8552915766738654</v>
      </c>
      <c r="AU252" s="17">
        <v>10.787172011661808</v>
      </c>
      <c r="AV252" s="17">
        <v>9.67741935483871</v>
      </c>
      <c r="AW252" s="17">
        <v>11.111111111111111</v>
      </c>
      <c r="AX252" s="17">
        <v>12.993039443155451</v>
      </c>
      <c r="AY252" s="17">
        <v>12.004405286343612</v>
      </c>
      <c r="AZ252" s="17">
        <v>12.477396021699819</v>
      </c>
      <c r="BA252" s="17">
        <v>12.18274111675127</v>
      </c>
      <c r="BB252" s="17">
        <v>12.354804646251321</v>
      </c>
      <c r="BC252" s="17">
        <v>19.765166340508806</v>
      </c>
      <c r="BD252" s="17">
        <v>18.300653594771241</v>
      </c>
      <c r="BE252" s="17">
        <v>19.216646266829866</v>
      </c>
      <c r="BF252" s="17">
        <v>12.984702952685879</v>
      </c>
      <c r="BG252" s="17">
        <v>13.20754716981132</v>
      </c>
      <c r="BH252" s="17">
        <v>13.081861958266453</v>
      </c>
      <c r="BI252" s="17">
        <v>13.850415512465375</v>
      </c>
      <c r="BJ252" s="17">
        <v>13.141025641025642</v>
      </c>
      <c r="BK252" s="17">
        <v>13.521545319465082</v>
      </c>
      <c r="BL252" s="17">
        <v>9.8445595854922274</v>
      </c>
      <c r="BM252" s="17">
        <v>9.3851132686084142</v>
      </c>
      <c r="BN252" s="17">
        <v>9.6402877697841731</v>
      </c>
      <c r="BO252" s="17">
        <v>13.432835820895523</v>
      </c>
      <c r="BP252" s="17">
        <v>12.225705329153605</v>
      </c>
      <c r="BQ252" s="17">
        <v>12.89875173370319</v>
      </c>
      <c r="BR252" s="17">
        <v>12.358572671888599</v>
      </c>
      <c r="BS252" s="17">
        <v>11.595744680851064</v>
      </c>
      <c r="BT252" s="17">
        <v>12.015318334131162</v>
      </c>
      <c r="BU252" s="17">
        <v>4.435483870967742</v>
      </c>
      <c r="BV252" s="17">
        <v>7.8048780487804876</v>
      </c>
      <c r="BW252" s="17">
        <v>5.9602649006622519</v>
      </c>
      <c r="BX252" s="17">
        <v>0</v>
      </c>
      <c r="BY252" s="17">
        <v>0</v>
      </c>
      <c r="BZ252" s="17">
        <v>0</v>
      </c>
      <c r="CA252" s="17">
        <v>2.2088353413654618</v>
      </c>
      <c r="CB252" s="17">
        <v>3.7735849056603774</v>
      </c>
      <c r="CC252" s="17">
        <v>2.9284164859002169</v>
      </c>
      <c r="CD252" s="17">
        <v>2.268041237113402</v>
      </c>
      <c r="CE252" s="17">
        <v>3.1175059952038371</v>
      </c>
      <c r="CF252" s="17">
        <v>2.6607538802660753</v>
      </c>
      <c r="CG252" s="17">
        <v>2.3758099352051838</v>
      </c>
      <c r="CH252" s="17">
        <v>1.1661807580174928</v>
      </c>
      <c r="CI252" s="17">
        <v>1.8610421836228286</v>
      </c>
      <c r="CJ252" s="17">
        <v>0.41928721174004197</v>
      </c>
      <c r="CK252" s="17">
        <v>3.7122969837587005</v>
      </c>
      <c r="CL252" s="17">
        <v>1.9823788546255507</v>
      </c>
      <c r="CM252" s="17">
        <v>1.4466546112115732</v>
      </c>
      <c r="CN252" s="17">
        <v>1.015228426395939</v>
      </c>
      <c r="CO252" s="17">
        <v>1.2671594508975714</v>
      </c>
      <c r="CP252" s="17">
        <v>0</v>
      </c>
      <c r="CQ252" s="17">
        <v>0</v>
      </c>
      <c r="CR252" s="17">
        <v>0</v>
      </c>
      <c r="CS252" s="17">
        <v>1.1383849163998576</v>
      </c>
      <c r="CT252" s="17">
        <v>1.7027151403589507</v>
      </c>
      <c r="CU252" s="17">
        <v>1.384430176565008</v>
      </c>
      <c r="CV252" s="17">
        <v>3.32409972299169</v>
      </c>
      <c r="CW252" s="17">
        <v>2.8846153846153846</v>
      </c>
      <c r="CX252" s="17">
        <v>3.1203566121842496</v>
      </c>
      <c r="CY252" s="17">
        <v>0.77720207253886009</v>
      </c>
      <c r="CZ252" s="17">
        <v>0.64724919093851141</v>
      </c>
      <c r="DA252" s="17">
        <v>0.71942446043165476</v>
      </c>
      <c r="DB252" s="17">
        <v>0</v>
      </c>
      <c r="DC252" s="17">
        <v>0</v>
      </c>
      <c r="DD252" s="17">
        <v>0</v>
      </c>
      <c r="DE252" s="17">
        <v>1.3054830287206265</v>
      </c>
      <c r="DF252" s="17">
        <v>1.1702127659574468</v>
      </c>
      <c r="DG252" s="17">
        <v>1.2446146481570128</v>
      </c>
      <c r="DH252" s="17">
        <v>0</v>
      </c>
      <c r="DI252" s="17">
        <v>0</v>
      </c>
      <c r="DJ252" s="17">
        <v>0</v>
      </c>
      <c r="DK252" s="17">
        <v>0</v>
      </c>
      <c r="DL252" s="17">
        <v>0</v>
      </c>
      <c r="DM252" s="17">
        <v>0</v>
      </c>
      <c r="DN252" s="17">
        <v>0</v>
      </c>
      <c r="DO252" s="17">
        <v>0</v>
      </c>
      <c r="DP252" s="17">
        <v>0</v>
      </c>
    </row>
    <row r="253" spans="1:120" ht="12" customHeight="1" x14ac:dyDescent="0.35">
      <c r="A253" s="22" t="s">
        <v>719</v>
      </c>
      <c r="B253" s="22" t="s">
        <v>725</v>
      </c>
      <c r="C253" s="22" t="s">
        <v>632</v>
      </c>
      <c r="D253" s="17">
        <v>70.196671709531017</v>
      </c>
      <c r="E253" s="17">
        <v>73.582295988935002</v>
      </c>
      <c r="F253" s="17">
        <v>71.965317919075147</v>
      </c>
      <c r="G253" s="17">
        <v>74.871794871794876</v>
      </c>
      <c r="H253" s="17">
        <v>76.6488413547237</v>
      </c>
      <c r="I253" s="17">
        <v>75.741710296684118</v>
      </c>
      <c r="J253" s="17">
        <v>75.723472668810288</v>
      </c>
      <c r="K253" s="17">
        <v>75.729927007299267</v>
      </c>
      <c r="L253" s="17">
        <v>75.726495726495727</v>
      </c>
      <c r="M253" s="17">
        <v>82.247557003257327</v>
      </c>
      <c r="N253" s="17">
        <v>80.041152263374485</v>
      </c>
      <c r="O253" s="17">
        <v>81.27272727272728</v>
      </c>
      <c r="P253" s="17">
        <v>87.186629526462397</v>
      </c>
      <c r="Q253" s="17">
        <v>87.4</v>
      </c>
      <c r="R253" s="17">
        <v>87.274220032840716</v>
      </c>
      <c r="S253" s="17">
        <v>81.784873069876994</v>
      </c>
      <c r="T253" s="17">
        <v>81.745325022261795</v>
      </c>
      <c r="U253" s="17">
        <v>81.766342141863703</v>
      </c>
      <c r="V253" s="17">
        <v>81.707317073170728</v>
      </c>
      <c r="W253" s="17">
        <v>82.601880877742957</v>
      </c>
      <c r="X253" s="17">
        <v>82.122093023255815</v>
      </c>
      <c r="Y253" s="17">
        <v>90.232558139534873</v>
      </c>
      <c r="Z253" s="17">
        <v>84.424778761061944</v>
      </c>
      <c r="AA253" s="17">
        <v>87.52066115702479</v>
      </c>
      <c r="AB253" s="17">
        <v>88.095238095238088</v>
      </c>
      <c r="AC253" s="17">
        <v>90.280065897858321</v>
      </c>
      <c r="AD253" s="17">
        <v>89.245446660884653</v>
      </c>
      <c r="AE253" s="17">
        <v>86.365992742353541</v>
      </c>
      <c r="AF253" s="17">
        <v>85.745856353591165</v>
      </c>
      <c r="AG253" s="17">
        <v>86.065792992778825</v>
      </c>
      <c r="AH253" s="17">
        <v>93.915756630265207</v>
      </c>
      <c r="AI253" s="17">
        <v>91.682419659735345</v>
      </c>
      <c r="AJ253" s="17">
        <v>92.90598290598291</v>
      </c>
      <c r="AK253" s="17">
        <v>96.574225122349105</v>
      </c>
      <c r="AL253" s="17">
        <v>96.743295019157088</v>
      </c>
      <c r="AM253" s="17">
        <v>96.651982378854626</v>
      </c>
      <c r="AN253" s="17">
        <v>95.215311004784681</v>
      </c>
      <c r="AO253" s="17">
        <v>94.196003805899139</v>
      </c>
      <c r="AP253" s="17">
        <v>94.750542299349235</v>
      </c>
      <c r="AQ253" s="17">
        <v>21.785173978819969</v>
      </c>
      <c r="AR253" s="17">
        <v>18.810511756569849</v>
      </c>
      <c r="AS253" s="17">
        <v>20.23121387283237</v>
      </c>
      <c r="AT253" s="17">
        <v>21.53846153846154</v>
      </c>
      <c r="AU253" s="17">
        <v>18.894830659536542</v>
      </c>
      <c r="AV253" s="17">
        <v>20.244328097731241</v>
      </c>
      <c r="AW253" s="17">
        <v>21.221864951768488</v>
      </c>
      <c r="AX253" s="17">
        <v>19.89051094890511</v>
      </c>
      <c r="AY253" s="17">
        <v>20.598290598290596</v>
      </c>
      <c r="AZ253" s="17">
        <v>14.495114006514658</v>
      </c>
      <c r="BA253" s="17">
        <v>14.403292181069959</v>
      </c>
      <c r="BB253" s="17">
        <v>14.454545454545453</v>
      </c>
      <c r="BC253" s="17">
        <v>11.281337047353761</v>
      </c>
      <c r="BD253" s="17">
        <v>10.8</v>
      </c>
      <c r="BE253" s="17">
        <v>11.083743842364532</v>
      </c>
      <c r="BF253" s="17">
        <v>14.969903166710285</v>
      </c>
      <c r="BG253" s="17">
        <v>14.099139210448206</v>
      </c>
      <c r="BH253" s="17">
        <v>14.561891515994438</v>
      </c>
      <c r="BI253" s="17">
        <v>15.582655826558264</v>
      </c>
      <c r="BJ253" s="17">
        <v>14.106583072100312</v>
      </c>
      <c r="BK253" s="17">
        <v>14.898255813953487</v>
      </c>
      <c r="BL253" s="17">
        <v>8.6821705426356584</v>
      </c>
      <c r="BM253" s="17">
        <v>13.274336283185843</v>
      </c>
      <c r="BN253" s="17">
        <v>10.826446280991735</v>
      </c>
      <c r="BO253" s="17">
        <v>11.172161172161173</v>
      </c>
      <c r="BP253" s="17">
        <v>9.3904448105436575</v>
      </c>
      <c r="BQ253" s="17">
        <v>10.234171725932351</v>
      </c>
      <c r="BR253" s="17">
        <v>12.026956972524625</v>
      </c>
      <c r="BS253" s="17">
        <v>12.265193370165745</v>
      </c>
      <c r="BT253" s="17">
        <v>12.142284033163946</v>
      </c>
      <c r="BU253" s="17">
        <v>4.9921996879875197</v>
      </c>
      <c r="BV253" s="17">
        <v>6.4272211720226844</v>
      </c>
      <c r="BW253" s="17">
        <v>5.6410256410256414</v>
      </c>
      <c r="BX253" s="17">
        <v>2.4469820554649266</v>
      </c>
      <c r="BY253" s="17">
        <v>2.490421455938697</v>
      </c>
      <c r="BZ253" s="17">
        <v>2.4669603524229076</v>
      </c>
      <c r="CA253" s="17">
        <v>3.7480063795853265</v>
      </c>
      <c r="CB253" s="17">
        <v>4.471931493815414</v>
      </c>
      <c r="CC253" s="17">
        <v>4.0780911062906728</v>
      </c>
      <c r="CD253" s="17">
        <v>8.0181543116490168</v>
      </c>
      <c r="CE253" s="17">
        <v>7.6071922544951587</v>
      </c>
      <c r="CF253" s="17">
        <v>7.803468208092486</v>
      </c>
      <c r="CG253" s="17">
        <v>3.5897435897435894</v>
      </c>
      <c r="CH253" s="17">
        <v>4.4563279857397502</v>
      </c>
      <c r="CI253" s="17">
        <v>4.0139616055846421</v>
      </c>
      <c r="CJ253" s="17">
        <v>3.054662379421222</v>
      </c>
      <c r="CK253" s="17">
        <v>4.3795620437956204</v>
      </c>
      <c r="CL253" s="17">
        <v>3.6752136752136755</v>
      </c>
      <c r="CM253" s="17">
        <v>3.2573289902280131</v>
      </c>
      <c r="CN253" s="17">
        <v>5.5555555555555554</v>
      </c>
      <c r="CO253" s="17">
        <v>4.2727272727272725</v>
      </c>
      <c r="CP253" s="17">
        <v>1.532033426183844</v>
      </c>
      <c r="CQ253" s="17">
        <v>1.7999999999999998</v>
      </c>
      <c r="CR253" s="17">
        <v>1.6420361247947455</v>
      </c>
      <c r="CS253" s="17">
        <v>3.245223763412719</v>
      </c>
      <c r="CT253" s="17">
        <v>4.1555357672899973</v>
      </c>
      <c r="CU253" s="17">
        <v>3.6717663421418631</v>
      </c>
      <c r="CV253" s="17">
        <v>2.7100271002710028</v>
      </c>
      <c r="CW253" s="17">
        <v>3.2915360501567394</v>
      </c>
      <c r="CX253" s="17">
        <v>2.9796511627906979</v>
      </c>
      <c r="CY253" s="17">
        <v>1.0852713178294573</v>
      </c>
      <c r="CZ253" s="17">
        <v>2.3008849557522124</v>
      </c>
      <c r="DA253" s="17">
        <v>1.6528925619834711</v>
      </c>
      <c r="DB253" s="17">
        <v>0.73260073260073255</v>
      </c>
      <c r="DC253" s="17">
        <v>0.32948929159802309</v>
      </c>
      <c r="DD253" s="17">
        <v>0.52038161318300091</v>
      </c>
      <c r="DE253" s="17">
        <v>1.6070502851218249</v>
      </c>
      <c r="DF253" s="17">
        <v>1.9889502762430937</v>
      </c>
      <c r="DG253" s="17">
        <v>1.7919229740572344</v>
      </c>
      <c r="DH253" s="17">
        <v>1.0920436817472698</v>
      </c>
      <c r="DI253" s="17">
        <v>1.890359168241966</v>
      </c>
      <c r="DJ253" s="17">
        <v>1.4529914529914529</v>
      </c>
      <c r="DK253" s="17">
        <v>0.97879282218597052</v>
      </c>
      <c r="DL253" s="17">
        <v>0.76628352490421447</v>
      </c>
      <c r="DM253" s="17">
        <v>0.88105726872246704</v>
      </c>
      <c r="DN253" s="17">
        <v>1.036682615629984</v>
      </c>
      <c r="DO253" s="17">
        <v>1.3320647002854424</v>
      </c>
      <c r="DP253" s="17">
        <v>1.1713665943600868</v>
      </c>
    </row>
    <row r="254" spans="1:120" ht="12" customHeight="1" x14ac:dyDescent="0.35">
      <c r="A254" s="22" t="s">
        <v>719</v>
      </c>
      <c r="B254" s="22" t="s">
        <v>725</v>
      </c>
      <c r="C254" s="22" t="s">
        <v>641</v>
      </c>
      <c r="D254" s="17">
        <v>87.559808612440193</v>
      </c>
      <c r="E254" s="17">
        <v>84.643510054844612</v>
      </c>
      <c r="F254" s="17">
        <v>86.201022146507668</v>
      </c>
      <c r="G254" s="17">
        <v>89.314194577352467</v>
      </c>
      <c r="H254" s="17">
        <v>90.909090909090907</v>
      </c>
      <c r="I254" s="17">
        <v>90</v>
      </c>
      <c r="J254" s="17">
        <v>92.704626334519574</v>
      </c>
      <c r="K254" s="17">
        <v>88.544152744630068</v>
      </c>
      <c r="L254" s="17">
        <v>90.927624872579003</v>
      </c>
      <c r="M254" s="17">
        <v>91.468253968253961</v>
      </c>
      <c r="N254" s="17">
        <v>89.498806682577566</v>
      </c>
      <c r="O254" s="17">
        <v>90.574214517876499</v>
      </c>
      <c r="P254" s="17">
        <v>85.740402193784277</v>
      </c>
      <c r="Q254" s="17">
        <v>85.213032581453632</v>
      </c>
      <c r="R254" s="17">
        <v>85.517970401691329</v>
      </c>
      <c r="S254" s="17">
        <v>90.835820895522389</v>
      </c>
      <c r="T254" s="17">
        <v>89.711324944485568</v>
      </c>
      <c r="U254" s="17">
        <v>90.333773959021812</v>
      </c>
      <c r="V254" s="17">
        <v>92.631578947368425</v>
      </c>
      <c r="W254" s="17">
        <v>89.15094339622641</v>
      </c>
      <c r="X254" s="17">
        <v>91.146881287726359</v>
      </c>
      <c r="Y254" s="17">
        <v>96.055226824457591</v>
      </c>
      <c r="Z254" s="17">
        <v>95.412844036697251</v>
      </c>
      <c r="AA254" s="17">
        <v>95.803357314148684</v>
      </c>
      <c r="AB254" s="17">
        <v>94.589178356713418</v>
      </c>
      <c r="AC254" s="17">
        <v>93.333333333333329</v>
      </c>
      <c r="AD254" s="17">
        <v>94.026548672566364</v>
      </c>
      <c r="AE254" s="17">
        <v>94.352791878172596</v>
      </c>
      <c r="AF254" s="17">
        <v>92.387543252595165</v>
      </c>
      <c r="AG254" s="17">
        <v>93.521229868228403</v>
      </c>
      <c r="AH254" s="17">
        <v>97.922848664688416</v>
      </c>
      <c r="AI254" s="17">
        <v>97.256097560975604</v>
      </c>
      <c r="AJ254" s="17">
        <v>97.593984962406012</v>
      </c>
      <c r="AK254" s="17">
        <v>99.737532808398953</v>
      </c>
      <c r="AL254" s="17">
        <v>99.42693409742121</v>
      </c>
      <c r="AM254" s="17">
        <v>99.589041095890408</v>
      </c>
      <c r="AN254" s="17">
        <v>98.885793871866284</v>
      </c>
      <c r="AO254" s="17">
        <v>98.375184638109303</v>
      </c>
      <c r="AP254" s="17">
        <v>98.637992831541226</v>
      </c>
      <c r="AQ254" s="17">
        <v>9.888357256778308</v>
      </c>
      <c r="AR254" s="17">
        <v>12.248628884826324</v>
      </c>
      <c r="AS254" s="17">
        <v>10.988074957410563</v>
      </c>
      <c r="AT254" s="17">
        <v>10.526315789473683</v>
      </c>
      <c r="AU254" s="17">
        <v>8.2452431289640593</v>
      </c>
      <c r="AV254" s="17">
        <v>9.5454545454545467</v>
      </c>
      <c r="AW254" s="17">
        <v>6.2277580071174379</v>
      </c>
      <c r="AX254" s="17">
        <v>10.501193317422434</v>
      </c>
      <c r="AY254" s="17">
        <v>8.0530071355759425</v>
      </c>
      <c r="AZ254" s="17">
        <v>7.3412698412698418</v>
      </c>
      <c r="BA254" s="17">
        <v>8.1145584725536999</v>
      </c>
      <c r="BB254" s="17">
        <v>7.6923076923076925</v>
      </c>
      <c r="BC254" s="17">
        <v>13.711151736745887</v>
      </c>
      <c r="BD254" s="17">
        <v>14.285714285714285</v>
      </c>
      <c r="BE254" s="17">
        <v>13.953488372093023</v>
      </c>
      <c r="BF254" s="17">
        <v>8.2089552238805972</v>
      </c>
      <c r="BG254" s="17">
        <v>8.9193190229459667</v>
      </c>
      <c r="BH254" s="17">
        <v>8.5261070720423007</v>
      </c>
      <c r="BI254" s="17">
        <v>7.192982456140351</v>
      </c>
      <c r="BJ254" s="17">
        <v>10.613207547169811</v>
      </c>
      <c r="BK254" s="17">
        <v>8.6519114688128766</v>
      </c>
      <c r="BL254" s="17">
        <v>3.9447731755424065</v>
      </c>
      <c r="BM254" s="17">
        <v>4.5871559633027523</v>
      </c>
      <c r="BN254" s="17">
        <v>4.1966426858513195</v>
      </c>
      <c r="BO254" s="17">
        <v>5.4108216432865728</v>
      </c>
      <c r="BP254" s="17">
        <v>6.666666666666667</v>
      </c>
      <c r="BQ254" s="17">
        <v>5.9734513274336285</v>
      </c>
      <c r="BR254" s="17">
        <v>5.5837563451776653</v>
      </c>
      <c r="BS254" s="17">
        <v>7.5259515570934257</v>
      </c>
      <c r="BT254" s="17">
        <v>6.4055636896046844</v>
      </c>
      <c r="BU254" s="17">
        <v>2.0771513353115725</v>
      </c>
      <c r="BV254" s="17">
        <v>2.7439024390243905</v>
      </c>
      <c r="BW254" s="17">
        <v>2.4060150375939853</v>
      </c>
      <c r="BX254" s="17">
        <v>0.26246719160104987</v>
      </c>
      <c r="BY254" s="17">
        <v>0.57306590257879653</v>
      </c>
      <c r="BZ254" s="17">
        <v>0.41095890410958902</v>
      </c>
      <c r="CA254" s="17">
        <v>1.1142061281337048</v>
      </c>
      <c r="CB254" s="17">
        <v>1.6248153618906942</v>
      </c>
      <c r="CC254" s="17">
        <v>1.3620071684587813</v>
      </c>
      <c r="CD254" s="17">
        <v>2.5518341307814993</v>
      </c>
      <c r="CE254" s="17">
        <v>3.1078610603290677</v>
      </c>
      <c r="CF254" s="17">
        <v>2.8109028960817719</v>
      </c>
      <c r="CG254" s="17">
        <v>0.15948963317384371</v>
      </c>
      <c r="CH254" s="17">
        <v>0.84566596194503174</v>
      </c>
      <c r="CI254" s="17">
        <v>0.45454545454545453</v>
      </c>
      <c r="CJ254" s="17">
        <v>1.0676156583629894</v>
      </c>
      <c r="CK254" s="17">
        <v>0.95465393794749409</v>
      </c>
      <c r="CL254" s="17">
        <v>1.019367991845056</v>
      </c>
      <c r="CM254" s="17">
        <v>1.1904761904761905</v>
      </c>
      <c r="CN254" s="17">
        <v>2.3866348448687349</v>
      </c>
      <c r="CO254" s="17">
        <v>1.7334777898158178</v>
      </c>
      <c r="CP254" s="17">
        <v>0.54844606946983543</v>
      </c>
      <c r="CQ254" s="17">
        <v>0.50125313283208017</v>
      </c>
      <c r="CR254" s="17">
        <v>0.52854122621564481</v>
      </c>
      <c r="CS254" s="17">
        <v>0.95522388059701491</v>
      </c>
      <c r="CT254" s="17">
        <v>1.3693560325684677</v>
      </c>
      <c r="CU254" s="17">
        <v>1.140118968935889</v>
      </c>
      <c r="CV254" s="17">
        <v>0.17543859649122806</v>
      </c>
      <c r="CW254" s="17">
        <v>0.23584905660377359</v>
      </c>
      <c r="CX254" s="17">
        <v>0.2012072434607646</v>
      </c>
      <c r="CY254" s="17">
        <v>0</v>
      </c>
      <c r="CZ254" s="17">
        <v>0</v>
      </c>
      <c r="DA254" s="17">
        <v>0</v>
      </c>
      <c r="DB254" s="17">
        <v>0</v>
      </c>
      <c r="DC254" s="17">
        <v>0</v>
      </c>
      <c r="DD254" s="17">
        <v>0</v>
      </c>
      <c r="DE254" s="17">
        <v>6.3451776649746189E-2</v>
      </c>
      <c r="DF254" s="17">
        <v>8.6505190311418692E-2</v>
      </c>
      <c r="DG254" s="17">
        <v>7.320644216691069E-2</v>
      </c>
      <c r="DH254" s="17">
        <v>0</v>
      </c>
      <c r="DI254" s="17">
        <v>0</v>
      </c>
      <c r="DJ254" s="17">
        <v>0</v>
      </c>
      <c r="DK254" s="17">
        <v>0</v>
      </c>
      <c r="DL254" s="17">
        <v>0</v>
      </c>
      <c r="DM254" s="17">
        <v>0</v>
      </c>
      <c r="DN254" s="17">
        <v>0</v>
      </c>
      <c r="DO254" s="17">
        <v>0</v>
      </c>
      <c r="DP254" s="17">
        <v>0</v>
      </c>
    </row>
    <row r="255" spans="1:120" ht="12" customHeight="1" x14ac:dyDescent="0.35">
      <c r="A255" s="22" t="s">
        <v>719</v>
      </c>
      <c r="B255" s="22" t="s">
        <v>725</v>
      </c>
      <c r="C255" s="22" t="s">
        <v>639</v>
      </c>
      <c r="D255" s="17">
        <v>58.536585365853654</v>
      </c>
      <c r="E255" s="17">
        <v>51.546391752577314</v>
      </c>
      <c r="F255" s="17">
        <v>55.454545454545453</v>
      </c>
      <c r="G255" s="17">
        <v>89.717741935483872</v>
      </c>
      <c r="H255" s="17">
        <v>90.364583333333343</v>
      </c>
      <c r="I255" s="17">
        <v>90</v>
      </c>
      <c r="J255" s="17">
        <v>91.72661870503596</v>
      </c>
      <c r="K255" s="17">
        <v>90.322580645161281</v>
      </c>
      <c r="L255" s="17">
        <v>91.087169441723802</v>
      </c>
      <c r="M255" s="17">
        <v>79.57198443579766</v>
      </c>
      <c r="N255" s="17">
        <v>81.623931623931625</v>
      </c>
      <c r="O255" s="17">
        <v>80.549898167006106</v>
      </c>
      <c r="P255" s="17">
        <v>78.171641791044777</v>
      </c>
      <c r="Q255" s="17">
        <v>79.910714285714292</v>
      </c>
      <c r="R255" s="17">
        <v>78.963414634146346</v>
      </c>
      <c r="S255" s="17">
        <v>80.252764612954181</v>
      </c>
      <c r="T255" s="17">
        <v>80.088495575221245</v>
      </c>
      <c r="U255" s="17">
        <v>80.176961034541421</v>
      </c>
      <c r="V255" s="17">
        <v>69.267139479905438</v>
      </c>
      <c r="W255" s="17">
        <v>64.637681159420296</v>
      </c>
      <c r="X255" s="17">
        <v>67.1875</v>
      </c>
      <c r="Y255" s="17">
        <v>67.924528301886795</v>
      </c>
      <c r="Z255" s="17">
        <v>72.373540856031127</v>
      </c>
      <c r="AA255" s="17">
        <v>69.603524229074893</v>
      </c>
      <c r="AB255" s="17">
        <v>64.583333333333343</v>
      </c>
      <c r="AC255" s="17">
        <v>57.299270072992705</v>
      </c>
      <c r="AD255" s="17">
        <v>61.311475409836071</v>
      </c>
      <c r="AE255" s="17">
        <v>67.455621301775153</v>
      </c>
      <c r="AF255" s="17">
        <v>64.611872146118714</v>
      </c>
      <c r="AG255" s="17">
        <v>66.245750364254491</v>
      </c>
      <c r="AH255" s="17">
        <v>82.572614107883808</v>
      </c>
      <c r="AI255" s="17">
        <v>77.027027027027032</v>
      </c>
      <c r="AJ255" s="17">
        <v>80.462724935732638</v>
      </c>
      <c r="AK255" s="17">
        <v>100</v>
      </c>
      <c r="AL255" s="17">
        <v>99.193548387096769</v>
      </c>
      <c r="AM255" s="17">
        <v>99.649122807017548</v>
      </c>
      <c r="AN255" s="17">
        <v>89.552238805970148</v>
      </c>
      <c r="AO255" s="17">
        <v>87.132352941176478</v>
      </c>
      <c r="AP255" s="17">
        <v>88.575667655786347</v>
      </c>
      <c r="AQ255" s="17">
        <v>41.192411924119241</v>
      </c>
      <c r="AR255" s="17">
        <v>48.109965635738831</v>
      </c>
      <c r="AS255" s="17">
        <v>44.242424242424242</v>
      </c>
      <c r="AT255" s="17">
        <v>10.080645161290322</v>
      </c>
      <c r="AU255" s="17">
        <v>7.8125</v>
      </c>
      <c r="AV255" s="17">
        <v>9.0909090909090917</v>
      </c>
      <c r="AW255" s="17">
        <v>8.0935251798561154</v>
      </c>
      <c r="AX255" s="17">
        <v>9.4623655913978499</v>
      </c>
      <c r="AY255" s="17">
        <v>8.7169441723800194</v>
      </c>
      <c r="AZ255" s="17">
        <v>19.260700389105061</v>
      </c>
      <c r="BA255" s="17">
        <v>15.811965811965811</v>
      </c>
      <c r="BB255" s="17">
        <v>17.617107942973522</v>
      </c>
      <c r="BC255" s="17">
        <v>19.589552238805972</v>
      </c>
      <c r="BD255" s="17">
        <v>18.526785714285715</v>
      </c>
      <c r="BE255" s="17">
        <v>19.105691056910569</v>
      </c>
      <c r="BF255" s="17">
        <v>19.052132701421801</v>
      </c>
      <c r="BG255" s="17">
        <v>18.842182890855458</v>
      </c>
      <c r="BH255" s="17">
        <v>18.955249276841926</v>
      </c>
      <c r="BI255" s="17">
        <v>25.768321513002363</v>
      </c>
      <c r="BJ255" s="17">
        <v>28.115942028985508</v>
      </c>
      <c r="BK255" s="17">
        <v>26.822916666666668</v>
      </c>
      <c r="BL255" s="17">
        <v>29.009433962264154</v>
      </c>
      <c r="BM255" s="17">
        <v>26.459143968871597</v>
      </c>
      <c r="BN255" s="17">
        <v>28.046989720998532</v>
      </c>
      <c r="BO255" s="17">
        <v>30.357142857142854</v>
      </c>
      <c r="BP255" s="17">
        <v>41.240875912408761</v>
      </c>
      <c r="BQ255" s="17">
        <v>35.245901639344261</v>
      </c>
      <c r="BR255" s="17">
        <v>28.233305156382077</v>
      </c>
      <c r="BS255" s="17">
        <v>31.735159817351601</v>
      </c>
      <c r="BT255" s="17">
        <v>29.723166585721223</v>
      </c>
      <c r="BU255" s="17">
        <v>17.427385892116181</v>
      </c>
      <c r="BV255" s="17">
        <v>22.972972972972975</v>
      </c>
      <c r="BW255" s="17">
        <v>19.537275064267352</v>
      </c>
      <c r="BX255" s="17">
        <v>0</v>
      </c>
      <c r="BY255" s="17">
        <v>0.80645161290322576</v>
      </c>
      <c r="BZ255" s="17">
        <v>0.35087719298245612</v>
      </c>
      <c r="CA255" s="17">
        <v>10.44776119402985</v>
      </c>
      <c r="CB255" s="17">
        <v>12.867647058823529</v>
      </c>
      <c r="CC255" s="17">
        <v>11.424332344213649</v>
      </c>
      <c r="CD255" s="17">
        <v>0.27100271002710025</v>
      </c>
      <c r="CE255" s="17">
        <v>0.3436426116838488</v>
      </c>
      <c r="CF255" s="17">
        <v>0.30303030303030304</v>
      </c>
      <c r="CG255" s="17">
        <v>0.20161290322580644</v>
      </c>
      <c r="CH255" s="17">
        <v>1.8229166666666667</v>
      </c>
      <c r="CI255" s="17">
        <v>0.90909090909090906</v>
      </c>
      <c r="CJ255" s="17">
        <v>0.17985611510791369</v>
      </c>
      <c r="CK255" s="17">
        <v>0.21505376344086022</v>
      </c>
      <c r="CL255" s="17">
        <v>0.19588638589618021</v>
      </c>
      <c r="CM255" s="17">
        <v>1.1673151750972763</v>
      </c>
      <c r="CN255" s="17">
        <v>2.5641025641025639</v>
      </c>
      <c r="CO255" s="17">
        <v>1.8329938900203666</v>
      </c>
      <c r="CP255" s="17">
        <v>2.2388059701492535</v>
      </c>
      <c r="CQ255" s="17">
        <v>1.5625</v>
      </c>
      <c r="CR255" s="17">
        <v>1.9308943089430894</v>
      </c>
      <c r="CS255" s="17">
        <v>0.69510268562401267</v>
      </c>
      <c r="CT255" s="17">
        <v>1.0693215339233038</v>
      </c>
      <c r="CU255" s="17">
        <v>0.86778968861664119</v>
      </c>
      <c r="CV255" s="17">
        <v>4.9645390070921991</v>
      </c>
      <c r="CW255" s="17">
        <v>7.2463768115942031</v>
      </c>
      <c r="CX255" s="17">
        <v>5.9895833333333339</v>
      </c>
      <c r="CY255" s="17">
        <v>3.0660377358490565</v>
      </c>
      <c r="CZ255" s="17">
        <v>1.1673151750972763</v>
      </c>
      <c r="DA255" s="17">
        <v>2.3494860499265786</v>
      </c>
      <c r="DB255" s="17">
        <v>5.0595238095238093</v>
      </c>
      <c r="DC255" s="17">
        <v>1.4598540145985401</v>
      </c>
      <c r="DD255" s="17">
        <v>3.4426229508196724</v>
      </c>
      <c r="DE255" s="17">
        <v>4.3110735418427728</v>
      </c>
      <c r="DF255" s="17">
        <v>3.6529680365296802</v>
      </c>
      <c r="DG255" s="17">
        <v>4.031083050024284</v>
      </c>
      <c r="DH255" s="17">
        <v>0</v>
      </c>
      <c r="DI255" s="17">
        <v>0</v>
      </c>
      <c r="DJ255" s="17">
        <v>0</v>
      </c>
      <c r="DK255" s="17">
        <v>0</v>
      </c>
      <c r="DL255" s="17">
        <v>0</v>
      </c>
      <c r="DM255" s="17">
        <v>0</v>
      </c>
      <c r="DN255" s="17">
        <v>0</v>
      </c>
      <c r="DO255" s="17">
        <v>0</v>
      </c>
      <c r="DP255" s="17">
        <v>0</v>
      </c>
    </row>
    <row r="256" spans="1:120" ht="12" customHeight="1" x14ac:dyDescent="0.35">
      <c r="A256" s="22" t="s">
        <v>719</v>
      </c>
      <c r="B256" s="22" t="s">
        <v>725</v>
      </c>
      <c r="C256" s="22" t="s">
        <v>642</v>
      </c>
      <c r="D256" s="17">
        <v>83.564013840830455</v>
      </c>
      <c r="E256" s="17">
        <v>81.387478849407785</v>
      </c>
      <c r="F256" s="17">
        <v>82.463644140290853</v>
      </c>
      <c r="G256" s="17">
        <v>85.771543086172343</v>
      </c>
      <c r="H256" s="17">
        <v>82.03125</v>
      </c>
      <c r="I256" s="17">
        <v>83.877349159248269</v>
      </c>
      <c r="J256" s="17">
        <v>87.024608501118578</v>
      </c>
      <c r="K256" s="17">
        <v>88.768898488120954</v>
      </c>
      <c r="L256" s="17">
        <v>87.912087912087912</v>
      </c>
      <c r="M256" s="17">
        <v>88.367346938775512</v>
      </c>
      <c r="N256" s="17">
        <v>86.92449355432781</v>
      </c>
      <c r="O256" s="17">
        <v>87.608906098741528</v>
      </c>
      <c r="P256" s="17">
        <v>84.690553745928341</v>
      </c>
      <c r="Q256" s="17">
        <v>88.429752066115711</v>
      </c>
      <c r="R256" s="17">
        <v>86.54634946677605</v>
      </c>
      <c r="S256" s="17">
        <v>88.802627650044784</v>
      </c>
      <c r="T256" s="17">
        <v>88.494028546460825</v>
      </c>
      <c r="U256" s="17">
        <v>88.646416986139783</v>
      </c>
      <c r="V256" s="17">
        <v>90.117252931323293</v>
      </c>
      <c r="W256" s="17">
        <v>86.54708520179372</v>
      </c>
      <c r="X256" s="17">
        <v>88.230647709320692</v>
      </c>
      <c r="Y256" s="17">
        <v>93.181818181818173</v>
      </c>
      <c r="Z256" s="17">
        <v>91.805377720870666</v>
      </c>
      <c r="AA256" s="17">
        <v>92.412312097351474</v>
      </c>
      <c r="AB256" s="17">
        <v>97.354497354497354</v>
      </c>
      <c r="AC256" s="17">
        <v>94.743758212877793</v>
      </c>
      <c r="AD256" s="17">
        <v>95.858433734939766</v>
      </c>
      <c r="AE256" s="17">
        <v>93.483146067415731</v>
      </c>
      <c r="AF256" s="17">
        <v>91.225689733152421</v>
      </c>
      <c r="AG256" s="17">
        <v>92.232523177148579</v>
      </c>
      <c r="AH256" s="17">
        <v>96.09375</v>
      </c>
      <c r="AI256" s="17">
        <v>89.417360285374556</v>
      </c>
      <c r="AJ256" s="17">
        <v>92.302498311951382</v>
      </c>
      <c r="AK256" s="17">
        <v>99.811676082862519</v>
      </c>
      <c r="AL256" s="17">
        <v>99.857549857549856</v>
      </c>
      <c r="AM256" s="17">
        <v>99.837793998377947</v>
      </c>
      <c r="AN256" s="17">
        <v>97.779675491033302</v>
      </c>
      <c r="AO256" s="17">
        <v>94.167206740116654</v>
      </c>
      <c r="AP256" s="17">
        <v>95.725865880619011</v>
      </c>
      <c r="AQ256" s="17">
        <v>13.667820069204154</v>
      </c>
      <c r="AR256" s="17">
        <v>16.074450084602368</v>
      </c>
      <c r="AS256" s="17">
        <v>14.884516680923868</v>
      </c>
      <c r="AT256" s="17">
        <v>10.821643286573146</v>
      </c>
      <c r="AU256" s="17">
        <v>13.4765625</v>
      </c>
      <c r="AV256" s="17">
        <v>12.166172106824925</v>
      </c>
      <c r="AW256" s="17">
        <v>9.3959731543624159</v>
      </c>
      <c r="AX256" s="17">
        <v>7.7753779697624186</v>
      </c>
      <c r="AY256" s="17">
        <v>8.5714285714285712</v>
      </c>
      <c r="AZ256" s="17">
        <v>8.7755102040816322</v>
      </c>
      <c r="BA256" s="17">
        <v>9.2081031307550649</v>
      </c>
      <c r="BB256" s="17">
        <v>9.0029041626331079</v>
      </c>
      <c r="BC256" s="17">
        <v>8.4690553745928341</v>
      </c>
      <c r="BD256" s="17">
        <v>6.115702479338843</v>
      </c>
      <c r="BE256" s="17">
        <v>7.3010664479081209</v>
      </c>
      <c r="BF256" s="17">
        <v>8.062108091967751</v>
      </c>
      <c r="BG256" s="17">
        <v>8.3600349548499864</v>
      </c>
      <c r="BH256" s="17">
        <v>8.2129165437923906</v>
      </c>
      <c r="BI256" s="17">
        <v>4.5226130653266337</v>
      </c>
      <c r="BJ256" s="17">
        <v>8.2212257100149486</v>
      </c>
      <c r="BK256" s="17">
        <v>6.4770932069510261</v>
      </c>
      <c r="BL256" s="17">
        <v>4.0584415584415581</v>
      </c>
      <c r="BM256" s="17">
        <v>3.841229193341869</v>
      </c>
      <c r="BN256" s="17">
        <v>3.9370078740157481</v>
      </c>
      <c r="BO256" s="17">
        <v>1.0582010582010581</v>
      </c>
      <c r="BP256" s="17">
        <v>1.3140604467805519</v>
      </c>
      <c r="BQ256" s="17">
        <v>1.2048192771084338</v>
      </c>
      <c r="BR256" s="17">
        <v>3.2584269662921348</v>
      </c>
      <c r="BS256" s="17">
        <v>4.2966983265490724</v>
      </c>
      <c r="BT256" s="17">
        <v>3.8336256577298924</v>
      </c>
      <c r="BU256" s="17">
        <v>1.40625</v>
      </c>
      <c r="BV256" s="17">
        <v>2.6159334126040426</v>
      </c>
      <c r="BW256" s="17">
        <v>2.0931802835921673</v>
      </c>
      <c r="BX256" s="17">
        <v>0</v>
      </c>
      <c r="BY256" s="17">
        <v>0.14245014245014245</v>
      </c>
      <c r="BZ256" s="17">
        <v>8.1103000811030015E-2</v>
      </c>
      <c r="CA256" s="17">
        <v>0.76857386848847142</v>
      </c>
      <c r="CB256" s="17">
        <v>1.4906027219701878</v>
      </c>
      <c r="CC256" s="17">
        <v>1.1790714812085483</v>
      </c>
      <c r="CD256" s="17">
        <v>2.7681660899653981</v>
      </c>
      <c r="CE256" s="17">
        <v>2.5380710659898478</v>
      </c>
      <c r="CF256" s="17">
        <v>2.6518391787852864</v>
      </c>
      <c r="CG256" s="17">
        <v>3.4068136272545089</v>
      </c>
      <c r="CH256" s="17">
        <v>4.4921875</v>
      </c>
      <c r="CI256" s="17">
        <v>3.9564787339268048</v>
      </c>
      <c r="CJ256" s="17">
        <v>3.5794183445190155</v>
      </c>
      <c r="CK256" s="17">
        <v>3.455723542116631</v>
      </c>
      <c r="CL256" s="17">
        <v>3.5164835164835164</v>
      </c>
      <c r="CM256" s="17">
        <v>2.8571428571428572</v>
      </c>
      <c r="CN256" s="17">
        <v>3.867403314917127</v>
      </c>
      <c r="CO256" s="17">
        <v>3.3881897386253628</v>
      </c>
      <c r="CP256" s="17">
        <v>6.8403908794788277</v>
      </c>
      <c r="CQ256" s="17">
        <v>5.4545454545454541</v>
      </c>
      <c r="CR256" s="17">
        <v>6.1525840853158327</v>
      </c>
      <c r="CS256" s="17">
        <v>3.1352642579874592</v>
      </c>
      <c r="CT256" s="17">
        <v>3.1459364986891933</v>
      </c>
      <c r="CU256" s="17">
        <v>3.1406664700678268</v>
      </c>
      <c r="CV256" s="17">
        <v>5.3601340033500842</v>
      </c>
      <c r="CW256" s="17">
        <v>5.2316890881913301</v>
      </c>
      <c r="CX256" s="17">
        <v>5.2922590837282781</v>
      </c>
      <c r="CY256" s="17">
        <v>2.7597402597402598</v>
      </c>
      <c r="CZ256" s="17">
        <v>4.3533930857874523</v>
      </c>
      <c r="DA256" s="17">
        <v>3.6506800286327841</v>
      </c>
      <c r="DB256" s="17">
        <v>1.5873015873015872</v>
      </c>
      <c r="DC256" s="17">
        <v>3.9421813403416559</v>
      </c>
      <c r="DD256" s="17">
        <v>2.9367469879518073</v>
      </c>
      <c r="DE256" s="17">
        <v>3.2584269662921348</v>
      </c>
      <c r="DF256" s="17">
        <v>4.4776119402985071</v>
      </c>
      <c r="DG256" s="17">
        <v>3.9338511651215233</v>
      </c>
      <c r="DH256" s="17">
        <v>2.5</v>
      </c>
      <c r="DI256" s="17">
        <v>7.9667063020214037</v>
      </c>
      <c r="DJ256" s="17">
        <v>5.6043214044564484</v>
      </c>
      <c r="DK256" s="17">
        <v>0.18832391713747645</v>
      </c>
      <c r="DL256" s="17">
        <v>0</v>
      </c>
      <c r="DM256" s="17">
        <v>8.1103000811030015E-2</v>
      </c>
      <c r="DN256" s="17">
        <v>1.4517506404782237</v>
      </c>
      <c r="DO256" s="17">
        <v>4.3421905379131562</v>
      </c>
      <c r="DP256" s="17">
        <v>3.0950626381724393</v>
      </c>
    </row>
    <row r="257" spans="1:120" ht="12" customHeight="1" x14ac:dyDescent="0.35">
      <c r="A257" s="22" t="s">
        <v>719</v>
      </c>
      <c r="B257" s="22" t="s">
        <v>725</v>
      </c>
      <c r="C257" s="22" t="s">
        <v>633</v>
      </c>
      <c r="D257" s="17">
        <v>75.925925925925924</v>
      </c>
      <c r="E257" s="17">
        <v>71.655328798185948</v>
      </c>
      <c r="F257" s="17">
        <v>73.894282632146712</v>
      </c>
      <c r="G257" s="17">
        <v>78.426395939086291</v>
      </c>
      <c r="H257" s="17">
        <v>71.617161716171623</v>
      </c>
      <c r="I257" s="17">
        <v>75.466284074605454</v>
      </c>
      <c r="J257" s="17">
        <v>79.379157427937912</v>
      </c>
      <c r="K257" s="17">
        <v>75.075987841945292</v>
      </c>
      <c r="L257" s="17">
        <v>77.564102564102569</v>
      </c>
      <c r="M257" s="17">
        <v>79.166666666666657</v>
      </c>
      <c r="N257" s="17">
        <v>71.836734693877546</v>
      </c>
      <c r="O257" s="17">
        <v>76.514032496307237</v>
      </c>
      <c r="P257" s="17">
        <v>87.542087542087543</v>
      </c>
      <c r="Q257" s="17">
        <v>81.871345029239762</v>
      </c>
      <c r="R257" s="17">
        <v>85.470085470085465</v>
      </c>
      <c r="S257" s="17">
        <v>82.704918032786892</v>
      </c>
      <c r="T257" s="17">
        <v>78.275290215588726</v>
      </c>
      <c r="U257" s="17">
        <v>80.819016239115086</v>
      </c>
      <c r="V257" s="17">
        <v>87.688442211055275</v>
      </c>
      <c r="W257" s="17">
        <v>83.591331269349851</v>
      </c>
      <c r="X257" s="17">
        <v>85.852981969486819</v>
      </c>
      <c r="Y257" s="17">
        <v>90.023752969121134</v>
      </c>
      <c r="Z257" s="17">
        <v>84.1642228739003</v>
      </c>
      <c r="AA257" s="17">
        <v>87.4015748031496</v>
      </c>
      <c r="AB257" s="17">
        <v>46.189376443418013</v>
      </c>
      <c r="AC257" s="17">
        <v>59.773371104815865</v>
      </c>
      <c r="AD257" s="17">
        <v>52.290076335877863</v>
      </c>
      <c r="AE257" s="17">
        <v>74.121405750798715</v>
      </c>
      <c r="AF257" s="17">
        <v>75.516224188790559</v>
      </c>
      <c r="AG257" s="17">
        <v>74.74658439841339</v>
      </c>
      <c r="AH257" s="17">
        <v>99.303944315545252</v>
      </c>
      <c r="AI257" s="17">
        <v>98.938992042440319</v>
      </c>
      <c r="AJ257" s="17">
        <v>99.133663366336634</v>
      </c>
      <c r="AK257" s="17">
        <v>100</v>
      </c>
      <c r="AL257" s="17">
        <v>100</v>
      </c>
      <c r="AM257" s="17">
        <v>100</v>
      </c>
      <c r="AN257" s="17">
        <v>99.649532710280369</v>
      </c>
      <c r="AO257" s="17">
        <v>99.535423925667828</v>
      </c>
      <c r="AP257" s="17">
        <v>99.592312172393719</v>
      </c>
      <c r="AQ257" s="17">
        <v>19.547325102880659</v>
      </c>
      <c r="AR257" s="17">
        <v>24.489795918367346</v>
      </c>
      <c r="AS257" s="17">
        <v>21.898597626752967</v>
      </c>
      <c r="AT257" s="17">
        <v>20.050761421319795</v>
      </c>
      <c r="AU257" s="17">
        <v>26.402640264026399</v>
      </c>
      <c r="AV257" s="17">
        <v>22.812051649928264</v>
      </c>
      <c r="AW257" s="17">
        <v>19.068736141906871</v>
      </c>
      <c r="AX257" s="17">
        <v>24.012158054711247</v>
      </c>
      <c r="AY257" s="17">
        <v>21.153846153846153</v>
      </c>
      <c r="AZ257" s="17">
        <v>20.37037037037037</v>
      </c>
      <c r="BA257" s="17">
        <v>25.714285714285712</v>
      </c>
      <c r="BB257" s="17">
        <v>22.304283604135893</v>
      </c>
      <c r="BC257" s="17">
        <v>12.457912457912458</v>
      </c>
      <c r="BD257" s="17">
        <v>18.128654970760234</v>
      </c>
      <c r="BE257" s="17">
        <v>14.529914529914532</v>
      </c>
      <c r="BF257" s="17">
        <v>15.778688524590164</v>
      </c>
      <c r="BG257" s="17">
        <v>19.955776672194585</v>
      </c>
      <c r="BH257" s="17">
        <v>17.55707225229466</v>
      </c>
      <c r="BI257" s="17">
        <v>12.060301507537687</v>
      </c>
      <c r="BJ257" s="17">
        <v>16.408668730650156</v>
      </c>
      <c r="BK257" s="17">
        <v>14.008321775312066</v>
      </c>
      <c r="BL257" s="17">
        <v>9.9762470308788593</v>
      </c>
      <c r="BM257" s="17">
        <v>15.542521994134898</v>
      </c>
      <c r="BN257" s="17">
        <v>12.467191601049869</v>
      </c>
      <c r="BO257" s="17">
        <v>53.579676674364897</v>
      </c>
      <c r="BP257" s="17">
        <v>39.660056657223798</v>
      </c>
      <c r="BQ257" s="17">
        <v>47.328244274809158</v>
      </c>
      <c r="BR257" s="17">
        <v>25.718849840255594</v>
      </c>
      <c r="BS257" s="17">
        <v>24.188790560471976</v>
      </c>
      <c r="BT257" s="17">
        <v>25.033054208902598</v>
      </c>
      <c r="BU257" s="17">
        <v>0.6960556844547563</v>
      </c>
      <c r="BV257" s="17">
        <v>0.79575596816976124</v>
      </c>
      <c r="BW257" s="17">
        <v>0.74257425742574257</v>
      </c>
      <c r="BX257" s="17">
        <v>0</v>
      </c>
      <c r="BY257" s="17">
        <v>0</v>
      </c>
      <c r="BZ257" s="17">
        <v>0</v>
      </c>
      <c r="CA257" s="17">
        <v>0.35046728971962615</v>
      </c>
      <c r="CB257" s="17">
        <v>0.34843205574912894</v>
      </c>
      <c r="CC257" s="17">
        <v>0.34944670937682004</v>
      </c>
      <c r="CD257" s="17">
        <v>4.5267489711934159</v>
      </c>
      <c r="CE257" s="17">
        <v>3.8548752834467117</v>
      </c>
      <c r="CF257" s="17">
        <v>4.2071197411003238</v>
      </c>
      <c r="CG257" s="17">
        <v>1.5228426395939088</v>
      </c>
      <c r="CH257" s="17">
        <v>1.9801980198019802</v>
      </c>
      <c r="CI257" s="17">
        <v>1.7216642754662841</v>
      </c>
      <c r="CJ257" s="17">
        <v>1.5521064301552108</v>
      </c>
      <c r="CK257" s="17">
        <v>0.91185410334346495</v>
      </c>
      <c r="CL257" s="17">
        <v>1.2820512820512819</v>
      </c>
      <c r="CM257" s="17">
        <v>0.46296296296296291</v>
      </c>
      <c r="CN257" s="17">
        <v>2.4489795918367347</v>
      </c>
      <c r="CO257" s="17">
        <v>1.1816838995568686</v>
      </c>
      <c r="CP257" s="17">
        <v>0</v>
      </c>
      <c r="CQ257" s="17">
        <v>0</v>
      </c>
      <c r="CR257" s="17">
        <v>0</v>
      </c>
      <c r="CS257" s="17">
        <v>1.5163934426229508</v>
      </c>
      <c r="CT257" s="17">
        <v>1.7689331122166942</v>
      </c>
      <c r="CU257" s="17">
        <v>1.6239115085902565</v>
      </c>
      <c r="CV257" s="17">
        <v>0.25125628140703515</v>
      </c>
      <c r="CW257" s="17">
        <v>0</v>
      </c>
      <c r="CX257" s="17">
        <v>0.13869625520110956</v>
      </c>
      <c r="CY257" s="17">
        <v>0</v>
      </c>
      <c r="CZ257" s="17">
        <v>0.2932551319648094</v>
      </c>
      <c r="DA257" s="17">
        <v>0.13123359580052493</v>
      </c>
      <c r="DB257" s="17">
        <v>0.23094688221709006</v>
      </c>
      <c r="DC257" s="17">
        <v>0.56657223796033995</v>
      </c>
      <c r="DD257" s="17">
        <v>0.38167938931297707</v>
      </c>
      <c r="DE257" s="17">
        <v>0.15974440894568689</v>
      </c>
      <c r="DF257" s="17">
        <v>0.29498525073746312</v>
      </c>
      <c r="DG257" s="17">
        <v>0.22036139268400176</v>
      </c>
      <c r="DH257" s="17">
        <v>0</v>
      </c>
      <c r="DI257" s="17">
        <v>0.2652519893899204</v>
      </c>
      <c r="DJ257" s="17">
        <v>0.12376237623762376</v>
      </c>
      <c r="DK257" s="17">
        <v>0</v>
      </c>
      <c r="DL257" s="17">
        <v>0</v>
      </c>
      <c r="DM257" s="17">
        <v>0</v>
      </c>
      <c r="DN257" s="17">
        <v>0</v>
      </c>
      <c r="DO257" s="17">
        <v>0.11614401858304298</v>
      </c>
      <c r="DP257" s="17">
        <v>5.8241118229470007E-2</v>
      </c>
    </row>
    <row r="258" spans="1:120" ht="12" customHeight="1" x14ac:dyDescent="0.35">
      <c r="A258" s="22" t="s">
        <v>719</v>
      </c>
      <c r="B258" s="22" t="s">
        <v>725</v>
      </c>
      <c r="C258" s="22" t="s">
        <v>643</v>
      </c>
      <c r="D258" s="17">
        <v>90.40590405904058</v>
      </c>
      <c r="E258" s="17">
        <v>90.476190476190482</v>
      </c>
      <c r="F258" s="17">
        <v>90.438247011952186</v>
      </c>
      <c r="G258" s="17">
        <v>89.454545454545453</v>
      </c>
      <c r="H258" s="17">
        <v>87.681159420289859</v>
      </c>
      <c r="I258" s="17">
        <v>88.566243194192367</v>
      </c>
      <c r="J258" s="17">
        <v>86.639676113360323</v>
      </c>
      <c r="K258" s="17">
        <v>87.727272727272734</v>
      </c>
      <c r="L258" s="17">
        <v>87.15203426124198</v>
      </c>
      <c r="M258" s="17">
        <v>87.4015748031496</v>
      </c>
      <c r="N258" s="17">
        <v>90.196078431372555</v>
      </c>
      <c r="O258" s="17">
        <v>88.646288209606979</v>
      </c>
      <c r="P258" s="17">
        <v>92.118226600985224</v>
      </c>
      <c r="Q258" s="17">
        <v>84.924623115577887</v>
      </c>
      <c r="R258" s="17">
        <v>88.557213930348254</v>
      </c>
      <c r="S258" s="17">
        <v>90.320284697508896</v>
      </c>
      <c r="T258" s="17">
        <v>89.519306540583131</v>
      </c>
      <c r="U258" s="17">
        <v>89.94016454749439</v>
      </c>
      <c r="V258" s="17">
        <v>95.102040816326522</v>
      </c>
      <c r="W258" s="17">
        <v>89.784946236559136</v>
      </c>
      <c r="X258" s="17">
        <v>92.807424593967511</v>
      </c>
      <c r="Y258" s="17">
        <v>95.708154506437765</v>
      </c>
      <c r="Z258" s="17">
        <v>96.244131455399057</v>
      </c>
      <c r="AA258" s="17">
        <v>95.964125560538122</v>
      </c>
      <c r="AB258" s="17">
        <v>98.461538461538467</v>
      </c>
      <c r="AC258" s="17">
        <v>95.50561797752809</v>
      </c>
      <c r="AD258" s="17">
        <v>97.050938337801611</v>
      </c>
      <c r="AE258" s="17">
        <v>96.285289747399702</v>
      </c>
      <c r="AF258" s="17">
        <v>93.934142114384741</v>
      </c>
      <c r="AG258" s="17">
        <v>95.199999999999989</v>
      </c>
      <c r="AH258" s="17">
        <v>97.752808988764045</v>
      </c>
      <c r="AI258" s="17">
        <v>90.410958904109577</v>
      </c>
      <c r="AJ258" s="17">
        <v>94.444444444444443</v>
      </c>
      <c r="AK258" s="17">
        <v>89.560439560439562</v>
      </c>
      <c r="AL258" s="17">
        <v>90.259740259740255</v>
      </c>
      <c r="AM258" s="17">
        <v>89.88095238095238</v>
      </c>
      <c r="AN258" s="17">
        <v>93.611111111111114</v>
      </c>
      <c r="AO258" s="17">
        <v>90.333333333333329</v>
      </c>
      <c r="AP258" s="17">
        <v>92.121212121212125</v>
      </c>
      <c r="AQ258" s="17">
        <v>7.0110701107011062</v>
      </c>
      <c r="AR258" s="17">
        <v>6.9264069264069263</v>
      </c>
      <c r="AS258" s="17">
        <v>6.9721115537848597</v>
      </c>
      <c r="AT258" s="17">
        <v>8.7272727272727284</v>
      </c>
      <c r="AU258" s="17">
        <v>10.869565217391305</v>
      </c>
      <c r="AV258" s="17">
        <v>9.8003629764065341</v>
      </c>
      <c r="AW258" s="17">
        <v>9.3117408906882595</v>
      </c>
      <c r="AX258" s="17">
        <v>7.2727272727272725</v>
      </c>
      <c r="AY258" s="17">
        <v>8.3511777301927204</v>
      </c>
      <c r="AZ258" s="17">
        <v>7.4803149606299222</v>
      </c>
      <c r="BA258" s="17">
        <v>7.3529411764705888</v>
      </c>
      <c r="BB258" s="17">
        <v>7.4235807860262017</v>
      </c>
      <c r="BC258" s="17">
        <v>5.4187192118226601</v>
      </c>
      <c r="BD258" s="17">
        <v>11.557788944723619</v>
      </c>
      <c r="BE258" s="17">
        <v>8.4577114427860707</v>
      </c>
      <c r="BF258" s="17">
        <v>6.8327402135231319</v>
      </c>
      <c r="BG258" s="17">
        <v>7.8802206461780937</v>
      </c>
      <c r="BH258" s="17">
        <v>7.3298429319371721</v>
      </c>
      <c r="BI258" s="17">
        <v>3.2653061224489797</v>
      </c>
      <c r="BJ258" s="17">
        <v>6.9892473118279561</v>
      </c>
      <c r="BK258" s="17">
        <v>4.8723897911832941</v>
      </c>
      <c r="BL258" s="17">
        <v>2.5751072961373391</v>
      </c>
      <c r="BM258" s="17">
        <v>1.8779342723004695</v>
      </c>
      <c r="BN258" s="17">
        <v>2.2421524663677128</v>
      </c>
      <c r="BO258" s="17">
        <v>1.5384615384615385</v>
      </c>
      <c r="BP258" s="17">
        <v>3.9325842696629212</v>
      </c>
      <c r="BQ258" s="17">
        <v>2.6809651474530831</v>
      </c>
      <c r="BR258" s="17">
        <v>2.526002971768202</v>
      </c>
      <c r="BS258" s="17">
        <v>4.1594454072790299</v>
      </c>
      <c r="BT258" s="17">
        <v>3.2800000000000002</v>
      </c>
      <c r="BU258" s="17">
        <v>1.6853932584269662</v>
      </c>
      <c r="BV258" s="17">
        <v>7.5342465753424657</v>
      </c>
      <c r="BW258" s="17">
        <v>4.3209876543209873</v>
      </c>
      <c r="BX258" s="17">
        <v>4.9450549450549453</v>
      </c>
      <c r="BY258" s="17">
        <v>3.2467532467532463</v>
      </c>
      <c r="BZ258" s="17">
        <v>4.1666666666666661</v>
      </c>
      <c r="CA258" s="17">
        <v>3.3333333333333335</v>
      </c>
      <c r="CB258" s="17">
        <v>5.3333333333333339</v>
      </c>
      <c r="CC258" s="17">
        <v>4.2424242424242431</v>
      </c>
      <c r="CD258" s="17">
        <v>2.5830258302583027</v>
      </c>
      <c r="CE258" s="17">
        <v>2.5974025974025974</v>
      </c>
      <c r="CF258" s="17">
        <v>2.5896414342629481</v>
      </c>
      <c r="CG258" s="17">
        <v>1.8181818181818181</v>
      </c>
      <c r="CH258" s="17">
        <v>1.4492753623188406</v>
      </c>
      <c r="CI258" s="17">
        <v>1.6333938294010888</v>
      </c>
      <c r="CJ258" s="17">
        <v>4.048582995951417</v>
      </c>
      <c r="CK258" s="17">
        <v>5</v>
      </c>
      <c r="CL258" s="17">
        <v>4.4967880085653107</v>
      </c>
      <c r="CM258" s="17">
        <v>5.1181102362204722</v>
      </c>
      <c r="CN258" s="17">
        <v>2.4509803921568629</v>
      </c>
      <c r="CO258" s="17">
        <v>3.9301310043668125</v>
      </c>
      <c r="CP258" s="17">
        <v>2.4630541871921183</v>
      </c>
      <c r="CQ258" s="17">
        <v>3.5175879396984926</v>
      </c>
      <c r="CR258" s="17">
        <v>2.9850746268656714</v>
      </c>
      <c r="CS258" s="17">
        <v>2.8469750889679712</v>
      </c>
      <c r="CT258" s="17">
        <v>2.6004728132387704</v>
      </c>
      <c r="CU258" s="17">
        <v>2.729992520568437</v>
      </c>
      <c r="CV258" s="17">
        <v>1.6326530612244898</v>
      </c>
      <c r="CW258" s="17">
        <v>3.225806451612903</v>
      </c>
      <c r="CX258" s="17">
        <v>2.3201856148491879</v>
      </c>
      <c r="CY258" s="17">
        <v>1.7167381974248928</v>
      </c>
      <c r="CZ258" s="17">
        <v>1.8779342723004695</v>
      </c>
      <c r="DA258" s="17">
        <v>1.7937219730941705</v>
      </c>
      <c r="DB258" s="17">
        <v>0</v>
      </c>
      <c r="DC258" s="17">
        <v>0.5617977528089888</v>
      </c>
      <c r="DD258" s="17">
        <v>0.26809651474530832</v>
      </c>
      <c r="DE258" s="17">
        <v>1.1887072808320951</v>
      </c>
      <c r="DF258" s="17">
        <v>1.9064124783362217</v>
      </c>
      <c r="DG258" s="17">
        <v>1.52</v>
      </c>
      <c r="DH258" s="17">
        <v>0.5617977528089888</v>
      </c>
      <c r="DI258" s="17">
        <v>2.054794520547945</v>
      </c>
      <c r="DJ258" s="17">
        <v>1.2345679012345678</v>
      </c>
      <c r="DK258" s="17">
        <v>5.4945054945054945</v>
      </c>
      <c r="DL258" s="17">
        <v>6.4935064935064926</v>
      </c>
      <c r="DM258" s="17">
        <v>5.9523809523809517</v>
      </c>
      <c r="DN258" s="17">
        <v>3.0555555555555554</v>
      </c>
      <c r="DO258" s="17">
        <v>4.3333333333333339</v>
      </c>
      <c r="DP258" s="17">
        <v>3.6363636363636362</v>
      </c>
    </row>
    <row r="259" spans="1:120" ht="12" customHeight="1" x14ac:dyDescent="0.35">
      <c r="A259" s="22" t="s">
        <v>719</v>
      </c>
      <c r="B259" s="22" t="s">
        <v>725</v>
      </c>
      <c r="C259" s="22" t="s">
        <v>640</v>
      </c>
      <c r="D259" s="17">
        <v>91.608391608391599</v>
      </c>
      <c r="E259" s="17">
        <v>89.317507418397625</v>
      </c>
      <c r="F259" s="17">
        <v>90.600522193211489</v>
      </c>
      <c r="G259" s="17">
        <v>91.911764705882348</v>
      </c>
      <c r="H259" s="17">
        <v>88.022284122562681</v>
      </c>
      <c r="I259" s="17">
        <v>89.960886571056065</v>
      </c>
      <c r="J259" s="17">
        <v>87.475149105367791</v>
      </c>
      <c r="K259" s="17">
        <v>84.895833333333343</v>
      </c>
      <c r="L259" s="17">
        <v>86.358511837655016</v>
      </c>
      <c r="M259" s="17">
        <v>84.87712665406427</v>
      </c>
      <c r="N259" s="17">
        <v>78.042328042328052</v>
      </c>
      <c r="O259" s="17">
        <v>82.028665931642777</v>
      </c>
      <c r="P259" s="17">
        <v>88.029465930018418</v>
      </c>
      <c r="Q259" s="17">
        <v>85.747663551401871</v>
      </c>
      <c r="R259" s="17">
        <v>87.0236869207003</v>
      </c>
      <c r="S259" s="17">
        <v>89.714073523950987</v>
      </c>
      <c r="T259" s="17">
        <v>86.695075757575751</v>
      </c>
      <c r="U259" s="17">
        <v>88.366285119667012</v>
      </c>
      <c r="V259" s="17">
        <v>93.175853018372706</v>
      </c>
      <c r="W259" s="17">
        <v>97.250859106529205</v>
      </c>
      <c r="X259" s="17">
        <v>94.94047619047619</v>
      </c>
      <c r="Y259" s="17">
        <v>98.106060606060609</v>
      </c>
      <c r="Z259" s="17">
        <v>97.899159663865547</v>
      </c>
      <c r="AA259" s="17">
        <v>98.007968127490045</v>
      </c>
      <c r="AB259" s="17">
        <v>99.390243902439025</v>
      </c>
      <c r="AC259" s="17">
        <v>97.101449275362313</v>
      </c>
      <c r="AD259" s="17">
        <v>98.344370860927157</v>
      </c>
      <c r="AE259" s="17">
        <v>96.044499381953031</v>
      </c>
      <c r="AF259" s="17">
        <v>97.451274362818594</v>
      </c>
      <c r="AG259" s="17">
        <v>96.680216802168019</v>
      </c>
      <c r="AH259" s="17">
        <v>99.342105263157904</v>
      </c>
      <c r="AI259" s="17">
        <v>99.264705882352942</v>
      </c>
      <c r="AJ259" s="17">
        <v>99.305555555555557</v>
      </c>
      <c r="AK259" s="17">
        <v>100</v>
      </c>
      <c r="AL259" s="17">
        <v>100</v>
      </c>
      <c r="AM259" s="17">
        <v>100</v>
      </c>
      <c r="AN259" s="17">
        <v>99.744245524296673</v>
      </c>
      <c r="AO259" s="17">
        <v>99.679487179487182</v>
      </c>
      <c r="AP259" s="17">
        <v>99.715504978662878</v>
      </c>
      <c r="AQ259" s="17">
        <v>7.2261072261072261</v>
      </c>
      <c r="AR259" s="17">
        <v>10.089020771513352</v>
      </c>
      <c r="AS259" s="17">
        <v>8.4856396866840722</v>
      </c>
      <c r="AT259" s="17">
        <v>5.6372549019607847</v>
      </c>
      <c r="AU259" s="17">
        <v>7.5208913649025071</v>
      </c>
      <c r="AV259" s="17">
        <v>6.6492829204693615</v>
      </c>
      <c r="AW259" s="17">
        <v>8.9463220675944335</v>
      </c>
      <c r="AX259" s="17">
        <v>9.1145833333333321</v>
      </c>
      <c r="AY259" s="17">
        <v>9.0191657271702361</v>
      </c>
      <c r="AZ259" s="17">
        <v>7.7504725897920608</v>
      </c>
      <c r="BA259" s="17">
        <v>11.640211640211639</v>
      </c>
      <c r="BB259" s="17">
        <v>9.3715545755237049</v>
      </c>
      <c r="BC259" s="17">
        <v>10.865561694290976</v>
      </c>
      <c r="BD259" s="17">
        <v>11.682242990654206</v>
      </c>
      <c r="BE259" s="17">
        <v>11.225540679711637</v>
      </c>
      <c r="BF259" s="17">
        <v>7.3895284069810625</v>
      </c>
      <c r="BG259" s="17">
        <v>8.9962121212121211</v>
      </c>
      <c r="BH259" s="17">
        <v>8.116545265348595</v>
      </c>
      <c r="BI259" s="17">
        <v>5.2493438320209975</v>
      </c>
      <c r="BJ259" s="17">
        <v>2.4054982817869419</v>
      </c>
      <c r="BK259" s="17">
        <v>4.0178571428571432</v>
      </c>
      <c r="BL259" s="17">
        <v>1.893939393939394</v>
      </c>
      <c r="BM259" s="17">
        <v>2.1008403361344539</v>
      </c>
      <c r="BN259" s="17">
        <v>1.9920318725099602</v>
      </c>
      <c r="BO259" s="17">
        <v>0</v>
      </c>
      <c r="BP259" s="17">
        <v>1.4492753623188406</v>
      </c>
      <c r="BQ259" s="17">
        <v>0.66225165562913912</v>
      </c>
      <c r="BR259" s="17">
        <v>3.0902348578491967</v>
      </c>
      <c r="BS259" s="17">
        <v>2.0989505247376314</v>
      </c>
      <c r="BT259" s="17">
        <v>2.6422764227642279</v>
      </c>
      <c r="BU259" s="17">
        <v>0.6578947368421052</v>
      </c>
      <c r="BV259" s="17">
        <v>0.73529411764705876</v>
      </c>
      <c r="BW259" s="17">
        <v>0.69444444444444442</v>
      </c>
      <c r="BX259" s="17">
        <v>0</v>
      </c>
      <c r="BY259" s="17">
        <v>0</v>
      </c>
      <c r="BZ259" s="17">
        <v>0</v>
      </c>
      <c r="CA259" s="17">
        <v>0.25575447570332482</v>
      </c>
      <c r="CB259" s="17">
        <v>0.32051282051282048</v>
      </c>
      <c r="CC259" s="17">
        <v>0.28449502133712662</v>
      </c>
      <c r="CD259" s="17">
        <v>1.1655011655011656</v>
      </c>
      <c r="CE259" s="17">
        <v>0.59347181008902083</v>
      </c>
      <c r="CF259" s="17">
        <v>0.91383812010443866</v>
      </c>
      <c r="CG259" s="17">
        <v>2.4509803921568629</v>
      </c>
      <c r="CH259" s="17">
        <v>4.4568245125348191</v>
      </c>
      <c r="CI259" s="17">
        <v>3.3898305084745761</v>
      </c>
      <c r="CJ259" s="17">
        <v>3.5785288270377733</v>
      </c>
      <c r="CK259" s="17">
        <v>5.9895833333333339</v>
      </c>
      <c r="CL259" s="17">
        <v>4.6223224351747465</v>
      </c>
      <c r="CM259" s="17">
        <v>7.3724007561436666</v>
      </c>
      <c r="CN259" s="17">
        <v>10.317460317460316</v>
      </c>
      <c r="CO259" s="17">
        <v>8.5997794928335178</v>
      </c>
      <c r="CP259" s="17">
        <v>1.1049723756906076</v>
      </c>
      <c r="CQ259" s="17">
        <v>2.570093457943925</v>
      </c>
      <c r="CR259" s="17">
        <v>1.7507723995880538</v>
      </c>
      <c r="CS259" s="17">
        <v>2.8963980690679536</v>
      </c>
      <c r="CT259" s="17">
        <v>4.3087121212121211</v>
      </c>
      <c r="CU259" s="17">
        <v>3.517169614984391</v>
      </c>
      <c r="CV259" s="17">
        <v>1.5748031496062991</v>
      </c>
      <c r="CW259" s="17">
        <v>0.3436426116838488</v>
      </c>
      <c r="CX259" s="17">
        <v>1.0416666666666665</v>
      </c>
      <c r="CY259" s="17">
        <v>0</v>
      </c>
      <c r="CZ259" s="17">
        <v>0</v>
      </c>
      <c r="DA259" s="17">
        <v>0</v>
      </c>
      <c r="DB259" s="17">
        <v>0.6097560975609756</v>
      </c>
      <c r="DC259" s="17">
        <v>1.4492753623188406</v>
      </c>
      <c r="DD259" s="17">
        <v>0.99337748344370869</v>
      </c>
      <c r="DE259" s="17">
        <v>0.86526576019777501</v>
      </c>
      <c r="DF259" s="17">
        <v>0.4497751124437781</v>
      </c>
      <c r="DG259" s="17">
        <v>0.6775067750677507</v>
      </c>
      <c r="DH259" s="17">
        <v>0</v>
      </c>
      <c r="DI259" s="17">
        <v>0</v>
      </c>
      <c r="DJ259" s="17">
        <v>0</v>
      </c>
      <c r="DK259" s="17">
        <v>0</v>
      </c>
      <c r="DL259" s="17">
        <v>0</v>
      </c>
      <c r="DM259" s="17">
        <v>0</v>
      </c>
      <c r="DN259" s="17">
        <v>0</v>
      </c>
      <c r="DO259" s="17">
        <v>0</v>
      </c>
      <c r="DP259" s="17">
        <v>0</v>
      </c>
    </row>
    <row r="260" spans="1:120" ht="12" customHeight="1" x14ac:dyDescent="0.35">
      <c r="A260" s="22" t="s">
        <v>719</v>
      </c>
      <c r="B260" s="22" t="s">
        <v>726</v>
      </c>
      <c r="C260" s="22" t="s">
        <v>577</v>
      </c>
      <c r="D260" s="17">
        <v>75.786924939467312</v>
      </c>
      <c r="E260" s="17">
        <v>75.61904761904762</v>
      </c>
      <c r="F260" s="17">
        <v>75.69296375266525</v>
      </c>
      <c r="G260" s="17">
        <v>81.764705882352942</v>
      </c>
      <c r="H260" s="17">
        <v>76.844783715012724</v>
      </c>
      <c r="I260" s="17">
        <v>79.126875852660305</v>
      </c>
      <c r="J260" s="17">
        <v>90.140845070422543</v>
      </c>
      <c r="K260" s="17">
        <v>81.470588235294116</v>
      </c>
      <c r="L260" s="17">
        <v>85.899280575539578</v>
      </c>
      <c r="M260" s="17">
        <v>90.625</v>
      </c>
      <c r="N260" s="17">
        <v>83.396226415094347</v>
      </c>
      <c r="O260" s="17">
        <v>87.160940325497279</v>
      </c>
      <c r="P260" s="17">
        <v>87.2340425531915</v>
      </c>
      <c r="Q260" s="17">
        <v>88.646288209606979</v>
      </c>
      <c r="R260" s="17">
        <v>87.931034482758619</v>
      </c>
      <c r="S260" s="17">
        <v>86.112629852378348</v>
      </c>
      <c r="T260" s="17">
        <v>82.222222222222214</v>
      </c>
      <c r="U260" s="17">
        <v>84.090312417957463</v>
      </c>
      <c r="V260" s="17">
        <v>76.422764227642276</v>
      </c>
      <c r="W260" s="17">
        <v>77.292576419213972</v>
      </c>
      <c r="X260" s="17">
        <v>76.84210526315789</v>
      </c>
      <c r="Y260" s="17">
        <v>84.320557491289193</v>
      </c>
      <c r="Z260" s="17">
        <v>86.425339366515843</v>
      </c>
      <c r="AA260" s="17">
        <v>85.236220472440948</v>
      </c>
      <c r="AB260" s="17">
        <v>85.454545454545453</v>
      </c>
      <c r="AC260" s="17">
        <v>80.930232558139537</v>
      </c>
      <c r="AD260" s="17">
        <v>83.218390804597703</v>
      </c>
      <c r="AE260" s="17">
        <v>82.071713147410364</v>
      </c>
      <c r="AF260" s="17">
        <v>81.503759398496243</v>
      </c>
      <c r="AG260" s="17">
        <v>81.805359661495061</v>
      </c>
      <c r="AH260" s="17">
        <v>78.455284552845526</v>
      </c>
      <c r="AI260" s="17">
        <v>85.44600938967136</v>
      </c>
      <c r="AJ260" s="17">
        <v>81.699346405228752</v>
      </c>
      <c r="AK260" s="17">
        <v>98.91304347826086</v>
      </c>
      <c r="AL260" s="17">
        <v>99.390243902439025</v>
      </c>
      <c r="AM260" s="17">
        <v>99.137931034482762</v>
      </c>
      <c r="AN260" s="17">
        <v>87.20930232558139</v>
      </c>
      <c r="AO260" s="17">
        <v>91.511936339522549</v>
      </c>
      <c r="AP260" s="17">
        <v>89.219330855018583</v>
      </c>
      <c r="AQ260" s="17">
        <v>24.213075060532688</v>
      </c>
      <c r="AR260" s="17">
        <v>24.19047619047619</v>
      </c>
      <c r="AS260" s="17">
        <v>24.200426439232409</v>
      </c>
      <c r="AT260" s="17">
        <v>18.235294117647058</v>
      </c>
      <c r="AU260" s="17">
        <v>22.900763358778626</v>
      </c>
      <c r="AV260" s="17">
        <v>20.736698499317871</v>
      </c>
      <c r="AW260" s="17">
        <v>9.577464788732394</v>
      </c>
      <c r="AX260" s="17">
        <v>18.235294117647058</v>
      </c>
      <c r="AY260" s="17">
        <v>13.812949640287769</v>
      </c>
      <c r="AZ260" s="17">
        <v>8.6805555555555554</v>
      </c>
      <c r="BA260" s="17">
        <v>15.849056603773585</v>
      </c>
      <c r="BB260" s="17">
        <v>12.115732368896925</v>
      </c>
      <c r="BC260" s="17">
        <v>12.340425531914894</v>
      </c>
      <c r="BD260" s="17">
        <v>10.91703056768559</v>
      </c>
      <c r="BE260" s="17">
        <v>11.637931034482758</v>
      </c>
      <c r="BF260" s="17">
        <v>13.66867140513942</v>
      </c>
      <c r="BG260" s="17">
        <v>17.474747474747474</v>
      </c>
      <c r="BH260" s="17">
        <v>15.647151483328958</v>
      </c>
      <c r="BI260" s="17">
        <v>23.577235772357724</v>
      </c>
      <c r="BJ260" s="17">
        <v>22.707423580786028</v>
      </c>
      <c r="BK260" s="17">
        <v>23.157894736842106</v>
      </c>
      <c r="BL260" s="17">
        <v>15.6794425087108</v>
      </c>
      <c r="BM260" s="17">
        <v>13.574660633484163</v>
      </c>
      <c r="BN260" s="17">
        <v>14.763779527559054</v>
      </c>
      <c r="BO260" s="17">
        <v>14.545454545454545</v>
      </c>
      <c r="BP260" s="17">
        <v>17.674418604651162</v>
      </c>
      <c r="BQ260" s="17">
        <v>16.091954022988507</v>
      </c>
      <c r="BR260" s="17">
        <v>17.928286852589643</v>
      </c>
      <c r="BS260" s="17">
        <v>18.045112781954884</v>
      </c>
      <c r="BT260" s="17">
        <v>17.983074753173483</v>
      </c>
      <c r="BU260" s="17">
        <v>21.544715447154474</v>
      </c>
      <c r="BV260" s="17">
        <v>14.553990610328638</v>
      </c>
      <c r="BW260" s="17">
        <v>18.300653594771241</v>
      </c>
      <c r="BX260" s="17">
        <v>1.0869565217391304</v>
      </c>
      <c r="BY260" s="17">
        <v>0.6097560975609756</v>
      </c>
      <c r="BZ260" s="17">
        <v>0.86206896551724133</v>
      </c>
      <c r="CA260" s="17">
        <v>12.790697674418606</v>
      </c>
      <c r="CB260" s="17">
        <v>8.4880636604774526</v>
      </c>
      <c r="CC260" s="17">
        <v>10.780669144981413</v>
      </c>
      <c r="CD260" s="17">
        <v>0</v>
      </c>
      <c r="CE260" s="17">
        <v>0.19047619047619047</v>
      </c>
      <c r="CF260" s="17">
        <v>0.10660980810234541</v>
      </c>
      <c r="CG260" s="17">
        <v>0</v>
      </c>
      <c r="CH260" s="17">
        <v>0.2544529262086514</v>
      </c>
      <c r="CI260" s="17">
        <v>0.13642564802182811</v>
      </c>
      <c r="CJ260" s="17">
        <v>0.28169014084507044</v>
      </c>
      <c r="CK260" s="17">
        <v>0.29411764705882354</v>
      </c>
      <c r="CL260" s="17">
        <v>0.28776978417266186</v>
      </c>
      <c r="CM260" s="17">
        <v>0.69444444444444442</v>
      </c>
      <c r="CN260" s="17">
        <v>0.75471698113207553</v>
      </c>
      <c r="CO260" s="17">
        <v>0.72332730560578662</v>
      </c>
      <c r="CP260" s="17">
        <v>0.42553191489361702</v>
      </c>
      <c r="CQ260" s="17">
        <v>0.43668122270742354</v>
      </c>
      <c r="CR260" s="17">
        <v>0.43103448275862066</v>
      </c>
      <c r="CS260" s="17">
        <v>0.2186987424822307</v>
      </c>
      <c r="CT260" s="17">
        <v>0.30303030303030304</v>
      </c>
      <c r="CU260" s="17">
        <v>0.26253609871357309</v>
      </c>
      <c r="CV260" s="17">
        <v>0</v>
      </c>
      <c r="CW260" s="17">
        <v>0</v>
      </c>
      <c r="CX260" s="17">
        <v>0</v>
      </c>
      <c r="CY260" s="17">
        <v>0</v>
      </c>
      <c r="CZ260" s="17">
        <v>0</v>
      </c>
      <c r="DA260" s="17">
        <v>0</v>
      </c>
      <c r="DB260" s="17">
        <v>0</v>
      </c>
      <c r="DC260" s="17">
        <v>1.3953488372093024</v>
      </c>
      <c r="DD260" s="17">
        <v>0.68965517241379315</v>
      </c>
      <c r="DE260" s="17">
        <v>0</v>
      </c>
      <c r="DF260" s="17">
        <v>0.45112781954887221</v>
      </c>
      <c r="DG260" s="17">
        <v>0.21156558533145275</v>
      </c>
      <c r="DH260" s="17">
        <v>0</v>
      </c>
      <c r="DI260" s="17">
        <v>0</v>
      </c>
      <c r="DJ260" s="17">
        <v>0</v>
      </c>
      <c r="DK260" s="17">
        <v>0</v>
      </c>
      <c r="DL260" s="17">
        <v>0</v>
      </c>
      <c r="DM260" s="17">
        <v>0</v>
      </c>
      <c r="DN260" s="17">
        <v>0</v>
      </c>
      <c r="DO260" s="17">
        <v>0</v>
      </c>
      <c r="DP260" s="17">
        <v>0</v>
      </c>
    </row>
    <row r="261" spans="1:120" ht="12" customHeight="1" x14ac:dyDescent="0.35">
      <c r="A261" s="22" t="s">
        <v>719</v>
      </c>
      <c r="B261" s="22" t="s">
        <v>726</v>
      </c>
      <c r="C261" s="22" t="s">
        <v>581</v>
      </c>
      <c r="D261" s="17">
        <v>58.188824662813097</v>
      </c>
      <c r="E261" s="17">
        <v>57.627118644067799</v>
      </c>
      <c r="F261" s="17">
        <v>57.904761904761905</v>
      </c>
      <c r="G261" s="17">
        <v>74.846625766871171</v>
      </c>
      <c r="H261" s="17">
        <v>64.469914040114617</v>
      </c>
      <c r="I261" s="17">
        <v>69.481481481481481</v>
      </c>
      <c r="J261" s="17">
        <v>77</v>
      </c>
      <c r="K261" s="17">
        <v>66.32302405498281</v>
      </c>
      <c r="L261" s="17">
        <v>71.742808798646365</v>
      </c>
      <c r="M261" s="17">
        <v>67.826086956521735</v>
      </c>
      <c r="N261" s="17">
        <v>73.571428571428584</v>
      </c>
      <c r="O261" s="17">
        <v>70.980392156862749</v>
      </c>
      <c r="P261" s="17">
        <v>78.853046594982075</v>
      </c>
      <c r="Q261" s="17">
        <v>71.666666666666671</v>
      </c>
      <c r="R261" s="17">
        <v>75.529865125240846</v>
      </c>
      <c r="S261" s="17">
        <v>74.108527131782935</v>
      </c>
      <c r="T261" s="17">
        <v>71.155729676787459</v>
      </c>
      <c r="U261" s="17">
        <v>72.592406336434507</v>
      </c>
      <c r="V261" s="17">
        <v>84.033613445378151</v>
      </c>
      <c r="W261" s="17">
        <v>84.615384615384613</v>
      </c>
      <c r="X261" s="17">
        <v>84.295612009237871</v>
      </c>
      <c r="Y261" s="17">
        <v>84</v>
      </c>
      <c r="Z261" s="17">
        <v>79.545454545454547</v>
      </c>
      <c r="AA261" s="17">
        <v>81.914893617021278</v>
      </c>
      <c r="AB261" s="17">
        <v>81.042654028436019</v>
      </c>
      <c r="AC261" s="17">
        <v>81.72043010752688</v>
      </c>
      <c r="AD261" s="17">
        <v>81.360201511335021</v>
      </c>
      <c r="AE261" s="17">
        <v>83.050847457627114</v>
      </c>
      <c r="AF261" s="17">
        <v>82.046678635547579</v>
      </c>
      <c r="AG261" s="17">
        <v>82.587064676616919</v>
      </c>
      <c r="AH261" s="17">
        <v>84.023668639053255</v>
      </c>
      <c r="AI261" s="17">
        <v>75.206611570247944</v>
      </c>
      <c r="AJ261" s="17">
        <v>80.344827586206904</v>
      </c>
      <c r="AK261" s="17">
        <v>88.172043010752688</v>
      </c>
      <c r="AL261" s="17">
        <v>86.868686868686879</v>
      </c>
      <c r="AM261" s="17">
        <v>87.5</v>
      </c>
      <c r="AN261" s="17">
        <v>85.496183206106863</v>
      </c>
      <c r="AO261" s="17">
        <v>80.454545454545453</v>
      </c>
      <c r="AP261" s="17">
        <v>83.195020746887977</v>
      </c>
      <c r="AQ261" s="17">
        <v>23.121387283236995</v>
      </c>
      <c r="AR261" s="17">
        <v>23.728813559322035</v>
      </c>
      <c r="AS261" s="17">
        <v>23.428571428571431</v>
      </c>
      <c r="AT261" s="17">
        <v>19.938650306748464</v>
      </c>
      <c r="AU261" s="17">
        <v>24.355300859598856</v>
      </c>
      <c r="AV261" s="17">
        <v>22.222222222222221</v>
      </c>
      <c r="AW261" s="17">
        <v>18.666666666666668</v>
      </c>
      <c r="AX261" s="17">
        <v>27.491408934707906</v>
      </c>
      <c r="AY261" s="17">
        <v>23.011844331641285</v>
      </c>
      <c r="AZ261" s="17">
        <v>26.956521739130434</v>
      </c>
      <c r="BA261" s="17">
        <v>22.857142857142858</v>
      </c>
      <c r="BB261" s="17">
        <v>24.705882352941178</v>
      </c>
      <c r="BC261" s="17">
        <v>18.996415770609318</v>
      </c>
      <c r="BD261" s="17">
        <v>27.916666666666668</v>
      </c>
      <c r="BE261" s="17">
        <v>23.121387283236995</v>
      </c>
      <c r="BF261" s="17">
        <v>18.39793281653747</v>
      </c>
      <c r="BG261" s="17">
        <v>20.666013712047011</v>
      </c>
      <c r="BH261" s="17">
        <v>19.56248428463666</v>
      </c>
      <c r="BI261" s="17">
        <v>13.865546218487395</v>
      </c>
      <c r="BJ261" s="17">
        <v>13.846153846153847</v>
      </c>
      <c r="BK261" s="17">
        <v>13.856812933025402</v>
      </c>
      <c r="BL261" s="17">
        <v>13.5</v>
      </c>
      <c r="BM261" s="17">
        <v>18.181818181818183</v>
      </c>
      <c r="BN261" s="17">
        <v>15.691489361702127</v>
      </c>
      <c r="BO261" s="17">
        <v>17.061611374407583</v>
      </c>
      <c r="BP261" s="17">
        <v>18.27956989247312</v>
      </c>
      <c r="BQ261" s="17">
        <v>17.632241813602015</v>
      </c>
      <c r="BR261" s="17">
        <v>14.791987673343607</v>
      </c>
      <c r="BS261" s="17">
        <v>16.696588868940754</v>
      </c>
      <c r="BT261" s="17">
        <v>15.671641791044777</v>
      </c>
      <c r="BU261" s="17">
        <v>14.201183431952662</v>
      </c>
      <c r="BV261" s="17">
        <v>19.834710743801654</v>
      </c>
      <c r="BW261" s="17">
        <v>16.551724137931036</v>
      </c>
      <c r="BX261" s="17">
        <v>11.827956989247312</v>
      </c>
      <c r="BY261" s="17">
        <v>12.121212121212121</v>
      </c>
      <c r="BZ261" s="17">
        <v>11.979166666666668</v>
      </c>
      <c r="CA261" s="17">
        <v>13.358778625954198</v>
      </c>
      <c r="CB261" s="17">
        <v>16.363636363636363</v>
      </c>
      <c r="CC261" s="17">
        <v>14.730290456431536</v>
      </c>
      <c r="CD261" s="17">
        <v>18.689788053949904</v>
      </c>
      <c r="CE261" s="17">
        <v>18.64406779661017</v>
      </c>
      <c r="CF261" s="17">
        <v>18.666666666666668</v>
      </c>
      <c r="CG261" s="17">
        <v>5.2147239263803682</v>
      </c>
      <c r="CH261" s="17">
        <v>11.174785100286533</v>
      </c>
      <c r="CI261" s="17">
        <v>8.2962962962962958</v>
      </c>
      <c r="CJ261" s="17">
        <v>4.3333333333333339</v>
      </c>
      <c r="CK261" s="17">
        <v>6.1855670103092786</v>
      </c>
      <c r="CL261" s="17">
        <v>5.2453468697123524</v>
      </c>
      <c r="CM261" s="17">
        <v>5.2173913043478262</v>
      </c>
      <c r="CN261" s="17">
        <v>3.5714285714285712</v>
      </c>
      <c r="CO261" s="17">
        <v>4.3137254901960782</v>
      </c>
      <c r="CP261" s="17">
        <v>2.1505376344086025</v>
      </c>
      <c r="CQ261" s="17">
        <v>0.41666666666666669</v>
      </c>
      <c r="CR261" s="17">
        <v>1.3487475915221581</v>
      </c>
      <c r="CS261" s="17">
        <v>7.4935400516795871</v>
      </c>
      <c r="CT261" s="17">
        <v>8.1782566111655246</v>
      </c>
      <c r="CU261" s="17">
        <v>7.8451093789288411</v>
      </c>
      <c r="CV261" s="17">
        <v>2.1008403361344539</v>
      </c>
      <c r="CW261" s="17">
        <v>1.5384615384615385</v>
      </c>
      <c r="CX261" s="17">
        <v>1.8475750577367205</v>
      </c>
      <c r="CY261" s="17">
        <v>2.5</v>
      </c>
      <c r="CZ261" s="17">
        <v>2.2727272727272729</v>
      </c>
      <c r="DA261" s="17">
        <v>2.3936170212765959</v>
      </c>
      <c r="DB261" s="17">
        <v>1.8957345971563981</v>
      </c>
      <c r="DC261" s="17">
        <v>0</v>
      </c>
      <c r="DD261" s="17">
        <v>1.0075566750629723</v>
      </c>
      <c r="DE261" s="17">
        <v>2.157164869029276</v>
      </c>
      <c r="DF261" s="17">
        <v>1.2567324955116697</v>
      </c>
      <c r="DG261" s="17">
        <v>1.7412935323383085</v>
      </c>
      <c r="DH261" s="17">
        <v>1.7751479289940828</v>
      </c>
      <c r="DI261" s="17">
        <v>4.9586776859504136</v>
      </c>
      <c r="DJ261" s="17">
        <v>3.103448275862069</v>
      </c>
      <c r="DK261" s="17">
        <v>0</v>
      </c>
      <c r="DL261" s="17">
        <v>1.0101010101010102</v>
      </c>
      <c r="DM261" s="17">
        <v>0.52083333333333326</v>
      </c>
      <c r="DN261" s="17">
        <v>1.1450381679389312</v>
      </c>
      <c r="DO261" s="17">
        <v>3.1818181818181817</v>
      </c>
      <c r="DP261" s="17">
        <v>2.0746887966804977</v>
      </c>
    </row>
    <row r="262" spans="1:120" ht="12" customHeight="1" x14ac:dyDescent="0.35">
      <c r="A262" s="22" t="s">
        <v>719</v>
      </c>
      <c r="B262" s="22" t="s">
        <v>726</v>
      </c>
      <c r="C262" s="22" t="s">
        <v>585</v>
      </c>
      <c r="D262" s="17">
        <v>85.116279069767444</v>
      </c>
      <c r="E262" s="17">
        <v>84.82905982905983</v>
      </c>
      <c r="F262" s="17">
        <v>84.966592427616931</v>
      </c>
      <c r="G262" s="17">
        <v>87.857142857142861</v>
      </c>
      <c r="H262" s="17">
        <v>82.467532467532465</v>
      </c>
      <c r="I262" s="17">
        <v>85.034013605442169</v>
      </c>
      <c r="J262" s="17">
        <v>86.698337292161526</v>
      </c>
      <c r="K262" s="17">
        <v>84.59657701711491</v>
      </c>
      <c r="L262" s="17">
        <v>85.662650602409641</v>
      </c>
      <c r="M262" s="17">
        <v>82.857142857142861</v>
      </c>
      <c r="N262" s="17">
        <v>82.113821138211378</v>
      </c>
      <c r="O262" s="17">
        <v>82.50950570342205</v>
      </c>
      <c r="P262" s="17">
        <v>84.941176470588232</v>
      </c>
      <c r="Q262" s="17">
        <v>82.216494845360828</v>
      </c>
      <c r="R262" s="17">
        <v>83.640836408364081</v>
      </c>
      <c r="S262" s="17">
        <v>86.986011021619319</v>
      </c>
      <c r="T262" s="17">
        <v>85.561056105610561</v>
      </c>
      <c r="U262" s="17">
        <v>86.263851139452228</v>
      </c>
      <c r="V262" s="17">
        <v>91.818181818181827</v>
      </c>
      <c r="W262" s="17">
        <v>92.356687898089177</v>
      </c>
      <c r="X262" s="17">
        <v>92.080745341614914</v>
      </c>
      <c r="Y262" s="17">
        <v>95.192307692307693</v>
      </c>
      <c r="Z262" s="17">
        <v>93.333333333333329</v>
      </c>
      <c r="AA262" s="17">
        <v>94.304857621440547</v>
      </c>
      <c r="AB262" s="17">
        <v>81.944444444444443</v>
      </c>
      <c r="AC262" s="17">
        <v>79.640718562874241</v>
      </c>
      <c r="AD262" s="17">
        <v>80.707395498392287</v>
      </c>
      <c r="AE262" s="17">
        <v>89.892473118279568</v>
      </c>
      <c r="AF262" s="17">
        <v>88.102893890675233</v>
      </c>
      <c r="AG262" s="17">
        <v>88.996242619431015</v>
      </c>
      <c r="AH262" s="17">
        <v>89.733840304182507</v>
      </c>
      <c r="AI262" s="17">
        <v>93.301435406698559</v>
      </c>
      <c r="AJ262" s="17">
        <v>91.313559322033896</v>
      </c>
      <c r="AK262" s="17">
        <v>99.5</v>
      </c>
      <c r="AL262" s="17">
        <v>99.090909090909093</v>
      </c>
      <c r="AM262" s="17">
        <v>99.285714285714292</v>
      </c>
      <c r="AN262" s="17">
        <v>93.952483801295898</v>
      </c>
      <c r="AO262" s="17">
        <v>96.270396270396276</v>
      </c>
      <c r="AP262" s="17">
        <v>95.067264573991025</v>
      </c>
      <c r="AQ262" s="17">
        <v>13.488372093023257</v>
      </c>
      <c r="AR262" s="17">
        <v>12.393162393162394</v>
      </c>
      <c r="AS262" s="17">
        <v>12.91759465478842</v>
      </c>
      <c r="AT262" s="17">
        <v>11.190476190476192</v>
      </c>
      <c r="AU262" s="17">
        <v>16.017316017316016</v>
      </c>
      <c r="AV262" s="17">
        <v>13.718820861678005</v>
      </c>
      <c r="AW262" s="17">
        <v>11.63895486935867</v>
      </c>
      <c r="AX262" s="17">
        <v>13.202933985330073</v>
      </c>
      <c r="AY262" s="17">
        <v>12.409638554216867</v>
      </c>
      <c r="AZ262" s="17">
        <v>10.714285714285714</v>
      </c>
      <c r="BA262" s="17">
        <v>10.29810298102981</v>
      </c>
      <c r="BB262" s="17">
        <v>10.519645120405578</v>
      </c>
      <c r="BC262" s="17">
        <v>10.588235294117647</v>
      </c>
      <c r="BD262" s="17">
        <v>12.371134020618557</v>
      </c>
      <c r="BE262" s="17">
        <v>11.439114391143912</v>
      </c>
      <c r="BF262" s="17">
        <v>10.343365832980076</v>
      </c>
      <c r="BG262" s="17">
        <v>11.221122112211221</v>
      </c>
      <c r="BH262" s="17">
        <v>10.78820823750784</v>
      </c>
      <c r="BI262" s="17">
        <v>7.878787878787878</v>
      </c>
      <c r="BJ262" s="17">
        <v>5.4140127388535033</v>
      </c>
      <c r="BK262" s="17">
        <v>6.6770186335403725</v>
      </c>
      <c r="BL262" s="17">
        <v>4.1666666666666661</v>
      </c>
      <c r="BM262" s="17">
        <v>5.9649122807017543</v>
      </c>
      <c r="BN262" s="17">
        <v>5.025125628140704</v>
      </c>
      <c r="BO262" s="17">
        <v>13.888888888888889</v>
      </c>
      <c r="BP262" s="17">
        <v>14.37125748502994</v>
      </c>
      <c r="BQ262" s="17">
        <v>14.14790996784566</v>
      </c>
      <c r="BR262" s="17">
        <v>8.4946236559139781</v>
      </c>
      <c r="BS262" s="17">
        <v>8.7888531618435159</v>
      </c>
      <c r="BT262" s="17">
        <v>8.6419753086419746</v>
      </c>
      <c r="BU262" s="17">
        <v>7.6045627376425857</v>
      </c>
      <c r="BV262" s="17">
        <v>4.7846889952153111</v>
      </c>
      <c r="BW262" s="17">
        <v>6.3559322033898304</v>
      </c>
      <c r="BX262" s="17">
        <v>0.5</v>
      </c>
      <c r="BY262" s="17">
        <v>0.90909090909090906</v>
      </c>
      <c r="BZ262" s="17">
        <v>0.7142857142857143</v>
      </c>
      <c r="CA262" s="17">
        <v>4.5356371490280782</v>
      </c>
      <c r="CB262" s="17">
        <v>2.7972027972027971</v>
      </c>
      <c r="CC262" s="17">
        <v>3.6995515695067267</v>
      </c>
      <c r="CD262" s="17">
        <v>1.3953488372093024</v>
      </c>
      <c r="CE262" s="17">
        <v>2.7777777777777777</v>
      </c>
      <c r="CF262" s="17">
        <v>2.1158129175946545</v>
      </c>
      <c r="CG262" s="17">
        <v>0.95238095238095244</v>
      </c>
      <c r="CH262" s="17">
        <v>1.5151515151515151</v>
      </c>
      <c r="CI262" s="17">
        <v>1.2471655328798186</v>
      </c>
      <c r="CJ262" s="17">
        <v>1.66270783847981</v>
      </c>
      <c r="CK262" s="17">
        <v>2.2004889975550124</v>
      </c>
      <c r="CL262" s="17">
        <v>1.9277108433734942</v>
      </c>
      <c r="CM262" s="17">
        <v>6.4285714285714279</v>
      </c>
      <c r="CN262" s="17">
        <v>7.5880758807588071</v>
      </c>
      <c r="CO262" s="17">
        <v>6.9708491761723694</v>
      </c>
      <c r="CP262" s="17">
        <v>4.4705882352941178</v>
      </c>
      <c r="CQ262" s="17">
        <v>5.4123711340206189</v>
      </c>
      <c r="CR262" s="17">
        <v>4.9200492004920049</v>
      </c>
      <c r="CS262" s="17">
        <v>2.6706231454005933</v>
      </c>
      <c r="CT262" s="17">
        <v>3.217821782178218</v>
      </c>
      <c r="CU262" s="17">
        <v>2.947940623039933</v>
      </c>
      <c r="CV262" s="17">
        <v>0.30303030303030304</v>
      </c>
      <c r="CW262" s="17">
        <v>2.2292993630573248</v>
      </c>
      <c r="CX262" s="17">
        <v>1.2422360248447204</v>
      </c>
      <c r="CY262" s="17">
        <v>0.64102564102564097</v>
      </c>
      <c r="CZ262" s="17">
        <v>0.70175438596491224</v>
      </c>
      <c r="DA262" s="17">
        <v>0.67001675041876052</v>
      </c>
      <c r="DB262" s="17">
        <v>4.1666666666666661</v>
      </c>
      <c r="DC262" s="17">
        <v>5.9880239520958085</v>
      </c>
      <c r="DD262" s="17">
        <v>5.144694533762058</v>
      </c>
      <c r="DE262" s="17">
        <v>1.6129032258064515</v>
      </c>
      <c r="DF262" s="17">
        <v>3.1082529474812435</v>
      </c>
      <c r="DG262" s="17">
        <v>2.3617820719269997</v>
      </c>
      <c r="DH262" s="17">
        <v>2.6615969581749046</v>
      </c>
      <c r="DI262" s="17">
        <v>1.9138755980861244</v>
      </c>
      <c r="DJ262" s="17">
        <v>2.3305084745762712</v>
      </c>
      <c r="DK262" s="17">
        <v>0</v>
      </c>
      <c r="DL262" s="17">
        <v>0</v>
      </c>
      <c r="DM262" s="17">
        <v>0</v>
      </c>
      <c r="DN262" s="17">
        <v>1.5118790496760259</v>
      </c>
      <c r="DO262" s="17">
        <v>0.93240093240093236</v>
      </c>
      <c r="DP262" s="17">
        <v>1.2331838565022422</v>
      </c>
    </row>
    <row r="263" spans="1:120" ht="12" customHeight="1" x14ac:dyDescent="0.35">
      <c r="A263" s="22" t="s">
        <v>719</v>
      </c>
      <c r="B263" s="22" t="s">
        <v>726</v>
      </c>
      <c r="C263" s="22" t="s">
        <v>587</v>
      </c>
      <c r="D263" s="17">
        <v>58.311345646437992</v>
      </c>
      <c r="E263" s="17">
        <v>45.036319612590795</v>
      </c>
      <c r="F263" s="17">
        <v>51.388888888888886</v>
      </c>
      <c r="G263" s="17">
        <v>58.545454545454547</v>
      </c>
      <c r="H263" s="17">
        <v>60.966542750929364</v>
      </c>
      <c r="I263" s="17">
        <v>59.742647058823529</v>
      </c>
      <c r="J263" s="17">
        <v>73.310810810810807</v>
      </c>
      <c r="K263" s="17">
        <v>62.8</v>
      </c>
      <c r="L263" s="17">
        <v>68.498168498168496</v>
      </c>
      <c r="M263" s="17">
        <v>72.199170124481327</v>
      </c>
      <c r="N263" s="17">
        <v>74.72527472527473</v>
      </c>
      <c r="O263" s="17">
        <v>73.286052009456256</v>
      </c>
      <c r="P263" s="17">
        <v>79.365079365079367</v>
      </c>
      <c r="Q263" s="17">
        <v>78.974358974358978</v>
      </c>
      <c r="R263" s="17">
        <v>79.194630872483216</v>
      </c>
      <c r="S263" s="17">
        <v>71.923536439665469</v>
      </c>
      <c r="T263" s="17">
        <v>68.316831683168317</v>
      </c>
      <c r="U263" s="17">
        <v>70.151975683890583</v>
      </c>
      <c r="V263" s="17">
        <v>92.511013215859023</v>
      </c>
      <c r="W263" s="17">
        <v>90.625</v>
      </c>
      <c r="X263" s="17">
        <v>91.646778042959426</v>
      </c>
      <c r="Y263" s="17">
        <v>69.955156950672645</v>
      </c>
      <c r="Z263" s="17">
        <v>76.041666666666657</v>
      </c>
      <c r="AA263" s="17">
        <v>72.771084337349407</v>
      </c>
      <c r="AB263" s="17">
        <v>73.80952380952381</v>
      </c>
      <c r="AC263" s="17">
        <v>73.655913978494624</v>
      </c>
      <c r="AD263" s="17">
        <v>73.74429223744292</v>
      </c>
      <c r="AE263" s="17">
        <v>78.632478632478637</v>
      </c>
      <c r="AF263" s="17">
        <v>80.175438596491233</v>
      </c>
      <c r="AG263" s="17">
        <v>79.323899371069189</v>
      </c>
      <c r="AH263" s="17">
        <v>80.530973451327441</v>
      </c>
      <c r="AI263" s="17">
        <v>79.365079365079367</v>
      </c>
      <c r="AJ263" s="17">
        <v>80</v>
      </c>
      <c r="AK263" s="17">
        <v>99.492385786802032</v>
      </c>
      <c r="AL263" s="17">
        <v>100</v>
      </c>
      <c r="AM263" s="17">
        <v>99.726027397260282</v>
      </c>
      <c r="AN263" s="17">
        <v>89.361702127659569</v>
      </c>
      <c r="AO263" s="17">
        <v>89.075630252100851</v>
      </c>
      <c r="AP263" s="17">
        <v>89.230769230769241</v>
      </c>
      <c r="AQ263" s="17">
        <v>36.41160949868074</v>
      </c>
      <c r="AR263" s="17">
        <v>44.794188861985475</v>
      </c>
      <c r="AS263" s="17">
        <v>40.782828282828284</v>
      </c>
      <c r="AT263" s="17">
        <v>32.36363636363636</v>
      </c>
      <c r="AU263" s="17">
        <v>30.855018587360593</v>
      </c>
      <c r="AV263" s="17">
        <v>31.617647058823529</v>
      </c>
      <c r="AW263" s="17">
        <v>18.243243243243242</v>
      </c>
      <c r="AX263" s="17">
        <v>26.8</v>
      </c>
      <c r="AY263" s="17">
        <v>22.161172161172161</v>
      </c>
      <c r="AZ263" s="17">
        <v>18.257261410788381</v>
      </c>
      <c r="BA263" s="17">
        <v>18.681318681318682</v>
      </c>
      <c r="BB263" s="17">
        <v>18.439716312056735</v>
      </c>
      <c r="BC263" s="17">
        <v>15.873015873015872</v>
      </c>
      <c r="BD263" s="17">
        <v>17.435897435897434</v>
      </c>
      <c r="BE263" s="17">
        <v>16.554809843400449</v>
      </c>
      <c r="BF263" s="17">
        <v>21.804062126642773</v>
      </c>
      <c r="BG263" s="17">
        <v>24.938118811881189</v>
      </c>
      <c r="BH263" s="17">
        <v>23.343465045592705</v>
      </c>
      <c r="BI263" s="17">
        <v>1.3215859030837005</v>
      </c>
      <c r="BJ263" s="17">
        <v>2.604166666666667</v>
      </c>
      <c r="BK263" s="17">
        <v>1.9093078758949882</v>
      </c>
      <c r="BL263" s="17">
        <v>22.869955156950674</v>
      </c>
      <c r="BM263" s="17">
        <v>16.666666666666664</v>
      </c>
      <c r="BN263" s="17">
        <v>20</v>
      </c>
      <c r="BO263" s="17">
        <v>14.285714285714285</v>
      </c>
      <c r="BP263" s="17">
        <v>14.516129032258066</v>
      </c>
      <c r="BQ263" s="17">
        <v>14.383561643835616</v>
      </c>
      <c r="BR263" s="17">
        <v>12.820512820512819</v>
      </c>
      <c r="BS263" s="17">
        <v>11.228070175438596</v>
      </c>
      <c r="BT263" s="17">
        <v>12.10691823899371</v>
      </c>
      <c r="BU263" s="17">
        <v>13.274336283185843</v>
      </c>
      <c r="BV263" s="17">
        <v>10.582010582010582</v>
      </c>
      <c r="BW263" s="17">
        <v>12.048192771084338</v>
      </c>
      <c r="BX263" s="17">
        <v>0.50761421319796951</v>
      </c>
      <c r="BY263" s="17">
        <v>0</v>
      </c>
      <c r="BZ263" s="17">
        <v>0.27397260273972601</v>
      </c>
      <c r="CA263" s="17">
        <v>7.328605200945626</v>
      </c>
      <c r="CB263" s="17">
        <v>5.6022408963585439</v>
      </c>
      <c r="CC263" s="17">
        <v>6.5384615384615392</v>
      </c>
      <c r="CD263" s="17">
        <v>5.2770448548812663</v>
      </c>
      <c r="CE263" s="17">
        <v>10.16949152542373</v>
      </c>
      <c r="CF263" s="17">
        <v>7.8282828282828287</v>
      </c>
      <c r="CG263" s="17">
        <v>9.0909090909090917</v>
      </c>
      <c r="CH263" s="17">
        <v>8.1784386617100377</v>
      </c>
      <c r="CI263" s="17">
        <v>8.6397058823529402</v>
      </c>
      <c r="CJ263" s="17">
        <v>8.4459459459459456</v>
      </c>
      <c r="CK263" s="17">
        <v>10.4</v>
      </c>
      <c r="CL263" s="17">
        <v>9.3406593406593412</v>
      </c>
      <c r="CM263" s="17">
        <v>9.5435684647302903</v>
      </c>
      <c r="CN263" s="17">
        <v>6.593406593406594</v>
      </c>
      <c r="CO263" s="17">
        <v>8.2742316784869967</v>
      </c>
      <c r="CP263" s="17">
        <v>4.7619047619047619</v>
      </c>
      <c r="CQ263" s="17">
        <v>3.5897435897435894</v>
      </c>
      <c r="CR263" s="17">
        <v>4.2505592841163313</v>
      </c>
      <c r="CS263" s="17">
        <v>6.2724014336917557</v>
      </c>
      <c r="CT263" s="17">
        <v>6.7450495049504955</v>
      </c>
      <c r="CU263" s="17">
        <v>6.504559270516717</v>
      </c>
      <c r="CV263" s="17">
        <v>6.1674008810572687</v>
      </c>
      <c r="CW263" s="17">
        <v>6.770833333333333</v>
      </c>
      <c r="CX263" s="17">
        <v>6.4439140811455857</v>
      </c>
      <c r="CY263" s="17">
        <v>7.1748878923766819</v>
      </c>
      <c r="CZ263" s="17">
        <v>7.291666666666667</v>
      </c>
      <c r="DA263" s="17">
        <v>7.2289156626506017</v>
      </c>
      <c r="DB263" s="17">
        <v>11.904761904761903</v>
      </c>
      <c r="DC263" s="17">
        <v>11.827956989247312</v>
      </c>
      <c r="DD263" s="17">
        <v>11.87214611872146</v>
      </c>
      <c r="DE263" s="17">
        <v>8.5470085470085468</v>
      </c>
      <c r="DF263" s="17">
        <v>8.5964912280701764</v>
      </c>
      <c r="DG263" s="17">
        <v>8.5691823899371062</v>
      </c>
      <c r="DH263" s="17">
        <v>6.1946902654867255</v>
      </c>
      <c r="DI263" s="17">
        <v>10.052910052910052</v>
      </c>
      <c r="DJ263" s="17">
        <v>7.9518072289156621</v>
      </c>
      <c r="DK263" s="17">
        <v>0</v>
      </c>
      <c r="DL263" s="17">
        <v>0</v>
      </c>
      <c r="DM263" s="17">
        <v>0</v>
      </c>
      <c r="DN263" s="17">
        <v>3.3096926713947989</v>
      </c>
      <c r="DO263" s="17">
        <v>5.322128851540616</v>
      </c>
      <c r="DP263" s="17">
        <v>4.2307692307692308</v>
      </c>
    </row>
    <row r="264" spans="1:120" ht="12" customHeight="1" x14ac:dyDescent="0.35">
      <c r="A264" s="22" t="s">
        <v>719</v>
      </c>
      <c r="B264" s="22" t="s">
        <v>726</v>
      </c>
      <c r="C264" s="22" t="s">
        <v>573</v>
      </c>
      <c r="D264" s="17">
        <v>77.854671280276818</v>
      </c>
      <c r="E264" s="17">
        <v>77.258566978193144</v>
      </c>
      <c r="F264" s="17">
        <v>77.540983606557376</v>
      </c>
      <c r="G264" s="17">
        <v>83.59375</v>
      </c>
      <c r="H264" s="17">
        <v>80.075187969924812</v>
      </c>
      <c r="I264" s="17">
        <v>81.800766283524908</v>
      </c>
      <c r="J264" s="17">
        <v>87.280701754385973</v>
      </c>
      <c r="K264" s="17">
        <v>80.555555555555557</v>
      </c>
      <c r="L264" s="17">
        <v>83.75</v>
      </c>
      <c r="M264" s="17">
        <v>71.68458781362007</v>
      </c>
      <c r="N264" s="17">
        <v>69.767441860465112</v>
      </c>
      <c r="O264" s="17">
        <v>70.763500931098704</v>
      </c>
      <c r="P264" s="17">
        <v>78.423236514522827</v>
      </c>
      <c r="Q264" s="17">
        <v>82.407407407407405</v>
      </c>
      <c r="R264" s="17">
        <v>80.306345733041567</v>
      </c>
      <c r="S264" s="17">
        <v>82.290279627163784</v>
      </c>
      <c r="T264" s="17">
        <v>81.201550387596896</v>
      </c>
      <c r="U264" s="17">
        <v>81.73770491803279</v>
      </c>
      <c r="V264" s="17">
        <v>77.027027027027032</v>
      </c>
      <c r="W264" s="17">
        <v>78.651685393258433</v>
      </c>
      <c r="X264" s="17">
        <v>77.75</v>
      </c>
      <c r="Y264" s="17">
        <v>81.415929203539832</v>
      </c>
      <c r="Z264" s="17">
        <v>83.832335329341305</v>
      </c>
      <c r="AA264" s="17">
        <v>82.44274809160305</v>
      </c>
      <c r="AB264" s="17">
        <v>70.869565217391312</v>
      </c>
      <c r="AC264" s="17">
        <v>63.507109004739334</v>
      </c>
      <c r="AD264" s="17">
        <v>67.346938775510196</v>
      </c>
      <c r="AE264" s="17">
        <v>76.401179941002951</v>
      </c>
      <c r="AF264" s="17">
        <v>74.460431654676256</v>
      </c>
      <c r="AG264" s="17">
        <v>75.526742301458668</v>
      </c>
      <c r="AH264" s="17">
        <v>89.473684210526315</v>
      </c>
      <c r="AI264" s="17">
        <v>81.92771084337349</v>
      </c>
      <c r="AJ264" s="17">
        <v>86.133333333333326</v>
      </c>
      <c r="AK264" s="17">
        <v>80.379746835443029</v>
      </c>
      <c r="AL264" s="17">
        <v>73.015873015873012</v>
      </c>
      <c r="AM264" s="17">
        <v>77.112676056338032</v>
      </c>
      <c r="AN264" s="17">
        <v>85.558583106267022</v>
      </c>
      <c r="AO264" s="17">
        <v>78.082191780821915</v>
      </c>
      <c r="AP264" s="17">
        <v>82.245827010622151</v>
      </c>
      <c r="AQ264" s="17">
        <v>21.107266435986158</v>
      </c>
      <c r="AR264" s="17">
        <v>21.806853582554517</v>
      </c>
      <c r="AS264" s="17">
        <v>21.475409836065573</v>
      </c>
      <c r="AT264" s="17">
        <v>12.890625</v>
      </c>
      <c r="AU264" s="17">
        <v>14.285714285714285</v>
      </c>
      <c r="AV264" s="17">
        <v>13.601532567049809</v>
      </c>
      <c r="AW264" s="17">
        <v>8.7719298245614024</v>
      </c>
      <c r="AX264" s="17">
        <v>10.714285714285714</v>
      </c>
      <c r="AY264" s="17">
        <v>9.7916666666666661</v>
      </c>
      <c r="AZ264" s="17">
        <v>24.014336917562723</v>
      </c>
      <c r="BA264" s="17">
        <v>27.519379844961239</v>
      </c>
      <c r="BB264" s="17">
        <v>25.69832402234637</v>
      </c>
      <c r="BC264" s="17">
        <v>19.087136929460581</v>
      </c>
      <c r="BD264" s="17">
        <v>16.666666666666664</v>
      </c>
      <c r="BE264" s="17">
        <v>17.943107221006567</v>
      </c>
      <c r="BF264" s="17">
        <v>15.11318242343542</v>
      </c>
      <c r="BG264" s="17">
        <v>15.633074935400519</v>
      </c>
      <c r="BH264" s="17">
        <v>15.377049180327868</v>
      </c>
      <c r="BI264" s="17">
        <v>18.468468468468469</v>
      </c>
      <c r="BJ264" s="17">
        <v>14.04494382022472</v>
      </c>
      <c r="BK264" s="17">
        <v>16.5</v>
      </c>
      <c r="BL264" s="17">
        <v>11.946902654867257</v>
      </c>
      <c r="BM264" s="17">
        <v>11.976047904191617</v>
      </c>
      <c r="BN264" s="17">
        <v>11.959287531806616</v>
      </c>
      <c r="BO264" s="17">
        <v>26.956521739130434</v>
      </c>
      <c r="BP264" s="17">
        <v>34.123222748815166</v>
      </c>
      <c r="BQ264" s="17">
        <v>30.385487528344672</v>
      </c>
      <c r="BR264" s="17">
        <v>19.174041297935105</v>
      </c>
      <c r="BS264" s="17">
        <v>21.043165467625897</v>
      </c>
      <c r="BT264" s="17">
        <v>20.016207455429498</v>
      </c>
      <c r="BU264" s="17">
        <v>8.133971291866029</v>
      </c>
      <c r="BV264" s="17">
        <v>15.66265060240964</v>
      </c>
      <c r="BW264" s="17">
        <v>11.466666666666667</v>
      </c>
      <c r="BX264" s="17">
        <v>19.62025316455696</v>
      </c>
      <c r="BY264" s="17">
        <v>26.984126984126984</v>
      </c>
      <c r="BZ264" s="17">
        <v>22.887323943661972</v>
      </c>
      <c r="CA264" s="17">
        <v>13.079019073569482</v>
      </c>
      <c r="CB264" s="17">
        <v>20.547945205479451</v>
      </c>
      <c r="CC264" s="17">
        <v>16.388467374810318</v>
      </c>
      <c r="CD264" s="17">
        <v>1.0380622837370241</v>
      </c>
      <c r="CE264" s="17">
        <v>0.93457943925233633</v>
      </c>
      <c r="CF264" s="17">
        <v>0.98360655737704927</v>
      </c>
      <c r="CG264" s="17">
        <v>3.515625</v>
      </c>
      <c r="CH264" s="17">
        <v>5.6390977443609023</v>
      </c>
      <c r="CI264" s="17">
        <v>4.5977011494252871</v>
      </c>
      <c r="CJ264" s="17">
        <v>3.9473684210526314</v>
      </c>
      <c r="CK264" s="17">
        <v>8.7301587301587293</v>
      </c>
      <c r="CL264" s="17">
        <v>6.4583333333333339</v>
      </c>
      <c r="CM264" s="17">
        <v>4.3010752688172049</v>
      </c>
      <c r="CN264" s="17">
        <v>2.7131782945736433</v>
      </c>
      <c r="CO264" s="17">
        <v>3.5381750465549344</v>
      </c>
      <c r="CP264" s="17">
        <v>2.4896265560165975</v>
      </c>
      <c r="CQ264" s="17">
        <v>0.92592592592592582</v>
      </c>
      <c r="CR264" s="17">
        <v>1.7505470459518599</v>
      </c>
      <c r="CS264" s="17">
        <v>2.596537949400799</v>
      </c>
      <c r="CT264" s="17">
        <v>3.1653746770025837</v>
      </c>
      <c r="CU264" s="17">
        <v>2.8852459016393444</v>
      </c>
      <c r="CV264" s="17">
        <v>4.5045045045045047</v>
      </c>
      <c r="CW264" s="17">
        <v>7.3033707865168536</v>
      </c>
      <c r="CX264" s="17">
        <v>5.75</v>
      </c>
      <c r="CY264" s="17">
        <v>6.6371681415929213</v>
      </c>
      <c r="CZ264" s="17">
        <v>4.1916167664670656</v>
      </c>
      <c r="DA264" s="17">
        <v>5.5979643765903306</v>
      </c>
      <c r="DB264" s="17">
        <v>2.1739130434782608</v>
      </c>
      <c r="DC264" s="17">
        <v>2.3696682464454977</v>
      </c>
      <c r="DD264" s="17">
        <v>2.2675736961451247</v>
      </c>
      <c r="DE264" s="17">
        <v>4.4247787610619467</v>
      </c>
      <c r="DF264" s="17">
        <v>4.4964028776978413</v>
      </c>
      <c r="DG264" s="17">
        <v>4.4570502431118308</v>
      </c>
      <c r="DH264" s="17">
        <v>2.3923444976076556</v>
      </c>
      <c r="DI264" s="17">
        <v>2.4096385542168677</v>
      </c>
      <c r="DJ264" s="17">
        <v>2.4</v>
      </c>
      <c r="DK264" s="17">
        <v>0</v>
      </c>
      <c r="DL264" s="17">
        <v>0</v>
      </c>
      <c r="DM264" s="17">
        <v>0</v>
      </c>
      <c r="DN264" s="17">
        <v>1.3623978201634876</v>
      </c>
      <c r="DO264" s="17">
        <v>1.3698630136986301</v>
      </c>
      <c r="DP264" s="17">
        <v>1.3657056145675266</v>
      </c>
    </row>
    <row r="265" spans="1:120" ht="12" customHeight="1" x14ac:dyDescent="0.35">
      <c r="A265" s="22" t="s">
        <v>719</v>
      </c>
      <c r="B265" s="22" t="s">
        <v>726</v>
      </c>
      <c r="C265" s="22" t="s">
        <v>582</v>
      </c>
      <c r="D265" s="17">
        <v>71.252566735112936</v>
      </c>
      <c r="E265" s="17">
        <v>69.936034115138597</v>
      </c>
      <c r="F265" s="17">
        <v>70.606694560669453</v>
      </c>
      <c r="G265" s="17">
        <v>85.80931263858092</v>
      </c>
      <c r="H265" s="17">
        <v>84.513274336283189</v>
      </c>
      <c r="I265" s="17">
        <v>85.160575858250269</v>
      </c>
      <c r="J265" s="17">
        <v>81.069042316258361</v>
      </c>
      <c r="K265" s="17">
        <v>79.625292740046831</v>
      </c>
      <c r="L265" s="17">
        <v>80.365296803652967</v>
      </c>
      <c r="M265" s="17">
        <v>82.638888888888886</v>
      </c>
      <c r="N265" s="17">
        <v>86.104218362282879</v>
      </c>
      <c r="O265" s="17">
        <v>84.311377245508979</v>
      </c>
      <c r="P265" s="17">
        <v>79.563492063492063</v>
      </c>
      <c r="Q265" s="17">
        <v>79.842931937172779</v>
      </c>
      <c r="R265" s="17">
        <v>79.683972911963892</v>
      </c>
      <c r="S265" s="17">
        <v>83.297567954220312</v>
      </c>
      <c r="T265" s="17">
        <v>83.772590361445793</v>
      </c>
      <c r="U265" s="17">
        <v>83.528980190755689</v>
      </c>
      <c r="V265" s="17">
        <v>89.316239316239319</v>
      </c>
      <c r="W265" s="17">
        <v>86.335403726708066</v>
      </c>
      <c r="X265" s="17">
        <v>88.101265822784811</v>
      </c>
      <c r="Y265" s="17">
        <v>91.121495327102807</v>
      </c>
      <c r="Z265" s="17">
        <v>90.415335463258785</v>
      </c>
      <c r="AA265" s="17">
        <v>90.823211875843455</v>
      </c>
      <c r="AB265" s="17">
        <v>80.375782881002095</v>
      </c>
      <c r="AC265" s="17">
        <v>80.731707317073173</v>
      </c>
      <c r="AD265" s="17">
        <v>80.539932508436436</v>
      </c>
      <c r="AE265" s="17">
        <v>86.763636363636365</v>
      </c>
      <c r="AF265" s="17">
        <v>85.358851674641144</v>
      </c>
      <c r="AG265" s="17">
        <v>86.15702479338843</v>
      </c>
      <c r="AH265" s="17">
        <v>98.873239436619713</v>
      </c>
      <c r="AI265" s="17">
        <v>98.475609756097555</v>
      </c>
      <c r="AJ265" s="17">
        <v>98.682284040995611</v>
      </c>
      <c r="AK265" s="17">
        <v>94.379391100702577</v>
      </c>
      <c r="AL265" s="17">
        <v>94.301994301994313</v>
      </c>
      <c r="AM265" s="17">
        <v>94.344473007712082</v>
      </c>
      <c r="AN265" s="17">
        <v>96.419437340153451</v>
      </c>
      <c r="AO265" s="17">
        <v>96.318114874815905</v>
      </c>
      <c r="AP265" s="17">
        <v>96.372347707049968</v>
      </c>
      <c r="AQ265" s="17">
        <v>19.71252566735113</v>
      </c>
      <c r="AR265" s="17">
        <v>18.123667377398718</v>
      </c>
      <c r="AS265" s="17">
        <v>18.93305439330544</v>
      </c>
      <c r="AT265" s="17">
        <v>11.751662971175167</v>
      </c>
      <c r="AU265" s="17">
        <v>12.389380530973451</v>
      </c>
      <c r="AV265" s="17">
        <v>12.070874861572536</v>
      </c>
      <c r="AW265" s="17">
        <v>16.035634743875278</v>
      </c>
      <c r="AX265" s="17">
        <v>17.330210772833723</v>
      </c>
      <c r="AY265" s="17">
        <v>16.666666666666664</v>
      </c>
      <c r="AZ265" s="17">
        <v>13.657407407407407</v>
      </c>
      <c r="BA265" s="17">
        <v>11.41439205955335</v>
      </c>
      <c r="BB265" s="17">
        <v>12.574850299401197</v>
      </c>
      <c r="BC265" s="17">
        <v>17.261904761904763</v>
      </c>
      <c r="BD265" s="17">
        <v>15.183246073298429</v>
      </c>
      <c r="BE265" s="17">
        <v>16.365688487584652</v>
      </c>
      <c r="BF265" s="17">
        <v>13.125894134477825</v>
      </c>
      <c r="BG265" s="17">
        <v>12.010542168674698</v>
      </c>
      <c r="BH265" s="17">
        <v>12.582538517975056</v>
      </c>
      <c r="BI265" s="17">
        <v>6.4102564102564097</v>
      </c>
      <c r="BJ265" s="17">
        <v>7.7639751552795024</v>
      </c>
      <c r="BK265" s="17">
        <v>6.962025316455696</v>
      </c>
      <c r="BL265" s="17">
        <v>6.0747663551401869</v>
      </c>
      <c r="BM265" s="17">
        <v>5.1118210862619806</v>
      </c>
      <c r="BN265" s="17">
        <v>5.668016194331984</v>
      </c>
      <c r="BO265" s="17">
        <v>15.031315240083506</v>
      </c>
      <c r="BP265" s="17">
        <v>15.121951219512194</v>
      </c>
      <c r="BQ265" s="17">
        <v>15.073115860517436</v>
      </c>
      <c r="BR265" s="17">
        <v>9.3090909090909086</v>
      </c>
      <c r="BS265" s="17">
        <v>9.8564593301435401</v>
      </c>
      <c r="BT265" s="17">
        <v>9.5454545454545467</v>
      </c>
      <c r="BU265" s="17">
        <v>1.1267605633802817</v>
      </c>
      <c r="BV265" s="17">
        <v>1.524390243902439</v>
      </c>
      <c r="BW265" s="17">
        <v>1.3177159590043925</v>
      </c>
      <c r="BX265" s="17">
        <v>5.6206088992974239</v>
      </c>
      <c r="BY265" s="17">
        <v>5.6980056980056979</v>
      </c>
      <c r="BZ265" s="17">
        <v>5.6555269922879177</v>
      </c>
      <c r="CA265" s="17">
        <v>3.5805626598465472</v>
      </c>
      <c r="CB265" s="17">
        <v>3.6818851251840945</v>
      </c>
      <c r="CC265" s="17">
        <v>3.6276522929500343</v>
      </c>
      <c r="CD265" s="17">
        <v>9.0349075975359341</v>
      </c>
      <c r="CE265" s="17">
        <v>11.940298507462686</v>
      </c>
      <c r="CF265" s="17">
        <v>10.460251046025103</v>
      </c>
      <c r="CG265" s="17">
        <v>2.4390243902439024</v>
      </c>
      <c r="CH265" s="17">
        <v>3.0973451327433628</v>
      </c>
      <c r="CI265" s="17">
        <v>2.7685492801771869</v>
      </c>
      <c r="CJ265" s="17">
        <v>2.8953229398663698</v>
      </c>
      <c r="CK265" s="17">
        <v>3.0444964871194378</v>
      </c>
      <c r="CL265" s="17">
        <v>2.968036529680365</v>
      </c>
      <c r="CM265" s="17">
        <v>3.7037037037037033</v>
      </c>
      <c r="CN265" s="17">
        <v>2.481389578163772</v>
      </c>
      <c r="CO265" s="17">
        <v>3.1137724550898205</v>
      </c>
      <c r="CP265" s="17">
        <v>3.1746031746031744</v>
      </c>
      <c r="CQ265" s="17">
        <v>4.9738219895287958</v>
      </c>
      <c r="CR265" s="17">
        <v>3.9503386004514676</v>
      </c>
      <c r="CS265" s="17">
        <v>3.5765379113018603</v>
      </c>
      <c r="CT265" s="17">
        <v>4.2168674698795181</v>
      </c>
      <c r="CU265" s="17">
        <v>3.8884812912692595</v>
      </c>
      <c r="CV265" s="17">
        <v>4.2735042735042734</v>
      </c>
      <c r="CW265" s="17">
        <v>5.9006211180124222</v>
      </c>
      <c r="CX265" s="17">
        <v>4.9367088607594933</v>
      </c>
      <c r="CY265" s="17">
        <v>2.8037383177570092</v>
      </c>
      <c r="CZ265" s="17">
        <v>4.4728434504792327</v>
      </c>
      <c r="DA265" s="17">
        <v>3.5087719298245612</v>
      </c>
      <c r="DB265" s="17">
        <v>4.5929018789144047</v>
      </c>
      <c r="DC265" s="17">
        <v>4.1463414634146343</v>
      </c>
      <c r="DD265" s="17">
        <v>4.3869516310461192</v>
      </c>
      <c r="DE265" s="17">
        <v>3.9272727272727272</v>
      </c>
      <c r="DF265" s="17">
        <v>4.7846889952153111</v>
      </c>
      <c r="DG265" s="17">
        <v>4.2975206611570247</v>
      </c>
      <c r="DH265" s="17">
        <v>0</v>
      </c>
      <c r="DI265" s="17">
        <v>0</v>
      </c>
      <c r="DJ265" s="17">
        <v>0</v>
      </c>
      <c r="DK265" s="17">
        <v>0</v>
      </c>
      <c r="DL265" s="17">
        <v>0</v>
      </c>
      <c r="DM265" s="17">
        <v>0</v>
      </c>
      <c r="DN265" s="17">
        <v>0</v>
      </c>
      <c r="DO265" s="17">
        <v>0</v>
      </c>
      <c r="DP265" s="17">
        <v>0</v>
      </c>
    </row>
    <row r="266" spans="1:120" ht="12" customHeight="1" x14ac:dyDescent="0.35">
      <c r="A266" s="22" t="s">
        <v>719</v>
      </c>
      <c r="B266" s="22" t="s">
        <v>726</v>
      </c>
      <c r="C266" s="22" t="s">
        <v>579</v>
      </c>
      <c r="D266" s="17">
        <v>72.098214285714292</v>
      </c>
      <c r="E266" s="17">
        <v>68.588957055214735</v>
      </c>
      <c r="F266" s="17">
        <v>70.426651081239044</v>
      </c>
      <c r="G266" s="17">
        <v>76.386687797147388</v>
      </c>
      <c r="H266" s="17">
        <v>68.485915492957744</v>
      </c>
      <c r="I266" s="17">
        <v>72.643869891576315</v>
      </c>
      <c r="J266" s="17">
        <v>77.450980392156865</v>
      </c>
      <c r="K266" s="17">
        <v>75.301204819277118</v>
      </c>
      <c r="L266" s="17">
        <v>76.412289395441036</v>
      </c>
      <c r="M266" s="17">
        <v>82.720588235294116</v>
      </c>
      <c r="N266" s="17">
        <v>79.201680672268907</v>
      </c>
      <c r="O266" s="17">
        <v>81.078431372549019</v>
      </c>
      <c r="P266" s="17">
        <v>80.829015544041454</v>
      </c>
      <c r="Q266" s="17">
        <v>71.25</v>
      </c>
      <c r="R266" s="17">
        <v>76.487252124645892</v>
      </c>
      <c r="S266" s="17">
        <v>81.387522650789549</v>
      </c>
      <c r="T266" s="17">
        <v>77.63083849184018</v>
      </c>
      <c r="U266" s="17">
        <v>79.58743427261696</v>
      </c>
      <c r="V266" s="17">
        <v>82.844243792325059</v>
      </c>
      <c r="W266" s="17">
        <v>82.644628099173559</v>
      </c>
      <c r="X266" s="17">
        <v>82.754342431761785</v>
      </c>
      <c r="Y266" s="17">
        <v>88.995215311004785</v>
      </c>
      <c r="Z266" s="17">
        <v>86.349206349206355</v>
      </c>
      <c r="AA266" s="17">
        <v>87.858117326057297</v>
      </c>
      <c r="AB266" s="17">
        <v>75.54945054945054</v>
      </c>
      <c r="AC266" s="17">
        <v>72.41379310344827</v>
      </c>
      <c r="AD266" s="17">
        <v>74.159021406727831</v>
      </c>
      <c r="AE266" s="17">
        <v>82.775510204081641</v>
      </c>
      <c r="AF266" s="17">
        <v>80.785123966942152</v>
      </c>
      <c r="AG266" s="17">
        <v>81.896944824441405</v>
      </c>
      <c r="AH266" s="17">
        <v>87.692307692307693</v>
      </c>
      <c r="AI266" s="17">
        <v>86.062717770034851</v>
      </c>
      <c r="AJ266" s="17">
        <v>86.928104575163403</v>
      </c>
      <c r="AK266" s="17">
        <v>72.203389830508485</v>
      </c>
      <c r="AL266" s="17">
        <v>77.083333333333343</v>
      </c>
      <c r="AM266" s="17">
        <v>74.614065180102912</v>
      </c>
      <c r="AN266" s="17">
        <v>80.322580645161295</v>
      </c>
      <c r="AO266" s="17">
        <v>81.565217391304344</v>
      </c>
      <c r="AP266" s="17">
        <v>80.920502092050199</v>
      </c>
      <c r="AQ266" s="17">
        <v>24.330357142857142</v>
      </c>
      <c r="AR266" s="17">
        <v>26.50306748466258</v>
      </c>
      <c r="AS266" s="17">
        <v>25.365283459964932</v>
      </c>
      <c r="AT266" s="17">
        <v>19.968304278922343</v>
      </c>
      <c r="AU266" s="17">
        <v>26.760563380281688</v>
      </c>
      <c r="AV266" s="17">
        <v>23.185988323603002</v>
      </c>
      <c r="AW266" s="17">
        <v>18.43137254901961</v>
      </c>
      <c r="AX266" s="17">
        <v>21.686746987951807</v>
      </c>
      <c r="AY266" s="17">
        <v>20.01982160555005</v>
      </c>
      <c r="AZ266" s="17">
        <v>13.23529411764706</v>
      </c>
      <c r="BA266" s="17">
        <v>16.596638655462183</v>
      </c>
      <c r="BB266" s="17">
        <v>14.803921568627452</v>
      </c>
      <c r="BC266" s="17">
        <v>15.889464594127805</v>
      </c>
      <c r="BD266" s="17">
        <v>25</v>
      </c>
      <c r="BE266" s="17">
        <v>20.018885741265343</v>
      </c>
      <c r="BF266" s="17">
        <v>15.583743204763136</v>
      </c>
      <c r="BG266" s="17">
        <v>18.992684299380979</v>
      </c>
      <c r="BH266" s="17">
        <v>17.217203721181072</v>
      </c>
      <c r="BI266" s="17">
        <v>13.092550790067719</v>
      </c>
      <c r="BJ266" s="17">
        <v>13.498622589531681</v>
      </c>
      <c r="BK266" s="17">
        <v>13.275434243176178</v>
      </c>
      <c r="BL266" s="17">
        <v>8.8516746411483265</v>
      </c>
      <c r="BM266" s="17">
        <v>8.8888888888888893</v>
      </c>
      <c r="BN266" s="17">
        <v>8.8676671214188261</v>
      </c>
      <c r="BO266" s="17">
        <v>18.681318681318682</v>
      </c>
      <c r="BP266" s="17">
        <v>23.448275862068964</v>
      </c>
      <c r="BQ266" s="17">
        <v>20.795107033639145</v>
      </c>
      <c r="BR266" s="17">
        <v>13.306122448979593</v>
      </c>
      <c r="BS266" s="17">
        <v>14.979338842975206</v>
      </c>
      <c r="BT266" s="17">
        <v>14.044687642498859</v>
      </c>
      <c r="BU266" s="17">
        <v>7.0769230769230766</v>
      </c>
      <c r="BV266" s="17">
        <v>8.3623693379790947</v>
      </c>
      <c r="BW266" s="17">
        <v>7.6797385620915035</v>
      </c>
      <c r="BX266" s="17">
        <v>27.796610169491526</v>
      </c>
      <c r="BY266" s="17">
        <v>22.916666666666664</v>
      </c>
      <c r="BZ266" s="17">
        <v>25.385934819897081</v>
      </c>
      <c r="CA266" s="17">
        <v>16.93548387096774</v>
      </c>
      <c r="CB266" s="17">
        <v>15.65217391304348</v>
      </c>
      <c r="CC266" s="17">
        <v>16.317991631799163</v>
      </c>
      <c r="CD266" s="17">
        <v>3.5714285714285712</v>
      </c>
      <c r="CE266" s="17">
        <v>4.9079754601226995</v>
      </c>
      <c r="CF266" s="17">
        <v>4.2080654587960256</v>
      </c>
      <c r="CG266" s="17">
        <v>3.6450079239302693</v>
      </c>
      <c r="CH266" s="17">
        <v>4.753521126760563</v>
      </c>
      <c r="CI266" s="17">
        <v>4.1701417848206832</v>
      </c>
      <c r="CJ266" s="17">
        <v>4.117647058823529</v>
      </c>
      <c r="CK266" s="17">
        <v>3.0120481927710845</v>
      </c>
      <c r="CL266" s="17">
        <v>3.5678889990089195</v>
      </c>
      <c r="CM266" s="17">
        <v>4.0441176470588234</v>
      </c>
      <c r="CN266" s="17">
        <v>4.2016806722689077</v>
      </c>
      <c r="CO266" s="17">
        <v>4.117647058823529</v>
      </c>
      <c r="CP266" s="17">
        <v>3.2815198618307431</v>
      </c>
      <c r="CQ266" s="17">
        <v>3.75</v>
      </c>
      <c r="CR266" s="17">
        <v>3.4938621340887628</v>
      </c>
      <c r="CS266" s="17">
        <v>3.0287341444473208</v>
      </c>
      <c r="CT266" s="17">
        <v>3.3764772087788408</v>
      </c>
      <c r="CU266" s="17">
        <v>3.1953620062019681</v>
      </c>
      <c r="CV266" s="17">
        <v>4.0632054176072234</v>
      </c>
      <c r="CW266" s="17">
        <v>3.8567493112947657</v>
      </c>
      <c r="CX266" s="17">
        <v>3.9702233250620349</v>
      </c>
      <c r="CY266" s="17">
        <v>2.1531100478468899</v>
      </c>
      <c r="CZ266" s="17">
        <v>4.7619047619047619</v>
      </c>
      <c r="DA266" s="17">
        <v>3.2742155525238745</v>
      </c>
      <c r="DB266" s="17">
        <v>5.7692307692307692</v>
      </c>
      <c r="DC266" s="17">
        <v>4.1379310344827589</v>
      </c>
      <c r="DD266" s="17">
        <v>5.0458715596330279</v>
      </c>
      <c r="DE266" s="17">
        <v>3.9183673469387754</v>
      </c>
      <c r="DF266" s="17">
        <v>4.2355371900826446</v>
      </c>
      <c r="DG266" s="17">
        <v>4.0583675330597355</v>
      </c>
      <c r="DH266" s="17">
        <v>5.2307692307692308</v>
      </c>
      <c r="DI266" s="17">
        <v>5.5749128919860631</v>
      </c>
      <c r="DJ266" s="17">
        <v>5.3921568627450984</v>
      </c>
      <c r="DK266" s="17">
        <v>0</v>
      </c>
      <c r="DL266" s="17">
        <v>0</v>
      </c>
      <c r="DM266" s="17">
        <v>0</v>
      </c>
      <c r="DN266" s="17">
        <v>2.741935483870968</v>
      </c>
      <c r="DO266" s="17">
        <v>2.7826086956521738</v>
      </c>
      <c r="DP266" s="17">
        <v>2.7615062761506279</v>
      </c>
    </row>
    <row r="267" spans="1:120" ht="12" customHeight="1" x14ac:dyDescent="0.35">
      <c r="A267" s="22" t="s">
        <v>719</v>
      </c>
      <c r="B267" s="22" t="s">
        <v>726</v>
      </c>
      <c r="C267" s="22" t="s">
        <v>578</v>
      </c>
      <c r="D267" s="17">
        <v>76.351351351351354</v>
      </c>
      <c r="E267" s="17">
        <v>75.251141552511413</v>
      </c>
      <c r="F267" s="17">
        <v>75.786015954950727</v>
      </c>
      <c r="G267" s="17">
        <v>85.510996119016809</v>
      </c>
      <c r="H267" s="17">
        <v>85.108958837772391</v>
      </c>
      <c r="I267" s="17">
        <v>85.30331457160726</v>
      </c>
      <c r="J267" s="17">
        <v>89.583333333333343</v>
      </c>
      <c r="K267" s="17">
        <v>89.331770222743259</v>
      </c>
      <c r="L267" s="17">
        <v>89.454763331336125</v>
      </c>
      <c r="M267" s="17">
        <v>88.026315789473685</v>
      </c>
      <c r="N267" s="17">
        <v>88.193456614509245</v>
      </c>
      <c r="O267" s="17">
        <v>88.106630211893361</v>
      </c>
      <c r="P267" s="17">
        <v>91.831683168316829</v>
      </c>
      <c r="Q267" s="17">
        <v>92.97994269340974</v>
      </c>
      <c r="R267" s="17">
        <v>92.363877822045154</v>
      </c>
      <c r="S267" s="17">
        <v>87.376185458377236</v>
      </c>
      <c r="T267" s="17">
        <v>87.151187005414414</v>
      </c>
      <c r="U267" s="17">
        <v>87.2630145595475</v>
      </c>
      <c r="V267" s="17">
        <v>94.191522762951337</v>
      </c>
      <c r="W267" s="17">
        <v>93.240556660039758</v>
      </c>
      <c r="X267" s="17">
        <v>93.771929824561411</v>
      </c>
      <c r="Y267" s="17">
        <v>88.047138047138048</v>
      </c>
      <c r="Z267" s="17">
        <v>86.328125</v>
      </c>
      <c r="AA267" s="17">
        <v>87.251356238698008</v>
      </c>
      <c r="AB267" s="17">
        <v>74.692442882249566</v>
      </c>
      <c r="AC267" s="17">
        <v>77.777777777777786</v>
      </c>
      <c r="AD267" s="17">
        <v>76.14165890027958</v>
      </c>
      <c r="AE267" s="17">
        <v>86</v>
      </c>
      <c r="AF267" s="17">
        <v>85.780118499012502</v>
      </c>
      <c r="AG267" s="17">
        <v>85.899367279301003</v>
      </c>
      <c r="AH267" s="17">
        <v>94.444444444444443</v>
      </c>
      <c r="AI267" s="17">
        <v>94.498381877022652</v>
      </c>
      <c r="AJ267" s="17">
        <v>94.468085106382986</v>
      </c>
      <c r="AK267" s="17">
        <v>99.710144927536234</v>
      </c>
      <c r="AL267" s="17">
        <v>99.08536585365853</v>
      </c>
      <c r="AM267" s="17">
        <v>99.405646359583955</v>
      </c>
      <c r="AN267" s="17">
        <v>96.896086369770586</v>
      </c>
      <c r="AO267" s="17">
        <v>96.860282574568288</v>
      </c>
      <c r="AP267" s="17">
        <v>96.879535558780844</v>
      </c>
      <c r="AQ267" s="17">
        <v>23.455598455598455</v>
      </c>
      <c r="AR267" s="17">
        <v>24.292237442922374</v>
      </c>
      <c r="AS267" s="17">
        <v>23.885499765368369</v>
      </c>
      <c r="AT267" s="17">
        <v>12.289780077619664</v>
      </c>
      <c r="AU267" s="17">
        <v>14.285714285714285</v>
      </c>
      <c r="AV267" s="17">
        <v>13.320825515947469</v>
      </c>
      <c r="AW267" s="17">
        <v>9.5588235294117645</v>
      </c>
      <c r="AX267" s="17">
        <v>8.4407971864009372</v>
      </c>
      <c r="AY267" s="17">
        <v>8.9874176153385257</v>
      </c>
      <c r="AZ267" s="17">
        <v>11.447368421052632</v>
      </c>
      <c r="BA267" s="17">
        <v>11.379800853485063</v>
      </c>
      <c r="BB267" s="17">
        <v>11.414900888585098</v>
      </c>
      <c r="BC267" s="17">
        <v>8.1683168316831694</v>
      </c>
      <c r="BD267" s="17">
        <v>7.0200573065902576</v>
      </c>
      <c r="BE267" s="17">
        <v>7.6361221779548476</v>
      </c>
      <c r="BF267" s="17">
        <v>11.991570073761855</v>
      </c>
      <c r="BG267" s="17">
        <v>12.182423990004166</v>
      </c>
      <c r="BH267" s="17">
        <v>12.087566774903111</v>
      </c>
      <c r="BI267" s="17">
        <v>5.6514913657770807</v>
      </c>
      <c r="BJ267" s="17">
        <v>6.5606361829025852</v>
      </c>
      <c r="BK267" s="17">
        <v>6.0526315789473681</v>
      </c>
      <c r="BL267" s="17">
        <v>11.784511784511785</v>
      </c>
      <c r="BM267" s="17">
        <v>13.0859375</v>
      </c>
      <c r="BN267" s="17">
        <v>12.386980108499095</v>
      </c>
      <c r="BO267" s="17">
        <v>25.307557117750441</v>
      </c>
      <c r="BP267" s="17">
        <v>22.222222222222221</v>
      </c>
      <c r="BQ267" s="17">
        <v>23.858341099720409</v>
      </c>
      <c r="BR267" s="17">
        <v>13.888888888888889</v>
      </c>
      <c r="BS267" s="17">
        <v>13.956550362080316</v>
      </c>
      <c r="BT267" s="17">
        <v>13.919855378125941</v>
      </c>
      <c r="BU267" s="17">
        <v>4.7979797979797976</v>
      </c>
      <c r="BV267" s="17">
        <v>3.8834951456310676</v>
      </c>
      <c r="BW267" s="17">
        <v>4.3971631205673756</v>
      </c>
      <c r="BX267" s="17">
        <v>0.28985507246376813</v>
      </c>
      <c r="BY267" s="17">
        <v>0.91463414634146334</v>
      </c>
      <c r="BZ267" s="17">
        <v>0.59435364041604755</v>
      </c>
      <c r="CA267" s="17">
        <v>2.6990553306342782</v>
      </c>
      <c r="CB267" s="17">
        <v>2.3547880690737837</v>
      </c>
      <c r="CC267" s="17">
        <v>2.5399129172714079</v>
      </c>
      <c r="CD267" s="17">
        <v>0.19305019305019305</v>
      </c>
      <c r="CE267" s="17">
        <v>0.45662100456621002</v>
      </c>
      <c r="CF267" s="17">
        <v>0.32848427968090099</v>
      </c>
      <c r="CG267" s="17">
        <v>2.1992238033635187</v>
      </c>
      <c r="CH267" s="17">
        <v>0.60532687651331718</v>
      </c>
      <c r="CI267" s="17">
        <v>1.3758599124452784</v>
      </c>
      <c r="CJ267" s="17">
        <v>0.85784313725490202</v>
      </c>
      <c r="CK267" s="17">
        <v>2.2274325908558033</v>
      </c>
      <c r="CL267" s="17">
        <v>1.5578190533253444</v>
      </c>
      <c r="CM267" s="17">
        <v>0.52631578947368418</v>
      </c>
      <c r="CN267" s="17">
        <v>0.42674253200568996</v>
      </c>
      <c r="CO267" s="17">
        <v>0.4784688995215311</v>
      </c>
      <c r="CP267" s="17">
        <v>0</v>
      </c>
      <c r="CQ267" s="17">
        <v>0</v>
      </c>
      <c r="CR267" s="17">
        <v>0</v>
      </c>
      <c r="CS267" s="17">
        <v>0.63224446786090627</v>
      </c>
      <c r="CT267" s="17">
        <v>0.66638900458142447</v>
      </c>
      <c r="CU267" s="17">
        <v>0.64941866554938721</v>
      </c>
      <c r="CV267" s="17">
        <v>0.15698587127158556</v>
      </c>
      <c r="CW267" s="17">
        <v>0.19880715705765406</v>
      </c>
      <c r="CX267" s="17">
        <v>0.17543859649122806</v>
      </c>
      <c r="CY267" s="17">
        <v>0.16835016835016833</v>
      </c>
      <c r="CZ267" s="17">
        <v>0.5859375</v>
      </c>
      <c r="DA267" s="17">
        <v>0.36166365280289331</v>
      </c>
      <c r="DB267" s="17">
        <v>0</v>
      </c>
      <c r="DC267" s="17">
        <v>0</v>
      </c>
      <c r="DD267" s="17">
        <v>0</v>
      </c>
      <c r="DE267" s="17">
        <v>0.1111111111111111</v>
      </c>
      <c r="DF267" s="17">
        <v>0.26333113890717574</v>
      </c>
      <c r="DG267" s="17">
        <v>0.18077734257306419</v>
      </c>
      <c r="DH267" s="17">
        <v>0.75757575757575757</v>
      </c>
      <c r="DI267" s="17">
        <v>1.6181229773462782</v>
      </c>
      <c r="DJ267" s="17">
        <v>1.1347517730496455</v>
      </c>
      <c r="DK267" s="17">
        <v>0</v>
      </c>
      <c r="DL267" s="17">
        <v>0</v>
      </c>
      <c r="DM267" s="17">
        <v>0</v>
      </c>
      <c r="DN267" s="17">
        <v>0.40485829959514169</v>
      </c>
      <c r="DO267" s="17">
        <v>0.78492935635792771</v>
      </c>
      <c r="DP267" s="17">
        <v>0.58055152394775034</v>
      </c>
    </row>
    <row r="268" spans="1:120" ht="12" customHeight="1" x14ac:dyDescent="0.35">
      <c r="A268" s="22" t="s">
        <v>719</v>
      </c>
      <c r="B268" s="22" t="s">
        <v>726</v>
      </c>
      <c r="C268" s="22" t="s">
        <v>583</v>
      </c>
      <c r="D268" s="17">
        <v>77.949709864603477</v>
      </c>
      <c r="E268" s="17">
        <v>76.048951048951054</v>
      </c>
      <c r="F268" s="17">
        <v>76.95133149678604</v>
      </c>
      <c r="G268" s="17">
        <v>81.690140845070431</v>
      </c>
      <c r="H268" s="17">
        <v>73.658536585365852</v>
      </c>
      <c r="I268" s="17">
        <v>77.385620915032689</v>
      </c>
      <c r="J268" s="17">
        <v>82.115869017632235</v>
      </c>
      <c r="K268" s="17">
        <v>75.070821529745047</v>
      </c>
      <c r="L268" s="17">
        <v>78.8</v>
      </c>
      <c r="M268" s="17">
        <v>75.132275132275126</v>
      </c>
      <c r="N268" s="17">
        <v>71.745152354570635</v>
      </c>
      <c r="O268" s="17">
        <v>73.47767253044654</v>
      </c>
      <c r="P268" s="17">
        <v>86.21621621621621</v>
      </c>
      <c r="Q268" s="17">
        <v>82.072829131652654</v>
      </c>
      <c r="R268" s="17">
        <v>84.181568088033004</v>
      </c>
      <c r="S268" s="17">
        <v>83.018056749785046</v>
      </c>
      <c r="T268" s="17">
        <v>79.380165289256198</v>
      </c>
      <c r="U268" s="17">
        <v>81.16308470290771</v>
      </c>
      <c r="V268" s="17">
        <v>90.861618798955618</v>
      </c>
      <c r="W268" s="17">
        <v>87.128712871287135</v>
      </c>
      <c r="X268" s="17">
        <v>89.212827988338191</v>
      </c>
      <c r="Y268" s="17">
        <v>91.272727272727266</v>
      </c>
      <c r="Z268" s="17">
        <v>92.405063291139243</v>
      </c>
      <c r="AA268" s="17">
        <v>91.796875</v>
      </c>
      <c r="AB268" s="17">
        <v>92.549019607843135</v>
      </c>
      <c r="AC268" s="17">
        <v>86.79245283018868</v>
      </c>
      <c r="AD268" s="17">
        <v>89.935760171306214</v>
      </c>
      <c r="AE268" s="17">
        <v>91.456736035049289</v>
      </c>
      <c r="AF268" s="17">
        <v>88.696808510638306</v>
      </c>
      <c r="AG268" s="17">
        <v>90.210210210210207</v>
      </c>
      <c r="AH268" s="17">
        <v>87.323943661971825</v>
      </c>
      <c r="AI268" s="17">
        <v>83.464566929133852</v>
      </c>
      <c r="AJ268" s="17">
        <v>85.501858736059475</v>
      </c>
      <c r="AK268" s="17">
        <v>100</v>
      </c>
      <c r="AL268" s="17">
        <v>100</v>
      </c>
      <c r="AM268" s="17">
        <v>100</v>
      </c>
      <c r="AN268" s="17">
        <v>92.577319587628864</v>
      </c>
      <c r="AO268" s="17">
        <v>91.19496855345912</v>
      </c>
      <c r="AP268" s="17">
        <v>91.891891891891902</v>
      </c>
      <c r="AQ268" s="17">
        <v>22.050290135396519</v>
      </c>
      <c r="AR268" s="17">
        <v>23.426573426573427</v>
      </c>
      <c r="AS268" s="17">
        <v>22.773186409550046</v>
      </c>
      <c r="AT268" s="17">
        <v>17.74647887323944</v>
      </c>
      <c r="AU268" s="17">
        <v>21.951219512195124</v>
      </c>
      <c r="AV268" s="17">
        <v>20</v>
      </c>
      <c r="AW268" s="17">
        <v>14.609571788413097</v>
      </c>
      <c r="AX268" s="17">
        <v>20.396600566572236</v>
      </c>
      <c r="AY268" s="17">
        <v>17.333333333333336</v>
      </c>
      <c r="AZ268" s="17">
        <v>19.841269841269842</v>
      </c>
      <c r="BA268" s="17">
        <v>22.991689750692519</v>
      </c>
      <c r="BB268" s="17">
        <v>21.380243572395127</v>
      </c>
      <c r="BC268" s="17">
        <v>11.081081081081082</v>
      </c>
      <c r="BD268" s="17">
        <v>13.165266106442578</v>
      </c>
      <c r="BE268" s="17">
        <v>12.104539202200826</v>
      </c>
      <c r="BF268" s="17">
        <v>15.090283748925193</v>
      </c>
      <c r="BG268" s="17">
        <v>17.603305785123968</v>
      </c>
      <c r="BH268" s="17">
        <v>16.371681415929203</v>
      </c>
      <c r="BI268" s="17">
        <v>8.8772845953002602</v>
      </c>
      <c r="BJ268" s="17">
        <v>11.881188118811881</v>
      </c>
      <c r="BK268" s="17">
        <v>10.204081632653061</v>
      </c>
      <c r="BL268" s="17">
        <v>8.3636363636363633</v>
      </c>
      <c r="BM268" s="17">
        <v>7.59493670886076</v>
      </c>
      <c r="BN268" s="17">
        <v>8.0078125</v>
      </c>
      <c r="BO268" s="17">
        <v>3.1372549019607843</v>
      </c>
      <c r="BP268" s="17">
        <v>5.1886792452830193</v>
      </c>
      <c r="BQ268" s="17">
        <v>4.0685224839400433</v>
      </c>
      <c r="BR268" s="17">
        <v>7.119386637458927</v>
      </c>
      <c r="BS268" s="17">
        <v>8.6436170212765973</v>
      </c>
      <c r="BT268" s="17">
        <v>7.8078078078078077</v>
      </c>
      <c r="BU268" s="17">
        <v>5.28169014084507</v>
      </c>
      <c r="BV268" s="17">
        <v>5.5118110236220472</v>
      </c>
      <c r="BW268" s="17">
        <v>5.3903345724907066</v>
      </c>
      <c r="BX268" s="17">
        <v>0</v>
      </c>
      <c r="BY268" s="17">
        <v>0</v>
      </c>
      <c r="BZ268" s="17">
        <v>0</v>
      </c>
      <c r="CA268" s="17">
        <v>3.0927835051546393</v>
      </c>
      <c r="CB268" s="17">
        <v>2.9350104821802936</v>
      </c>
      <c r="CC268" s="17">
        <v>3.0145530145530146</v>
      </c>
      <c r="CD268" s="17">
        <v>0</v>
      </c>
      <c r="CE268" s="17">
        <v>0.52447552447552448</v>
      </c>
      <c r="CF268" s="17">
        <v>0.27548209366391185</v>
      </c>
      <c r="CG268" s="17">
        <v>0.56338028169014087</v>
      </c>
      <c r="CH268" s="17">
        <v>4.3902439024390238</v>
      </c>
      <c r="CI268" s="17">
        <v>2.6143790849673203</v>
      </c>
      <c r="CJ268" s="17">
        <v>3.2745591939546599</v>
      </c>
      <c r="CK268" s="17">
        <v>4.5325779036827196</v>
      </c>
      <c r="CL268" s="17">
        <v>3.8666666666666667</v>
      </c>
      <c r="CM268" s="17">
        <v>5.0264550264550261</v>
      </c>
      <c r="CN268" s="17">
        <v>5.2631578947368416</v>
      </c>
      <c r="CO268" s="17">
        <v>5.1420838971583223</v>
      </c>
      <c r="CP268" s="17">
        <v>2.7027027027027026</v>
      </c>
      <c r="CQ268" s="17">
        <v>4.7619047619047619</v>
      </c>
      <c r="CR268" s="17">
        <v>3.7138927097661623</v>
      </c>
      <c r="CS268" s="17">
        <v>1.8916595012897677</v>
      </c>
      <c r="CT268" s="17">
        <v>3.0165289256198347</v>
      </c>
      <c r="CU268" s="17">
        <v>2.4652338811630847</v>
      </c>
      <c r="CV268" s="17">
        <v>0.26109660574412535</v>
      </c>
      <c r="CW268" s="17">
        <v>0.99009900990099009</v>
      </c>
      <c r="CX268" s="17">
        <v>0.58309037900874638</v>
      </c>
      <c r="CY268" s="17">
        <v>0.36363636363636365</v>
      </c>
      <c r="CZ268" s="17">
        <v>0</v>
      </c>
      <c r="DA268" s="17">
        <v>0.1953125</v>
      </c>
      <c r="DB268" s="17">
        <v>4.3137254901960782</v>
      </c>
      <c r="DC268" s="17">
        <v>8.0188679245283012</v>
      </c>
      <c r="DD268" s="17">
        <v>5.9957173447537473</v>
      </c>
      <c r="DE268" s="17">
        <v>1.4238773274917853</v>
      </c>
      <c r="DF268" s="17">
        <v>2.6595744680851063</v>
      </c>
      <c r="DG268" s="17">
        <v>1.9819819819819819</v>
      </c>
      <c r="DH268" s="17">
        <v>7.3943661971830981</v>
      </c>
      <c r="DI268" s="17">
        <v>11.023622047244094</v>
      </c>
      <c r="DJ268" s="17">
        <v>9.1078066914498148</v>
      </c>
      <c r="DK268" s="17">
        <v>0</v>
      </c>
      <c r="DL268" s="17">
        <v>0</v>
      </c>
      <c r="DM268" s="17">
        <v>0</v>
      </c>
      <c r="DN268" s="17">
        <v>4.3298969072164946</v>
      </c>
      <c r="DO268" s="17">
        <v>5.8700209643605872</v>
      </c>
      <c r="DP268" s="17">
        <v>5.0935550935550937</v>
      </c>
    </row>
    <row r="269" spans="1:120" ht="12" customHeight="1" x14ac:dyDescent="0.35">
      <c r="A269" s="22" t="s">
        <v>719</v>
      </c>
      <c r="B269" s="22" t="s">
        <v>726</v>
      </c>
      <c r="C269" s="22" t="s">
        <v>580</v>
      </c>
      <c r="D269" s="17">
        <v>69.95348837209302</v>
      </c>
      <c r="E269" s="17">
        <v>67.299006323396569</v>
      </c>
      <c r="F269" s="17">
        <v>68.606782768102661</v>
      </c>
      <c r="G269" s="17">
        <v>74.937965260545909</v>
      </c>
      <c r="H269" s="17">
        <v>71.5</v>
      </c>
      <c r="I269" s="17">
        <v>73.225404732254049</v>
      </c>
      <c r="J269" s="17">
        <v>73.007712082262216</v>
      </c>
      <c r="K269" s="17">
        <v>75.476190476190482</v>
      </c>
      <c r="L269" s="17">
        <v>74.305126621371215</v>
      </c>
      <c r="M269" s="17">
        <v>74.533333333333331</v>
      </c>
      <c r="N269" s="17">
        <v>77.369165487977369</v>
      </c>
      <c r="O269" s="17">
        <v>75.909402882635561</v>
      </c>
      <c r="P269" s="17">
        <v>75.264550264550266</v>
      </c>
      <c r="Q269" s="17">
        <v>75.867269984917044</v>
      </c>
      <c r="R269" s="17">
        <v>75.546159267089493</v>
      </c>
      <c r="S269" s="17">
        <v>77.641623141824027</v>
      </c>
      <c r="T269" s="17">
        <v>77.635270541082164</v>
      </c>
      <c r="U269" s="17">
        <v>77.638443017656499</v>
      </c>
      <c r="V269" s="17">
        <v>87.461300309597519</v>
      </c>
      <c r="W269" s="17">
        <v>85.24844720496894</v>
      </c>
      <c r="X269" s="17">
        <v>86.356589147286826</v>
      </c>
      <c r="Y269" s="17">
        <v>91.641337386018236</v>
      </c>
      <c r="Z269" s="17">
        <v>90.393700787401571</v>
      </c>
      <c r="AA269" s="17">
        <v>91.028615622583146</v>
      </c>
      <c r="AB269" s="17">
        <v>91.260744985673341</v>
      </c>
      <c r="AC269" s="17">
        <v>90.586419753086417</v>
      </c>
      <c r="AD269" s="17">
        <v>90.936106983655279</v>
      </c>
      <c r="AE269" s="17">
        <v>90.159840159840158</v>
      </c>
      <c r="AF269" s="17">
        <v>88.738972496107934</v>
      </c>
      <c r="AG269" s="17">
        <v>89.462967676253498</v>
      </c>
      <c r="AH269" s="17">
        <v>94.673123486682812</v>
      </c>
      <c r="AI269" s="17">
        <v>98.855835240274601</v>
      </c>
      <c r="AJ269" s="17">
        <v>96.82352941176471</v>
      </c>
      <c r="AK269" s="17">
        <v>97.392923649906891</v>
      </c>
      <c r="AL269" s="17">
        <v>97.557003257328986</v>
      </c>
      <c r="AM269" s="17">
        <v>97.480451781059955</v>
      </c>
      <c r="AN269" s="17">
        <v>96.210526315789465</v>
      </c>
      <c r="AO269" s="17">
        <v>98.097050428163655</v>
      </c>
      <c r="AP269" s="17">
        <v>97.20139930034982</v>
      </c>
      <c r="AQ269" s="17">
        <v>26.046511627906977</v>
      </c>
      <c r="AR269" s="17">
        <v>26.829268292682929</v>
      </c>
      <c r="AS269" s="17">
        <v>26.443629697525207</v>
      </c>
      <c r="AT269" s="17">
        <v>21.836228287841191</v>
      </c>
      <c r="AU269" s="17">
        <v>23.875</v>
      </c>
      <c r="AV269" s="17">
        <v>22.851805728518055</v>
      </c>
      <c r="AW269" s="17">
        <v>25.064267352185087</v>
      </c>
      <c r="AX269" s="17">
        <v>23.69047619047619</v>
      </c>
      <c r="AY269" s="17">
        <v>24.336009882643609</v>
      </c>
      <c r="AZ269" s="17">
        <v>23.200000000000003</v>
      </c>
      <c r="BA269" s="17">
        <v>18.953323903818951</v>
      </c>
      <c r="BB269" s="17">
        <v>21.139327385037749</v>
      </c>
      <c r="BC269" s="17">
        <v>21.56084656084656</v>
      </c>
      <c r="BD269" s="17">
        <v>22.021116138763198</v>
      </c>
      <c r="BE269" s="17">
        <v>21.775898520084567</v>
      </c>
      <c r="BF269" s="17">
        <v>19.847328244274809</v>
      </c>
      <c r="BG269" s="17">
        <v>19.37875751503006</v>
      </c>
      <c r="BH269" s="17">
        <v>19.612760834670947</v>
      </c>
      <c r="BI269" s="17">
        <v>8.9783281733746119</v>
      </c>
      <c r="BJ269" s="17">
        <v>11.335403726708075</v>
      </c>
      <c r="BK269" s="17">
        <v>10.155038759689923</v>
      </c>
      <c r="BL269" s="17">
        <v>7.7507598784194522</v>
      </c>
      <c r="BM269" s="17">
        <v>8.1889763779527556</v>
      </c>
      <c r="BN269" s="17">
        <v>7.9659706109822119</v>
      </c>
      <c r="BO269" s="17">
        <v>8.7392550143266483</v>
      </c>
      <c r="BP269" s="17">
        <v>9.4135802469135808</v>
      </c>
      <c r="BQ269" s="17">
        <v>9.0638930163447249</v>
      </c>
      <c r="BR269" s="17">
        <v>8.4915084915084904</v>
      </c>
      <c r="BS269" s="17">
        <v>9.6523092890503364</v>
      </c>
      <c r="BT269" s="17">
        <v>9.0608297276660732</v>
      </c>
      <c r="BU269" s="17">
        <v>4.8426150121065374</v>
      </c>
      <c r="BV269" s="17">
        <v>1.1441647597254003</v>
      </c>
      <c r="BW269" s="17">
        <v>2.9411764705882351</v>
      </c>
      <c r="BX269" s="17">
        <v>2.6070763500931098</v>
      </c>
      <c r="BY269" s="17">
        <v>2.44299674267101</v>
      </c>
      <c r="BZ269" s="17">
        <v>2.5195482189400522</v>
      </c>
      <c r="CA269" s="17">
        <v>3.5789473684210522</v>
      </c>
      <c r="CB269" s="17">
        <v>1.9029495718363463</v>
      </c>
      <c r="CC269" s="17">
        <v>2.6986506746626686</v>
      </c>
      <c r="CD269" s="17">
        <v>4</v>
      </c>
      <c r="CE269" s="17">
        <v>5.8717253839205057</v>
      </c>
      <c r="CF269" s="17">
        <v>4.9495875343721361</v>
      </c>
      <c r="CG269" s="17">
        <v>3.225806451612903</v>
      </c>
      <c r="CH269" s="17">
        <v>4.625</v>
      </c>
      <c r="CI269" s="17">
        <v>3.9227895392278951</v>
      </c>
      <c r="CJ269" s="17">
        <v>1.9280205655526992</v>
      </c>
      <c r="CK269" s="17">
        <v>0.83333333333333337</v>
      </c>
      <c r="CL269" s="17">
        <v>1.3588634959851762</v>
      </c>
      <c r="CM269" s="17">
        <v>2.2666666666666666</v>
      </c>
      <c r="CN269" s="17">
        <v>3.6775106082036775</v>
      </c>
      <c r="CO269" s="17">
        <v>2.9512697323266988</v>
      </c>
      <c r="CP269" s="17">
        <v>3.1746031746031744</v>
      </c>
      <c r="CQ269" s="17">
        <v>2.1116138763197587</v>
      </c>
      <c r="CR269" s="17">
        <v>2.6779422128259336</v>
      </c>
      <c r="CS269" s="17">
        <v>2.5110486139011652</v>
      </c>
      <c r="CT269" s="17">
        <v>2.9859719438877756</v>
      </c>
      <c r="CU269" s="17">
        <v>2.748796147672552</v>
      </c>
      <c r="CV269" s="17">
        <v>3.560371517027864</v>
      </c>
      <c r="CW269" s="17">
        <v>3.4161490683229814</v>
      </c>
      <c r="CX269" s="17">
        <v>3.4883720930232558</v>
      </c>
      <c r="CY269" s="17">
        <v>0.60790273556231</v>
      </c>
      <c r="CZ269" s="17">
        <v>1.4173228346456692</v>
      </c>
      <c r="DA269" s="17">
        <v>1.0054137664346481</v>
      </c>
      <c r="DB269" s="17">
        <v>0</v>
      </c>
      <c r="DC269" s="17">
        <v>0</v>
      </c>
      <c r="DD269" s="17">
        <v>0</v>
      </c>
      <c r="DE269" s="17">
        <v>1.3486513486513485</v>
      </c>
      <c r="DF269" s="17">
        <v>1.6087182148417227</v>
      </c>
      <c r="DG269" s="17">
        <v>1.4762025960804277</v>
      </c>
      <c r="DH269" s="17">
        <v>0.48426150121065376</v>
      </c>
      <c r="DI269" s="17">
        <v>0</v>
      </c>
      <c r="DJ269" s="17">
        <v>0.23529411764705879</v>
      </c>
      <c r="DK269" s="17">
        <v>0</v>
      </c>
      <c r="DL269" s="17">
        <v>0</v>
      </c>
      <c r="DM269" s="17">
        <v>0</v>
      </c>
      <c r="DN269" s="17">
        <v>0.21052631578947367</v>
      </c>
      <c r="DO269" s="17">
        <v>0</v>
      </c>
      <c r="DP269" s="17">
        <v>9.9950024987506242E-2</v>
      </c>
    </row>
    <row r="270" spans="1:120" ht="12" customHeight="1" x14ac:dyDescent="0.35">
      <c r="A270" s="22" t="s">
        <v>719</v>
      </c>
      <c r="B270" s="22" t="s">
        <v>726</v>
      </c>
      <c r="C270" s="22" t="s">
        <v>592</v>
      </c>
      <c r="D270" s="17">
        <v>70.327102803738313</v>
      </c>
      <c r="E270" s="17">
        <v>64.120370370370367</v>
      </c>
      <c r="F270" s="17">
        <v>67.209302325581405</v>
      </c>
      <c r="G270" s="17">
        <v>74.80719794344472</v>
      </c>
      <c r="H270" s="17">
        <v>69.024390243902431</v>
      </c>
      <c r="I270" s="17">
        <v>71.839799749687103</v>
      </c>
      <c r="J270" s="17">
        <v>69.482288828337886</v>
      </c>
      <c r="K270" s="17">
        <v>67.222222222222229</v>
      </c>
      <c r="L270" s="17">
        <v>68.363136176066021</v>
      </c>
      <c r="M270" s="17">
        <v>65.889212827988345</v>
      </c>
      <c r="N270" s="17">
        <v>55.305466237942127</v>
      </c>
      <c r="O270" s="17">
        <v>60.85626911314985</v>
      </c>
      <c r="P270" s="17">
        <v>73.529411764705884</v>
      </c>
      <c r="Q270" s="17">
        <v>69.230769230769226</v>
      </c>
      <c r="R270" s="17">
        <v>71.623465211459759</v>
      </c>
      <c r="S270" s="17">
        <v>75.307557117750434</v>
      </c>
      <c r="T270" s="17">
        <v>71.216216216216225</v>
      </c>
      <c r="U270" s="17">
        <v>73.287366548042712</v>
      </c>
      <c r="V270" s="17">
        <v>83.914209115281508</v>
      </c>
      <c r="W270" s="17">
        <v>76.100628930817621</v>
      </c>
      <c r="X270" s="17">
        <v>80.318379160636752</v>
      </c>
      <c r="Y270" s="17">
        <v>78.061224489795919</v>
      </c>
      <c r="Z270" s="17">
        <v>75.820895522388057</v>
      </c>
      <c r="AA270" s="17">
        <v>77.028885832187072</v>
      </c>
      <c r="AB270" s="17">
        <v>65.346534653465355</v>
      </c>
      <c r="AC270" s="17">
        <v>61.357702349869449</v>
      </c>
      <c r="AD270" s="17">
        <v>63.405336721728077</v>
      </c>
      <c r="AE270" s="17">
        <v>75.534644995722843</v>
      </c>
      <c r="AF270" s="17">
        <v>70.559845559845556</v>
      </c>
      <c r="AG270" s="17">
        <v>73.197278911564624</v>
      </c>
      <c r="AH270" s="17">
        <v>82.582582582582589</v>
      </c>
      <c r="AI270" s="17">
        <v>83.450704225352112</v>
      </c>
      <c r="AJ270" s="17">
        <v>82.982171799027554</v>
      </c>
      <c r="AK270" s="17">
        <v>90.774907749077499</v>
      </c>
      <c r="AL270" s="17">
        <v>92.771084337349393</v>
      </c>
      <c r="AM270" s="17">
        <v>91.730769230769226</v>
      </c>
      <c r="AN270" s="17">
        <v>86.258278145695371</v>
      </c>
      <c r="AO270" s="17">
        <v>87.804878048780495</v>
      </c>
      <c r="AP270" s="17">
        <v>86.983289357959549</v>
      </c>
      <c r="AQ270" s="17">
        <v>27.803738317757009</v>
      </c>
      <c r="AR270" s="17">
        <v>34.027777777777779</v>
      </c>
      <c r="AS270" s="17">
        <v>30.930232558139537</v>
      </c>
      <c r="AT270" s="17">
        <v>22.622107969151671</v>
      </c>
      <c r="AU270" s="17">
        <v>29.512195121951219</v>
      </c>
      <c r="AV270" s="17">
        <v>26.157697121401753</v>
      </c>
      <c r="AW270" s="17">
        <v>29.427792915531338</v>
      </c>
      <c r="AX270" s="17">
        <v>32.222222222222221</v>
      </c>
      <c r="AY270" s="17">
        <v>30.811554332874831</v>
      </c>
      <c r="AZ270" s="17">
        <v>32.653061224489797</v>
      </c>
      <c r="BA270" s="17">
        <v>43.086816720257239</v>
      </c>
      <c r="BB270" s="17">
        <v>37.61467889908257</v>
      </c>
      <c r="BC270" s="17">
        <v>25.245098039215684</v>
      </c>
      <c r="BD270" s="17">
        <v>29.230769230769234</v>
      </c>
      <c r="BE270" s="17">
        <v>27.012278308321964</v>
      </c>
      <c r="BF270" s="17">
        <v>23.286467486818982</v>
      </c>
      <c r="BG270" s="17">
        <v>27.612612612612615</v>
      </c>
      <c r="BH270" s="17">
        <v>25.422597864768683</v>
      </c>
      <c r="BI270" s="17">
        <v>15.549597855227882</v>
      </c>
      <c r="BJ270" s="17">
        <v>23.89937106918239</v>
      </c>
      <c r="BK270" s="17">
        <v>19.392185238784371</v>
      </c>
      <c r="BL270" s="17">
        <v>21.938775510204081</v>
      </c>
      <c r="BM270" s="17">
        <v>24.17910447761194</v>
      </c>
      <c r="BN270" s="17">
        <v>22.971114167812932</v>
      </c>
      <c r="BO270" s="17">
        <v>34.653465346534652</v>
      </c>
      <c r="BP270" s="17">
        <v>38.642297650130544</v>
      </c>
      <c r="BQ270" s="17">
        <v>36.594663278271916</v>
      </c>
      <c r="BR270" s="17">
        <v>24.294268605645854</v>
      </c>
      <c r="BS270" s="17">
        <v>29.440154440154444</v>
      </c>
      <c r="BT270" s="17">
        <v>26.712018140589571</v>
      </c>
      <c r="BU270" s="17">
        <v>17.417417417417415</v>
      </c>
      <c r="BV270" s="17">
        <v>16.549295774647888</v>
      </c>
      <c r="BW270" s="17">
        <v>17.017828200972449</v>
      </c>
      <c r="BX270" s="17">
        <v>8.4870848708487081</v>
      </c>
      <c r="BY270" s="17">
        <v>7.2289156626506017</v>
      </c>
      <c r="BZ270" s="17">
        <v>7.8846153846153841</v>
      </c>
      <c r="CA270" s="17">
        <v>13.410596026490065</v>
      </c>
      <c r="CB270" s="17">
        <v>12.195121951219512</v>
      </c>
      <c r="CC270" s="17">
        <v>12.840809146877749</v>
      </c>
      <c r="CD270" s="17">
        <v>1.8691588785046727</v>
      </c>
      <c r="CE270" s="17">
        <v>1.8518518518518516</v>
      </c>
      <c r="CF270" s="17">
        <v>1.8604651162790697</v>
      </c>
      <c r="CG270" s="17">
        <v>2.5706940874035991</v>
      </c>
      <c r="CH270" s="17">
        <v>1.4634146341463417</v>
      </c>
      <c r="CI270" s="17">
        <v>2.002503128911139</v>
      </c>
      <c r="CJ270" s="17">
        <v>1.0899182561307901</v>
      </c>
      <c r="CK270" s="17">
        <v>0.55555555555555558</v>
      </c>
      <c r="CL270" s="17">
        <v>0.82530949105914708</v>
      </c>
      <c r="CM270" s="17">
        <v>1.4577259475218658</v>
      </c>
      <c r="CN270" s="17">
        <v>1.607717041800643</v>
      </c>
      <c r="CO270" s="17">
        <v>1.5290519877675841</v>
      </c>
      <c r="CP270" s="17">
        <v>1.2254901960784315</v>
      </c>
      <c r="CQ270" s="17">
        <v>1.5384615384615385</v>
      </c>
      <c r="CR270" s="17">
        <v>1.3642564802182811</v>
      </c>
      <c r="CS270" s="17">
        <v>1.4059753954305798</v>
      </c>
      <c r="CT270" s="17">
        <v>1.1711711711711712</v>
      </c>
      <c r="CU270" s="17">
        <v>1.290035587188612</v>
      </c>
      <c r="CV270" s="17">
        <v>0.53619302949061665</v>
      </c>
      <c r="CW270" s="17">
        <v>0</v>
      </c>
      <c r="CX270" s="17">
        <v>0.28943560057887119</v>
      </c>
      <c r="CY270" s="17">
        <v>0</v>
      </c>
      <c r="CZ270" s="17">
        <v>0</v>
      </c>
      <c r="DA270" s="17">
        <v>0</v>
      </c>
      <c r="DB270" s="17">
        <v>0</v>
      </c>
      <c r="DC270" s="17">
        <v>0</v>
      </c>
      <c r="DD270" s="17">
        <v>0</v>
      </c>
      <c r="DE270" s="17">
        <v>0.17108639863130881</v>
      </c>
      <c r="DF270" s="17">
        <v>0</v>
      </c>
      <c r="DG270" s="17">
        <v>9.0702947845804988E-2</v>
      </c>
      <c r="DH270" s="17">
        <v>0</v>
      </c>
      <c r="DI270" s="17">
        <v>0</v>
      </c>
      <c r="DJ270" s="17">
        <v>0</v>
      </c>
      <c r="DK270" s="17">
        <v>0.73800738007380073</v>
      </c>
      <c r="DL270" s="17">
        <v>0</v>
      </c>
      <c r="DM270" s="17">
        <v>0.38461538461538464</v>
      </c>
      <c r="DN270" s="17">
        <v>0.33112582781456956</v>
      </c>
      <c r="DO270" s="17">
        <v>0</v>
      </c>
      <c r="DP270" s="17">
        <v>0.17590149516270889</v>
      </c>
    </row>
    <row r="271" spans="1:120" ht="12" customHeight="1" x14ac:dyDescent="0.35">
      <c r="A271" s="22" t="s">
        <v>719</v>
      </c>
      <c r="B271" s="22" t="s">
        <v>726</v>
      </c>
      <c r="C271" s="22" t="s">
        <v>589</v>
      </c>
      <c r="D271" s="17">
        <v>77.389705882352942</v>
      </c>
      <c r="E271" s="17">
        <v>74.523396880415945</v>
      </c>
      <c r="F271" s="17">
        <v>75.914362176628018</v>
      </c>
      <c r="G271" s="17">
        <v>83.443708609271525</v>
      </c>
      <c r="H271" s="17">
        <v>81.481481481481481</v>
      </c>
      <c r="I271" s="17">
        <v>82.456140350877192</v>
      </c>
      <c r="J271" s="17">
        <v>80.335731414868107</v>
      </c>
      <c r="K271" s="17">
        <v>79.545454545454547</v>
      </c>
      <c r="L271" s="17">
        <v>79.929988331388572</v>
      </c>
      <c r="M271" s="17">
        <v>82.871536523929464</v>
      </c>
      <c r="N271" s="17">
        <v>73.164556962025316</v>
      </c>
      <c r="O271" s="17">
        <v>78.030303030303031</v>
      </c>
      <c r="P271" s="17">
        <v>77.41935483870968</v>
      </c>
      <c r="Q271" s="17">
        <v>76.271186440677965</v>
      </c>
      <c r="R271" s="17">
        <v>76.815286624203821</v>
      </c>
      <c r="S271" s="17">
        <v>83.052177324440962</v>
      </c>
      <c r="T271" s="17">
        <v>80.173388616660375</v>
      </c>
      <c r="U271" s="17">
        <v>81.58400615148021</v>
      </c>
      <c r="V271" s="17">
        <v>65.79925650557621</v>
      </c>
      <c r="W271" s="17">
        <v>63.669064748201443</v>
      </c>
      <c r="X271" s="17">
        <v>64.716636197440579</v>
      </c>
      <c r="Y271" s="17">
        <v>74.926253687315636</v>
      </c>
      <c r="Z271" s="17">
        <v>68.939393939393938</v>
      </c>
      <c r="AA271" s="17">
        <v>72.30514096185739</v>
      </c>
      <c r="AB271" s="17">
        <v>79.065420560747668</v>
      </c>
      <c r="AC271" s="17">
        <v>67.951807228915655</v>
      </c>
      <c r="AD271" s="17">
        <v>74.210526315789465</v>
      </c>
      <c r="AE271" s="17">
        <v>74.71566054243219</v>
      </c>
      <c r="AF271" s="17">
        <v>66.98014629049112</v>
      </c>
      <c r="AG271" s="17">
        <v>71.19047619047619</v>
      </c>
      <c r="AH271" s="17">
        <v>88.275862068965523</v>
      </c>
      <c r="AI271" s="17">
        <v>87.570621468926561</v>
      </c>
      <c r="AJ271" s="17">
        <v>87.888198757763973</v>
      </c>
      <c r="AK271" s="17">
        <v>98.818897637795274</v>
      </c>
      <c r="AL271" s="17">
        <v>96.261682242990659</v>
      </c>
      <c r="AM271" s="17">
        <v>97.649572649572647</v>
      </c>
      <c r="AN271" s="17">
        <v>94.987468671679196</v>
      </c>
      <c r="AO271" s="17">
        <v>92.327365728900261</v>
      </c>
      <c r="AP271" s="17">
        <v>93.670886075949369</v>
      </c>
      <c r="AQ271" s="17">
        <v>17.09558823529412</v>
      </c>
      <c r="AR271" s="17">
        <v>20.450606585788559</v>
      </c>
      <c r="AS271" s="17">
        <v>18.822479928635147</v>
      </c>
      <c r="AT271" s="17">
        <v>13.46578366445916</v>
      </c>
      <c r="AU271" s="17">
        <v>12.418300653594772</v>
      </c>
      <c r="AV271" s="17">
        <v>12.938596491228072</v>
      </c>
      <c r="AW271" s="17">
        <v>19.424460431654676</v>
      </c>
      <c r="AX271" s="17">
        <v>19.545454545454547</v>
      </c>
      <c r="AY271" s="17">
        <v>19.486581096849477</v>
      </c>
      <c r="AZ271" s="17">
        <v>14.86146095717884</v>
      </c>
      <c r="BA271" s="17">
        <v>22.531645569620252</v>
      </c>
      <c r="BB271" s="17">
        <v>18.686868686868689</v>
      </c>
      <c r="BC271" s="17">
        <v>19.892473118279568</v>
      </c>
      <c r="BD271" s="17">
        <v>22.518159806295397</v>
      </c>
      <c r="BE271" s="17">
        <v>21.273885350318473</v>
      </c>
      <c r="BF271" s="17">
        <v>14.437034131031778</v>
      </c>
      <c r="BG271" s="17">
        <v>16.698077647945723</v>
      </c>
      <c r="BH271" s="17">
        <v>15.590157631680125</v>
      </c>
      <c r="BI271" s="17">
        <v>33.085501858736059</v>
      </c>
      <c r="BJ271" s="17">
        <v>35.97122302158273</v>
      </c>
      <c r="BK271" s="17">
        <v>34.552102376599635</v>
      </c>
      <c r="BL271" s="17">
        <v>23.893805309734514</v>
      </c>
      <c r="BM271" s="17">
        <v>30.681818181818183</v>
      </c>
      <c r="BN271" s="17">
        <v>26.865671641791046</v>
      </c>
      <c r="BO271" s="17">
        <v>17.570093457943926</v>
      </c>
      <c r="BP271" s="17">
        <v>26.987951807228917</v>
      </c>
      <c r="BQ271" s="17">
        <v>21.684210526315788</v>
      </c>
      <c r="BR271" s="17">
        <v>23.097112860892388</v>
      </c>
      <c r="BS271" s="17">
        <v>30.616509926854757</v>
      </c>
      <c r="BT271" s="17">
        <v>26.523809523809522</v>
      </c>
      <c r="BU271" s="17">
        <v>11.724137931034482</v>
      </c>
      <c r="BV271" s="17">
        <v>12.429378531073446</v>
      </c>
      <c r="BW271" s="17">
        <v>12.111801242236025</v>
      </c>
      <c r="BX271" s="17">
        <v>1.1811023622047243</v>
      </c>
      <c r="BY271" s="17">
        <v>3.7383177570093453</v>
      </c>
      <c r="BZ271" s="17">
        <v>2.3504273504273505</v>
      </c>
      <c r="CA271" s="17">
        <v>5.0125313283208017</v>
      </c>
      <c r="CB271" s="17">
        <v>7.6726342710997448</v>
      </c>
      <c r="CC271" s="17">
        <v>6.3291139240506329</v>
      </c>
      <c r="CD271" s="17">
        <v>5.5147058823529411</v>
      </c>
      <c r="CE271" s="17">
        <v>5.0259965337954942</v>
      </c>
      <c r="CF271" s="17">
        <v>5.2631578947368416</v>
      </c>
      <c r="CG271" s="17">
        <v>3.0905077262693159</v>
      </c>
      <c r="CH271" s="17">
        <v>6.1002178649237475</v>
      </c>
      <c r="CI271" s="17">
        <v>4.6052631578947363</v>
      </c>
      <c r="CJ271" s="17">
        <v>0.23980815347721821</v>
      </c>
      <c r="CK271" s="17">
        <v>0.90909090909090906</v>
      </c>
      <c r="CL271" s="17">
        <v>0.58343057176196034</v>
      </c>
      <c r="CM271" s="17">
        <v>2.2670025188916876</v>
      </c>
      <c r="CN271" s="17">
        <v>4.3037974683544302</v>
      </c>
      <c r="CO271" s="17">
        <v>3.2828282828282833</v>
      </c>
      <c r="CP271" s="17">
        <v>2.6881720430107525</v>
      </c>
      <c r="CQ271" s="17">
        <v>1.2106537530266344</v>
      </c>
      <c r="CR271" s="17">
        <v>1.910828025477707</v>
      </c>
      <c r="CS271" s="17">
        <v>2.5107885445272657</v>
      </c>
      <c r="CT271" s="17">
        <v>3.1285337353938938</v>
      </c>
      <c r="CU271" s="17">
        <v>2.8258362168396771</v>
      </c>
      <c r="CV271" s="17">
        <v>1.1152416356877324</v>
      </c>
      <c r="CW271" s="17">
        <v>0.35971223021582738</v>
      </c>
      <c r="CX271" s="17">
        <v>0.73126142595978061</v>
      </c>
      <c r="CY271" s="17">
        <v>1.1799410029498525</v>
      </c>
      <c r="CZ271" s="17">
        <v>0.37878787878787878</v>
      </c>
      <c r="DA271" s="17">
        <v>0.82918739635157546</v>
      </c>
      <c r="DB271" s="17">
        <v>3.3644859813084111</v>
      </c>
      <c r="DC271" s="17">
        <v>5.0602409638554215</v>
      </c>
      <c r="DD271" s="17">
        <v>4.1052631578947372</v>
      </c>
      <c r="DE271" s="17">
        <v>2.1872265966754156</v>
      </c>
      <c r="DF271" s="17">
        <v>2.4033437826541273</v>
      </c>
      <c r="DG271" s="17">
        <v>2.2857142857142856</v>
      </c>
      <c r="DH271" s="17">
        <v>0</v>
      </c>
      <c r="DI271" s="17">
        <v>0</v>
      </c>
      <c r="DJ271" s="17">
        <v>0</v>
      </c>
      <c r="DK271" s="17">
        <v>0</v>
      </c>
      <c r="DL271" s="17">
        <v>0</v>
      </c>
      <c r="DM271" s="17">
        <v>0</v>
      </c>
      <c r="DN271" s="17">
        <v>0</v>
      </c>
      <c r="DO271" s="17">
        <v>0</v>
      </c>
      <c r="DP271" s="17">
        <v>0</v>
      </c>
    </row>
    <row r="272" spans="1:120" ht="12" customHeight="1" x14ac:dyDescent="0.35">
      <c r="A272" s="22" t="s">
        <v>719</v>
      </c>
      <c r="B272" s="22" t="s">
        <v>726</v>
      </c>
      <c r="C272" s="22" t="s">
        <v>584</v>
      </c>
      <c r="D272" s="17">
        <v>84.112149532710276</v>
      </c>
      <c r="E272" s="17">
        <v>76.779026217228463</v>
      </c>
      <c r="F272" s="17">
        <v>80.041580041580033</v>
      </c>
      <c r="G272" s="17">
        <v>76.653696498054487</v>
      </c>
      <c r="H272" s="17">
        <v>81.25</v>
      </c>
      <c r="I272" s="17">
        <v>78.94736842105263</v>
      </c>
      <c r="J272" s="17">
        <v>85.9375</v>
      </c>
      <c r="K272" s="17">
        <v>82.35294117647058</v>
      </c>
      <c r="L272" s="17">
        <v>84.276729559748432</v>
      </c>
      <c r="M272" s="17">
        <v>85.026737967914428</v>
      </c>
      <c r="N272" s="17">
        <v>86.813186813186817</v>
      </c>
      <c r="O272" s="17">
        <v>85.907859078590789</v>
      </c>
      <c r="P272" s="17">
        <v>85.784313725490193</v>
      </c>
      <c r="Q272" s="17">
        <v>84.393063583815035</v>
      </c>
      <c r="R272" s="17">
        <v>85.145888594164461</v>
      </c>
      <c r="S272" s="17">
        <v>85.714285714285708</v>
      </c>
      <c r="T272" s="17">
        <v>84.496124031007753</v>
      </c>
      <c r="U272" s="17">
        <v>85.109657560600226</v>
      </c>
      <c r="V272" s="17">
        <v>94.399999999999991</v>
      </c>
      <c r="W272" s="17">
        <v>97.247706422018354</v>
      </c>
      <c r="X272" s="17">
        <v>95.726495726495727</v>
      </c>
      <c r="Y272" s="17">
        <v>99.074074074074076</v>
      </c>
      <c r="Z272" s="17">
        <v>99.009900990099013</v>
      </c>
      <c r="AA272" s="17">
        <v>99.043062200956939</v>
      </c>
      <c r="AB272" s="17">
        <v>62.857142857142854</v>
      </c>
      <c r="AC272" s="17">
        <v>65.625</v>
      </c>
      <c r="AD272" s="17">
        <v>64.305177111716617</v>
      </c>
      <c r="AE272" s="17">
        <v>82.107843137254903</v>
      </c>
      <c r="AF272" s="17">
        <v>82.587064676616919</v>
      </c>
      <c r="AG272" s="17">
        <v>82.34567901234567</v>
      </c>
      <c r="AH272" s="17">
        <v>100</v>
      </c>
      <c r="AI272" s="17">
        <v>100</v>
      </c>
      <c r="AJ272" s="17">
        <v>100</v>
      </c>
      <c r="AK272" s="17">
        <v>100</v>
      </c>
      <c r="AL272" s="17">
        <v>100</v>
      </c>
      <c r="AM272" s="17">
        <v>100</v>
      </c>
      <c r="AN272" s="17">
        <v>100</v>
      </c>
      <c r="AO272" s="17">
        <v>100</v>
      </c>
      <c r="AP272" s="17">
        <v>100</v>
      </c>
      <c r="AQ272" s="17">
        <v>15.887850467289718</v>
      </c>
      <c r="AR272" s="17">
        <v>22.471910112359549</v>
      </c>
      <c r="AS272" s="17">
        <v>19.542619542619544</v>
      </c>
      <c r="AT272" s="17">
        <v>22.178988326848248</v>
      </c>
      <c r="AU272" s="17">
        <v>17.578125</v>
      </c>
      <c r="AV272" s="17">
        <v>19.883040935672515</v>
      </c>
      <c r="AW272" s="17">
        <v>12.5</v>
      </c>
      <c r="AX272" s="17">
        <v>14.479638009049776</v>
      </c>
      <c r="AY272" s="17">
        <v>13.417190775681343</v>
      </c>
      <c r="AZ272" s="17">
        <v>9.0909090909090917</v>
      </c>
      <c r="BA272" s="17">
        <v>12.637362637362637</v>
      </c>
      <c r="BB272" s="17">
        <v>10.840108401084011</v>
      </c>
      <c r="BC272" s="17">
        <v>14.215686274509803</v>
      </c>
      <c r="BD272" s="17">
        <v>15.606936416184972</v>
      </c>
      <c r="BE272" s="17">
        <v>14.854111405835543</v>
      </c>
      <c r="BF272" s="17">
        <v>12.910618792971734</v>
      </c>
      <c r="BG272" s="17">
        <v>14.496124031007751</v>
      </c>
      <c r="BH272" s="17">
        <v>13.697575990765678</v>
      </c>
      <c r="BI272" s="17">
        <v>5.6000000000000005</v>
      </c>
      <c r="BJ272" s="17">
        <v>2.7522935779816518</v>
      </c>
      <c r="BK272" s="17">
        <v>4.2735042735042734</v>
      </c>
      <c r="BL272" s="17">
        <v>0.92592592592592582</v>
      </c>
      <c r="BM272" s="17">
        <v>0.99009900990099009</v>
      </c>
      <c r="BN272" s="17">
        <v>0.9569377990430622</v>
      </c>
      <c r="BO272" s="17">
        <v>37.142857142857146</v>
      </c>
      <c r="BP272" s="17">
        <v>34.375</v>
      </c>
      <c r="BQ272" s="17">
        <v>35.694822888283376</v>
      </c>
      <c r="BR272" s="17">
        <v>17.892156862745097</v>
      </c>
      <c r="BS272" s="17">
        <v>17.412935323383085</v>
      </c>
      <c r="BT272" s="17">
        <v>17.654320987654319</v>
      </c>
      <c r="BU272" s="17">
        <v>0</v>
      </c>
      <c r="BV272" s="17">
        <v>0</v>
      </c>
      <c r="BW272" s="17">
        <v>0</v>
      </c>
      <c r="BX272" s="17">
        <v>0</v>
      </c>
      <c r="BY272" s="17">
        <v>0</v>
      </c>
      <c r="BZ272" s="17">
        <v>0</v>
      </c>
      <c r="CA272" s="17">
        <v>0</v>
      </c>
      <c r="CB272" s="17">
        <v>0</v>
      </c>
      <c r="CC272" s="17">
        <v>0</v>
      </c>
      <c r="CD272" s="17">
        <v>0</v>
      </c>
      <c r="CE272" s="17">
        <v>0.74906367041198507</v>
      </c>
      <c r="CF272" s="17">
        <v>0.41580041580041582</v>
      </c>
      <c r="CG272" s="17">
        <v>1.1673151750972763</v>
      </c>
      <c r="CH272" s="17">
        <v>1.171875</v>
      </c>
      <c r="CI272" s="17">
        <v>1.1695906432748537</v>
      </c>
      <c r="CJ272" s="17">
        <v>1.5625</v>
      </c>
      <c r="CK272" s="17">
        <v>3.1674208144796379</v>
      </c>
      <c r="CL272" s="17">
        <v>2.3060796645702304</v>
      </c>
      <c r="CM272" s="17">
        <v>5.8823529411764701</v>
      </c>
      <c r="CN272" s="17">
        <v>0.5494505494505495</v>
      </c>
      <c r="CO272" s="17">
        <v>3.2520325203252036</v>
      </c>
      <c r="CP272" s="17">
        <v>0</v>
      </c>
      <c r="CQ272" s="17">
        <v>0</v>
      </c>
      <c r="CR272" s="17">
        <v>0</v>
      </c>
      <c r="CS272" s="17">
        <v>1.3750954927425516</v>
      </c>
      <c r="CT272" s="17">
        <v>1.0077519379844961</v>
      </c>
      <c r="CU272" s="17">
        <v>1.1927664486340901</v>
      </c>
      <c r="CV272" s="17">
        <v>0</v>
      </c>
      <c r="CW272" s="17">
        <v>0</v>
      </c>
      <c r="CX272" s="17">
        <v>0</v>
      </c>
      <c r="CY272" s="17">
        <v>0</v>
      </c>
      <c r="CZ272" s="17">
        <v>0</v>
      </c>
      <c r="DA272" s="17">
        <v>0</v>
      </c>
      <c r="DB272" s="17">
        <v>0</v>
      </c>
      <c r="DC272" s="17">
        <v>0</v>
      </c>
      <c r="DD272" s="17">
        <v>0</v>
      </c>
      <c r="DE272" s="17">
        <v>0</v>
      </c>
      <c r="DF272" s="17">
        <v>0</v>
      </c>
      <c r="DG272" s="17">
        <v>0</v>
      </c>
      <c r="DH272" s="17">
        <v>0</v>
      </c>
      <c r="DI272" s="17">
        <v>0</v>
      </c>
      <c r="DJ272" s="17">
        <v>0</v>
      </c>
      <c r="DK272" s="17">
        <v>0</v>
      </c>
      <c r="DL272" s="17">
        <v>0</v>
      </c>
      <c r="DM272" s="17">
        <v>0</v>
      </c>
      <c r="DN272" s="17">
        <v>0</v>
      </c>
      <c r="DO272" s="17">
        <v>0</v>
      </c>
      <c r="DP272" s="17">
        <v>0</v>
      </c>
    </row>
    <row r="273" spans="1:120" ht="12" customHeight="1" x14ac:dyDescent="0.35">
      <c r="A273" s="22" t="s">
        <v>719</v>
      </c>
      <c r="B273" s="22" t="s">
        <v>726</v>
      </c>
      <c r="C273" s="22" t="s">
        <v>588</v>
      </c>
      <c r="D273" s="17">
        <v>65.875370919881306</v>
      </c>
      <c r="E273" s="17">
        <v>60.677966101694913</v>
      </c>
      <c r="F273" s="17">
        <v>63.449367088607602</v>
      </c>
      <c r="G273" s="17">
        <v>72.653061224489804</v>
      </c>
      <c r="H273" s="17">
        <v>63.559322033898304</v>
      </c>
      <c r="I273" s="17">
        <v>68.191268191268193</v>
      </c>
      <c r="J273" s="17">
        <v>67.372881355932208</v>
      </c>
      <c r="K273" s="17">
        <v>68.844221105527637</v>
      </c>
      <c r="L273" s="17">
        <v>68.045977011494259</v>
      </c>
      <c r="M273" s="17">
        <v>62.288135593220339</v>
      </c>
      <c r="N273" s="17">
        <v>76.19047619047619</v>
      </c>
      <c r="O273" s="17">
        <v>68.470588235294116</v>
      </c>
      <c r="P273" s="17">
        <v>56.837606837606835</v>
      </c>
      <c r="Q273" s="17">
        <v>75.5</v>
      </c>
      <c r="R273" s="17">
        <v>65.437788018433181</v>
      </c>
      <c r="S273" s="17">
        <v>68.776077885952716</v>
      </c>
      <c r="T273" s="17">
        <v>71.943573667711604</v>
      </c>
      <c r="U273" s="17">
        <v>70.265291083271919</v>
      </c>
      <c r="V273" s="17">
        <v>88.333333333333329</v>
      </c>
      <c r="W273" s="17">
        <v>88.235294117647058</v>
      </c>
      <c r="X273" s="17">
        <v>88.288288288288285</v>
      </c>
      <c r="Y273" s="17">
        <v>89.72972972972974</v>
      </c>
      <c r="Z273" s="17">
        <v>91.911764705882348</v>
      </c>
      <c r="AA273" s="17">
        <v>90.654205607476641</v>
      </c>
      <c r="AB273" s="17">
        <v>80.620155038759691</v>
      </c>
      <c r="AC273" s="17">
        <v>85.18518518518519</v>
      </c>
      <c r="AD273" s="17">
        <v>82.954545454545453</v>
      </c>
      <c r="AE273" s="17">
        <v>86.842105263157904</v>
      </c>
      <c r="AF273" s="17">
        <v>88.443396226415089</v>
      </c>
      <c r="AG273" s="17">
        <v>87.58169934640523</v>
      </c>
      <c r="AH273" s="17">
        <v>92.1875</v>
      </c>
      <c r="AI273" s="17">
        <v>89.075630252100851</v>
      </c>
      <c r="AJ273" s="17">
        <v>90.688259109311744</v>
      </c>
      <c r="AK273" s="17">
        <v>98.019801980198025</v>
      </c>
      <c r="AL273" s="17">
        <v>98.461538461538467</v>
      </c>
      <c r="AM273" s="17">
        <v>98.192771084337352</v>
      </c>
      <c r="AN273" s="17">
        <v>94.75982532751091</v>
      </c>
      <c r="AO273" s="17">
        <v>92.391304347826093</v>
      </c>
      <c r="AP273" s="17">
        <v>93.704600484261505</v>
      </c>
      <c r="AQ273" s="17">
        <v>31.454005934718097</v>
      </c>
      <c r="AR273" s="17">
        <v>37.966101694915253</v>
      </c>
      <c r="AS273" s="17">
        <v>34.493670886075947</v>
      </c>
      <c r="AT273" s="17">
        <v>27.346938775510203</v>
      </c>
      <c r="AU273" s="17">
        <v>35.16949152542373</v>
      </c>
      <c r="AV273" s="17">
        <v>31.185031185031185</v>
      </c>
      <c r="AW273" s="17">
        <v>31.35593220338983</v>
      </c>
      <c r="AX273" s="17">
        <v>28.643216080402013</v>
      </c>
      <c r="AY273" s="17">
        <v>30.114942528735632</v>
      </c>
      <c r="AZ273" s="17">
        <v>35.593220338983052</v>
      </c>
      <c r="BA273" s="17">
        <v>22.75132275132275</v>
      </c>
      <c r="BB273" s="17">
        <v>29.882352941176471</v>
      </c>
      <c r="BC273" s="17">
        <v>40.598290598290596</v>
      </c>
      <c r="BD273" s="17">
        <v>22.5</v>
      </c>
      <c r="BE273" s="17">
        <v>32.258064516129032</v>
      </c>
      <c r="BF273" s="17">
        <v>29.624478442280942</v>
      </c>
      <c r="BG273" s="17">
        <v>26.645768025078372</v>
      </c>
      <c r="BH273" s="17">
        <v>28.224023581429623</v>
      </c>
      <c r="BI273" s="17">
        <v>10</v>
      </c>
      <c r="BJ273" s="17">
        <v>11.76470588235294</v>
      </c>
      <c r="BK273" s="17">
        <v>10.810810810810811</v>
      </c>
      <c r="BL273" s="17">
        <v>7.0270270270270272</v>
      </c>
      <c r="BM273" s="17">
        <v>8.0882352941176467</v>
      </c>
      <c r="BN273" s="17">
        <v>7.4766355140186906</v>
      </c>
      <c r="BO273" s="17">
        <v>17.829457364341085</v>
      </c>
      <c r="BP273" s="17">
        <v>13.333333333333334</v>
      </c>
      <c r="BQ273" s="17">
        <v>15.530303030303031</v>
      </c>
      <c r="BR273" s="17">
        <v>10.931174089068826</v>
      </c>
      <c r="BS273" s="17">
        <v>11.084905660377359</v>
      </c>
      <c r="BT273" s="17">
        <v>11.002178649237472</v>
      </c>
      <c r="BU273" s="17">
        <v>7.8125</v>
      </c>
      <c r="BV273" s="17">
        <v>10.92436974789916</v>
      </c>
      <c r="BW273" s="17">
        <v>9.3117408906882595</v>
      </c>
      <c r="BX273" s="17">
        <v>1.9801980198019802</v>
      </c>
      <c r="BY273" s="17">
        <v>1.5384615384615385</v>
      </c>
      <c r="BZ273" s="17">
        <v>1.8072289156626504</v>
      </c>
      <c r="CA273" s="17">
        <v>5.2401746724890828</v>
      </c>
      <c r="CB273" s="17">
        <v>7.608695652173914</v>
      </c>
      <c r="CC273" s="17">
        <v>6.2953995157384997</v>
      </c>
      <c r="CD273" s="17">
        <v>2.6706231454005933</v>
      </c>
      <c r="CE273" s="17">
        <v>1.3559322033898304</v>
      </c>
      <c r="CF273" s="17">
        <v>2.0569620253164556</v>
      </c>
      <c r="CG273" s="17">
        <v>0</v>
      </c>
      <c r="CH273" s="17">
        <v>1.2711864406779663</v>
      </c>
      <c r="CI273" s="17">
        <v>0.62370062370062374</v>
      </c>
      <c r="CJ273" s="17">
        <v>1.2711864406779663</v>
      </c>
      <c r="CK273" s="17">
        <v>2.512562814070352</v>
      </c>
      <c r="CL273" s="17">
        <v>1.8390804597701149</v>
      </c>
      <c r="CM273" s="17">
        <v>2.1186440677966099</v>
      </c>
      <c r="CN273" s="17">
        <v>1.0582010582010581</v>
      </c>
      <c r="CO273" s="17">
        <v>1.6470588235294119</v>
      </c>
      <c r="CP273" s="17">
        <v>2.5641025641025639</v>
      </c>
      <c r="CQ273" s="17">
        <v>2</v>
      </c>
      <c r="CR273" s="17">
        <v>2.3041474654377883</v>
      </c>
      <c r="CS273" s="17">
        <v>1.5994436717663423</v>
      </c>
      <c r="CT273" s="17">
        <v>1.4106583072100314</v>
      </c>
      <c r="CU273" s="17">
        <v>1.5106853352984526</v>
      </c>
      <c r="CV273" s="17">
        <v>1.6666666666666667</v>
      </c>
      <c r="CW273" s="17">
        <v>0</v>
      </c>
      <c r="CX273" s="17">
        <v>0.90090090090090091</v>
      </c>
      <c r="CY273" s="17">
        <v>3.2432432432432434</v>
      </c>
      <c r="CZ273" s="17">
        <v>0</v>
      </c>
      <c r="DA273" s="17">
        <v>1.8691588785046727</v>
      </c>
      <c r="DB273" s="17">
        <v>1.5503875968992249</v>
      </c>
      <c r="DC273" s="17">
        <v>1.4814814814814816</v>
      </c>
      <c r="DD273" s="17">
        <v>1.5151515151515151</v>
      </c>
      <c r="DE273" s="17">
        <v>2.2267206477732793</v>
      </c>
      <c r="DF273" s="17">
        <v>0.47169811320754718</v>
      </c>
      <c r="DG273" s="17">
        <v>1.4161220043572984</v>
      </c>
      <c r="DH273" s="17">
        <v>0</v>
      </c>
      <c r="DI273" s="17">
        <v>0</v>
      </c>
      <c r="DJ273" s="17">
        <v>0</v>
      </c>
      <c r="DK273" s="17">
        <v>0</v>
      </c>
      <c r="DL273" s="17">
        <v>0</v>
      </c>
      <c r="DM273" s="17">
        <v>0</v>
      </c>
      <c r="DN273" s="17">
        <v>0</v>
      </c>
      <c r="DO273" s="17">
        <v>0</v>
      </c>
      <c r="DP273" s="17">
        <v>0</v>
      </c>
    </row>
    <row r="274" spans="1:120" ht="12" customHeight="1" x14ac:dyDescent="0.35">
      <c r="A274" s="22" t="s">
        <v>719</v>
      </c>
      <c r="B274" s="22" t="s">
        <v>726</v>
      </c>
      <c r="C274" s="22" t="s">
        <v>591</v>
      </c>
      <c r="D274" s="17">
        <v>80.921052631578945</v>
      </c>
      <c r="E274" s="17">
        <v>76.271186440677965</v>
      </c>
      <c r="F274" s="17">
        <v>78.419452887538</v>
      </c>
      <c r="G274" s="17">
        <v>83.391003460207614</v>
      </c>
      <c r="H274" s="17">
        <v>76.702508960573482</v>
      </c>
      <c r="I274" s="17">
        <v>80.105633802816897</v>
      </c>
      <c r="J274" s="17">
        <v>82.926829268292678</v>
      </c>
      <c r="K274" s="17">
        <v>81.914893617021278</v>
      </c>
      <c r="L274" s="17">
        <v>82.425307557117762</v>
      </c>
      <c r="M274" s="17">
        <v>78.707224334600753</v>
      </c>
      <c r="N274" s="17">
        <v>76.890756302521012</v>
      </c>
      <c r="O274" s="17">
        <v>77.844311377245518</v>
      </c>
      <c r="P274" s="17">
        <v>79.411764705882348</v>
      </c>
      <c r="Q274" s="17">
        <v>80.2158273381295</v>
      </c>
      <c r="R274" s="17">
        <v>79.818181818181827</v>
      </c>
      <c r="S274" s="17">
        <v>84.163701067615662</v>
      </c>
      <c r="T274" s="17">
        <v>82.406356413166861</v>
      </c>
      <c r="U274" s="17">
        <v>83.26566125290023</v>
      </c>
      <c r="V274" s="17">
        <v>93.703703703703695</v>
      </c>
      <c r="W274" s="17">
        <v>92.424242424242422</v>
      </c>
      <c r="X274" s="17">
        <v>93.162393162393158</v>
      </c>
      <c r="Y274" s="17">
        <v>94.163424124513611</v>
      </c>
      <c r="Z274" s="17">
        <v>92.417061611374407</v>
      </c>
      <c r="AA274" s="17">
        <v>93.376068376068375</v>
      </c>
      <c r="AB274" s="17">
        <v>93.822393822393821</v>
      </c>
      <c r="AC274" s="17">
        <v>92.395437262357419</v>
      </c>
      <c r="AD274" s="17">
        <v>93.103448275862064</v>
      </c>
      <c r="AE274" s="17">
        <v>93.893129770992374</v>
      </c>
      <c r="AF274" s="17">
        <v>92.410714285714292</v>
      </c>
      <c r="AG274" s="17">
        <v>93.209876543209873</v>
      </c>
      <c r="AH274" s="17">
        <v>95.098039215686271</v>
      </c>
      <c r="AI274" s="17">
        <v>97.183098591549296</v>
      </c>
      <c r="AJ274" s="17">
        <v>96.163069544364504</v>
      </c>
      <c r="AK274" s="17">
        <v>97.468354430379748</v>
      </c>
      <c r="AL274" s="17">
        <v>99.090909090909093</v>
      </c>
      <c r="AM274" s="17">
        <v>98.412698412698404</v>
      </c>
      <c r="AN274" s="17">
        <v>96.132596685082873</v>
      </c>
      <c r="AO274" s="17">
        <v>98.152424942263281</v>
      </c>
      <c r="AP274" s="17">
        <v>97.232704402515722</v>
      </c>
      <c r="AQ274" s="17">
        <v>18.75</v>
      </c>
      <c r="AR274" s="17">
        <v>23.44632768361582</v>
      </c>
      <c r="AS274" s="17">
        <v>21.276595744680851</v>
      </c>
      <c r="AT274" s="17">
        <v>15.916955017301039</v>
      </c>
      <c r="AU274" s="17">
        <v>21.50537634408602</v>
      </c>
      <c r="AV274" s="17">
        <v>18.661971830985916</v>
      </c>
      <c r="AW274" s="17">
        <v>16.724738675958189</v>
      </c>
      <c r="AX274" s="17">
        <v>18.085106382978726</v>
      </c>
      <c r="AY274" s="17">
        <v>17.398945518453427</v>
      </c>
      <c r="AZ274" s="17">
        <v>20.532319391634982</v>
      </c>
      <c r="BA274" s="17">
        <v>22.689075630252102</v>
      </c>
      <c r="BB274" s="17">
        <v>21.556886227544911</v>
      </c>
      <c r="BC274" s="17">
        <v>20.22058823529412</v>
      </c>
      <c r="BD274" s="17">
        <v>19.424460431654676</v>
      </c>
      <c r="BE274" s="17">
        <v>19.818181818181817</v>
      </c>
      <c r="BF274" s="17">
        <v>15.42111506524318</v>
      </c>
      <c r="BG274" s="17">
        <v>17.139614074914871</v>
      </c>
      <c r="BH274" s="17">
        <v>16.299303944315547</v>
      </c>
      <c r="BI274" s="17">
        <v>5.9259259259259265</v>
      </c>
      <c r="BJ274" s="17">
        <v>7.0707070707070701</v>
      </c>
      <c r="BK274" s="17">
        <v>6.4102564102564097</v>
      </c>
      <c r="BL274" s="17">
        <v>5.836575875486381</v>
      </c>
      <c r="BM274" s="17">
        <v>7.5829383886255926</v>
      </c>
      <c r="BN274" s="17">
        <v>6.6239316239316244</v>
      </c>
      <c r="BO274" s="17">
        <v>6.1776061776061777</v>
      </c>
      <c r="BP274" s="17">
        <v>7.6045627376425857</v>
      </c>
      <c r="BQ274" s="17">
        <v>6.8965517241379306</v>
      </c>
      <c r="BR274" s="17">
        <v>5.9796437659033082</v>
      </c>
      <c r="BS274" s="17">
        <v>7.4404761904761907</v>
      </c>
      <c r="BT274" s="17">
        <v>6.652949245541838</v>
      </c>
      <c r="BU274" s="17">
        <v>4.9019607843137258</v>
      </c>
      <c r="BV274" s="17">
        <v>2.8169014084507045</v>
      </c>
      <c r="BW274" s="17">
        <v>3.8369304556354913</v>
      </c>
      <c r="BX274" s="17">
        <v>2.5316455696202533</v>
      </c>
      <c r="BY274" s="17">
        <v>0.90909090909090906</v>
      </c>
      <c r="BZ274" s="17">
        <v>1.5873015873015872</v>
      </c>
      <c r="CA274" s="17">
        <v>3.867403314917127</v>
      </c>
      <c r="CB274" s="17">
        <v>1.8475750577367205</v>
      </c>
      <c r="CC274" s="17">
        <v>2.767295597484277</v>
      </c>
      <c r="CD274" s="17">
        <v>0.3289473684210526</v>
      </c>
      <c r="CE274" s="17">
        <v>0.2824858757062147</v>
      </c>
      <c r="CF274" s="17">
        <v>0.303951367781155</v>
      </c>
      <c r="CG274" s="17">
        <v>0.69204152249134954</v>
      </c>
      <c r="CH274" s="17">
        <v>1.7921146953405016</v>
      </c>
      <c r="CI274" s="17">
        <v>1.232394366197183</v>
      </c>
      <c r="CJ274" s="17">
        <v>0.34843205574912894</v>
      </c>
      <c r="CK274" s="17">
        <v>0</v>
      </c>
      <c r="CL274" s="17">
        <v>0.17574692442882248</v>
      </c>
      <c r="CM274" s="17">
        <v>0.76045627376425851</v>
      </c>
      <c r="CN274" s="17">
        <v>0.42016806722689076</v>
      </c>
      <c r="CO274" s="17">
        <v>0.5988023952095809</v>
      </c>
      <c r="CP274" s="17">
        <v>0.36764705882352938</v>
      </c>
      <c r="CQ274" s="17">
        <v>0.35971223021582738</v>
      </c>
      <c r="CR274" s="17">
        <v>0.36363636363636365</v>
      </c>
      <c r="CS274" s="17">
        <v>0.41518386714116245</v>
      </c>
      <c r="CT274" s="17">
        <v>0.45402951191827468</v>
      </c>
      <c r="CU274" s="17">
        <v>0.43503480278422274</v>
      </c>
      <c r="CV274" s="17">
        <v>0.37037037037037041</v>
      </c>
      <c r="CW274" s="17">
        <v>0.50505050505050508</v>
      </c>
      <c r="CX274" s="17">
        <v>0.42735042735042739</v>
      </c>
      <c r="CY274" s="17">
        <v>0</v>
      </c>
      <c r="CZ274" s="17">
        <v>0</v>
      </c>
      <c r="DA274" s="17">
        <v>0</v>
      </c>
      <c r="DB274" s="17">
        <v>0</v>
      </c>
      <c r="DC274" s="17">
        <v>0</v>
      </c>
      <c r="DD274" s="17">
        <v>0</v>
      </c>
      <c r="DE274" s="17">
        <v>0.1272264631043257</v>
      </c>
      <c r="DF274" s="17">
        <v>0.14880952380952381</v>
      </c>
      <c r="DG274" s="17">
        <v>0.1371742112482853</v>
      </c>
      <c r="DH274" s="17">
        <v>0</v>
      </c>
      <c r="DI274" s="17">
        <v>0</v>
      </c>
      <c r="DJ274" s="17">
        <v>0</v>
      </c>
      <c r="DK274" s="17">
        <v>0</v>
      </c>
      <c r="DL274" s="17">
        <v>0</v>
      </c>
      <c r="DM274" s="17">
        <v>0</v>
      </c>
      <c r="DN274" s="17">
        <v>0</v>
      </c>
      <c r="DO274" s="17">
        <v>0</v>
      </c>
      <c r="DP274" s="17">
        <v>0</v>
      </c>
    </row>
    <row r="275" spans="1:120" ht="12" customHeight="1" x14ac:dyDescent="0.35">
      <c r="A275" s="22" t="s">
        <v>719</v>
      </c>
      <c r="B275" s="22" t="s">
        <v>726</v>
      </c>
      <c r="C275" s="22" t="s">
        <v>590</v>
      </c>
      <c r="D275" s="17">
        <v>79.814077025232393</v>
      </c>
      <c r="E275" s="17">
        <v>76.446034585569464</v>
      </c>
      <c r="F275" s="17">
        <v>78.008168394596282</v>
      </c>
      <c r="G275" s="17">
        <v>78.750952018278753</v>
      </c>
      <c r="H275" s="17">
        <v>78.57651245551601</v>
      </c>
      <c r="I275" s="17">
        <v>78.660779985283284</v>
      </c>
      <c r="J275" s="17">
        <v>81.472868217054256</v>
      </c>
      <c r="K275" s="17">
        <v>82.003012048192772</v>
      </c>
      <c r="L275" s="17">
        <v>81.741787624140557</v>
      </c>
      <c r="M275" s="17">
        <v>83.346872461413497</v>
      </c>
      <c r="N275" s="17">
        <v>82.5</v>
      </c>
      <c r="O275" s="17">
        <v>82.936010037641154</v>
      </c>
      <c r="P275" s="17">
        <v>85.121378230227094</v>
      </c>
      <c r="Q275" s="17">
        <v>83.729111697449426</v>
      </c>
      <c r="R275" s="17">
        <v>84.465617232808626</v>
      </c>
      <c r="S275" s="17">
        <v>83.442176870748298</v>
      </c>
      <c r="T275" s="17">
        <v>82.730714006004433</v>
      </c>
      <c r="U275" s="17">
        <v>83.072413563386846</v>
      </c>
      <c r="V275" s="17">
        <v>81.005586592178773</v>
      </c>
      <c r="W275" s="17">
        <v>81.182147165259337</v>
      </c>
      <c r="X275" s="17">
        <v>81.090487238979108</v>
      </c>
      <c r="Y275" s="17">
        <v>88.108720271800678</v>
      </c>
      <c r="Z275" s="17">
        <v>88.037166085946566</v>
      </c>
      <c r="AA275" s="17">
        <v>88.073394495412856</v>
      </c>
      <c r="AB275" s="17">
        <v>69.747081712062254</v>
      </c>
      <c r="AC275" s="17">
        <v>68.522267206477736</v>
      </c>
      <c r="AD275" s="17">
        <v>69.146825396825392</v>
      </c>
      <c r="AE275" s="17">
        <v>79.116179615110482</v>
      </c>
      <c r="AF275" s="17">
        <v>78.715459297983571</v>
      </c>
      <c r="AG275" s="17">
        <v>78.920495988329691</v>
      </c>
      <c r="AH275" s="17">
        <v>86.942675159235677</v>
      </c>
      <c r="AI275" s="17">
        <v>87.794117647058826</v>
      </c>
      <c r="AJ275" s="17">
        <v>87.385321100917437</v>
      </c>
      <c r="AK275" s="17">
        <v>93.16005471956224</v>
      </c>
      <c r="AL275" s="17">
        <v>95.053475935828885</v>
      </c>
      <c r="AM275" s="17">
        <v>94.117647058823522</v>
      </c>
      <c r="AN275" s="17">
        <v>90.28697571743929</v>
      </c>
      <c r="AO275" s="17">
        <v>91.596638655462186</v>
      </c>
      <c r="AP275" s="17">
        <v>90.958019375672777</v>
      </c>
      <c r="AQ275" s="17">
        <v>18.924302788844621</v>
      </c>
      <c r="AR275" s="17">
        <v>21.526535480023853</v>
      </c>
      <c r="AS275" s="17">
        <v>20.326735783851714</v>
      </c>
      <c r="AT275" s="17">
        <v>20.63975628332064</v>
      </c>
      <c r="AU275" s="17">
        <v>20.213523131672599</v>
      </c>
      <c r="AV275" s="17">
        <v>20.419426048565121</v>
      </c>
      <c r="AW275" s="17">
        <v>17.364341085271317</v>
      </c>
      <c r="AX275" s="17">
        <v>15.963855421686745</v>
      </c>
      <c r="AY275" s="17">
        <v>16.653934300993125</v>
      </c>
      <c r="AZ275" s="17">
        <v>15.434606011372868</v>
      </c>
      <c r="BA275" s="17">
        <v>15.948275862068966</v>
      </c>
      <c r="BB275" s="17">
        <v>15.683814303638647</v>
      </c>
      <c r="BC275" s="17">
        <v>13.31245105716523</v>
      </c>
      <c r="BD275" s="17">
        <v>13.544415127528584</v>
      </c>
      <c r="BE275" s="17">
        <v>13.421706710853357</v>
      </c>
      <c r="BF275" s="17">
        <v>15.510204081632653</v>
      </c>
      <c r="BG275" s="17">
        <v>15.611538963581777</v>
      </c>
      <c r="BH275" s="17">
        <v>15.568583039104656</v>
      </c>
      <c r="BI275" s="17">
        <v>13.631284916201118</v>
      </c>
      <c r="BJ275" s="17">
        <v>13.751507840772014</v>
      </c>
      <c r="BK275" s="17">
        <v>13.68909512761021</v>
      </c>
      <c r="BL275" s="17">
        <v>8.9467723669309169</v>
      </c>
      <c r="BM275" s="17">
        <v>10.569105691056912</v>
      </c>
      <c r="BN275" s="17">
        <v>9.7477064220183482</v>
      </c>
      <c r="BO275" s="17">
        <v>20.914396887159533</v>
      </c>
      <c r="BP275" s="17">
        <v>22.570850202429149</v>
      </c>
      <c r="BQ275" s="17">
        <v>21.726190476190478</v>
      </c>
      <c r="BR275" s="17">
        <v>14.825374198146829</v>
      </c>
      <c r="BS275" s="17">
        <v>15.982076176250933</v>
      </c>
      <c r="BT275" s="17">
        <v>15.390226112326769</v>
      </c>
      <c r="BU275" s="17">
        <v>10.509554140127388</v>
      </c>
      <c r="BV275" s="17">
        <v>9.117647058823529</v>
      </c>
      <c r="BW275" s="17">
        <v>9.7859327217125376</v>
      </c>
      <c r="BX275" s="17">
        <v>6.8399452804377567</v>
      </c>
      <c r="BY275" s="17">
        <v>4.9465240641711237</v>
      </c>
      <c r="BZ275" s="17">
        <v>5.8823529411764701</v>
      </c>
      <c r="CA275" s="17">
        <v>8.5356880058866818</v>
      </c>
      <c r="CB275" s="17">
        <v>6.9327731092436977</v>
      </c>
      <c r="CC275" s="17">
        <v>7.7143882310728387</v>
      </c>
      <c r="CD275" s="17">
        <v>1.2616201859229748</v>
      </c>
      <c r="CE275" s="17">
        <v>2.0274299344066784</v>
      </c>
      <c r="CF275" s="17">
        <v>1.6650958215519949</v>
      </c>
      <c r="CG275" s="17">
        <v>0.60929169840060926</v>
      </c>
      <c r="CH275" s="17">
        <v>1.2099644128113878</v>
      </c>
      <c r="CI275" s="17">
        <v>0.91979396615158204</v>
      </c>
      <c r="CJ275" s="17">
        <v>1.1627906976744187</v>
      </c>
      <c r="CK275" s="17">
        <v>2.0331325301204819</v>
      </c>
      <c r="CL275" s="17">
        <v>1.6042780748663104</v>
      </c>
      <c r="CM275" s="17">
        <v>1.2185215272136474</v>
      </c>
      <c r="CN275" s="17">
        <v>1.5517241379310345</v>
      </c>
      <c r="CO275" s="17">
        <v>1.3801756587202008</v>
      </c>
      <c r="CP275" s="17">
        <v>1.5661707126076743</v>
      </c>
      <c r="CQ275" s="17">
        <v>2.7264731750219875</v>
      </c>
      <c r="CR275" s="17">
        <v>2.112676056338028</v>
      </c>
      <c r="CS275" s="17">
        <v>1.0476190476190477</v>
      </c>
      <c r="CT275" s="17">
        <v>1.657747030413784</v>
      </c>
      <c r="CU275" s="17">
        <v>1.3590033975084939</v>
      </c>
      <c r="CV275" s="17">
        <v>5.3631284916201114</v>
      </c>
      <c r="CW275" s="17">
        <v>5.0663449939686371</v>
      </c>
      <c r="CX275" s="17">
        <v>5.2204176334106727</v>
      </c>
      <c r="CY275" s="17">
        <v>2.944507361268403</v>
      </c>
      <c r="CZ275" s="17">
        <v>1.3937282229965158</v>
      </c>
      <c r="DA275" s="17">
        <v>2.1788990825688073</v>
      </c>
      <c r="DB275" s="17">
        <v>9.3385214007782107</v>
      </c>
      <c r="DC275" s="17">
        <v>8.9068825910931171</v>
      </c>
      <c r="DD275" s="17">
        <v>9.1269841269841265</v>
      </c>
      <c r="DE275" s="17">
        <v>6.0584461867426942</v>
      </c>
      <c r="DF275" s="17">
        <v>5.3024645257654965</v>
      </c>
      <c r="DG275" s="17">
        <v>5.6892778993435451</v>
      </c>
      <c r="DH275" s="17">
        <v>2.547770700636943</v>
      </c>
      <c r="DI275" s="17">
        <v>3.0882352941176472</v>
      </c>
      <c r="DJ275" s="17">
        <v>2.8287461773700304</v>
      </c>
      <c r="DK275" s="17">
        <v>0</v>
      </c>
      <c r="DL275" s="17">
        <v>0</v>
      </c>
      <c r="DM275" s="17">
        <v>0</v>
      </c>
      <c r="DN275" s="17">
        <v>1.177336276674025</v>
      </c>
      <c r="DO275" s="17">
        <v>1.4705882352941175</v>
      </c>
      <c r="DP275" s="17">
        <v>1.3275923932543954</v>
      </c>
    </row>
    <row r="276" spans="1:120" ht="12" customHeight="1" x14ac:dyDescent="0.35">
      <c r="A276" s="22" t="s">
        <v>719</v>
      </c>
      <c r="B276" s="22" t="s">
        <v>726</v>
      </c>
      <c r="C276" s="22" t="s">
        <v>586</v>
      </c>
      <c r="D276" s="17">
        <v>76.230899830220707</v>
      </c>
      <c r="E276" s="17">
        <v>72.700296735905042</v>
      </c>
      <c r="F276" s="17">
        <v>74.346793349168649</v>
      </c>
      <c r="G276" s="17">
        <v>81.021897810218974</v>
      </c>
      <c r="H276" s="17">
        <v>83.720930232558146</v>
      </c>
      <c r="I276" s="17">
        <v>82.384823848238483</v>
      </c>
      <c r="J276" s="17">
        <v>82.293762575452718</v>
      </c>
      <c r="K276" s="17">
        <v>82.941176470588246</v>
      </c>
      <c r="L276" s="17">
        <v>82.62164846077458</v>
      </c>
      <c r="M276" s="17">
        <v>83.261802575107296</v>
      </c>
      <c r="N276" s="17">
        <v>82.045454545454547</v>
      </c>
      <c r="O276" s="17">
        <v>82.671081677704194</v>
      </c>
      <c r="P276" s="17">
        <v>84.403669724770651</v>
      </c>
      <c r="Q276" s="17">
        <v>80.931263858093132</v>
      </c>
      <c r="R276" s="17">
        <v>82.638105975197291</v>
      </c>
      <c r="S276" s="17">
        <v>83.613301336990048</v>
      </c>
      <c r="T276" s="17">
        <v>82.933937823834185</v>
      </c>
      <c r="U276" s="17">
        <v>83.263946711074098</v>
      </c>
      <c r="V276" s="17">
        <v>94.911504424778755</v>
      </c>
      <c r="W276" s="17">
        <v>96.578947368421055</v>
      </c>
      <c r="X276" s="17">
        <v>95.673076923076934</v>
      </c>
      <c r="Y276" s="17">
        <v>95.594713656387668</v>
      </c>
      <c r="Z276" s="17">
        <v>97.282608695652172</v>
      </c>
      <c r="AA276" s="17">
        <v>96.350364963503651</v>
      </c>
      <c r="AB276" s="17">
        <v>81.95777351247601</v>
      </c>
      <c r="AC276" s="17">
        <v>82.916666666666671</v>
      </c>
      <c r="AD276" s="17">
        <v>82.417582417582409</v>
      </c>
      <c r="AE276" s="17">
        <v>90.399439383321649</v>
      </c>
      <c r="AF276" s="17">
        <v>91.44951140065146</v>
      </c>
      <c r="AG276" s="17">
        <v>90.885122410546131</v>
      </c>
      <c r="AH276" s="17">
        <v>95.085995085995094</v>
      </c>
      <c r="AI276" s="17">
        <v>94.647887323943664</v>
      </c>
      <c r="AJ276" s="17">
        <v>94.881889763779526</v>
      </c>
      <c r="AK276" s="17">
        <v>100</v>
      </c>
      <c r="AL276" s="17">
        <v>99.792960662525871</v>
      </c>
      <c r="AM276" s="17">
        <v>99.888517279821627</v>
      </c>
      <c r="AN276" s="17">
        <v>97.563946406820946</v>
      </c>
      <c r="AO276" s="17">
        <v>97.613365155131262</v>
      </c>
      <c r="AP276" s="17">
        <v>97.588908981314049</v>
      </c>
      <c r="AQ276" s="17">
        <v>22.071307300509339</v>
      </c>
      <c r="AR276" s="17">
        <v>24.925816023738872</v>
      </c>
      <c r="AS276" s="17">
        <v>23.594615993665872</v>
      </c>
      <c r="AT276" s="17">
        <v>17.883211678832119</v>
      </c>
      <c r="AU276" s="17">
        <v>15.205724508050089</v>
      </c>
      <c r="AV276" s="17">
        <v>16.531165311653119</v>
      </c>
      <c r="AW276" s="17">
        <v>15.694164989939638</v>
      </c>
      <c r="AX276" s="17">
        <v>13.529411764705882</v>
      </c>
      <c r="AY276" s="17">
        <v>14.597815292949354</v>
      </c>
      <c r="AZ276" s="17">
        <v>14.377682403433475</v>
      </c>
      <c r="BA276" s="17">
        <v>15.681818181818183</v>
      </c>
      <c r="BB276" s="17">
        <v>15.011037527593817</v>
      </c>
      <c r="BC276" s="17">
        <v>14.908256880733944</v>
      </c>
      <c r="BD276" s="17">
        <v>17.073170731707318</v>
      </c>
      <c r="BE276" s="17">
        <v>16.009019165727171</v>
      </c>
      <c r="BF276" s="17">
        <v>15.01542680836476</v>
      </c>
      <c r="BG276" s="17">
        <v>15.155440414507773</v>
      </c>
      <c r="BH276" s="17">
        <v>15.087427144046629</v>
      </c>
      <c r="BI276" s="17">
        <v>4.6460176991150446</v>
      </c>
      <c r="BJ276" s="17">
        <v>3.1578947368421053</v>
      </c>
      <c r="BK276" s="17">
        <v>3.9663461538461537</v>
      </c>
      <c r="BL276" s="17">
        <v>4.4052863436123353</v>
      </c>
      <c r="BM276" s="17">
        <v>2.4456521739130435</v>
      </c>
      <c r="BN276" s="17">
        <v>3.5279805352798053</v>
      </c>
      <c r="BO276" s="17">
        <v>11.324376199616124</v>
      </c>
      <c r="BP276" s="17">
        <v>12.5</v>
      </c>
      <c r="BQ276" s="17">
        <v>11.888111888111888</v>
      </c>
      <c r="BR276" s="17">
        <v>7.0077084793272597</v>
      </c>
      <c r="BS276" s="17">
        <v>6.5960912052117262</v>
      </c>
      <c r="BT276" s="17">
        <v>6.817325800376647</v>
      </c>
      <c r="BU276" s="17">
        <v>4.9140049140049138</v>
      </c>
      <c r="BV276" s="17">
        <v>5.352112676056338</v>
      </c>
      <c r="BW276" s="17">
        <v>5.1181102362204722</v>
      </c>
      <c r="BX276" s="17">
        <v>0</v>
      </c>
      <c r="BY276" s="17">
        <v>0.20703933747412009</v>
      </c>
      <c r="BZ276" s="17">
        <v>0.11148272017837235</v>
      </c>
      <c r="CA276" s="17">
        <v>2.4360535931790497</v>
      </c>
      <c r="CB276" s="17">
        <v>2.3866348448687349</v>
      </c>
      <c r="CC276" s="17">
        <v>2.4110910186859553</v>
      </c>
      <c r="CD276" s="17">
        <v>1.6977928692699491</v>
      </c>
      <c r="CE276" s="17">
        <v>2.3738872403560833</v>
      </c>
      <c r="CF276" s="17">
        <v>2.0585906571654791</v>
      </c>
      <c r="CG276" s="17">
        <v>1.0948905109489051</v>
      </c>
      <c r="CH276" s="17">
        <v>1.0733452593917709</v>
      </c>
      <c r="CI276" s="17">
        <v>1.084010840108401</v>
      </c>
      <c r="CJ276" s="17">
        <v>2.0120724346076457</v>
      </c>
      <c r="CK276" s="17">
        <v>3.5294117647058822</v>
      </c>
      <c r="CL276" s="17">
        <v>2.7805362462760672</v>
      </c>
      <c r="CM276" s="17">
        <v>2.3605150214592276</v>
      </c>
      <c r="CN276" s="17">
        <v>2.2727272727272729</v>
      </c>
      <c r="CO276" s="17">
        <v>2.3178807947019866</v>
      </c>
      <c r="CP276" s="17">
        <v>0.68807339449541294</v>
      </c>
      <c r="CQ276" s="17">
        <v>1.9955654101995564</v>
      </c>
      <c r="CR276" s="17">
        <v>1.3528748590755355</v>
      </c>
      <c r="CS276" s="17">
        <v>1.3712718546451834</v>
      </c>
      <c r="CT276" s="17">
        <v>1.910621761658031</v>
      </c>
      <c r="CU276" s="17">
        <v>1.6486261448792672</v>
      </c>
      <c r="CV276" s="17">
        <v>0.44247787610619471</v>
      </c>
      <c r="CW276" s="17">
        <v>0.26315789473684209</v>
      </c>
      <c r="CX276" s="17">
        <v>0.36057692307692307</v>
      </c>
      <c r="CY276" s="17">
        <v>0</v>
      </c>
      <c r="CZ276" s="17">
        <v>0.27173913043478259</v>
      </c>
      <c r="DA276" s="17">
        <v>0.12165450121654502</v>
      </c>
      <c r="DB276" s="17">
        <v>6.7178502879078703</v>
      </c>
      <c r="DC276" s="17">
        <v>4.583333333333333</v>
      </c>
      <c r="DD276" s="17">
        <v>5.6943056943056947</v>
      </c>
      <c r="DE276" s="17">
        <v>2.5928521373510862</v>
      </c>
      <c r="DF276" s="17">
        <v>1.9543973941368076</v>
      </c>
      <c r="DG276" s="17">
        <v>2.2975517890772128</v>
      </c>
      <c r="DH276" s="17">
        <v>0</v>
      </c>
      <c r="DI276" s="17">
        <v>0</v>
      </c>
      <c r="DJ276" s="17">
        <v>0</v>
      </c>
      <c r="DK276" s="17">
        <v>0</v>
      </c>
      <c r="DL276" s="17">
        <v>0</v>
      </c>
      <c r="DM276" s="17">
        <v>0</v>
      </c>
      <c r="DN276" s="17">
        <v>0</v>
      </c>
      <c r="DO276" s="17">
        <v>0</v>
      </c>
      <c r="DP276" s="17">
        <v>0</v>
      </c>
    </row>
    <row r="277" spans="1:120" ht="12" customHeight="1" x14ac:dyDescent="0.35">
      <c r="A277" s="22" t="s">
        <v>798</v>
      </c>
      <c r="B277" s="22" t="s">
        <v>727</v>
      </c>
      <c r="C277" s="22" t="s">
        <v>409</v>
      </c>
      <c r="D277" s="17">
        <v>50.338983050847453</v>
      </c>
      <c r="E277" s="17">
        <v>46.645367412140573</v>
      </c>
      <c r="F277" s="17">
        <v>48.4375</v>
      </c>
      <c r="G277" s="17">
        <v>83.713355048859938</v>
      </c>
      <c r="H277" s="17">
        <v>78.851963746223561</v>
      </c>
      <c r="I277" s="17">
        <v>81.191222570532915</v>
      </c>
      <c r="J277" s="17">
        <v>82.993197278911566</v>
      </c>
      <c r="K277" s="17">
        <v>79.245283018867923</v>
      </c>
      <c r="L277" s="17">
        <v>80.902255639097746</v>
      </c>
      <c r="M277" s="17">
        <v>85.422740524781332</v>
      </c>
      <c r="N277" s="17">
        <v>75.935828877005349</v>
      </c>
      <c r="O277" s="17">
        <v>80.474198047419804</v>
      </c>
      <c r="P277" s="17">
        <v>91.501416430594901</v>
      </c>
      <c r="Q277" s="17">
        <v>85.230769230769226</v>
      </c>
      <c r="R277" s="17">
        <v>88.495575221238937</v>
      </c>
      <c r="S277" s="17">
        <v>83.779149519890268</v>
      </c>
      <c r="T277" s="17">
        <v>80.392777953753551</v>
      </c>
      <c r="U277" s="17">
        <v>82.018771612053357</v>
      </c>
      <c r="V277" s="17">
        <v>82.725060827250601</v>
      </c>
      <c r="W277" s="17">
        <v>74.342105263157904</v>
      </c>
      <c r="X277" s="17">
        <v>78.316032295271057</v>
      </c>
      <c r="Y277" s="17">
        <v>82.688391038696537</v>
      </c>
      <c r="Z277" s="17">
        <v>81.124497991967871</v>
      </c>
      <c r="AA277" s="17">
        <v>81.900910010111232</v>
      </c>
      <c r="AB277" s="17">
        <v>90.329670329670336</v>
      </c>
      <c r="AC277" s="17">
        <v>87.372708757637469</v>
      </c>
      <c r="AD277" s="17">
        <v>88.79492600422833</v>
      </c>
      <c r="AE277" s="17">
        <v>85.26160648489315</v>
      </c>
      <c r="AF277" s="17">
        <v>81.107266435986162</v>
      </c>
      <c r="AG277" s="17">
        <v>83.119200571020698</v>
      </c>
      <c r="AH277" s="17">
        <v>83.992094861660078</v>
      </c>
      <c r="AI277" s="17">
        <v>78.05825242718447</v>
      </c>
      <c r="AJ277" s="17">
        <v>80.99902056807052</v>
      </c>
      <c r="AK277" s="17">
        <v>91.634980988593156</v>
      </c>
      <c r="AL277" s="17">
        <v>92.270531400966178</v>
      </c>
      <c r="AM277" s="17">
        <v>91.914893617021278</v>
      </c>
      <c r="AN277" s="17">
        <v>87.887596899224803</v>
      </c>
      <c r="AO277" s="17">
        <v>84.391819160387513</v>
      </c>
      <c r="AP277" s="17">
        <v>86.231514533401324</v>
      </c>
      <c r="AQ277" s="17">
        <v>40.16949152542373</v>
      </c>
      <c r="AR277" s="17">
        <v>44.249201277955272</v>
      </c>
      <c r="AS277" s="17">
        <v>42.269736842105267</v>
      </c>
      <c r="AT277" s="17">
        <v>9.120521172638437</v>
      </c>
      <c r="AU277" s="17">
        <v>7.8549848942598182</v>
      </c>
      <c r="AV277" s="17">
        <v>8.4639498432601883</v>
      </c>
      <c r="AW277" s="17">
        <v>8.1632653061224492</v>
      </c>
      <c r="AX277" s="17">
        <v>11.320754716981133</v>
      </c>
      <c r="AY277" s="17">
        <v>9.9248120300751879</v>
      </c>
      <c r="AZ277" s="17">
        <v>6.9970845481049562</v>
      </c>
      <c r="BA277" s="17">
        <v>15.775401069518717</v>
      </c>
      <c r="BB277" s="17">
        <v>11.576011157601116</v>
      </c>
      <c r="BC277" s="17">
        <v>4.5325779036827196</v>
      </c>
      <c r="BD277" s="17">
        <v>8.3076923076923084</v>
      </c>
      <c r="BE277" s="17">
        <v>6.3421828908554581</v>
      </c>
      <c r="BF277" s="17">
        <v>11.282578875171467</v>
      </c>
      <c r="BG277" s="17">
        <v>13.652201457079505</v>
      </c>
      <c r="BH277" s="17">
        <v>12.514408035567264</v>
      </c>
      <c r="BI277" s="17">
        <v>11.435523114355231</v>
      </c>
      <c r="BJ277" s="17">
        <v>17.982456140350877</v>
      </c>
      <c r="BK277" s="17">
        <v>14.878892733564014</v>
      </c>
      <c r="BL277" s="17">
        <v>10.590631364562118</v>
      </c>
      <c r="BM277" s="17">
        <v>13.052208835341366</v>
      </c>
      <c r="BN277" s="17">
        <v>11.830131445904954</v>
      </c>
      <c r="BO277" s="17">
        <v>8.791208791208792</v>
      </c>
      <c r="BP277" s="17">
        <v>12.627291242362526</v>
      </c>
      <c r="BQ277" s="17">
        <v>10.782241014799155</v>
      </c>
      <c r="BR277" s="17">
        <v>10.243183492999263</v>
      </c>
      <c r="BS277" s="17">
        <v>14.463667820069205</v>
      </c>
      <c r="BT277" s="17">
        <v>12.419700214132762</v>
      </c>
      <c r="BU277" s="17">
        <v>9.0909090909090917</v>
      </c>
      <c r="BV277" s="17">
        <v>11.067961165048544</v>
      </c>
      <c r="BW277" s="17">
        <v>10.088148873653282</v>
      </c>
      <c r="BX277" s="17">
        <v>8.3650190114068437</v>
      </c>
      <c r="BY277" s="17">
        <v>7.7294685990338161</v>
      </c>
      <c r="BZ277" s="17">
        <v>8.085106382978724</v>
      </c>
      <c r="CA277" s="17">
        <v>8.720930232558139</v>
      </c>
      <c r="CB277" s="17">
        <v>9.5801937567276649</v>
      </c>
      <c r="CC277" s="17">
        <v>9.1279959204487504</v>
      </c>
      <c r="CD277" s="17">
        <v>9.4915254237288131</v>
      </c>
      <c r="CE277" s="17">
        <v>9.1054313099041533</v>
      </c>
      <c r="CF277" s="17">
        <v>9.2927631578947381</v>
      </c>
      <c r="CG277" s="17">
        <v>7.1661237785016292</v>
      </c>
      <c r="CH277" s="17">
        <v>13.293051359516618</v>
      </c>
      <c r="CI277" s="17">
        <v>10.344827586206897</v>
      </c>
      <c r="CJ277" s="17">
        <v>8.8435374149659864</v>
      </c>
      <c r="CK277" s="17">
        <v>9.433962264150944</v>
      </c>
      <c r="CL277" s="17">
        <v>9.1729323308270683</v>
      </c>
      <c r="CM277" s="17">
        <v>7.5801749271137027</v>
      </c>
      <c r="CN277" s="17">
        <v>8.2887700534759361</v>
      </c>
      <c r="CO277" s="17">
        <v>7.9497907949790791</v>
      </c>
      <c r="CP277" s="17">
        <v>3.9660056657223794</v>
      </c>
      <c r="CQ277" s="17">
        <v>6.4615384615384617</v>
      </c>
      <c r="CR277" s="17">
        <v>5.1622418879056049</v>
      </c>
      <c r="CS277" s="17">
        <v>4.9382716049382713</v>
      </c>
      <c r="CT277" s="17">
        <v>5.9550205891669306</v>
      </c>
      <c r="CU277" s="17">
        <v>5.4668203523793837</v>
      </c>
      <c r="CV277" s="17">
        <v>5.8394160583941606</v>
      </c>
      <c r="CW277" s="17">
        <v>7.6754385964912286</v>
      </c>
      <c r="CX277" s="17">
        <v>6.8050749711649372</v>
      </c>
      <c r="CY277" s="17">
        <v>6.7209775967413439</v>
      </c>
      <c r="CZ277" s="17">
        <v>5.8232931726907635</v>
      </c>
      <c r="DA277" s="17">
        <v>6.2689585439838211</v>
      </c>
      <c r="DB277" s="17">
        <v>0.87912087912087911</v>
      </c>
      <c r="DC277" s="17">
        <v>0</v>
      </c>
      <c r="DD277" s="17">
        <v>0.42283298097251587</v>
      </c>
      <c r="DE277" s="17">
        <v>4.4952100221075906</v>
      </c>
      <c r="DF277" s="17">
        <v>4.4290657439446361</v>
      </c>
      <c r="DG277" s="17">
        <v>4.4610992148465378</v>
      </c>
      <c r="DH277" s="17">
        <v>6.9169960474308301</v>
      </c>
      <c r="DI277" s="17">
        <v>10.873786407766991</v>
      </c>
      <c r="DJ277" s="17">
        <v>8.9128305582762</v>
      </c>
      <c r="DK277" s="17">
        <v>0</v>
      </c>
      <c r="DL277" s="17">
        <v>0</v>
      </c>
      <c r="DM277" s="17">
        <v>0</v>
      </c>
      <c r="DN277" s="17">
        <v>3.3914728682170541</v>
      </c>
      <c r="DO277" s="17">
        <v>6.0279870828848221</v>
      </c>
      <c r="DP277" s="17">
        <v>4.640489546149924</v>
      </c>
    </row>
    <row r="278" spans="1:120" ht="12" customHeight="1" x14ac:dyDescent="0.35">
      <c r="A278" s="22" t="s">
        <v>798</v>
      </c>
      <c r="B278" s="22" t="s">
        <v>727</v>
      </c>
      <c r="C278" s="22" t="s">
        <v>407</v>
      </c>
      <c r="D278" s="17">
        <v>78.431372549019613</v>
      </c>
      <c r="E278" s="17">
        <v>77.41935483870968</v>
      </c>
      <c r="F278" s="17">
        <v>77.922077922077932</v>
      </c>
      <c r="G278" s="17">
        <v>88.759689922480618</v>
      </c>
      <c r="H278" s="17">
        <v>87.903225806451616</v>
      </c>
      <c r="I278" s="17">
        <v>88.339920948616594</v>
      </c>
      <c r="J278" s="17">
        <v>87.450980392156865</v>
      </c>
      <c r="K278" s="17">
        <v>87.4015748031496</v>
      </c>
      <c r="L278" s="17">
        <v>87.426326129666009</v>
      </c>
      <c r="M278" s="17">
        <v>84.937238493723854</v>
      </c>
      <c r="N278" s="17">
        <v>83.271375464684013</v>
      </c>
      <c r="O278" s="17">
        <v>84.055118110236222</v>
      </c>
      <c r="P278" s="17">
        <v>88.07692307692308</v>
      </c>
      <c r="Q278" s="17">
        <v>78.504672897196258</v>
      </c>
      <c r="R278" s="17">
        <v>83.755274261603375</v>
      </c>
      <c r="S278" s="17">
        <v>91.109074243813012</v>
      </c>
      <c r="T278" s="17">
        <v>90.053523639607491</v>
      </c>
      <c r="U278" s="17">
        <v>90.5741410488246</v>
      </c>
      <c r="V278" s="17">
        <v>86.643835616438352</v>
      </c>
      <c r="W278" s="17">
        <v>88.260869565217391</v>
      </c>
      <c r="X278" s="17">
        <v>87.356321839080465</v>
      </c>
      <c r="Y278" s="17">
        <v>87.704918032786878</v>
      </c>
      <c r="Z278" s="17">
        <v>82.971014492753625</v>
      </c>
      <c r="AA278" s="17">
        <v>85.192307692307693</v>
      </c>
      <c r="AB278" s="17">
        <v>90.980392156862749</v>
      </c>
      <c r="AC278" s="17">
        <v>90.943396226415103</v>
      </c>
      <c r="AD278" s="17">
        <v>90.961538461538467</v>
      </c>
      <c r="AE278" s="17">
        <v>88.369152970922883</v>
      </c>
      <c r="AF278" s="17">
        <v>87.289234760051883</v>
      </c>
      <c r="AG278" s="17">
        <v>87.83610755441741</v>
      </c>
      <c r="AH278" s="17">
        <v>88.175675675675677</v>
      </c>
      <c r="AI278" s="17">
        <v>76.694915254237287</v>
      </c>
      <c r="AJ278" s="17">
        <v>83.082706766917298</v>
      </c>
      <c r="AK278" s="17">
        <v>89.961389961389955</v>
      </c>
      <c r="AL278" s="17">
        <v>89.954337899543376</v>
      </c>
      <c r="AM278" s="17">
        <v>89.958158995815893</v>
      </c>
      <c r="AN278" s="17">
        <v>89.009009009009006</v>
      </c>
      <c r="AO278" s="17">
        <v>83.07692307692308</v>
      </c>
      <c r="AP278" s="17">
        <v>86.336633663366342</v>
      </c>
      <c r="AQ278" s="17">
        <v>8.1699346405228752</v>
      </c>
      <c r="AR278" s="17">
        <v>10.64516129032258</v>
      </c>
      <c r="AS278" s="17">
        <v>9.4155844155844157</v>
      </c>
      <c r="AT278" s="17">
        <v>6.2015503875968996</v>
      </c>
      <c r="AU278" s="17">
        <v>8.064516129032258</v>
      </c>
      <c r="AV278" s="17">
        <v>7.1146245059288544</v>
      </c>
      <c r="AW278" s="17">
        <v>5.0980392156862742</v>
      </c>
      <c r="AX278" s="17">
        <v>6.2992125984251963</v>
      </c>
      <c r="AY278" s="17">
        <v>5.6974459724950881</v>
      </c>
      <c r="AZ278" s="17">
        <v>7.9497907949790791</v>
      </c>
      <c r="BA278" s="17">
        <v>8.5501858736059475</v>
      </c>
      <c r="BB278" s="17">
        <v>8.2677165354330722</v>
      </c>
      <c r="BC278" s="17">
        <v>6.5384615384615392</v>
      </c>
      <c r="BD278" s="17">
        <v>13.084112149532709</v>
      </c>
      <c r="BE278" s="17">
        <v>9.4936708860759502</v>
      </c>
      <c r="BF278" s="17">
        <v>4.1246562786434469</v>
      </c>
      <c r="BG278" s="17">
        <v>5.3523639607493312</v>
      </c>
      <c r="BH278" s="17">
        <v>4.7468354430379751</v>
      </c>
      <c r="BI278" s="17">
        <v>9.9315068493150687</v>
      </c>
      <c r="BJ278" s="17">
        <v>8.695652173913043</v>
      </c>
      <c r="BK278" s="17">
        <v>9.3869731800766285</v>
      </c>
      <c r="BL278" s="17">
        <v>6.557377049180328</v>
      </c>
      <c r="BM278" s="17">
        <v>10.507246376811594</v>
      </c>
      <c r="BN278" s="17">
        <v>8.6538461538461533</v>
      </c>
      <c r="BO278" s="17">
        <v>5.8823529411764701</v>
      </c>
      <c r="BP278" s="17">
        <v>4.9056603773584913</v>
      </c>
      <c r="BQ278" s="17">
        <v>5.384615384615385</v>
      </c>
      <c r="BR278" s="17">
        <v>7.5853350189633382</v>
      </c>
      <c r="BS278" s="17">
        <v>8.0415045395590141</v>
      </c>
      <c r="BT278" s="17">
        <v>7.8104993597951342</v>
      </c>
      <c r="BU278" s="17">
        <v>8.7837837837837842</v>
      </c>
      <c r="BV278" s="17">
        <v>16.949152542372879</v>
      </c>
      <c r="BW278" s="17">
        <v>12.406015037593985</v>
      </c>
      <c r="BX278" s="17">
        <v>7.7220077220077217</v>
      </c>
      <c r="BY278" s="17">
        <v>8.2191780821917799</v>
      </c>
      <c r="BZ278" s="17">
        <v>7.9497907949790791</v>
      </c>
      <c r="CA278" s="17">
        <v>8.2882882882882889</v>
      </c>
      <c r="CB278" s="17">
        <v>12.747252747252746</v>
      </c>
      <c r="CC278" s="17">
        <v>10.297029702970297</v>
      </c>
      <c r="CD278" s="17">
        <v>13.398692810457517</v>
      </c>
      <c r="CE278" s="17">
        <v>11.935483870967742</v>
      </c>
      <c r="CF278" s="17">
        <v>12.662337662337661</v>
      </c>
      <c r="CG278" s="17">
        <v>5.0387596899224807</v>
      </c>
      <c r="CH278" s="17">
        <v>4.032258064516129</v>
      </c>
      <c r="CI278" s="17">
        <v>4.5454545454545459</v>
      </c>
      <c r="CJ278" s="17">
        <v>7.4509803921568629</v>
      </c>
      <c r="CK278" s="17">
        <v>6.2992125984251963</v>
      </c>
      <c r="CL278" s="17">
        <v>6.8762278978389002</v>
      </c>
      <c r="CM278" s="17">
        <v>7.1129707112970717</v>
      </c>
      <c r="CN278" s="17">
        <v>8.1784386617100377</v>
      </c>
      <c r="CO278" s="17">
        <v>7.6771653543307092</v>
      </c>
      <c r="CP278" s="17">
        <v>5.384615384615385</v>
      </c>
      <c r="CQ278" s="17">
        <v>8.4112149532710276</v>
      </c>
      <c r="CR278" s="17">
        <v>6.7510548523206744</v>
      </c>
      <c r="CS278" s="17">
        <v>4.7662694775435384</v>
      </c>
      <c r="CT278" s="17">
        <v>4.5941123996431754</v>
      </c>
      <c r="CU278" s="17">
        <v>4.6790235081374325</v>
      </c>
      <c r="CV278" s="17">
        <v>3.4246575342465753</v>
      </c>
      <c r="CW278" s="17">
        <v>3.0434782608695654</v>
      </c>
      <c r="CX278" s="17">
        <v>3.2567049808429118</v>
      </c>
      <c r="CY278" s="17">
        <v>5.7377049180327866</v>
      </c>
      <c r="CZ278" s="17">
        <v>6.5217391304347823</v>
      </c>
      <c r="DA278" s="17">
        <v>6.1538461538461542</v>
      </c>
      <c r="DB278" s="17">
        <v>3.1372549019607843</v>
      </c>
      <c r="DC278" s="17">
        <v>4.1509433962264151</v>
      </c>
      <c r="DD278" s="17">
        <v>3.6538461538461542</v>
      </c>
      <c r="DE278" s="17">
        <v>4.0455120101137805</v>
      </c>
      <c r="DF278" s="17">
        <v>4.6692607003891053</v>
      </c>
      <c r="DG278" s="17">
        <v>4.3533930857874523</v>
      </c>
      <c r="DH278" s="17">
        <v>3.0405405405405408</v>
      </c>
      <c r="DI278" s="17">
        <v>6.3559322033898304</v>
      </c>
      <c r="DJ278" s="17">
        <v>4.5112781954887211</v>
      </c>
      <c r="DK278" s="17">
        <v>2.3166023166023164</v>
      </c>
      <c r="DL278" s="17">
        <v>1.8264840182648401</v>
      </c>
      <c r="DM278" s="17">
        <v>2.0920502092050208</v>
      </c>
      <c r="DN278" s="17">
        <v>2.7027027027027026</v>
      </c>
      <c r="DO278" s="17">
        <v>4.1758241758241752</v>
      </c>
      <c r="DP278" s="17">
        <v>3.3663366336633667</v>
      </c>
    </row>
    <row r="279" spans="1:120" ht="12" customHeight="1" x14ac:dyDescent="0.35">
      <c r="A279" s="22" t="s">
        <v>798</v>
      </c>
      <c r="B279" s="22" t="s">
        <v>727</v>
      </c>
      <c r="C279" s="22" t="s">
        <v>410</v>
      </c>
      <c r="D279" s="17">
        <v>59.016393442622949</v>
      </c>
      <c r="E279" s="17">
        <v>63.306451612903224</v>
      </c>
      <c r="F279" s="17">
        <v>61.178861788617887</v>
      </c>
      <c r="G279" s="17">
        <v>76.666666666666671</v>
      </c>
      <c r="H279" s="17">
        <v>75.789473684210535</v>
      </c>
      <c r="I279" s="17">
        <v>76.25</v>
      </c>
      <c r="J279" s="17">
        <v>76.833976833976834</v>
      </c>
      <c r="K279" s="17">
        <v>70.403587443946194</v>
      </c>
      <c r="L279" s="17">
        <v>73.858921161825734</v>
      </c>
      <c r="M279" s="17">
        <v>79.282868525896404</v>
      </c>
      <c r="N279" s="17">
        <v>71.31782945736434</v>
      </c>
      <c r="O279" s="17">
        <v>75.24557956777997</v>
      </c>
      <c r="P279" s="17">
        <v>83.856502242152459</v>
      </c>
      <c r="Q279" s="17">
        <v>70.169491525423737</v>
      </c>
      <c r="R279" s="17">
        <v>76.061776061776072</v>
      </c>
      <c r="S279" s="17">
        <v>80.473372781065095</v>
      </c>
      <c r="T279" s="17">
        <v>77.427334570191704</v>
      </c>
      <c r="U279" s="17">
        <v>78.903760356915228</v>
      </c>
      <c r="V279" s="17">
        <v>77.2</v>
      </c>
      <c r="W279" s="17">
        <v>72.924187725631768</v>
      </c>
      <c r="X279" s="17">
        <v>74.952561669829223</v>
      </c>
      <c r="Y279" s="17">
        <v>86.872586872586879</v>
      </c>
      <c r="Z279" s="17">
        <v>77.777777777777786</v>
      </c>
      <c r="AA279" s="17">
        <v>82.014388489208628</v>
      </c>
      <c r="AB279" s="17">
        <v>88.122605363984675</v>
      </c>
      <c r="AC279" s="17">
        <v>85.333333333333343</v>
      </c>
      <c r="AD279" s="17">
        <v>86.631016042780757</v>
      </c>
      <c r="AE279" s="17">
        <v>84.15584415584415</v>
      </c>
      <c r="AF279" s="17">
        <v>78.832951945080083</v>
      </c>
      <c r="AG279" s="17">
        <v>81.326034063260337</v>
      </c>
      <c r="AH279" s="17">
        <v>81.71641791044776</v>
      </c>
      <c r="AI279" s="17">
        <v>79.207920792079207</v>
      </c>
      <c r="AJ279" s="17">
        <v>80.385288966725042</v>
      </c>
      <c r="AK279" s="17">
        <v>97.454545454545453</v>
      </c>
      <c r="AL279" s="17">
        <v>98.039215686274503</v>
      </c>
      <c r="AM279" s="17">
        <v>97.735849056603769</v>
      </c>
      <c r="AN279" s="17">
        <v>89.686924493554329</v>
      </c>
      <c r="AO279" s="17">
        <v>87.813620071684582</v>
      </c>
      <c r="AP279" s="17">
        <v>88.73751135331517</v>
      </c>
      <c r="AQ279" s="17">
        <v>24.180327868852459</v>
      </c>
      <c r="AR279" s="17">
        <v>25.806451612903224</v>
      </c>
      <c r="AS279" s="17">
        <v>25</v>
      </c>
      <c r="AT279" s="17">
        <v>6.1904761904761907</v>
      </c>
      <c r="AU279" s="17">
        <v>8.9473684210526319</v>
      </c>
      <c r="AV279" s="17">
        <v>7.5</v>
      </c>
      <c r="AW279" s="17">
        <v>8.1081081081081088</v>
      </c>
      <c r="AX279" s="17">
        <v>10.31390134529148</v>
      </c>
      <c r="AY279" s="17">
        <v>9.1286307053941904</v>
      </c>
      <c r="AZ279" s="17">
        <v>9.5617529880478092</v>
      </c>
      <c r="BA279" s="17">
        <v>11.24031007751938</v>
      </c>
      <c r="BB279" s="17">
        <v>10.412573673870334</v>
      </c>
      <c r="BC279" s="17">
        <v>7.1748878923766819</v>
      </c>
      <c r="BD279" s="17">
        <v>13.220338983050848</v>
      </c>
      <c r="BE279" s="17">
        <v>10.617760617760617</v>
      </c>
      <c r="BF279" s="17">
        <v>8.7442472057856673</v>
      </c>
      <c r="BG279" s="17">
        <v>10.636982065553493</v>
      </c>
      <c r="BH279" s="17">
        <v>9.7195666029318026</v>
      </c>
      <c r="BI279" s="17">
        <v>9.6</v>
      </c>
      <c r="BJ279" s="17">
        <v>10.469314079422382</v>
      </c>
      <c r="BK279" s="17">
        <v>10.056925996204933</v>
      </c>
      <c r="BL279" s="17">
        <v>5.7915057915057915</v>
      </c>
      <c r="BM279" s="17">
        <v>10.437710437710438</v>
      </c>
      <c r="BN279" s="17">
        <v>8.2733812949640289</v>
      </c>
      <c r="BO279" s="17">
        <v>7.2796934865900385</v>
      </c>
      <c r="BP279" s="17">
        <v>8.6666666666666679</v>
      </c>
      <c r="BQ279" s="17">
        <v>8.0213903743315509</v>
      </c>
      <c r="BR279" s="17">
        <v>7.5324675324675319</v>
      </c>
      <c r="BS279" s="17">
        <v>9.8398169336384438</v>
      </c>
      <c r="BT279" s="17">
        <v>8.7591240875912408</v>
      </c>
      <c r="BU279" s="17">
        <v>10.074626865671641</v>
      </c>
      <c r="BV279" s="17">
        <v>11.55115511551155</v>
      </c>
      <c r="BW279" s="17">
        <v>10.858143607705779</v>
      </c>
      <c r="BX279" s="17">
        <v>1.8181818181818181</v>
      </c>
      <c r="BY279" s="17">
        <v>1.1764705882352942</v>
      </c>
      <c r="BZ279" s="17">
        <v>1.5094339622641511</v>
      </c>
      <c r="CA279" s="17">
        <v>5.8931860036832413</v>
      </c>
      <c r="CB279" s="17">
        <v>6.8100358422939076</v>
      </c>
      <c r="CC279" s="17">
        <v>6.3578564940962758</v>
      </c>
      <c r="CD279" s="17">
        <v>16.803278688524589</v>
      </c>
      <c r="CE279" s="17">
        <v>10.887096774193548</v>
      </c>
      <c r="CF279" s="17">
        <v>13.821138211382115</v>
      </c>
      <c r="CG279" s="17">
        <v>17.142857142857142</v>
      </c>
      <c r="CH279" s="17">
        <v>15.263157894736842</v>
      </c>
      <c r="CI279" s="17">
        <v>16.25</v>
      </c>
      <c r="CJ279" s="17">
        <v>15.057915057915059</v>
      </c>
      <c r="CK279" s="17">
        <v>19.282511210762333</v>
      </c>
      <c r="CL279" s="17">
        <v>17.012448132780083</v>
      </c>
      <c r="CM279" s="17">
        <v>11.155378486055776</v>
      </c>
      <c r="CN279" s="17">
        <v>17.441860465116278</v>
      </c>
      <c r="CO279" s="17">
        <v>14.341846758349705</v>
      </c>
      <c r="CP279" s="17">
        <v>8.9686098654708513</v>
      </c>
      <c r="CQ279" s="17">
        <v>16.610169491525422</v>
      </c>
      <c r="CR279" s="17">
        <v>13.320463320463322</v>
      </c>
      <c r="CS279" s="17">
        <v>10.782380013149243</v>
      </c>
      <c r="CT279" s="17">
        <v>11.935683364254793</v>
      </c>
      <c r="CU279" s="17">
        <v>11.376673040152964</v>
      </c>
      <c r="CV279" s="17">
        <v>13.200000000000001</v>
      </c>
      <c r="CW279" s="17">
        <v>16.60649819494585</v>
      </c>
      <c r="CX279" s="17">
        <v>14.990512333965844</v>
      </c>
      <c r="CY279" s="17">
        <v>7.3359073359073363</v>
      </c>
      <c r="CZ279" s="17">
        <v>11.784511784511785</v>
      </c>
      <c r="DA279" s="17">
        <v>9.7122302158273381</v>
      </c>
      <c r="DB279" s="17">
        <v>4.5977011494252871</v>
      </c>
      <c r="DC279" s="17">
        <v>6</v>
      </c>
      <c r="DD279" s="17">
        <v>5.3475935828877006</v>
      </c>
      <c r="DE279" s="17">
        <v>8.3116883116883109</v>
      </c>
      <c r="DF279" s="17">
        <v>11.327231121281464</v>
      </c>
      <c r="DG279" s="17">
        <v>9.9148418491484183</v>
      </c>
      <c r="DH279" s="17">
        <v>8.2089552238805972</v>
      </c>
      <c r="DI279" s="17">
        <v>9.2409240924092408</v>
      </c>
      <c r="DJ279" s="17">
        <v>8.7565674255691768</v>
      </c>
      <c r="DK279" s="17">
        <v>0.72727272727272729</v>
      </c>
      <c r="DL279" s="17">
        <v>0.78431372549019607</v>
      </c>
      <c r="DM279" s="17">
        <v>0.75471698113207553</v>
      </c>
      <c r="DN279" s="17">
        <v>4.4198895027624303</v>
      </c>
      <c r="DO279" s="17">
        <v>5.376344086021505</v>
      </c>
      <c r="DP279" s="17">
        <v>4.9046321525885563</v>
      </c>
    </row>
    <row r="280" spans="1:120" ht="12" customHeight="1" x14ac:dyDescent="0.35">
      <c r="A280" s="22" t="s">
        <v>798</v>
      </c>
      <c r="B280" s="22" t="s">
        <v>727</v>
      </c>
      <c r="C280" s="22" t="s">
        <v>408</v>
      </c>
      <c r="D280" s="17">
        <v>73.255813953488371</v>
      </c>
      <c r="E280" s="17">
        <v>70.032573289902274</v>
      </c>
      <c r="F280" s="17">
        <v>71.504424778761063</v>
      </c>
      <c r="G280" s="17">
        <v>79.752066115702476</v>
      </c>
      <c r="H280" s="17">
        <v>75.206611570247944</v>
      </c>
      <c r="I280" s="17">
        <v>77.47933884297521</v>
      </c>
      <c r="J280" s="17">
        <v>88.260869565217391</v>
      </c>
      <c r="K280" s="17">
        <v>83.984375</v>
      </c>
      <c r="L280" s="17">
        <v>86.008230452674894</v>
      </c>
      <c r="M280" s="17">
        <v>82.771535580524343</v>
      </c>
      <c r="N280" s="17">
        <v>75.276752767527682</v>
      </c>
      <c r="O280" s="17">
        <v>78.99628252788105</v>
      </c>
      <c r="P280" s="17">
        <v>87.190082644628092</v>
      </c>
      <c r="Q280" s="17">
        <v>78.661087866108787</v>
      </c>
      <c r="R280" s="17">
        <v>82.952182952182952</v>
      </c>
      <c r="S280" s="17">
        <v>87.941336230309616</v>
      </c>
      <c r="T280" s="17">
        <v>84.619188921859546</v>
      </c>
      <c r="U280" s="17">
        <v>86.202433341962205</v>
      </c>
      <c r="V280" s="17">
        <v>85.321100917431195</v>
      </c>
      <c r="W280" s="17">
        <v>75.510204081632651</v>
      </c>
      <c r="X280" s="17">
        <v>80.129589632829379</v>
      </c>
      <c r="Y280" s="17">
        <v>84.016393442622956</v>
      </c>
      <c r="Z280" s="17">
        <v>79.227053140096615</v>
      </c>
      <c r="AA280" s="17">
        <v>81.818181818181827</v>
      </c>
      <c r="AB280" s="17">
        <v>97.368421052631575</v>
      </c>
      <c r="AC280" s="17">
        <v>94.086021505376351</v>
      </c>
      <c r="AD280" s="17">
        <v>95.893719806763286</v>
      </c>
      <c r="AE280" s="17">
        <v>88.840579710144922</v>
      </c>
      <c r="AF280" s="17">
        <v>82.131661442006262</v>
      </c>
      <c r="AG280" s="17">
        <v>85.617469879518069</v>
      </c>
      <c r="AH280" s="17">
        <v>80.228136882129277</v>
      </c>
      <c r="AI280" s="17">
        <v>75</v>
      </c>
      <c r="AJ280" s="17">
        <v>77.755511022044089</v>
      </c>
      <c r="AK280" s="17">
        <v>100</v>
      </c>
      <c r="AL280" s="17">
        <v>100</v>
      </c>
      <c r="AM280" s="17">
        <v>100</v>
      </c>
      <c r="AN280" s="17">
        <v>87.793427230046944</v>
      </c>
      <c r="AO280" s="17">
        <v>84.308510638297875</v>
      </c>
      <c r="AP280" s="17">
        <v>86.159600997506232</v>
      </c>
      <c r="AQ280" s="17">
        <v>15.11627906976744</v>
      </c>
      <c r="AR280" s="17">
        <v>19.218241042345277</v>
      </c>
      <c r="AS280" s="17">
        <v>17.345132743362832</v>
      </c>
      <c r="AT280" s="17">
        <v>12.396694214876034</v>
      </c>
      <c r="AU280" s="17">
        <v>14.87603305785124</v>
      </c>
      <c r="AV280" s="17">
        <v>13.636363636363635</v>
      </c>
      <c r="AW280" s="17">
        <v>6.9565217391304346</v>
      </c>
      <c r="AX280" s="17">
        <v>9.765625</v>
      </c>
      <c r="AY280" s="17">
        <v>8.4362139917695487</v>
      </c>
      <c r="AZ280" s="17">
        <v>13.108614232209737</v>
      </c>
      <c r="BA280" s="17">
        <v>19.926199261992618</v>
      </c>
      <c r="BB280" s="17">
        <v>16.542750929368029</v>
      </c>
      <c r="BC280" s="17">
        <v>10.330578512396695</v>
      </c>
      <c r="BD280" s="17">
        <v>15.481171548117153</v>
      </c>
      <c r="BE280" s="17">
        <v>12.889812889812891</v>
      </c>
      <c r="BF280" s="17">
        <v>7.8761542639869635</v>
      </c>
      <c r="BG280" s="17">
        <v>10.435212660731949</v>
      </c>
      <c r="BH280" s="17">
        <v>9.2156355164380024</v>
      </c>
      <c r="BI280" s="17">
        <v>11.926605504587156</v>
      </c>
      <c r="BJ280" s="17">
        <v>19.591836734693878</v>
      </c>
      <c r="BK280" s="17">
        <v>15.982721382289416</v>
      </c>
      <c r="BL280" s="17">
        <v>11.065573770491802</v>
      </c>
      <c r="BM280" s="17">
        <v>14.009661835748794</v>
      </c>
      <c r="BN280" s="17">
        <v>12.416851441241686</v>
      </c>
      <c r="BO280" s="17">
        <v>1.7543859649122806</v>
      </c>
      <c r="BP280" s="17">
        <v>3.763440860215054</v>
      </c>
      <c r="BQ280" s="17">
        <v>2.6570048309178742</v>
      </c>
      <c r="BR280" s="17">
        <v>8.2608695652173907</v>
      </c>
      <c r="BS280" s="17">
        <v>13.166144200626958</v>
      </c>
      <c r="BT280" s="17">
        <v>10.617469879518072</v>
      </c>
      <c r="BU280" s="17">
        <v>15.589353612167301</v>
      </c>
      <c r="BV280" s="17">
        <v>16.525423728813561</v>
      </c>
      <c r="BW280" s="17">
        <v>16.032064128256511</v>
      </c>
      <c r="BX280" s="17">
        <v>0</v>
      </c>
      <c r="BY280" s="17">
        <v>0</v>
      </c>
      <c r="BZ280" s="17">
        <v>0</v>
      </c>
      <c r="CA280" s="17">
        <v>9.624413145539906</v>
      </c>
      <c r="CB280" s="17">
        <v>10.372340425531915</v>
      </c>
      <c r="CC280" s="17">
        <v>9.9750623441396513</v>
      </c>
      <c r="CD280" s="17">
        <v>11.627906976744185</v>
      </c>
      <c r="CE280" s="17">
        <v>10.749185667752444</v>
      </c>
      <c r="CF280" s="17">
        <v>11.150442477876107</v>
      </c>
      <c r="CG280" s="17">
        <v>7.8512396694214877</v>
      </c>
      <c r="CH280" s="17">
        <v>9.9173553719008272</v>
      </c>
      <c r="CI280" s="17">
        <v>8.884297520661157</v>
      </c>
      <c r="CJ280" s="17">
        <v>4.7826086956521738</v>
      </c>
      <c r="CK280" s="17">
        <v>6.25</v>
      </c>
      <c r="CL280" s="17">
        <v>5.5555555555555554</v>
      </c>
      <c r="CM280" s="17">
        <v>4.119850187265917</v>
      </c>
      <c r="CN280" s="17">
        <v>4.7970479704797047</v>
      </c>
      <c r="CO280" s="17">
        <v>4.4609665427509295</v>
      </c>
      <c r="CP280" s="17">
        <v>2.4793388429752068</v>
      </c>
      <c r="CQ280" s="17">
        <v>5.8577405857740583</v>
      </c>
      <c r="CR280" s="17">
        <v>4.1580041580041582</v>
      </c>
      <c r="CS280" s="17">
        <v>4.1825095057034218</v>
      </c>
      <c r="CT280" s="17">
        <v>4.9455984174085064</v>
      </c>
      <c r="CU280" s="17">
        <v>4.5819311415997932</v>
      </c>
      <c r="CV280" s="17">
        <v>2.7522935779816518</v>
      </c>
      <c r="CW280" s="17">
        <v>4.8979591836734695</v>
      </c>
      <c r="CX280" s="17">
        <v>3.8876889848812093</v>
      </c>
      <c r="CY280" s="17">
        <v>4.918032786885246</v>
      </c>
      <c r="CZ280" s="17">
        <v>6.7632850241545892</v>
      </c>
      <c r="DA280" s="17">
        <v>5.7649667405764964</v>
      </c>
      <c r="DB280" s="17">
        <v>0.8771929824561403</v>
      </c>
      <c r="DC280" s="17">
        <v>2.1505376344086025</v>
      </c>
      <c r="DD280" s="17">
        <v>1.4492753623188406</v>
      </c>
      <c r="DE280" s="17">
        <v>2.8985507246376812</v>
      </c>
      <c r="DF280" s="17">
        <v>4.7021943573667713</v>
      </c>
      <c r="DG280" s="17">
        <v>3.7650602409638556</v>
      </c>
      <c r="DH280" s="17">
        <v>4.1825095057034218</v>
      </c>
      <c r="DI280" s="17">
        <v>8.4745762711864394</v>
      </c>
      <c r="DJ280" s="17">
        <v>6.2124248496993983</v>
      </c>
      <c r="DK280" s="17">
        <v>0</v>
      </c>
      <c r="DL280" s="17">
        <v>0</v>
      </c>
      <c r="DM280" s="17">
        <v>0</v>
      </c>
      <c r="DN280" s="17">
        <v>2.5821596244131455</v>
      </c>
      <c r="DO280" s="17">
        <v>5.3191489361702127</v>
      </c>
      <c r="DP280" s="17">
        <v>3.8653366583541149</v>
      </c>
    </row>
    <row r="281" spans="1:120" ht="12" customHeight="1" x14ac:dyDescent="0.35">
      <c r="A281" s="22" t="s">
        <v>798</v>
      </c>
      <c r="B281" s="22" t="s">
        <v>728</v>
      </c>
      <c r="C281" s="22" t="s">
        <v>456</v>
      </c>
      <c r="D281" s="17">
        <v>72.978576364892874</v>
      </c>
      <c r="E281" s="17">
        <v>69.822109275730625</v>
      </c>
      <c r="F281" s="17">
        <v>71.333995365772921</v>
      </c>
      <c r="G281" s="17">
        <v>81.985588470776619</v>
      </c>
      <c r="H281" s="17">
        <v>81.188863807373963</v>
      </c>
      <c r="I281" s="17">
        <v>81.574864235841744</v>
      </c>
      <c r="J281" s="17">
        <v>85.333333333333343</v>
      </c>
      <c r="K281" s="17">
        <v>83.679753656658974</v>
      </c>
      <c r="L281" s="17">
        <v>84.473789515806317</v>
      </c>
      <c r="M281" s="17">
        <v>82.424242424242422</v>
      </c>
      <c r="N281" s="17">
        <v>75.322164948453604</v>
      </c>
      <c r="O281" s="17">
        <v>78.586350974930369</v>
      </c>
      <c r="P281" s="17">
        <v>87.313961729270019</v>
      </c>
      <c r="Q281" s="17">
        <v>79.44408532643827</v>
      </c>
      <c r="R281" s="17">
        <v>83.198106828938464</v>
      </c>
      <c r="S281" s="17">
        <v>87.366099558916204</v>
      </c>
      <c r="T281" s="17">
        <v>84.4207723035952</v>
      </c>
      <c r="U281" s="17">
        <v>85.820523058494715</v>
      </c>
      <c r="V281" s="17">
        <v>81.534460338101439</v>
      </c>
      <c r="W281" s="17">
        <v>74.382022471910119</v>
      </c>
      <c r="X281" s="17">
        <v>77.697408077154918</v>
      </c>
      <c r="Y281" s="17">
        <v>81.918604651162781</v>
      </c>
      <c r="Z281" s="17">
        <v>74.401277275146356</v>
      </c>
      <c r="AA281" s="17">
        <v>77.993887190886355</v>
      </c>
      <c r="AB281" s="17">
        <v>75.966183574879238</v>
      </c>
      <c r="AC281" s="17">
        <v>74.215809284818064</v>
      </c>
      <c r="AD281" s="17">
        <v>75.107692307692304</v>
      </c>
      <c r="AE281" s="17">
        <v>79.7924297924298</v>
      </c>
      <c r="AF281" s="17">
        <v>74.338473253379021</v>
      </c>
      <c r="AG281" s="17">
        <v>76.974525425395896</v>
      </c>
      <c r="AH281" s="17">
        <v>80.823463056965593</v>
      </c>
      <c r="AI281" s="17">
        <v>72.127659574468083</v>
      </c>
      <c r="AJ281" s="17">
        <v>76.348206953189163</v>
      </c>
      <c r="AK281" s="17">
        <v>95.94345421020283</v>
      </c>
      <c r="AL281" s="17">
        <v>95.737913486005084</v>
      </c>
      <c r="AM281" s="17">
        <v>95.842450765864328</v>
      </c>
      <c r="AN281" s="17">
        <v>88.058823529411768</v>
      </c>
      <c r="AO281" s="17">
        <v>82.879490150637309</v>
      </c>
      <c r="AP281" s="17">
        <v>85.449503794512552</v>
      </c>
      <c r="AQ281" s="17">
        <v>15.549412577747063</v>
      </c>
      <c r="AR281" s="17">
        <v>19.123252858958068</v>
      </c>
      <c r="AS281" s="17">
        <v>17.4114531612049</v>
      </c>
      <c r="AT281" s="17">
        <v>11.208967173738991</v>
      </c>
      <c r="AU281" s="17">
        <v>12.114371708051166</v>
      </c>
      <c r="AV281" s="17">
        <v>11.675717610550814</v>
      </c>
      <c r="AW281" s="17">
        <v>8.9166666666666679</v>
      </c>
      <c r="AX281" s="17">
        <v>11.470361816782141</v>
      </c>
      <c r="AY281" s="17">
        <v>10.244097639055623</v>
      </c>
      <c r="AZ281" s="17">
        <v>13.106060606060607</v>
      </c>
      <c r="BA281" s="17">
        <v>19.201030927835053</v>
      </c>
      <c r="BB281" s="17">
        <v>16.399721448467965</v>
      </c>
      <c r="BC281" s="17">
        <v>9.8511693834160177</v>
      </c>
      <c r="BD281" s="17">
        <v>16.095669036845507</v>
      </c>
      <c r="BE281" s="17">
        <v>13.116970926301555</v>
      </c>
      <c r="BF281" s="17">
        <v>8.2335643772316747</v>
      </c>
      <c r="BG281" s="17">
        <v>11.013886246908882</v>
      </c>
      <c r="BH281" s="17">
        <v>9.6925534038730294</v>
      </c>
      <c r="BI281" s="17">
        <v>13.133940182054616</v>
      </c>
      <c r="BJ281" s="17">
        <v>18.314606741573034</v>
      </c>
      <c r="BK281" s="17">
        <v>15.913200723327305</v>
      </c>
      <c r="BL281" s="17">
        <v>13.720930232558141</v>
      </c>
      <c r="BM281" s="17">
        <v>19.37200638637573</v>
      </c>
      <c r="BN281" s="17">
        <v>16.67129758266185</v>
      </c>
      <c r="BO281" s="17">
        <v>23.2487922705314</v>
      </c>
      <c r="BP281" s="17">
        <v>24.090338770388957</v>
      </c>
      <c r="BQ281" s="17">
        <v>23.661538461538463</v>
      </c>
      <c r="BR281" s="17">
        <v>16.748066748066748</v>
      </c>
      <c r="BS281" s="17">
        <v>20.445459737292975</v>
      </c>
      <c r="BT281" s="17">
        <v>18.658404642470739</v>
      </c>
      <c r="BU281" s="17">
        <v>15.5668358714044</v>
      </c>
      <c r="BV281" s="17">
        <v>23.191489361702128</v>
      </c>
      <c r="BW281" s="17">
        <v>19.490829455242267</v>
      </c>
      <c r="BX281" s="17">
        <v>3.564843269821758</v>
      </c>
      <c r="BY281" s="17">
        <v>3.2442748091603053</v>
      </c>
      <c r="BZ281" s="17">
        <v>3.4073147858705846</v>
      </c>
      <c r="CA281" s="17">
        <v>9.8235294117647065</v>
      </c>
      <c r="CB281" s="17">
        <v>14.107763615295482</v>
      </c>
      <c r="CC281" s="17">
        <v>11.981903093987158</v>
      </c>
      <c r="CD281" s="17">
        <v>11.472011057360056</v>
      </c>
      <c r="CE281" s="17">
        <v>11.054637865311308</v>
      </c>
      <c r="CF281" s="17">
        <v>11.254551473022179</v>
      </c>
      <c r="CG281" s="17">
        <v>6.8054443554843873</v>
      </c>
      <c r="CH281" s="17">
        <v>6.6967644845748691</v>
      </c>
      <c r="CI281" s="17">
        <v>6.749418153607448</v>
      </c>
      <c r="CJ281" s="17">
        <v>5.75</v>
      </c>
      <c r="CK281" s="17">
        <v>4.8498845265588919</v>
      </c>
      <c r="CL281" s="17">
        <v>5.2821128451380552</v>
      </c>
      <c r="CM281" s="17">
        <v>4.4696969696969697</v>
      </c>
      <c r="CN281" s="17">
        <v>5.4768041237113403</v>
      </c>
      <c r="CO281" s="17">
        <v>5.0139275766016711</v>
      </c>
      <c r="CP281" s="17">
        <v>2.8348688873139616</v>
      </c>
      <c r="CQ281" s="17">
        <v>4.4602456367162251</v>
      </c>
      <c r="CR281" s="17">
        <v>3.684922244759973</v>
      </c>
      <c r="CS281" s="17">
        <v>4.4003360638521318</v>
      </c>
      <c r="CT281" s="17">
        <v>4.5653414494959108</v>
      </c>
      <c r="CU281" s="17">
        <v>4.4869235376322623</v>
      </c>
      <c r="CV281" s="17">
        <v>5.3315994798439537</v>
      </c>
      <c r="CW281" s="17">
        <v>7.3033707865168536</v>
      </c>
      <c r="CX281" s="17">
        <v>6.3893911995177817</v>
      </c>
      <c r="CY281" s="17">
        <v>4.3604651162790695</v>
      </c>
      <c r="CZ281" s="17">
        <v>6.2267163384779138</v>
      </c>
      <c r="DA281" s="17">
        <v>5.3348152264517923</v>
      </c>
      <c r="DB281" s="17">
        <v>0.78502415458937203</v>
      </c>
      <c r="DC281" s="17">
        <v>1.6938519447929739</v>
      </c>
      <c r="DD281" s="17">
        <v>1.2307692307692308</v>
      </c>
      <c r="DE281" s="17">
        <v>3.4595034595034595</v>
      </c>
      <c r="DF281" s="17">
        <v>5.216067009328003</v>
      </c>
      <c r="DG281" s="17">
        <v>4.3670699321333721</v>
      </c>
      <c r="DH281" s="17">
        <v>3.6097010716300062</v>
      </c>
      <c r="DI281" s="17">
        <v>4.6808510638297873</v>
      </c>
      <c r="DJ281" s="17">
        <v>4.1609635915685734</v>
      </c>
      <c r="DK281" s="17">
        <v>0.49170251997541481</v>
      </c>
      <c r="DL281" s="17">
        <v>1.0178117048346056</v>
      </c>
      <c r="DM281" s="17">
        <v>0.75023444826508279</v>
      </c>
      <c r="DN281" s="17">
        <v>2.1176470588235294</v>
      </c>
      <c r="DO281" s="17">
        <v>3.0127462340672073</v>
      </c>
      <c r="DP281" s="17">
        <v>2.568593111500292</v>
      </c>
    </row>
    <row r="282" spans="1:120" ht="12" customHeight="1" x14ac:dyDescent="0.35">
      <c r="A282" s="22" t="s">
        <v>798</v>
      </c>
      <c r="B282" s="22" t="s">
        <v>728</v>
      </c>
      <c r="C282" s="22" t="s">
        <v>458</v>
      </c>
      <c r="D282" s="17">
        <v>73.825503355704697</v>
      </c>
      <c r="E282" s="17">
        <v>72.189349112426044</v>
      </c>
      <c r="F282" s="17">
        <v>72.95597484276729</v>
      </c>
      <c r="G282" s="17">
        <v>82.656826568265686</v>
      </c>
      <c r="H282" s="17">
        <v>80.487804878048792</v>
      </c>
      <c r="I282" s="17">
        <v>81.541218637992827</v>
      </c>
      <c r="J282" s="17">
        <v>85.877862595419856</v>
      </c>
      <c r="K282" s="17">
        <v>85.665529010238899</v>
      </c>
      <c r="L282" s="17">
        <v>85.765765765765764</v>
      </c>
      <c r="M282" s="17">
        <v>81.203007518796994</v>
      </c>
      <c r="N282" s="17">
        <v>77.972027972027973</v>
      </c>
      <c r="O282" s="17">
        <v>79.528985507246375</v>
      </c>
      <c r="P282" s="17">
        <v>80.281690140845072</v>
      </c>
      <c r="Q282" s="17">
        <v>76.623376623376629</v>
      </c>
      <c r="R282" s="17">
        <v>78.378378378378372</v>
      </c>
      <c r="S282" s="17">
        <v>85.23415977961433</v>
      </c>
      <c r="T282" s="17">
        <v>83.367243133265518</v>
      </c>
      <c r="U282" s="17">
        <v>84.263422375033059</v>
      </c>
      <c r="V282" s="17">
        <v>84.191176470588232</v>
      </c>
      <c r="W282" s="17">
        <v>72.373540856031127</v>
      </c>
      <c r="X282" s="17">
        <v>78.449905482041586</v>
      </c>
      <c r="Y282" s="17">
        <v>87.6</v>
      </c>
      <c r="Z282" s="17">
        <v>84.020618556701038</v>
      </c>
      <c r="AA282" s="17">
        <v>86.036036036036037</v>
      </c>
      <c r="AB282" s="17">
        <v>91.150442477876098</v>
      </c>
      <c r="AC282" s="17">
        <v>85.84905660377359</v>
      </c>
      <c r="AD282" s="17">
        <v>88.584474885844742</v>
      </c>
      <c r="AE282" s="17">
        <v>87.433155080213908</v>
      </c>
      <c r="AF282" s="17">
        <v>80.090497737556561</v>
      </c>
      <c r="AG282" s="17">
        <v>83.982990786676112</v>
      </c>
      <c r="AH282" s="17">
        <v>71.74887892376681</v>
      </c>
      <c r="AI282" s="17">
        <v>66.120218579234972</v>
      </c>
      <c r="AJ282" s="17">
        <v>69.21182266009852</v>
      </c>
      <c r="AK282" s="17">
        <v>88.81578947368422</v>
      </c>
      <c r="AL282" s="17">
        <v>89.908256880733944</v>
      </c>
      <c r="AM282" s="17">
        <v>89.272030651340998</v>
      </c>
      <c r="AN282" s="17">
        <v>78.666666666666657</v>
      </c>
      <c r="AO282" s="17">
        <v>75</v>
      </c>
      <c r="AP282" s="17">
        <v>77.061469265367322</v>
      </c>
      <c r="AQ282" s="17">
        <v>20.80536912751678</v>
      </c>
      <c r="AR282" s="17">
        <v>20.710059171597635</v>
      </c>
      <c r="AS282" s="17">
        <v>20.754716981132077</v>
      </c>
      <c r="AT282" s="17">
        <v>12.915129151291513</v>
      </c>
      <c r="AU282" s="17">
        <v>15.331010452961671</v>
      </c>
      <c r="AV282" s="17">
        <v>14.157706093189965</v>
      </c>
      <c r="AW282" s="17">
        <v>11.450381679389313</v>
      </c>
      <c r="AX282" s="17">
        <v>11.945392491467576</v>
      </c>
      <c r="AY282" s="17">
        <v>11.711711711711711</v>
      </c>
      <c r="AZ282" s="17">
        <v>14.285714285714285</v>
      </c>
      <c r="BA282" s="17">
        <v>20.97902097902098</v>
      </c>
      <c r="BB282" s="17">
        <v>17.753623188405797</v>
      </c>
      <c r="BC282" s="17">
        <v>13.028169014084506</v>
      </c>
      <c r="BD282" s="17">
        <v>17.532467532467532</v>
      </c>
      <c r="BE282" s="17">
        <v>15.371621621621623</v>
      </c>
      <c r="BF282" s="17">
        <v>11.129476584022038</v>
      </c>
      <c r="BG282" s="17">
        <v>13.377416073245168</v>
      </c>
      <c r="BH282" s="17">
        <v>12.298333774133827</v>
      </c>
      <c r="BI282" s="17">
        <v>11.76470588235294</v>
      </c>
      <c r="BJ282" s="17">
        <v>19.844357976653697</v>
      </c>
      <c r="BK282" s="17">
        <v>15.689981096408317</v>
      </c>
      <c r="BL282" s="17">
        <v>6.8000000000000007</v>
      </c>
      <c r="BM282" s="17">
        <v>10.824742268041238</v>
      </c>
      <c r="BN282" s="17">
        <v>8.5585585585585591</v>
      </c>
      <c r="BO282" s="17">
        <v>2.6548672566371683</v>
      </c>
      <c r="BP282" s="17">
        <v>10.377358490566039</v>
      </c>
      <c r="BQ282" s="17">
        <v>6.3926940639269407</v>
      </c>
      <c r="BR282" s="17">
        <v>7.3529411764705888</v>
      </c>
      <c r="BS282" s="17">
        <v>14.177978883861236</v>
      </c>
      <c r="BT282" s="17">
        <v>10.559886605244508</v>
      </c>
      <c r="BU282" s="17">
        <v>12.556053811659194</v>
      </c>
      <c r="BV282" s="17">
        <v>20.765027322404372</v>
      </c>
      <c r="BW282" s="17">
        <v>16.256157635467979</v>
      </c>
      <c r="BX282" s="17">
        <v>8.5526315789473681</v>
      </c>
      <c r="BY282" s="17">
        <v>10.091743119266056</v>
      </c>
      <c r="BZ282" s="17">
        <v>9.1954022988505741</v>
      </c>
      <c r="CA282" s="17">
        <v>10.933333333333334</v>
      </c>
      <c r="CB282" s="17">
        <v>16.780821917808218</v>
      </c>
      <c r="CC282" s="17">
        <v>13.493253373313344</v>
      </c>
      <c r="CD282" s="17">
        <v>5.3691275167785237</v>
      </c>
      <c r="CE282" s="17">
        <v>7.1005917159763312</v>
      </c>
      <c r="CF282" s="17">
        <v>6.2893081761006293</v>
      </c>
      <c r="CG282" s="17">
        <v>4.428044280442804</v>
      </c>
      <c r="CH282" s="17">
        <v>4.1811846689895473</v>
      </c>
      <c r="CI282" s="17">
        <v>4.3010752688172049</v>
      </c>
      <c r="CJ282" s="17">
        <v>2.6717557251908395</v>
      </c>
      <c r="CK282" s="17">
        <v>2.3890784982935154</v>
      </c>
      <c r="CL282" s="17">
        <v>2.5225225225225225</v>
      </c>
      <c r="CM282" s="17">
        <v>4.5112781954887211</v>
      </c>
      <c r="CN282" s="17">
        <v>1.048951048951049</v>
      </c>
      <c r="CO282" s="17">
        <v>2.7173913043478262</v>
      </c>
      <c r="CP282" s="17">
        <v>6.6901408450704221</v>
      </c>
      <c r="CQ282" s="17">
        <v>5.8441558441558437</v>
      </c>
      <c r="CR282" s="17">
        <v>6.25</v>
      </c>
      <c r="CS282" s="17">
        <v>3.6363636363636362</v>
      </c>
      <c r="CT282" s="17">
        <v>3.2553407934893182</v>
      </c>
      <c r="CU282" s="17">
        <v>3.4382438508331128</v>
      </c>
      <c r="CV282" s="17">
        <v>4.0441176470588234</v>
      </c>
      <c r="CW282" s="17">
        <v>7.782101167315175</v>
      </c>
      <c r="CX282" s="17">
        <v>5.8601134215500945</v>
      </c>
      <c r="CY282" s="17">
        <v>5.6000000000000005</v>
      </c>
      <c r="CZ282" s="17">
        <v>5.1546391752577314</v>
      </c>
      <c r="DA282" s="17">
        <v>5.4054054054054053</v>
      </c>
      <c r="DB282" s="17">
        <v>6.1946902654867255</v>
      </c>
      <c r="DC282" s="17">
        <v>3.7735849056603774</v>
      </c>
      <c r="DD282" s="17">
        <v>5.0228310502283104</v>
      </c>
      <c r="DE282" s="17">
        <v>5.213903743315508</v>
      </c>
      <c r="DF282" s="17">
        <v>5.7315233785822022</v>
      </c>
      <c r="DG282" s="17">
        <v>5.4571226080793762</v>
      </c>
      <c r="DH282" s="17">
        <v>15.695067264573993</v>
      </c>
      <c r="DI282" s="17">
        <v>13.114754098360656</v>
      </c>
      <c r="DJ282" s="17">
        <v>14.532019704433496</v>
      </c>
      <c r="DK282" s="17">
        <v>2.6315789473684208</v>
      </c>
      <c r="DL282" s="17">
        <v>0</v>
      </c>
      <c r="DM282" s="17">
        <v>1.5325670498084289</v>
      </c>
      <c r="DN282" s="17">
        <v>10.4</v>
      </c>
      <c r="DO282" s="17">
        <v>8.2191780821917799</v>
      </c>
      <c r="DP282" s="17">
        <v>9.4452773613193397</v>
      </c>
    </row>
    <row r="283" spans="1:120" ht="12" customHeight="1" x14ac:dyDescent="0.35">
      <c r="A283" s="22" t="s">
        <v>798</v>
      </c>
      <c r="B283" s="22" t="s">
        <v>728</v>
      </c>
      <c r="C283" s="22" t="s">
        <v>459</v>
      </c>
      <c r="D283" s="17">
        <v>73.01136363636364</v>
      </c>
      <c r="E283" s="17">
        <v>68.533333333333331</v>
      </c>
      <c r="F283" s="17">
        <v>70.701513067400285</v>
      </c>
      <c r="G283" s="17">
        <v>79.495268138801265</v>
      </c>
      <c r="H283" s="17">
        <v>78.918918918918919</v>
      </c>
      <c r="I283" s="17">
        <v>79.184861717612804</v>
      </c>
      <c r="J283" s="17">
        <v>84.6875</v>
      </c>
      <c r="K283" s="17">
        <v>81.073446327683612</v>
      </c>
      <c r="L283" s="17">
        <v>82.789317507418403</v>
      </c>
      <c r="M283" s="17">
        <v>85.444743935309972</v>
      </c>
      <c r="N283" s="17">
        <v>80.738786279683367</v>
      </c>
      <c r="O283" s="17">
        <v>83.066666666666663</v>
      </c>
      <c r="P283" s="17">
        <v>87.42690058479532</v>
      </c>
      <c r="Q283" s="17">
        <v>83.28358208955224</v>
      </c>
      <c r="R283" s="17">
        <v>85.376661742983757</v>
      </c>
      <c r="S283" s="17">
        <v>87.00636942675159</v>
      </c>
      <c r="T283" s="17">
        <v>84.376245516141893</v>
      </c>
      <c r="U283" s="17">
        <v>85.649671052631575</v>
      </c>
      <c r="V283" s="17">
        <v>85.573770491803288</v>
      </c>
      <c r="W283" s="17">
        <v>77.027027027027032</v>
      </c>
      <c r="X283" s="17">
        <v>81.364392678868555</v>
      </c>
      <c r="Y283" s="17">
        <v>84.911242603550292</v>
      </c>
      <c r="Z283" s="17">
        <v>73.456790123456798</v>
      </c>
      <c r="AA283" s="17">
        <v>79.305135951661626</v>
      </c>
      <c r="AB283" s="17">
        <v>97.192982456140356</v>
      </c>
      <c r="AC283" s="17">
        <v>96.170212765957444</v>
      </c>
      <c r="AD283" s="17">
        <v>96.730769230769226</v>
      </c>
      <c r="AE283" s="17">
        <v>88.900862068965509</v>
      </c>
      <c r="AF283" s="17">
        <v>80.935672514619881</v>
      </c>
      <c r="AG283" s="17">
        <v>85.08132361189007</v>
      </c>
      <c r="AH283" s="17">
        <v>73.52185089974293</v>
      </c>
      <c r="AI283" s="17">
        <v>66.229508196721312</v>
      </c>
      <c r="AJ283" s="17">
        <v>70.317002881844388</v>
      </c>
      <c r="AK283" s="17">
        <v>94.00630914826499</v>
      </c>
      <c r="AL283" s="17">
        <v>87.843137254901961</v>
      </c>
      <c r="AM283" s="17">
        <v>91.258741258741267</v>
      </c>
      <c r="AN283" s="17">
        <v>82.71954674220963</v>
      </c>
      <c r="AO283" s="17">
        <v>76.071428571428569</v>
      </c>
      <c r="AP283" s="17">
        <v>79.778830963665087</v>
      </c>
      <c r="AQ283" s="17">
        <v>17.329545454545457</v>
      </c>
      <c r="AR283" s="17">
        <v>21.333333333333336</v>
      </c>
      <c r="AS283" s="17">
        <v>19.394773039889959</v>
      </c>
      <c r="AT283" s="17">
        <v>13.880126182965299</v>
      </c>
      <c r="AU283" s="17">
        <v>15.675675675675677</v>
      </c>
      <c r="AV283" s="17">
        <v>14.847161572052403</v>
      </c>
      <c r="AW283" s="17">
        <v>10</v>
      </c>
      <c r="AX283" s="17">
        <v>11.016949152542372</v>
      </c>
      <c r="AY283" s="17">
        <v>10.534124629080118</v>
      </c>
      <c r="AZ283" s="17">
        <v>9.9730458221024261</v>
      </c>
      <c r="BA283" s="17">
        <v>14.511873350923482</v>
      </c>
      <c r="BB283" s="17">
        <v>12.266666666666666</v>
      </c>
      <c r="BC283" s="17">
        <v>6.140350877192982</v>
      </c>
      <c r="BD283" s="17">
        <v>12.53731343283582</v>
      </c>
      <c r="BE283" s="17">
        <v>9.3057607090103396</v>
      </c>
      <c r="BF283" s="17">
        <v>8.2802547770700627</v>
      </c>
      <c r="BG283" s="17">
        <v>10.920685532084494</v>
      </c>
      <c r="BH283" s="17">
        <v>9.6422697368421062</v>
      </c>
      <c r="BI283" s="17">
        <v>9.1803278688524586</v>
      </c>
      <c r="BJ283" s="17">
        <v>17.22972972972973</v>
      </c>
      <c r="BK283" s="17">
        <v>13.144758735440931</v>
      </c>
      <c r="BL283" s="17">
        <v>8.8757396449704142</v>
      </c>
      <c r="BM283" s="17">
        <v>17.901234567901234</v>
      </c>
      <c r="BN283" s="17">
        <v>13.293051359516618</v>
      </c>
      <c r="BO283" s="17">
        <v>2.807017543859649</v>
      </c>
      <c r="BP283" s="17">
        <v>3.4042553191489362</v>
      </c>
      <c r="BQ283" s="17">
        <v>3.0769230769230771</v>
      </c>
      <c r="BR283" s="17">
        <v>7.112068965517242</v>
      </c>
      <c r="BS283" s="17">
        <v>13.684210526315791</v>
      </c>
      <c r="BT283" s="17">
        <v>10.263600673022994</v>
      </c>
      <c r="BU283" s="17">
        <v>19.794344473007712</v>
      </c>
      <c r="BV283" s="17">
        <v>26.885245901639344</v>
      </c>
      <c r="BW283" s="17">
        <v>22.910662824207492</v>
      </c>
      <c r="BX283" s="17">
        <v>5.0473186119873814</v>
      </c>
      <c r="BY283" s="17">
        <v>11.372549019607844</v>
      </c>
      <c r="BZ283" s="17">
        <v>7.8671328671328675</v>
      </c>
      <c r="CA283" s="17">
        <v>13.172804532577903</v>
      </c>
      <c r="CB283" s="17">
        <v>19.821428571428569</v>
      </c>
      <c r="CC283" s="17">
        <v>16.113744075829384</v>
      </c>
      <c r="CD283" s="17">
        <v>9.6590909090909083</v>
      </c>
      <c r="CE283" s="17">
        <v>10.133333333333333</v>
      </c>
      <c r="CF283" s="17">
        <v>9.9037138927097654</v>
      </c>
      <c r="CG283" s="17">
        <v>6.624605678233439</v>
      </c>
      <c r="CH283" s="17">
        <v>5.4054054054054053</v>
      </c>
      <c r="CI283" s="17">
        <v>5.9679767103347885</v>
      </c>
      <c r="CJ283" s="17">
        <v>5.3125</v>
      </c>
      <c r="CK283" s="17">
        <v>7.9096045197740121</v>
      </c>
      <c r="CL283" s="17">
        <v>6.6765578635014835</v>
      </c>
      <c r="CM283" s="17">
        <v>4.5822102425876015</v>
      </c>
      <c r="CN283" s="17">
        <v>4.7493403693931393</v>
      </c>
      <c r="CO283" s="17">
        <v>4.666666666666667</v>
      </c>
      <c r="CP283" s="17">
        <v>6.4327485380116958</v>
      </c>
      <c r="CQ283" s="17">
        <v>4.1791044776119408</v>
      </c>
      <c r="CR283" s="17">
        <v>5.3175775480059082</v>
      </c>
      <c r="CS283" s="17">
        <v>4.7133757961783447</v>
      </c>
      <c r="CT283" s="17">
        <v>4.7030689517736155</v>
      </c>
      <c r="CU283" s="17">
        <v>4.7080592105263159</v>
      </c>
      <c r="CV283" s="17">
        <v>5.2459016393442619</v>
      </c>
      <c r="CW283" s="17">
        <v>5.7432432432432439</v>
      </c>
      <c r="CX283" s="17">
        <v>5.4908485856905154</v>
      </c>
      <c r="CY283" s="17">
        <v>6.2130177514792901</v>
      </c>
      <c r="CZ283" s="17">
        <v>8.6419753086419746</v>
      </c>
      <c r="DA283" s="17">
        <v>7.4018126888217513</v>
      </c>
      <c r="DB283" s="17">
        <v>0</v>
      </c>
      <c r="DC283" s="17">
        <v>0.42553191489361702</v>
      </c>
      <c r="DD283" s="17">
        <v>0.19230769230769232</v>
      </c>
      <c r="DE283" s="17">
        <v>3.9870689655172415</v>
      </c>
      <c r="DF283" s="17">
        <v>5.3801169590643276</v>
      </c>
      <c r="DG283" s="17">
        <v>4.655075715086932</v>
      </c>
      <c r="DH283" s="17">
        <v>6.6838046272493568</v>
      </c>
      <c r="DI283" s="17">
        <v>6.8852459016393448</v>
      </c>
      <c r="DJ283" s="17">
        <v>6.7723342939481261</v>
      </c>
      <c r="DK283" s="17">
        <v>0.94637223974763407</v>
      </c>
      <c r="DL283" s="17">
        <v>0.78431372549019607</v>
      </c>
      <c r="DM283" s="17">
        <v>0.87412587412587417</v>
      </c>
      <c r="DN283" s="17">
        <v>4.1076487252124654</v>
      </c>
      <c r="DO283" s="17">
        <v>4.1071428571428568</v>
      </c>
      <c r="DP283" s="17">
        <v>4.1074249605055293</v>
      </c>
    </row>
    <row r="284" spans="1:120" ht="12" customHeight="1" x14ac:dyDescent="0.35">
      <c r="A284" s="22" t="s">
        <v>798</v>
      </c>
      <c r="B284" s="22" t="s">
        <v>728</v>
      </c>
      <c r="C284" s="22" t="s">
        <v>457</v>
      </c>
      <c r="D284" s="17">
        <v>92.307692307692307</v>
      </c>
      <c r="E284" s="17">
        <v>92.508143322475561</v>
      </c>
      <c r="F284" s="17">
        <v>92.416225749559075</v>
      </c>
      <c r="G284" s="17">
        <v>92.720306513409966</v>
      </c>
      <c r="H284" s="17">
        <v>89.898989898989896</v>
      </c>
      <c r="I284" s="17">
        <v>91.218637992831546</v>
      </c>
      <c r="J284" s="17">
        <v>91.637630662020911</v>
      </c>
      <c r="K284" s="17">
        <v>94.259818731117832</v>
      </c>
      <c r="L284" s="17">
        <v>93.042071197411005</v>
      </c>
      <c r="M284" s="17">
        <v>90.127388535031855</v>
      </c>
      <c r="N284" s="17">
        <v>88.498402555910545</v>
      </c>
      <c r="O284" s="17">
        <v>89.314194577352467</v>
      </c>
      <c r="P284" s="17">
        <v>92.226148409893995</v>
      </c>
      <c r="Q284" s="17">
        <v>87.2340425531915</v>
      </c>
      <c r="R284" s="17">
        <v>89.73451327433628</v>
      </c>
      <c r="S284" s="17">
        <v>94.4177093358999</v>
      </c>
      <c r="T284" s="17">
        <v>93.711790393013104</v>
      </c>
      <c r="U284" s="17">
        <v>94.047619047619051</v>
      </c>
      <c r="V284" s="17">
        <v>84.351145038167942</v>
      </c>
      <c r="W284" s="17">
        <v>70.634920634920633</v>
      </c>
      <c r="X284" s="17">
        <v>77.626459143968873</v>
      </c>
      <c r="Y284" s="17">
        <v>81.027667984189719</v>
      </c>
      <c r="Z284" s="17">
        <v>69.14498141263941</v>
      </c>
      <c r="AA284" s="17">
        <v>74.904214559386972</v>
      </c>
      <c r="AB284" s="17">
        <v>96.691176470588232</v>
      </c>
      <c r="AC284" s="17">
        <v>93.717277486911001</v>
      </c>
      <c r="AD284" s="17">
        <v>95.464362850971924</v>
      </c>
      <c r="AE284" s="17">
        <v>87.547649301143579</v>
      </c>
      <c r="AF284" s="17">
        <v>76.264044943820224</v>
      </c>
      <c r="AG284" s="17">
        <v>82.188125416944629</v>
      </c>
      <c r="AH284" s="17">
        <v>61.090909090909093</v>
      </c>
      <c r="AI284" s="17">
        <v>52.649006622516559</v>
      </c>
      <c r="AJ284" s="17">
        <v>56.672443674176776</v>
      </c>
      <c r="AK284" s="17">
        <v>97.663551401869171</v>
      </c>
      <c r="AL284" s="17">
        <v>98.484848484848484</v>
      </c>
      <c r="AM284" s="17">
        <v>98.05825242718447</v>
      </c>
      <c r="AN284" s="17">
        <v>77.096114519427402</v>
      </c>
      <c r="AO284" s="17">
        <v>70.8</v>
      </c>
      <c r="AP284" s="17">
        <v>73.91304347826086</v>
      </c>
      <c r="AQ284" s="17">
        <v>3.0769230769230771</v>
      </c>
      <c r="AR284" s="17">
        <v>2.9315960912052117</v>
      </c>
      <c r="AS284" s="17">
        <v>2.9982363315696645</v>
      </c>
      <c r="AT284" s="17">
        <v>4.2145593869731801</v>
      </c>
      <c r="AU284" s="17">
        <v>6.3973063973063971</v>
      </c>
      <c r="AV284" s="17">
        <v>5.376344086021505</v>
      </c>
      <c r="AW284" s="17">
        <v>4.8780487804878048</v>
      </c>
      <c r="AX284" s="17">
        <v>3.0211480362537766</v>
      </c>
      <c r="AY284" s="17">
        <v>3.8834951456310676</v>
      </c>
      <c r="AZ284" s="17">
        <v>7.3248407643312099</v>
      </c>
      <c r="BA284" s="17">
        <v>8.6261980830670915</v>
      </c>
      <c r="BB284" s="17">
        <v>7.9744816586921852</v>
      </c>
      <c r="BC284" s="17">
        <v>3.5335689045936398</v>
      </c>
      <c r="BD284" s="17">
        <v>9.5744680851063837</v>
      </c>
      <c r="BE284" s="17">
        <v>6.5486725663716809</v>
      </c>
      <c r="BF284" s="17">
        <v>3.1761308950914344</v>
      </c>
      <c r="BG284" s="17">
        <v>4.0174672489082974</v>
      </c>
      <c r="BH284" s="17">
        <v>3.6172161172161177</v>
      </c>
      <c r="BI284" s="17">
        <v>12.595419847328243</v>
      </c>
      <c r="BJ284" s="17">
        <v>25.793650793650798</v>
      </c>
      <c r="BK284" s="17">
        <v>19.066147859922179</v>
      </c>
      <c r="BL284" s="17">
        <v>16.205533596837945</v>
      </c>
      <c r="BM284" s="17">
        <v>23.791821561338288</v>
      </c>
      <c r="BN284" s="17">
        <v>20.114942528735632</v>
      </c>
      <c r="BO284" s="17">
        <v>2.9411764705882351</v>
      </c>
      <c r="BP284" s="17">
        <v>5.7591623036649215</v>
      </c>
      <c r="BQ284" s="17">
        <v>4.1036717062634986</v>
      </c>
      <c r="BR284" s="17">
        <v>10.419313850063533</v>
      </c>
      <c r="BS284" s="17">
        <v>19.662921348314608</v>
      </c>
      <c r="BT284" s="17">
        <v>14.809873248832556</v>
      </c>
      <c r="BU284" s="17">
        <v>31.636363636363633</v>
      </c>
      <c r="BV284" s="17">
        <v>42.384105960264904</v>
      </c>
      <c r="BW284" s="17">
        <v>37.261698440207972</v>
      </c>
      <c r="BX284" s="17">
        <v>0</v>
      </c>
      <c r="BY284" s="17">
        <v>0</v>
      </c>
      <c r="BZ284" s="17">
        <v>0</v>
      </c>
      <c r="CA284" s="17">
        <v>17.791411042944784</v>
      </c>
      <c r="CB284" s="17">
        <v>25.6</v>
      </c>
      <c r="CC284" s="17">
        <v>21.739130434782609</v>
      </c>
      <c r="CD284" s="17">
        <v>4.6153846153846159</v>
      </c>
      <c r="CE284" s="17">
        <v>4.5602605863192185</v>
      </c>
      <c r="CF284" s="17">
        <v>4.5855379188712515</v>
      </c>
      <c r="CG284" s="17">
        <v>3.0651340996168579</v>
      </c>
      <c r="CH284" s="17">
        <v>3.7037037037037033</v>
      </c>
      <c r="CI284" s="17">
        <v>3.4050179211469538</v>
      </c>
      <c r="CJ284" s="17">
        <v>3.484320557491289</v>
      </c>
      <c r="CK284" s="17">
        <v>2.7190332326283988</v>
      </c>
      <c r="CL284" s="17">
        <v>3.0744336569579289</v>
      </c>
      <c r="CM284" s="17">
        <v>2.547770700636943</v>
      </c>
      <c r="CN284" s="17">
        <v>2.8753993610223643</v>
      </c>
      <c r="CO284" s="17">
        <v>2.7113237639553431</v>
      </c>
      <c r="CP284" s="17">
        <v>4.2402826855123674</v>
      </c>
      <c r="CQ284" s="17">
        <v>3.1914893617021276</v>
      </c>
      <c r="CR284" s="17">
        <v>3.7168141592920354</v>
      </c>
      <c r="CS284" s="17">
        <v>2.4061597690086622</v>
      </c>
      <c r="CT284" s="17">
        <v>2.2707423580786026</v>
      </c>
      <c r="CU284" s="17">
        <v>2.3351648351648353</v>
      </c>
      <c r="CV284" s="17">
        <v>3.0534351145038165</v>
      </c>
      <c r="CW284" s="17">
        <v>3.5714285714285712</v>
      </c>
      <c r="CX284" s="17">
        <v>3.3073929961089497</v>
      </c>
      <c r="CY284" s="17">
        <v>2.766798418972332</v>
      </c>
      <c r="CZ284" s="17">
        <v>7.0631970260223049</v>
      </c>
      <c r="DA284" s="17">
        <v>4.980842911877394</v>
      </c>
      <c r="DB284" s="17">
        <v>0.36764705882352938</v>
      </c>
      <c r="DC284" s="17">
        <v>0.52356020942408377</v>
      </c>
      <c r="DD284" s="17">
        <v>0.43196544276457888</v>
      </c>
      <c r="DE284" s="17">
        <v>2.0330368487928845</v>
      </c>
      <c r="DF284" s="17">
        <v>4.0730337078651688</v>
      </c>
      <c r="DG284" s="17">
        <v>3.0020013342228156</v>
      </c>
      <c r="DH284" s="17">
        <v>7.2727272727272725</v>
      </c>
      <c r="DI284" s="17">
        <v>4.9668874172185431</v>
      </c>
      <c r="DJ284" s="17">
        <v>6.0658578856152516</v>
      </c>
      <c r="DK284" s="17">
        <v>2.3364485981308412</v>
      </c>
      <c r="DL284" s="17">
        <v>1.5151515151515151</v>
      </c>
      <c r="DM284" s="17">
        <v>1.9417475728155338</v>
      </c>
      <c r="DN284" s="17">
        <v>5.112474437627812</v>
      </c>
      <c r="DO284" s="17">
        <v>3.5999999999999996</v>
      </c>
      <c r="DP284" s="17">
        <v>4.3478260869565215</v>
      </c>
    </row>
    <row r="285" spans="1:120" ht="12" customHeight="1" x14ac:dyDescent="0.35">
      <c r="A285" s="22" t="s">
        <v>798</v>
      </c>
      <c r="B285" s="22" t="s">
        <v>728</v>
      </c>
      <c r="C285" s="22" t="s">
        <v>274</v>
      </c>
      <c r="D285" s="17">
        <v>77.142857142857153</v>
      </c>
      <c r="E285" s="17">
        <v>81.733746130030966</v>
      </c>
      <c r="F285" s="17">
        <v>79.467084639498438</v>
      </c>
      <c r="G285" s="17">
        <v>85.034013605442169</v>
      </c>
      <c r="H285" s="17">
        <v>84.137931034482762</v>
      </c>
      <c r="I285" s="17">
        <v>84.589041095890423</v>
      </c>
      <c r="J285" s="17">
        <v>89.891696750902526</v>
      </c>
      <c r="K285" s="17">
        <v>85.148514851485146</v>
      </c>
      <c r="L285" s="17">
        <v>87.413793103448285</v>
      </c>
      <c r="M285" s="17">
        <v>82.043343653250773</v>
      </c>
      <c r="N285" s="17">
        <v>78.796561604584525</v>
      </c>
      <c r="O285" s="17">
        <v>80.357142857142861</v>
      </c>
      <c r="P285" s="17">
        <v>91.21621621621621</v>
      </c>
      <c r="Q285" s="17">
        <v>84.751773049645379</v>
      </c>
      <c r="R285" s="17">
        <v>88.062283737024217</v>
      </c>
      <c r="S285" s="17">
        <v>90.264730999146025</v>
      </c>
      <c r="T285" s="17">
        <v>89.562157935887413</v>
      </c>
      <c r="U285" s="17">
        <v>89.897959183673464</v>
      </c>
      <c r="V285" s="17">
        <v>85.559566787003604</v>
      </c>
      <c r="W285" s="17">
        <v>74.418604651162795</v>
      </c>
      <c r="X285" s="17">
        <v>79.757785467128031</v>
      </c>
      <c r="Y285" s="17">
        <v>79.447852760736197</v>
      </c>
      <c r="Z285" s="17">
        <v>74.744027303754265</v>
      </c>
      <c r="AA285" s="17">
        <v>77.221324717285938</v>
      </c>
      <c r="AB285" s="17">
        <v>86.134453781512605</v>
      </c>
      <c r="AC285" s="17">
        <v>87.755102040816325</v>
      </c>
      <c r="AD285" s="17">
        <v>86.956521739130437</v>
      </c>
      <c r="AE285" s="17">
        <v>83.353151010701538</v>
      </c>
      <c r="AF285" s="17">
        <v>78.42669845053635</v>
      </c>
      <c r="AG285" s="17">
        <v>80.892857142857139</v>
      </c>
      <c r="AH285" s="17">
        <v>78.549848942598189</v>
      </c>
      <c r="AI285" s="17">
        <v>69.580419580419587</v>
      </c>
      <c r="AJ285" s="17">
        <v>74.392220421393844</v>
      </c>
      <c r="AK285" s="17">
        <v>92.436974789915965</v>
      </c>
      <c r="AL285" s="17">
        <v>91.402714932126699</v>
      </c>
      <c r="AM285" s="17">
        <v>91.938997821350767</v>
      </c>
      <c r="AN285" s="17">
        <v>84.3585237258348</v>
      </c>
      <c r="AO285" s="17">
        <v>79.092702169625255</v>
      </c>
      <c r="AP285" s="17">
        <v>81.877323420074362</v>
      </c>
      <c r="AQ285" s="17">
        <v>13.968253968253968</v>
      </c>
      <c r="AR285" s="17">
        <v>13.003095975232199</v>
      </c>
      <c r="AS285" s="17">
        <v>13.479623824451412</v>
      </c>
      <c r="AT285" s="17">
        <v>8.5034013605442169</v>
      </c>
      <c r="AU285" s="17">
        <v>11.724137931034482</v>
      </c>
      <c r="AV285" s="17">
        <v>10.102739726027398</v>
      </c>
      <c r="AW285" s="17">
        <v>7.5812274368231041</v>
      </c>
      <c r="AX285" s="17">
        <v>11.881188118811881</v>
      </c>
      <c r="AY285" s="17">
        <v>9.8275862068965516</v>
      </c>
      <c r="AZ285" s="17">
        <v>15.789473684210526</v>
      </c>
      <c r="BA285" s="17">
        <v>18.911174785100286</v>
      </c>
      <c r="BB285" s="17">
        <v>17.410714285714285</v>
      </c>
      <c r="BC285" s="17">
        <v>8.4459459459459456</v>
      </c>
      <c r="BD285" s="17">
        <v>11.702127659574469</v>
      </c>
      <c r="BE285" s="17">
        <v>10.034602076124568</v>
      </c>
      <c r="BF285" s="17">
        <v>7.0879590093936811</v>
      </c>
      <c r="BG285" s="17">
        <v>8.2486317435496481</v>
      </c>
      <c r="BH285" s="17">
        <v>7.6938775510204085</v>
      </c>
      <c r="BI285" s="17">
        <v>12.274368231046932</v>
      </c>
      <c r="BJ285" s="17">
        <v>23.255813953488371</v>
      </c>
      <c r="BK285" s="17">
        <v>17.993079584775089</v>
      </c>
      <c r="BL285" s="17">
        <v>18.098159509202453</v>
      </c>
      <c r="BM285" s="17">
        <v>22.184300341296929</v>
      </c>
      <c r="BN285" s="17">
        <v>20.032310177705977</v>
      </c>
      <c r="BO285" s="17">
        <v>13.445378151260504</v>
      </c>
      <c r="BP285" s="17">
        <v>11.836734693877551</v>
      </c>
      <c r="BQ285" s="17">
        <v>12.629399585921325</v>
      </c>
      <c r="BR285" s="17">
        <v>14.863258026159334</v>
      </c>
      <c r="BS285" s="17">
        <v>19.547079856972584</v>
      </c>
      <c r="BT285" s="17">
        <v>17.202380952380953</v>
      </c>
      <c r="BU285" s="17">
        <v>13.595166163141995</v>
      </c>
      <c r="BV285" s="17">
        <v>21.328671328671327</v>
      </c>
      <c r="BW285" s="17">
        <v>17.179902755267424</v>
      </c>
      <c r="BX285" s="17">
        <v>7.5630252100840334</v>
      </c>
      <c r="BY285" s="17">
        <v>8.5972850678733028</v>
      </c>
      <c r="BZ285" s="17">
        <v>8.0610021786492378</v>
      </c>
      <c r="CA285" s="17">
        <v>11.072056239015819</v>
      </c>
      <c r="CB285" s="17">
        <v>15.779092702169626</v>
      </c>
      <c r="CC285" s="17">
        <v>13.289962825278812</v>
      </c>
      <c r="CD285" s="17">
        <v>8.8888888888888893</v>
      </c>
      <c r="CE285" s="17">
        <v>5.2631578947368416</v>
      </c>
      <c r="CF285" s="17">
        <v>7.053291536050156</v>
      </c>
      <c r="CG285" s="17">
        <v>6.462585034013606</v>
      </c>
      <c r="CH285" s="17">
        <v>4.1379310344827589</v>
      </c>
      <c r="CI285" s="17">
        <v>5.3082191780821919</v>
      </c>
      <c r="CJ285" s="17">
        <v>2.5270758122743682</v>
      </c>
      <c r="CK285" s="17">
        <v>2.9702970297029703</v>
      </c>
      <c r="CL285" s="17">
        <v>2.7586206896551726</v>
      </c>
      <c r="CM285" s="17">
        <v>2.1671826625386998</v>
      </c>
      <c r="CN285" s="17">
        <v>2.2922636103151861</v>
      </c>
      <c r="CO285" s="17">
        <v>2.2321428571428572</v>
      </c>
      <c r="CP285" s="17">
        <v>0.33783783783783783</v>
      </c>
      <c r="CQ285" s="17">
        <v>3.5460992907801421</v>
      </c>
      <c r="CR285" s="17">
        <v>1.9031141868512111</v>
      </c>
      <c r="CS285" s="17">
        <v>2.6473099914602902</v>
      </c>
      <c r="CT285" s="17">
        <v>2.1892103205629398</v>
      </c>
      <c r="CU285" s="17">
        <v>2.4081632653061225</v>
      </c>
      <c r="CV285" s="17">
        <v>2.1660649819494582</v>
      </c>
      <c r="CW285" s="17">
        <v>2.3255813953488373</v>
      </c>
      <c r="CX285" s="17">
        <v>2.2491349480968861</v>
      </c>
      <c r="CY285" s="17">
        <v>2.4539877300613497</v>
      </c>
      <c r="CZ285" s="17">
        <v>3.0716723549488054</v>
      </c>
      <c r="DA285" s="17">
        <v>2.7463651050080773</v>
      </c>
      <c r="DB285" s="17">
        <v>0.42016806722689076</v>
      </c>
      <c r="DC285" s="17">
        <v>0.40816326530612246</v>
      </c>
      <c r="DD285" s="17">
        <v>0.41407867494824019</v>
      </c>
      <c r="DE285" s="17">
        <v>1.78359096313912</v>
      </c>
      <c r="DF285" s="17">
        <v>2.026221692491061</v>
      </c>
      <c r="DG285" s="17">
        <v>1.9047619047619049</v>
      </c>
      <c r="DH285" s="17">
        <v>7.8549848942598182</v>
      </c>
      <c r="DI285" s="17">
        <v>9.0909090909090917</v>
      </c>
      <c r="DJ285" s="17">
        <v>8.4278768233387353</v>
      </c>
      <c r="DK285" s="17">
        <v>0</v>
      </c>
      <c r="DL285" s="17">
        <v>0</v>
      </c>
      <c r="DM285" s="17">
        <v>0</v>
      </c>
      <c r="DN285" s="17">
        <v>4.5694200351493848</v>
      </c>
      <c r="DO285" s="17">
        <v>5.1282051282051277</v>
      </c>
      <c r="DP285" s="17">
        <v>4.8327137546468402</v>
      </c>
    </row>
    <row r="286" spans="1:120" ht="12" customHeight="1" x14ac:dyDescent="0.35">
      <c r="A286" s="22" t="s">
        <v>798</v>
      </c>
      <c r="B286" s="22" t="s">
        <v>728</v>
      </c>
      <c r="C286" s="22" t="s">
        <v>455</v>
      </c>
      <c r="D286" s="17">
        <v>80.739299610894946</v>
      </c>
      <c r="E286" s="17">
        <v>80.622837370242223</v>
      </c>
      <c r="F286" s="17">
        <v>80.677655677655679</v>
      </c>
      <c r="G286" s="17">
        <v>84.84210526315789</v>
      </c>
      <c r="H286" s="17">
        <v>78.92644135188867</v>
      </c>
      <c r="I286" s="17">
        <v>81.799591002044991</v>
      </c>
      <c r="J286" s="17">
        <v>82.565130260521045</v>
      </c>
      <c r="K286" s="17">
        <v>77.568134171907758</v>
      </c>
      <c r="L286" s="17">
        <v>80.122950819672127</v>
      </c>
      <c r="M286" s="17">
        <v>79.835390946502059</v>
      </c>
      <c r="N286" s="17">
        <v>72.053231939163496</v>
      </c>
      <c r="O286" s="17">
        <v>75.790513833992094</v>
      </c>
      <c r="P286" s="17">
        <v>81.276595744680847</v>
      </c>
      <c r="Q286" s="17">
        <v>77.483443708609272</v>
      </c>
      <c r="R286" s="17">
        <v>79.414951245937161</v>
      </c>
      <c r="S286" s="17">
        <v>86.634557495484643</v>
      </c>
      <c r="T286" s="17">
        <v>83.49151567443198</v>
      </c>
      <c r="U286" s="17">
        <v>85.027209883806449</v>
      </c>
      <c r="V286" s="17">
        <v>81.123595505617971</v>
      </c>
      <c r="W286" s="17">
        <v>70.17167381974248</v>
      </c>
      <c r="X286" s="17">
        <v>75.521405049396279</v>
      </c>
      <c r="Y286" s="17">
        <v>75.189873417721515</v>
      </c>
      <c r="Z286" s="17">
        <v>68.192219679633865</v>
      </c>
      <c r="AA286" s="17">
        <v>71.514423076923066</v>
      </c>
      <c r="AB286" s="17">
        <v>56.282722513088999</v>
      </c>
      <c r="AC286" s="17">
        <v>61.403508771929829</v>
      </c>
      <c r="AD286" s="17">
        <v>58.701657458563538</v>
      </c>
      <c r="AE286" s="17">
        <v>71.440261865793786</v>
      </c>
      <c r="AF286" s="17">
        <v>67.068273092369481</v>
      </c>
      <c r="AG286" s="17">
        <v>69.233887312525326</v>
      </c>
      <c r="AH286" s="17">
        <v>62.312633832976452</v>
      </c>
      <c r="AI286" s="17">
        <v>57.037037037037038</v>
      </c>
      <c r="AJ286" s="17">
        <v>59.862385321100916</v>
      </c>
      <c r="AK286" s="17">
        <v>99.672131147540995</v>
      </c>
      <c r="AL286" s="17">
        <v>100</v>
      </c>
      <c r="AM286" s="17">
        <v>99.816176470588232</v>
      </c>
      <c r="AN286" s="17">
        <v>77.07253886010362</v>
      </c>
      <c r="AO286" s="17">
        <v>72.981366459627324</v>
      </c>
      <c r="AP286" s="17">
        <v>75.211864406779654</v>
      </c>
      <c r="AQ286" s="17">
        <v>12.062256809338521</v>
      </c>
      <c r="AR286" s="17">
        <v>14.359861591695502</v>
      </c>
      <c r="AS286" s="17">
        <v>13.278388278388279</v>
      </c>
      <c r="AT286" s="17">
        <v>10.526315789473683</v>
      </c>
      <c r="AU286" s="17">
        <v>16.50099403578529</v>
      </c>
      <c r="AV286" s="17">
        <v>13.599182004089979</v>
      </c>
      <c r="AW286" s="17">
        <v>12.224448897795591</v>
      </c>
      <c r="AX286" s="17">
        <v>17.610062893081761</v>
      </c>
      <c r="AY286" s="17">
        <v>14.856557377049182</v>
      </c>
      <c r="AZ286" s="17">
        <v>14.19753086419753</v>
      </c>
      <c r="BA286" s="17">
        <v>22.433460076045627</v>
      </c>
      <c r="BB286" s="17">
        <v>18.478260869565215</v>
      </c>
      <c r="BC286" s="17">
        <v>12.340425531914894</v>
      </c>
      <c r="BD286" s="17">
        <v>18.543046357615893</v>
      </c>
      <c r="BE286" s="17">
        <v>15.384615384615385</v>
      </c>
      <c r="BF286" s="17">
        <v>9.0307043949428056</v>
      </c>
      <c r="BG286" s="17">
        <v>12.999712395743456</v>
      </c>
      <c r="BH286" s="17">
        <v>11.060450066186203</v>
      </c>
      <c r="BI286" s="17">
        <v>16.40449438202247</v>
      </c>
      <c r="BJ286" s="17">
        <v>26.394849785407725</v>
      </c>
      <c r="BK286" s="17">
        <v>21.514818880351264</v>
      </c>
      <c r="BL286" s="17">
        <v>19.49367088607595</v>
      </c>
      <c r="BM286" s="17">
        <v>27.459954233409611</v>
      </c>
      <c r="BN286" s="17">
        <v>23.677884615384613</v>
      </c>
      <c r="BO286" s="17">
        <v>41.623036649214662</v>
      </c>
      <c r="BP286" s="17">
        <v>37.42690058479532</v>
      </c>
      <c r="BQ286" s="17">
        <v>39.640883977900558</v>
      </c>
      <c r="BR286" s="17">
        <v>25.28641571194763</v>
      </c>
      <c r="BS286" s="17">
        <v>29.799196787148595</v>
      </c>
      <c r="BT286" s="17">
        <v>27.56384272395622</v>
      </c>
      <c r="BU286" s="17">
        <v>35.117773019271951</v>
      </c>
      <c r="BV286" s="17">
        <v>40</v>
      </c>
      <c r="BW286" s="17">
        <v>37.38532110091743</v>
      </c>
      <c r="BX286" s="17">
        <v>0.32786885245901637</v>
      </c>
      <c r="BY286" s="17">
        <v>0</v>
      </c>
      <c r="BZ286" s="17">
        <v>0.18382352941176469</v>
      </c>
      <c r="CA286" s="17">
        <v>21.373056994818654</v>
      </c>
      <c r="CB286" s="17">
        <v>25.155279503105589</v>
      </c>
      <c r="CC286" s="17">
        <v>23.093220338983052</v>
      </c>
      <c r="CD286" s="17">
        <v>7.1984435797665363</v>
      </c>
      <c r="CE286" s="17">
        <v>5.0173010380622838</v>
      </c>
      <c r="CF286" s="17">
        <v>6.0439560439560438</v>
      </c>
      <c r="CG286" s="17">
        <v>4.6315789473684212</v>
      </c>
      <c r="CH286" s="17">
        <v>4.5725646123260439</v>
      </c>
      <c r="CI286" s="17">
        <v>4.6012269938650308</v>
      </c>
      <c r="CJ286" s="17">
        <v>5.2104208416833666</v>
      </c>
      <c r="CK286" s="17">
        <v>4.8218029350104823</v>
      </c>
      <c r="CL286" s="17">
        <v>5.0204918032786887</v>
      </c>
      <c r="CM286" s="17">
        <v>5.9670781893004117</v>
      </c>
      <c r="CN286" s="17">
        <v>5.5133079847908748</v>
      </c>
      <c r="CO286" s="17">
        <v>5.7312252964426875</v>
      </c>
      <c r="CP286" s="17">
        <v>6.3829787234042552</v>
      </c>
      <c r="CQ286" s="17">
        <v>3.9735099337748347</v>
      </c>
      <c r="CR286" s="17">
        <v>5.2004333694474543</v>
      </c>
      <c r="CS286" s="17">
        <v>4.3347381095725463</v>
      </c>
      <c r="CT286" s="17">
        <v>3.5087719298245612</v>
      </c>
      <c r="CU286" s="17">
        <v>3.9123400500073542</v>
      </c>
      <c r="CV286" s="17">
        <v>2.4719101123595504</v>
      </c>
      <c r="CW286" s="17">
        <v>3.4334763948497855</v>
      </c>
      <c r="CX286" s="17">
        <v>2.9637760702524698</v>
      </c>
      <c r="CY286" s="17">
        <v>5.3164556962025316</v>
      </c>
      <c r="CZ286" s="17">
        <v>4.3478260869565215</v>
      </c>
      <c r="DA286" s="17">
        <v>4.8076923076923084</v>
      </c>
      <c r="DB286" s="17">
        <v>2.0942408376963351</v>
      </c>
      <c r="DC286" s="17">
        <v>1.1695906432748537</v>
      </c>
      <c r="DD286" s="17">
        <v>1.6574585635359116</v>
      </c>
      <c r="DE286" s="17">
        <v>3.2733224222585928</v>
      </c>
      <c r="DF286" s="17">
        <v>3.132530120481928</v>
      </c>
      <c r="DG286" s="17">
        <v>3.2022699635184435</v>
      </c>
      <c r="DH286" s="17">
        <v>2.5695931477516059</v>
      </c>
      <c r="DI286" s="17">
        <v>2.9629629629629632</v>
      </c>
      <c r="DJ286" s="17">
        <v>2.7522935779816518</v>
      </c>
      <c r="DK286" s="17">
        <v>0</v>
      </c>
      <c r="DL286" s="17">
        <v>0</v>
      </c>
      <c r="DM286" s="17">
        <v>0</v>
      </c>
      <c r="DN286" s="17">
        <v>1.5544041450777202</v>
      </c>
      <c r="DO286" s="17">
        <v>1.8633540372670807</v>
      </c>
      <c r="DP286" s="17">
        <v>1.6949152542372881</v>
      </c>
    </row>
    <row r="287" spans="1:120" ht="12" customHeight="1" x14ac:dyDescent="0.35">
      <c r="A287" s="22" t="s">
        <v>798</v>
      </c>
      <c r="B287" s="22" t="s">
        <v>728</v>
      </c>
      <c r="C287" s="22" t="s">
        <v>799</v>
      </c>
      <c r="D287" s="17">
        <v>78.674351585014406</v>
      </c>
      <c r="E287" s="17">
        <v>81.723237597911222</v>
      </c>
      <c r="F287" s="17">
        <v>80.273972602739732</v>
      </c>
      <c r="G287" s="17">
        <v>80.906148867313917</v>
      </c>
      <c r="H287" s="17">
        <v>82.633053221288506</v>
      </c>
      <c r="I287" s="17">
        <v>81.831831831831835</v>
      </c>
      <c r="J287" s="17">
        <v>89.538461538461533</v>
      </c>
      <c r="K287" s="17">
        <v>88.674033149171265</v>
      </c>
      <c r="L287" s="17">
        <v>89.082969432314414</v>
      </c>
      <c r="M287" s="17">
        <v>82.451253481894156</v>
      </c>
      <c r="N287" s="17">
        <v>79.024390243902445</v>
      </c>
      <c r="O287" s="17">
        <v>80.624187256176853</v>
      </c>
      <c r="P287" s="17">
        <v>85.792349726775953</v>
      </c>
      <c r="Q287" s="17">
        <v>81.081081081081081</v>
      </c>
      <c r="R287" s="17">
        <v>83.423913043478265</v>
      </c>
      <c r="S287" s="17">
        <v>88.475684511646918</v>
      </c>
      <c r="T287" s="17">
        <v>88.178224937118216</v>
      </c>
      <c r="U287" s="17">
        <v>88.317399617590823</v>
      </c>
      <c r="V287" s="17">
        <v>84.295612009237871</v>
      </c>
      <c r="W287" s="17">
        <v>77.185501066098084</v>
      </c>
      <c r="X287" s="17">
        <v>80.598669623059877</v>
      </c>
      <c r="Y287" s="17">
        <v>81.755196304849889</v>
      </c>
      <c r="Z287" s="17">
        <v>78.110599078341011</v>
      </c>
      <c r="AA287" s="17">
        <v>79.930795847750872</v>
      </c>
      <c r="AB287" s="17">
        <v>95.584415584415581</v>
      </c>
      <c r="AC287" s="17">
        <v>94.973544973544975</v>
      </c>
      <c r="AD287" s="17">
        <v>95.281782437745747</v>
      </c>
      <c r="AE287" s="17">
        <v>86.890487609912071</v>
      </c>
      <c r="AF287" s="17">
        <v>82.747853239656521</v>
      </c>
      <c r="AG287" s="17">
        <v>84.794628751974727</v>
      </c>
      <c r="AH287" s="17">
        <v>83.006535947712422</v>
      </c>
      <c r="AI287" s="17">
        <v>77.937649880095933</v>
      </c>
      <c r="AJ287" s="17">
        <v>80.593607305936075</v>
      </c>
      <c r="AK287" s="17">
        <v>95.664739884393072</v>
      </c>
      <c r="AL287" s="17">
        <v>96.507936507936506</v>
      </c>
      <c r="AM287" s="17">
        <v>96.066565809379725</v>
      </c>
      <c r="AN287" s="17">
        <v>88.447204968944106</v>
      </c>
      <c r="AO287" s="17">
        <v>85.928961748633881</v>
      </c>
      <c r="AP287" s="17">
        <v>87.247885491216664</v>
      </c>
      <c r="AQ287" s="17">
        <v>6.6282420749279538</v>
      </c>
      <c r="AR287" s="17">
        <v>8.6161879895561366</v>
      </c>
      <c r="AS287" s="17">
        <v>7.6712328767123292</v>
      </c>
      <c r="AT287" s="17">
        <v>11.974110032362459</v>
      </c>
      <c r="AU287" s="17">
        <v>10.644257703081232</v>
      </c>
      <c r="AV287" s="17">
        <v>11.261261261261261</v>
      </c>
      <c r="AW287" s="17">
        <v>5.5384615384615383</v>
      </c>
      <c r="AX287" s="17">
        <v>7.1823204419889501</v>
      </c>
      <c r="AY287" s="17">
        <v>6.4046579330422126</v>
      </c>
      <c r="AZ287" s="17">
        <v>11.977715877437326</v>
      </c>
      <c r="BA287" s="17">
        <v>13.902439024390246</v>
      </c>
      <c r="BB287" s="17">
        <v>13.003901170351106</v>
      </c>
      <c r="BC287" s="17">
        <v>10.382513661202186</v>
      </c>
      <c r="BD287" s="17">
        <v>14.864864864864865</v>
      </c>
      <c r="BE287" s="17">
        <v>12.635869565217392</v>
      </c>
      <c r="BF287" s="17">
        <v>6.4977523498161007</v>
      </c>
      <c r="BG287" s="17">
        <v>7.5098814229249005</v>
      </c>
      <c r="BH287" s="17">
        <v>7.036328871892926</v>
      </c>
      <c r="BI287" s="17">
        <v>12.702078521939955</v>
      </c>
      <c r="BJ287" s="17">
        <v>20.255863539445627</v>
      </c>
      <c r="BK287" s="17">
        <v>16.62971175166297</v>
      </c>
      <c r="BL287" s="17">
        <v>13.625866050808314</v>
      </c>
      <c r="BM287" s="17">
        <v>17.972350230414747</v>
      </c>
      <c r="BN287" s="17">
        <v>15.801614763552479</v>
      </c>
      <c r="BO287" s="17">
        <v>3.8961038961038961</v>
      </c>
      <c r="BP287" s="17">
        <v>4.7619047619047619</v>
      </c>
      <c r="BQ287" s="17">
        <v>4.3250327653997385</v>
      </c>
      <c r="BR287" s="17">
        <v>10.311750599520384</v>
      </c>
      <c r="BS287" s="17">
        <v>14.910226385636221</v>
      </c>
      <c r="BT287" s="17">
        <v>12.638230647709319</v>
      </c>
      <c r="BU287" s="17">
        <v>13.507625272331156</v>
      </c>
      <c r="BV287" s="17">
        <v>16.546762589928058</v>
      </c>
      <c r="BW287" s="17">
        <v>14.954337899543379</v>
      </c>
      <c r="BX287" s="17">
        <v>3.7572254335260116</v>
      </c>
      <c r="BY287" s="17">
        <v>1.9047619047619049</v>
      </c>
      <c r="BZ287" s="17">
        <v>2.8744326777609683</v>
      </c>
      <c r="CA287" s="17">
        <v>9.316770186335404</v>
      </c>
      <c r="CB287" s="17">
        <v>10.245901639344263</v>
      </c>
      <c r="CC287" s="17">
        <v>9.7592713077423543</v>
      </c>
      <c r="CD287" s="17">
        <v>14.697406340057636</v>
      </c>
      <c r="CE287" s="17">
        <v>9.660574412532636</v>
      </c>
      <c r="CF287" s="17">
        <v>12.054794520547945</v>
      </c>
      <c r="CG287" s="17">
        <v>7.1197411003236244</v>
      </c>
      <c r="CH287" s="17">
        <v>6.7226890756302522</v>
      </c>
      <c r="CI287" s="17">
        <v>6.9069069069069062</v>
      </c>
      <c r="CJ287" s="17">
        <v>4.9230769230769234</v>
      </c>
      <c r="CK287" s="17">
        <v>4.1436464088397784</v>
      </c>
      <c r="CL287" s="17">
        <v>4.512372634643377</v>
      </c>
      <c r="CM287" s="17">
        <v>5.5710306406685239</v>
      </c>
      <c r="CN287" s="17">
        <v>7.0731707317073162</v>
      </c>
      <c r="CO287" s="17">
        <v>6.3719115734720413</v>
      </c>
      <c r="CP287" s="17">
        <v>3.8251366120218582</v>
      </c>
      <c r="CQ287" s="17">
        <v>4.0540540540540544</v>
      </c>
      <c r="CR287" s="17">
        <v>3.9402173913043481</v>
      </c>
      <c r="CS287" s="17">
        <v>5.026563138536984</v>
      </c>
      <c r="CT287" s="17">
        <v>4.3118936399568808</v>
      </c>
      <c r="CU287" s="17">
        <v>4.6462715105162529</v>
      </c>
      <c r="CV287" s="17">
        <v>3.0023094688221708</v>
      </c>
      <c r="CW287" s="17">
        <v>2.5586353944562901</v>
      </c>
      <c r="CX287" s="17">
        <v>2.7716186252771622</v>
      </c>
      <c r="CY287" s="17">
        <v>4.6189376443418011</v>
      </c>
      <c r="CZ287" s="17">
        <v>3.9170506912442393</v>
      </c>
      <c r="DA287" s="17">
        <v>4.2675893886966545</v>
      </c>
      <c r="DB287" s="17">
        <v>0.51948051948051943</v>
      </c>
      <c r="DC287" s="17">
        <v>0.26455026455026454</v>
      </c>
      <c r="DD287" s="17">
        <v>0.39318479685452157</v>
      </c>
      <c r="DE287" s="17">
        <v>2.7977617905675456</v>
      </c>
      <c r="DF287" s="17">
        <v>2.3419203747072603</v>
      </c>
      <c r="DG287" s="17">
        <v>2.5671406003159558</v>
      </c>
      <c r="DH287" s="17">
        <v>3.4858387799564272</v>
      </c>
      <c r="DI287" s="17">
        <v>5.5155875299760186</v>
      </c>
      <c r="DJ287" s="17">
        <v>4.4520547945205475</v>
      </c>
      <c r="DK287" s="17">
        <v>0.57803468208092479</v>
      </c>
      <c r="DL287" s="17">
        <v>1.5873015873015872</v>
      </c>
      <c r="DM287" s="17">
        <v>1.059001512859304</v>
      </c>
      <c r="DN287" s="17">
        <v>2.2360248447204971</v>
      </c>
      <c r="DO287" s="17">
        <v>3.8251366120218582</v>
      </c>
      <c r="DP287" s="17">
        <v>2.9928432010409889</v>
      </c>
    </row>
    <row r="288" spans="1:120" ht="12" customHeight="1" x14ac:dyDescent="0.35">
      <c r="A288" s="22" t="s">
        <v>798</v>
      </c>
      <c r="B288" s="22" t="s">
        <v>729</v>
      </c>
      <c r="C288" s="22" t="s">
        <v>437</v>
      </c>
      <c r="D288" s="17">
        <v>69.105691056910572</v>
      </c>
      <c r="E288" s="17">
        <v>63.424124513618672</v>
      </c>
      <c r="F288" s="17">
        <v>66.202783300198803</v>
      </c>
      <c r="G288" s="17">
        <v>75.555555555555557</v>
      </c>
      <c r="H288" s="17">
        <v>73.423423423423429</v>
      </c>
      <c r="I288" s="17">
        <v>74.440518256772663</v>
      </c>
      <c r="J288" s="17">
        <v>81.775700934579447</v>
      </c>
      <c r="K288" s="17">
        <v>78.171091445427734</v>
      </c>
      <c r="L288" s="17">
        <v>80.182529335071706</v>
      </c>
      <c r="M288" s="17">
        <v>77.3841961852861</v>
      </c>
      <c r="N288" s="17">
        <v>64.476885644768856</v>
      </c>
      <c r="O288" s="17">
        <v>70.565552699228789</v>
      </c>
      <c r="P288" s="17">
        <v>82.515337423312886</v>
      </c>
      <c r="Q288" s="17">
        <v>73.394495412844037</v>
      </c>
      <c r="R288" s="17">
        <v>77.947932618682998</v>
      </c>
      <c r="S288" s="17">
        <v>83.037974683544306</v>
      </c>
      <c r="T288" s="17">
        <v>78.177287290850842</v>
      </c>
      <c r="U288" s="17">
        <v>80.588446358091133</v>
      </c>
      <c r="V288" s="17">
        <v>75.748502994011986</v>
      </c>
      <c r="W288" s="17">
        <v>66.771159874608159</v>
      </c>
      <c r="X288" s="17">
        <v>71.362940275650843</v>
      </c>
      <c r="Y288" s="17">
        <v>79.037800687285227</v>
      </c>
      <c r="Z288" s="17">
        <v>71.119133574007222</v>
      </c>
      <c r="AA288" s="17">
        <v>75.176056338028175</v>
      </c>
      <c r="AB288" s="17">
        <v>85.034013605442169</v>
      </c>
      <c r="AC288" s="17">
        <v>81.623931623931625</v>
      </c>
      <c r="AD288" s="17">
        <v>83.522727272727266</v>
      </c>
      <c r="AE288" s="17">
        <v>79.760609357997822</v>
      </c>
      <c r="AF288" s="17">
        <v>72.409638554216869</v>
      </c>
      <c r="AG288" s="17">
        <v>76.272155517438534</v>
      </c>
      <c r="AH288" s="17">
        <v>83.050847457627114</v>
      </c>
      <c r="AI288" s="17">
        <v>78.804347826086953</v>
      </c>
      <c r="AJ288" s="17">
        <v>81.19047619047619</v>
      </c>
      <c r="AK288" s="17">
        <v>97.894736842105274</v>
      </c>
      <c r="AL288" s="17">
        <v>95.555555555555557</v>
      </c>
      <c r="AM288" s="17">
        <v>96.756756756756758</v>
      </c>
      <c r="AN288" s="17">
        <v>89.671361502347409</v>
      </c>
      <c r="AO288" s="17">
        <v>87.087912087912088</v>
      </c>
      <c r="AP288" s="17">
        <v>88.481012658227854</v>
      </c>
      <c r="AQ288" s="17">
        <v>25.609756097560975</v>
      </c>
      <c r="AR288" s="17">
        <v>31.1284046692607</v>
      </c>
      <c r="AS288" s="17">
        <v>28.429423459244536</v>
      </c>
      <c r="AT288" s="17">
        <v>17.530864197530864</v>
      </c>
      <c r="AU288" s="17">
        <v>22.522522522522522</v>
      </c>
      <c r="AV288" s="17">
        <v>20.141342756183743</v>
      </c>
      <c r="AW288" s="17">
        <v>14.953271028037381</v>
      </c>
      <c r="AX288" s="17">
        <v>16.224188790560472</v>
      </c>
      <c r="AY288" s="17">
        <v>15.514993481095177</v>
      </c>
      <c r="AZ288" s="17">
        <v>17.711171662125341</v>
      </c>
      <c r="BA288" s="17">
        <v>24.817518248175183</v>
      </c>
      <c r="BB288" s="17">
        <v>21.465295629820051</v>
      </c>
      <c r="BC288" s="17">
        <v>9.2024539877300615</v>
      </c>
      <c r="BD288" s="17">
        <v>18.348623853211009</v>
      </c>
      <c r="BE288" s="17">
        <v>13.782542113323123</v>
      </c>
      <c r="BF288" s="17">
        <v>12.875226039783003</v>
      </c>
      <c r="BG288" s="17">
        <v>16.981132075471699</v>
      </c>
      <c r="BH288" s="17">
        <v>14.944384642985289</v>
      </c>
      <c r="BI288" s="17">
        <v>17.065868263473057</v>
      </c>
      <c r="BJ288" s="17">
        <v>23.197492163009404</v>
      </c>
      <c r="BK288" s="17">
        <v>20.06125574272588</v>
      </c>
      <c r="BL288" s="17">
        <v>16.494845360824741</v>
      </c>
      <c r="BM288" s="17">
        <v>18.411552346570399</v>
      </c>
      <c r="BN288" s="17">
        <v>17.429577464788732</v>
      </c>
      <c r="BO288" s="17">
        <v>9.8639455782312915</v>
      </c>
      <c r="BP288" s="17">
        <v>12.820512820512819</v>
      </c>
      <c r="BQ288" s="17">
        <v>11.174242424242424</v>
      </c>
      <c r="BR288" s="17">
        <v>14.581066376496191</v>
      </c>
      <c r="BS288" s="17">
        <v>18.674698795180721</v>
      </c>
      <c r="BT288" s="17">
        <v>16.523727844482561</v>
      </c>
      <c r="BU288" s="17">
        <v>8.4745762711864394</v>
      </c>
      <c r="BV288" s="17">
        <v>12.5</v>
      </c>
      <c r="BW288" s="17">
        <v>10.238095238095237</v>
      </c>
      <c r="BX288" s="17">
        <v>1.5789473684210527</v>
      </c>
      <c r="BY288" s="17">
        <v>2.7777777777777777</v>
      </c>
      <c r="BZ288" s="17">
        <v>2.1621621621621623</v>
      </c>
      <c r="CA288" s="17">
        <v>5.39906103286385</v>
      </c>
      <c r="CB288" s="17">
        <v>7.6923076923076925</v>
      </c>
      <c r="CC288" s="17">
        <v>6.4556962025316453</v>
      </c>
      <c r="CD288" s="17">
        <v>5.2845528455284558</v>
      </c>
      <c r="CE288" s="17">
        <v>5.4474708171206228</v>
      </c>
      <c r="CF288" s="17">
        <v>5.3677932405566597</v>
      </c>
      <c r="CG288" s="17">
        <v>6.9135802469135799</v>
      </c>
      <c r="CH288" s="17">
        <v>4.0540540540540544</v>
      </c>
      <c r="CI288" s="17">
        <v>5.418138987043581</v>
      </c>
      <c r="CJ288" s="17">
        <v>3.2710280373831773</v>
      </c>
      <c r="CK288" s="17">
        <v>5.6047197640117989</v>
      </c>
      <c r="CL288" s="17">
        <v>4.3024771838331155</v>
      </c>
      <c r="CM288" s="17">
        <v>4.9046321525885563</v>
      </c>
      <c r="CN288" s="17">
        <v>10.70559610705596</v>
      </c>
      <c r="CO288" s="17">
        <v>7.9691516709511561</v>
      </c>
      <c r="CP288" s="17">
        <v>8.2822085889570545</v>
      </c>
      <c r="CQ288" s="17">
        <v>8.2568807339449553</v>
      </c>
      <c r="CR288" s="17">
        <v>8.269525267993874</v>
      </c>
      <c r="CS288" s="17">
        <v>4.0867992766726946</v>
      </c>
      <c r="CT288" s="17">
        <v>4.8415806336774656</v>
      </c>
      <c r="CU288" s="17">
        <v>4.4671689989235732</v>
      </c>
      <c r="CV288" s="17">
        <v>7.1856287425149699</v>
      </c>
      <c r="CW288" s="17">
        <v>10.031347962382444</v>
      </c>
      <c r="CX288" s="17">
        <v>8.5758039816232774</v>
      </c>
      <c r="CY288" s="17">
        <v>4.4673539518900345</v>
      </c>
      <c r="CZ288" s="17">
        <v>10.469314079422382</v>
      </c>
      <c r="DA288" s="17">
        <v>7.3943661971830981</v>
      </c>
      <c r="DB288" s="17">
        <v>5.1020408163265305</v>
      </c>
      <c r="DC288" s="17">
        <v>5.5555555555555554</v>
      </c>
      <c r="DD288" s="17">
        <v>5.3030303030303028</v>
      </c>
      <c r="DE288" s="17">
        <v>5.6583242655059847</v>
      </c>
      <c r="DF288" s="17">
        <v>8.9156626506024104</v>
      </c>
      <c r="DG288" s="17">
        <v>7.2041166380789026</v>
      </c>
      <c r="DH288" s="17">
        <v>8.4745762711864394</v>
      </c>
      <c r="DI288" s="17">
        <v>8.695652173913043</v>
      </c>
      <c r="DJ288" s="17">
        <v>8.5714285714285712</v>
      </c>
      <c r="DK288" s="17">
        <v>0.52631578947368418</v>
      </c>
      <c r="DL288" s="17">
        <v>1.6666666666666667</v>
      </c>
      <c r="DM288" s="17">
        <v>1.0810810810810811</v>
      </c>
      <c r="DN288" s="17">
        <v>4.929577464788732</v>
      </c>
      <c r="DO288" s="17">
        <v>5.2197802197802199</v>
      </c>
      <c r="DP288" s="17">
        <v>5.0632911392405067</v>
      </c>
    </row>
    <row r="289" spans="1:120" ht="12" customHeight="1" x14ac:dyDescent="0.35">
      <c r="A289" s="22" t="s">
        <v>798</v>
      </c>
      <c r="B289" s="22" t="s">
        <v>729</v>
      </c>
      <c r="C289" s="22" t="s">
        <v>440</v>
      </c>
      <c r="D289" s="17">
        <v>81.603773584905653</v>
      </c>
      <c r="E289" s="17">
        <v>75.428571428571431</v>
      </c>
      <c r="F289" s="17">
        <v>78.811369509043928</v>
      </c>
      <c r="G289" s="17">
        <v>89.361702127659569</v>
      </c>
      <c r="H289" s="17">
        <v>86.231884057971016</v>
      </c>
      <c r="I289" s="17">
        <v>87.813620071684582</v>
      </c>
      <c r="J289" s="17">
        <v>89.629629629629619</v>
      </c>
      <c r="K289" s="17">
        <v>90.728476821192046</v>
      </c>
      <c r="L289" s="17">
        <v>90.209790209790214</v>
      </c>
      <c r="M289" s="17">
        <v>86.338797814207652</v>
      </c>
      <c r="N289" s="17">
        <v>81.761006289308185</v>
      </c>
      <c r="O289" s="17">
        <v>84.210526315789465</v>
      </c>
      <c r="P289" s="17">
        <v>91.780821917808225</v>
      </c>
      <c r="Q289" s="17">
        <v>82.692307692307693</v>
      </c>
      <c r="R289" s="17">
        <v>87.086092715231786</v>
      </c>
      <c r="S289" s="17">
        <v>91.010273972602747</v>
      </c>
      <c r="T289" s="17">
        <v>88.235294117647058</v>
      </c>
      <c r="U289" s="17">
        <v>89.650655021834055</v>
      </c>
      <c r="V289" s="17">
        <v>82.485875706214685</v>
      </c>
      <c r="W289" s="17">
        <v>80</v>
      </c>
      <c r="X289" s="17">
        <v>81.345565749235476</v>
      </c>
      <c r="Y289" s="17">
        <v>91.19496855345912</v>
      </c>
      <c r="Z289" s="17">
        <v>87.5</v>
      </c>
      <c r="AA289" s="17">
        <v>89.341692789968647</v>
      </c>
      <c r="AB289" s="17">
        <v>97.663551401869171</v>
      </c>
      <c r="AC289" s="17">
        <v>95.145631067961162</v>
      </c>
      <c r="AD289" s="17">
        <v>96.428571428571431</v>
      </c>
      <c r="AE289" s="17">
        <v>90.909090909090907</v>
      </c>
      <c r="AF289" s="17">
        <v>88.372093023255815</v>
      </c>
      <c r="AG289" s="17">
        <v>89.681050656660403</v>
      </c>
      <c r="AH289" s="17">
        <v>92.36641221374046</v>
      </c>
      <c r="AI289" s="17">
        <v>85.714285714285708</v>
      </c>
      <c r="AJ289" s="17">
        <v>89.406779661016941</v>
      </c>
      <c r="AK289" s="17">
        <v>97.6</v>
      </c>
      <c r="AL289" s="17">
        <v>98.701298701298697</v>
      </c>
      <c r="AM289" s="17">
        <v>98.019801980198025</v>
      </c>
      <c r="AN289" s="17">
        <v>94.921875</v>
      </c>
      <c r="AO289" s="17">
        <v>91.208791208791212</v>
      </c>
      <c r="AP289" s="17">
        <v>93.378995433789953</v>
      </c>
      <c r="AQ289" s="17">
        <v>16.037735849056602</v>
      </c>
      <c r="AR289" s="17">
        <v>20</v>
      </c>
      <c r="AS289" s="17">
        <v>17.829457364341085</v>
      </c>
      <c r="AT289" s="17">
        <v>7.0921985815602842</v>
      </c>
      <c r="AU289" s="17">
        <v>8.695652173913043</v>
      </c>
      <c r="AV289" s="17">
        <v>7.8853046594982077</v>
      </c>
      <c r="AW289" s="17">
        <v>4.4444444444444446</v>
      </c>
      <c r="AX289" s="17">
        <v>4.6357615894039732</v>
      </c>
      <c r="AY289" s="17">
        <v>4.5454545454545459</v>
      </c>
      <c r="AZ289" s="17">
        <v>10.382513661202186</v>
      </c>
      <c r="BA289" s="17">
        <v>14.465408805031446</v>
      </c>
      <c r="BB289" s="17">
        <v>12.280701754385964</v>
      </c>
      <c r="BC289" s="17">
        <v>4.7945205479452051</v>
      </c>
      <c r="BD289" s="17">
        <v>8.9743589743589745</v>
      </c>
      <c r="BE289" s="17">
        <v>6.9536423841059598</v>
      </c>
      <c r="BF289" s="17">
        <v>6.506849315068493</v>
      </c>
      <c r="BG289" s="17">
        <v>8.1105169340463448</v>
      </c>
      <c r="BH289" s="17">
        <v>7.2925764192139741</v>
      </c>
      <c r="BI289" s="17">
        <v>12.429378531073446</v>
      </c>
      <c r="BJ289" s="17">
        <v>14.000000000000002</v>
      </c>
      <c r="BK289" s="17">
        <v>13.149847094801222</v>
      </c>
      <c r="BL289" s="17">
        <v>6.2893081761006293</v>
      </c>
      <c r="BM289" s="17">
        <v>8.75</v>
      </c>
      <c r="BN289" s="17">
        <v>7.523510971786834</v>
      </c>
      <c r="BO289" s="17">
        <v>1.8691588785046727</v>
      </c>
      <c r="BP289" s="17">
        <v>3.3980582524271843</v>
      </c>
      <c r="BQ289" s="17">
        <v>2.6190476190476191</v>
      </c>
      <c r="BR289" s="17">
        <v>6.5454545454545459</v>
      </c>
      <c r="BS289" s="17">
        <v>8.1395348837209305</v>
      </c>
      <c r="BT289" s="17">
        <v>7.3170731707317067</v>
      </c>
      <c r="BU289" s="17">
        <v>6.8702290076335881</v>
      </c>
      <c r="BV289" s="17">
        <v>11.428571428571429</v>
      </c>
      <c r="BW289" s="17">
        <v>8.898305084745763</v>
      </c>
      <c r="BX289" s="17">
        <v>0</v>
      </c>
      <c r="BY289" s="17">
        <v>0</v>
      </c>
      <c r="BZ289" s="17">
        <v>0</v>
      </c>
      <c r="CA289" s="17">
        <v>3.515625</v>
      </c>
      <c r="CB289" s="17">
        <v>6.593406593406594</v>
      </c>
      <c r="CC289" s="17">
        <v>4.7945205479452051</v>
      </c>
      <c r="CD289" s="17">
        <v>2.358490566037736</v>
      </c>
      <c r="CE289" s="17">
        <v>4.5714285714285712</v>
      </c>
      <c r="CF289" s="17">
        <v>3.3591731266149871</v>
      </c>
      <c r="CG289" s="17">
        <v>3.5460992907801421</v>
      </c>
      <c r="CH289" s="17">
        <v>5.0724637681159424</v>
      </c>
      <c r="CI289" s="17">
        <v>4.3010752688172049</v>
      </c>
      <c r="CJ289" s="17">
        <v>5.9259259259259265</v>
      </c>
      <c r="CK289" s="17">
        <v>4.6357615894039732</v>
      </c>
      <c r="CL289" s="17">
        <v>5.244755244755245</v>
      </c>
      <c r="CM289" s="17">
        <v>3.278688524590164</v>
      </c>
      <c r="CN289" s="17">
        <v>3.7735849056603774</v>
      </c>
      <c r="CO289" s="17">
        <v>3.5087719298245612</v>
      </c>
      <c r="CP289" s="17">
        <v>3.4246575342465753</v>
      </c>
      <c r="CQ289" s="17">
        <v>8.3333333333333321</v>
      </c>
      <c r="CR289" s="17">
        <v>5.9602649006622519</v>
      </c>
      <c r="CS289" s="17">
        <v>2.4828767123287672</v>
      </c>
      <c r="CT289" s="17">
        <v>3.6541889483065955</v>
      </c>
      <c r="CU289" s="17">
        <v>3.0567685589519651</v>
      </c>
      <c r="CV289" s="17">
        <v>5.0847457627118651</v>
      </c>
      <c r="CW289" s="17">
        <v>6</v>
      </c>
      <c r="CX289" s="17">
        <v>5.5045871559633035</v>
      </c>
      <c r="CY289" s="17">
        <v>2.5157232704402519</v>
      </c>
      <c r="CZ289" s="17">
        <v>3.75</v>
      </c>
      <c r="DA289" s="17">
        <v>3.1347962382445136</v>
      </c>
      <c r="DB289" s="17">
        <v>0.46728971962616817</v>
      </c>
      <c r="DC289" s="17">
        <v>1.4563106796116505</v>
      </c>
      <c r="DD289" s="17">
        <v>0.95238095238095244</v>
      </c>
      <c r="DE289" s="17">
        <v>2.5454545454545454</v>
      </c>
      <c r="DF289" s="17">
        <v>3.4883720930232558</v>
      </c>
      <c r="DG289" s="17">
        <v>3.0018761726078798</v>
      </c>
      <c r="DH289" s="17">
        <v>0.76335877862595414</v>
      </c>
      <c r="DI289" s="17">
        <v>2.8571428571428572</v>
      </c>
      <c r="DJ289" s="17">
        <v>1.6949152542372881</v>
      </c>
      <c r="DK289" s="17">
        <v>2.4</v>
      </c>
      <c r="DL289" s="17">
        <v>1.2987012987012987</v>
      </c>
      <c r="DM289" s="17">
        <v>1.9801980198019802</v>
      </c>
      <c r="DN289" s="17">
        <v>1.5625</v>
      </c>
      <c r="DO289" s="17">
        <v>2.197802197802198</v>
      </c>
      <c r="DP289" s="17">
        <v>1.8264840182648401</v>
      </c>
    </row>
    <row r="290" spans="1:120" ht="12" customHeight="1" x14ac:dyDescent="0.35">
      <c r="A290" s="22" t="s">
        <v>798</v>
      </c>
      <c r="B290" s="22" t="s">
        <v>729</v>
      </c>
      <c r="C290" s="22" t="s">
        <v>442</v>
      </c>
      <c r="D290" s="17">
        <v>67.55725190839695</v>
      </c>
      <c r="E290" s="17">
        <v>60</v>
      </c>
      <c r="F290" s="17">
        <v>63.431542461005193</v>
      </c>
      <c r="G290" s="17">
        <v>77.310924369747909</v>
      </c>
      <c r="H290" s="17">
        <v>71.544715447154474</v>
      </c>
      <c r="I290" s="17">
        <v>74.380165289256198</v>
      </c>
      <c r="J290" s="17">
        <v>81.057268722466958</v>
      </c>
      <c r="K290" s="17">
        <v>75.746268656716424</v>
      </c>
      <c r="L290" s="17">
        <v>78.181818181818187</v>
      </c>
      <c r="M290" s="17">
        <v>76.548672566371678</v>
      </c>
      <c r="N290" s="17">
        <v>66.165413533834581</v>
      </c>
      <c r="O290" s="17">
        <v>70.934959349593498</v>
      </c>
      <c r="P290" s="17">
        <v>85.77981651376146</v>
      </c>
      <c r="Q290" s="17">
        <v>76.113360323886639</v>
      </c>
      <c r="R290" s="17">
        <v>80.645161290322577</v>
      </c>
      <c r="S290" s="17">
        <v>82.407407407407405</v>
      </c>
      <c r="T290" s="17">
        <v>75.725281231497931</v>
      </c>
      <c r="U290" s="17">
        <v>78.881599500156199</v>
      </c>
      <c r="V290" s="17">
        <v>78.971962616822438</v>
      </c>
      <c r="W290" s="17">
        <v>75.494071146245062</v>
      </c>
      <c r="X290" s="17">
        <v>77.087794432548179</v>
      </c>
      <c r="Y290" s="17">
        <v>73.478260869565219</v>
      </c>
      <c r="Z290" s="17">
        <v>67.142857142857139</v>
      </c>
      <c r="AA290" s="17">
        <v>70.454545454545453</v>
      </c>
      <c r="AB290" s="17">
        <v>66.810344827586206</v>
      </c>
      <c r="AC290" s="17">
        <v>64.215686274509807</v>
      </c>
      <c r="AD290" s="17">
        <v>65.596330275229349</v>
      </c>
      <c r="AE290" s="17">
        <v>72.928994082840234</v>
      </c>
      <c r="AF290" s="17">
        <v>69.415292353823091</v>
      </c>
      <c r="AG290" s="17">
        <v>71.183916604616527</v>
      </c>
      <c r="AH290" s="17">
        <v>83.544303797468359</v>
      </c>
      <c r="AI290" s="17">
        <v>80.672268907563023</v>
      </c>
      <c r="AJ290" s="17">
        <v>82.310469314079427</v>
      </c>
      <c r="AK290" s="17">
        <v>93.782383419689126</v>
      </c>
      <c r="AL290" s="17">
        <v>89.10891089108911</v>
      </c>
      <c r="AM290" s="17">
        <v>92.176870748299322</v>
      </c>
      <c r="AN290" s="17">
        <v>89.173789173789174</v>
      </c>
      <c r="AO290" s="17">
        <v>84.545454545454547</v>
      </c>
      <c r="AP290" s="17">
        <v>87.390542907180389</v>
      </c>
      <c r="AQ290" s="17">
        <v>28.625954198473281</v>
      </c>
      <c r="AR290" s="17">
        <v>35.238095238095241</v>
      </c>
      <c r="AS290" s="17">
        <v>32.23570190641248</v>
      </c>
      <c r="AT290" s="17">
        <v>18.907563025210084</v>
      </c>
      <c r="AU290" s="17">
        <v>22.35772357723577</v>
      </c>
      <c r="AV290" s="17">
        <v>20.66115702479339</v>
      </c>
      <c r="AW290" s="17">
        <v>15.418502202643172</v>
      </c>
      <c r="AX290" s="17">
        <v>19.029850746268657</v>
      </c>
      <c r="AY290" s="17">
        <v>17.373737373737374</v>
      </c>
      <c r="AZ290" s="17">
        <v>20.79646017699115</v>
      </c>
      <c r="BA290" s="17">
        <v>29.699248120300751</v>
      </c>
      <c r="BB290" s="17">
        <v>25.609756097560975</v>
      </c>
      <c r="BC290" s="17">
        <v>10.550458715596331</v>
      </c>
      <c r="BD290" s="17">
        <v>19.02834008097166</v>
      </c>
      <c r="BE290" s="17">
        <v>15.053763440860216</v>
      </c>
      <c r="BF290" s="17">
        <v>14.880952380952381</v>
      </c>
      <c r="BG290" s="17">
        <v>20.30787448194198</v>
      </c>
      <c r="BH290" s="17">
        <v>17.744454857856919</v>
      </c>
      <c r="BI290" s="17">
        <v>18.691588785046729</v>
      </c>
      <c r="BJ290" s="17">
        <v>20.158102766798418</v>
      </c>
      <c r="BK290" s="17">
        <v>19.486081370449678</v>
      </c>
      <c r="BL290" s="17">
        <v>23.478260869565219</v>
      </c>
      <c r="BM290" s="17">
        <v>28.571428571428569</v>
      </c>
      <c r="BN290" s="17">
        <v>25.90909090909091</v>
      </c>
      <c r="BO290" s="17">
        <v>33.189655172413794</v>
      </c>
      <c r="BP290" s="17">
        <v>30.882352941176471</v>
      </c>
      <c r="BQ290" s="17">
        <v>32.11009174311927</v>
      </c>
      <c r="BR290" s="17">
        <v>25.295857988165682</v>
      </c>
      <c r="BS290" s="17">
        <v>26.086956521739129</v>
      </c>
      <c r="BT290" s="17">
        <v>25.688756515264334</v>
      </c>
      <c r="BU290" s="17">
        <v>12.025316455696203</v>
      </c>
      <c r="BV290" s="17">
        <v>17.647058823529413</v>
      </c>
      <c r="BW290" s="17">
        <v>14.440433212996389</v>
      </c>
      <c r="BX290" s="17">
        <v>5.6994818652849739</v>
      </c>
      <c r="BY290" s="17">
        <v>9.9009900990099009</v>
      </c>
      <c r="BZ290" s="17">
        <v>7.1428571428571423</v>
      </c>
      <c r="CA290" s="17">
        <v>8.5470085470085468</v>
      </c>
      <c r="CB290" s="17">
        <v>14.09090909090909</v>
      </c>
      <c r="CC290" s="17">
        <v>10.683012259194395</v>
      </c>
      <c r="CD290" s="17">
        <v>3.8167938931297711</v>
      </c>
      <c r="CE290" s="17">
        <v>4.7619047619047619</v>
      </c>
      <c r="CF290" s="17">
        <v>4.3327556325823222</v>
      </c>
      <c r="CG290" s="17">
        <v>3.7815126050420167</v>
      </c>
      <c r="CH290" s="17">
        <v>6.0975609756097562</v>
      </c>
      <c r="CI290" s="17">
        <v>4.9586776859504136</v>
      </c>
      <c r="CJ290" s="17">
        <v>3.5242290748898681</v>
      </c>
      <c r="CK290" s="17">
        <v>5.2238805970149249</v>
      </c>
      <c r="CL290" s="17">
        <v>4.4444444444444446</v>
      </c>
      <c r="CM290" s="17">
        <v>2.6548672566371683</v>
      </c>
      <c r="CN290" s="17">
        <v>4.1353383458646613</v>
      </c>
      <c r="CO290" s="17">
        <v>3.4552845528455287</v>
      </c>
      <c r="CP290" s="17">
        <v>3.669724770642202</v>
      </c>
      <c r="CQ290" s="17">
        <v>4.8582995951417001</v>
      </c>
      <c r="CR290" s="17">
        <v>4.3010752688172049</v>
      </c>
      <c r="CS290" s="17">
        <v>2.7116402116402116</v>
      </c>
      <c r="CT290" s="17">
        <v>3.9668442865600948</v>
      </c>
      <c r="CU290" s="17">
        <v>3.3739456419868792</v>
      </c>
      <c r="CV290" s="17">
        <v>2.3364485981308412</v>
      </c>
      <c r="CW290" s="17">
        <v>4.3478260869565215</v>
      </c>
      <c r="CX290" s="17">
        <v>3.4261241970021414</v>
      </c>
      <c r="CY290" s="17">
        <v>3.0434782608695654</v>
      </c>
      <c r="CZ290" s="17">
        <v>4.2857142857142856</v>
      </c>
      <c r="DA290" s="17">
        <v>3.6363636363636362</v>
      </c>
      <c r="DB290" s="17">
        <v>0</v>
      </c>
      <c r="DC290" s="17">
        <v>4.9019607843137258</v>
      </c>
      <c r="DD290" s="17">
        <v>2.2935779816513762</v>
      </c>
      <c r="DE290" s="17">
        <v>1.7751479289940828</v>
      </c>
      <c r="DF290" s="17">
        <v>4.497751124437781</v>
      </c>
      <c r="DG290" s="17">
        <v>3.1273268801191363</v>
      </c>
      <c r="DH290" s="17">
        <v>4.4303797468354427</v>
      </c>
      <c r="DI290" s="17">
        <v>1.680672268907563</v>
      </c>
      <c r="DJ290" s="17">
        <v>3.2490974729241873</v>
      </c>
      <c r="DK290" s="17">
        <v>0.5181347150259068</v>
      </c>
      <c r="DL290" s="17">
        <v>0.99009900990099009</v>
      </c>
      <c r="DM290" s="17">
        <v>0.68027210884353739</v>
      </c>
      <c r="DN290" s="17">
        <v>2.2792022792022792</v>
      </c>
      <c r="DO290" s="17">
        <v>1.3636363636363635</v>
      </c>
      <c r="DP290" s="17">
        <v>1.9264448336252189</v>
      </c>
    </row>
    <row r="291" spans="1:120" ht="12" customHeight="1" x14ac:dyDescent="0.35">
      <c r="A291" s="22" t="s">
        <v>798</v>
      </c>
      <c r="B291" s="22" t="s">
        <v>729</v>
      </c>
      <c r="C291" s="22" t="s">
        <v>436</v>
      </c>
      <c r="D291" s="17">
        <v>76.13636363636364</v>
      </c>
      <c r="E291" s="17">
        <v>72.289156626506028</v>
      </c>
      <c r="F291" s="17">
        <v>74.269005847953224</v>
      </c>
      <c r="G291" s="17">
        <v>84.39716312056737</v>
      </c>
      <c r="H291" s="17">
        <v>81.871345029239762</v>
      </c>
      <c r="I291" s="17">
        <v>83.012820512820511</v>
      </c>
      <c r="J291" s="17">
        <v>87.292817679558013</v>
      </c>
      <c r="K291" s="17">
        <v>85.161290322580641</v>
      </c>
      <c r="L291" s="17">
        <v>86.30952380952381</v>
      </c>
      <c r="M291" s="17">
        <v>80.219780219780219</v>
      </c>
      <c r="N291" s="17">
        <v>78.395061728395063</v>
      </c>
      <c r="O291" s="17">
        <v>79.360465116279073</v>
      </c>
      <c r="P291" s="17">
        <v>74.025974025974023</v>
      </c>
      <c r="Q291" s="17">
        <v>76.047904191616766</v>
      </c>
      <c r="R291" s="17">
        <v>75.077881619937699</v>
      </c>
      <c r="S291" s="17">
        <v>85.154826958105645</v>
      </c>
      <c r="T291" s="17">
        <v>83.629560336763333</v>
      </c>
      <c r="U291" s="17">
        <v>84.402399630826025</v>
      </c>
      <c r="V291" s="17">
        <v>79.084967320261441</v>
      </c>
      <c r="W291" s="17">
        <v>71.232876712328761</v>
      </c>
      <c r="X291" s="17">
        <v>75.250836120401345</v>
      </c>
      <c r="Y291" s="17">
        <v>83.91608391608392</v>
      </c>
      <c r="Z291" s="17">
        <v>70.552147239263803</v>
      </c>
      <c r="AA291" s="17">
        <v>76.797385620915037</v>
      </c>
      <c r="AB291" s="17">
        <v>71.232876712328761</v>
      </c>
      <c r="AC291" s="17">
        <v>67.96875</v>
      </c>
      <c r="AD291" s="17">
        <v>69.708029197080293</v>
      </c>
      <c r="AE291" s="17">
        <v>78.054298642533936</v>
      </c>
      <c r="AF291" s="17">
        <v>70.022883295194504</v>
      </c>
      <c r="AG291" s="17">
        <v>74.061433447098977</v>
      </c>
      <c r="AH291" s="17">
        <v>81.132075471698116</v>
      </c>
      <c r="AI291" s="17">
        <v>67.605633802816897</v>
      </c>
      <c r="AJ291" s="17">
        <v>74.750830564784053</v>
      </c>
      <c r="AK291" s="17">
        <v>100</v>
      </c>
      <c r="AL291" s="17">
        <v>100</v>
      </c>
      <c r="AM291" s="17">
        <v>100</v>
      </c>
      <c r="AN291" s="17">
        <v>89.830508474576277</v>
      </c>
      <c r="AO291" s="17">
        <v>81.673306772908376</v>
      </c>
      <c r="AP291" s="17">
        <v>86.080586080586087</v>
      </c>
      <c r="AQ291" s="17">
        <v>17.613636363636363</v>
      </c>
      <c r="AR291" s="17">
        <v>18.674698795180721</v>
      </c>
      <c r="AS291" s="17">
        <v>18.128654970760234</v>
      </c>
      <c r="AT291" s="17">
        <v>13.475177304964539</v>
      </c>
      <c r="AU291" s="17">
        <v>14.035087719298245</v>
      </c>
      <c r="AV291" s="17">
        <v>13.782051282051283</v>
      </c>
      <c r="AW291" s="17">
        <v>11.602209944751381</v>
      </c>
      <c r="AX291" s="17">
        <v>12.258064516129032</v>
      </c>
      <c r="AY291" s="17">
        <v>11.904761904761903</v>
      </c>
      <c r="AZ291" s="17">
        <v>18.131868131868131</v>
      </c>
      <c r="BA291" s="17">
        <v>18.518518518518519</v>
      </c>
      <c r="BB291" s="17">
        <v>18.313953488372093</v>
      </c>
      <c r="BC291" s="17">
        <v>24.025974025974026</v>
      </c>
      <c r="BD291" s="17">
        <v>22.155688622754489</v>
      </c>
      <c r="BE291" s="17">
        <v>23.052959501557631</v>
      </c>
      <c r="BF291" s="17">
        <v>12.841530054644808</v>
      </c>
      <c r="BG291" s="17">
        <v>13.189897100093544</v>
      </c>
      <c r="BH291" s="17">
        <v>13.013382556529764</v>
      </c>
      <c r="BI291" s="17">
        <v>19.607843137254903</v>
      </c>
      <c r="BJ291" s="17">
        <v>26.027397260273972</v>
      </c>
      <c r="BK291" s="17">
        <v>22.742474916387959</v>
      </c>
      <c r="BL291" s="17">
        <v>15.384615384615385</v>
      </c>
      <c r="BM291" s="17">
        <v>25.766871165644172</v>
      </c>
      <c r="BN291" s="17">
        <v>20.915032679738562</v>
      </c>
      <c r="BO291" s="17">
        <v>28.767123287671232</v>
      </c>
      <c r="BP291" s="17">
        <v>32.03125</v>
      </c>
      <c r="BQ291" s="17">
        <v>30.29197080291971</v>
      </c>
      <c r="BR291" s="17">
        <v>21.266968325791854</v>
      </c>
      <c r="BS291" s="17">
        <v>27.688787185354691</v>
      </c>
      <c r="BT291" s="17">
        <v>24.459613196814562</v>
      </c>
      <c r="BU291" s="17">
        <v>18.867924528301888</v>
      </c>
      <c r="BV291" s="17">
        <v>29.577464788732392</v>
      </c>
      <c r="BW291" s="17">
        <v>23.920265780730897</v>
      </c>
      <c r="BX291" s="17">
        <v>0</v>
      </c>
      <c r="BY291" s="17">
        <v>0</v>
      </c>
      <c r="BZ291" s="17">
        <v>0</v>
      </c>
      <c r="CA291" s="17">
        <v>10.16949152542373</v>
      </c>
      <c r="CB291" s="17">
        <v>16.733067729083665</v>
      </c>
      <c r="CC291" s="17">
        <v>13.186813186813188</v>
      </c>
      <c r="CD291" s="17">
        <v>6.25</v>
      </c>
      <c r="CE291" s="17">
        <v>9.0361445783132535</v>
      </c>
      <c r="CF291" s="17">
        <v>7.6023391812865491</v>
      </c>
      <c r="CG291" s="17">
        <v>2.1276595744680851</v>
      </c>
      <c r="CH291" s="17">
        <v>4.0935672514619883</v>
      </c>
      <c r="CI291" s="17">
        <v>3.2051282051282048</v>
      </c>
      <c r="CJ291" s="17">
        <v>1.1049723756906076</v>
      </c>
      <c r="CK291" s="17">
        <v>2.5806451612903225</v>
      </c>
      <c r="CL291" s="17">
        <v>1.7857142857142856</v>
      </c>
      <c r="CM291" s="17">
        <v>1.6483516483516485</v>
      </c>
      <c r="CN291" s="17">
        <v>3.0864197530864197</v>
      </c>
      <c r="CO291" s="17">
        <v>2.3255813953488373</v>
      </c>
      <c r="CP291" s="17">
        <v>1.948051948051948</v>
      </c>
      <c r="CQ291" s="17">
        <v>1.7964071856287425</v>
      </c>
      <c r="CR291" s="17">
        <v>1.8691588785046727</v>
      </c>
      <c r="CS291" s="17">
        <v>2.0036429872495445</v>
      </c>
      <c r="CT291" s="17">
        <v>3.1805425631431246</v>
      </c>
      <c r="CU291" s="17">
        <v>2.5842178126442086</v>
      </c>
      <c r="CV291" s="17">
        <v>1.3071895424836601</v>
      </c>
      <c r="CW291" s="17">
        <v>2.7397260273972601</v>
      </c>
      <c r="CX291" s="17">
        <v>2.0066889632107023</v>
      </c>
      <c r="CY291" s="17">
        <v>0.69930069930069927</v>
      </c>
      <c r="CZ291" s="17">
        <v>3.6809815950920246</v>
      </c>
      <c r="DA291" s="17">
        <v>2.2875816993464051</v>
      </c>
      <c r="DB291" s="17">
        <v>0</v>
      </c>
      <c r="DC291" s="17">
        <v>0</v>
      </c>
      <c r="DD291" s="17">
        <v>0</v>
      </c>
      <c r="DE291" s="17">
        <v>0.67873303167420818</v>
      </c>
      <c r="DF291" s="17">
        <v>2.2883295194508007</v>
      </c>
      <c r="DG291" s="17">
        <v>1.4789533560864618</v>
      </c>
      <c r="DH291" s="17">
        <v>0</v>
      </c>
      <c r="DI291" s="17">
        <v>2.8169014084507045</v>
      </c>
      <c r="DJ291" s="17">
        <v>1.3289036544850499</v>
      </c>
      <c r="DK291" s="17">
        <v>0</v>
      </c>
      <c r="DL291" s="17">
        <v>0</v>
      </c>
      <c r="DM291" s="17">
        <v>0</v>
      </c>
      <c r="DN291" s="17">
        <v>0</v>
      </c>
      <c r="DO291" s="17">
        <v>1.593625498007968</v>
      </c>
      <c r="DP291" s="17">
        <v>0.73260073260073255</v>
      </c>
    </row>
    <row r="292" spans="1:120" ht="12" customHeight="1" x14ac:dyDescent="0.35">
      <c r="A292" s="22" t="s">
        <v>798</v>
      </c>
      <c r="B292" s="22" t="s">
        <v>729</v>
      </c>
      <c r="C292" s="22" t="s">
        <v>828</v>
      </c>
      <c r="D292" s="17">
        <v>73.648648648648646</v>
      </c>
      <c r="E292" s="17">
        <v>73.410404624277461</v>
      </c>
      <c r="F292" s="17">
        <v>73.520249221183803</v>
      </c>
      <c r="G292" s="17">
        <v>79.831932773109244</v>
      </c>
      <c r="H292" s="17">
        <v>79.432624113475185</v>
      </c>
      <c r="I292" s="17">
        <v>79.615384615384613</v>
      </c>
      <c r="J292" s="17">
        <v>92.173913043478265</v>
      </c>
      <c r="K292" s="17">
        <v>91.803278688524586</v>
      </c>
      <c r="L292" s="17">
        <v>91.983122362869196</v>
      </c>
      <c r="M292" s="17">
        <v>74.603174603174608</v>
      </c>
      <c r="N292" s="17">
        <v>72.661870503597129</v>
      </c>
      <c r="O292" s="17">
        <v>73.584905660377359</v>
      </c>
      <c r="P292" s="17">
        <v>93.495934959349597</v>
      </c>
      <c r="Q292" s="17">
        <v>83.606557377049185</v>
      </c>
      <c r="R292" s="17">
        <v>88.571428571428569</v>
      </c>
      <c r="S292" s="17">
        <v>86.58682634730539</v>
      </c>
      <c r="T292" s="17">
        <v>84.640171858216974</v>
      </c>
      <c r="U292" s="17">
        <v>85.560588901472258</v>
      </c>
      <c r="V292" s="17">
        <v>78.90625</v>
      </c>
      <c r="W292" s="17">
        <v>74.305555555555557</v>
      </c>
      <c r="X292" s="17">
        <v>76.470588235294116</v>
      </c>
      <c r="Y292" s="17">
        <v>80.714285714285722</v>
      </c>
      <c r="Z292" s="17">
        <v>65.454545454545453</v>
      </c>
      <c r="AA292" s="17">
        <v>72.459016393442624</v>
      </c>
      <c r="AB292" s="17">
        <v>91.891891891891902</v>
      </c>
      <c r="AC292" s="17">
        <v>88.622754491017957</v>
      </c>
      <c r="AD292" s="17">
        <v>90.158730158730165</v>
      </c>
      <c r="AE292" s="17">
        <v>84.134615384615387</v>
      </c>
      <c r="AF292" s="17">
        <v>76.260504201680675</v>
      </c>
      <c r="AG292" s="17">
        <v>79.932735426008975</v>
      </c>
      <c r="AH292" s="17">
        <v>88.976377952755897</v>
      </c>
      <c r="AI292" s="17">
        <v>76.363636363636374</v>
      </c>
      <c r="AJ292" s="17">
        <v>83.122362869198312</v>
      </c>
      <c r="AK292" s="17">
        <v>96.8</v>
      </c>
      <c r="AL292" s="17">
        <v>96.460176991150433</v>
      </c>
      <c r="AM292" s="17">
        <v>96.638655462184872</v>
      </c>
      <c r="AN292" s="17">
        <v>92.857142857142861</v>
      </c>
      <c r="AO292" s="17">
        <v>86.54708520179372</v>
      </c>
      <c r="AP292" s="17">
        <v>89.89473684210526</v>
      </c>
      <c r="AQ292" s="17">
        <v>22.297297297297298</v>
      </c>
      <c r="AR292" s="17">
        <v>25.433526011560691</v>
      </c>
      <c r="AS292" s="17">
        <v>23.987538940809969</v>
      </c>
      <c r="AT292" s="17">
        <v>19.327731092436977</v>
      </c>
      <c r="AU292" s="17">
        <v>15.602836879432624</v>
      </c>
      <c r="AV292" s="17">
        <v>17.307692307692307</v>
      </c>
      <c r="AW292" s="17">
        <v>2.6086956521739131</v>
      </c>
      <c r="AX292" s="17">
        <v>7.3770491803278686</v>
      </c>
      <c r="AY292" s="17">
        <v>5.0632911392405067</v>
      </c>
      <c r="AZ292" s="17">
        <v>23.015873015873016</v>
      </c>
      <c r="BA292" s="17">
        <v>27.338129496402878</v>
      </c>
      <c r="BB292" s="17">
        <v>25.283018867924529</v>
      </c>
      <c r="BC292" s="17">
        <v>5.6910569105691051</v>
      </c>
      <c r="BD292" s="17">
        <v>15.573770491803279</v>
      </c>
      <c r="BE292" s="17">
        <v>10.612244897959183</v>
      </c>
      <c r="BF292" s="17">
        <v>11.377245508982035</v>
      </c>
      <c r="BG292" s="17">
        <v>14.178302900107411</v>
      </c>
      <c r="BH292" s="17">
        <v>12.853907134767836</v>
      </c>
      <c r="BI292" s="17">
        <v>20.3125</v>
      </c>
      <c r="BJ292" s="17">
        <v>25.694444444444443</v>
      </c>
      <c r="BK292" s="17">
        <v>23.161764705882355</v>
      </c>
      <c r="BL292" s="17">
        <v>18.571428571428573</v>
      </c>
      <c r="BM292" s="17">
        <v>33.939393939393945</v>
      </c>
      <c r="BN292" s="17">
        <v>26.885245901639344</v>
      </c>
      <c r="BO292" s="17">
        <v>8.1081081081081088</v>
      </c>
      <c r="BP292" s="17">
        <v>10.778443113772456</v>
      </c>
      <c r="BQ292" s="17">
        <v>9.5238095238095237</v>
      </c>
      <c r="BR292" s="17">
        <v>15.384615384615385</v>
      </c>
      <c r="BS292" s="17">
        <v>23.319327731092436</v>
      </c>
      <c r="BT292" s="17">
        <v>19.618834080717491</v>
      </c>
      <c r="BU292" s="17">
        <v>10.236220472440944</v>
      </c>
      <c r="BV292" s="17">
        <v>22.727272727272727</v>
      </c>
      <c r="BW292" s="17">
        <v>16.033755274261605</v>
      </c>
      <c r="BX292" s="17">
        <v>3.2</v>
      </c>
      <c r="BY292" s="17">
        <v>3.5398230088495577</v>
      </c>
      <c r="BZ292" s="17">
        <v>3.3613445378151261</v>
      </c>
      <c r="CA292" s="17">
        <v>6.746031746031746</v>
      </c>
      <c r="CB292" s="17">
        <v>13.004484304932735</v>
      </c>
      <c r="CC292" s="17">
        <v>9.6842105263157894</v>
      </c>
      <c r="CD292" s="17">
        <v>4.0540540540540544</v>
      </c>
      <c r="CE292" s="17">
        <v>1.1560693641618496</v>
      </c>
      <c r="CF292" s="17">
        <v>2.4922118380062304</v>
      </c>
      <c r="CG292" s="17">
        <v>0.84033613445378152</v>
      </c>
      <c r="CH292" s="17">
        <v>4.9645390070921991</v>
      </c>
      <c r="CI292" s="17">
        <v>3.0769230769230771</v>
      </c>
      <c r="CJ292" s="17">
        <v>5.2173913043478262</v>
      </c>
      <c r="CK292" s="17">
        <v>0.81967213114754101</v>
      </c>
      <c r="CL292" s="17">
        <v>2.9535864978902953</v>
      </c>
      <c r="CM292" s="17">
        <v>2.3809523809523809</v>
      </c>
      <c r="CN292" s="17">
        <v>0</v>
      </c>
      <c r="CO292" s="17">
        <v>1.1320754716981132</v>
      </c>
      <c r="CP292" s="17">
        <v>0.81300813008130091</v>
      </c>
      <c r="CQ292" s="17">
        <v>0.81967213114754101</v>
      </c>
      <c r="CR292" s="17">
        <v>0.81632653061224492</v>
      </c>
      <c r="CS292" s="17">
        <v>2.0359281437125749</v>
      </c>
      <c r="CT292" s="17">
        <v>1.1815252416756177</v>
      </c>
      <c r="CU292" s="17">
        <v>1.5855039637599093</v>
      </c>
      <c r="CV292" s="17">
        <v>0.78125</v>
      </c>
      <c r="CW292" s="17">
        <v>0</v>
      </c>
      <c r="CX292" s="17">
        <v>0.36764705882352938</v>
      </c>
      <c r="CY292" s="17">
        <v>0.7142857142857143</v>
      </c>
      <c r="CZ292" s="17">
        <v>0.60606060606060608</v>
      </c>
      <c r="DA292" s="17">
        <v>0.65573770491803274</v>
      </c>
      <c r="DB292" s="17">
        <v>0</v>
      </c>
      <c r="DC292" s="17">
        <v>0.5988023952095809</v>
      </c>
      <c r="DD292" s="17">
        <v>0.31746031746031744</v>
      </c>
      <c r="DE292" s="17">
        <v>0.48076923076923078</v>
      </c>
      <c r="DF292" s="17">
        <v>0.42016806722689076</v>
      </c>
      <c r="DG292" s="17">
        <v>0.44843049327354262</v>
      </c>
      <c r="DH292" s="17">
        <v>0.78740157480314954</v>
      </c>
      <c r="DI292" s="17">
        <v>0.90909090909090906</v>
      </c>
      <c r="DJ292" s="17">
        <v>0.8438818565400843</v>
      </c>
      <c r="DK292" s="17">
        <v>0</v>
      </c>
      <c r="DL292" s="17">
        <v>0</v>
      </c>
      <c r="DM292" s="17">
        <v>0</v>
      </c>
      <c r="DN292" s="17">
        <v>0.3968253968253968</v>
      </c>
      <c r="DO292" s="17">
        <v>0.44843049327354262</v>
      </c>
      <c r="DP292" s="17">
        <v>0.42105263157894735</v>
      </c>
    </row>
    <row r="293" spans="1:120" ht="12" customHeight="1" x14ac:dyDescent="0.35">
      <c r="A293" s="22" t="s">
        <v>798</v>
      </c>
      <c r="B293" s="22" t="s">
        <v>729</v>
      </c>
      <c r="C293" s="22" t="s">
        <v>439</v>
      </c>
      <c r="D293" s="17">
        <v>82.389937106918239</v>
      </c>
      <c r="E293" s="17">
        <v>83.802816901408448</v>
      </c>
      <c r="F293" s="17">
        <v>83.056478405315616</v>
      </c>
      <c r="G293" s="17">
        <v>89.600000000000009</v>
      </c>
      <c r="H293" s="17">
        <v>84.671532846715323</v>
      </c>
      <c r="I293" s="17">
        <v>87.022900763358777</v>
      </c>
      <c r="J293" s="17">
        <v>92.424242424242422</v>
      </c>
      <c r="K293" s="17">
        <v>86.58536585365853</v>
      </c>
      <c r="L293" s="17">
        <v>89.189189189189193</v>
      </c>
      <c r="M293" s="17">
        <v>92.810457516339866</v>
      </c>
      <c r="N293" s="17">
        <v>82.584269662921344</v>
      </c>
      <c r="O293" s="17">
        <v>87.311178247734134</v>
      </c>
      <c r="P293" s="17">
        <v>98.369565217391312</v>
      </c>
      <c r="Q293" s="17">
        <v>91.203703703703709</v>
      </c>
      <c r="R293" s="17">
        <v>94.5</v>
      </c>
      <c r="S293" s="17">
        <v>93.367346938775512</v>
      </c>
      <c r="T293" s="17">
        <v>89.73451327433628</v>
      </c>
      <c r="U293" s="17">
        <v>91.421800947867297</v>
      </c>
      <c r="V293" s="17">
        <v>94.705882352941174</v>
      </c>
      <c r="W293" s="17">
        <v>89.375</v>
      </c>
      <c r="X293" s="17">
        <v>92.121212121212125</v>
      </c>
      <c r="Y293" s="17">
        <v>92.571428571428569</v>
      </c>
      <c r="Z293" s="17">
        <v>96.15384615384616</v>
      </c>
      <c r="AA293" s="17">
        <v>94.259818731117832</v>
      </c>
      <c r="AB293" s="17">
        <v>98.095238095238088</v>
      </c>
      <c r="AC293" s="17">
        <v>94.578313253012041</v>
      </c>
      <c r="AD293" s="17">
        <v>96.542553191489361</v>
      </c>
      <c r="AE293" s="17">
        <v>95.315315315315317</v>
      </c>
      <c r="AF293" s="17">
        <v>93.360995850622402</v>
      </c>
      <c r="AG293" s="17">
        <v>94.406943105110898</v>
      </c>
      <c r="AH293" s="17">
        <v>92.178770949720672</v>
      </c>
      <c r="AI293" s="17">
        <v>88.050314465408803</v>
      </c>
      <c r="AJ293" s="17">
        <v>90.23668639053254</v>
      </c>
      <c r="AK293" s="17">
        <v>98.113207547169807</v>
      </c>
      <c r="AL293" s="17">
        <v>99.295774647887328</v>
      </c>
      <c r="AM293" s="17">
        <v>98.671096345514954</v>
      </c>
      <c r="AN293" s="17">
        <v>94.970414201183431</v>
      </c>
      <c r="AO293" s="17">
        <v>93.355481727574755</v>
      </c>
      <c r="AP293" s="17">
        <v>94.20970266040689</v>
      </c>
      <c r="AQ293" s="17">
        <v>13.20754716981132</v>
      </c>
      <c r="AR293" s="17">
        <v>15.492957746478872</v>
      </c>
      <c r="AS293" s="17">
        <v>14.285714285714285</v>
      </c>
      <c r="AT293" s="17">
        <v>8.7999999999999989</v>
      </c>
      <c r="AU293" s="17">
        <v>10.218978102189782</v>
      </c>
      <c r="AV293" s="17">
        <v>9.5419847328244281</v>
      </c>
      <c r="AW293" s="17">
        <v>6.8181818181818175</v>
      </c>
      <c r="AX293" s="17">
        <v>9.7560975609756095</v>
      </c>
      <c r="AY293" s="17">
        <v>8.4459459459459456</v>
      </c>
      <c r="AZ293" s="17">
        <v>5.8823529411764701</v>
      </c>
      <c r="BA293" s="17">
        <v>15.168539325842698</v>
      </c>
      <c r="BB293" s="17">
        <v>10.876132930513595</v>
      </c>
      <c r="BC293" s="17">
        <v>1.0869565217391304</v>
      </c>
      <c r="BD293" s="17">
        <v>7.8703703703703702</v>
      </c>
      <c r="BE293" s="17">
        <v>4.75</v>
      </c>
      <c r="BF293" s="17">
        <v>5.3061224489795915</v>
      </c>
      <c r="BG293" s="17">
        <v>8.495575221238937</v>
      </c>
      <c r="BH293" s="17">
        <v>7.0142180094786735</v>
      </c>
      <c r="BI293" s="17">
        <v>4.7058823529411766</v>
      </c>
      <c r="BJ293" s="17">
        <v>8.75</v>
      </c>
      <c r="BK293" s="17">
        <v>6.666666666666667</v>
      </c>
      <c r="BL293" s="17">
        <v>5.7142857142857144</v>
      </c>
      <c r="BM293" s="17">
        <v>1.9230769230769231</v>
      </c>
      <c r="BN293" s="17">
        <v>3.9274924471299091</v>
      </c>
      <c r="BO293" s="17">
        <v>0.95238095238095244</v>
      </c>
      <c r="BP293" s="17">
        <v>4.8192771084337354</v>
      </c>
      <c r="BQ293" s="17">
        <v>2.6595744680851063</v>
      </c>
      <c r="BR293" s="17">
        <v>3.6036036036036037</v>
      </c>
      <c r="BS293" s="17">
        <v>5.186721991701245</v>
      </c>
      <c r="BT293" s="17">
        <v>4.339440694310511</v>
      </c>
      <c r="BU293" s="17">
        <v>6.7039106145251397</v>
      </c>
      <c r="BV293" s="17">
        <v>10.691823899371069</v>
      </c>
      <c r="BW293" s="17">
        <v>8.5798816568047336</v>
      </c>
      <c r="BX293" s="17">
        <v>0.62893081761006298</v>
      </c>
      <c r="BY293" s="17">
        <v>0.70422535211267612</v>
      </c>
      <c r="BZ293" s="17">
        <v>0.66445182724252494</v>
      </c>
      <c r="CA293" s="17">
        <v>3.8461538461538463</v>
      </c>
      <c r="CB293" s="17">
        <v>5.9800664451827243</v>
      </c>
      <c r="CC293" s="17">
        <v>4.8513302034428794</v>
      </c>
      <c r="CD293" s="17">
        <v>4.4025157232704402</v>
      </c>
      <c r="CE293" s="17">
        <v>0.70422535211267612</v>
      </c>
      <c r="CF293" s="17">
        <v>2.6578073089700998</v>
      </c>
      <c r="CG293" s="17">
        <v>1.6</v>
      </c>
      <c r="CH293" s="17">
        <v>5.1094890510948909</v>
      </c>
      <c r="CI293" s="17">
        <v>3.4351145038167941</v>
      </c>
      <c r="CJ293" s="17">
        <v>0.75757575757575757</v>
      </c>
      <c r="CK293" s="17">
        <v>3.6585365853658534</v>
      </c>
      <c r="CL293" s="17">
        <v>2.3648648648648649</v>
      </c>
      <c r="CM293" s="17">
        <v>1.3071895424836601</v>
      </c>
      <c r="CN293" s="17">
        <v>2.2471910112359552</v>
      </c>
      <c r="CO293" s="17">
        <v>1.8126888217522661</v>
      </c>
      <c r="CP293" s="17">
        <v>0.54347826086956519</v>
      </c>
      <c r="CQ293" s="17">
        <v>0.92592592592592582</v>
      </c>
      <c r="CR293" s="17">
        <v>0.75</v>
      </c>
      <c r="CS293" s="17">
        <v>1.3265306122448979</v>
      </c>
      <c r="CT293" s="17">
        <v>1.7699115044247788</v>
      </c>
      <c r="CU293" s="17">
        <v>1.5639810426540284</v>
      </c>
      <c r="CV293" s="17">
        <v>0.58823529411764708</v>
      </c>
      <c r="CW293" s="17">
        <v>1.875</v>
      </c>
      <c r="CX293" s="17">
        <v>1.2121212121212122</v>
      </c>
      <c r="CY293" s="17">
        <v>1.7142857142857144</v>
      </c>
      <c r="CZ293" s="17">
        <v>1.9230769230769231</v>
      </c>
      <c r="DA293" s="17">
        <v>1.8126888217522661</v>
      </c>
      <c r="DB293" s="17">
        <v>0.95238095238095244</v>
      </c>
      <c r="DC293" s="17">
        <v>0.60240963855421692</v>
      </c>
      <c r="DD293" s="17">
        <v>0.7978723404255319</v>
      </c>
      <c r="DE293" s="17">
        <v>1.0810810810810811</v>
      </c>
      <c r="DF293" s="17">
        <v>1.4522821576763485</v>
      </c>
      <c r="DG293" s="17">
        <v>1.253616200578592</v>
      </c>
      <c r="DH293" s="17">
        <v>1.1173184357541899</v>
      </c>
      <c r="DI293" s="17">
        <v>1.257861635220126</v>
      </c>
      <c r="DJ293" s="17">
        <v>1.1834319526627219</v>
      </c>
      <c r="DK293" s="17">
        <v>1.257861635220126</v>
      </c>
      <c r="DL293" s="17">
        <v>0</v>
      </c>
      <c r="DM293" s="17">
        <v>0.66445182724252494</v>
      </c>
      <c r="DN293" s="17">
        <v>1.1834319526627219</v>
      </c>
      <c r="DO293" s="17">
        <v>0.66445182724252494</v>
      </c>
      <c r="DP293" s="17">
        <v>0.93896713615023475</v>
      </c>
    </row>
    <row r="294" spans="1:120" ht="12" customHeight="1" x14ac:dyDescent="0.35">
      <c r="A294" s="22" t="s">
        <v>798</v>
      </c>
      <c r="B294" s="22" t="s">
        <v>729</v>
      </c>
      <c r="C294" s="22" t="s">
        <v>800</v>
      </c>
      <c r="D294" s="17">
        <v>80.208333333333343</v>
      </c>
      <c r="E294" s="17">
        <v>75.193798449612402</v>
      </c>
      <c r="F294" s="17">
        <v>77.333333333333329</v>
      </c>
      <c r="G294" s="17">
        <v>93.877551020408163</v>
      </c>
      <c r="H294" s="17">
        <v>80.952380952380949</v>
      </c>
      <c r="I294" s="17">
        <v>87.912087912087912</v>
      </c>
      <c r="J294" s="17">
        <v>88.172043010752688</v>
      </c>
      <c r="K294" s="17">
        <v>92.682926829268297</v>
      </c>
      <c r="L294" s="17">
        <v>90.285714285714278</v>
      </c>
      <c r="M294" s="17">
        <v>80.412371134020617</v>
      </c>
      <c r="N294" s="17">
        <v>78.409090909090907</v>
      </c>
      <c r="O294" s="17">
        <v>79.459459459459453</v>
      </c>
      <c r="P294" s="17">
        <v>94.949494949494948</v>
      </c>
      <c r="Q294" s="17">
        <v>83.505154639175259</v>
      </c>
      <c r="R294" s="17">
        <v>89.285714285714292</v>
      </c>
      <c r="S294" s="17">
        <v>90.639625585023396</v>
      </c>
      <c r="T294" s="17">
        <v>86.494688922610024</v>
      </c>
      <c r="U294" s="17">
        <v>88.538461538461547</v>
      </c>
      <c r="V294" s="17">
        <v>91.25</v>
      </c>
      <c r="W294" s="17">
        <v>67.073170731707322</v>
      </c>
      <c r="X294" s="17">
        <v>79.012345679012341</v>
      </c>
      <c r="Y294" s="17">
        <v>93.203883495145632</v>
      </c>
      <c r="Z294" s="17">
        <v>73.148148148148152</v>
      </c>
      <c r="AA294" s="17">
        <v>82.938388625592424</v>
      </c>
      <c r="AB294" s="17">
        <v>96.638655462184872</v>
      </c>
      <c r="AC294" s="17">
        <v>89.583333333333343</v>
      </c>
      <c r="AD294" s="17">
        <v>93.488372093023258</v>
      </c>
      <c r="AE294" s="17">
        <v>94.039735099337747</v>
      </c>
      <c r="AF294" s="17">
        <v>76.923076923076934</v>
      </c>
      <c r="AG294" s="17">
        <v>85.714285714285708</v>
      </c>
      <c r="AH294" s="17">
        <v>96.19047619047619</v>
      </c>
      <c r="AI294" s="17">
        <v>90.196078431372555</v>
      </c>
      <c r="AJ294" s="17">
        <v>93.236714975845416</v>
      </c>
      <c r="AK294" s="17">
        <v>98.113207547169807</v>
      </c>
      <c r="AL294" s="17">
        <v>91.860465116279073</v>
      </c>
      <c r="AM294" s="17">
        <v>95.3125</v>
      </c>
      <c r="AN294" s="17">
        <v>97.156398104265406</v>
      </c>
      <c r="AO294" s="17">
        <v>90.957446808510639</v>
      </c>
      <c r="AP294" s="17">
        <v>94.235588972431074</v>
      </c>
      <c r="AQ294" s="17">
        <v>14.583333333333334</v>
      </c>
      <c r="AR294" s="17">
        <v>18.604651162790699</v>
      </c>
      <c r="AS294" s="17">
        <v>16.888888888888889</v>
      </c>
      <c r="AT294" s="17">
        <v>6.1224489795918364</v>
      </c>
      <c r="AU294" s="17">
        <v>17.857142857142858</v>
      </c>
      <c r="AV294" s="17">
        <v>11.538461538461538</v>
      </c>
      <c r="AW294" s="17">
        <v>10.75268817204301</v>
      </c>
      <c r="AX294" s="17">
        <v>2.4390243902439024</v>
      </c>
      <c r="AY294" s="17">
        <v>6.8571428571428577</v>
      </c>
      <c r="AZ294" s="17">
        <v>14.432989690721648</v>
      </c>
      <c r="BA294" s="17">
        <v>20.454545454545457</v>
      </c>
      <c r="BB294" s="17">
        <v>17.297297297297298</v>
      </c>
      <c r="BC294" s="17">
        <v>5.0505050505050502</v>
      </c>
      <c r="BD294" s="17">
        <v>15.463917525773196</v>
      </c>
      <c r="BE294" s="17">
        <v>10.204081632653061</v>
      </c>
      <c r="BF294" s="17">
        <v>7.6443057722308891</v>
      </c>
      <c r="BG294" s="17">
        <v>11.229135053110774</v>
      </c>
      <c r="BH294" s="17">
        <v>9.4615384615384617</v>
      </c>
      <c r="BI294" s="17">
        <v>8.75</v>
      </c>
      <c r="BJ294" s="17">
        <v>30.487804878048781</v>
      </c>
      <c r="BK294" s="17">
        <v>19.753086419753085</v>
      </c>
      <c r="BL294" s="17">
        <v>5.825242718446602</v>
      </c>
      <c r="BM294" s="17">
        <v>25</v>
      </c>
      <c r="BN294" s="17">
        <v>15.639810426540285</v>
      </c>
      <c r="BO294" s="17">
        <v>0.84033613445378152</v>
      </c>
      <c r="BP294" s="17">
        <v>8.3333333333333321</v>
      </c>
      <c r="BQ294" s="17">
        <v>4.1860465116279073</v>
      </c>
      <c r="BR294" s="17">
        <v>4.6357615894039732</v>
      </c>
      <c r="BS294" s="17">
        <v>20.97902097902098</v>
      </c>
      <c r="BT294" s="17">
        <v>12.585034013605442</v>
      </c>
      <c r="BU294" s="17">
        <v>1.9047619047619049</v>
      </c>
      <c r="BV294" s="17">
        <v>5.8823529411764701</v>
      </c>
      <c r="BW294" s="17">
        <v>3.8647342995169081</v>
      </c>
      <c r="BX294" s="17">
        <v>1.8867924528301887</v>
      </c>
      <c r="BY294" s="17">
        <v>6.9767441860465116</v>
      </c>
      <c r="BZ294" s="17">
        <v>4.1666666666666661</v>
      </c>
      <c r="CA294" s="17">
        <v>1.8957345971563981</v>
      </c>
      <c r="CB294" s="17">
        <v>6.3829787234042552</v>
      </c>
      <c r="CC294" s="17">
        <v>4.0100250626566414</v>
      </c>
      <c r="CD294" s="17">
        <v>5.2083333333333339</v>
      </c>
      <c r="CE294" s="17">
        <v>6.2015503875968996</v>
      </c>
      <c r="CF294" s="17">
        <v>5.7777777777777777</v>
      </c>
      <c r="CG294" s="17">
        <v>0</v>
      </c>
      <c r="CH294" s="17">
        <v>1.1904761904761905</v>
      </c>
      <c r="CI294" s="17">
        <v>0.5494505494505495</v>
      </c>
      <c r="CJ294" s="17">
        <v>1.0752688172043012</v>
      </c>
      <c r="CK294" s="17">
        <v>4.8780487804878048</v>
      </c>
      <c r="CL294" s="17">
        <v>2.8571428571428572</v>
      </c>
      <c r="CM294" s="17">
        <v>5.1546391752577314</v>
      </c>
      <c r="CN294" s="17">
        <v>1.1363636363636365</v>
      </c>
      <c r="CO294" s="17">
        <v>3.2432432432432434</v>
      </c>
      <c r="CP294" s="17">
        <v>0</v>
      </c>
      <c r="CQ294" s="17">
        <v>1.0309278350515463</v>
      </c>
      <c r="CR294" s="17">
        <v>0.51020408163265307</v>
      </c>
      <c r="CS294" s="17">
        <v>1.7160686427457099</v>
      </c>
      <c r="CT294" s="17">
        <v>2.2761760242792106</v>
      </c>
      <c r="CU294" s="17">
        <v>2</v>
      </c>
      <c r="CV294" s="17">
        <v>0</v>
      </c>
      <c r="CW294" s="17">
        <v>2.4390243902439024</v>
      </c>
      <c r="CX294" s="17">
        <v>1.2345679012345678</v>
      </c>
      <c r="CY294" s="17">
        <v>0.97087378640776689</v>
      </c>
      <c r="CZ294" s="17">
        <v>1.8518518518518516</v>
      </c>
      <c r="DA294" s="17">
        <v>1.4218009478672986</v>
      </c>
      <c r="DB294" s="17">
        <v>2.5210084033613445</v>
      </c>
      <c r="DC294" s="17">
        <v>2.083333333333333</v>
      </c>
      <c r="DD294" s="17">
        <v>2.3255813953488373</v>
      </c>
      <c r="DE294" s="17">
        <v>1.3245033112582782</v>
      </c>
      <c r="DF294" s="17">
        <v>2.0979020979020979</v>
      </c>
      <c r="DG294" s="17">
        <v>1.7006802721088436</v>
      </c>
      <c r="DH294" s="17">
        <v>1.9047619047619049</v>
      </c>
      <c r="DI294" s="17">
        <v>3.9215686274509802</v>
      </c>
      <c r="DJ294" s="17">
        <v>2.8985507246376812</v>
      </c>
      <c r="DK294" s="17">
        <v>0</v>
      </c>
      <c r="DL294" s="17">
        <v>1.1627906976744187</v>
      </c>
      <c r="DM294" s="17">
        <v>0.52083333333333326</v>
      </c>
      <c r="DN294" s="17">
        <v>0.94786729857819907</v>
      </c>
      <c r="DO294" s="17">
        <v>2.6595744680851063</v>
      </c>
      <c r="DP294" s="17">
        <v>1.7543859649122806</v>
      </c>
    </row>
    <row r="295" spans="1:120" ht="12" customHeight="1" x14ac:dyDescent="0.35">
      <c r="A295" s="22" t="s">
        <v>798</v>
      </c>
      <c r="B295" s="22" t="s">
        <v>729</v>
      </c>
      <c r="C295" s="22" t="s">
        <v>441</v>
      </c>
      <c r="D295" s="17">
        <v>76.119402985074629</v>
      </c>
      <c r="E295" s="17">
        <v>74.215246636771298</v>
      </c>
      <c r="F295" s="17">
        <v>75.117924528301884</v>
      </c>
      <c r="G295" s="17">
        <v>90.588235294117652</v>
      </c>
      <c r="H295" s="17">
        <v>91.644204851752022</v>
      </c>
      <c r="I295" s="17">
        <v>91.139240506329116</v>
      </c>
      <c r="J295" s="17">
        <v>93.539325842696627</v>
      </c>
      <c r="K295" s="17">
        <v>91.646191646191639</v>
      </c>
      <c r="L295" s="17">
        <v>92.529488859764086</v>
      </c>
      <c r="M295" s="17">
        <v>92.909535452322729</v>
      </c>
      <c r="N295" s="17">
        <v>85.388127853881286</v>
      </c>
      <c r="O295" s="17">
        <v>89.02007083825265</v>
      </c>
      <c r="P295" s="17">
        <v>92.584269662921344</v>
      </c>
      <c r="Q295" s="17">
        <v>88.771186440677965</v>
      </c>
      <c r="R295" s="17">
        <v>90.621592148309702</v>
      </c>
      <c r="S295" s="17">
        <v>91.600946372239747</v>
      </c>
      <c r="T295" s="17">
        <v>89.33955491744436</v>
      </c>
      <c r="U295" s="17">
        <v>90.417136414881625</v>
      </c>
      <c r="V295" s="17">
        <v>92.015968063872251</v>
      </c>
      <c r="W295" s="17">
        <v>78.303747534516759</v>
      </c>
      <c r="X295" s="17">
        <v>85.11904761904762</v>
      </c>
      <c r="Y295" s="17">
        <v>91.715976331360949</v>
      </c>
      <c r="Z295" s="17">
        <v>80.527383367139961</v>
      </c>
      <c r="AA295" s="17">
        <v>86.2</v>
      </c>
      <c r="AB295" s="17">
        <v>90.099009900990097</v>
      </c>
      <c r="AC295" s="17">
        <v>87.089715536105032</v>
      </c>
      <c r="AD295" s="17">
        <v>88.669438669438676</v>
      </c>
      <c r="AE295" s="17">
        <v>91.275611368142762</v>
      </c>
      <c r="AF295" s="17">
        <v>81.811942347288948</v>
      </c>
      <c r="AG295" s="17">
        <v>86.632996632996623</v>
      </c>
      <c r="AH295" s="17">
        <v>93.794326241134755</v>
      </c>
      <c r="AI295" s="17">
        <v>89.463601532567054</v>
      </c>
      <c r="AJ295" s="17">
        <v>91.712707182320443</v>
      </c>
      <c r="AK295" s="17">
        <v>99.811320754716988</v>
      </c>
      <c r="AL295" s="17">
        <v>99.128540305010887</v>
      </c>
      <c r="AM295" s="17">
        <v>99.49443882709808</v>
      </c>
      <c r="AN295" s="17">
        <v>96.709323583180989</v>
      </c>
      <c r="AO295" s="17">
        <v>93.985728848114164</v>
      </c>
      <c r="AP295" s="17">
        <v>95.421686746987959</v>
      </c>
      <c r="AQ295" s="17">
        <v>17.910447761194028</v>
      </c>
      <c r="AR295" s="17">
        <v>20.40358744394619</v>
      </c>
      <c r="AS295" s="17">
        <v>19.221698113207548</v>
      </c>
      <c r="AT295" s="17">
        <v>7.0588235294117645</v>
      </c>
      <c r="AU295" s="17">
        <v>5.9299191374663076</v>
      </c>
      <c r="AV295" s="17">
        <v>6.4697609001406473</v>
      </c>
      <c r="AW295" s="17">
        <v>4.4943820224719104</v>
      </c>
      <c r="AX295" s="17">
        <v>6.6339066339066335</v>
      </c>
      <c r="AY295" s="17">
        <v>5.6356487549148095</v>
      </c>
      <c r="AZ295" s="17">
        <v>6.1124694376528117</v>
      </c>
      <c r="BA295" s="17">
        <v>13.470319634703195</v>
      </c>
      <c r="BB295" s="17">
        <v>9.9173553719008272</v>
      </c>
      <c r="BC295" s="17">
        <v>6.2921348314606744</v>
      </c>
      <c r="BD295" s="17">
        <v>9.7457627118644066</v>
      </c>
      <c r="BE295" s="17">
        <v>8.069792802617231</v>
      </c>
      <c r="BF295" s="17">
        <v>6.5063091482649842</v>
      </c>
      <c r="BG295" s="17">
        <v>8.7939698492462313</v>
      </c>
      <c r="BH295" s="17">
        <v>7.7038707252912442</v>
      </c>
      <c r="BI295" s="17">
        <v>7.7844311377245514</v>
      </c>
      <c r="BJ295" s="17">
        <v>20.710059171597635</v>
      </c>
      <c r="BK295" s="17">
        <v>14.285714285714285</v>
      </c>
      <c r="BL295" s="17">
        <v>7.2978303747534516</v>
      </c>
      <c r="BM295" s="17">
        <v>17.849898580121703</v>
      </c>
      <c r="BN295" s="17">
        <v>12.5</v>
      </c>
      <c r="BO295" s="17">
        <v>7.7227722772277225</v>
      </c>
      <c r="BP295" s="17">
        <v>11.597374179431071</v>
      </c>
      <c r="BQ295" s="17">
        <v>9.5634095634095644</v>
      </c>
      <c r="BR295" s="17">
        <v>7.6007931262392594</v>
      </c>
      <c r="BS295" s="17">
        <v>16.884008236101579</v>
      </c>
      <c r="BT295" s="17">
        <v>12.154882154882154</v>
      </c>
      <c r="BU295" s="17">
        <v>5.4964539007092199</v>
      </c>
      <c r="BV295" s="17">
        <v>9.1954022988505741</v>
      </c>
      <c r="BW295" s="17">
        <v>7.2744014732965008</v>
      </c>
      <c r="BX295" s="17">
        <v>0</v>
      </c>
      <c r="BY295" s="17">
        <v>0.4357298474945534</v>
      </c>
      <c r="BZ295" s="17">
        <v>0.20222446916076847</v>
      </c>
      <c r="CA295" s="17">
        <v>2.83363802559415</v>
      </c>
      <c r="CB295" s="17">
        <v>5.0968399592252798</v>
      </c>
      <c r="CC295" s="17">
        <v>3.9036144578313254</v>
      </c>
      <c r="CD295" s="17">
        <v>5.9701492537313428</v>
      </c>
      <c r="CE295" s="17">
        <v>5.3811659192825116</v>
      </c>
      <c r="CF295" s="17">
        <v>5.6603773584905666</v>
      </c>
      <c r="CG295" s="17">
        <v>2.3529411764705883</v>
      </c>
      <c r="CH295" s="17">
        <v>2.4258760107816713</v>
      </c>
      <c r="CI295" s="17">
        <v>2.3909985935302389</v>
      </c>
      <c r="CJ295" s="17">
        <v>1.9662921348314606</v>
      </c>
      <c r="CK295" s="17">
        <v>1.7199017199017199</v>
      </c>
      <c r="CL295" s="17">
        <v>1.834862385321101</v>
      </c>
      <c r="CM295" s="17">
        <v>0.97799511002444983</v>
      </c>
      <c r="CN295" s="17">
        <v>1.1415525114155249</v>
      </c>
      <c r="CO295" s="17">
        <v>1.0625737898465171</v>
      </c>
      <c r="CP295" s="17">
        <v>1.1235955056179776</v>
      </c>
      <c r="CQ295" s="17">
        <v>1.4830508474576272</v>
      </c>
      <c r="CR295" s="17">
        <v>1.3086150490730644</v>
      </c>
      <c r="CS295" s="17">
        <v>1.8927444794952681</v>
      </c>
      <c r="CT295" s="17">
        <v>1.8664752333094041</v>
      </c>
      <c r="CU295" s="17">
        <v>1.8789928598271326</v>
      </c>
      <c r="CV295" s="17">
        <v>0.19960079840319359</v>
      </c>
      <c r="CW295" s="17">
        <v>0.98619329388560162</v>
      </c>
      <c r="CX295" s="17">
        <v>0.59523809523809523</v>
      </c>
      <c r="CY295" s="17">
        <v>0.98619329388560162</v>
      </c>
      <c r="CZ295" s="17">
        <v>1.6227180527383367</v>
      </c>
      <c r="DA295" s="17">
        <v>1.3</v>
      </c>
      <c r="DB295" s="17">
        <v>2.1782178217821779</v>
      </c>
      <c r="DC295" s="17">
        <v>1.3129102844638949</v>
      </c>
      <c r="DD295" s="17">
        <v>1.7671517671517671</v>
      </c>
      <c r="DE295" s="17">
        <v>1.1235955056179776</v>
      </c>
      <c r="DF295" s="17">
        <v>1.3040494166094716</v>
      </c>
      <c r="DG295" s="17">
        <v>1.2121212121212122</v>
      </c>
      <c r="DH295" s="17">
        <v>0.70921985815602839</v>
      </c>
      <c r="DI295" s="17">
        <v>1.3409961685823755</v>
      </c>
      <c r="DJ295" s="17">
        <v>1.0128913443830572</v>
      </c>
      <c r="DK295" s="17">
        <v>0.18867924528301888</v>
      </c>
      <c r="DL295" s="17">
        <v>0.4357298474945534</v>
      </c>
      <c r="DM295" s="17">
        <v>0.30333670374115268</v>
      </c>
      <c r="DN295" s="17">
        <v>0.45703839122486289</v>
      </c>
      <c r="DO295" s="17">
        <v>0.91743119266055051</v>
      </c>
      <c r="DP295" s="17">
        <v>0.67469879518072284</v>
      </c>
    </row>
    <row r="296" spans="1:120" ht="12" customHeight="1" x14ac:dyDescent="0.35">
      <c r="A296" s="22" t="s">
        <v>798</v>
      </c>
      <c r="B296" s="22" t="s">
        <v>729</v>
      </c>
      <c r="C296" s="22" t="s">
        <v>443</v>
      </c>
      <c r="D296" s="17">
        <v>75</v>
      </c>
      <c r="E296" s="17">
        <v>80.555555555555557</v>
      </c>
      <c r="F296" s="17">
        <v>78.125</v>
      </c>
      <c r="G296" s="17">
        <v>88.235294117647058</v>
      </c>
      <c r="H296" s="17">
        <v>82.456140350877192</v>
      </c>
      <c r="I296" s="17">
        <v>85.18518518518519</v>
      </c>
      <c r="J296" s="17">
        <v>92.307692307692307</v>
      </c>
      <c r="K296" s="17">
        <v>91.549295774647888</v>
      </c>
      <c r="L296" s="17">
        <v>91.869918699186996</v>
      </c>
      <c r="M296" s="17">
        <v>96.666666666666671</v>
      </c>
      <c r="N296" s="17">
        <v>82.758620689655174</v>
      </c>
      <c r="O296" s="17">
        <v>89.830508474576277</v>
      </c>
      <c r="P296" s="17">
        <v>89.473684210526315</v>
      </c>
      <c r="Q296" s="17">
        <v>90</v>
      </c>
      <c r="R296" s="17">
        <v>89.743589743589752</v>
      </c>
      <c r="S296" s="17">
        <v>92.118226600985224</v>
      </c>
      <c r="T296" s="17">
        <v>90.295358649789023</v>
      </c>
      <c r="U296" s="17">
        <v>91.13636363636364</v>
      </c>
      <c r="V296" s="17">
        <v>90.625</v>
      </c>
      <c r="W296" s="17">
        <v>89.393939393939391</v>
      </c>
      <c r="X296" s="17">
        <v>90</v>
      </c>
      <c r="Y296" s="17">
        <v>95.714285714285722</v>
      </c>
      <c r="Z296" s="17">
        <v>94.642857142857139</v>
      </c>
      <c r="AA296" s="17">
        <v>95.238095238095227</v>
      </c>
      <c r="AB296" s="17">
        <v>98.591549295774655</v>
      </c>
      <c r="AC296" s="17">
        <v>100</v>
      </c>
      <c r="AD296" s="17">
        <v>99.248120300751879</v>
      </c>
      <c r="AE296" s="17">
        <v>95.121951219512198</v>
      </c>
      <c r="AF296" s="17">
        <v>94.565217391304344</v>
      </c>
      <c r="AG296" s="17">
        <v>94.85861182519281</v>
      </c>
      <c r="AH296" s="17">
        <v>98.550724637681171</v>
      </c>
      <c r="AI296" s="17">
        <v>85</v>
      </c>
      <c r="AJ296" s="17">
        <v>92.248062015503876</v>
      </c>
      <c r="AK296" s="17">
        <v>96.739130434782609</v>
      </c>
      <c r="AL296" s="17">
        <v>94.029850746268664</v>
      </c>
      <c r="AM296" s="17">
        <v>95.59748427672956</v>
      </c>
      <c r="AN296" s="17">
        <v>97.515527950310556</v>
      </c>
      <c r="AO296" s="17">
        <v>89.763779527559052</v>
      </c>
      <c r="AP296" s="17">
        <v>94.097222222222214</v>
      </c>
      <c r="AQ296" s="17">
        <v>17.857142857142858</v>
      </c>
      <c r="AR296" s="17">
        <v>11.111111111111111</v>
      </c>
      <c r="AS296" s="17">
        <v>14.0625</v>
      </c>
      <c r="AT296" s="17">
        <v>9.8039215686274517</v>
      </c>
      <c r="AU296" s="17">
        <v>1.7543859649122806</v>
      </c>
      <c r="AV296" s="17">
        <v>5.5555555555555554</v>
      </c>
      <c r="AW296" s="17">
        <v>0</v>
      </c>
      <c r="AX296" s="17">
        <v>4.225352112676056</v>
      </c>
      <c r="AY296" s="17">
        <v>2.4390243902439024</v>
      </c>
      <c r="AZ296" s="17">
        <v>0</v>
      </c>
      <c r="BA296" s="17">
        <v>10.344827586206897</v>
      </c>
      <c r="BB296" s="17">
        <v>5.0847457627118651</v>
      </c>
      <c r="BC296" s="17">
        <v>3.5087719298245612</v>
      </c>
      <c r="BD296" s="17">
        <v>1.6666666666666667</v>
      </c>
      <c r="BE296" s="17">
        <v>2.5641025641025639</v>
      </c>
      <c r="BF296" s="17">
        <v>4.1871921182266005</v>
      </c>
      <c r="BG296" s="17">
        <v>4.0084388185654012</v>
      </c>
      <c r="BH296" s="17">
        <v>4.0909090909090908</v>
      </c>
      <c r="BI296" s="17">
        <v>1.5625</v>
      </c>
      <c r="BJ296" s="17">
        <v>4.5454545454545459</v>
      </c>
      <c r="BK296" s="17">
        <v>3.0769230769230771</v>
      </c>
      <c r="BL296" s="17">
        <v>1.4285714285714286</v>
      </c>
      <c r="BM296" s="17">
        <v>1.7857142857142856</v>
      </c>
      <c r="BN296" s="17">
        <v>1.5873015873015872</v>
      </c>
      <c r="BO296" s="17">
        <v>1.4084507042253522</v>
      </c>
      <c r="BP296" s="17">
        <v>0</v>
      </c>
      <c r="BQ296" s="17">
        <v>0.75187969924812026</v>
      </c>
      <c r="BR296" s="17">
        <v>1.4634146341463417</v>
      </c>
      <c r="BS296" s="17">
        <v>2.1739130434782608</v>
      </c>
      <c r="BT296" s="17">
        <v>1.7994858611825193</v>
      </c>
      <c r="BU296" s="17">
        <v>0</v>
      </c>
      <c r="BV296" s="17">
        <v>6.666666666666667</v>
      </c>
      <c r="BW296" s="17">
        <v>3.1007751937984498</v>
      </c>
      <c r="BX296" s="17">
        <v>2.1739130434782608</v>
      </c>
      <c r="BY296" s="17">
        <v>2.9850746268656714</v>
      </c>
      <c r="BZ296" s="17">
        <v>2.5157232704402519</v>
      </c>
      <c r="CA296" s="17">
        <v>1.2422360248447204</v>
      </c>
      <c r="CB296" s="17">
        <v>4.7244094488188972</v>
      </c>
      <c r="CC296" s="17">
        <v>2.7777777777777777</v>
      </c>
      <c r="CD296" s="17">
        <v>7.1428571428571423</v>
      </c>
      <c r="CE296" s="17">
        <v>8.3333333333333321</v>
      </c>
      <c r="CF296" s="17">
        <v>7.8125</v>
      </c>
      <c r="CG296" s="17">
        <v>1.9607843137254901</v>
      </c>
      <c r="CH296" s="17">
        <v>15.789473684210526</v>
      </c>
      <c r="CI296" s="17">
        <v>9.2592592592592595</v>
      </c>
      <c r="CJ296" s="17">
        <v>7.6923076923076925</v>
      </c>
      <c r="CK296" s="17">
        <v>4.225352112676056</v>
      </c>
      <c r="CL296" s="17">
        <v>5.6910569105691051</v>
      </c>
      <c r="CM296" s="17">
        <v>3.3333333333333335</v>
      </c>
      <c r="CN296" s="17">
        <v>6.8965517241379306</v>
      </c>
      <c r="CO296" s="17">
        <v>5.0847457627118651</v>
      </c>
      <c r="CP296" s="17">
        <v>7.0175438596491224</v>
      </c>
      <c r="CQ296" s="17">
        <v>8.3333333333333321</v>
      </c>
      <c r="CR296" s="17">
        <v>7.6923076923076925</v>
      </c>
      <c r="CS296" s="17">
        <v>3.6945812807881775</v>
      </c>
      <c r="CT296" s="17">
        <v>5.6962025316455698</v>
      </c>
      <c r="CU296" s="17">
        <v>4.7727272727272734</v>
      </c>
      <c r="CV296" s="17">
        <v>7.8125</v>
      </c>
      <c r="CW296" s="17">
        <v>6.0606060606060606</v>
      </c>
      <c r="CX296" s="17">
        <v>6.9230769230769234</v>
      </c>
      <c r="CY296" s="17">
        <v>2.8571428571428572</v>
      </c>
      <c r="CZ296" s="17">
        <v>3.5714285714285712</v>
      </c>
      <c r="DA296" s="17">
        <v>3.1746031746031744</v>
      </c>
      <c r="DB296" s="17">
        <v>0</v>
      </c>
      <c r="DC296" s="17">
        <v>0</v>
      </c>
      <c r="DD296" s="17">
        <v>0</v>
      </c>
      <c r="DE296" s="17">
        <v>3.4146341463414638</v>
      </c>
      <c r="DF296" s="17">
        <v>3.2608695652173911</v>
      </c>
      <c r="DG296" s="17">
        <v>3.3419023136246784</v>
      </c>
      <c r="DH296" s="17">
        <v>1.4492753623188406</v>
      </c>
      <c r="DI296" s="17">
        <v>8.3333333333333321</v>
      </c>
      <c r="DJ296" s="17">
        <v>4.6511627906976747</v>
      </c>
      <c r="DK296" s="17">
        <v>1.0869565217391304</v>
      </c>
      <c r="DL296" s="17">
        <v>2.9850746268656714</v>
      </c>
      <c r="DM296" s="17">
        <v>1.8867924528301887</v>
      </c>
      <c r="DN296" s="17">
        <v>1.2422360248447204</v>
      </c>
      <c r="DO296" s="17">
        <v>5.5118110236220472</v>
      </c>
      <c r="DP296" s="17">
        <v>3.125</v>
      </c>
    </row>
    <row r="297" spans="1:120" ht="12" customHeight="1" x14ac:dyDescent="0.35">
      <c r="A297" s="22" t="s">
        <v>798</v>
      </c>
      <c r="B297" s="22" t="s">
        <v>729</v>
      </c>
      <c r="C297" s="22" t="s">
        <v>445</v>
      </c>
      <c r="D297" s="17">
        <v>73.68421052631578</v>
      </c>
      <c r="E297" s="17">
        <v>64.285714285714292</v>
      </c>
      <c r="F297" s="17">
        <v>69.026548672566364</v>
      </c>
      <c r="G297" s="17">
        <v>76.470588235294116</v>
      </c>
      <c r="H297" s="17">
        <v>80</v>
      </c>
      <c r="I297" s="17">
        <v>77.906976744186053</v>
      </c>
      <c r="J297" s="17">
        <v>89.772727272727266</v>
      </c>
      <c r="K297" s="17">
        <v>77.41935483870968</v>
      </c>
      <c r="L297" s="17">
        <v>83.425414364640886</v>
      </c>
      <c r="M297" s="17">
        <v>86.666666666666671</v>
      </c>
      <c r="N297" s="17">
        <v>73.91304347826086</v>
      </c>
      <c r="O297" s="17">
        <v>79.640718562874241</v>
      </c>
      <c r="P297" s="17">
        <v>92.079207920792086</v>
      </c>
      <c r="Q297" s="17">
        <v>86.58536585365853</v>
      </c>
      <c r="R297" s="17">
        <v>89.617486338797818</v>
      </c>
      <c r="S297" s="17">
        <v>86.721311475409834</v>
      </c>
      <c r="T297" s="17">
        <v>82.428115015974441</v>
      </c>
      <c r="U297" s="17">
        <v>84.546925566343049</v>
      </c>
      <c r="V297" s="17">
        <v>87.654320987654316</v>
      </c>
      <c r="W297" s="17">
        <v>80</v>
      </c>
      <c r="X297" s="17">
        <v>83.850931677018636</v>
      </c>
      <c r="Y297" s="17">
        <v>90.526315789473685</v>
      </c>
      <c r="Z297" s="17">
        <v>65.789473684210535</v>
      </c>
      <c r="AA297" s="17">
        <v>79.532163742690059</v>
      </c>
      <c r="AB297" s="17">
        <v>88.571428571428569</v>
      </c>
      <c r="AC297" s="17">
        <v>91.025641025641022</v>
      </c>
      <c r="AD297" s="17">
        <v>89.86486486486487</v>
      </c>
      <c r="AE297" s="17">
        <v>89.024390243902445</v>
      </c>
      <c r="AF297" s="17">
        <v>79.059829059829056</v>
      </c>
      <c r="AG297" s="17">
        <v>84.166666666666671</v>
      </c>
      <c r="AH297" s="17">
        <v>78.125</v>
      </c>
      <c r="AI297" s="17">
        <v>67.142857142857139</v>
      </c>
      <c r="AJ297" s="17">
        <v>72.388059701492537</v>
      </c>
      <c r="AK297" s="17">
        <v>78.125</v>
      </c>
      <c r="AL297" s="17">
        <v>75.641025641025635</v>
      </c>
      <c r="AM297" s="17">
        <v>77.011494252873561</v>
      </c>
      <c r="AN297" s="17">
        <v>78.125</v>
      </c>
      <c r="AO297" s="17">
        <v>71.621621621621628</v>
      </c>
      <c r="AP297" s="17">
        <v>75</v>
      </c>
      <c r="AQ297" s="17">
        <v>21.929824561403507</v>
      </c>
      <c r="AR297" s="17">
        <v>30.357142857142854</v>
      </c>
      <c r="AS297" s="17">
        <v>26.10619469026549</v>
      </c>
      <c r="AT297" s="17">
        <v>17.647058823529413</v>
      </c>
      <c r="AU297" s="17">
        <v>14.285714285714285</v>
      </c>
      <c r="AV297" s="17">
        <v>16.279069767441861</v>
      </c>
      <c r="AW297" s="17">
        <v>9.0909090909090917</v>
      </c>
      <c r="AX297" s="17">
        <v>18.27956989247312</v>
      </c>
      <c r="AY297" s="17">
        <v>13.812154696132598</v>
      </c>
      <c r="AZ297" s="17">
        <v>10.666666666666668</v>
      </c>
      <c r="BA297" s="17">
        <v>21.739130434782609</v>
      </c>
      <c r="BB297" s="17">
        <v>16.766467065868262</v>
      </c>
      <c r="BC297" s="17">
        <v>7.9207920792079207</v>
      </c>
      <c r="BD297" s="17">
        <v>12.195121951219512</v>
      </c>
      <c r="BE297" s="17">
        <v>9.8360655737704921</v>
      </c>
      <c r="BF297" s="17">
        <v>10.983606557377049</v>
      </c>
      <c r="BG297" s="17">
        <v>14.536741214057509</v>
      </c>
      <c r="BH297" s="17">
        <v>12.7831715210356</v>
      </c>
      <c r="BI297" s="17">
        <v>12.345679012345679</v>
      </c>
      <c r="BJ297" s="17">
        <v>20</v>
      </c>
      <c r="BK297" s="17">
        <v>16.149068322981368</v>
      </c>
      <c r="BL297" s="17">
        <v>9.4736842105263168</v>
      </c>
      <c r="BM297" s="17">
        <v>34.210526315789473</v>
      </c>
      <c r="BN297" s="17">
        <v>20.467836257309941</v>
      </c>
      <c r="BO297" s="17">
        <v>11.428571428571429</v>
      </c>
      <c r="BP297" s="17">
        <v>8.9743589743589745</v>
      </c>
      <c r="BQ297" s="17">
        <v>10.135135135135135</v>
      </c>
      <c r="BR297" s="17">
        <v>10.975609756097562</v>
      </c>
      <c r="BS297" s="17">
        <v>20.94017094017094</v>
      </c>
      <c r="BT297" s="17">
        <v>15.833333333333332</v>
      </c>
      <c r="BU297" s="17">
        <v>20.3125</v>
      </c>
      <c r="BV297" s="17">
        <v>32.857142857142854</v>
      </c>
      <c r="BW297" s="17">
        <v>26.865671641791046</v>
      </c>
      <c r="BX297" s="17">
        <v>21.875</v>
      </c>
      <c r="BY297" s="17">
        <v>24.358974358974358</v>
      </c>
      <c r="BZ297" s="17">
        <v>22.988505747126435</v>
      </c>
      <c r="CA297" s="17">
        <v>21.25</v>
      </c>
      <c r="CB297" s="17">
        <v>28.378378378378379</v>
      </c>
      <c r="CC297" s="17">
        <v>24.675324675324674</v>
      </c>
      <c r="CD297" s="17">
        <v>4.3859649122807012</v>
      </c>
      <c r="CE297" s="17">
        <v>5.3571428571428568</v>
      </c>
      <c r="CF297" s="17">
        <v>4.8672566371681416</v>
      </c>
      <c r="CG297" s="17">
        <v>5.8823529411764701</v>
      </c>
      <c r="CH297" s="17">
        <v>5.7142857142857144</v>
      </c>
      <c r="CI297" s="17">
        <v>5.8139534883720927</v>
      </c>
      <c r="CJ297" s="17">
        <v>1.1363636363636365</v>
      </c>
      <c r="CK297" s="17">
        <v>4.3010752688172049</v>
      </c>
      <c r="CL297" s="17">
        <v>2.7624309392265194</v>
      </c>
      <c r="CM297" s="17">
        <v>2.666666666666667</v>
      </c>
      <c r="CN297" s="17">
        <v>4.3478260869565215</v>
      </c>
      <c r="CO297" s="17">
        <v>3.5928143712574849</v>
      </c>
      <c r="CP297" s="17">
        <v>0</v>
      </c>
      <c r="CQ297" s="17">
        <v>1.2195121951219512</v>
      </c>
      <c r="CR297" s="17">
        <v>0.54644808743169404</v>
      </c>
      <c r="CS297" s="17">
        <v>2.2950819672131146</v>
      </c>
      <c r="CT297" s="17">
        <v>3.0351437699680508</v>
      </c>
      <c r="CU297" s="17">
        <v>2.6699029126213589</v>
      </c>
      <c r="CV297" s="17">
        <v>0</v>
      </c>
      <c r="CW297" s="17">
        <v>0</v>
      </c>
      <c r="CX297" s="17">
        <v>0</v>
      </c>
      <c r="CY297" s="17">
        <v>0</v>
      </c>
      <c r="CZ297" s="17">
        <v>0</v>
      </c>
      <c r="DA297" s="17">
        <v>0</v>
      </c>
      <c r="DB297" s="17">
        <v>0</v>
      </c>
      <c r="DC297" s="17">
        <v>0</v>
      </c>
      <c r="DD297" s="17">
        <v>0</v>
      </c>
      <c r="DE297" s="17">
        <v>0</v>
      </c>
      <c r="DF297" s="17">
        <v>0</v>
      </c>
      <c r="DG297" s="17">
        <v>0</v>
      </c>
      <c r="DH297" s="17">
        <v>1.5625</v>
      </c>
      <c r="DI297" s="17">
        <v>0</v>
      </c>
      <c r="DJ297" s="17">
        <v>0.74626865671641784</v>
      </c>
      <c r="DK297" s="17">
        <v>0</v>
      </c>
      <c r="DL297" s="17">
        <v>0</v>
      </c>
      <c r="DM297" s="17">
        <v>0</v>
      </c>
      <c r="DN297" s="17">
        <v>0.625</v>
      </c>
      <c r="DO297" s="17">
        <v>0</v>
      </c>
      <c r="DP297" s="17">
        <v>0.32467532467532467</v>
      </c>
    </row>
    <row r="298" spans="1:120" ht="12" customHeight="1" x14ac:dyDescent="0.35">
      <c r="A298" s="22" t="s">
        <v>798</v>
      </c>
      <c r="B298" s="22" t="s">
        <v>729</v>
      </c>
      <c r="C298" s="22" t="s">
        <v>444</v>
      </c>
      <c r="D298" s="17">
        <v>75.935828877005349</v>
      </c>
      <c r="E298" s="17">
        <v>75.384615384615387</v>
      </c>
      <c r="F298" s="17">
        <v>75.654450261780099</v>
      </c>
      <c r="G298" s="17">
        <v>87.037037037037038</v>
      </c>
      <c r="H298" s="17">
        <v>88.050314465408803</v>
      </c>
      <c r="I298" s="17">
        <v>87.53894080996885</v>
      </c>
      <c r="J298" s="17">
        <v>89.65517241379311</v>
      </c>
      <c r="K298" s="17">
        <v>88.622754491017957</v>
      </c>
      <c r="L298" s="17">
        <v>89.102564102564102</v>
      </c>
      <c r="M298" s="17">
        <v>86.170212765957444</v>
      </c>
      <c r="N298" s="17">
        <v>81.621621621621614</v>
      </c>
      <c r="O298" s="17">
        <v>83.914209115281508</v>
      </c>
      <c r="P298" s="17">
        <v>85.276073619631902</v>
      </c>
      <c r="Q298" s="17">
        <v>86.79245283018868</v>
      </c>
      <c r="R298" s="17">
        <v>86.024844720496901</v>
      </c>
      <c r="S298" s="17">
        <v>88.907705334462321</v>
      </c>
      <c r="T298" s="17">
        <v>88.647342995169083</v>
      </c>
      <c r="U298" s="17">
        <v>88.774246801485759</v>
      </c>
      <c r="V298" s="17">
        <v>92.972972972972983</v>
      </c>
      <c r="W298" s="17">
        <v>83.97790055248619</v>
      </c>
      <c r="X298" s="17">
        <v>88.52459016393442</v>
      </c>
      <c r="Y298" s="17">
        <v>92.165898617511516</v>
      </c>
      <c r="Z298" s="17">
        <v>81.25</v>
      </c>
      <c r="AA298" s="17">
        <v>87.041564792176047</v>
      </c>
      <c r="AB298" s="17">
        <v>89.861751152073737</v>
      </c>
      <c r="AC298" s="17">
        <v>85.333333333333343</v>
      </c>
      <c r="AD298" s="17">
        <v>87.556561085972845</v>
      </c>
      <c r="AE298" s="17">
        <v>91.599353796445882</v>
      </c>
      <c r="AF298" s="17">
        <v>83.61204013377926</v>
      </c>
      <c r="AG298" s="17">
        <v>87.6746096959737</v>
      </c>
      <c r="AH298" s="17">
        <v>93.142857142857139</v>
      </c>
      <c r="AI298" s="17">
        <v>87.647058823529406</v>
      </c>
      <c r="AJ298" s="17">
        <v>90.434782608695656</v>
      </c>
      <c r="AK298" s="17">
        <v>99.441340782122893</v>
      </c>
      <c r="AL298" s="17">
        <v>99.444444444444443</v>
      </c>
      <c r="AM298" s="17">
        <v>99.442896935933149</v>
      </c>
      <c r="AN298" s="17">
        <v>96.327683615819211</v>
      </c>
      <c r="AO298" s="17">
        <v>93.714285714285722</v>
      </c>
      <c r="AP298" s="17">
        <v>95.028409090909093</v>
      </c>
      <c r="AQ298" s="17">
        <v>20.855614973262032</v>
      </c>
      <c r="AR298" s="17">
        <v>19.487179487179489</v>
      </c>
      <c r="AS298" s="17">
        <v>20.157068062827225</v>
      </c>
      <c r="AT298" s="17">
        <v>11.111111111111111</v>
      </c>
      <c r="AU298" s="17">
        <v>9.433962264150944</v>
      </c>
      <c r="AV298" s="17">
        <v>10.2803738317757</v>
      </c>
      <c r="AW298" s="17">
        <v>10.344827586206897</v>
      </c>
      <c r="AX298" s="17">
        <v>10.778443113772456</v>
      </c>
      <c r="AY298" s="17">
        <v>10.576923076923077</v>
      </c>
      <c r="AZ298" s="17">
        <v>10.638297872340425</v>
      </c>
      <c r="BA298" s="17">
        <v>14.054054054054054</v>
      </c>
      <c r="BB298" s="17">
        <v>12.332439678284182</v>
      </c>
      <c r="BC298" s="17">
        <v>13.496932515337424</v>
      </c>
      <c r="BD298" s="17">
        <v>11.949685534591195</v>
      </c>
      <c r="BE298" s="17">
        <v>12.732919254658384</v>
      </c>
      <c r="BF298" s="17">
        <v>9.6528365791701951</v>
      </c>
      <c r="BG298" s="17">
        <v>9.3397745571658621</v>
      </c>
      <c r="BH298" s="17">
        <v>9.4923648369789522</v>
      </c>
      <c r="BI298" s="17">
        <v>5.9459459459459465</v>
      </c>
      <c r="BJ298" s="17">
        <v>11.602209944751381</v>
      </c>
      <c r="BK298" s="17">
        <v>8.7431693989071047</v>
      </c>
      <c r="BL298" s="17">
        <v>6.9124423963133648</v>
      </c>
      <c r="BM298" s="17">
        <v>15.625</v>
      </c>
      <c r="BN298" s="17">
        <v>11.002444987775061</v>
      </c>
      <c r="BO298" s="17">
        <v>8.7557603686635943</v>
      </c>
      <c r="BP298" s="17">
        <v>14.222222222222221</v>
      </c>
      <c r="BQ298" s="17">
        <v>11.538461538461538</v>
      </c>
      <c r="BR298" s="17">
        <v>7.2697899838449116</v>
      </c>
      <c r="BS298" s="17">
        <v>13.879598662207357</v>
      </c>
      <c r="BT298" s="17">
        <v>10.517666392769105</v>
      </c>
      <c r="BU298" s="17">
        <v>3.4285714285714288</v>
      </c>
      <c r="BV298" s="17">
        <v>8.235294117647058</v>
      </c>
      <c r="BW298" s="17">
        <v>5.7971014492753623</v>
      </c>
      <c r="BX298" s="17">
        <v>0.55865921787709494</v>
      </c>
      <c r="BY298" s="17">
        <v>0</v>
      </c>
      <c r="BZ298" s="17">
        <v>0.2785515320334262</v>
      </c>
      <c r="CA298" s="17">
        <v>1.977401129943503</v>
      </c>
      <c r="CB298" s="17">
        <v>4</v>
      </c>
      <c r="CC298" s="17">
        <v>2.9829545454545454</v>
      </c>
      <c r="CD298" s="17">
        <v>3.2085561497326207</v>
      </c>
      <c r="CE298" s="17">
        <v>5.1282051282051277</v>
      </c>
      <c r="CF298" s="17">
        <v>4.1884816753926701</v>
      </c>
      <c r="CG298" s="17">
        <v>1.8518518518518516</v>
      </c>
      <c r="CH298" s="17">
        <v>2.5157232704402519</v>
      </c>
      <c r="CI298" s="17">
        <v>2.1806853582554515</v>
      </c>
      <c r="CJ298" s="17">
        <v>0</v>
      </c>
      <c r="CK298" s="17">
        <v>0.5988023952095809</v>
      </c>
      <c r="CL298" s="17">
        <v>0.32051282051282048</v>
      </c>
      <c r="CM298" s="17">
        <v>3.1914893617021276</v>
      </c>
      <c r="CN298" s="17">
        <v>4.3243243243243246</v>
      </c>
      <c r="CO298" s="17">
        <v>3.7533512064343162</v>
      </c>
      <c r="CP298" s="17">
        <v>1.2269938650306749</v>
      </c>
      <c r="CQ298" s="17">
        <v>1.257861635220126</v>
      </c>
      <c r="CR298" s="17">
        <v>1.2422360248447204</v>
      </c>
      <c r="CS298" s="17">
        <v>1.4394580863674851</v>
      </c>
      <c r="CT298" s="17">
        <v>2.0128824476650564</v>
      </c>
      <c r="CU298" s="17">
        <v>1.7333883615352867</v>
      </c>
      <c r="CV298" s="17">
        <v>1.0810810810810811</v>
      </c>
      <c r="CW298" s="17">
        <v>4.4198895027624303</v>
      </c>
      <c r="CX298" s="17">
        <v>2.7322404371584699</v>
      </c>
      <c r="CY298" s="17">
        <v>0.92165898617511521</v>
      </c>
      <c r="CZ298" s="17">
        <v>3.125</v>
      </c>
      <c r="DA298" s="17">
        <v>1.9559902200488997</v>
      </c>
      <c r="DB298" s="17">
        <v>1.3824884792626728</v>
      </c>
      <c r="DC298" s="17">
        <v>0.44444444444444442</v>
      </c>
      <c r="DD298" s="17">
        <v>0.90497737556561098</v>
      </c>
      <c r="DE298" s="17">
        <v>1.1308562197092082</v>
      </c>
      <c r="DF298" s="17">
        <v>2.508361204013378</v>
      </c>
      <c r="DG298" s="17">
        <v>1.8077239112571899</v>
      </c>
      <c r="DH298" s="17">
        <v>3.4285714285714288</v>
      </c>
      <c r="DI298" s="17">
        <v>4.117647058823529</v>
      </c>
      <c r="DJ298" s="17">
        <v>3.7681159420289858</v>
      </c>
      <c r="DK298" s="17">
        <v>0</v>
      </c>
      <c r="DL298" s="17">
        <v>0.55555555555555558</v>
      </c>
      <c r="DM298" s="17">
        <v>0.2785515320334262</v>
      </c>
      <c r="DN298" s="17">
        <v>1.6949152542372881</v>
      </c>
      <c r="DO298" s="17">
        <v>2.2857142857142856</v>
      </c>
      <c r="DP298" s="17">
        <v>1.9886363636363635</v>
      </c>
    </row>
    <row r="299" spans="1:120" ht="12" customHeight="1" x14ac:dyDescent="0.35">
      <c r="A299" s="22" t="s">
        <v>798</v>
      </c>
      <c r="B299" s="22" t="s">
        <v>729</v>
      </c>
      <c r="C299" s="22" t="s">
        <v>438</v>
      </c>
      <c r="D299" s="17">
        <v>67.361111111111114</v>
      </c>
      <c r="E299" s="17">
        <v>71.17437722419929</v>
      </c>
      <c r="F299" s="17">
        <v>69.244288224956065</v>
      </c>
      <c r="G299" s="17">
        <v>85.1528384279476</v>
      </c>
      <c r="H299" s="17">
        <v>77.142857142857153</v>
      </c>
      <c r="I299" s="17">
        <v>81.012658227848107</v>
      </c>
      <c r="J299" s="17">
        <v>85.775862068965509</v>
      </c>
      <c r="K299" s="17">
        <v>86.486486486486484</v>
      </c>
      <c r="L299" s="17">
        <v>86.150712830957232</v>
      </c>
      <c r="M299" s="17">
        <v>85.882352941176464</v>
      </c>
      <c r="N299" s="17">
        <v>75.426621160409553</v>
      </c>
      <c r="O299" s="17">
        <v>80.291970802919707</v>
      </c>
      <c r="P299" s="17">
        <v>90.990990990990994</v>
      </c>
      <c r="Q299" s="17">
        <v>88.163265306122454</v>
      </c>
      <c r="R299" s="17">
        <v>89.507494646680939</v>
      </c>
      <c r="S299" s="17">
        <v>85.990961910910272</v>
      </c>
      <c r="T299" s="17">
        <v>84.100174723354698</v>
      </c>
      <c r="U299" s="17">
        <v>84.99693815064299</v>
      </c>
      <c r="V299" s="17">
        <v>89.377289377289387</v>
      </c>
      <c r="W299" s="17">
        <v>80.65693430656934</v>
      </c>
      <c r="X299" s="17">
        <v>85.009140767824505</v>
      </c>
      <c r="Y299" s="17">
        <v>88.148148148148152</v>
      </c>
      <c r="Z299" s="17">
        <v>76.470588235294116</v>
      </c>
      <c r="AA299" s="17">
        <v>82.287822878228781</v>
      </c>
      <c r="AB299" s="17">
        <v>98.387096774193552</v>
      </c>
      <c r="AC299" s="17">
        <v>94.634146341463406</v>
      </c>
      <c r="AD299" s="17">
        <v>96.688741721854313</v>
      </c>
      <c r="AE299" s="17">
        <v>91.782553729456382</v>
      </c>
      <c r="AF299" s="17">
        <v>82.956058588548601</v>
      </c>
      <c r="AG299" s="17">
        <v>87.483787289234755</v>
      </c>
      <c r="AH299" s="17">
        <v>83.606557377049185</v>
      </c>
      <c r="AI299" s="17">
        <v>71.659919028340084</v>
      </c>
      <c r="AJ299" s="17">
        <v>78.260869565217391</v>
      </c>
      <c r="AK299" s="17">
        <v>96.81978798586573</v>
      </c>
      <c r="AL299" s="17">
        <v>95.366795366795358</v>
      </c>
      <c r="AM299" s="17">
        <v>96.125461254612546</v>
      </c>
      <c r="AN299" s="17">
        <v>89.965986394557831</v>
      </c>
      <c r="AO299" s="17">
        <v>83.794466403162062</v>
      </c>
      <c r="AP299" s="17">
        <v>87.111517367458873</v>
      </c>
      <c r="AQ299" s="17">
        <v>23.263888888888889</v>
      </c>
      <c r="AR299" s="17">
        <v>24.555160142348754</v>
      </c>
      <c r="AS299" s="17">
        <v>23.901581722319857</v>
      </c>
      <c r="AT299" s="17">
        <v>8.7336244541484707</v>
      </c>
      <c r="AU299" s="17">
        <v>17.551020408163264</v>
      </c>
      <c r="AV299" s="17">
        <v>13.291139240506327</v>
      </c>
      <c r="AW299" s="17">
        <v>10.344827586206897</v>
      </c>
      <c r="AX299" s="17">
        <v>10.810810810810811</v>
      </c>
      <c r="AY299" s="17">
        <v>10.590631364562118</v>
      </c>
      <c r="AZ299" s="17">
        <v>12.156862745098039</v>
      </c>
      <c r="BA299" s="17">
        <v>21.501706484641637</v>
      </c>
      <c r="BB299" s="17">
        <v>17.153284671532848</v>
      </c>
      <c r="BC299" s="17">
        <v>8.5585585585585591</v>
      </c>
      <c r="BD299" s="17">
        <v>9.795918367346939</v>
      </c>
      <c r="BE299" s="17">
        <v>9.2077087794432551</v>
      </c>
      <c r="BF299" s="17">
        <v>10.39380245319561</v>
      </c>
      <c r="BG299" s="17">
        <v>13.220733838089691</v>
      </c>
      <c r="BH299" s="17">
        <v>11.879975505205143</v>
      </c>
      <c r="BI299" s="17">
        <v>9.8901098901098905</v>
      </c>
      <c r="BJ299" s="17">
        <v>18.248175182481752</v>
      </c>
      <c r="BK299" s="17">
        <v>14.076782449725778</v>
      </c>
      <c r="BL299" s="17">
        <v>10.37037037037037</v>
      </c>
      <c r="BM299" s="17">
        <v>16.544117647058822</v>
      </c>
      <c r="BN299" s="17">
        <v>13.468634686346864</v>
      </c>
      <c r="BO299" s="17">
        <v>1.2096774193548387</v>
      </c>
      <c r="BP299" s="17">
        <v>3.9024390243902438</v>
      </c>
      <c r="BQ299" s="17">
        <v>2.4282560706401766</v>
      </c>
      <c r="BR299" s="17">
        <v>7.3324905183312268</v>
      </c>
      <c r="BS299" s="17">
        <v>13.715046604527299</v>
      </c>
      <c r="BT299" s="17">
        <v>10.440985732814527</v>
      </c>
      <c r="BU299" s="17">
        <v>13.114754098360656</v>
      </c>
      <c r="BV299" s="17">
        <v>25.910931174089068</v>
      </c>
      <c r="BW299" s="17">
        <v>18.840579710144929</v>
      </c>
      <c r="BX299" s="17">
        <v>2.4734982332155475</v>
      </c>
      <c r="BY299" s="17">
        <v>3.4749034749034751</v>
      </c>
      <c r="BZ299" s="17">
        <v>2.9520295202952029</v>
      </c>
      <c r="CA299" s="17">
        <v>7.9931972789115653</v>
      </c>
      <c r="CB299" s="17">
        <v>14.426877470355731</v>
      </c>
      <c r="CC299" s="17">
        <v>10.968921389396709</v>
      </c>
      <c r="CD299" s="17">
        <v>9.375</v>
      </c>
      <c r="CE299" s="17">
        <v>4.2704626334519578</v>
      </c>
      <c r="CF299" s="17">
        <v>6.854130052724078</v>
      </c>
      <c r="CG299" s="17">
        <v>6.1135371179039302</v>
      </c>
      <c r="CH299" s="17">
        <v>5.3061224489795915</v>
      </c>
      <c r="CI299" s="17">
        <v>5.6962025316455698</v>
      </c>
      <c r="CJ299" s="17">
        <v>3.8793103448275863</v>
      </c>
      <c r="CK299" s="17">
        <v>2.7027027027027026</v>
      </c>
      <c r="CL299" s="17">
        <v>3.2586558044806515</v>
      </c>
      <c r="CM299" s="17">
        <v>1.9607843137254901</v>
      </c>
      <c r="CN299" s="17">
        <v>3.0716723549488054</v>
      </c>
      <c r="CO299" s="17">
        <v>2.5547445255474455</v>
      </c>
      <c r="CP299" s="17">
        <v>0.45045045045045046</v>
      </c>
      <c r="CQ299" s="17">
        <v>2.0408163265306123</v>
      </c>
      <c r="CR299" s="17">
        <v>1.2847965738758029</v>
      </c>
      <c r="CS299" s="17">
        <v>3.6152356358941256</v>
      </c>
      <c r="CT299" s="17">
        <v>2.6790914385556204</v>
      </c>
      <c r="CU299" s="17">
        <v>3.1230863441518677</v>
      </c>
      <c r="CV299" s="17">
        <v>0.73260073260073255</v>
      </c>
      <c r="CW299" s="17">
        <v>1.0948905109489051</v>
      </c>
      <c r="CX299" s="17">
        <v>0.91407678244972579</v>
      </c>
      <c r="CY299" s="17">
        <v>1.4814814814814816</v>
      </c>
      <c r="CZ299" s="17">
        <v>6.9852941176470589</v>
      </c>
      <c r="DA299" s="17">
        <v>4.2435424354243541</v>
      </c>
      <c r="DB299" s="17">
        <v>0.40322580645161288</v>
      </c>
      <c r="DC299" s="17">
        <v>1.4634146341463417</v>
      </c>
      <c r="DD299" s="17">
        <v>0.88300220750551872</v>
      </c>
      <c r="DE299" s="17">
        <v>0.88495575221238942</v>
      </c>
      <c r="DF299" s="17">
        <v>3.3288948069241013</v>
      </c>
      <c r="DG299" s="17">
        <v>2.0752269779507131</v>
      </c>
      <c r="DH299" s="17">
        <v>3.278688524590164</v>
      </c>
      <c r="DI299" s="17">
        <v>2.42914979757085</v>
      </c>
      <c r="DJ299" s="17">
        <v>2.8985507246376812</v>
      </c>
      <c r="DK299" s="17">
        <v>0.70671378091872794</v>
      </c>
      <c r="DL299" s="17">
        <v>1.1583011583011582</v>
      </c>
      <c r="DM299" s="17">
        <v>0.92250922509225086</v>
      </c>
      <c r="DN299" s="17">
        <v>2.0408163265306123</v>
      </c>
      <c r="DO299" s="17">
        <v>1.7786561264822136</v>
      </c>
      <c r="DP299" s="17">
        <v>1.9195612431444242</v>
      </c>
    </row>
    <row r="300" spans="1:120" ht="12" customHeight="1" x14ac:dyDescent="0.35">
      <c r="A300" s="22" t="s">
        <v>798</v>
      </c>
      <c r="B300" s="22" t="s">
        <v>729</v>
      </c>
      <c r="C300" s="22" t="s">
        <v>388</v>
      </c>
      <c r="D300" s="17">
        <v>83.333333333333343</v>
      </c>
      <c r="E300" s="17">
        <v>80.314960629921259</v>
      </c>
      <c r="F300" s="17">
        <v>81.742738589211612</v>
      </c>
      <c r="G300" s="17">
        <v>90.654205607476641</v>
      </c>
      <c r="H300" s="17">
        <v>87.378640776699029</v>
      </c>
      <c r="I300" s="17">
        <v>89.047619047619037</v>
      </c>
      <c r="J300" s="17">
        <v>96.261682242990659</v>
      </c>
      <c r="K300" s="17">
        <v>90.322580645161281</v>
      </c>
      <c r="L300" s="17">
        <v>93.073593073593074</v>
      </c>
      <c r="M300" s="17">
        <v>94.399999999999991</v>
      </c>
      <c r="N300" s="17">
        <v>86.885245901639337</v>
      </c>
      <c r="O300" s="17">
        <v>89.935064935064929</v>
      </c>
      <c r="P300" s="17">
        <v>91.851851851851848</v>
      </c>
      <c r="Q300" s="17">
        <v>93.478260869565219</v>
      </c>
      <c r="R300" s="17">
        <v>92.673992673992672</v>
      </c>
      <c r="S300" s="17">
        <v>93.906810035842298</v>
      </c>
      <c r="T300" s="17">
        <v>91.487179487179475</v>
      </c>
      <c r="U300" s="17">
        <v>92.604856512141282</v>
      </c>
      <c r="V300" s="17">
        <v>93.125</v>
      </c>
      <c r="W300" s="17">
        <v>87.425149700598809</v>
      </c>
      <c r="X300" s="17">
        <v>90.214067278287459</v>
      </c>
      <c r="Y300" s="17">
        <v>95.588235294117652</v>
      </c>
      <c r="Z300" s="17">
        <v>86.335403726708066</v>
      </c>
      <c r="AA300" s="17">
        <v>90.572390572390574</v>
      </c>
      <c r="AB300" s="17">
        <v>96.913580246913583</v>
      </c>
      <c r="AC300" s="17">
        <v>93.41317365269461</v>
      </c>
      <c r="AD300" s="17">
        <v>95.136778115501514</v>
      </c>
      <c r="AE300" s="17">
        <v>95.196506550218345</v>
      </c>
      <c r="AF300" s="17">
        <v>89.090909090909093</v>
      </c>
      <c r="AG300" s="17">
        <v>92.025183630640086</v>
      </c>
      <c r="AH300" s="17">
        <v>91.411042944785279</v>
      </c>
      <c r="AI300" s="17">
        <v>87.700534759358277</v>
      </c>
      <c r="AJ300" s="17">
        <v>89.428571428571431</v>
      </c>
      <c r="AK300" s="17">
        <v>98.136645962732914</v>
      </c>
      <c r="AL300" s="17">
        <v>97.540983606557376</v>
      </c>
      <c r="AM300" s="17">
        <v>97.879858657243815</v>
      </c>
      <c r="AN300" s="17">
        <v>94.753086419753089</v>
      </c>
      <c r="AO300" s="17">
        <v>91.585760517799358</v>
      </c>
      <c r="AP300" s="17">
        <v>93.206951026856245</v>
      </c>
      <c r="AQ300" s="17">
        <v>6.140350877192982</v>
      </c>
      <c r="AR300" s="17">
        <v>12.598425196850393</v>
      </c>
      <c r="AS300" s="17">
        <v>9.5435684647302903</v>
      </c>
      <c r="AT300" s="17">
        <v>6.5420560747663545</v>
      </c>
      <c r="AU300" s="17">
        <v>5.825242718446602</v>
      </c>
      <c r="AV300" s="17">
        <v>6.1904761904761907</v>
      </c>
      <c r="AW300" s="17">
        <v>2.8037383177570092</v>
      </c>
      <c r="AX300" s="17">
        <v>7.2580645161290329</v>
      </c>
      <c r="AY300" s="17">
        <v>5.1948051948051948</v>
      </c>
      <c r="AZ300" s="17">
        <v>4</v>
      </c>
      <c r="BA300" s="17">
        <v>10.928961748633879</v>
      </c>
      <c r="BB300" s="17">
        <v>8.1168831168831161</v>
      </c>
      <c r="BC300" s="17">
        <v>4.4444444444444446</v>
      </c>
      <c r="BD300" s="17">
        <v>2.8985507246376812</v>
      </c>
      <c r="BE300" s="17">
        <v>3.6630036630036633</v>
      </c>
      <c r="BF300" s="17">
        <v>3.3452807646356031</v>
      </c>
      <c r="BG300" s="17">
        <v>5.6410256410256414</v>
      </c>
      <c r="BH300" s="17">
        <v>4.5805739514348787</v>
      </c>
      <c r="BI300" s="17">
        <v>5</v>
      </c>
      <c r="BJ300" s="17">
        <v>11.976047904191617</v>
      </c>
      <c r="BK300" s="17">
        <v>8.5626911314984699</v>
      </c>
      <c r="BL300" s="17">
        <v>4.4117647058823533</v>
      </c>
      <c r="BM300" s="17">
        <v>13.664596273291925</v>
      </c>
      <c r="BN300" s="17">
        <v>9.4276094276094273</v>
      </c>
      <c r="BO300" s="17">
        <v>2.4691358024691357</v>
      </c>
      <c r="BP300" s="17">
        <v>6.5868263473053901</v>
      </c>
      <c r="BQ300" s="17">
        <v>4.5592705167173255</v>
      </c>
      <c r="BR300" s="17">
        <v>3.9301310043668125</v>
      </c>
      <c r="BS300" s="17">
        <v>10.707070707070706</v>
      </c>
      <c r="BT300" s="17">
        <v>7.450157397691501</v>
      </c>
      <c r="BU300" s="17">
        <v>7.9754601226993866</v>
      </c>
      <c r="BV300" s="17">
        <v>11.76470588235294</v>
      </c>
      <c r="BW300" s="17">
        <v>10</v>
      </c>
      <c r="BX300" s="17">
        <v>1.8633540372670807</v>
      </c>
      <c r="BY300" s="17">
        <v>2.459016393442623</v>
      </c>
      <c r="BZ300" s="17">
        <v>2.1201413427561837</v>
      </c>
      <c r="CA300" s="17">
        <v>4.9382716049382713</v>
      </c>
      <c r="CB300" s="17">
        <v>8.090614886731391</v>
      </c>
      <c r="CC300" s="17">
        <v>6.4770932069510261</v>
      </c>
      <c r="CD300" s="17">
        <v>10.526315789473683</v>
      </c>
      <c r="CE300" s="17">
        <v>7.0866141732283463</v>
      </c>
      <c r="CF300" s="17">
        <v>8.7136929460580905</v>
      </c>
      <c r="CG300" s="17">
        <v>2.8037383177570092</v>
      </c>
      <c r="CH300" s="17">
        <v>6.7961165048543686</v>
      </c>
      <c r="CI300" s="17">
        <v>4.7619047619047619</v>
      </c>
      <c r="CJ300" s="17">
        <v>0.93457943925233633</v>
      </c>
      <c r="CK300" s="17">
        <v>2.4193548387096775</v>
      </c>
      <c r="CL300" s="17">
        <v>1.7316017316017316</v>
      </c>
      <c r="CM300" s="17">
        <v>1.6</v>
      </c>
      <c r="CN300" s="17">
        <v>2.1857923497267762</v>
      </c>
      <c r="CO300" s="17">
        <v>1.948051948051948</v>
      </c>
      <c r="CP300" s="17">
        <v>3.7037037037037033</v>
      </c>
      <c r="CQ300" s="17">
        <v>3.6231884057971016</v>
      </c>
      <c r="CR300" s="17">
        <v>3.6630036630036633</v>
      </c>
      <c r="CS300" s="17">
        <v>2.7479091995221028</v>
      </c>
      <c r="CT300" s="17">
        <v>2.8717948717948718</v>
      </c>
      <c r="CU300" s="17">
        <v>2.814569536423841</v>
      </c>
      <c r="CV300" s="17">
        <v>1.875</v>
      </c>
      <c r="CW300" s="17">
        <v>0.5988023952095809</v>
      </c>
      <c r="CX300" s="17">
        <v>1.2232415902140672</v>
      </c>
      <c r="CY300" s="17">
        <v>0</v>
      </c>
      <c r="CZ300" s="17">
        <v>0</v>
      </c>
      <c r="DA300" s="17">
        <v>0</v>
      </c>
      <c r="DB300" s="17">
        <v>0.61728395061728392</v>
      </c>
      <c r="DC300" s="17">
        <v>0</v>
      </c>
      <c r="DD300" s="17">
        <v>0.303951367781155</v>
      </c>
      <c r="DE300" s="17">
        <v>0.87336244541484709</v>
      </c>
      <c r="DF300" s="17">
        <v>0.20202020202020202</v>
      </c>
      <c r="DG300" s="17">
        <v>0.52465897166841546</v>
      </c>
      <c r="DH300" s="17">
        <v>0.61349693251533743</v>
      </c>
      <c r="DI300" s="17">
        <v>0.53475935828876997</v>
      </c>
      <c r="DJ300" s="17">
        <v>0.5714285714285714</v>
      </c>
      <c r="DK300" s="17">
        <v>0</v>
      </c>
      <c r="DL300" s="17">
        <v>0</v>
      </c>
      <c r="DM300" s="17">
        <v>0</v>
      </c>
      <c r="DN300" s="17">
        <v>0.30864197530864196</v>
      </c>
      <c r="DO300" s="17">
        <v>0.3236245954692557</v>
      </c>
      <c r="DP300" s="17">
        <v>0.31595576619273302</v>
      </c>
    </row>
    <row r="301" spans="1:120" ht="12" customHeight="1" x14ac:dyDescent="0.35">
      <c r="A301" s="22" t="s">
        <v>798</v>
      </c>
      <c r="B301" s="22" t="s">
        <v>730</v>
      </c>
      <c r="C301" s="22" t="s">
        <v>379</v>
      </c>
      <c r="D301" s="17">
        <v>71.028037383177562</v>
      </c>
      <c r="E301" s="17">
        <v>69.911504424778755</v>
      </c>
      <c r="F301" s="17">
        <v>70.454545454545453</v>
      </c>
      <c r="G301" s="17">
        <v>81.914893617021278</v>
      </c>
      <c r="H301" s="17">
        <v>82.795698924731184</v>
      </c>
      <c r="I301" s="17">
        <v>82.35294117647058</v>
      </c>
      <c r="J301" s="17">
        <v>88</v>
      </c>
      <c r="K301" s="17">
        <v>90.099009900990097</v>
      </c>
      <c r="L301" s="17">
        <v>89.054726368159209</v>
      </c>
      <c r="M301" s="17">
        <v>86.868686868686879</v>
      </c>
      <c r="N301" s="17">
        <v>88.461538461538453</v>
      </c>
      <c r="O301" s="17">
        <v>87.684729064039416</v>
      </c>
      <c r="P301" s="17">
        <v>92.771084337349393</v>
      </c>
      <c r="Q301" s="17">
        <v>94.117647058823522</v>
      </c>
      <c r="R301" s="17">
        <v>93.513513513513516</v>
      </c>
      <c r="S301" s="17">
        <v>87.598116169544738</v>
      </c>
      <c r="T301" s="17">
        <v>88.776978417266179</v>
      </c>
      <c r="U301" s="17">
        <v>88.213213213213209</v>
      </c>
      <c r="V301" s="17">
        <v>97.196261682242991</v>
      </c>
      <c r="W301" s="17">
        <v>92.045454545454547</v>
      </c>
      <c r="X301" s="17">
        <v>94.871794871794862</v>
      </c>
      <c r="Y301" s="17">
        <v>90.983606557377044</v>
      </c>
      <c r="Z301" s="17">
        <v>94.73684210526315</v>
      </c>
      <c r="AA301" s="17">
        <v>92.796610169491515</v>
      </c>
      <c r="AB301" s="17">
        <v>93.203883495145632</v>
      </c>
      <c r="AC301" s="17">
        <v>92.622950819672127</v>
      </c>
      <c r="AD301" s="17">
        <v>92.888888888888886</v>
      </c>
      <c r="AE301" s="17">
        <v>93.674698795180717</v>
      </c>
      <c r="AF301" s="17">
        <v>93.209876543209873</v>
      </c>
      <c r="AG301" s="17">
        <v>93.445121951219505</v>
      </c>
      <c r="AH301" s="17">
        <v>94.656488549618317</v>
      </c>
      <c r="AI301" s="17">
        <v>93.382352941176478</v>
      </c>
      <c r="AJ301" s="17">
        <v>94.007490636704119</v>
      </c>
      <c r="AK301" s="17">
        <v>97.692307692307693</v>
      </c>
      <c r="AL301" s="17">
        <v>95.8041958041958</v>
      </c>
      <c r="AM301" s="17">
        <v>96.703296703296701</v>
      </c>
      <c r="AN301" s="17">
        <v>96.168582375478934</v>
      </c>
      <c r="AO301" s="17">
        <v>94.623655913978496</v>
      </c>
      <c r="AP301" s="17">
        <v>95.370370370370367</v>
      </c>
      <c r="AQ301" s="17">
        <v>25.233644859813083</v>
      </c>
      <c r="AR301" s="17">
        <v>22.123893805309734</v>
      </c>
      <c r="AS301" s="17">
        <v>23.636363636363637</v>
      </c>
      <c r="AT301" s="17">
        <v>11.702127659574469</v>
      </c>
      <c r="AU301" s="17">
        <v>8.6021505376344098</v>
      </c>
      <c r="AV301" s="17">
        <v>10.160427807486631</v>
      </c>
      <c r="AW301" s="17">
        <v>6</v>
      </c>
      <c r="AX301" s="17">
        <v>4.9504950495049505</v>
      </c>
      <c r="AY301" s="17">
        <v>5.4726368159203984</v>
      </c>
      <c r="AZ301" s="17">
        <v>8.0808080808080813</v>
      </c>
      <c r="BA301" s="17">
        <v>6.7307692307692308</v>
      </c>
      <c r="BB301" s="17">
        <v>7.389162561576355</v>
      </c>
      <c r="BC301" s="17">
        <v>4.8192771084337354</v>
      </c>
      <c r="BD301" s="17">
        <v>0</v>
      </c>
      <c r="BE301" s="17">
        <v>2.1621621621621623</v>
      </c>
      <c r="BF301" s="17">
        <v>8.791208791208792</v>
      </c>
      <c r="BG301" s="17">
        <v>6.4748201438848918</v>
      </c>
      <c r="BH301" s="17">
        <v>7.5825825825825826</v>
      </c>
      <c r="BI301" s="17">
        <v>1.8691588785046727</v>
      </c>
      <c r="BJ301" s="17">
        <v>4.5454545454545459</v>
      </c>
      <c r="BK301" s="17">
        <v>3.0769230769230771</v>
      </c>
      <c r="BL301" s="17">
        <v>5.7377049180327866</v>
      </c>
      <c r="BM301" s="17">
        <v>1.7543859649122806</v>
      </c>
      <c r="BN301" s="17">
        <v>3.8135593220338984</v>
      </c>
      <c r="BO301" s="17">
        <v>3.8834951456310676</v>
      </c>
      <c r="BP301" s="17">
        <v>4.918032786885246</v>
      </c>
      <c r="BQ301" s="17">
        <v>4.4444444444444446</v>
      </c>
      <c r="BR301" s="17">
        <v>3.9156626506024099</v>
      </c>
      <c r="BS301" s="17">
        <v>3.7037037037037033</v>
      </c>
      <c r="BT301" s="17">
        <v>3.8109756097560976</v>
      </c>
      <c r="BU301" s="17">
        <v>1.5267175572519083</v>
      </c>
      <c r="BV301" s="17">
        <v>3.6764705882352944</v>
      </c>
      <c r="BW301" s="17">
        <v>2.6217228464419478</v>
      </c>
      <c r="BX301" s="17">
        <v>1.5384615384615385</v>
      </c>
      <c r="BY301" s="17">
        <v>2.7972027972027971</v>
      </c>
      <c r="BZ301" s="17">
        <v>2.197802197802198</v>
      </c>
      <c r="CA301" s="17">
        <v>1.5325670498084289</v>
      </c>
      <c r="CB301" s="17">
        <v>3.225806451612903</v>
      </c>
      <c r="CC301" s="17">
        <v>2.4074074074074074</v>
      </c>
      <c r="CD301" s="17">
        <v>3.7383177570093453</v>
      </c>
      <c r="CE301" s="17">
        <v>7.9646017699115044</v>
      </c>
      <c r="CF301" s="17">
        <v>5.9090909090909092</v>
      </c>
      <c r="CG301" s="17">
        <v>6.3829787234042552</v>
      </c>
      <c r="CH301" s="17">
        <v>8.6021505376344098</v>
      </c>
      <c r="CI301" s="17">
        <v>7.4866310160427805</v>
      </c>
      <c r="CJ301" s="17">
        <v>6</v>
      </c>
      <c r="CK301" s="17">
        <v>4.9504950495049505</v>
      </c>
      <c r="CL301" s="17">
        <v>5.4726368159203984</v>
      </c>
      <c r="CM301" s="17">
        <v>5.0505050505050502</v>
      </c>
      <c r="CN301" s="17">
        <v>4.8076923076923084</v>
      </c>
      <c r="CO301" s="17">
        <v>4.9261083743842367</v>
      </c>
      <c r="CP301" s="17">
        <v>2.4096385542168677</v>
      </c>
      <c r="CQ301" s="17">
        <v>5.8823529411764701</v>
      </c>
      <c r="CR301" s="17">
        <v>4.3243243243243246</v>
      </c>
      <c r="CS301" s="17">
        <v>3.6106750392464679</v>
      </c>
      <c r="CT301" s="17">
        <v>4.7482014388489207</v>
      </c>
      <c r="CU301" s="17">
        <v>4.2042042042042045</v>
      </c>
      <c r="CV301" s="17">
        <v>0.93457943925233633</v>
      </c>
      <c r="CW301" s="17">
        <v>3.4090909090909087</v>
      </c>
      <c r="CX301" s="17">
        <v>2.0512820512820511</v>
      </c>
      <c r="CY301" s="17">
        <v>3.278688524590164</v>
      </c>
      <c r="CZ301" s="17">
        <v>3.5087719298245612</v>
      </c>
      <c r="DA301" s="17">
        <v>3.3898305084745761</v>
      </c>
      <c r="DB301" s="17">
        <v>2.912621359223301</v>
      </c>
      <c r="DC301" s="17">
        <v>2.459016393442623</v>
      </c>
      <c r="DD301" s="17">
        <v>2.666666666666667</v>
      </c>
      <c r="DE301" s="17">
        <v>2.4096385542168677</v>
      </c>
      <c r="DF301" s="17">
        <v>3.0864197530864197</v>
      </c>
      <c r="DG301" s="17">
        <v>2.7439024390243905</v>
      </c>
      <c r="DH301" s="17">
        <v>3.8167938931297711</v>
      </c>
      <c r="DI301" s="17">
        <v>2.9411764705882351</v>
      </c>
      <c r="DJ301" s="17">
        <v>3.3707865168539324</v>
      </c>
      <c r="DK301" s="17">
        <v>0.76923076923076927</v>
      </c>
      <c r="DL301" s="17">
        <v>1.3986013986013985</v>
      </c>
      <c r="DM301" s="17">
        <v>1.098901098901099</v>
      </c>
      <c r="DN301" s="17">
        <v>2.2988505747126435</v>
      </c>
      <c r="DO301" s="17">
        <v>2.1505376344086025</v>
      </c>
      <c r="DP301" s="17">
        <v>2.2222222222222223</v>
      </c>
    </row>
    <row r="302" spans="1:120" ht="12" customHeight="1" x14ac:dyDescent="0.35">
      <c r="A302" s="22" t="s">
        <v>798</v>
      </c>
      <c r="B302" s="22" t="s">
        <v>730</v>
      </c>
      <c r="C302" s="22" t="s">
        <v>376</v>
      </c>
      <c r="D302" s="17">
        <v>76.878612716763001</v>
      </c>
      <c r="E302" s="17">
        <v>77.202072538860094</v>
      </c>
      <c r="F302" s="17">
        <v>77.049180327868854</v>
      </c>
      <c r="G302" s="17">
        <v>92.25352112676056</v>
      </c>
      <c r="H302" s="17">
        <v>93.893129770992374</v>
      </c>
      <c r="I302" s="17">
        <v>93.040293040293037</v>
      </c>
      <c r="J302" s="17">
        <v>91.366906474820141</v>
      </c>
      <c r="K302" s="17">
        <v>89.523809523809533</v>
      </c>
      <c r="L302" s="17">
        <v>90.573770491803273</v>
      </c>
      <c r="M302" s="17">
        <v>94.409937888198755</v>
      </c>
      <c r="N302" s="17">
        <v>88.461538461538453</v>
      </c>
      <c r="O302" s="17">
        <v>91.482649842271286</v>
      </c>
      <c r="P302" s="17">
        <v>90.566037735849065</v>
      </c>
      <c r="Q302" s="17">
        <v>92.20779220779221</v>
      </c>
      <c r="R302" s="17">
        <v>91.373801916932905</v>
      </c>
      <c r="S302" s="17">
        <v>91.650671785028791</v>
      </c>
      <c r="T302" s="17">
        <v>91.125954198473281</v>
      </c>
      <c r="U302" s="17">
        <v>91.387559808612437</v>
      </c>
      <c r="V302" s="17">
        <v>92.934782608695656</v>
      </c>
      <c r="W302" s="17">
        <v>87.037037037037038</v>
      </c>
      <c r="X302" s="17">
        <v>90.173410404624278</v>
      </c>
      <c r="Y302" s="17">
        <v>96</v>
      </c>
      <c r="Z302" s="17">
        <v>92.617449664429529</v>
      </c>
      <c r="AA302" s="17">
        <v>94.444444444444443</v>
      </c>
      <c r="AB302" s="17">
        <v>83.173076923076934</v>
      </c>
      <c r="AC302" s="17">
        <v>76.521739130434781</v>
      </c>
      <c r="AD302" s="17">
        <v>79.680365296803657</v>
      </c>
      <c r="AE302" s="17">
        <v>90.299823633156961</v>
      </c>
      <c r="AF302" s="17">
        <v>84.103512014787427</v>
      </c>
      <c r="AG302" s="17">
        <v>87.274368231046935</v>
      </c>
      <c r="AH302" s="17">
        <v>92.462311557788951</v>
      </c>
      <c r="AI302" s="17">
        <v>79.213483146067418</v>
      </c>
      <c r="AJ302" s="17">
        <v>86.206896551724128</v>
      </c>
      <c r="AK302" s="17">
        <v>97.663551401869171</v>
      </c>
      <c r="AL302" s="17">
        <v>100</v>
      </c>
      <c r="AM302" s="17">
        <v>98.697916666666657</v>
      </c>
      <c r="AN302" s="17">
        <v>95.157384987893465</v>
      </c>
      <c r="AO302" s="17">
        <v>89.367816091954026</v>
      </c>
      <c r="AP302" s="17">
        <v>92.509855453350852</v>
      </c>
      <c r="AQ302" s="17">
        <v>17.341040462427745</v>
      </c>
      <c r="AR302" s="17">
        <v>19.689119170984455</v>
      </c>
      <c r="AS302" s="17">
        <v>18.579234972677597</v>
      </c>
      <c r="AT302" s="17">
        <v>3.5211267605633805</v>
      </c>
      <c r="AU302" s="17">
        <v>3.0534351145038165</v>
      </c>
      <c r="AV302" s="17">
        <v>3.296703296703297</v>
      </c>
      <c r="AW302" s="17">
        <v>2.877697841726619</v>
      </c>
      <c r="AX302" s="17">
        <v>8.5714285714285712</v>
      </c>
      <c r="AY302" s="17">
        <v>5.3278688524590159</v>
      </c>
      <c r="AZ302" s="17">
        <v>1.8633540372670807</v>
      </c>
      <c r="BA302" s="17">
        <v>10.256410256410255</v>
      </c>
      <c r="BB302" s="17">
        <v>5.9936908517350158</v>
      </c>
      <c r="BC302" s="17">
        <v>5.0314465408805038</v>
      </c>
      <c r="BD302" s="17">
        <v>5.8441558441558437</v>
      </c>
      <c r="BE302" s="17">
        <v>5.4313099041533546</v>
      </c>
      <c r="BF302" s="17">
        <v>4.7984644913627639</v>
      </c>
      <c r="BG302" s="17">
        <v>7.2519083969465647</v>
      </c>
      <c r="BH302" s="17">
        <v>6.0287081339712918</v>
      </c>
      <c r="BI302" s="17">
        <v>3.804347826086957</v>
      </c>
      <c r="BJ302" s="17">
        <v>11.728395061728394</v>
      </c>
      <c r="BK302" s="17">
        <v>7.5144508670520231</v>
      </c>
      <c r="BL302" s="17">
        <v>0.5714285714285714</v>
      </c>
      <c r="BM302" s="17">
        <v>5.3691275167785237</v>
      </c>
      <c r="BN302" s="17">
        <v>2.7777777777777777</v>
      </c>
      <c r="BO302" s="17">
        <v>14.903846153846153</v>
      </c>
      <c r="BP302" s="17">
        <v>22.608695652173914</v>
      </c>
      <c r="BQ302" s="17">
        <v>18.949771689497716</v>
      </c>
      <c r="BR302" s="17">
        <v>6.8783068783068781</v>
      </c>
      <c r="BS302" s="17">
        <v>14.602587800369685</v>
      </c>
      <c r="BT302" s="17">
        <v>10.649819494584838</v>
      </c>
      <c r="BU302" s="17">
        <v>6.0301507537688437</v>
      </c>
      <c r="BV302" s="17">
        <v>15.168539325842698</v>
      </c>
      <c r="BW302" s="17">
        <v>10.344827586206897</v>
      </c>
      <c r="BX302" s="17">
        <v>0</v>
      </c>
      <c r="BY302" s="17">
        <v>0</v>
      </c>
      <c r="BZ302" s="17">
        <v>0</v>
      </c>
      <c r="CA302" s="17">
        <v>2.9055690072639226</v>
      </c>
      <c r="CB302" s="17">
        <v>7.7586206896551726</v>
      </c>
      <c r="CC302" s="17">
        <v>5.1248357424441524</v>
      </c>
      <c r="CD302" s="17">
        <v>5.7803468208092488</v>
      </c>
      <c r="CE302" s="17">
        <v>3.1088082901554404</v>
      </c>
      <c r="CF302" s="17">
        <v>4.3715846994535523</v>
      </c>
      <c r="CG302" s="17">
        <v>4.225352112676056</v>
      </c>
      <c r="CH302" s="17">
        <v>3.0534351145038165</v>
      </c>
      <c r="CI302" s="17">
        <v>3.6630036630036633</v>
      </c>
      <c r="CJ302" s="17">
        <v>5.755395683453238</v>
      </c>
      <c r="CK302" s="17">
        <v>1.9047619047619049</v>
      </c>
      <c r="CL302" s="17">
        <v>4.0983606557377046</v>
      </c>
      <c r="CM302" s="17">
        <v>3.7267080745341614</v>
      </c>
      <c r="CN302" s="17">
        <v>1.2820512820512819</v>
      </c>
      <c r="CO302" s="17">
        <v>2.5236593059936907</v>
      </c>
      <c r="CP302" s="17">
        <v>4.4025157232704402</v>
      </c>
      <c r="CQ302" s="17">
        <v>1.948051948051948</v>
      </c>
      <c r="CR302" s="17">
        <v>3.1948881789137378</v>
      </c>
      <c r="CS302" s="17">
        <v>3.5508637236084453</v>
      </c>
      <c r="CT302" s="17">
        <v>1.6221374045801527</v>
      </c>
      <c r="CU302" s="17">
        <v>2.5837320574162681</v>
      </c>
      <c r="CV302" s="17">
        <v>3.2608695652173911</v>
      </c>
      <c r="CW302" s="17">
        <v>1.2345679012345678</v>
      </c>
      <c r="CX302" s="17">
        <v>2.3121387283236992</v>
      </c>
      <c r="CY302" s="17">
        <v>3.4285714285714288</v>
      </c>
      <c r="CZ302" s="17">
        <v>2.0134228187919461</v>
      </c>
      <c r="DA302" s="17">
        <v>2.7777777777777777</v>
      </c>
      <c r="DB302" s="17">
        <v>1.9230769230769231</v>
      </c>
      <c r="DC302" s="17">
        <v>0.86956521739130432</v>
      </c>
      <c r="DD302" s="17">
        <v>1.3698630136986301</v>
      </c>
      <c r="DE302" s="17">
        <v>2.821869488536155</v>
      </c>
      <c r="DF302" s="17">
        <v>1.2939001848428837</v>
      </c>
      <c r="DG302" s="17">
        <v>2.0758122743682312</v>
      </c>
      <c r="DH302" s="17">
        <v>1.5075376884422109</v>
      </c>
      <c r="DI302" s="17">
        <v>5.6179775280898872</v>
      </c>
      <c r="DJ302" s="17">
        <v>3.4482758620689653</v>
      </c>
      <c r="DK302" s="17">
        <v>2.3364485981308412</v>
      </c>
      <c r="DL302" s="17">
        <v>0</v>
      </c>
      <c r="DM302" s="17">
        <v>1.3020833333333335</v>
      </c>
      <c r="DN302" s="17">
        <v>1.937046004842615</v>
      </c>
      <c r="DO302" s="17">
        <v>2.8735632183908044</v>
      </c>
      <c r="DP302" s="17">
        <v>2.3653088042049935</v>
      </c>
    </row>
    <row r="303" spans="1:120" ht="12" customHeight="1" x14ac:dyDescent="0.35">
      <c r="A303" s="22" t="s">
        <v>798</v>
      </c>
      <c r="B303" s="22" t="s">
        <v>730</v>
      </c>
      <c r="C303" s="22" t="s">
        <v>373</v>
      </c>
      <c r="D303" s="17">
        <v>73.75</v>
      </c>
      <c r="E303" s="17">
        <v>72.368421052631575</v>
      </c>
      <c r="F303" s="17">
        <v>73.076923076923066</v>
      </c>
      <c r="G303" s="17">
        <v>80.392156862745097</v>
      </c>
      <c r="H303" s="17">
        <v>81.481481481481481</v>
      </c>
      <c r="I303" s="17">
        <v>80.902777777777786</v>
      </c>
      <c r="J303" s="17">
        <v>85.430463576158942</v>
      </c>
      <c r="K303" s="17">
        <v>84.962406015037601</v>
      </c>
      <c r="L303" s="17">
        <v>85.211267605633793</v>
      </c>
      <c r="M303" s="17">
        <v>84.090909090909093</v>
      </c>
      <c r="N303" s="17">
        <v>77.304964539007088</v>
      </c>
      <c r="O303" s="17">
        <v>81.072555205047308</v>
      </c>
      <c r="P303" s="17">
        <v>85.875706214689259</v>
      </c>
      <c r="Q303" s="17">
        <v>84.516129032258064</v>
      </c>
      <c r="R303" s="17">
        <v>85.240963855421697</v>
      </c>
      <c r="S303" s="17">
        <v>85.769603097773469</v>
      </c>
      <c r="T303" s="17">
        <v>85.13513513513513</v>
      </c>
      <c r="U303" s="17">
        <v>85.463659147869677</v>
      </c>
      <c r="V303" s="17">
        <v>82.513661202185801</v>
      </c>
      <c r="W303" s="17">
        <v>85.333333333333343</v>
      </c>
      <c r="X303" s="17">
        <v>83.78378378378379</v>
      </c>
      <c r="Y303" s="17">
        <v>84.516129032258064</v>
      </c>
      <c r="Z303" s="17">
        <v>87.5</v>
      </c>
      <c r="AA303" s="17">
        <v>85.818181818181813</v>
      </c>
      <c r="AB303" s="17">
        <v>62.601626016260155</v>
      </c>
      <c r="AC303" s="17">
        <v>63.392857142857139</v>
      </c>
      <c r="AD303" s="17">
        <v>62.978723404255319</v>
      </c>
      <c r="AE303" s="17">
        <v>77.874186550976148</v>
      </c>
      <c r="AF303" s="17">
        <v>79.581151832460733</v>
      </c>
      <c r="AG303" s="17">
        <v>78.64768683274022</v>
      </c>
      <c r="AH303" s="17">
        <v>81.818181818181827</v>
      </c>
      <c r="AI303" s="17">
        <v>75</v>
      </c>
      <c r="AJ303" s="17">
        <v>79.178885630498527</v>
      </c>
      <c r="AK303" s="17">
        <v>97.560975609756099</v>
      </c>
      <c r="AL303" s="17">
        <v>95.454545454545453</v>
      </c>
      <c r="AM303" s="17">
        <v>96.621621621621628</v>
      </c>
      <c r="AN303" s="17">
        <v>86.254295532646054</v>
      </c>
      <c r="AO303" s="17">
        <v>81.818181818181827</v>
      </c>
      <c r="AP303" s="17">
        <v>84.458077709611459</v>
      </c>
      <c r="AQ303" s="17">
        <v>22.5</v>
      </c>
      <c r="AR303" s="17">
        <v>25</v>
      </c>
      <c r="AS303" s="17">
        <v>23.717948717948715</v>
      </c>
      <c r="AT303" s="17">
        <v>15.686274509803921</v>
      </c>
      <c r="AU303" s="17">
        <v>15.555555555555555</v>
      </c>
      <c r="AV303" s="17">
        <v>15.625</v>
      </c>
      <c r="AW303" s="17">
        <v>10.596026490066226</v>
      </c>
      <c r="AX303" s="17">
        <v>12.781954887218044</v>
      </c>
      <c r="AY303" s="17">
        <v>11.619718309859154</v>
      </c>
      <c r="AZ303" s="17">
        <v>12.5</v>
      </c>
      <c r="BA303" s="17">
        <v>15.602836879432624</v>
      </c>
      <c r="BB303" s="17">
        <v>13.880126182965299</v>
      </c>
      <c r="BC303" s="17">
        <v>7.3446327683615822</v>
      </c>
      <c r="BD303" s="17">
        <v>12.903225806451612</v>
      </c>
      <c r="BE303" s="17">
        <v>9.9397590361445776</v>
      </c>
      <c r="BF303" s="17">
        <v>10.745401742497581</v>
      </c>
      <c r="BG303" s="17">
        <v>12.266112266112266</v>
      </c>
      <c r="BH303" s="17">
        <v>11.478696741854638</v>
      </c>
      <c r="BI303" s="17">
        <v>17.486338797814209</v>
      </c>
      <c r="BJ303" s="17">
        <v>13.333333333333334</v>
      </c>
      <c r="BK303" s="17">
        <v>15.615615615615615</v>
      </c>
      <c r="BL303" s="17">
        <v>9.67741935483871</v>
      </c>
      <c r="BM303" s="17">
        <v>8.3333333333333321</v>
      </c>
      <c r="BN303" s="17">
        <v>9.0909090909090917</v>
      </c>
      <c r="BO303" s="17">
        <v>37.398373983739837</v>
      </c>
      <c r="BP303" s="17">
        <v>36.607142857142854</v>
      </c>
      <c r="BQ303" s="17">
        <v>37.021276595744681</v>
      </c>
      <c r="BR303" s="17">
        <v>20.17353579175705</v>
      </c>
      <c r="BS303" s="17">
        <v>18.586387434554975</v>
      </c>
      <c r="BT303" s="17">
        <v>19.454329774614472</v>
      </c>
      <c r="BU303" s="17">
        <v>13.875598086124402</v>
      </c>
      <c r="BV303" s="17">
        <v>18.181818181818183</v>
      </c>
      <c r="BW303" s="17">
        <v>15.542521994134898</v>
      </c>
      <c r="BX303" s="17">
        <v>1.2195121951219512</v>
      </c>
      <c r="BY303" s="17">
        <v>0</v>
      </c>
      <c r="BZ303" s="17">
        <v>0.67567567567567566</v>
      </c>
      <c r="CA303" s="17">
        <v>10.309278350515463</v>
      </c>
      <c r="CB303" s="17">
        <v>12.121212121212121</v>
      </c>
      <c r="CC303" s="17">
        <v>11.042944785276074</v>
      </c>
      <c r="CD303" s="17">
        <v>3.75</v>
      </c>
      <c r="CE303" s="17">
        <v>2.6315789473684208</v>
      </c>
      <c r="CF303" s="17">
        <v>3.2051282051282048</v>
      </c>
      <c r="CG303" s="17">
        <v>3.9215686274509802</v>
      </c>
      <c r="CH303" s="17">
        <v>2.9629629629629632</v>
      </c>
      <c r="CI303" s="17">
        <v>3.4722222222222223</v>
      </c>
      <c r="CJ303" s="17">
        <v>3.9735099337748347</v>
      </c>
      <c r="CK303" s="17">
        <v>2.2556390977443606</v>
      </c>
      <c r="CL303" s="17">
        <v>3.169014084507042</v>
      </c>
      <c r="CM303" s="17">
        <v>3.4090909090909087</v>
      </c>
      <c r="CN303" s="17">
        <v>7.0921985815602842</v>
      </c>
      <c r="CO303" s="17">
        <v>5.0473186119873814</v>
      </c>
      <c r="CP303" s="17">
        <v>6.7796610169491522</v>
      </c>
      <c r="CQ303" s="17">
        <v>2.5806451612903225</v>
      </c>
      <c r="CR303" s="17">
        <v>4.8192771084337354</v>
      </c>
      <c r="CS303" s="17">
        <v>3.4849951597289452</v>
      </c>
      <c r="CT303" s="17">
        <v>2.5987525987525988</v>
      </c>
      <c r="CU303" s="17">
        <v>3.0576441102756893</v>
      </c>
      <c r="CV303" s="17">
        <v>0</v>
      </c>
      <c r="CW303" s="17">
        <v>1.3333333333333335</v>
      </c>
      <c r="CX303" s="17">
        <v>0.60060060060060061</v>
      </c>
      <c r="CY303" s="17">
        <v>5.806451612903226</v>
      </c>
      <c r="CZ303" s="17">
        <v>4.1666666666666661</v>
      </c>
      <c r="DA303" s="17">
        <v>5.0909090909090908</v>
      </c>
      <c r="DB303" s="17">
        <v>0</v>
      </c>
      <c r="DC303" s="17">
        <v>0</v>
      </c>
      <c r="DD303" s="17">
        <v>0</v>
      </c>
      <c r="DE303" s="17">
        <v>1.9522776572668112</v>
      </c>
      <c r="DF303" s="17">
        <v>1.832460732984293</v>
      </c>
      <c r="DG303" s="17">
        <v>1.8979833926453145</v>
      </c>
      <c r="DH303" s="17">
        <v>4.3062200956937797</v>
      </c>
      <c r="DI303" s="17">
        <v>6.8181818181818175</v>
      </c>
      <c r="DJ303" s="17">
        <v>5.2785923753665687</v>
      </c>
      <c r="DK303" s="17">
        <v>1.2195121951219512</v>
      </c>
      <c r="DL303" s="17">
        <v>4.5454545454545459</v>
      </c>
      <c r="DM303" s="17">
        <v>2.7027027027027026</v>
      </c>
      <c r="DN303" s="17">
        <v>3.4364261168384882</v>
      </c>
      <c r="DO303" s="17">
        <v>6.0606060606060606</v>
      </c>
      <c r="DP303" s="17">
        <v>4.4989775051124745</v>
      </c>
    </row>
    <row r="304" spans="1:120" ht="12" customHeight="1" x14ac:dyDescent="0.35">
      <c r="A304" s="22" t="s">
        <v>798</v>
      </c>
      <c r="B304" s="22" t="s">
        <v>730</v>
      </c>
      <c r="C304" s="22" t="s">
        <v>378</v>
      </c>
      <c r="D304" s="17">
        <v>86.111111111111114</v>
      </c>
      <c r="E304" s="17">
        <v>75.925925925925924</v>
      </c>
      <c r="F304" s="17">
        <v>81.746031746031747</v>
      </c>
      <c r="G304" s="17">
        <v>85.869565217391312</v>
      </c>
      <c r="H304" s="17">
        <v>83.333333333333343</v>
      </c>
      <c r="I304" s="17">
        <v>84.433962264150935</v>
      </c>
      <c r="J304" s="17">
        <v>87.603305785123965</v>
      </c>
      <c r="K304" s="17">
        <v>91.954022988505741</v>
      </c>
      <c r="L304" s="17">
        <v>89.423076923076934</v>
      </c>
      <c r="M304" s="17">
        <v>75.409836065573771</v>
      </c>
      <c r="N304" s="17">
        <v>80</v>
      </c>
      <c r="O304" s="17">
        <v>77.685950413223139</v>
      </c>
      <c r="P304" s="17">
        <v>83.898305084745758</v>
      </c>
      <c r="Q304" s="17">
        <v>80</v>
      </c>
      <c r="R304" s="17">
        <v>82.062780269058294</v>
      </c>
      <c r="S304" s="17">
        <v>87.752525252525245</v>
      </c>
      <c r="T304" s="17">
        <v>86.501377410468322</v>
      </c>
      <c r="U304" s="17">
        <v>87.154150197628454</v>
      </c>
      <c r="V304" s="17">
        <v>80.357142857142861</v>
      </c>
      <c r="W304" s="17">
        <v>77.981651376146786</v>
      </c>
      <c r="X304" s="17">
        <v>79.185520361990953</v>
      </c>
      <c r="Y304" s="17">
        <v>87.878787878787875</v>
      </c>
      <c r="Z304" s="17">
        <v>73.68421052631578</v>
      </c>
      <c r="AA304" s="17">
        <v>81.93832599118943</v>
      </c>
      <c r="AB304" s="17">
        <v>90.476190476190482</v>
      </c>
      <c r="AC304" s="17">
        <v>75.555555555555557</v>
      </c>
      <c r="AD304" s="17">
        <v>82.758620689655174</v>
      </c>
      <c r="AE304" s="17">
        <v>86.486486486486484</v>
      </c>
      <c r="AF304" s="17">
        <v>75.811209439528028</v>
      </c>
      <c r="AG304" s="17">
        <v>81.382228490832148</v>
      </c>
      <c r="AH304" s="17">
        <v>82.5</v>
      </c>
      <c r="AI304" s="17">
        <v>74.698795180722882</v>
      </c>
      <c r="AJ304" s="17">
        <v>79.310344827586206</v>
      </c>
      <c r="AK304" s="17">
        <v>93.75</v>
      </c>
      <c r="AL304" s="17">
        <v>95.714285714285722</v>
      </c>
      <c r="AM304" s="17">
        <v>94.776119402985074</v>
      </c>
      <c r="AN304" s="17">
        <v>86.41304347826086</v>
      </c>
      <c r="AO304" s="17">
        <v>84.313725490196077</v>
      </c>
      <c r="AP304" s="17">
        <v>85.459940652818986</v>
      </c>
      <c r="AQ304" s="17">
        <v>11.111111111111111</v>
      </c>
      <c r="AR304" s="17">
        <v>15.74074074074074</v>
      </c>
      <c r="AS304" s="17">
        <v>13.095238095238097</v>
      </c>
      <c r="AT304" s="17">
        <v>10.869565217391305</v>
      </c>
      <c r="AU304" s="17">
        <v>12.5</v>
      </c>
      <c r="AV304" s="17">
        <v>11.79245283018868</v>
      </c>
      <c r="AW304" s="17">
        <v>6.6115702479338845</v>
      </c>
      <c r="AX304" s="17">
        <v>5.7471264367816088</v>
      </c>
      <c r="AY304" s="17">
        <v>6.25</v>
      </c>
      <c r="AZ304" s="17">
        <v>21.311475409836063</v>
      </c>
      <c r="BA304" s="17">
        <v>16.666666666666664</v>
      </c>
      <c r="BB304" s="17">
        <v>19.008264462809919</v>
      </c>
      <c r="BC304" s="17">
        <v>11.016949152542372</v>
      </c>
      <c r="BD304" s="17">
        <v>8.5714285714285712</v>
      </c>
      <c r="BE304" s="17">
        <v>9.8654708520179373</v>
      </c>
      <c r="BF304" s="17">
        <v>9.2171717171717162</v>
      </c>
      <c r="BG304" s="17">
        <v>9.0909090909090917</v>
      </c>
      <c r="BH304" s="17">
        <v>9.1567852437417656</v>
      </c>
      <c r="BI304" s="17">
        <v>14.285714285714285</v>
      </c>
      <c r="BJ304" s="17">
        <v>18.348623853211009</v>
      </c>
      <c r="BK304" s="17">
        <v>16.289592760180994</v>
      </c>
      <c r="BL304" s="17">
        <v>8.3333333333333321</v>
      </c>
      <c r="BM304" s="17">
        <v>17.894736842105264</v>
      </c>
      <c r="BN304" s="17">
        <v>12.334801762114537</v>
      </c>
      <c r="BO304" s="17">
        <v>3.1746031746031744</v>
      </c>
      <c r="BP304" s="17">
        <v>16.296296296296298</v>
      </c>
      <c r="BQ304" s="17">
        <v>9.9616858237547881</v>
      </c>
      <c r="BR304" s="17">
        <v>8.378378378378379</v>
      </c>
      <c r="BS304" s="17">
        <v>17.404129793510325</v>
      </c>
      <c r="BT304" s="17">
        <v>12.693935119887165</v>
      </c>
      <c r="BU304" s="17">
        <v>14.166666666666666</v>
      </c>
      <c r="BV304" s="17">
        <v>16.867469879518072</v>
      </c>
      <c r="BW304" s="17">
        <v>15.270935960591133</v>
      </c>
      <c r="BX304" s="17">
        <v>6.25</v>
      </c>
      <c r="BY304" s="17">
        <v>4.2857142857142856</v>
      </c>
      <c r="BZ304" s="17">
        <v>5.2238805970149249</v>
      </c>
      <c r="CA304" s="17">
        <v>11.413043478260869</v>
      </c>
      <c r="CB304" s="17">
        <v>11.111111111111111</v>
      </c>
      <c r="CC304" s="17">
        <v>11.275964391691394</v>
      </c>
      <c r="CD304" s="17">
        <v>2.7777777777777777</v>
      </c>
      <c r="CE304" s="17">
        <v>8.3333333333333321</v>
      </c>
      <c r="CF304" s="17">
        <v>5.1587301587301582</v>
      </c>
      <c r="CG304" s="17">
        <v>3.2608695652173911</v>
      </c>
      <c r="CH304" s="17">
        <v>4.1666666666666661</v>
      </c>
      <c r="CI304" s="17">
        <v>3.7735849056603774</v>
      </c>
      <c r="CJ304" s="17">
        <v>5.785123966942149</v>
      </c>
      <c r="CK304" s="17">
        <v>2.2988505747126435</v>
      </c>
      <c r="CL304" s="17">
        <v>4.3269230769230766</v>
      </c>
      <c r="CM304" s="17">
        <v>3.278688524590164</v>
      </c>
      <c r="CN304" s="17">
        <v>3.3333333333333335</v>
      </c>
      <c r="CO304" s="17">
        <v>3.3057851239669422</v>
      </c>
      <c r="CP304" s="17">
        <v>5.0847457627118651</v>
      </c>
      <c r="CQ304" s="17">
        <v>11.428571428571429</v>
      </c>
      <c r="CR304" s="17">
        <v>8.071748878923767</v>
      </c>
      <c r="CS304" s="17">
        <v>3.0303030303030303</v>
      </c>
      <c r="CT304" s="17">
        <v>4.4077134986225897</v>
      </c>
      <c r="CU304" s="17">
        <v>3.6890645586297759</v>
      </c>
      <c r="CV304" s="17">
        <v>5.3571428571428568</v>
      </c>
      <c r="CW304" s="17">
        <v>3.669724770642202</v>
      </c>
      <c r="CX304" s="17">
        <v>4.5248868778280542</v>
      </c>
      <c r="CY304" s="17">
        <v>3.7878787878787881</v>
      </c>
      <c r="CZ304" s="17">
        <v>8.4210526315789469</v>
      </c>
      <c r="DA304" s="17">
        <v>5.7268722466960353</v>
      </c>
      <c r="DB304" s="17">
        <v>6.3492063492063489</v>
      </c>
      <c r="DC304" s="17">
        <v>8.1481481481481488</v>
      </c>
      <c r="DD304" s="17">
        <v>7.2796934865900385</v>
      </c>
      <c r="DE304" s="17">
        <v>5.1351351351351351</v>
      </c>
      <c r="DF304" s="17">
        <v>6.7846607669616521</v>
      </c>
      <c r="DG304" s="17">
        <v>5.9238363892806767</v>
      </c>
      <c r="DH304" s="17">
        <v>3.3333333333333335</v>
      </c>
      <c r="DI304" s="17">
        <v>8.4337349397590362</v>
      </c>
      <c r="DJ304" s="17">
        <v>5.4187192118226601</v>
      </c>
      <c r="DK304" s="17">
        <v>0</v>
      </c>
      <c r="DL304" s="17">
        <v>0</v>
      </c>
      <c r="DM304" s="17">
        <v>0</v>
      </c>
      <c r="DN304" s="17">
        <v>2.1739130434782608</v>
      </c>
      <c r="DO304" s="17">
        <v>4.5751633986928102</v>
      </c>
      <c r="DP304" s="17">
        <v>3.2640949554896146</v>
      </c>
    </row>
    <row r="305" spans="1:120" ht="12" customHeight="1" x14ac:dyDescent="0.35">
      <c r="A305" s="22" t="s">
        <v>798</v>
      </c>
      <c r="B305" s="22" t="s">
        <v>730</v>
      </c>
      <c r="C305" s="22" t="s">
        <v>380</v>
      </c>
      <c r="D305" s="17">
        <v>73.86363636363636</v>
      </c>
      <c r="E305" s="17">
        <v>74.311926605504581</v>
      </c>
      <c r="F305" s="17">
        <v>74.111675126903549</v>
      </c>
      <c r="G305" s="17">
        <v>93.181818181818173</v>
      </c>
      <c r="H305" s="17">
        <v>81.481481481481481</v>
      </c>
      <c r="I305" s="17">
        <v>87.57396449704143</v>
      </c>
      <c r="J305" s="17">
        <v>73.636363636363626</v>
      </c>
      <c r="K305" s="17">
        <v>94.117647058823522</v>
      </c>
      <c r="L305" s="17">
        <v>81.460674157303373</v>
      </c>
      <c r="M305" s="17">
        <v>90.789473684210535</v>
      </c>
      <c r="N305" s="17">
        <v>86.666666666666671</v>
      </c>
      <c r="O305" s="17">
        <v>88.554216867469876</v>
      </c>
      <c r="P305" s="17">
        <v>91.891891891891902</v>
      </c>
      <c r="Q305" s="17">
        <v>95.50561797752809</v>
      </c>
      <c r="R305" s="17">
        <v>93.865030674846622</v>
      </c>
      <c r="S305" s="17">
        <v>88.379705400982004</v>
      </c>
      <c r="T305" s="17">
        <v>89.267461669505963</v>
      </c>
      <c r="U305" s="17">
        <v>88.814691151919874</v>
      </c>
      <c r="V305" s="17">
        <v>97.647058823529406</v>
      </c>
      <c r="W305" s="17">
        <v>93.220338983050837</v>
      </c>
      <c r="X305" s="17">
        <v>95.833333333333343</v>
      </c>
      <c r="Y305" s="17">
        <v>86.111111111111114</v>
      </c>
      <c r="Z305" s="17">
        <v>85.365853658536579</v>
      </c>
      <c r="AA305" s="17">
        <v>85.714285714285708</v>
      </c>
      <c r="AB305" s="17">
        <v>90.598290598290603</v>
      </c>
      <c r="AC305" s="17">
        <v>87.777777777777771</v>
      </c>
      <c r="AD305" s="17">
        <v>89.371980676328505</v>
      </c>
      <c r="AE305" s="17">
        <v>91.605839416058402</v>
      </c>
      <c r="AF305" s="17">
        <v>88.311688311688314</v>
      </c>
      <c r="AG305" s="17">
        <v>90.099009900990097</v>
      </c>
      <c r="AH305" s="17">
        <v>92.5</v>
      </c>
      <c r="AI305" s="17">
        <v>91.83673469387756</v>
      </c>
      <c r="AJ305" s="17">
        <v>92.134831460674164</v>
      </c>
      <c r="AK305" s="17">
        <v>95.588235294117652</v>
      </c>
      <c r="AL305" s="17">
        <v>98.734177215189874</v>
      </c>
      <c r="AM305" s="17">
        <v>97.278911564625844</v>
      </c>
      <c r="AN305" s="17">
        <v>94.444444444444443</v>
      </c>
      <c r="AO305" s="17">
        <v>96.09375</v>
      </c>
      <c r="AP305" s="17">
        <v>95.33898305084746</v>
      </c>
      <c r="AQ305" s="17">
        <v>20.454545454545457</v>
      </c>
      <c r="AR305" s="17">
        <v>23.853211009174313</v>
      </c>
      <c r="AS305" s="17">
        <v>22.335025380710661</v>
      </c>
      <c r="AT305" s="17">
        <v>5.6818181818181817</v>
      </c>
      <c r="AU305" s="17">
        <v>16.049382716049383</v>
      </c>
      <c r="AV305" s="17">
        <v>10.650887573964498</v>
      </c>
      <c r="AW305" s="17">
        <v>24.545454545454547</v>
      </c>
      <c r="AX305" s="17">
        <v>5.8823529411764701</v>
      </c>
      <c r="AY305" s="17">
        <v>17.415730337078653</v>
      </c>
      <c r="AZ305" s="17">
        <v>7.8947368421052628</v>
      </c>
      <c r="BA305" s="17">
        <v>12.222222222222221</v>
      </c>
      <c r="BB305" s="17">
        <v>10.240963855421686</v>
      </c>
      <c r="BC305" s="17">
        <v>5.4054054054054053</v>
      </c>
      <c r="BD305" s="17">
        <v>4.4943820224719104</v>
      </c>
      <c r="BE305" s="17">
        <v>4.9079754601226995</v>
      </c>
      <c r="BF305" s="17">
        <v>9.8199672667757767</v>
      </c>
      <c r="BG305" s="17">
        <v>9.8807495741056215</v>
      </c>
      <c r="BH305" s="17">
        <v>9.8497495826377293</v>
      </c>
      <c r="BI305" s="17">
        <v>2.3529411764705883</v>
      </c>
      <c r="BJ305" s="17">
        <v>3.3898305084745761</v>
      </c>
      <c r="BK305" s="17">
        <v>2.7777777777777777</v>
      </c>
      <c r="BL305" s="17">
        <v>11.111111111111111</v>
      </c>
      <c r="BM305" s="17">
        <v>7.3170731707317067</v>
      </c>
      <c r="BN305" s="17">
        <v>9.0909090909090917</v>
      </c>
      <c r="BO305" s="17">
        <v>3.4188034188034191</v>
      </c>
      <c r="BP305" s="17">
        <v>4.4444444444444446</v>
      </c>
      <c r="BQ305" s="17">
        <v>3.8647342995169081</v>
      </c>
      <c r="BR305" s="17">
        <v>5.1094890510948909</v>
      </c>
      <c r="BS305" s="17">
        <v>5.1948051948051948</v>
      </c>
      <c r="BT305" s="17">
        <v>5.1485148514851486</v>
      </c>
      <c r="BU305" s="17">
        <v>5</v>
      </c>
      <c r="BV305" s="17">
        <v>6.1224489795918364</v>
      </c>
      <c r="BW305" s="17">
        <v>5.6179775280898872</v>
      </c>
      <c r="BX305" s="17">
        <v>2.9411764705882351</v>
      </c>
      <c r="BY305" s="17">
        <v>0</v>
      </c>
      <c r="BZ305" s="17">
        <v>1.3605442176870748</v>
      </c>
      <c r="CA305" s="17">
        <v>3.7037037037037033</v>
      </c>
      <c r="CB305" s="17">
        <v>2.34375</v>
      </c>
      <c r="CC305" s="17">
        <v>2.9661016949152543</v>
      </c>
      <c r="CD305" s="17">
        <v>5.6818181818181817</v>
      </c>
      <c r="CE305" s="17">
        <v>1.834862385321101</v>
      </c>
      <c r="CF305" s="17">
        <v>3.5532994923857872</v>
      </c>
      <c r="CG305" s="17">
        <v>1.1363636363636365</v>
      </c>
      <c r="CH305" s="17">
        <v>2.4691358024691357</v>
      </c>
      <c r="CI305" s="17">
        <v>1.7751479289940828</v>
      </c>
      <c r="CJ305" s="17">
        <v>1.8181818181818181</v>
      </c>
      <c r="CK305" s="17">
        <v>0</v>
      </c>
      <c r="CL305" s="17">
        <v>1.1235955056179776</v>
      </c>
      <c r="CM305" s="17">
        <v>1.3157894736842104</v>
      </c>
      <c r="CN305" s="17">
        <v>1.1111111111111112</v>
      </c>
      <c r="CO305" s="17">
        <v>1.2048192771084338</v>
      </c>
      <c r="CP305" s="17">
        <v>2.7027027027027026</v>
      </c>
      <c r="CQ305" s="17">
        <v>0</v>
      </c>
      <c r="CR305" s="17">
        <v>1.2269938650306749</v>
      </c>
      <c r="CS305" s="17">
        <v>1.800327332242226</v>
      </c>
      <c r="CT305" s="17">
        <v>0.85178875638841567</v>
      </c>
      <c r="CU305" s="17">
        <v>1.335559265442404</v>
      </c>
      <c r="CV305" s="17">
        <v>0</v>
      </c>
      <c r="CW305" s="17">
        <v>3.3898305084745761</v>
      </c>
      <c r="CX305" s="17">
        <v>1.3888888888888888</v>
      </c>
      <c r="CY305" s="17">
        <v>2.7777777777777777</v>
      </c>
      <c r="CZ305" s="17">
        <v>7.3170731707317067</v>
      </c>
      <c r="DA305" s="17">
        <v>5.1948051948051948</v>
      </c>
      <c r="DB305" s="17">
        <v>5.982905982905983</v>
      </c>
      <c r="DC305" s="17">
        <v>7.7777777777777777</v>
      </c>
      <c r="DD305" s="17">
        <v>6.7632850241545892</v>
      </c>
      <c r="DE305" s="17">
        <v>3.2846715328467155</v>
      </c>
      <c r="DF305" s="17">
        <v>6.4935064935064926</v>
      </c>
      <c r="DG305" s="17">
        <v>4.7524752475247523</v>
      </c>
      <c r="DH305" s="17">
        <v>2.5</v>
      </c>
      <c r="DI305" s="17">
        <v>2.0408163265306123</v>
      </c>
      <c r="DJ305" s="17">
        <v>2.2471910112359552</v>
      </c>
      <c r="DK305" s="17">
        <v>1.4705882352941175</v>
      </c>
      <c r="DL305" s="17">
        <v>1.2658227848101267</v>
      </c>
      <c r="DM305" s="17">
        <v>1.3605442176870748</v>
      </c>
      <c r="DN305" s="17">
        <v>1.8518518518518516</v>
      </c>
      <c r="DO305" s="17">
        <v>1.5625</v>
      </c>
      <c r="DP305" s="17">
        <v>1.6949152542372881</v>
      </c>
    </row>
    <row r="306" spans="1:120" ht="12" customHeight="1" x14ac:dyDescent="0.35">
      <c r="A306" s="22" t="s">
        <v>798</v>
      </c>
      <c r="B306" s="22" t="s">
        <v>730</v>
      </c>
      <c r="C306" s="22" t="s">
        <v>374</v>
      </c>
      <c r="D306" s="17">
        <v>71.641791044776113</v>
      </c>
      <c r="E306" s="17">
        <v>74.647887323943664</v>
      </c>
      <c r="F306" s="17">
        <v>73.188405797101453</v>
      </c>
      <c r="G306" s="17">
        <v>89.440993788819881</v>
      </c>
      <c r="H306" s="17">
        <v>83.957219251336895</v>
      </c>
      <c r="I306" s="17">
        <v>86.494252873563212</v>
      </c>
      <c r="J306" s="17">
        <v>93.209876543209873</v>
      </c>
      <c r="K306" s="17">
        <v>86.390532544378701</v>
      </c>
      <c r="L306" s="17">
        <v>89.728096676737152</v>
      </c>
      <c r="M306" s="17">
        <v>81.17647058823529</v>
      </c>
      <c r="N306" s="17">
        <v>80.5</v>
      </c>
      <c r="O306" s="17">
        <v>80.810810810810807</v>
      </c>
      <c r="P306" s="17">
        <v>92.670157068062835</v>
      </c>
      <c r="Q306" s="17">
        <v>79.888268156424573</v>
      </c>
      <c r="R306" s="17">
        <v>86.486486486486484</v>
      </c>
      <c r="S306" s="17">
        <v>89.26229508196721</v>
      </c>
      <c r="T306" s="17">
        <v>86.488492947290268</v>
      </c>
      <c r="U306" s="17">
        <v>87.806778340475262</v>
      </c>
      <c r="V306" s="17">
        <v>93.243243243243242</v>
      </c>
      <c r="W306" s="17">
        <v>85.882352941176464</v>
      </c>
      <c r="X306" s="17">
        <v>89.308176100628927</v>
      </c>
      <c r="Y306" s="17">
        <v>86.338797814207652</v>
      </c>
      <c r="Z306" s="17">
        <v>85.542168674698786</v>
      </c>
      <c r="AA306" s="17">
        <v>85.959885386819479</v>
      </c>
      <c r="AB306" s="17">
        <v>87.5</v>
      </c>
      <c r="AC306" s="17">
        <v>86.666666666666671</v>
      </c>
      <c r="AD306" s="17">
        <v>87.091222030981058</v>
      </c>
      <c r="AE306" s="17">
        <v>88.516746411483254</v>
      </c>
      <c r="AF306" s="17">
        <v>86.151368760064415</v>
      </c>
      <c r="AG306" s="17">
        <v>87.339743589743591</v>
      </c>
      <c r="AH306" s="17">
        <v>84.269662921348313</v>
      </c>
      <c r="AI306" s="17">
        <v>76.744186046511629</v>
      </c>
      <c r="AJ306" s="17">
        <v>80.571428571428569</v>
      </c>
      <c r="AK306" s="17">
        <v>93.548387096774192</v>
      </c>
      <c r="AL306" s="17">
        <v>94.776119402985074</v>
      </c>
      <c r="AM306" s="17">
        <v>94.117647058823522</v>
      </c>
      <c r="AN306" s="17">
        <v>90.163934426229503</v>
      </c>
      <c r="AO306" s="17">
        <v>87.727272727272734</v>
      </c>
      <c r="AP306" s="17">
        <v>89.008620689655174</v>
      </c>
      <c r="AQ306" s="17">
        <v>20.398009950248756</v>
      </c>
      <c r="AR306" s="17">
        <v>20.187793427230048</v>
      </c>
      <c r="AS306" s="17">
        <v>20.289855072463769</v>
      </c>
      <c r="AT306" s="17">
        <v>6.8322981366459627</v>
      </c>
      <c r="AU306" s="17">
        <v>5.3475935828877006</v>
      </c>
      <c r="AV306" s="17">
        <v>6.0344827586206895</v>
      </c>
      <c r="AW306" s="17">
        <v>4.9382716049382713</v>
      </c>
      <c r="AX306" s="17">
        <v>10.650887573964498</v>
      </c>
      <c r="AY306" s="17">
        <v>7.8549848942598182</v>
      </c>
      <c r="AZ306" s="17">
        <v>12.941176470588237</v>
      </c>
      <c r="BA306" s="17">
        <v>12.5</v>
      </c>
      <c r="BB306" s="17">
        <v>12.702702702702704</v>
      </c>
      <c r="BC306" s="17">
        <v>4.7120418848167542</v>
      </c>
      <c r="BD306" s="17">
        <v>13.966480446927374</v>
      </c>
      <c r="BE306" s="17">
        <v>9.1891891891891895</v>
      </c>
      <c r="BF306" s="17">
        <v>7.4590163934426235</v>
      </c>
      <c r="BG306" s="17">
        <v>8.9829250185597616</v>
      </c>
      <c r="BH306" s="17">
        <v>8.2586677054927939</v>
      </c>
      <c r="BI306" s="17">
        <v>6.756756756756757</v>
      </c>
      <c r="BJ306" s="17">
        <v>11.176470588235295</v>
      </c>
      <c r="BK306" s="17">
        <v>9.1194968553459113</v>
      </c>
      <c r="BL306" s="17">
        <v>7.1038251366120218</v>
      </c>
      <c r="BM306" s="17">
        <v>8.4337349397590362</v>
      </c>
      <c r="BN306" s="17">
        <v>7.7363896848137532</v>
      </c>
      <c r="BO306" s="17">
        <v>10.135135135135135</v>
      </c>
      <c r="BP306" s="17">
        <v>9.1228070175438596</v>
      </c>
      <c r="BQ306" s="17">
        <v>9.6385542168674707</v>
      </c>
      <c r="BR306" s="17">
        <v>8.4529505582137165</v>
      </c>
      <c r="BS306" s="17">
        <v>9.5008051529790674</v>
      </c>
      <c r="BT306" s="17">
        <v>8.9743589743589745</v>
      </c>
      <c r="BU306" s="17">
        <v>12.359550561797752</v>
      </c>
      <c r="BV306" s="17">
        <v>16.279069767441861</v>
      </c>
      <c r="BW306" s="17">
        <v>14.285714285714285</v>
      </c>
      <c r="BX306" s="17">
        <v>6.4516129032258061</v>
      </c>
      <c r="BY306" s="17">
        <v>5.2238805970149249</v>
      </c>
      <c r="BZ306" s="17">
        <v>5.8823529411764701</v>
      </c>
      <c r="CA306" s="17">
        <v>8.6065573770491799</v>
      </c>
      <c r="CB306" s="17">
        <v>9.5454545454545467</v>
      </c>
      <c r="CC306" s="17">
        <v>9.0517241379310338</v>
      </c>
      <c r="CD306" s="17">
        <v>7.9601990049751246</v>
      </c>
      <c r="CE306" s="17">
        <v>5.164319248826291</v>
      </c>
      <c r="CF306" s="17">
        <v>6.5217391304347823</v>
      </c>
      <c r="CG306" s="17">
        <v>3.7267080745341614</v>
      </c>
      <c r="CH306" s="17">
        <v>10.695187165775401</v>
      </c>
      <c r="CI306" s="17">
        <v>7.4712643678160928</v>
      </c>
      <c r="CJ306" s="17">
        <v>1.8518518518518516</v>
      </c>
      <c r="CK306" s="17">
        <v>2.9585798816568047</v>
      </c>
      <c r="CL306" s="17">
        <v>2.416918429003021</v>
      </c>
      <c r="CM306" s="17">
        <v>5.8823529411764701</v>
      </c>
      <c r="CN306" s="17">
        <v>7.0000000000000009</v>
      </c>
      <c r="CO306" s="17">
        <v>6.4864864864864868</v>
      </c>
      <c r="CP306" s="17">
        <v>2.6178010471204187</v>
      </c>
      <c r="CQ306" s="17">
        <v>6.1452513966480442</v>
      </c>
      <c r="CR306" s="17">
        <v>4.3243243243243246</v>
      </c>
      <c r="CS306" s="17">
        <v>3.278688524590164</v>
      </c>
      <c r="CT306" s="17">
        <v>4.528582034149963</v>
      </c>
      <c r="CU306" s="17">
        <v>3.9345539540319443</v>
      </c>
      <c r="CV306" s="17">
        <v>0</v>
      </c>
      <c r="CW306" s="17">
        <v>2.9411764705882351</v>
      </c>
      <c r="CX306" s="17">
        <v>1.5723270440251573</v>
      </c>
      <c r="CY306" s="17">
        <v>6.557377049180328</v>
      </c>
      <c r="CZ306" s="17">
        <v>6.024096385542169</v>
      </c>
      <c r="DA306" s="17">
        <v>6.303724928366762</v>
      </c>
      <c r="DB306" s="17">
        <v>2.3648648648648649</v>
      </c>
      <c r="DC306" s="17">
        <v>4.2105263157894735</v>
      </c>
      <c r="DD306" s="17">
        <v>3.2702237521514634</v>
      </c>
      <c r="DE306" s="17">
        <v>3.0303030303030303</v>
      </c>
      <c r="DF306" s="17">
        <v>4.3478260869565215</v>
      </c>
      <c r="DG306" s="17">
        <v>3.6858974358974361</v>
      </c>
      <c r="DH306" s="17">
        <v>3.3707865168539324</v>
      </c>
      <c r="DI306" s="17">
        <v>6.9767441860465116</v>
      </c>
      <c r="DJ306" s="17">
        <v>5.1428571428571423</v>
      </c>
      <c r="DK306" s="17">
        <v>0</v>
      </c>
      <c r="DL306" s="17">
        <v>0</v>
      </c>
      <c r="DM306" s="17">
        <v>0</v>
      </c>
      <c r="DN306" s="17">
        <v>1.2295081967213115</v>
      </c>
      <c r="DO306" s="17">
        <v>2.7272727272727271</v>
      </c>
      <c r="DP306" s="17">
        <v>1.9396551724137931</v>
      </c>
    </row>
    <row r="307" spans="1:120" ht="12" customHeight="1" x14ac:dyDescent="0.35">
      <c r="A307" s="22" t="s">
        <v>798</v>
      </c>
      <c r="B307" s="22" t="s">
        <v>730</v>
      </c>
      <c r="C307" s="22" t="s">
        <v>375</v>
      </c>
      <c r="D307" s="17">
        <v>81.578947368421055</v>
      </c>
      <c r="E307" s="17">
        <v>72.131147540983605</v>
      </c>
      <c r="F307" s="17">
        <v>76.694915254237287</v>
      </c>
      <c r="G307" s="17">
        <v>92.079207920792086</v>
      </c>
      <c r="H307" s="17">
        <v>94.505494505494497</v>
      </c>
      <c r="I307" s="17">
        <v>93.229166666666657</v>
      </c>
      <c r="J307" s="17">
        <v>95.833333333333343</v>
      </c>
      <c r="K307" s="17">
        <v>88.505747126436788</v>
      </c>
      <c r="L307" s="17">
        <v>92.349726775956285</v>
      </c>
      <c r="M307" s="17">
        <v>91.818181818181827</v>
      </c>
      <c r="N307" s="17">
        <v>92.857142857142861</v>
      </c>
      <c r="O307" s="17">
        <v>92.268041237113408</v>
      </c>
      <c r="P307" s="17">
        <v>93.61702127659575</v>
      </c>
      <c r="Q307" s="17">
        <v>88.421052631578945</v>
      </c>
      <c r="R307" s="17">
        <v>91.005291005290999</v>
      </c>
      <c r="S307" s="17">
        <v>92.464678178963894</v>
      </c>
      <c r="T307" s="17">
        <v>89.456869009584665</v>
      </c>
      <c r="U307" s="17">
        <v>90.973871733966746</v>
      </c>
      <c r="V307" s="17">
        <v>92.079207920792086</v>
      </c>
      <c r="W307" s="17">
        <v>88.976377952755897</v>
      </c>
      <c r="X307" s="17">
        <v>90.350877192982466</v>
      </c>
      <c r="Y307" s="17">
        <v>91.379310344827587</v>
      </c>
      <c r="Z307" s="17">
        <v>91.428571428571431</v>
      </c>
      <c r="AA307" s="17">
        <v>91.402714932126699</v>
      </c>
      <c r="AB307" s="17">
        <v>68.217054263565885</v>
      </c>
      <c r="AC307" s="17">
        <v>66.40625</v>
      </c>
      <c r="AD307" s="17">
        <v>67.315175097276267</v>
      </c>
      <c r="AE307" s="17">
        <v>82.947976878612721</v>
      </c>
      <c r="AF307" s="17">
        <v>81.666666666666671</v>
      </c>
      <c r="AG307" s="17">
        <v>82.294617563739379</v>
      </c>
      <c r="AH307" s="17">
        <v>94.964028776978409</v>
      </c>
      <c r="AI307" s="17">
        <v>84.87394957983193</v>
      </c>
      <c r="AJ307" s="17">
        <v>90.310077519379846</v>
      </c>
      <c r="AK307" s="17">
        <v>96.598639455782305</v>
      </c>
      <c r="AL307" s="17">
        <v>89.85507246376811</v>
      </c>
      <c r="AM307" s="17">
        <v>93.333333333333329</v>
      </c>
      <c r="AN307" s="17">
        <v>95.8041958041958</v>
      </c>
      <c r="AO307" s="17">
        <v>87.548638132295721</v>
      </c>
      <c r="AP307" s="17">
        <v>91.896869244935544</v>
      </c>
      <c r="AQ307" s="17">
        <v>15.789473684210526</v>
      </c>
      <c r="AR307" s="17">
        <v>24.590163934426229</v>
      </c>
      <c r="AS307" s="17">
        <v>20.33898305084746</v>
      </c>
      <c r="AT307" s="17">
        <v>6.9306930693069315</v>
      </c>
      <c r="AU307" s="17">
        <v>4.395604395604396</v>
      </c>
      <c r="AV307" s="17">
        <v>5.7291666666666661</v>
      </c>
      <c r="AW307" s="17">
        <v>3.125</v>
      </c>
      <c r="AX307" s="17">
        <v>8.0459770114942533</v>
      </c>
      <c r="AY307" s="17">
        <v>5.4644808743169397</v>
      </c>
      <c r="AZ307" s="17">
        <v>5.4545454545454541</v>
      </c>
      <c r="BA307" s="17">
        <v>4.7619047619047619</v>
      </c>
      <c r="BB307" s="17">
        <v>5.1546391752577314</v>
      </c>
      <c r="BC307" s="17">
        <v>6.3829787234042552</v>
      </c>
      <c r="BD307" s="17">
        <v>9.4736842105263168</v>
      </c>
      <c r="BE307" s="17">
        <v>7.9365079365079358</v>
      </c>
      <c r="BF307" s="17">
        <v>6.2794348508634217</v>
      </c>
      <c r="BG307" s="17">
        <v>8.6261980830670915</v>
      </c>
      <c r="BH307" s="17">
        <v>7.4425969912905776</v>
      </c>
      <c r="BI307" s="17">
        <v>6.9306930693069315</v>
      </c>
      <c r="BJ307" s="17">
        <v>10.236220472440944</v>
      </c>
      <c r="BK307" s="17">
        <v>8.7719298245614024</v>
      </c>
      <c r="BL307" s="17">
        <v>7.7586206896551726</v>
      </c>
      <c r="BM307" s="17">
        <v>7.6190476190476195</v>
      </c>
      <c r="BN307" s="17">
        <v>7.6923076923076925</v>
      </c>
      <c r="BO307" s="17">
        <v>29.457364341085274</v>
      </c>
      <c r="BP307" s="17">
        <v>32.03125</v>
      </c>
      <c r="BQ307" s="17">
        <v>30.739299610894943</v>
      </c>
      <c r="BR307" s="17">
        <v>15.606936416184972</v>
      </c>
      <c r="BS307" s="17">
        <v>17.222222222222221</v>
      </c>
      <c r="BT307" s="17">
        <v>16.430594900849862</v>
      </c>
      <c r="BU307" s="17">
        <v>5.0359712230215825</v>
      </c>
      <c r="BV307" s="17">
        <v>12.605042016806722</v>
      </c>
      <c r="BW307" s="17">
        <v>8.5271317829457356</v>
      </c>
      <c r="BX307" s="17">
        <v>3.4013605442176873</v>
      </c>
      <c r="BY307" s="17">
        <v>9.4202898550724647</v>
      </c>
      <c r="BZ307" s="17">
        <v>6.3157894736842106</v>
      </c>
      <c r="CA307" s="17">
        <v>4.1958041958041958</v>
      </c>
      <c r="CB307" s="17">
        <v>10.894941634241246</v>
      </c>
      <c r="CC307" s="17">
        <v>7.3664825046040523</v>
      </c>
      <c r="CD307" s="17">
        <v>2.6315789473684208</v>
      </c>
      <c r="CE307" s="17">
        <v>3.278688524590164</v>
      </c>
      <c r="CF307" s="17">
        <v>2.9661016949152543</v>
      </c>
      <c r="CG307" s="17">
        <v>0.99009900990099009</v>
      </c>
      <c r="CH307" s="17">
        <v>1.098901098901099</v>
      </c>
      <c r="CI307" s="17">
        <v>1.0416666666666665</v>
      </c>
      <c r="CJ307" s="17">
        <v>1.0416666666666665</v>
      </c>
      <c r="CK307" s="17">
        <v>3.4482758620689653</v>
      </c>
      <c r="CL307" s="17">
        <v>2.1857923497267762</v>
      </c>
      <c r="CM307" s="17">
        <v>2.7272727272727271</v>
      </c>
      <c r="CN307" s="17">
        <v>2.3809523809523809</v>
      </c>
      <c r="CO307" s="17">
        <v>2.5773195876288657</v>
      </c>
      <c r="CP307" s="17">
        <v>0</v>
      </c>
      <c r="CQ307" s="17">
        <v>2.1052631578947367</v>
      </c>
      <c r="CR307" s="17">
        <v>1.0582010582010581</v>
      </c>
      <c r="CS307" s="17">
        <v>1.2558869701726845</v>
      </c>
      <c r="CT307" s="17">
        <v>1.9169329073482428</v>
      </c>
      <c r="CU307" s="17">
        <v>1.583531274742676</v>
      </c>
      <c r="CV307" s="17">
        <v>0.99009900990099009</v>
      </c>
      <c r="CW307" s="17">
        <v>0.78740157480314954</v>
      </c>
      <c r="CX307" s="17">
        <v>0.8771929824561403</v>
      </c>
      <c r="CY307" s="17">
        <v>0.86206896551724133</v>
      </c>
      <c r="CZ307" s="17">
        <v>0.95238095238095244</v>
      </c>
      <c r="DA307" s="17">
        <v>0.90497737556561098</v>
      </c>
      <c r="DB307" s="17">
        <v>2.3255813953488373</v>
      </c>
      <c r="DC307" s="17">
        <v>1.5625</v>
      </c>
      <c r="DD307" s="17">
        <v>1.9455252918287937</v>
      </c>
      <c r="DE307" s="17">
        <v>1.4450867052023122</v>
      </c>
      <c r="DF307" s="17">
        <v>1.1111111111111112</v>
      </c>
      <c r="DG307" s="17">
        <v>1.2747875354107647</v>
      </c>
      <c r="DH307" s="17">
        <v>0</v>
      </c>
      <c r="DI307" s="17">
        <v>2.5210084033613445</v>
      </c>
      <c r="DJ307" s="17">
        <v>1.1627906976744187</v>
      </c>
      <c r="DK307" s="17">
        <v>0</v>
      </c>
      <c r="DL307" s="17">
        <v>0.72463768115942029</v>
      </c>
      <c r="DM307" s="17">
        <v>0.35087719298245612</v>
      </c>
      <c r="DN307" s="17">
        <v>0</v>
      </c>
      <c r="DO307" s="17">
        <v>1.556420233463035</v>
      </c>
      <c r="DP307" s="17">
        <v>0.73664825046040516</v>
      </c>
    </row>
    <row r="308" spans="1:120" ht="12" customHeight="1" x14ac:dyDescent="0.35">
      <c r="A308" s="22" t="s">
        <v>798</v>
      </c>
      <c r="B308" s="22" t="s">
        <v>730</v>
      </c>
      <c r="C308" s="22" t="s">
        <v>801</v>
      </c>
      <c r="D308" s="17">
        <v>75.510204081632651</v>
      </c>
      <c r="E308" s="17">
        <v>72.340425531914903</v>
      </c>
      <c r="F308" s="17">
        <v>73.958333333333343</v>
      </c>
      <c r="G308" s="17">
        <v>82.417582417582409</v>
      </c>
      <c r="H308" s="17">
        <v>77.38095238095238</v>
      </c>
      <c r="I308" s="17">
        <v>80</v>
      </c>
      <c r="J308" s="17">
        <v>88.505747126436788</v>
      </c>
      <c r="K308" s="17">
        <v>76.712328767123282</v>
      </c>
      <c r="L308" s="17">
        <v>83.125</v>
      </c>
      <c r="M308" s="17">
        <v>73.394495412844037</v>
      </c>
      <c r="N308" s="17">
        <v>73.626373626373635</v>
      </c>
      <c r="O308" s="17">
        <v>73.5</v>
      </c>
      <c r="P308" s="17">
        <v>94.318181818181827</v>
      </c>
      <c r="Q308" s="17">
        <v>95.192307692307693</v>
      </c>
      <c r="R308" s="17">
        <v>94.791666666666657</v>
      </c>
      <c r="S308" s="17">
        <v>86.813186813186817</v>
      </c>
      <c r="T308" s="17">
        <v>86.021505376344081</v>
      </c>
      <c r="U308" s="17">
        <v>86.41304347826086</v>
      </c>
      <c r="V308" s="17">
        <v>82.733812949640281</v>
      </c>
      <c r="W308" s="17">
        <v>88.764044943820224</v>
      </c>
      <c r="X308" s="17">
        <v>85.087719298245617</v>
      </c>
      <c r="Y308" s="17">
        <v>76.271186440677965</v>
      </c>
      <c r="Z308" s="17">
        <v>82.30088495575221</v>
      </c>
      <c r="AA308" s="17">
        <v>79.220779220779221</v>
      </c>
      <c r="AB308" s="17">
        <v>81.147540983606561</v>
      </c>
      <c r="AC308" s="17">
        <v>71.578947368421055</v>
      </c>
      <c r="AD308" s="17">
        <v>76.958525345622121</v>
      </c>
      <c r="AE308" s="17">
        <v>80.211081794195252</v>
      </c>
      <c r="AF308" s="17">
        <v>80.808080808080803</v>
      </c>
      <c r="AG308" s="17">
        <v>80.473372781065095</v>
      </c>
      <c r="AH308" s="17">
        <v>84.761904761904759</v>
      </c>
      <c r="AI308" s="17">
        <v>87.179487179487182</v>
      </c>
      <c r="AJ308" s="17">
        <v>85.792349726775953</v>
      </c>
      <c r="AK308" s="17">
        <v>82.638888888888886</v>
      </c>
      <c r="AL308" s="17">
        <v>85.321100917431195</v>
      </c>
      <c r="AM308" s="17">
        <v>83.794466403162062</v>
      </c>
      <c r="AN308" s="17">
        <v>83.53413654618474</v>
      </c>
      <c r="AO308" s="17">
        <v>86.096256684491976</v>
      </c>
      <c r="AP308" s="17">
        <v>84.633027522935777</v>
      </c>
      <c r="AQ308" s="17">
        <v>15.306122448979592</v>
      </c>
      <c r="AR308" s="17">
        <v>20.212765957446805</v>
      </c>
      <c r="AS308" s="17">
        <v>17.708333333333336</v>
      </c>
      <c r="AT308" s="17">
        <v>10.989010989010989</v>
      </c>
      <c r="AU308" s="17">
        <v>14.285714285714285</v>
      </c>
      <c r="AV308" s="17">
        <v>12.571428571428573</v>
      </c>
      <c r="AW308" s="17">
        <v>4.5977011494252871</v>
      </c>
      <c r="AX308" s="17">
        <v>20.547945205479451</v>
      </c>
      <c r="AY308" s="17">
        <v>11.875</v>
      </c>
      <c r="AZ308" s="17">
        <v>20.183486238532112</v>
      </c>
      <c r="BA308" s="17">
        <v>26.373626373626376</v>
      </c>
      <c r="BB308" s="17">
        <v>23</v>
      </c>
      <c r="BC308" s="17">
        <v>3.4090909090909087</v>
      </c>
      <c r="BD308" s="17">
        <v>3.8461538461538463</v>
      </c>
      <c r="BE308" s="17">
        <v>3.6458333333333335</v>
      </c>
      <c r="BF308" s="17">
        <v>8.4772370486656197</v>
      </c>
      <c r="BG308" s="17">
        <v>11.367127496159753</v>
      </c>
      <c r="BH308" s="17">
        <v>9.9378881987577632</v>
      </c>
      <c r="BI308" s="17">
        <v>12.949640287769784</v>
      </c>
      <c r="BJ308" s="17">
        <v>8.9887640449438209</v>
      </c>
      <c r="BK308" s="17">
        <v>11.403508771929824</v>
      </c>
      <c r="BL308" s="17">
        <v>17.796610169491526</v>
      </c>
      <c r="BM308" s="17">
        <v>16.814159292035399</v>
      </c>
      <c r="BN308" s="17">
        <v>17.316017316017316</v>
      </c>
      <c r="BO308" s="17">
        <v>18.852459016393443</v>
      </c>
      <c r="BP308" s="17">
        <v>28.421052631578945</v>
      </c>
      <c r="BQ308" s="17">
        <v>23.041474654377879</v>
      </c>
      <c r="BR308" s="17">
        <v>16.358839050131927</v>
      </c>
      <c r="BS308" s="17">
        <v>18.181818181818183</v>
      </c>
      <c r="BT308" s="17">
        <v>17.159763313609467</v>
      </c>
      <c r="BU308" s="17">
        <v>8.5714285714285712</v>
      </c>
      <c r="BV308" s="17">
        <v>10.256410256410255</v>
      </c>
      <c r="BW308" s="17">
        <v>9.2896174863387984</v>
      </c>
      <c r="BX308" s="17">
        <v>16.666666666666664</v>
      </c>
      <c r="BY308" s="17">
        <v>13.761467889908257</v>
      </c>
      <c r="BZ308" s="17">
        <v>15.41501976284585</v>
      </c>
      <c r="CA308" s="17">
        <v>13.253012048192772</v>
      </c>
      <c r="CB308" s="17">
        <v>12.299465240641712</v>
      </c>
      <c r="CC308" s="17">
        <v>12.844036697247708</v>
      </c>
      <c r="CD308" s="17">
        <v>9.183673469387756</v>
      </c>
      <c r="CE308" s="17">
        <v>7.4468085106382977</v>
      </c>
      <c r="CF308" s="17">
        <v>8.3333333333333321</v>
      </c>
      <c r="CG308" s="17">
        <v>6.593406593406594</v>
      </c>
      <c r="CH308" s="17">
        <v>8.3333333333333321</v>
      </c>
      <c r="CI308" s="17">
        <v>7.4285714285714288</v>
      </c>
      <c r="CJ308" s="17">
        <v>6.8965517241379306</v>
      </c>
      <c r="CK308" s="17">
        <v>2.7397260273972601</v>
      </c>
      <c r="CL308" s="17">
        <v>5</v>
      </c>
      <c r="CM308" s="17">
        <v>6.4220183486238538</v>
      </c>
      <c r="CN308" s="17">
        <v>0</v>
      </c>
      <c r="CO308" s="17">
        <v>3.5000000000000004</v>
      </c>
      <c r="CP308" s="17">
        <v>2.2727272727272729</v>
      </c>
      <c r="CQ308" s="17">
        <v>0.96153846153846156</v>
      </c>
      <c r="CR308" s="17">
        <v>1.5625</v>
      </c>
      <c r="CS308" s="17">
        <v>4.7095761381475674</v>
      </c>
      <c r="CT308" s="17">
        <v>2.6113671274961598</v>
      </c>
      <c r="CU308" s="17">
        <v>3.6490683229813663</v>
      </c>
      <c r="CV308" s="17">
        <v>4.3165467625899279</v>
      </c>
      <c r="CW308" s="17">
        <v>2.2471910112359552</v>
      </c>
      <c r="CX308" s="17">
        <v>3.5087719298245612</v>
      </c>
      <c r="CY308" s="17">
        <v>5.9322033898305087</v>
      </c>
      <c r="CZ308" s="17">
        <v>0.88495575221238942</v>
      </c>
      <c r="DA308" s="17">
        <v>3.4632034632034632</v>
      </c>
      <c r="DB308" s="17">
        <v>0</v>
      </c>
      <c r="DC308" s="17">
        <v>0</v>
      </c>
      <c r="DD308" s="17">
        <v>0</v>
      </c>
      <c r="DE308" s="17">
        <v>3.4300791556728232</v>
      </c>
      <c r="DF308" s="17">
        <v>1.0101010101010102</v>
      </c>
      <c r="DG308" s="17">
        <v>2.3668639053254439</v>
      </c>
      <c r="DH308" s="17">
        <v>6.666666666666667</v>
      </c>
      <c r="DI308" s="17">
        <v>2.5641025641025639</v>
      </c>
      <c r="DJ308" s="17">
        <v>4.918032786885246</v>
      </c>
      <c r="DK308" s="17">
        <v>0.69444444444444442</v>
      </c>
      <c r="DL308" s="17">
        <v>0.91743119266055051</v>
      </c>
      <c r="DM308" s="17">
        <v>0.79051383399209485</v>
      </c>
      <c r="DN308" s="17">
        <v>3.2128514056224895</v>
      </c>
      <c r="DO308" s="17">
        <v>1.6042780748663104</v>
      </c>
      <c r="DP308" s="17">
        <v>2.522935779816514</v>
      </c>
    </row>
    <row r="309" spans="1:120" ht="12" customHeight="1" x14ac:dyDescent="0.35">
      <c r="A309" s="22" t="s">
        <v>798</v>
      </c>
      <c r="B309" s="22" t="s">
        <v>730</v>
      </c>
      <c r="C309" s="22" t="s">
        <v>377</v>
      </c>
      <c r="D309" s="17">
        <v>84.158415841584159</v>
      </c>
      <c r="E309" s="17">
        <v>68.695652173913047</v>
      </c>
      <c r="F309" s="17">
        <v>75.925925925925924</v>
      </c>
      <c r="G309" s="17">
        <v>91.139240506329116</v>
      </c>
      <c r="H309" s="17">
        <v>89.215686274509807</v>
      </c>
      <c r="I309" s="17">
        <v>90.055248618784532</v>
      </c>
      <c r="J309" s="17">
        <v>94.505494505494497</v>
      </c>
      <c r="K309" s="17">
        <v>89.65517241379311</v>
      </c>
      <c r="L309" s="17">
        <v>92.134831460674164</v>
      </c>
      <c r="M309" s="17">
        <v>89.130434782608688</v>
      </c>
      <c r="N309" s="17">
        <v>85.34482758620689</v>
      </c>
      <c r="O309" s="17">
        <v>87.019230769230774</v>
      </c>
      <c r="P309" s="17">
        <v>93.589743589743591</v>
      </c>
      <c r="Q309" s="17">
        <v>95.454545454545453</v>
      </c>
      <c r="R309" s="17">
        <v>94.578313253012041</v>
      </c>
      <c r="S309" s="17">
        <v>92.636986301369859</v>
      </c>
      <c r="T309" s="17">
        <v>88.135593220338976</v>
      </c>
      <c r="U309" s="17">
        <v>90.267639902676393</v>
      </c>
      <c r="V309" s="17">
        <v>92.5</v>
      </c>
      <c r="W309" s="17">
        <v>91.34615384615384</v>
      </c>
      <c r="X309" s="17">
        <v>91.847826086956516</v>
      </c>
      <c r="Y309" s="17">
        <v>99.029126213592235</v>
      </c>
      <c r="Z309" s="17">
        <v>91.011235955056179</v>
      </c>
      <c r="AA309" s="17">
        <v>95.3125</v>
      </c>
      <c r="AB309" s="17">
        <v>97.247706422018354</v>
      </c>
      <c r="AC309" s="17">
        <v>93.859649122807014</v>
      </c>
      <c r="AD309" s="17">
        <v>95.515695067264573</v>
      </c>
      <c r="AE309" s="17">
        <v>96.575342465753423</v>
      </c>
      <c r="AF309" s="17">
        <v>92.182410423452765</v>
      </c>
      <c r="AG309" s="17">
        <v>94.323873121869781</v>
      </c>
      <c r="AH309" s="17">
        <v>84.375</v>
      </c>
      <c r="AI309" s="17">
        <v>73.504273504273513</v>
      </c>
      <c r="AJ309" s="17">
        <v>79.183673469387756</v>
      </c>
      <c r="AK309" s="17">
        <v>94.73684210526315</v>
      </c>
      <c r="AL309" s="17">
        <v>89.473684210526315</v>
      </c>
      <c r="AM309" s="17">
        <v>92.344497607655512</v>
      </c>
      <c r="AN309" s="17">
        <v>89.256198347107443</v>
      </c>
      <c r="AO309" s="17">
        <v>80.660377358490564</v>
      </c>
      <c r="AP309" s="17">
        <v>85.242290748898668</v>
      </c>
      <c r="AQ309" s="17">
        <v>4.9504950495049505</v>
      </c>
      <c r="AR309" s="17">
        <v>17.391304347826086</v>
      </c>
      <c r="AS309" s="17">
        <v>11.574074074074074</v>
      </c>
      <c r="AT309" s="17">
        <v>6.3291139240506329</v>
      </c>
      <c r="AU309" s="17">
        <v>7.8431372549019605</v>
      </c>
      <c r="AV309" s="17">
        <v>7.1823204419889501</v>
      </c>
      <c r="AW309" s="17">
        <v>2.197802197802198</v>
      </c>
      <c r="AX309" s="17">
        <v>4.5977011494252871</v>
      </c>
      <c r="AY309" s="17">
        <v>3.3707865168539324</v>
      </c>
      <c r="AZ309" s="17">
        <v>5.4347826086956523</v>
      </c>
      <c r="BA309" s="17">
        <v>11.206896551724139</v>
      </c>
      <c r="BB309" s="17">
        <v>8.6538461538461533</v>
      </c>
      <c r="BC309" s="17">
        <v>1.2820512820512819</v>
      </c>
      <c r="BD309" s="17">
        <v>4.5454545454545459</v>
      </c>
      <c r="BE309" s="17">
        <v>3.0120481927710845</v>
      </c>
      <c r="BF309" s="17">
        <v>3.0821917808219177</v>
      </c>
      <c r="BG309" s="17">
        <v>7.5500770416024654</v>
      </c>
      <c r="BH309" s="17">
        <v>5.4339010543390103</v>
      </c>
      <c r="BI309" s="17">
        <v>2.5</v>
      </c>
      <c r="BJ309" s="17">
        <v>7.6923076923076925</v>
      </c>
      <c r="BK309" s="17">
        <v>5.4347826086956523</v>
      </c>
      <c r="BL309" s="17">
        <v>0</v>
      </c>
      <c r="BM309" s="17">
        <v>6.7415730337078648</v>
      </c>
      <c r="BN309" s="17">
        <v>3.125</v>
      </c>
      <c r="BO309" s="17">
        <v>0.91743119266055051</v>
      </c>
      <c r="BP309" s="17">
        <v>0.8771929824561403</v>
      </c>
      <c r="BQ309" s="17">
        <v>0.89686098654708524</v>
      </c>
      <c r="BR309" s="17">
        <v>1.0273972602739725</v>
      </c>
      <c r="BS309" s="17">
        <v>4.8859934853420199</v>
      </c>
      <c r="BT309" s="17">
        <v>3.005008347245409</v>
      </c>
      <c r="BU309" s="17">
        <v>14.0625</v>
      </c>
      <c r="BV309" s="17">
        <v>20.512820512820511</v>
      </c>
      <c r="BW309" s="17">
        <v>17.142857142857142</v>
      </c>
      <c r="BX309" s="17">
        <v>5.2631578947368416</v>
      </c>
      <c r="BY309" s="17">
        <v>10.526315789473683</v>
      </c>
      <c r="BZ309" s="17">
        <v>7.6555023923444976</v>
      </c>
      <c r="CA309" s="17">
        <v>9.9173553719008272</v>
      </c>
      <c r="CB309" s="17">
        <v>16.037735849056602</v>
      </c>
      <c r="CC309" s="17">
        <v>12.77533039647577</v>
      </c>
      <c r="CD309" s="17">
        <v>10.891089108910892</v>
      </c>
      <c r="CE309" s="17">
        <v>13.913043478260869</v>
      </c>
      <c r="CF309" s="17">
        <v>12.5</v>
      </c>
      <c r="CG309" s="17">
        <v>2.5316455696202533</v>
      </c>
      <c r="CH309" s="17">
        <v>2.9411764705882351</v>
      </c>
      <c r="CI309" s="17">
        <v>2.7624309392265194</v>
      </c>
      <c r="CJ309" s="17">
        <v>3.296703296703297</v>
      </c>
      <c r="CK309" s="17">
        <v>5.7471264367816088</v>
      </c>
      <c r="CL309" s="17">
        <v>4.4943820224719104</v>
      </c>
      <c r="CM309" s="17">
        <v>5.4347826086956523</v>
      </c>
      <c r="CN309" s="17">
        <v>3.4482758620689653</v>
      </c>
      <c r="CO309" s="17">
        <v>4.3269230769230766</v>
      </c>
      <c r="CP309" s="17">
        <v>5.1282051282051277</v>
      </c>
      <c r="CQ309" s="17">
        <v>0</v>
      </c>
      <c r="CR309" s="17">
        <v>2.4096385542168677</v>
      </c>
      <c r="CS309" s="17">
        <v>4.2808219178082192</v>
      </c>
      <c r="CT309" s="17">
        <v>4.3143297380585519</v>
      </c>
      <c r="CU309" s="17">
        <v>4.2984590429845904</v>
      </c>
      <c r="CV309" s="17">
        <v>5</v>
      </c>
      <c r="CW309" s="17">
        <v>0.96153846153846156</v>
      </c>
      <c r="CX309" s="17">
        <v>2.7173913043478262</v>
      </c>
      <c r="CY309" s="17">
        <v>0.97087378640776689</v>
      </c>
      <c r="CZ309" s="17">
        <v>2.2471910112359552</v>
      </c>
      <c r="DA309" s="17">
        <v>1.5625</v>
      </c>
      <c r="DB309" s="17">
        <v>1.834862385321101</v>
      </c>
      <c r="DC309" s="17">
        <v>5.2631578947368416</v>
      </c>
      <c r="DD309" s="17">
        <v>3.5874439461883409</v>
      </c>
      <c r="DE309" s="17">
        <v>2.3972602739726026</v>
      </c>
      <c r="DF309" s="17">
        <v>2.9315960912052117</v>
      </c>
      <c r="DG309" s="17">
        <v>2.671118530884808</v>
      </c>
      <c r="DH309" s="17">
        <v>1.5625</v>
      </c>
      <c r="DI309" s="17">
        <v>5.982905982905983</v>
      </c>
      <c r="DJ309" s="17">
        <v>3.6734693877551026</v>
      </c>
      <c r="DK309" s="17">
        <v>0</v>
      </c>
      <c r="DL309" s="17">
        <v>0</v>
      </c>
      <c r="DM309" s="17">
        <v>0</v>
      </c>
      <c r="DN309" s="17">
        <v>0.82644628099173556</v>
      </c>
      <c r="DO309" s="17">
        <v>3.3018867924528301</v>
      </c>
      <c r="DP309" s="17">
        <v>1.9823788546255507</v>
      </c>
    </row>
    <row r="310" spans="1:120" ht="12" customHeight="1" x14ac:dyDescent="0.35">
      <c r="A310" s="22" t="s">
        <v>798</v>
      </c>
      <c r="B310" s="22" t="s">
        <v>731</v>
      </c>
      <c r="C310" s="22" t="s">
        <v>415</v>
      </c>
      <c r="D310" s="17">
        <v>86.335403726708066</v>
      </c>
      <c r="E310" s="17">
        <v>83.987915407854985</v>
      </c>
      <c r="F310" s="17">
        <v>85.145482388973974</v>
      </c>
      <c r="G310" s="17">
        <v>88.571428571428569</v>
      </c>
      <c r="H310" s="17">
        <v>88.599348534201951</v>
      </c>
      <c r="I310" s="17">
        <v>88.585209003215439</v>
      </c>
      <c r="J310" s="17">
        <v>85.545722713864308</v>
      </c>
      <c r="K310" s="17">
        <v>84.281842818428188</v>
      </c>
      <c r="L310" s="17">
        <v>84.887005649717523</v>
      </c>
      <c r="M310" s="17">
        <v>88.140161725067387</v>
      </c>
      <c r="N310" s="17">
        <v>86.479591836734699</v>
      </c>
      <c r="O310" s="17">
        <v>87.287024901703802</v>
      </c>
      <c r="P310" s="17">
        <v>87.870619946091637</v>
      </c>
      <c r="Q310" s="17">
        <v>82.515337423312886</v>
      </c>
      <c r="R310" s="17">
        <v>85.365853658536579</v>
      </c>
      <c r="S310" s="17">
        <v>90.054744525547449</v>
      </c>
      <c r="T310" s="17">
        <v>88.717496694579111</v>
      </c>
      <c r="U310" s="17">
        <v>89.374579690652325</v>
      </c>
      <c r="V310" s="17">
        <v>85.233160621761655</v>
      </c>
      <c r="W310" s="17">
        <v>83.2</v>
      </c>
      <c r="X310" s="17">
        <v>84.23127463863338</v>
      </c>
      <c r="Y310" s="17">
        <v>87.244897959183675</v>
      </c>
      <c r="Z310" s="17">
        <v>83.878504672897193</v>
      </c>
      <c r="AA310" s="17">
        <v>85.487804878048777</v>
      </c>
      <c r="AB310" s="17">
        <v>95.903614457831324</v>
      </c>
      <c r="AC310" s="17">
        <v>94.101876675603208</v>
      </c>
      <c r="AD310" s="17">
        <v>95.050761421319791</v>
      </c>
      <c r="AE310" s="17">
        <v>89.606035205364634</v>
      </c>
      <c r="AF310" s="17">
        <v>86.904761904761912</v>
      </c>
      <c r="AG310" s="17">
        <v>88.265090755593079</v>
      </c>
      <c r="AH310" s="17">
        <v>92.788461538461547</v>
      </c>
      <c r="AI310" s="17">
        <v>89.024390243902445</v>
      </c>
      <c r="AJ310" s="17">
        <v>90.920096852300247</v>
      </c>
      <c r="AK310" s="17">
        <v>97.799511002444987</v>
      </c>
      <c r="AL310" s="17">
        <v>97.849462365591393</v>
      </c>
      <c r="AM310" s="17">
        <v>97.823303457106263</v>
      </c>
      <c r="AN310" s="17">
        <v>95.27272727272728</v>
      </c>
      <c r="AO310" s="17">
        <v>93.222506393861892</v>
      </c>
      <c r="AP310" s="17">
        <v>94.275046670815186</v>
      </c>
      <c r="AQ310" s="17">
        <v>3.7267080745341614</v>
      </c>
      <c r="AR310" s="17">
        <v>6.3444108761329305</v>
      </c>
      <c r="AS310" s="17">
        <v>5.0535987748851454</v>
      </c>
      <c r="AT310" s="17">
        <v>3.1746031746031744</v>
      </c>
      <c r="AU310" s="17">
        <v>4.5602605863192185</v>
      </c>
      <c r="AV310" s="17">
        <v>3.8585209003215439</v>
      </c>
      <c r="AW310" s="17">
        <v>3.8348082595870205</v>
      </c>
      <c r="AX310" s="17">
        <v>4.3360433604336039</v>
      </c>
      <c r="AY310" s="17">
        <v>4.0960451977401124</v>
      </c>
      <c r="AZ310" s="17">
        <v>6.7385444743935308</v>
      </c>
      <c r="BA310" s="17">
        <v>6.8877551020408152</v>
      </c>
      <c r="BB310" s="17">
        <v>6.8152031454783755</v>
      </c>
      <c r="BC310" s="17">
        <v>4.3126684636118604</v>
      </c>
      <c r="BD310" s="17">
        <v>6.1349693251533743</v>
      </c>
      <c r="BE310" s="17">
        <v>5.1649928263988523</v>
      </c>
      <c r="BF310" s="17">
        <v>3.4671532846715327</v>
      </c>
      <c r="BG310" s="17">
        <v>4.3190832966064345</v>
      </c>
      <c r="BH310" s="17">
        <v>3.9004707464694013</v>
      </c>
      <c r="BI310" s="17">
        <v>2.0725388601036272</v>
      </c>
      <c r="BJ310" s="17">
        <v>8.2666666666666657</v>
      </c>
      <c r="BK310" s="17">
        <v>5.1248357424441524</v>
      </c>
      <c r="BL310" s="17">
        <v>5.3571428571428568</v>
      </c>
      <c r="BM310" s="17">
        <v>6.5420560747663545</v>
      </c>
      <c r="BN310" s="17">
        <v>5.975609756097561</v>
      </c>
      <c r="BO310" s="17">
        <v>4.096385542168675</v>
      </c>
      <c r="BP310" s="17">
        <v>5.0938337801608577</v>
      </c>
      <c r="BQ310" s="17">
        <v>4.5685279187817258</v>
      </c>
      <c r="BR310" s="17">
        <v>3.8558256496227994</v>
      </c>
      <c r="BS310" s="17">
        <v>6.6326530612244898</v>
      </c>
      <c r="BT310" s="17">
        <v>5.2342760658505698</v>
      </c>
      <c r="BU310" s="17">
        <v>1.6826923076923077</v>
      </c>
      <c r="BV310" s="17">
        <v>6.5853658536585371</v>
      </c>
      <c r="BW310" s="17">
        <v>4.1162227602905572</v>
      </c>
      <c r="BX310" s="17">
        <v>1.4669926650366749</v>
      </c>
      <c r="BY310" s="17">
        <v>0.80645161290322576</v>
      </c>
      <c r="BZ310" s="17">
        <v>1.1523687580025608</v>
      </c>
      <c r="CA310" s="17">
        <v>1.5757575757575759</v>
      </c>
      <c r="CB310" s="17">
        <v>3.8363171355498724</v>
      </c>
      <c r="CC310" s="17">
        <v>2.6757934038581208</v>
      </c>
      <c r="CD310" s="17">
        <v>9.9378881987577632</v>
      </c>
      <c r="CE310" s="17">
        <v>9.667673716012084</v>
      </c>
      <c r="CF310" s="17">
        <v>9.8009188361408892</v>
      </c>
      <c r="CG310" s="17">
        <v>8.2539682539682531</v>
      </c>
      <c r="CH310" s="17">
        <v>6.8403908794788277</v>
      </c>
      <c r="CI310" s="17">
        <v>7.5562700964630221</v>
      </c>
      <c r="CJ310" s="17">
        <v>10.619469026548673</v>
      </c>
      <c r="CK310" s="17">
        <v>11.38211382113821</v>
      </c>
      <c r="CL310" s="17">
        <v>11.016949152542372</v>
      </c>
      <c r="CM310" s="17">
        <v>5.1212938005390836</v>
      </c>
      <c r="CN310" s="17">
        <v>6.6326530612244898</v>
      </c>
      <c r="CO310" s="17">
        <v>5.8977719528178243</v>
      </c>
      <c r="CP310" s="17">
        <v>7.8167115902964959</v>
      </c>
      <c r="CQ310" s="17">
        <v>11.349693251533742</v>
      </c>
      <c r="CR310" s="17">
        <v>9.469153515064562</v>
      </c>
      <c r="CS310" s="17">
        <v>6.4781021897810227</v>
      </c>
      <c r="CT310" s="17">
        <v>6.9634200088144551</v>
      </c>
      <c r="CU310" s="17">
        <v>6.7249495628782778</v>
      </c>
      <c r="CV310" s="17">
        <v>12.694300518134716</v>
      </c>
      <c r="CW310" s="17">
        <v>8.5333333333333332</v>
      </c>
      <c r="CX310" s="17">
        <v>10.64388961892247</v>
      </c>
      <c r="CY310" s="17">
        <v>7.3979591836734695</v>
      </c>
      <c r="CZ310" s="17">
        <v>9.5794392523364476</v>
      </c>
      <c r="DA310" s="17">
        <v>8.536585365853659</v>
      </c>
      <c r="DB310" s="17">
        <v>0</v>
      </c>
      <c r="DC310" s="17">
        <v>0.80428954423592491</v>
      </c>
      <c r="DD310" s="17">
        <v>0.38071065989847719</v>
      </c>
      <c r="DE310" s="17">
        <v>6.5381391450125736</v>
      </c>
      <c r="DF310" s="17">
        <v>6.462585034013606</v>
      </c>
      <c r="DG310" s="17">
        <v>6.5006331785563534</v>
      </c>
      <c r="DH310" s="17">
        <v>5.5288461538461533</v>
      </c>
      <c r="DI310" s="17">
        <v>4.3902439024390238</v>
      </c>
      <c r="DJ310" s="17">
        <v>4.9636803874092008</v>
      </c>
      <c r="DK310" s="17">
        <v>0.73349633251833746</v>
      </c>
      <c r="DL310" s="17">
        <v>1.3440860215053763</v>
      </c>
      <c r="DM310" s="17">
        <v>1.0243277848911652</v>
      </c>
      <c r="DN310" s="17">
        <v>3.1515151515151518</v>
      </c>
      <c r="DO310" s="17">
        <v>2.9411764705882351</v>
      </c>
      <c r="DP310" s="17">
        <v>3.0491599253266957</v>
      </c>
    </row>
    <row r="311" spans="1:120" ht="12" customHeight="1" x14ac:dyDescent="0.35">
      <c r="A311" s="22" t="s">
        <v>798</v>
      </c>
      <c r="B311" s="22" t="s">
        <v>731</v>
      </c>
      <c r="C311" s="22" t="s">
        <v>411</v>
      </c>
      <c r="D311" s="17">
        <v>69.202226345083488</v>
      </c>
      <c r="E311" s="17">
        <v>68.75</v>
      </c>
      <c r="F311" s="17">
        <v>68.978444236176202</v>
      </c>
      <c r="G311" s="17">
        <v>87.935034802784216</v>
      </c>
      <c r="H311" s="17">
        <v>80.812641083521441</v>
      </c>
      <c r="I311" s="17">
        <v>84.324942791762012</v>
      </c>
      <c r="J311" s="17">
        <v>88.705882352941174</v>
      </c>
      <c r="K311" s="17">
        <v>85.421412300683372</v>
      </c>
      <c r="L311" s="17">
        <v>87.037037037037038</v>
      </c>
      <c r="M311" s="17">
        <v>85.807860262008731</v>
      </c>
      <c r="N311" s="17">
        <v>79.559118236472955</v>
      </c>
      <c r="O311" s="17">
        <v>82.549634273772213</v>
      </c>
      <c r="P311" s="17">
        <v>88.679245283018872</v>
      </c>
      <c r="Q311" s="17">
        <v>80.121703853955367</v>
      </c>
      <c r="R311" s="17">
        <v>84.329896907216494</v>
      </c>
      <c r="S311" s="17">
        <v>86.756105951152392</v>
      </c>
      <c r="T311" s="17">
        <v>83.520359089451745</v>
      </c>
      <c r="U311" s="17">
        <v>85.081314304679722</v>
      </c>
      <c r="V311" s="17">
        <v>86.652977412731005</v>
      </c>
      <c r="W311" s="17">
        <v>82.022471910112358</v>
      </c>
      <c r="X311" s="17">
        <v>84.231145935357489</v>
      </c>
      <c r="Y311" s="17">
        <v>87.5</v>
      </c>
      <c r="Z311" s="17">
        <v>85</v>
      </c>
      <c r="AA311" s="17">
        <v>86.240310077519382</v>
      </c>
      <c r="AB311" s="17">
        <v>90.291262135922338</v>
      </c>
      <c r="AC311" s="17">
        <v>84.630350194552534</v>
      </c>
      <c r="AD311" s="17">
        <v>87.463556851311949</v>
      </c>
      <c r="AE311" s="17">
        <v>88.177014531043596</v>
      </c>
      <c r="AF311" s="17">
        <v>83.864795918367349</v>
      </c>
      <c r="AG311" s="17">
        <v>85.983127839065546</v>
      </c>
      <c r="AH311" s="17">
        <v>86.090225563909769</v>
      </c>
      <c r="AI311" s="17">
        <v>76.438848920863308</v>
      </c>
      <c r="AJ311" s="17">
        <v>81.158088235294116</v>
      </c>
      <c r="AK311" s="17">
        <v>97.644539614561026</v>
      </c>
      <c r="AL311" s="17">
        <v>98.360655737704917</v>
      </c>
      <c r="AM311" s="17">
        <v>97.959183673469383</v>
      </c>
      <c r="AN311" s="17">
        <v>91.491491491491502</v>
      </c>
      <c r="AO311" s="17">
        <v>85.140997830802604</v>
      </c>
      <c r="AP311" s="17">
        <v>88.443519000520567</v>
      </c>
      <c r="AQ311" s="17">
        <v>21.89239332096475</v>
      </c>
      <c r="AR311" s="17">
        <v>21.401515151515152</v>
      </c>
      <c r="AS311" s="17">
        <v>21.649484536082475</v>
      </c>
      <c r="AT311" s="17">
        <v>5.1044083526682131</v>
      </c>
      <c r="AU311" s="17">
        <v>7.2234762979683964</v>
      </c>
      <c r="AV311" s="17">
        <v>6.1784897025171626</v>
      </c>
      <c r="AW311" s="17">
        <v>4.9411764705882346</v>
      </c>
      <c r="AX311" s="17">
        <v>8.428246013667426</v>
      </c>
      <c r="AY311" s="17">
        <v>6.7129629629629637</v>
      </c>
      <c r="AZ311" s="17">
        <v>11.353711790393014</v>
      </c>
      <c r="BA311" s="17">
        <v>16.23246492985972</v>
      </c>
      <c r="BB311" s="17">
        <v>13.897596656217345</v>
      </c>
      <c r="BC311" s="17">
        <v>7.1278825995807118</v>
      </c>
      <c r="BD311" s="17">
        <v>13.793103448275861</v>
      </c>
      <c r="BE311" s="17">
        <v>10.515463917525773</v>
      </c>
      <c r="BF311" s="17">
        <v>8.4967320261437909</v>
      </c>
      <c r="BG311" s="17">
        <v>10.612375761462008</v>
      </c>
      <c r="BH311" s="17">
        <v>9.5917690009956846</v>
      </c>
      <c r="BI311" s="17">
        <v>10.061601642710473</v>
      </c>
      <c r="BJ311" s="17">
        <v>14.981273408239701</v>
      </c>
      <c r="BK311" s="17">
        <v>12.634671890303622</v>
      </c>
      <c r="BL311" s="17">
        <v>10.546875</v>
      </c>
      <c r="BM311" s="17">
        <v>12.115384615384615</v>
      </c>
      <c r="BN311" s="17">
        <v>11.337209302325581</v>
      </c>
      <c r="BO311" s="17">
        <v>7.5728155339805827</v>
      </c>
      <c r="BP311" s="17">
        <v>11.867704280155641</v>
      </c>
      <c r="BQ311" s="17">
        <v>9.7181729834791071</v>
      </c>
      <c r="BR311" s="17">
        <v>9.3791281373844129</v>
      </c>
      <c r="BS311" s="17">
        <v>13.010204081632654</v>
      </c>
      <c r="BT311" s="17">
        <v>11.226476314081765</v>
      </c>
      <c r="BU311" s="17">
        <v>10.902255639097744</v>
      </c>
      <c r="BV311" s="17">
        <v>19.064748201438849</v>
      </c>
      <c r="BW311" s="17">
        <v>15.073529411764705</v>
      </c>
      <c r="BX311" s="17">
        <v>1.070663811563169</v>
      </c>
      <c r="BY311" s="17">
        <v>0.81967213114754101</v>
      </c>
      <c r="BZ311" s="17">
        <v>0.96038415366146457</v>
      </c>
      <c r="CA311" s="17">
        <v>6.3063063063063058</v>
      </c>
      <c r="CB311" s="17">
        <v>11.822125813449023</v>
      </c>
      <c r="CC311" s="17">
        <v>8.953669963560646</v>
      </c>
      <c r="CD311" s="17">
        <v>8.9053803339517614</v>
      </c>
      <c r="CE311" s="17">
        <v>9.8484848484848477</v>
      </c>
      <c r="CF311" s="17">
        <v>9.3720712277413316</v>
      </c>
      <c r="CG311" s="17">
        <v>6.9605568445475638</v>
      </c>
      <c r="CH311" s="17">
        <v>11.963882618510159</v>
      </c>
      <c r="CI311" s="17">
        <v>9.4965675057208241</v>
      </c>
      <c r="CJ311" s="17">
        <v>6.3529411764705879</v>
      </c>
      <c r="CK311" s="17">
        <v>6.1503416856492032</v>
      </c>
      <c r="CL311" s="17">
        <v>6.25</v>
      </c>
      <c r="CM311" s="17">
        <v>2.8384279475982535</v>
      </c>
      <c r="CN311" s="17">
        <v>4.2084168336673349</v>
      </c>
      <c r="CO311" s="17">
        <v>3.5527690700104495</v>
      </c>
      <c r="CP311" s="17">
        <v>4.1928721174004195</v>
      </c>
      <c r="CQ311" s="17">
        <v>6.0851926977687629</v>
      </c>
      <c r="CR311" s="17">
        <v>5.1546391752577314</v>
      </c>
      <c r="CS311" s="17">
        <v>4.7471620227038187</v>
      </c>
      <c r="CT311" s="17">
        <v>5.8672651490862453</v>
      </c>
      <c r="CU311" s="17">
        <v>5.3269166943245931</v>
      </c>
      <c r="CV311" s="17">
        <v>3.2854209445585218</v>
      </c>
      <c r="CW311" s="17">
        <v>2.9962546816479403</v>
      </c>
      <c r="CX311" s="17">
        <v>3.1341821743388834</v>
      </c>
      <c r="CY311" s="17">
        <v>1.953125</v>
      </c>
      <c r="CZ311" s="17">
        <v>2.8846153846153846</v>
      </c>
      <c r="DA311" s="17">
        <v>2.4224806201550391</v>
      </c>
      <c r="DB311" s="17">
        <v>2.1359223300970873</v>
      </c>
      <c r="DC311" s="17">
        <v>3.5019455252918288</v>
      </c>
      <c r="DD311" s="17">
        <v>2.8182701652089408</v>
      </c>
      <c r="DE311" s="17">
        <v>2.4438573315719947</v>
      </c>
      <c r="DF311" s="17">
        <v>3.125</v>
      </c>
      <c r="DG311" s="17">
        <v>2.790395846852693</v>
      </c>
      <c r="DH311" s="17">
        <v>3.007518796992481</v>
      </c>
      <c r="DI311" s="17">
        <v>4.4964028776978413</v>
      </c>
      <c r="DJ311" s="17">
        <v>3.7683823529411762</v>
      </c>
      <c r="DK311" s="17">
        <v>1.2847965738758029</v>
      </c>
      <c r="DL311" s="17">
        <v>0.81967213114754101</v>
      </c>
      <c r="DM311" s="17">
        <v>1.0804321728691477</v>
      </c>
      <c r="DN311" s="17">
        <v>2.2022022022022023</v>
      </c>
      <c r="DO311" s="17">
        <v>3.0368763557483729</v>
      </c>
      <c r="DP311" s="17">
        <v>2.6028110359187924</v>
      </c>
    </row>
    <row r="312" spans="1:120" ht="12" customHeight="1" x14ac:dyDescent="0.35">
      <c r="A312" s="22" t="s">
        <v>798</v>
      </c>
      <c r="B312" s="22" t="s">
        <v>731</v>
      </c>
      <c r="C312" s="22" t="s">
        <v>416</v>
      </c>
      <c r="D312" s="17">
        <v>93.600000000000009</v>
      </c>
      <c r="E312" s="17">
        <v>91.869918699186996</v>
      </c>
      <c r="F312" s="17">
        <v>92.452830188679243</v>
      </c>
      <c r="G312" s="17">
        <v>93.518518518518519</v>
      </c>
      <c r="H312" s="17">
        <v>92.670157068062835</v>
      </c>
      <c r="I312" s="17">
        <v>92.976588628762542</v>
      </c>
      <c r="J312" s="17">
        <v>86.524822695035468</v>
      </c>
      <c r="K312" s="17">
        <v>87.939698492462313</v>
      </c>
      <c r="L312" s="17">
        <v>87.352941176470594</v>
      </c>
      <c r="M312" s="17">
        <v>80.869565217391298</v>
      </c>
      <c r="N312" s="17">
        <v>75.776397515527947</v>
      </c>
      <c r="O312" s="17">
        <v>77.898550724637687</v>
      </c>
      <c r="P312" s="17">
        <v>87.857142857142861</v>
      </c>
      <c r="Q312" s="17">
        <v>83.606557377049185</v>
      </c>
      <c r="R312" s="17">
        <v>85.448916408668723</v>
      </c>
      <c r="S312" s="17">
        <v>92.411642411642418</v>
      </c>
      <c r="T312" s="17">
        <v>91.40148950575491</v>
      </c>
      <c r="U312" s="17">
        <v>91.799917999179996</v>
      </c>
      <c r="V312" s="17">
        <v>86.764705882352942</v>
      </c>
      <c r="W312" s="17">
        <v>84.666666666666671</v>
      </c>
      <c r="X312" s="17">
        <v>85.664335664335667</v>
      </c>
      <c r="Y312" s="17">
        <v>90.265486725663706</v>
      </c>
      <c r="Z312" s="17">
        <v>81.168831168831161</v>
      </c>
      <c r="AA312" s="17">
        <v>85.018726591760299</v>
      </c>
      <c r="AB312" s="17">
        <v>89.247311827956992</v>
      </c>
      <c r="AC312" s="17">
        <v>83.132530120481931</v>
      </c>
      <c r="AD312" s="17">
        <v>86.36363636363636</v>
      </c>
      <c r="AE312" s="17">
        <v>88.735632183908038</v>
      </c>
      <c r="AF312" s="17">
        <v>82.978723404255319</v>
      </c>
      <c r="AG312" s="17">
        <v>85.745856353591165</v>
      </c>
      <c r="AH312" s="17">
        <v>92.592592592592595</v>
      </c>
      <c r="AI312" s="17">
        <v>85.436893203883486</v>
      </c>
      <c r="AJ312" s="17">
        <v>89.099526066350705</v>
      </c>
      <c r="AK312" s="17">
        <v>96</v>
      </c>
      <c r="AL312" s="17">
        <v>91.472868217054256</v>
      </c>
      <c r="AM312" s="17">
        <v>93.7007874015748</v>
      </c>
      <c r="AN312" s="17">
        <v>94.420600858369099</v>
      </c>
      <c r="AO312" s="17">
        <v>88.793103448275872</v>
      </c>
      <c r="AP312" s="17">
        <v>91.612903225806448</v>
      </c>
      <c r="AQ312" s="17">
        <v>4.8</v>
      </c>
      <c r="AR312" s="17">
        <v>4.0650406504065035</v>
      </c>
      <c r="AS312" s="17">
        <v>4.3126684636118604</v>
      </c>
      <c r="AT312" s="17">
        <v>4.6296296296296298</v>
      </c>
      <c r="AU312" s="17">
        <v>5.7591623036649215</v>
      </c>
      <c r="AV312" s="17">
        <v>5.3511705685618729</v>
      </c>
      <c r="AW312" s="17">
        <v>8.5106382978723403</v>
      </c>
      <c r="AX312" s="17">
        <v>6.0301507537688437</v>
      </c>
      <c r="AY312" s="17">
        <v>7.0588235294117645</v>
      </c>
      <c r="AZ312" s="17">
        <v>14.782608695652174</v>
      </c>
      <c r="BA312" s="17">
        <v>16.770186335403729</v>
      </c>
      <c r="BB312" s="17">
        <v>15.942028985507244</v>
      </c>
      <c r="BC312" s="17">
        <v>7.8571428571428568</v>
      </c>
      <c r="BD312" s="17">
        <v>12.021857923497267</v>
      </c>
      <c r="BE312" s="17">
        <v>10.216718266253871</v>
      </c>
      <c r="BF312" s="17">
        <v>5.3014553014553014</v>
      </c>
      <c r="BG312" s="17">
        <v>5.5517941773865944</v>
      </c>
      <c r="BH312" s="17">
        <v>5.4530545305453053</v>
      </c>
      <c r="BI312" s="17">
        <v>8.0882352941176467</v>
      </c>
      <c r="BJ312" s="17">
        <v>8</v>
      </c>
      <c r="BK312" s="17">
        <v>8.0419580419580416</v>
      </c>
      <c r="BL312" s="17">
        <v>7.9646017699115044</v>
      </c>
      <c r="BM312" s="17">
        <v>15.584415584415584</v>
      </c>
      <c r="BN312" s="17">
        <v>12.359550561797752</v>
      </c>
      <c r="BO312" s="17">
        <v>10.75268817204301</v>
      </c>
      <c r="BP312" s="17">
        <v>16.265060240963855</v>
      </c>
      <c r="BQ312" s="17">
        <v>13.352272727272727</v>
      </c>
      <c r="BR312" s="17">
        <v>9.1954022988505741</v>
      </c>
      <c r="BS312" s="17">
        <v>13.404255319148936</v>
      </c>
      <c r="BT312" s="17">
        <v>11.381215469613259</v>
      </c>
      <c r="BU312" s="17">
        <v>3.7037037037037033</v>
      </c>
      <c r="BV312" s="17">
        <v>8.7378640776699026</v>
      </c>
      <c r="BW312" s="17">
        <v>6.1611374407582939</v>
      </c>
      <c r="BX312" s="17">
        <v>0.8</v>
      </c>
      <c r="BY312" s="17">
        <v>2.3255813953488373</v>
      </c>
      <c r="BZ312" s="17">
        <v>1.5748031496062991</v>
      </c>
      <c r="CA312" s="17">
        <v>2.1459227467811157</v>
      </c>
      <c r="CB312" s="17">
        <v>5.1724137931034484</v>
      </c>
      <c r="CC312" s="17">
        <v>3.655913978494624</v>
      </c>
      <c r="CD312" s="17">
        <v>1.6</v>
      </c>
      <c r="CE312" s="17">
        <v>4.0650406504065035</v>
      </c>
      <c r="CF312" s="17">
        <v>3.2345013477088949</v>
      </c>
      <c r="CG312" s="17">
        <v>1.8518518518518516</v>
      </c>
      <c r="CH312" s="17">
        <v>1.5706806282722512</v>
      </c>
      <c r="CI312" s="17">
        <v>1.6722408026755853</v>
      </c>
      <c r="CJ312" s="17">
        <v>4.9645390070921991</v>
      </c>
      <c r="CK312" s="17">
        <v>6.0301507537688437</v>
      </c>
      <c r="CL312" s="17">
        <v>5.5882352941176476</v>
      </c>
      <c r="CM312" s="17">
        <v>4.3478260869565215</v>
      </c>
      <c r="CN312" s="17">
        <v>7.4534161490683228</v>
      </c>
      <c r="CO312" s="17">
        <v>6.1594202898550732</v>
      </c>
      <c r="CP312" s="17">
        <v>4.2857142857142856</v>
      </c>
      <c r="CQ312" s="17">
        <v>4.3715846994535523</v>
      </c>
      <c r="CR312" s="17">
        <v>4.3343653250773997</v>
      </c>
      <c r="CS312" s="17">
        <v>2.2869022869022873</v>
      </c>
      <c r="CT312" s="17">
        <v>3.0467163168584972</v>
      </c>
      <c r="CU312" s="17">
        <v>2.7470274702747028</v>
      </c>
      <c r="CV312" s="17">
        <v>5.1470588235294112</v>
      </c>
      <c r="CW312" s="17">
        <v>7.333333333333333</v>
      </c>
      <c r="CX312" s="17">
        <v>6.2937062937062942</v>
      </c>
      <c r="CY312" s="17">
        <v>1.7699115044247788</v>
      </c>
      <c r="CZ312" s="17">
        <v>3.2467532467532463</v>
      </c>
      <c r="DA312" s="17">
        <v>2.6217228464419478</v>
      </c>
      <c r="DB312" s="17">
        <v>0</v>
      </c>
      <c r="DC312" s="17">
        <v>0.60240963855421692</v>
      </c>
      <c r="DD312" s="17">
        <v>0.28409090909090912</v>
      </c>
      <c r="DE312" s="17">
        <v>2.0689655172413794</v>
      </c>
      <c r="DF312" s="17">
        <v>3.6170212765957444</v>
      </c>
      <c r="DG312" s="17">
        <v>2.8729281767955803</v>
      </c>
      <c r="DH312" s="17">
        <v>3.7037037037037033</v>
      </c>
      <c r="DI312" s="17">
        <v>5.825242718446602</v>
      </c>
      <c r="DJ312" s="17">
        <v>4.7393364928909953</v>
      </c>
      <c r="DK312" s="17">
        <v>3.2</v>
      </c>
      <c r="DL312" s="17">
        <v>6.2015503875968996</v>
      </c>
      <c r="DM312" s="17">
        <v>4.7244094488188972</v>
      </c>
      <c r="DN312" s="17">
        <v>3.4334763948497855</v>
      </c>
      <c r="DO312" s="17">
        <v>6.0344827586206895</v>
      </c>
      <c r="DP312" s="17">
        <v>4.731182795698925</v>
      </c>
    </row>
    <row r="313" spans="1:120" ht="12" customHeight="1" x14ac:dyDescent="0.35">
      <c r="A313" s="22" t="s">
        <v>798</v>
      </c>
      <c r="B313" s="22" t="s">
        <v>731</v>
      </c>
      <c r="C313" s="22" t="s">
        <v>413</v>
      </c>
      <c r="D313" s="17">
        <v>75.935828877005349</v>
      </c>
      <c r="E313" s="17">
        <v>81.730769230769226</v>
      </c>
      <c r="F313" s="17">
        <v>78.571428571428569</v>
      </c>
      <c r="G313" s="17">
        <v>87.392550143266476</v>
      </c>
      <c r="H313" s="17">
        <v>83.4375</v>
      </c>
      <c r="I313" s="17">
        <v>85.500747384155446</v>
      </c>
      <c r="J313" s="17">
        <v>89.142857142857139</v>
      </c>
      <c r="K313" s="17">
        <v>87.5</v>
      </c>
      <c r="L313" s="17">
        <v>88.379204892966357</v>
      </c>
      <c r="M313" s="17">
        <v>86.274509803921575</v>
      </c>
      <c r="N313" s="17">
        <v>81.677018633540371</v>
      </c>
      <c r="O313" s="17">
        <v>84.094256259204712</v>
      </c>
      <c r="P313" s="17">
        <v>88.409703504043122</v>
      </c>
      <c r="Q313" s="17">
        <v>86.956521739130437</v>
      </c>
      <c r="R313" s="17">
        <v>87.761194029850742</v>
      </c>
      <c r="S313" s="17">
        <v>87.862068965517238</v>
      </c>
      <c r="T313" s="17">
        <v>87.180823345492442</v>
      </c>
      <c r="U313" s="17">
        <v>87.542745481191986</v>
      </c>
      <c r="V313" s="17">
        <v>89.295774647887328</v>
      </c>
      <c r="W313" s="17">
        <v>81.818181818181827</v>
      </c>
      <c r="X313" s="17">
        <v>85.572842998585571</v>
      </c>
      <c r="Y313" s="17">
        <v>89.664804469273747</v>
      </c>
      <c r="Z313" s="17">
        <v>84.690553745928341</v>
      </c>
      <c r="AA313" s="17">
        <v>87.368421052631589</v>
      </c>
      <c r="AB313" s="17">
        <v>91.536050156739819</v>
      </c>
      <c r="AC313" s="17">
        <v>89.399293286219077</v>
      </c>
      <c r="AD313" s="17">
        <v>90.531561461794013</v>
      </c>
      <c r="AE313" s="17">
        <v>90.116279069767444</v>
      </c>
      <c r="AF313" s="17">
        <v>85.031847133757964</v>
      </c>
      <c r="AG313" s="17">
        <v>87.689969604863222</v>
      </c>
      <c r="AH313" s="17">
        <v>79.403794037940372</v>
      </c>
      <c r="AI313" s="17">
        <v>73.94957983193278</v>
      </c>
      <c r="AJ313" s="17">
        <v>76.721763085399459</v>
      </c>
      <c r="AK313" s="17">
        <v>99.25</v>
      </c>
      <c r="AL313" s="17">
        <v>98.75</v>
      </c>
      <c r="AM313" s="17">
        <v>98.958333333333343</v>
      </c>
      <c r="AN313" s="17">
        <v>89.726918075422617</v>
      </c>
      <c r="AO313" s="17">
        <v>89.094874591057788</v>
      </c>
      <c r="AP313" s="17">
        <v>89.383155397390269</v>
      </c>
      <c r="AQ313" s="17">
        <v>14.705882352941178</v>
      </c>
      <c r="AR313" s="17">
        <v>12.5</v>
      </c>
      <c r="AS313" s="17">
        <v>13.702623906705538</v>
      </c>
      <c r="AT313" s="17">
        <v>6.0171919770773634</v>
      </c>
      <c r="AU313" s="17">
        <v>10.625</v>
      </c>
      <c r="AV313" s="17">
        <v>8.2212257100149486</v>
      </c>
      <c r="AW313" s="17">
        <v>7.1428571428571423</v>
      </c>
      <c r="AX313" s="17">
        <v>7.5657894736842106</v>
      </c>
      <c r="AY313" s="17">
        <v>7.3394495412844041</v>
      </c>
      <c r="AZ313" s="17">
        <v>10.644257703081232</v>
      </c>
      <c r="BA313" s="17">
        <v>12.732919254658384</v>
      </c>
      <c r="BB313" s="17">
        <v>11.634756995581737</v>
      </c>
      <c r="BC313" s="17">
        <v>8.6253369272237208</v>
      </c>
      <c r="BD313" s="17">
        <v>8.3612040133779271</v>
      </c>
      <c r="BE313" s="17">
        <v>8.5074626865671643</v>
      </c>
      <c r="BF313" s="17">
        <v>7.8620689655172411</v>
      </c>
      <c r="BG313" s="17">
        <v>8.4418968212610732</v>
      </c>
      <c r="BH313" s="17">
        <v>8.1338544211040542</v>
      </c>
      <c r="BI313" s="17">
        <v>10.140845070422536</v>
      </c>
      <c r="BJ313" s="17">
        <v>15.909090909090908</v>
      </c>
      <c r="BK313" s="17">
        <v>13.012729844413013</v>
      </c>
      <c r="BL313" s="17">
        <v>8.6592178770949726</v>
      </c>
      <c r="BM313" s="17">
        <v>12.703583061889251</v>
      </c>
      <c r="BN313" s="17">
        <v>10.526315789473683</v>
      </c>
      <c r="BO313" s="17">
        <v>8.1504702194357357</v>
      </c>
      <c r="BP313" s="17">
        <v>9.5406360424028271</v>
      </c>
      <c r="BQ313" s="17">
        <v>8.8039867109634553</v>
      </c>
      <c r="BR313" s="17">
        <v>9.0116279069767433</v>
      </c>
      <c r="BS313" s="17">
        <v>12.951167728237792</v>
      </c>
      <c r="BT313" s="17">
        <v>10.891590678824722</v>
      </c>
      <c r="BU313" s="17">
        <v>14.905149051490515</v>
      </c>
      <c r="BV313" s="17">
        <v>18.767507002801121</v>
      </c>
      <c r="BW313" s="17">
        <v>16.804407713498623</v>
      </c>
      <c r="BX313" s="17">
        <v>0.5</v>
      </c>
      <c r="BY313" s="17">
        <v>1.0714285714285714</v>
      </c>
      <c r="BZ313" s="17">
        <v>0.83333333333333337</v>
      </c>
      <c r="CA313" s="17">
        <v>7.4122236671001307</v>
      </c>
      <c r="CB313" s="17">
        <v>7.9607415485278086</v>
      </c>
      <c r="CC313" s="17">
        <v>7.71055753262159</v>
      </c>
      <c r="CD313" s="17">
        <v>9.3582887700534751</v>
      </c>
      <c r="CE313" s="17">
        <v>5.7692307692307692</v>
      </c>
      <c r="CF313" s="17">
        <v>7.7259475218658888</v>
      </c>
      <c r="CG313" s="17">
        <v>6.5902578796561597</v>
      </c>
      <c r="CH313" s="17">
        <v>5.9375</v>
      </c>
      <c r="CI313" s="17">
        <v>6.2780269058295968</v>
      </c>
      <c r="CJ313" s="17">
        <v>3.7142857142857144</v>
      </c>
      <c r="CK313" s="17">
        <v>4.9342105263157894</v>
      </c>
      <c r="CL313" s="17">
        <v>4.281345565749235</v>
      </c>
      <c r="CM313" s="17">
        <v>3.081232492997199</v>
      </c>
      <c r="CN313" s="17">
        <v>5.5900621118012426</v>
      </c>
      <c r="CO313" s="17">
        <v>4.2709867452135493</v>
      </c>
      <c r="CP313" s="17">
        <v>2.9649595687331538</v>
      </c>
      <c r="CQ313" s="17">
        <v>4.6822742474916383</v>
      </c>
      <c r="CR313" s="17">
        <v>3.7313432835820892</v>
      </c>
      <c r="CS313" s="17">
        <v>4.2758620689655169</v>
      </c>
      <c r="CT313" s="17">
        <v>4.3772798332464831</v>
      </c>
      <c r="CU313" s="17">
        <v>4.3234000977039573</v>
      </c>
      <c r="CV313" s="17">
        <v>0.56338028169014087</v>
      </c>
      <c r="CW313" s="17">
        <v>2.2727272727272729</v>
      </c>
      <c r="CX313" s="17">
        <v>1.4144271570014144</v>
      </c>
      <c r="CY313" s="17">
        <v>1.6759776536312849</v>
      </c>
      <c r="CZ313" s="17">
        <v>2.6058631921824107</v>
      </c>
      <c r="DA313" s="17">
        <v>2.1052631578947367</v>
      </c>
      <c r="DB313" s="17">
        <v>0.31347962382445138</v>
      </c>
      <c r="DC313" s="17">
        <v>1.0600706713780919</v>
      </c>
      <c r="DD313" s="17">
        <v>0.66445182724252494</v>
      </c>
      <c r="DE313" s="17">
        <v>0.87209302325581395</v>
      </c>
      <c r="DF313" s="17">
        <v>2.0169851380042463</v>
      </c>
      <c r="DG313" s="17">
        <v>1.4184397163120568</v>
      </c>
      <c r="DH313" s="17">
        <v>5.6910569105691051</v>
      </c>
      <c r="DI313" s="17">
        <v>7.2829131652661072</v>
      </c>
      <c r="DJ313" s="17">
        <v>6.4738292011019283</v>
      </c>
      <c r="DK313" s="17">
        <v>0.25</v>
      </c>
      <c r="DL313" s="17">
        <v>0.17857142857142858</v>
      </c>
      <c r="DM313" s="17">
        <v>0.20833333333333334</v>
      </c>
      <c r="DN313" s="17">
        <v>2.860858257477243</v>
      </c>
      <c r="DO313" s="17">
        <v>2.9443838604143946</v>
      </c>
      <c r="DP313" s="17">
        <v>2.9062870699881378</v>
      </c>
    </row>
    <row r="314" spans="1:120" ht="12" customHeight="1" x14ac:dyDescent="0.35">
      <c r="A314" s="22" t="s">
        <v>798</v>
      </c>
      <c r="B314" s="22" t="s">
        <v>731</v>
      </c>
      <c r="C314" s="22" t="s">
        <v>829</v>
      </c>
      <c r="D314" s="17">
        <v>65.55891238670695</v>
      </c>
      <c r="E314" s="17">
        <v>79.924242424242422</v>
      </c>
      <c r="F314" s="17">
        <v>71.932773109243698</v>
      </c>
      <c r="G314" s="17">
        <v>73.958333333333343</v>
      </c>
      <c r="H314" s="17">
        <v>75.276752767527682</v>
      </c>
      <c r="I314" s="17">
        <v>74.597495527728086</v>
      </c>
      <c r="J314" s="17">
        <v>72.173913043478265</v>
      </c>
      <c r="K314" s="17">
        <v>78.417266187050359</v>
      </c>
      <c r="L314" s="17">
        <v>74.959871589085068</v>
      </c>
      <c r="M314" s="17">
        <v>76.5</v>
      </c>
      <c r="N314" s="17">
        <v>80.851063829787222</v>
      </c>
      <c r="O314" s="17">
        <v>78.46364883401921</v>
      </c>
      <c r="P314" s="17">
        <v>94.117647058823522</v>
      </c>
      <c r="Q314" s="17">
        <v>92.953020134228197</v>
      </c>
      <c r="R314" s="17">
        <v>93.558776167471819</v>
      </c>
      <c r="S314" s="17">
        <v>80.735721200387218</v>
      </c>
      <c r="T314" s="17">
        <v>85.659967409016829</v>
      </c>
      <c r="U314" s="17">
        <v>83.056053237778343</v>
      </c>
      <c r="V314" s="17">
        <v>89.915966386554629</v>
      </c>
      <c r="W314" s="17">
        <v>81.300813008130078</v>
      </c>
      <c r="X314" s="17">
        <v>85.537190082644628</v>
      </c>
      <c r="Y314" s="17">
        <v>86.780383795309163</v>
      </c>
      <c r="Z314" s="17">
        <v>80.256410256410263</v>
      </c>
      <c r="AA314" s="17">
        <v>83.818393480791613</v>
      </c>
      <c r="AB314" s="17">
        <v>91.855203619909503</v>
      </c>
      <c r="AC314" s="17">
        <v>91.717791411042953</v>
      </c>
      <c r="AD314" s="17">
        <v>91.796875</v>
      </c>
      <c r="AE314" s="17">
        <v>89.432176656151412</v>
      </c>
      <c r="AF314" s="17">
        <v>84.055299539170505</v>
      </c>
      <c r="AG314" s="17">
        <v>86.952826179345521</v>
      </c>
      <c r="AH314" s="17">
        <v>84.221311475409834</v>
      </c>
      <c r="AI314" s="17">
        <v>77.383592017738351</v>
      </c>
      <c r="AJ314" s="17">
        <v>80.937167199148035</v>
      </c>
      <c r="AK314" s="17">
        <v>95.800524934383205</v>
      </c>
      <c r="AL314" s="17">
        <v>95.593220338983059</v>
      </c>
      <c r="AM314" s="17">
        <v>95.710059171597635</v>
      </c>
      <c r="AN314" s="17">
        <v>89.298043728423465</v>
      </c>
      <c r="AO314" s="17">
        <v>84.584450402144768</v>
      </c>
      <c r="AP314" s="17">
        <v>87.120743034055721</v>
      </c>
      <c r="AQ314" s="17">
        <v>18.731117824773413</v>
      </c>
      <c r="AR314" s="17">
        <v>4.9242424242424239</v>
      </c>
      <c r="AS314" s="17">
        <v>12.605042016806722</v>
      </c>
      <c r="AT314" s="17">
        <v>14.583333333333334</v>
      </c>
      <c r="AU314" s="17">
        <v>9.9630996309963091</v>
      </c>
      <c r="AV314" s="17">
        <v>12.343470483005367</v>
      </c>
      <c r="AW314" s="17">
        <v>12.753623188405797</v>
      </c>
      <c r="AX314" s="17">
        <v>7.5539568345323742</v>
      </c>
      <c r="AY314" s="17">
        <v>10.433386837881219</v>
      </c>
      <c r="AZ314" s="17">
        <v>13.750000000000002</v>
      </c>
      <c r="BA314" s="17">
        <v>10.638297872340425</v>
      </c>
      <c r="BB314" s="17">
        <v>12.345679012345679</v>
      </c>
      <c r="BC314" s="17">
        <v>3.0959752321981426</v>
      </c>
      <c r="BD314" s="17">
        <v>5.0335570469798654</v>
      </c>
      <c r="BE314" s="17">
        <v>4.0257648953301128</v>
      </c>
      <c r="BF314" s="17">
        <v>10.309777347531462</v>
      </c>
      <c r="BG314" s="17">
        <v>6.0293318848451927</v>
      </c>
      <c r="BH314" s="17">
        <v>8.292807780906065</v>
      </c>
      <c r="BI314" s="17">
        <v>2.801120448179272</v>
      </c>
      <c r="BJ314" s="17">
        <v>10.027100271002711</v>
      </c>
      <c r="BK314" s="17">
        <v>6.4738292011019283</v>
      </c>
      <c r="BL314" s="17">
        <v>6.1833688699360341</v>
      </c>
      <c r="BM314" s="17">
        <v>8.9743589743589745</v>
      </c>
      <c r="BN314" s="17">
        <v>7.4505238649592549</v>
      </c>
      <c r="BO314" s="17">
        <v>7.4660633484162897</v>
      </c>
      <c r="BP314" s="17">
        <v>7.9754601226993866</v>
      </c>
      <c r="BQ314" s="17">
        <v>7.682291666666667</v>
      </c>
      <c r="BR314" s="17">
        <v>5.6782334384858046</v>
      </c>
      <c r="BS314" s="17">
        <v>9.0322580645161281</v>
      </c>
      <c r="BT314" s="17">
        <v>7.2248193795155125</v>
      </c>
      <c r="BU314" s="17">
        <v>7.3770491803278686</v>
      </c>
      <c r="BV314" s="17">
        <v>10.864745011086473</v>
      </c>
      <c r="BW314" s="17">
        <v>9.0521831735889258</v>
      </c>
      <c r="BX314" s="17">
        <v>3.1496062992125982</v>
      </c>
      <c r="BY314" s="17">
        <v>2.7118644067796609</v>
      </c>
      <c r="BZ314" s="17">
        <v>2.9585798816568047</v>
      </c>
      <c r="CA314" s="17">
        <v>5.5235903337169159</v>
      </c>
      <c r="CB314" s="17">
        <v>7.6407506702412862</v>
      </c>
      <c r="CC314" s="17">
        <v>6.5015479876160995</v>
      </c>
      <c r="CD314" s="17">
        <v>15.709969788519636</v>
      </c>
      <c r="CE314" s="17">
        <v>15.151515151515152</v>
      </c>
      <c r="CF314" s="17">
        <v>15.46218487394958</v>
      </c>
      <c r="CG314" s="17">
        <v>11.458333333333332</v>
      </c>
      <c r="CH314" s="17">
        <v>14.760147601476014</v>
      </c>
      <c r="CI314" s="17">
        <v>13.059033989266547</v>
      </c>
      <c r="CJ314" s="17">
        <v>15.072463768115943</v>
      </c>
      <c r="CK314" s="17">
        <v>14.028776978417264</v>
      </c>
      <c r="CL314" s="17">
        <v>14.606741573033707</v>
      </c>
      <c r="CM314" s="17">
        <v>9.75</v>
      </c>
      <c r="CN314" s="17">
        <v>8.5106382978723403</v>
      </c>
      <c r="CO314" s="17">
        <v>9.1906721536351164</v>
      </c>
      <c r="CP314" s="17">
        <v>2.7863777089783279</v>
      </c>
      <c r="CQ314" s="17">
        <v>2.0134228187919461</v>
      </c>
      <c r="CR314" s="17">
        <v>2.4154589371980677</v>
      </c>
      <c r="CS314" s="17">
        <v>8.9545014520813169</v>
      </c>
      <c r="CT314" s="17">
        <v>8.3107007061379683</v>
      </c>
      <c r="CU314" s="17">
        <v>8.6511389813155866</v>
      </c>
      <c r="CV314" s="17">
        <v>7.2829131652661072</v>
      </c>
      <c r="CW314" s="17">
        <v>8.6720867208672079</v>
      </c>
      <c r="CX314" s="17">
        <v>7.9889807162534439</v>
      </c>
      <c r="CY314" s="17">
        <v>7.0362473347547976</v>
      </c>
      <c r="CZ314" s="17">
        <v>10.76923076923077</v>
      </c>
      <c r="DA314" s="17">
        <v>8.7310826542491267</v>
      </c>
      <c r="DB314" s="17">
        <v>0.67873303167420818</v>
      </c>
      <c r="DC314" s="17">
        <v>0.30674846625766872</v>
      </c>
      <c r="DD314" s="17">
        <v>0.52083333333333326</v>
      </c>
      <c r="DE314" s="17">
        <v>4.8895899053627758</v>
      </c>
      <c r="DF314" s="17">
        <v>6.9124423963133648</v>
      </c>
      <c r="DG314" s="17">
        <v>5.8223544411389714</v>
      </c>
      <c r="DH314" s="17">
        <v>8.4016393442622945</v>
      </c>
      <c r="DI314" s="17">
        <v>11.751662971175167</v>
      </c>
      <c r="DJ314" s="17">
        <v>10.010649627263046</v>
      </c>
      <c r="DK314" s="17">
        <v>1.0498687664041995</v>
      </c>
      <c r="DL314" s="17">
        <v>1.6949152542372881</v>
      </c>
      <c r="DM314" s="17">
        <v>1.3313609467455623</v>
      </c>
      <c r="DN314" s="17">
        <v>5.178365937859609</v>
      </c>
      <c r="DO314" s="17">
        <v>7.7747989276139409</v>
      </c>
      <c r="DP314" s="17">
        <v>6.3777089783281742</v>
      </c>
    </row>
    <row r="315" spans="1:120" ht="12" customHeight="1" x14ac:dyDescent="0.35">
      <c r="A315" s="22" t="s">
        <v>798</v>
      </c>
      <c r="B315" s="22" t="s">
        <v>731</v>
      </c>
      <c r="C315" s="22" t="s">
        <v>419</v>
      </c>
      <c r="D315" s="17">
        <v>79.020979020979027</v>
      </c>
      <c r="E315" s="17">
        <v>80.079681274900395</v>
      </c>
      <c r="F315" s="17">
        <v>79.556579326230931</v>
      </c>
      <c r="G315" s="17">
        <v>88.888888888888886</v>
      </c>
      <c r="H315" s="17">
        <v>85.150501672240807</v>
      </c>
      <c r="I315" s="17">
        <v>86.984667802385005</v>
      </c>
      <c r="J315" s="17">
        <v>88.032454361054775</v>
      </c>
      <c r="K315" s="17">
        <v>85.636363636363626</v>
      </c>
      <c r="L315" s="17">
        <v>86.768935762224359</v>
      </c>
      <c r="M315" s="17">
        <v>85.812931575643432</v>
      </c>
      <c r="N315" s="17">
        <v>80.349344978165931</v>
      </c>
      <c r="O315" s="17">
        <v>82.890510948905103</v>
      </c>
      <c r="P315" s="17">
        <v>90.503763752171395</v>
      </c>
      <c r="Q315" s="17">
        <v>83.599574014909479</v>
      </c>
      <c r="R315" s="17">
        <v>86.907073509015248</v>
      </c>
      <c r="S315" s="17">
        <v>89.632808774439681</v>
      </c>
      <c r="T315" s="17">
        <v>87.128540305010887</v>
      </c>
      <c r="U315" s="17">
        <v>88.32422586520947</v>
      </c>
      <c r="V315" s="17">
        <v>87.62626262626263</v>
      </c>
      <c r="W315" s="17">
        <v>82.195332757130515</v>
      </c>
      <c r="X315" s="17">
        <v>84.699580810433162</v>
      </c>
      <c r="Y315" s="17">
        <v>90.518867924528308</v>
      </c>
      <c r="Z315" s="17">
        <v>85.857740585774053</v>
      </c>
      <c r="AA315" s="17">
        <v>88.048780487804876</v>
      </c>
      <c r="AB315" s="17">
        <v>92.911493792551056</v>
      </c>
      <c r="AC315" s="17">
        <v>91.483516483516482</v>
      </c>
      <c r="AD315" s="17">
        <v>92.142725087816601</v>
      </c>
      <c r="AE315" s="17">
        <v>90.55631347582235</v>
      </c>
      <c r="AF315" s="17">
        <v>86.89600840336135</v>
      </c>
      <c r="AG315" s="17">
        <v>88.594948286779712</v>
      </c>
      <c r="AH315" s="17">
        <v>88.984638441363799</v>
      </c>
      <c r="AI315" s="17">
        <v>85.228023793787173</v>
      </c>
      <c r="AJ315" s="17">
        <v>86.988586479367868</v>
      </c>
      <c r="AK315" s="17">
        <v>98.979591836734699</v>
      </c>
      <c r="AL315" s="17">
        <v>98.795180722891558</v>
      </c>
      <c r="AM315" s="17">
        <v>98.875468554768844</v>
      </c>
      <c r="AN315" s="17">
        <v>94.384151593453922</v>
      </c>
      <c r="AO315" s="17">
        <v>93.007190187508812</v>
      </c>
      <c r="AP315" s="17">
        <v>93.626918902155381</v>
      </c>
      <c r="AQ315" s="17">
        <v>12.062937062937063</v>
      </c>
      <c r="AR315" s="17">
        <v>10.358565737051793</v>
      </c>
      <c r="AS315" s="17">
        <v>11.200691045205874</v>
      </c>
      <c r="AT315" s="17">
        <v>3.75</v>
      </c>
      <c r="AU315" s="17">
        <v>6.2876254180602009</v>
      </c>
      <c r="AV315" s="17">
        <v>5.0425894378194211</v>
      </c>
      <c r="AW315" s="17">
        <v>4.9357674104124412</v>
      </c>
      <c r="AX315" s="17">
        <v>7.333333333333333</v>
      </c>
      <c r="AY315" s="17">
        <v>6.2000639181847239</v>
      </c>
      <c r="AZ315" s="17">
        <v>7.846829880728186</v>
      </c>
      <c r="BA315" s="17">
        <v>12.117903930131005</v>
      </c>
      <c r="BB315" s="17">
        <v>10.131386861313867</v>
      </c>
      <c r="BC315" s="17">
        <v>5.1534452808338163</v>
      </c>
      <c r="BD315" s="17">
        <v>10.117145899893504</v>
      </c>
      <c r="BE315" s="17">
        <v>7.7392510402219141</v>
      </c>
      <c r="BF315" s="17">
        <v>5.2265140677157849</v>
      </c>
      <c r="BG315" s="17">
        <v>7.0501089324618738</v>
      </c>
      <c r="BH315" s="17">
        <v>6.1794171220400731</v>
      </c>
      <c r="BI315" s="17">
        <v>7.1717171717171722</v>
      </c>
      <c r="BJ315" s="17">
        <v>12.273120138288677</v>
      </c>
      <c r="BK315" s="17">
        <v>9.9208197484862595</v>
      </c>
      <c r="BL315" s="17">
        <v>5.5188679245283021</v>
      </c>
      <c r="BM315" s="17">
        <v>8.99581589958159</v>
      </c>
      <c r="BN315" s="17">
        <v>7.3614190687361418</v>
      </c>
      <c r="BO315" s="17">
        <v>6.1273528233880654</v>
      </c>
      <c r="BP315" s="17">
        <v>6.9024725274725283</v>
      </c>
      <c r="BQ315" s="17">
        <v>6.5446478092068769</v>
      </c>
      <c r="BR315" s="17">
        <v>6.245262998332576</v>
      </c>
      <c r="BS315" s="17">
        <v>9.1911764705882355</v>
      </c>
      <c r="BT315" s="17">
        <v>7.8238232603954128</v>
      </c>
      <c r="BU315" s="17">
        <v>6.6316972648932184</v>
      </c>
      <c r="BV315" s="17">
        <v>8.6582947785855922</v>
      </c>
      <c r="BW315" s="17">
        <v>7.7085162423178231</v>
      </c>
      <c r="BX315" s="17">
        <v>0.31887755102040816</v>
      </c>
      <c r="BY315" s="17">
        <v>0.61470371281042535</v>
      </c>
      <c r="BZ315" s="17">
        <v>0.48590864917395532</v>
      </c>
      <c r="CA315" s="17">
        <v>3.2213608957795006</v>
      </c>
      <c r="CB315" s="17">
        <v>4.0462427745664744</v>
      </c>
      <c r="CC315" s="17">
        <v>3.6749883702899675</v>
      </c>
      <c r="CD315" s="17">
        <v>8.9160839160839167</v>
      </c>
      <c r="CE315" s="17">
        <v>9.5617529880478092</v>
      </c>
      <c r="CF315" s="17">
        <v>9.2427296285632021</v>
      </c>
      <c r="CG315" s="17">
        <v>7.3611111111111116</v>
      </c>
      <c r="CH315" s="17">
        <v>8.5618729096989963</v>
      </c>
      <c r="CI315" s="17">
        <v>7.9727427597955707</v>
      </c>
      <c r="CJ315" s="17">
        <v>7.0317782285327919</v>
      </c>
      <c r="CK315" s="17">
        <v>7.0303030303030294</v>
      </c>
      <c r="CL315" s="17">
        <v>7.0310003195909241</v>
      </c>
      <c r="CM315" s="17">
        <v>6.3402385436283737</v>
      </c>
      <c r="CN315" s="17">
        <v>7.532751091703056</v>
      </c>
      <c r="CO315" s="17">
        <v>6.9781021897810209</v>
      </c>
      <c r="CP315" s="17">
        <v>4.3427909669947891</v>
      </c>
      <c r="CQ315" s="17">
        <v>6.2832800851970187</v>
      </c>
      <c r="CR315" s="17">
        <v>5.3536754507628288</v>
      </c>
      <c r="CS315" s="17">
        <v>5.1406771578445403</v>
      </c>
      <c r="CT315" s="17">
        <v>5.8213507625272332</v>
      </c>
      <c r="CU315" s="17">
        <v>5.4963570127504555</v>
      </c>
      <c r="CV315" s="17">
        <v>5.2020202020202024</v>
      </c>
      <c r="CW315" s="17">
        <v>5.5315471045808122</v>
      </c>
      <c r="CX315" s="17">
        <v>5.3795994410805781</v>
      </c>
      <c r="CY315" s="17">
        <v>3.9622641509433962</v>
      </c>
      <c r="CZ315" s="17">
        <v>5.1464435146443517</v>
      </c>
      <c r="DA315" s="17">
        <v>4.5898004434589801</v>
      </c>
      <c r="DB315" s="17">
        <v>0.96115338406087303</v>
      </c>
      <c r="DC315" s="17">
        <v>1.6140109890109893</v>
      </c>
      <c r="DD315" s="17">
        <v>1.3126271029765206</v>
      </c>
      <c r="DE315" s="17">
        <v>3.1984235258450808</v>
      </c>
      <c r="DF315" s="17">
        <v>3.91281512605042</v>
      </c>
      <c r="DG315" s="17">
        <v>3.5812284528248783</v>
      </c>
      <c r="DH315" s="17">
        <v>4.3836642937429744</v>
      </c>
      <c r="DI315" s="17">
        <v>6.1136814276272311</v>
      </c>
      <c r="DJ315" s="17">
        <v>5.3028972783143109</v>
      </c>
      <c r="DK315" s="17">
        <v>0.70153061224489799</v>
      </c>
      <c r="DL315" s="17">
        <v>0.59011556429800827</v>
      </c>
      <c r="DM315" s="17">
        <v>0.63862279605719829</v>
      </c>
      <c r="DN315" s="17">
        <v>2.3944875107665804</v>
      </c>
      <c r="DO315" s="17">
        <v>2.9465670379247144</v>
      </c>
      <c r="DP315" s="17">
        <v>2.6980927275546596</v>
      </c>
    </row>
    <row r="316" spans="1:120" ht="12" customHeight="1" x14ac:dyDescent="0.35">
      <c r="A316" s="22" t="s">
        <v>798</v>
      </c>
      <c r="B316" s="22" t="s">
        <v>731</v>
      </c>
      <c r="C316" s="22" t="s">
        <v>420</v>
      </c>
      <c r="D316" s="17">
        <v>71.538461538461533</v>
      </c>
      <c r="E316" s="17">
        <v>74.193548387096769</v>
      </c>
      <c r="F316" s="17">
        <v>72.746331236897277</v>
      </c>
      <c r="G316" s="17">
        <v>93.142857142857139</v>
      </c>
      <c r="H316" s="17">
        <v>92.2279792746114</v>
      </c>
      <c r="I316" s="17">
        <v>92.66304347826086</v>
      </c>
      <c r="J316" s="17">
        <v>94.392523364485982</v>
      </c>
      <c r="K316" s="17">
        <v>90.196078431372555</v>
      </c>
      <c r="L316" s="17">
        <v>92.344497607655512</v>
      </c>
      <c r="M316" s="17">
        <v>87.441860465116278</v>
      </c>
      <c r="N316" s="17">
        <v>81.481481481481481</v>
      </c>
      <c r="O316" s="17">
        <v>84.454756380510446</v>
      </c>
      <c r="P316" s="17">
        <v>87.437185929648237</v>
      </c>
      <c r="Q316" s="17">
        <v>85.18518518518519</v>
      </c>
      <c r="R316" s="17">
        <v>86.140724946695087</v>
      </c>
      <c r="S316" s="17">
        <v>89.932885906040269</v>
      </c>
      <c r="T316" s="17">
        <v>88.838120104438644</v>
      </c>
      <c r="U316" s="17">
        <v>89.377895433487751</v>
      </c>
      <c r="V316" s="17">
        <v>91.428571428571431</v>
      </c>
      <c r="W316" s="17">
        <v>84.589041095890423</v>
      </c>
      <c r="X316" s="17">
        <v>87.450199203187253</v>
      </c>
      <c r="Y316" s="17">
        <v>89.803921568627459</v>
      </c>
      <c r="Z316" s="17">
        <v>85.03649635036497</v>
      </c>
      <c r="AA316" s="17">
        <v>87.334593572778829</v>
      </c>
      <c r="AB316" s="17">
        <v>91.855203619909503</v>
      </c>
      <c r="AC316" s="17">
        <v>87.919463087248317</v>
      </c>
      <c r="AD316" s="17">
        <v>89.595375722543352</v>
      </c>
      <c r="AE316" s="17">
        <v>90.962099125364432</v>
      </c>
      <c r="AF316" s="17">
        <v>85.879629629629633</v>
      </c>
      <c r="AG316" s="17">
        <v>88.129032258064527</v>
      </c>
      <c r="AH316" s="17">
        <v>85.887096774193552</v>
      </c>
      <c r="AI316" s="17">
        <v>82.04419889502762</v>
      </c>
      <c r="AJ316" s="17">
        <v>83.606557377049185</v>
      </c>
      <c r="AK316" s="17">
        <v>96.551724137931032</v>
      </c>
      <c r="AL316" s="17">
        <v>99.122807017543863</v>
      </c>
      <c r="AM316" s="17">
        <v>97.911832946635741</v>
      </c>
      <c r="AN316" s="17">
        <v>90.687361419068736</v>
      </c>
      <c r="AO316" s="17">
        <v>88.644067796610173</v>
      </c>
      <c r="AP316" s="17">
        <v>89.52929875120077</v>
      </c>
      <c r="AQ316" s="17">
        <v>20.76923076923077</v>
      </c>
      <c r="AR316" s="17">
        <v>20.276497695852534</v>
      </c>
      <c r="AS316" s="17">
        <v>20.545073375262053</v>
      </c>
      <c r="AT316" s="17">
        <v>2.2857142857142856</v>
      </c>
      <c r="AU316" s="17">
        <v>4.6632124352331603</v>
      </c>
      <c r="AV316" s="17">
        <v>3.5326086956521738</v>
      </c>
      <c r="AW316" s="17">
        <v>3.2710280373831773</v>
      </c>
      <c r="AX316" s="17">
        <v>6.3725490196078427</v>
      </c>
      <c r="AY316" s="17">
        <v>4.7846889952153111</v>
      </c>
      <c r="AZ316" s="17">
        <v>7.9069767441860463</v>
      </c>
      <c r="BA316" s="17">
        <v>13.425925925925927</v>
      </c>
      <c r="BB316" s="17">
        <v>10.672853828306264</v>
      </c>
      <c r="BC316" s="17">
        <v>9.5477386934673358</v>
      </c>
      <c r="BD316" s="17">
        <v>12.222222222222221</v>
      </c>
      <c r="BE316" s="17">
        <v>11.087420042643924</v>
      </c>
      <c r="BF316" s="17">
        <v>6.7785234899328861</v>
      </c>
      <c r="BG316" s="17">
        <v>8.3550913838120113</v>
      </c>
      <c r="BH316" s="17">
        <v>7.5777630708140311</v>
      </c>
      <c r="BI316" s="17">
        <v>6.666666666666667</v>
      </c>
      <c r="BJ316" s="17">
        <v>9.5890410958904102</v>
      </c>
      <c r="BK316" s="17">
        <v>8.3665338645418323</v>
      </c>
      <c r="BL316" s="17">
        <v>9.0196078431372548</v>
      </c>
      <c r="BM316" s="17">
        <v>12.773722627737227</v>
      </c>
      <c r="BN316" s="17">
        <v>10.964083175803403</v>
      </c>
      <c r="BO316" s="17">
        <v>8.1447963800904972</v>
      </c>
      <c r="BP316" s="17">
        <v>11.409395973154362</v>
      </c>
      <c r="BQ316" s="17">
        <v>10.01926782273603</v>
      </c>
      <c r="BR316" s="17">
        <v>8.017492711370263</v>
      </c>
      <c r="BS316" s="17">
        <v>11.226851851851851</v>
      </c>
      <c r="BT316" s="17">
        <v>9.806451612903226</v>
      </c>
      <c r="BU316" s="17">
        <v>12.5</v>
      </c>
      <c r="BV316" s="17">
        <v>14.64088397790055</v>
      </c>
      <c r="BW316" s="17">
        <v>13.77049180327869</v>
      </c>
      <c r="BX316" s="17">
        <v>1.4778325123152709</v>
      </c>
      <c r="BY316" s="17">
        <v>0</v>
      </c>
      <c r="BZ316" s="17">
        <v>0.6960556844547563</v>
      </c>
      <c r="CA316" s="17">
        <v>7.5388026607538805</v>
      </c>
      <c r="CB316" s="17">
        <v>8.9830508474576263</v>
      </c>
      <c r="CC316" s="17">
        <v>8.3573487031700289</v>
      </c>
      <c r="CD316" s="17">
        <v>7.6923076923076925</v>
      </c>
      <c r="CE316" s="17">
        <v>5.5299539170506913</v>
      </c>
      <c r="CF316" s="17">
        <v>6.7085953878406714</v>
      </c>
      <c r="CG316" s="17">
        <v>4.5714285714285712</v>
      </c>
      <c r="CH316" s="17">
        <v>3.1088082901554404</v>
      </c>
      <c r="CI316" s="17">
        <v>3.804347826086957</v>
      </c>
      <c r="CJ316" s="17">
        <v>2.3364485981308412</v>
      </c>
      <c r="CK316" s="17">
        <v>3.4313725490196081</v>
      </c>
      <c r="CL316" s="17">
        <v>2.8708133971291865</v>
      </c>
      <c r="CM316" s="17">
        <v>4.6511627906976747</v>
      </c>
      <c r="CN316" s="17">
        <v>5.0925925925925926</v>
      </c>
      <c r="CO316" s="17">
        <v>4.8723897911832941</v>
      </c>
      <c r="CP316" s="17">
        <v>3.0150753768844218</v>
      </c>
      <c r="CQ316" s="17">
        <v>2.5925925925925926</v>
      </c>
      <c r="CR316" s="17">
        <v>2.7718550106609809</v>
      </c>
      <c r="CS316" s="17">
        <v>3.2885906040268456</v>
      </c>
      <c r="CT316" s="17">
        <v>2.8067885117493474</v>
      </c>
      <c r="CU316" s="17">
        <v>3.0443414956982129</v>
      </c>
      <c r="CV316" s="17">
        <v>1.9047619047619049</v>
      </c>
      <c r="CW316" s="17">
        <v>5.8219178082191778</v>
      </c>
      <c r="CX316" s="17">
        <v>4.1832669322709162</v>
      </c>
      <c r="CY316" s="17">
        <v>1.1764705882352942</v>
      </c>
      <c r="CZ316" s="17">
        <v>2.1897810218978102</v>
      </c>
      <c r="DA316" s="17">
        <v>1.7013232514177694</v>
      </c>
      <c r="DB316" s="17">
        <v>0</v>
      </c>
      <c r="DC316" s="17">
        <v>0.67114093959731547</v>
      </c>
      <c r="DD316" s="17">
        <v>0.38535645472061658</v>
      </c>
      <c r="DE316" s="17">
        <v>1.0204081632653061</v>
      </c>
      <c r="DF316" s="17">
        <v>2.8935185185185186</v>
      </c>
      <c r="DG316" s="17">
        <v>2.064516129032258</v>
      </c>
      <c r="DH316" s="17">
        <v>1.6129032258064515</v>
      </c>
      <c r="DI316" s="17">
        <v>3.3149171270718232</v>
      </c>
      <c r="DJ316" s="17">
        <v>2.622950819672131</v>
      </c>
      <c r="DK316" s="17">
        <v>1.9704433497536946</v>
      </c>
      <c r="DL316" s="17">
        <v>0.8771929824561403</v>
      </c>
      <c r="DM316" s="17">
        <v>1.3921113689095126</v>
      </c>
      <c r="DN316" s="17">
        <v>1.7738359201773837</v>
      </c>
      <c r="DO316" s="17">
        <v>2.3728813559322033</v>
      </c>
      <c r="DP316" s="17">
        <v>2.1133525456292026</v>
      </c>
    </row>
    <row r="317" spans="1:120" ht="12" customHeight="1" x14ac:dyDescent="0.35">
      <c r="A317" s="22" t="s">
        <v>798</v>
      </c>
      <c r="B317" s="22" t="s">
        <v>731</v>
      </c>
      <c r="C317" s="22" t="s">
        <v>414</v>
      </c>
      <c r="D317" s="17">
        <v>75.847457627118644</v>
      </c>
      <c r="E317" s="17">
        <v>69.135802469135797</v>
      </c>
      <c r="F317" s="17">
        <v>72.442588726513563</v>
      </c>
      <c r="G317" s="17">
        <v>85.377358490566039</v>
      </c>
      <c r="H317" s="17">
        <v>78.089887640449433</v>
      </c>
      <c r="I317" s="17">
        <v>82.051282051282044</v>
      </c>
      <c r="J317" s="17">
        <v>87.113402061855666</v>
      </c>
      <c r="K317" s="17">
        <v>84.234234234234222</v>
      </c>
      <c r="L317" s="17">
        <v>85.576923076923066</v>
      </c>
      <c r="M317" s="17">
        <v>83.098591549295776</v>
      </c>
      <c r="N317" s="17">
        <v>77.2</v>
      </c>
      <c r="O317" s="17">
        <v>79.91360691144709</v>
      </c>
      <c r="P317" s="17">
        <v>85.328185328185327</v>
      </c>
      <c r="Q317" s="17">
        <v>82.310469314079427</v>
      </c>
      <c r="R317" s="17">
        <v>83.768656716417908</v>
      </c>
      <c r="S317" s="17">
        <v>87.591240875912419</v>
      </c>
      <c r="T317" s="17">
        <v>84.112149532710276</v>
      </c>
      <c r="U317" s="17">
        <v>85.796915167095108</v>
      </c>
      <c r="V317" s="17">
        <v>85.507246376811594</v>
      </c>
      <c r="W317" s="17">
        <v>75.619834710743802</v>
      </c>
      <c r="X317" s="17">
        <v>80.888030888030897</v>
      </c>
      <c r="Y317" s="17">
        <v>81.932773109243698</v>
      </c>
      <c r="Z317" s="17">
        <v>70.247933884297524</v>
      </c>
      <c r="AA317" s="17">
        <v>76.041666666666657</v>
      </c>
      <c r="AB317" s="17">
        <v>94.273127753303967</v>
      </c>
      <c r="AC317" s="17">
        <v>90.748898678414093</v>
      </c>
      <c r="AD317" s="17">
        <v>92.511013215859023</v>
      </c>
      <c r="AE317" s="17">
        <v>87.044534412955471</v>
      </c>
      <c r="AF317" s="17">
        <v>78.621659634317865</v>
      </c>
      <c r="AG317" s="17">
        <v>82.92011019283747</v>
      </c>
      <c r="AH317" s="17">
        <v>79.770992366412216</v>
      </c>
      <c r="AI317" s="17">
        <v>65.550239234449762</v>
      </c>
      <c r="AJ317" s="17">
        <v>73.460721868365169</v>
      </c>
      <c r="AK317" s="17">
        <v>96.791443850267385</v>
      </c>
      <c r="AL317" s="17">
        <v>96.124031007751938</v>
      </c>
      <c r="AM317" s="17">
        <v>96.51898734177216</v>
      </c>
      <c r="AN317" s="17">
        <v>86.859688195991097</v>
      </c>
      <c r="AO317" s="17">
        <v>77.218934911242599</v>
      </c>
      <c r="AP317" s="17">
        <v>82.719186785260476</v>
      </c>
      <c r="AQ317" s="17">
        <v>9.3220338983050848</v>
      </c>
      <c r="AR317" s="17">
        <v>16.049382716049383</v>
      </c>
      <c r="AS317" s="17">
        <v>12.734864300626306</v>
      </c>
      <c r="AT317" s="17">
        <v>6.132075471698113</v>
      </c>
      <c r="AU317" s="17">
        <v>11.235955056179774</v>
      </c>
      <c r="AV317" s="17">
        <v>8.4615384615384617</v>
      </c>
      <c r="AW317" s="17">
        <v>6.7010309278350517</v>
      </c>
      <c r="AX317" s="17">
        <v>6.756756756756757</v>
      </c>
      <c r="AY317" s="17">
        <v>6.7307692307692308</v>
      </c>
      <c r="AZ317" s="17">
        <v>7.042253521126761</v>
      </c>
      <c r="BA317" s="17">
        <v>15.6</v>
      </c>
      <c r="BB317" s="17">
        <v>11.663066954643629</v>
      </c>
      <c r="BC317" s="17">
        <v>6.563706563706563</v>
      </c>
      <c r="BD317" s="17">
        <v>11.552346570397113</v>
      </c>
      <c r="BE317" s="17">
        <v>9.1417910447761201</v>
      </c>
      <c r="BF317" s="17">
        <v>5.3085600530856007</v>
      </c>
      <c r="BG317" s="17">
        <v>9.0342679127725845</v>
      </c>
      <c r="BH317" s="17">
        <v>7.2300771208226227</v>
      </c>
      <c r="BI317" s="17">
        <v>9.0579710144927539</v>
      </c>
      <c r="BJ317" s="17">
        <v>16.115702479338843</v>
      </c>
      <c r="BK317" s="17">
        <v>12.355212355212355</v>
      </c>
      <c r="BL317" s="17">
        <v>10.084033613445378</v>
      </c>
      <c r="BM317" s="17">
        <v>18.181818181818183</v>
      </c>
      <c r="BN317" s="17">
        <v>14.166666666666666</v>
      </c>
      <c r="BO317" s="17">
        <v>2.2026431718061676</v>
      </c>
      <c r="BP317" s="17">
        <v>6.1674008810572687</v>
      </c>
      <c r="BQ317" s="17">
        <v>4.1850220264317182</v>
      </c>
      <c r="BR317" s="17">
        <v>7.2874493927125501</v>
      </c>
      <c r="BS317" s="17">
        <v>13.642756680731363</v>
      </c>
      <c r="BT317" s="17">
        <v>10.399449035812673</v>
      </c>
      <c r="BU317" s="17">
        <v>13.740458015267176</v>
      </c>
      <c r="BV317" s="17">
        <v>23.444976076555022</v>
      </c>
      <c r="BW317" s="17">
        <v>18.046709129511676</v>
      </c>
      <c r="BX317" s="17">
        <v>2.6737967914438503</v>
      </c>
      <c r="BY317" s="17">
        <v>2.3255813953488373</v>
      </c>
      <c r="BZ317" s="17">
        <v>2.5316455696202533</v>
      </c>
      <c r="CA317" s="17">
        <v>9.1314031180400885</v>
      </c>
      <c r="CB317" s="17">
        <v>15.384615384615385</v>
      </c>
      <c r="CC317" s="17">
        <v>11.81702668360864</v>
      </c>
      <c r="CD317" s="17">
        <v>14.83050847457627</v>
      </c>
      <c r="CE317" s="17">
        <v>14.814814814814813</v>
      </c>
      <c r="CF317" s="17">
        <v>14.822546972860126</v>
      </c>
      <c r="CG317" s="17">
        <v>8.4905660377358494</v>
      </c>
      <c r="CH317" s="17">
        <v>10.674157303370785</v>
      </c>
      <c r="CI317" s="17">
        <v>9.4871794871794872</v>
      </c>
      <c r="CJ317" s="17">
        <v>6.1855670103092786</v>
      </c>
      <c r="CK317" s="17">
        <v>9.0090090090090094</v>
      </c>
      <c r="CL317" s="17">
        <v>7.6923076923076925</v>
      </c>
      <c r="CM317" s="17">
        <v>9.8591549295774641</v>
      </c>
      <c r="CN317" s="17">
        <v>7.1999999999999993</v>
      </c>
      <c r="CO317" s="17">
        <v>8.4233261339092866</v>
      </c>
      <c r="CP317" s="17">
        <v>8.1081081081081088</v>
      </c>
      <c r="CQ317" s="17">
        <v>6.1371841155234659</v>
      </c>
      <c r="CR317" s="17">
        <v>7.08955223880597</v>
      </c>
      <c r="CS317" s="17">
        <v>7.1001990710019909</v>
      </c>
      <c r="CT317" s="17">
        <v>6.8535825545171329</v>
      </c>
      <c r="CU317" s="17">
        <v>6.9730077120822616</v>
      </c>
      <c r="CV317" s="17">
        <v>5.4347826086956523</v>
      </c>
      <c r="CW317" s="17">
        <v>8.2644628099173563</v>
      </c>
      <c r="CX317" s="17">
        <v>6.756756756756757</v>
      </c>
      <c r="CY317" s="17">
        <v>7.9831932773109235</v>
      </c>
      <c r="CZ317" s="17">
        <v>11.570247933884298</v>
      </c>
      <c r="DA317" s="17">
        <v>9.7916666666666661</v>
      </c>
      <c r="DB317" s="17">
        <v>3.5242290748898681</v>
      </c>
      <c r="DC317" s="17">
        <v>3.0837004405286343</v>
      </c>
      <c r="DD317" s="17">
        <v>3.303964757709251</v>
      </c>
      <c r="DE317" s="17">
        <v>5.668016194331984</v>
      </c>
      <c r="DF317" s="17">
        <v>7.7355836849507735</v>
      </c>
      <c r="DG317" s="17">
        <v>6.6804407713498621</v>
      </c>
      <c r="DH317" s="17">
        <v>6.4885496183206106</v>
      </c>
      <c r="DI317" s="17">
        <v>11.004784688995215</v>
      </c>
      <c r="DJ317" s="17">
        <v>8.4925690021231421</v>
      </c>
      <c r="DK317" s="17">
        <v>0.53475935828876997</v>
      </c>
      <c r="DL317" s="17">
        <v>1.5503875968992249</v>
      </c>
      <c r="DM317" s="17">
        <v>0.949367088607595</v>
      </c>
      <c r="DN317" s="17">
        <v>4.0089086859688194</v>
      </c>
      <c r="DO317" s="17">
        <v>7.3964497041420119</v>
      </c>
      <c r="DP317" s="17">
        <v>5.4637865311308769</v>
      </c>
    </row>
    <row r="318" spans="1:120" ht="12" customHeight="1" x14ac:dyDescent="0.35">
      <c r="A318" s="22" t="s">
        <v>798</v>
      </c>
      <c r="B318" s="22" t="s">
        <v>731</v>
      </c>
      <c r="C318" s="22" t="s">
        <v>412</v>
      </c>
      <c r="D318" s="17">
        <v>85.625</v>
      </c>
      <c r="E318" s="17">
        <v>79.640718562874241</v>
      </c>
      <c r="F318" s="17">
        <v>82.568807339449549</v>
      </c>
      <c r="G318" s="17">
        <v>91.240875912408754</v>
      </c>
      <c r="H318" s="17">
        <v>85.810810810810807</v>
      </c>
      <c r="I318" s="17">
        <v>88.421052631578945</v>
      </c>
      <c r="J318" s="17">
        <v>90.062111801242239</v>
      </c>
      <c r="K318" s="17">
        <v>90.647482014388487</v>
      </c>
      <c r="L318" s="17">
        <v>90.333333333333329</v>
      </c>
      <c r="M318" s="17">
        <v>91.056910569105682</v>
      </c>
      <c r="N318" s="17">
        <v>82.089552238805979</v>
      </c>
      <c r="O318" s="17">
        <v>86.381322957198449</v>
      </c>
      <c r="P318" s="17">
        <v>89.256198347107443</v>
      </c>
      <c r="Q318" s="17">
        <v>90.789473684210535</v>
      </c>
      <c r="R318" s="17">
        <v>90.109890109890117</v>
      </c>
      <c r="S318" s="17">
        <v>92.378048780487802</v>
      </c>
      <c r="T318" s="17">
        <v>90.301921317474836</v>
      </c>
      <c r="U318" s="17">
        <v>91.285507944150211</v>
      </c>
      <c r="V318" s="17">
        <v>87.31343283582089</v>
      </c>
      <c r="W318" s="17">
        <v>84.210526315789465</v>
      </c>
      <c r="X318" s="17">
        <v>85.767790262172284</v>
      </c>
      <c r="Y318" s="17">
        <v>85.217391304347828</v>
      </c>
      <c r="Z318" s="17">
        <v>85.350318471337587</v>
      </c>
      <c r="AA318" s="17">
        <v>85.294117647058826</v>
      </c>
      <c r="AB318" s="17">
        <v>90.344827586206904</v>
      </c>
      <c r="AC318" s="17">
        <v>79.6875</v>
      </c>
      <c r="AD318" s="17">
        <v>85.347985347985343</v>
      </c>
      <c r="AE318" s="17">
        <v>87.817258883248726</v>
      </c>
      <c r="AF318" s="17">
        <v>83.253588516746419</v>
      </c>
      <c r="AG318" s="17">
        <v>85.467980295566505</v>
      </c>
      <c r="AH318" s="17">
        <v>82.142857142857139</v>
      </c>
      <c r="AI318" s="17">
        <v>78.333333333333329</v>
      </c>
      <c r="AJ318" s="17">
        <v>80.384615384615387</v>
      </c>
      <c r="AK318" s="17">
        <v>95.652173913043484</v>
      </c>
      <c r="AL318" s="17">
        <v>98.958333333333343</v>
      </c>
      <c r="AM318" s="17">
        <v>97.156398104265406</v>
      </c>
      <c r="AN318" s="17">
        <v>88.235294117647058</v>
      </c>
      <c r="AO318" s="17">
        <v>87.5</v>
      </c>
      <c r="AP318" s="17">
        <v>87.898089171974519</v>
      </c>
      <c r="AQ318" s="17">
        <v>9.375</v>
      </c>
      <c r="AR318" s="17">
        <v>9.5808383233532943</v>
      </c>
      <c r="AS318" s="17">
        <v>9.4801223241590211</v>
      </c>
      <c r="AT318" s="17">
        <v>5.1094890510948909</v>
      </c>
      <c r="AU318" s="17">
        <v>11.486486486486488</v>
      </c>
      <c r="AV318" s="17">
        <v>8.4210526315789469</v>
      </c>
      <c r="AW318" s="17">
        <v>7.4534161490683228</v>
      </c>
      <c r="AX318" s="17">
        <v>5.0359712230215825</v>
      </c>
      <c r="AY318" s="17">
        <v>6.3333333333333339</v>
      </c>
      <c r="AZ318" s="17">
        <v>3.2520325203252036</v>
      </c>
      <c r="BA318" s="17">
        <v>13.432835820895523</v>
      </c>
      <c r="BB318" s="17">
        <v>8.5603112840466924</v>
      </c>
      <c r="BC318" s="17">
        <v>9.0909090909090917</v>
      </c>
      <c r="BD318" s="17">
        <v>8.5526315789473681</v>
      </c>
      <c r="BE318" s="17">
        <v>8.791208791208792</v>
      </c>
      <c r="BF318" s="17">
        <v>4.9796747967479673</v>
      </c>
      <c r="BG318" s="17">
        <v>6.4958828911253432</v>
      </c>
      <c r="BH318" s="17">
        <v>5.7775637939335578</v>
      </c>
      <c r="BI318" s="17">
        <v>11.940298507462686</v>
      </c>
      <c r="BJ318" s="17">
        <v>12.030075187969924</v>
      </c>
      <c r="BK318" s="17">
        <v>11.985018726591761</v>
      </c>
      <c r="BL318" s="17">
        <v>13.913043478260869</v>
      </c>
      <c r="BM318" s="17">
        <v>10.191082802547772</v>
      </c>
      <c r="BN318" s="17">
        <v>11.76470588235294</v>
      </c>
      <c r="BO318" s="17">
        <v>8.9655172413793096</v>
      </c>
      <c r="BP318" s="17">
        <v>18.75</v>
      </c>
      <c r="BQ318" s="17">
        <v>13.553113553113553</v>
      </c>
      <c r="BR318" s="17">
        <v>11.421319796954315</v>
      </c>
      <c r="BS318" s="17">
        <v>13.397129186602871</v>
      </c>
      <c r="BT318" s="17">
        <v>12.438423645320198</v>
      </c>
      <c r="BU318" s="17">
        <v>14.285714285714285</v>
      </c>
      <c r="BV318" s="17">
        <v>14.166666666666666</v>
      </c>
      <c r="BW318" s="17">
        <v>14.23076923076923</v>
      </c>
      <c r="BX318" s="17">
        <v>2.6086956521739131</v>
      </c>
      <c r="BY318" s="17">
        <v>1.0416666666666665</v>
      </c>
      <c r="BZ318" s="17">
        <v>1.8957345971563981</v>
      </c>
      <c r="CA318" s="17">
        <v>9.0196078431372548</v>
      </c>
      <c r="CB318" s="17">
        <v>8.3333333333333321</v>
      </c>
      <c r="CC318" s="17">
        <v>8.7048832271762198</v>
      </c>
      <c r="CD318" s="17">
        <v>5</v>
      </c>
      <c r="CE318" s="17">
        <v>10.778443113772456</v>
      </c>
      <c r="CF318" s="17">
        <v>7.951070336391437</v>
      </c>
      <c r="CG318" s="17">
        <v>3.6496350364963499</v>
      </c>
      <c r="CH318" s="17">
        <v>2.7027027027027026</v>
      </c>
      <c r="CI318" s="17">
        <v>3.1578947368421053</v>
      </c>
      <c r="CJ318" s="17">
        <v>2.4844720496894408</v>
      </c>
      <c r="CK318" s="17">
        <v>4.3165467625899279</v>
      </c>
      <c r="CL318" s="17">
        <v>3.3333333333333335</v>
      </c>
      <c r="CM318" s="17">
        <v>5.6910569105691051</v>
      </c>
      <c r="CN318" s="17">
        <v>4.4776119402985071</v>
      </c>
      <c r="CO318" s="17">
        <v>5.0583657587548636</v>
      </c>
      <c r="CP318" s="17">
        <v>1.6528925619834711</v>
      </c>
      <c r="CQ318" s="17">
        <v>0.6578947368421052</v>
      </c>
      <c r="CR318" s="17">
        <v>1.098901098901099</v>
      </c>
      <c r="CS318" s="17">
        <v>2.6422764227642279</v>
      </c>
      <c r="CT318" s="17">
        <v>3.2021957913998174</v>
      </c>
      <c r="CU318" s="17">
        <v>2.9369282619162251</v>
      </c>
      <c r="CV318" s="17">
        <v>0.74626865671641784</v>
      </c>
      <c r="CW318" s="17">
        <v>3.7593984962406015</v>
      </c>
      <c r="CX318" s="17">
        <v>2.2471910112359552</v>
      </c>
      <c r="CY318" s="17">
        <v>0.86956521739130432</v>
      </c>
      <c r="CZ318" s="17">
        <v>4.4585987261146496</v>
      </c>
      <c r="DA318" s="17">
        <v>2.9411764705882351</v>
      </c>
      <c r="DB318" s="17">
        <v>0.68965517241379315</v>
      </c>
      <c r="DC318" s="17">
        <v>1.5625</v>
      </c>
      <c r="DD318" s="17">
        <v>1.098901098901099</v>
      </c>
      <c r="DE318" s="17">
        <v>0.76142131979695438</v>
      </c>
      <c r="DF318" s="17">
        <v>3.3492822966507179</v>
      </c>
      <c r="DG318" s="17">
        <v>2.0935960591133003</v>
      </c>
      <c r="DH318" s="17">
        <v>3.5714285714285712</v>
      </c>
      <c r="DI318" s="17">
        <v>7.5</v>
      </c>
      <c r="DJ318" s="17">
        <v>5.384615384615385</v>
      </c>
      <c r="DK318" s="17">
        <v>1.7391304347826086</v>
      </c>
      <c r="DL318" s="17">
        <v>0</v>
      </c>
      <c r="DM318" s="17">
        <v>0.94786729857819907</v>
      </c>
      <c r="DN318" s="17">
        <v>2.7450980392156863</v>
      </c>
      <c r="DO318" s="17">
        <v>4.1666666666666661</v>
      </c>
      <c r="DP318" s="17">
        <v>3.397027600849257</v>
      </c>
    </row>
    <row r="319" spans="1:120" ht="12" customHeight="1" x14ac:dyDescent="0.35">
      <c r="A319" s="22" t="s">
        <v>798</v>
      </c>
      <c r="B319" s="22" t="s">
        <v>731</v>
      </c>
      <c r="C319" s="22" t="s">
        <v>418</v>
      </c>
      <c r="D319" s="17">
        <v>89.845474613686534</v>
      </c>
      <c r="E319" s="17">
        <v>87.723785166240404</v>
      </c>
      <c r="F319" s="17">
        <v>88.862559241706165</v>
      </c>
      <c r="G319" s="17">
        <v>94.025157232704402</v>
      </c>
      <c r="H319" s="17">
        <v>92.411924119241192</v>
      </c>
      <c r="I319" s="17">
        <v>93.158660844250363</v>
      </c>
      <c r="J319" s="17">
        <v>91.919191919191917</v>
      </c>
      <c r="K319" s="17">
        <v>90.28871391076116</v>
      </c>
      <c r="L319" s="17">
        <v>91.119691119691112</v>
      </c>
      <c r="M319" s="17">
        <v>92.555831265508687</v>
      </c>
      <c r="N319" s="17">
        <v>85.472154963680396</v>
      </c>
      <c r="O319" s="17">
        <v>88.970588235294116</v>
      </c>
      <c r="P319" s="17">
        <v>94.252873563218387</v>
      </c>
      <c r="Q319" s="17">
        <v>91.183294663573093</v>
      </c>
      <c r="R319" s="17">
        <v>92.725173210161657</v>
      </c>
      <c r="S319" s="17">
        <v>94.755003450655622</v>
      </c>
      <c r="T319" s="17">
        <v>92.933690555927654</v>
      </c>
      <c r="U319" s="17">
        <v>93.830727396329024</v>
      </c>
      <c r="V319" s="17">
        <v>90.873015873015873</v>
      </c>
      <c r="W319" s="17">
        <v>85.2</v>
      </c>
      <c r="X319" s="17">
        <v>88.047808764940243</v>
      </c>
      <c r="Y319" s="17">
        <v>86.509635974304061</v>
      </c>
      <c r="Z319" s="17">
        <v>80.737704918032776</v>
      </c>
      <c r="AA319" s="17">
        <v>83.560209424083766</v>
      </c>
      <c r="AB319" s="17">
        <v>91.634241245136181</v>
      </c>
      <c r="AC319" s="17">
        <v>85.806451612903217</v>
      </c>
      <c r="AD319" s="17">
        <v>88.866189989785497</v>
      </c>
      <c r="AE319" s="17">
        <v>89.764309764309772</v>
      </c>
      <c r="AF319" s="17">
        <v>83.895388850653816</v>
      </c>
      <c r="AG319" s="17">
        <v>86.861810755616062</v>
      </c>
      <c r="AH319" s="17">
        <v>87.775551102204403</v>
      </c>
      <c r="AI319" s="17">
        <v>82.444444444444443</v>
      </c>
      <c r="AJ319" s="17">
        <v>85.247629083245528</v>
      </c>
      <c r="AK319" s="17">
        <v>99.277108433734938</v>
      </c>
      <c r="AL319" s="17">
        <v>99.025974025974023</v>
      </c>
      <c r="AM319" s="17">
        <v>99.170124481327804</v>
      </c>
      <c r="AN319" s="17">
        <v>92.997811816192552</v>
      </c>
      <c r="AO319" s="17">
        <v>89.182058047493413</v>
      </c>
      <c r="AP319" s="17">
        <v>91.267942583732051</v>
      </c>
      <c r="AQ319" s="17">
        <v>7.2847682119205297</v>
      </c>
      <c r="AR319" s="17">
        <v>9.2071611253196934</v>
      </c>
      <c r="AS319" s="17">
        <v>8.1753554502369674</v>
      </c>
      <c r="AT319" s="17">
        <v>4.4025157232704402</v>
      </c>
      <c r="AU319" s="17">
        <v>5.6910569105691051</v>
      </c>
      <c r="AV319" s="17">
        <v>5.094614264919942</v>
      </c>
      <c r="AW319" s="17">
        <v>3.2828282828282833</v>
      </c>
      <c r="AX319" s="17">
        <v>3.1496062992125982</v>
      </c>
      <c r="AY319" s="17">
        <v>3.2175032175032174</v>
      </c>
      <c r="AZ319" s="17">
        <v>5.7071960297766751</v>
      </c>
      <c r="BA319" s="17">
        <v>12.348668280871671</v>
      </c>
      <c r="BB319" s="17">
        <v>9.0686274509803919</v>
      </c>
      <c r="BC319" s="17">
        <v>3.4482758620689653</v>
      </c>
      <c r="BD319" s="17">
        <v>7.192575406032482</v>
      </c>
      <c r="BE319" s="17">
        <v>5.3117782909930717</v>
      </c>
      <c r="BF319" s="17">
        <v>3.3816425120772946</v>
      </c>
      <c r="BG319" s="17">
        <v>5.0569323509711985</v>
      </c>
      <c r="BH319" s="17">
        <v>4.2318150917743029</v>
      </c>
      <c r="BI319" s="17">
        <v>5.9523809523809517</v>
      </c>
      <c r="BJ319" s="17">
        <v>11.799999999999999</v>
      </c>
      <c r="BK319" s="17">
        <v>8.8645418326693228</v>
      </c>
      <c r="BL319" s="17">
        <v>11.349036402569594</v>
      </c>
      <c r="BM319" s="17">
        <v>13.729508196721312</v>
      </c>
      <c r="BN319" s="17">
        <v>12.56544502617801</v>
      </c>
      <c r="BO319" s="17">
        <v>5.6420233463035023</v>
      </c>
      <c r="BP319" s="17">
        <v>6.236559139784946</v>
      </c>
      <c r="BQ319" s="17">
        <v>5.9244126659856997</v>
      </c>
      <c r="BR319" s="17">
        <v>7.5420875420875415</v>
      </c>
      <c r="BS319" s="17">
        <v>10.667584308327598</v>
      </c>
      <c r="BT319" s="17">
        <v>9.0878148400272298</v>
      </c>
      <c r="BU319" s="17">
        <v>8.8176352705410821</v>
      </c>
      <c r="BV319" s="17">
        <v>12.888888888888889</v>
      </c>
      <c r="BW319" s="17">
        <v>10.748155953635406</v>
      </c>
      <c r="BX319" s="17">
        <v>0.24096385542168677</v>
      </c>
      <c r="BY319" s="17">
        <v>0</v>
      </c>
      <c r="BZ319" s="17">
        <v>0.13831258644536654</v>
      </c>
      <c r="CA319" s="17">
        <v>4.9234135667396064</v>
      </c>
      <c r="CB319" s="17">
        <v>7.6517150395778364</v>
      </c>
      <c r="CC319" s="17">
        <v>6.160287081339713</v>
      </c>
      <c r="CD319" s="17">
        <v>2.869757174392936</v>
      </c>
      <c r="CE319" s="17">
        <v>3.0690537084398977</v>
      </c>
      <c r="CF319" s="17">
        <v>2.9620853080568721</v>
      </c>
      <c r="CG319" s="17">
        <v>1.5723270440251573</v>
      </c>
      <c r="CH319" s="17">
        <v>1.8970189701897018</v>
      </c>
      <c r="CI319" s="17">
        <v>1.7467248908296942</v>
      </c>
      <c r="CJ319" s="17">
        <v>4.7979797979797976</v>
      </c>
      <c r="CK319" s="17">
        <v>6.5616797900262469</v>
      </c>
      <c r="CL319" s="17">
        <v>5.6628056628056633</v>
      </c>
      <c r="CM319" s="17">
        <v>1.7369727047146404</v>
      </c>
      <c r="CN319" s="17">
        <v>2.1791767554479415</v>
      </c>
      <c r="CO319" s="17">
        <v>1.9607843137254901</v>
      </c>
      <c r="CP319" s="17">
        <v>2.2988505747126435</v>
      </c>
      <c r="CQ319" s="17">
        <v>1.6241299303944314</v>
      </c>
      <c r="CR319" s="17">
        <v>1.9630484988452657</v>
      </c>
      <c r="CS319" s="17">
        <v>1.8633540372670807</v>
      </c>
      <c r="CT319" s="17">
        <v>2.0093770931011385</v>
      </c>
      <c r="CU319" s="17">
        <v>1.9374575118966688</v>
      </c>
      <c r="CV319" s="17">
        <v>3.1746031746031744</v>
      </c>
      <c r="CW319" s="17">
        <v>3</v>
      </c>
      <c r="CX319" s="17">
        <v>3.0876494023904382</v>
      </c>
      <c r="CY319" s="17">
        <v>2.1413276231263381</v>
      </c>
      <c r="CZ319" s="17">
        <v>5.5327868852459012</v>
      </c>
      <c r="DA319" s="17">
        <v>3.8743455497382202</v>
      </c>
      <c r="DB319" s="17">
        <v>2.7237354085603114</v>
      </c>
      <c r="DC319" s="17">
        <v>7.956989247311828</v>
      </c>
      <c r="DD319" s="17">
        <v>5.2093973442288046</v>
      </c>
      <c r="DE319" s="17">
        <v>2.6936026936026933</v>
      </c>
      <c r="DF319" s="17">
        <v>5.4370268410185822</v>
      </c>
      <c r="DG319" s="17">
        <v>4.0503744043567051</v>
      </c>
      <c r="DH319" s="17">
        <v>3.4068136272545089</v>
      </c>
      <c r="DI319" s="17">
        <v>4.666666666666667</v>
      </c>
      <c r="DJ319" s="17">
        <v>4.0042149631190727</v>
      </c>
      <c r="DK319" s="17">
        <v>0.48192771084337355</v>
      </c>
      <c r="DL319" s="17">
        <v>0.97402597402597402</v>
      </c>
      <c r="DM319" s="17">
        <v>0.69156293222683263</v>
      </c>
      <c r="DN319" s="17">
        <v>2.0787746170678334</v>
      </c>
      <c r="DO319" s="17">
        <v>3.1662269129287601</v>
      </c>
      <c r="DP319" s="17">
        <v>2.5717703349282295</v>
      </c>
    </row>
    <row r="320" spans="1:120" ht="12" customHeight="1" x14ac:dyDescent="0.35">
      <c r="A320" s="22" t="s">
        <v>798</v>
      </c>
      <c r="B320" s="22" t="s">
        <v>731</v>
      </c>
      <c r="C320" s="22" t="s">
        <v>417</v>
      </c>
      <c r="D320" s="17">
        <v>76.447876447876453</v>
      </c>
      <c r="E320" s="17">
        <v>80.310880829015545</v>
      </c>
      <c r="F320" s="17">
        <v>78.097345132743371</v>
      </c>
      <c r="G320" s="17">
        <v>83.720930232558146</v>
      </c>
      <c r="H320" s="17">
        <v>86.178861788617894</v>
      </c>
      <c r="I320" s="17">
        <v>85.032537960954443</v>
      </c>
      <c r="J320" s="17">
        <v>87.586206896551715</v>
      </c>
      <c r="K320" s="17">
        <v>85.972850678733039</v>
      </c>
      <c r="L320" s="17">
        <v>86.888454011741672</v>
      </c>
      <c r="M320" s="17">
        <v>85.271317829457359</v>
      </c>
      <c r="N320" s="17">
        <v>81.640625</v>
      </c>
      <c r="O320" s="17">
        <v>83.463035019455262</v>
      </c>
      <c r="P320" s="17">
        <v>90.189873417721529</v>
      </c>
      <c r="Q320" s="17">
        <v>80.42704626334519</v>
      </c>
      <c r="R320" s="17">
        <v>85.594639865996641</v>
      </c>
      <c r="S320" s="17">
        <v>88.573052870949397</v>
      </c>
      <c r="T320" s="17">
        <v>87.59079903147699</v>
      </c>
      <c r="U320" s="17">
        <v>88.097332160656691</v>
      </c>
      <c r="V320" s="17">
        <v>83.61204013377926</v>
      </c>
      <c r="W320" s="17">
        <v>77.304964539007088</v>
      </c>
      <c r="X320" s="17">
        <v>80.55077452667814</v>
      </c>
      <c r="Y320" s="17">
        <v>85.493827160493822</v>
      </c>
      <c r="Z320" s="17">
        <v>85.079365079365076</v>
      </c>
      <c r="AA320" s="17">
        <v>85.289514866979658</v>
      </c>
      <c r="AB320" s="17">
        <v>81.845238095238088</v>
      </c>
      <c r="AC320" s="17">
        <v>69.415807560137452</v>
      </c>
      <c r="AD320" s="17">
        <v>76.076555023923447</v>
      </c>
      <c r="AE320" s="17">
        <v>83.628779979144937</v>
      </c>
      <c r="AF320" s="17">
        <v>77.477477477477478</v>
      </c>
      <c r="AG320" s="17">
        <v>80.671358960476454</v>
      </c>
      <c r="AH320" s="17">
        <v>92.901234567901241</v>
      </c>
      <c r="AI320" s="17">
        <v>82.724252491694344</v>
      </c>
      <c r="AJ320" s="17">
        <v>88</v>
      </c>
      <c r="AK320" s="17">
        <v>100</v>
      </c>
      <c r="AL320" s="17">
        <v>99.07692307692308</v>
      </c>
      <c r="AM320" s="17">
        <v>99.550224887556226</v>
      </c>
      <c r="AN320" s="17">
        <v>96.546546546546537</v>
      </c>
      <c r="AO320" s="17">
        <v>91.214057507987221</v>
      </c>
      <c r="AP320" s="17">
        <v>93.962848297213625</v>
      </c>
      <c r="AQ320" s="17">
        <v>14.671814671814673</v>
      </c>
      <c r="AR320" s="17">
        <v>6.2176165803108807</v>
      </c>
      <c r="AS320" s="17">
        <v>11.061946902654867</v>
      </c>
      <c r="AT320" s="17">
        <v>10.697674418604651</v>
      </c>
      <c r="AU320" s="17">
        <v>7.3170731707317067</v>
      </c>
      <c r="AV320" s="17">
        <v>8.8937093275488071</v>
      </c>
      <c r="AW320" s="17">
        <v>3.4482758620689653</v>
      </c>
      <c r="AX320" s="17">
        <v>7.6923076923076925</v>
      </c>
      <c r="AY320" s="17">
        <v>5.283757338551859</v>
      </c>
      <c r="AZ320" s="17">
        <v>10.852713178294573</v>
      </c>
      <c r="BA320" s="17">
        <v>13.671875</v>
      </c>
      <c r="BB320" s="17">
        <v>12.2568093385214</v>
      </c>
      <c r="BC320" s="17">
        <v>6.6455696202531636</v>
      </c>
      <c r="BD320" s="17">
        <v>14.946619217081849</v>
      </c>
      <c r="BE320" s="17">
        <v>10.552763819095476</v>
      </c>
      <c r="BF320" s="17">
        <v>6.8220579874928937</v>
      </c>
      <c r="BG320" s="17">
        <v>7.5060532687651342</v>
      </c>
      <c r="BH320" s="17">
        <v>7.1533274699501614</v>
      </c>
      <c r="BI320" s="17">
        <v>8.695652173913043</v>
      </c>
      <c r="BJ320" s="17">
        <v>14.893617021276595</v>
      </c>
      <c r="BK320" s="17">
        <v>11.703958691910499</v>
      </c>
      <c r="BL320" s="17">
        <v>10.493827160493826</v>
      </c>
      <c r="BM320" s="17">
        <v>8.5714285714285712</v>
      </c>
      <c r="BN320" s="17">
        <v>9.5461658841940533</v>
      </c>
      <c r="BO320" s="17">
        <v>12.797619047619047</v>
      </c>
      <c r="BP320" s="17">
        <v>21.305841924398624</v>
      </c>
      <c r="BQ320" s="17">
        <v>16.746411483253588</v>
      </c>
      <c r="BR320" s="17">
        <v>10.740354535974973</v>
      </c>
      <c r="BS320" s="17">
        <v>14.752252252252251</v>
      </c>
      <c r="BT320" s="17">
        <v>12.669193286410396</v>
      </c>
      <c r="BU320" s="17">
        <v>5.5555555555555554</v>
      </c>
      <c r="BV320" s="17">
        <v>11.295681063122924</v>
      </c>
      <c r="BW320" s="17">
        <v>8.32</v>
      </c>
      <c r="BX320" s="17">
        <v>0</v>
      </c>
      <c r="BY320" s="17">
        <v>0.30769230769230771</v>
      </c>
      <c r="BZ320" s="17">
        <v>0.14992503748125938</v>
      </c>
      <c r="CA320" s="17">
        <v>2.7027027027027026</v>
      </c>
      <c r="CB320" s="17">
        <v>5.5910543130990416</v>
      </c>
      <c r="CC320" s="17">
        <v>4.102167182662539</v>
      </c>
      <c r="CD320" s="17">
        <v>8.8803088803088812</v>
      </c>
      <c r="CE320" s="17">
        <v>13.471502590673575</v>
      </c>
      <c r="CF320" s="17">
        <v>10.840707964601769</v>
      </c>
      <c r="CG320" s="17">
        <v>5.5813953488372094</v>
      </c>
      <c r="CH320" s="17">
        <v>6.5040650406504072</v>
      </c>
      <c r="CI320" s="17">
        <v>6.0737527114967458</v>
      </c>
      <c r="CJ320" s="17">
        <v>8.9655172413793096</v>
      </c>
      <c r="CK320" s="17">
        <v>6.3348416289592757</v>
      </c>
      <c r="CL320" s="17">
        <v>7.8277886497064575</v>
      </c>
      <c r="CM320" s="17">
        <v>3.8759689922480618</v>
      </c>
      <c r="CN320" s="17">
        <v>4.6875</v>
      </c>
      <c r="CO320" s="17">
        <v>4.2801556420233462</v>
      </c>
      <c r="CP320" s="17">
        <v>3.1645569620253164</v>
      </c>
      <c r="CQ320" s="17">
        <v>4.6263345195729535</v>
      </c>
      <c r="CR320" s="17">
        <v>3.8525963149078724</v>
      </c>
      <c r="CS320" s="17">
        <v>4.6048891415577033</v>
      </c>
      <c r="CT320" s="17">
        <v>4.9031476997578691</v>
      </c>
      <c r="CU320" s="17">
        <v>4.7493403693931393</v>
      </c>
      <c r="CV320" s="17">
        <v>7.6923076923076925</v>
      </c>
      <c r="CW320" s="17">
        <v>7.8014184397163122</v>
      </c>
      <c r="CX320" s="17">
        <v>7.7452667814113596</v>
      </c>
      <c r="CY320" s="17">
        <v>4.0123456790123457</v>
      </c>
      <c r="CZ320" s="17">
        <v>6.3492063492063489</v>
      </c>
      <c r="DA320" s="17">
        <v>5.164319248826291</v>
      </c>
      <c r="DB320" s="17">
        <v>5.3571428571428568</v>
      </c>
      <c r="DC320" s="17">
        <v>9.2783505154639183</v>
      </c>
      <c r="DD320" s="17">
        <v>7.1770334928229662</v>
      </c>
      <c r="DE320" s="17">
        <v>5.6308654848800836</v>
      </c>
      <c r="DF320" s="17">
        <v>7.7702702702702702</v>
      </c>
      <c r="DG320" s="17">
        <v>6.6594477531131568</v>
      </c>
      <c r="DH320" s="17">
        <v>1.5432098765432098</v>
      </c>
      <c r="DI320" s="17">
        <v>5.9800664451827243</v>
      </c>
      <c r="DJ320" s="17">
        <v>3.6799999999999997</v>
      </c>
      <c r="DK320" s="17">
        <v>0</v>
      </c>
      <c r="DL320" s="17">
        <v>0.61538461538461542</v>
      </c>
      <c r="DM320" s="17">
        <v>0.29985007496251875</v>
      </c>
      <c r="DN320" s="17">
        <v>0.75075075075075071</v>
      </c>
      <c r="DO320" s="17">
        <v>3.1948881789137378</v>
      </c>
      <c r="DP320" s="17">
        <v>1.9349845201238391</v>
      </c>
    </row>
    <row r="321" spans="1:120" ht="12" customHeight="1" x14ac:dyDescent="0.35">
      <c r="A321" s="22" t="s">
        <v>798</v>
      </c>
      <c r="B321" s="22" t="s">
        <v>802</v>
      </c>
      <c r="C321" s="22" t="s">
        <v>396</v>
      </c>
      <c r="D321" s="17">
        <v>72.244897959183675</v>
      </c>
      <c r="E321" s="17">
        <v>64.015151515151516</v>
      </c>
      <c r="F321" s="17">
        <v>67.97642436149313</v>
      </c>
      <c r="G321" s="17">
        <v>85.046728971962608</v>
      </c>
      <c r="H321" s="17">
        <v>79.187817258883257</v>
      </c>
      <c r="I321" s="17">
        <v>82.238442822384428</v>
      </c>
      <c r="J321" s="17">
        <v>89</v>
      </c>
      <c r="K321" s="17">
        <v>89.898989898989896</v>
      </c>
      <c r="L321" s="17">
        <v>89.02743142144638</v>
      </c>
      <c r="M321" s="17">
        <v>87.192118226600996</v>
      </c>
      <c r="N321" s="17">
        <v>80.281690140845072</v>
      </c>
      <c r="O321" s="17">
        <v>83.413461538461547</v>
      </c>
      <c r="P321" s="17">
        <v>89.795918367346943</v>
      </c>
      <c r="Q321" s="17">
        <v>84.579439252336456</v>
      </c>
      <c r="R321" s="17">
        <v>86.829268292682926</v>
      </c>
      <c r="S321" s="17">
        <v>88.694481830417232</v>
      </c>
      <c r="T321" s="17">
        <v>85.45340050377834</v>
      </c>
      <c r="U321" s="17">
        <v>86.890045543266098</v>
      </c>
      <c r="V321" s="17">
        <v>92.452830188679243</v>
      </c>
      <c r="W321" s="17">
        <v>84.482758620689651</v>
      </c>
      <c r="X321" s="17">
        <v>88.288288288288285</v>
      </c>
      <c r="Y321" s="17">
        <v>93.333333333333329</v>
      </c>
      <c r="Z321" s="17">
        <v>82.67326732673267</v>
      </c>
      <c r="AA321" s="17">
        <v>88.106796116504853</v>
      </c>
      <c r="AB321" s="17">
        <v>99.492385786802032</v>
      </c>
      <c r="AC321" s="17">
        <v>98.469387755102048</v>
      </c>
      <c r="AD321" s="17">
        <v>98.9821882951654</v>
      </c>
      <c r="AE321" s="17">
        <v>94.991922455573501</v>
      </c>
      <c r="AF321" s="17">
        <v>88.253968253968253</v>
      </c>
      <c r="AG321" s="17">
        <v>91.593274619695748</v>
      </c>
      <c r="AH321" s="17">
        <v>92.800000000000011</v>
      </c>
      <c r="AI321" s="17">
        <v>89.371980676328505</v>
      </c>
      <c r="AJ321" s="17">
        <v>91.247264770240704</v>
      </c>
      <c r="AK321" s="17">
        <v>98.557692307692307</v>
      </c>
      <c r="AL321" s="17">
        <v>97.61904761904762</v>
      </c>
      <c r="AM321" s="17">
        <v>98.138297872340431</v>
      </c>
      <c r="AN321" s="17">
        <v>95.414847161572041</v>
      </c>
      <c r="AO321" s="17">
        <v>93.066666666666663</v>
      </c>
      <c r="AP321" s="17">
        <v>94.357743097238895</v>
      </c>
      <c r="AQ321" s="17">
        <v>19.591836734693878</v>
      </c>
      <c r="AR321" s="17">
        <v>28.030303030303028</v>
      </c>
      <c r="AS321" s="17">
        <v>23.968565815324165</v>
      </c>
      <c r="AT321" s="17">
        <v>7.9439252336448591</v>
      </c>
      <c r="AU321" s="17">
        <v>9.6446700507614214</v>
      </c>
      <c r="AV321" s="17">
        <v>8.7591240875912408</v>
      </c>
      <c r="AW321" s="17">
        <v>4</v>
      </c>
      <c r="AX321" s="17">
        <v>4.0404040404040407</v>
      </c>
      <c r="AY321" s="17">
        <v>4.4887780548628431</v>
      </c>
      <c r="AZ321" s="17">
        <v>7.8817733990147785</v>
      </c>
      <c r="BA321" s="17">
        <v>12.206572769953052</v>
      </c>
      <c r="BB321" s="17">
        <v>10.096153846153847</v>
      </c>
      <c r="BC321" s="17">
        <v>5.1020408163265305</v>
      </c>
      <c r="BD321" s="17">
        <v>12.616822429906541</v>
      </c>
      <c r="BE321" s="17">
        <v>9.0243902439024382</v>
      </c>
      <c r="BF321" s="17">
        <v>6.6621803499327061</v>
      </c>
      <c r="BG321" s="17">
        <v>9.6977329974811077</v>
      </c>
      <c r="BH321" s="17">
        <v>8.2953806115810025</v>
      </c>
      <c r="BI321" s="17">
        <v>4.2452830188679247</v>
      </c>
      <c r="BJ321" s="17">
        <v>8.1896551724137936</v>
      </c>
      <c r="BK321" s="17">
        <v>6.3063063063063058</v>
      </c>
      <c r="BL321" s="17">
        <v>3.8095238095238098</v>
      </c>
      <c r="BM321" s="17">
        <v>13.366336633663368</v>
      </c>
      <c r="BN321" s="17">
        <v>8.4951456310679614</v>
      </c>
      <c r="BO321" s="17">
        <v>0.50761421319796951</v>
      </c>
      <c r="BP321" s="17">
        <v>1.5306122448979591</v>
      </c>
      <c r="BQ321" s="17">
        <v>1.0178117048346056</v>
      </c>
      <c r="BR321" s="17">
        <v>2.9079159935379644</v>
      </c>
      <c r="BS321" s="17">
        <v>7.7777777777777777</v>
      </c>
      <c r="BT321" s="17">
        <v>5.3642914331465175</v>
      </c>
      <c r="BU321" s="17">
        <v>2.4</v>
      </c>
      <c r="BV321" s="17">
        <v>4.8309178743961354</v>
      </c>
      <c r="BW321" s="17">
        <v>3.5010940919037199</v>
      </c>
      <c r="BX321" s="17">
        <v>0</v>
      </c>
      <c r="BY321" s="17">
        <v>0</v>
      </c>
      <c r="BZ321" s="17">
        <v>0</v>
      </c>
      <c r="CA321" s="17">
        <v>1.3100436681222707</v>
      </c>
      <c r="CB321" s="17">
        <v>2.666666666666667</v>
      </c>
      <c r="CC321" s="17">
        <v>1.9207683073229291</v>
      </c>
      <c r="CD321" s="17">
        <v>8.1632653061224492</v>
      </c>
      <c r="CE321" s="17">
        <v>7.9545454545454541</v>
      </c>
      <c r="CF321" s="17">
        <v>8.0550098231827114</v>
      </c>
      <c r="CG321" s="17">
        <v>7.009345794392523</v>
      </c>
      <c r="CH321" s="17">
        <v>11.167512690355331</v>
      </c>
      <c r="CI321" s="17">
        <v>9.002433090024331</v>
      </c>
      <c r="CJ321" s="17">
        <v>7.0000000000000009</v>
      </c>
      <c r="CK321" s="17">
        <v>6.0606060606060606</v>
      </c>
      <c r="CL321" s="17">
        <v>6.4837905236907734</v>
      </c>
      <c r="CM321" s="17">
        <v>4.9261083743842367</v>
      </c>
      <c r="CN321" s="17">
        <v>7.511737089201878</v>
      </c>
      <c r="CO321" s="17">
        <v>6.4903846153846159</v>
      </c>
      <c r="CP321" s="17">
        <v>5.1020408163265305</v>
      </c>
      <c r="CQ321" s="17">
        <v>2.8037383177570092</v>
      </c>
      <c r="CR321" s="17">
        <v>4.1463414634146343</v>
      </c>
      <c r="CS321" s="17">
        <v>4.6433378196500676</v>
      </c>
      <c r="CT321" s="17">
        <v>4.8488664987405539</v>
      </c>
      <c r="CU321" s="17">
        <v>4.8145738451528954</v>
      </c>
      <c r="CV321" s="17">
        <v>3.3018867924528301</v>
      </c>
      <c r="CW321" s="17">
        <v>7.3275862068965507</v>
      </c>
      <c r="CX321" s="17">
        <v>5.4054054054054053</v>
      </c>
      <c r="CY321" s="17">
        <v>2.8571428571428572</v>
      </c>
      <c r="CZ321" s="17">
        <v>3.9603960396039604</v>
      </c>
      <c r="DA321" s="17">
        <v>3.3980582524271843</v>
      </c>
      <c r="DB321" s="17">
        <v>0</v>
      </c>
      <c r="DC321" s="17">
        <v>0</v>
      </c>
      <c r="DD321" s="17">
        <v>0</v>
      </c>
      <c r="DE321" s="17">
        <v>2.1001615508885298</v>
      </c>
      <c r="DF321" s="17">
        <v>3.9682539682539679</v>
      </c>
      <c r="DG321" s="17">
        <v>3.042433947157726</v>
      </c>
      <c r="DH321" s="17">
        <v>4.8</v>
      </c>
      <c r="DI321" s="17">
        <v>5.7971014492753623</v>
      </c>
      <c r="DJ321" s="17">
        <v>5.2516411378555796</v>
      </c>
      <c r="DK321" s="17">
        <v>1.4423076923076923</v>
      </c>
      <c r="DL321" s="17">
        <v>2.3809523809523809</v>
      </c>
      <c r="DM321" s="17">
        <v>1.8617021276595744</v>
      </c>
      <c r="DN321" s="17">
        <v>3.2751091703056767</v>
      </c>
      <c r="DO321" s="17">
        <v>4.2666666666666666</v>
      </c>
      <c r="DP321" s="17">
        <v>3.7214885954381751</v>
      </c>
    </row>
    <row r="322" spans="1:120" ht="12" customHeight="1" x14ac:dyDescent="0.35">
      <c r="A322" s="22" t="s">
        <v>798</v>
      </c>
      <c r="B322" s="22" t="s">
        <v>802</v>
      </c>
      <c r="C322" s="22" t="s">
        <v>399</v>
      </c>
      <c r="D322" s="17">
        <v>68.840579710144922</v>
      </c>
      <c r="E322" s="17">
        <v>59.130434782608695</v>
      </c>
      <c r="F322" s="17">
        <v>64.426877470355734</v>
      </c>
      <c r="G322" s="17">
        <v>81.44329896907216</v>
      </c>
      <c r="H322" s="17">
        <v>90.434782608695656</v>
      </c>
      <c r="I322" s="17">
        <v>86.320754716981128</v>
      </c>
      <c r="J322" s="17">
        <v>85.714285714285708</v>
      </c>
      <c r="K322" s="17">
        <v>83.018867924528308</v>
      </c>
      <c r="L322" s="17">
        <v>84.403669724770651</v>
      </c>
      <c r="M322" s="17">
        <v>87.272727272727266</v>
      </c>
      <c r="N322" s="17">
        <v>80</v>
      </c>
      <c r="O322" s="17">
        <v>83.720930232558146</v>
      </c>
      <c r="P322" s="17">
        <v>87.387387387387378</v>
      </c>
      <c r="Q322" s="17">
        <v>79.816513761467888</v>
      </c>
      <c r="R322" s="17">
        <v>83.636363636363626</v>
      </c>
      <c r="S322" s="17">
        <v>85.887096774193552</v>
      </c>
      <c r="T322" s="17">
        <v>83.765347885402448</v>
      </c>
      <c r="U322" s="17">
        <v>84.834123222748815</v>
      </c>
      <c r="V322" s="17">
        <v>88.793103448275872</v>
      </c>
      <c r="W322" s="17">
        <v>70.707070707070713</v>
      </c>
      <c r="X322" s="17">
        <v>80.465116279069775</v>
      </c>
      <c r="Y322" s="17">
        <v>82.786885245901644</v>
      </c>
      <c r="Z322" s="17">
        <v>71.428571428571431</v>
      </c>
      <c r="AA322" s="17">
        <v>77.016129032258064</v>
      </c>
      <c r="AB322" s="17">
        <v>93.288590604026851</v>
      </c>
      <c r="AC322" s="17">
        <v>81.730769230769226</v>
      </c>
      <c r="AD322" s="17">
        <v>88.537549407114625</v>
      </c>
      <c r="AE322" s="17">
        <v>88.63049095607235</v>
      </c>
      <c r="AF322" s="17">
        <v>74.468085106382972</v>
      </c>
      <c r="AG322" s="17">
        <v>82.122905027932958</v>
      </c>
      <c r="AH322" s="17">
        <v>82.142857142857139</v>
      </c>
      <c r="AI322" s="17">
        <v>68.695652173913047</v>
      </c>
      <c r="AJ322" s="17">
        <v>75.330396475770925</v>
      </c>
      <c r="AK322" s="17">
        <v>99.065420560747668</v>
      </c>
      <c r="AL322" s="17">
        <v>95.348837209302332</v>
      </c>
      <c r="AM322" s="17">
        <v>97.409326424870471</v>
      </c>
      <c r="AN322" s="17">
        <v>90.410958904109577</v>
      </c>
      <c r="AO322" s="17">
        <v>80.099502487562191</v>
      </c>
      <c r="AP322" s="17">
        <v>85.476190476190467</v>
      </c>
      <c r="AQ322" s="17">
        <v>21.014492753623188</v>
      </c>
      <c r="AR322" s="17">
        <v>29.565217391304348</v>
      </c>
      <c r="AS322" s="17">
        <v>24.901185770750988</v>
      </c>
      <c r="AT322" s="17">
        <v>12.371134020618557</v>
      </c>
      <c r="AU322" s="17">
        <v>7.8260869565217401</v>
      </c>
      <c r="AV322" s="17">
        <v>9.9056603773584904</v>
      </c>
      <c r="AW322" s="17">
        <v>10.714285714285714</v>
      </c>
      <c r="AX322" s="17">
        <v>7.5471698113207548</v>
      </c>
      <c r="AY322" s="17">
        <v>9.1743119266055047</v>
      </c>
      <c r="AZ322" s="17">
        <v>8.1818181818181817</v>
      </c>
      <c r="BA322" s="17">
        <v>8.5714285714285712</v>
      </c>
      <c r="BB322" s="17">
        <v>8.3720930232558146</v>
      </c>
      <c r="BC322" s="17">
        <v>4.5045045045045047</v>
      </c>
      <c r="BD322" s="17">
        <v>11.009174311926607</v>
      </c>
      <c r="BE322" s="17">
        <v>7.7272727272727266</v>
      </c>
      <c r="BF322" s="17">
        <v>9.0053763440860219</v>
      </c>
      <c r="BG322" s="17">
        <v>9.8226466575716245</v>
      </c>
      <c r="BH322" s="17">
        <v>9.4109681787406902</v>
      </c>
      <c r="BI322" s="17">
        <v>9.4827586206896548</v>
      </c>
      <c r="BJ322" s="17">
        <v>19.19191919191919</v>
      </c>
      <c r="BK322" s="17">
        <v>13.953488372093023</v>
      </c>
      <c r="BL322" s="17">
        <v>10.655737704918032</v>
      </c>
      <c r="BM322" s="17">
        <v>12.698412698412698</v>
      </c>
      <c r="BN322" s="17">
        <v>11.693548387096774</v>
      </c>
      <c r="BO322" s="17">
        <v>4.6979865771812079</v>
      </c>
      <c r="BP322" s="17">
        <v>12.5</v>
      </c>
      <c r="BQ322" s="17">
        <v>7.9051383399209492</v>
      </c>
      <c r="BR322" s="17">
        <v>8.0103359173126609</v>
      </c>
      <c r="BS322" s="17">
        <v>14.589665653495439</v>
      </c>
      <c r="BT322" s="17">
        <v>11.033519553072626</v>
      </c>
      <c r="BU322" s="17">
        <v>10.714285714285714</v>
      </c>
      <c r="BV322" s="17">
        <v>22.608695652173914</v>
      </c>
      <c r="BW322" s="17">
        <v>16.740088105726873</v>
      </c>
      <c r="BX322" s="17">
        <v>0.93457943925233633</v>
      </c>
      <c r="BY322" s="17">
        <v>4.6511627906976747</v>
      </c>
      <c r="BZ322" s="17">
        <v>2.5906735751295336</v>
      </c>
      <c r="CA322" s="17">
        <v>5.93607305936073</v>
      </c>
      <c r="CB322" s="17">
        <v>14.925373134328357</v>
      </c>
      <c r="CC322" s="17">
        <v>10.238095238095237</v>
      </c>
      <c r="CD322" s="17">
        <v>10.144927536231885</v>
      </c>
      <c r="CE322" s="17">
        <v>11.304347826086957</v>
      </c>
      <c r="CF322" s="17">
        <v>10.671936758893279</v>
      </c>
      <c r="CG322" s="17">
        <v>6.1855670103092786</v>
      </c>
      <c r="CH322" s="17">
        <v>1.7391304347826086</v>
      </c>
      <c r="CI322" s="17">
        <v>3.7735849056603774</v>
      </c>
      <c r="CJ322" s="17">
        <v>3.5714285714285712</v>
      </c>
      <c r="CK322" s="17">
        <v>9.433962264150944</v>
      </c>
      <c r="CL322" s="17">
        <v>6.4220183486238538</v>
      </c>
      <c r="CM322" s="17">
        <v>4.5454545454545459</v>
      </c>
      <c r="CN322" s="17">
        <v>11.428571428571429</v>
      </c>
      <c r="CO322" s="17">
        <v>7.9069767441860463</v>
      </c>
      <c r="CP322" s="17">
        <v>8.1081081081081088</v>
      </c>
      <c r="CQ322" s="17">
        <v>9.1743119266055047</v>
      </c>
      <c r="CR322" s="17">
        <v>8.6363636363636367</v>
      </c>
      <c r="CS322" s="17">
        <v>5.10752688172043</v>
      </c>
      <c r="CT322" s="17">
        <v>6.4120054570259208</v>
      </c>
      <c r="CU322" s="17">
        <v>5.754908598510494</v>
      </c>
      <c r="CV322" s="17">
        <v>1.7241379310344827</v>
      </c>
      <c r="CW322" s="17">
        <v>10.1010101010101</v>
      </c>
      <c r="CX322" s="17">
        <v>5.5813953488372094</v>
      </c>
      <c r="CY322" s="17">
        <v>6.557377049180328</v>
      </c>
      <c r="CZ322" s="17">
        <v>15.873015873015872</v>
      </c>
      <c r="DA322" s="17">
        <v>11.29032258064516</v>
      </c>
      <c r="DB322" s="17">
        <v>2.0134228187919461</v>
      </c>
      <c r="DC322" s="17">
        <v>5.7692307692307692</v>
      </c>
      <c r="DD322" s="17">
        <v>3.5573122529644272</v>
      </c>
      <c r="DE322" s="17">
        <v>3.3591731266149871</v>
      </c>
      <c r="DF322" s="17">
        <v>10.94224924012158</v>
      </c>
      <c r="DG322" s="17">
        <v>6.8435754189944129</v>
      </c>
      <c r="DH322" s="17">
        <v>7.1428571428571423</v>
      </c>
      <c r="DI322" s="17">
        <v>8.695652173913043</v>
      </c>
      <c r="DJ322" s="17">
        <v>7.929515418502203</v>
      </c>
      <c r="DK322" s="17">
        <v>0</v>
      </c>
      <c r="DL322" s="17">
        <v>0</v>
      </c>
      <c r="DM322" s="17">
        <v>0</v>
      </c>
      <c r="DN322" s="17">
        <v>3.6529680365296802</v>
      </c>
      <c r="DO322" s="17">
        <v>4.9751243781094532</v>
      </c>
      <c r="DP322" s="17">
        <v>4.2857142857142856</v>
      </c>
    </row>
    <row r="323" spans="1:120" ht="12" customHeight="1" x14ac:dyDescent="0.35">
      <c r="A323" s="22" t="s">
        <v>798</v>
      </c>
      <c r="B323" s="22" t="s">
        <v>802</v>
      </c>
      <c r="C323" s="22" t="s">
        <v>397</v>
      </c>
      <c r="D323" s="17">
        <v>67.010309278350505</v>
      </c>
      <c r="E323" s="17">
        <v>53.846153846153847</v>
      </c>
      <c r="F323" s="17">
        <v>59.813084112149525</v>
      </c>
      <c r="G323" s="17">
        <v>86.516853932584269</v>
      </c>
      <c r="H323" s="17">
        <v>74.444444444444443</v>
      </c>
      <c r="I323" s="17">
        <v>80.44692737430168</v>
      </c>
      <c r="J323" s="17">
        <v>83.333333333333343</v>
      </c>
      <c r="K323" s="17">
        <v>84.782608695652172</v>
      </c>
      <c r="L323" s="17">
        <v>84.146341463414629</v>
      </c>
      <c r="M323" s="17">
        <v>87.951807228915655</v>
      </c>
      <c r="N323" s="17">
        <v>74.358974358974365</v>
      </c>
      <c r="O323" s="17">
        <v>81.366459627329192</v>
      </c>
      <c r="P323" s="17">
        <v>84.090909090909093</v>
      </c>
      <c r="Q323" s="17">
        <v>85.18518518518519</v>
      </c>
      <c r="R323" s="17">
        <v>84.693877551020407</v>
      </c>
      <c r="S323" s="17">
        <v>84.934086629001882</v>
      </c>
      <c r="T323" s="17">
        <v>78.655462184873954</v>
      </c>
      <c r="U323" s="17">
        <v>81.616341030195386</v>
      </c>
      <c r="V323" s="17">
        <v>85.18518518518519</v>
      </c>
      <c r="W323" s="17">
        <v>76.923076923076934</v>
      </c>
      <c r="X323" s="17">
        <v>81.506849315068493</v>
      </c>
      <c r="Y323" s="17">
        <v>87.755102040816325</v>
      </c>
      <c r="Z323" s="17">
        <v>80.952380952380949</v>
      </c>
      <c r="AA323" s="17">
        <v>84.615384615384613</v>
      </c>
      <c r="AB323" s="17">
        <v>96.385542168674704</v>
      </c>
      <c r="AC323" s="17">
        <v>80.434782608695656</v>
      </c>
      <c r="AD323" s="17">
        <v>88</v>
      </c>
      <c r="AE323" s="17">
        <v>89.694656488549612</v>
      </c>
      <c r="AF323" s="17">
        <v>79.668049792531122</v>
      </c>
      <c r="AG323" s="17">
        <v>84.89065606361828</v>
      </c>
      <c r="AH323" s="17">
        <v>94.047619047619051</v>
      </c>
      <c r="AI323" s="17">
        <v>90.769230769230774</v>
      </c>
      <c r="AJ323" s="17">
        <v>92.617449664429529</v>
      </c>
      <c r="AK323" s="17">
        <v>88.75</v>
      </c>
      <c r="AL323" s="17">
        <v>85.9375</v>
      </c>
      <c r="AM323" s="17">
        <v>87.5</v>
      </c>
      <c r="AN323" s="17">
        <v>91.463414634146346</v>
      </c>
      <c r="AO323" s="17">
        <v>88.372093023255815</v>
      </c>
      <c r="AP323" s="17">
        <v>90.102389078498291</v>
      </c>
      <c r="AQ323" s="17">
        <v>26.804123711340207</v>
      </c>
      <c r="AR323" s="17">
        <v>32.478632478632477</v>
      </c>
      <c r="AS323" s="17">
        <v>29.906542056074763</v>
      </c>
      <c r="AT323" s="17">
        <v>8.9887640449438209</v>
      </c>
      <c r="AU323" s="17">
        <v>16.666666666666664</v>
      </c>
      <c r="AV323" s="17">
        <v>12.849162011173185</v>
      </c>
      <c r="AW323" s="17">
        <v>11.111111111111111</v>
      </c>
      <c r="AX323" s="17">
        <v>14.130434782608695</v>
      </c>
      <c r="AY323" s="17">
        <v>12.804878048780488</v>
      </c>
      <c r="AZ323" s="17">
        <v>8.4337349397590362</v>
      </c>
      <c r="BA323" s="17">
        <v>19.230769230769234</v>
      </c>
      <c r="BB323" s="17">
        <v>13.664596273291925</v>
      </c>
      <c r="BC323" s="17">
        <v>12.5</v>
      </c>
      <c r="BD323" s="17">
        <v>12.037037037037036</v>
      </c>
      <c r="BE323" s="17">
        <v>12.244897959183673</v>
      </c>
      <c r="BF323" s="17">
        <v>11.299435028248588</v>
      </c>
      <c r="BG323" s="17">
        <v>15.798319327731091</v>
      </c>
      <c r="BH323" s="17">
        <v>13.676731793960922</v>
      </c>
      <c r="BI323" s="17">
        <v>11.111111111111111</v>
      </c>
      <c r="BJ323" s="17">
        <v>21.53846153846154</v>
      </c>
      <c r="BK323" s="17">
        <v>15.753424657534246</v>
      </c>
      <c r="BL323" s="17">
        <v>12.244897959183673</v>
      </c>
      <c r="BM323" s="17">
        <v>19.047619047619047</v>
      </c>
      <c r="BN323" s="17">
        <v>15.384615384615385</v>
      </c>
      <c r="BO323" s="17">
        <v>3.6144578313253009</v>
      </c>
      <c r="BP323" s="17">
        <v>19.565217391304348</v>
      </c>
      <c r="BQ323" s="17">
        <v>12</v>
      </c>
      <c r="BR323" s="17">
        <v>9.1603053435114496</v>
      </c>
      <c r="BS323" s="17">
        <v>19.91701244813278</v>
      </c>
      <c r="BT323" s="17">
        <v>14.314115308151093</v>
      </c>
      <c r="BU323" s="17">
        <v>4.7619047619047619</v>
      </c>
      <c r="BV323" s="17">
        <v>9.2307692307692317</v>
      </c>
      <c r="BW323" s="17">
        <v>6.7114093959731544</v>
      </c>
      <c r="BX323" s="17">
        <v>11.25</v>
      </c>
      <c r="BY323" s="17">
        <v>14.0625</v>
      </c>
      <c r="BZ323" s="17">
        <v>12.5</v>
      </c>
      <c r="CA323" s="17">
        <v>7.9268292682926829</v>
      </c>
      <c r="CB323" s="17">
        <v>11.627906976744185</v>
      </c>
      <c r="CC323" s="17">
        <v>9.5563139931740615</v>
      </c>
      <c r="CD323" s="17">
        <v>6.1855670103092786</v>
      </c>
      <c r="CE323" s="17">
        <v>13.675213675213676</v>
      </c>
      <c r="CF323" s="17">
        <v>10.2803738317757</v>
      </c>
      <c r="CG323" s="17">
        <v>4.4943820224719104</v>
      </c>
      <c r="CH323" s="17">
        <v>8.8888888888888893</v>
      </c>
      <c r="CI323" s="17">
        <v>6.7039106145251397</v>
      </c>
      <c r="CJ323" s="17">
        <v>5.5555555555555554</v>
      </c>
      <c r="CK323" s="17">
        <v>1.0869565217391304</v>
      </c>
      <c r="CL323" s="17">
        <v>3.0487804878048781</v>
      </c>
      <c r="CM323" s="17">
        <v>3.6144578313253009</v>
      </c>
      <c r="CN323" s="17">
        <v>6.4102564102564097</v>
      </c>
      <c r="CO323" s="17">
        <v>4.9689440993788816</v>
      </c>
      <c r="CP323" s="17">
        <v>3.4090909090909087</v>
      </c>
      <c r="CQ323" s="17">
        <v>2.7777777777777777</v>
      </c>
      <c r="CR323" s="17">
        <v>3.0612244897959182</v>
      </c>
      <c r="CS323" s="17">
        <v>3.766478342749529</v>
      </c>
      <c r="CT323" s="17">
        <v>5.5462184873949578</v>
      </c>
      <c r="CU323" s="17">
        <v>4.7069271758436946</v>
      </c>
      <c r="CV323" s="17">
        <v>3.7037037037037033</v>
      </c>
      <c r="CW323" s="17">
        <v>1.5384615384615385</v>
      </c>
      <c r="CX323" s="17">
        <v>2.7397260273972601</v>
      </c>
      <c r="CY323" s="17">
        <v>0</v>
      </c>
      <c r="CZ323" s="17">
        <v>0</v>
      </c>
      <c r="DA323" s="17">
        <v>0</v>
      </c>
      <c r="DB323" s="17">
        <v>0</v>
      </c>
      <c r="DC323" s="17">
        <v>0</v>
      </c>
      <c r="DD323" s="17">
        <v>0</v>
      </c>
      <c r="DE323" s="17">
        <v>1.1450381679389312</v>
      </c>
      <c r="DF323" s="17">
        <v>0.41493775933609961</v>
      </c>
      <c r="DG323" s="17">
        <v>0.79522862823061624</v>
      </c>
      <c r="DH323" s="17">
        <v>1.1904761904761905</v>
      </c>
      <c r="DI323" s="17">
        <v>0</v>
      </c>
      <c r="DJ323" s="17">
        <v>0.67114093959731547</v>
      </c>
      <c r="DK323" s="17">
        <v>0</v>
      </c>
      <c r="DL323" s="17">
        <v>0</v>
      </c>
      <c r="DM323" s="17">
        <v>0</v>
      </c>
      <c r="DN323" s="17">
        <v>0.6097560975609756</v>
      </c>
      <c r="DO323" s="17">
        <v>0</v>
      </c>
      <c r="DP323" s="17">
        <v>0.34129692832764508</v>
      </c>
    </row>
    <row r="324" spans="1:120" ht="12" customHeight="1" x14ac:dyDescent="0.35">
      <c r="A324" s="22" t="s">
        <v>798</v>
      </c>
      <c r="B324" s="22" t="s">
        <v>802</v>
      </c>
      <c r="C324" s="22" t="s">
        <v>830</v>
      </c>
      <c r="D324" s="17">
        <v>81.111111111111114</v>
      </c>
      <c r="E324" s="17">
        <v>77.011494252873561</v>
      </c>
      <c r="F324" s="17">
        <v>79.096045197740111</v>
      </c>
      <c r="G324" s="17">
        <v>97.222222222222214</v>
      </c>
      <c r="H324" s="17">
        <v>91.139240506329116</v>
      </c>
      <c r="I324" s="17">
        <v>94.039735099337747</v>
      </c>
      <c r="J324" s="17">
        <v>94.444444444444443</v>
      </c>
      <c r="K324" s="17">
        <v>91.025641025641022</v>
      </c>
      <c r="L324" s="17">
        <v>92.666666666666657</v>
      </c>
      <c r="M324" s="17">
        <v>93.589743589743591</v>
      </c>
      <c r="N324" s="17">
        <v>95.180722891566262</v>
      </c>
      <c r="O324" s="17">
        <v>94.409937888198755</v>
      </c>
      <c r="P324" s="17">
        <v>97.849462365591393</v>
      </c>
      <c r="Q324" s="17">
        <v>90.140845070422543</v>
      </c>
      <c r="R324" s="17">
        <v>94.512195121951208</v>
      </c>
      <c r="S324" s="17">
        <v>94.863013698630141</v>
      </c>
      <c r="T324" s="17">
        <v>92.346938775510196</v>
      </c>
      <c r="U324" s="17">
        <v>93.600682593856661</v>
      </c>
      <c r="V324" s="17">
        <v>97.777777777777771</v>
      </c>
      <c r="W324" s="17">
        <v>97.727272727272734</v>
      </c>
      <c r="X324" s="17">
        <v>97.752808988764045</v>
      </c>
      <c r="Y324" s="17">
        <v>97.61904761904762</v>
      </c>
      <c r="Z324" s="17">
        <v>92.783505154639172</v>
      </c>
      <c r="AA324" s="17">
        <v>95.027624309392266</v>
      </c>
      <c r="AB324" s="17">
        <v>94.047619047619051</v>
      </c>
      <c r="AC324" s="17">
        <v>97.647058823529406</v>
      </c>
      <c r="AD324" s="17">
        <v>95.857988165680467</v>
      </c>
      <c r="AE324" s="17">
        <v>96.511627906976756</v>
      </c>
      <c r="AF324" s="17">
        <v>95.925925925925924</v>
      </c>
      <c r="AG324" s="17">
        <v>96.212121212121218</v>
      </c>
      <c r="AH324" s="17">
        <v>95.495495495495504</v>
      </c>
      <c r="AI324" s="17">
        <v>95.833333333333343</v>
      </c>
      <c r="AJ324" s="17">
        <v>95.652173913043484</v>
      </c>
      <c r="AK324" s="17">
        <v>95.652173913043484</v>
      </c>
      <c r="AL324" s="17">
        <v>93.203883495145632</v>
      </c>
      <c r="AM324" s="17">
        <v>94.358974358974351</v>
      </c>
      <c r="AN324" s="17">
        <v>95.566502463054192</v>
      </c>
      <c r="AO324" s="17">
        <v>94.472361809045225</v>
      </c>
      <c r="AP324" s="17">
        <v>95.024875621890544</v>
      </c>
      <c r="AQ324" s="17">
        <v>12.222222222222221</v>
      </c>
      <c r="AR324" s="17">
        <v>18.390804597701148</v>
      </c>
      <c r="AS324" s="17">
        <v>15.254237288135593</v>
      </c>
      <c r="AT324" s="17">
        <v>1.3888888888888888</v>
      </c>
      <c r="AU324" s="17">
        <v>6.3291139240506329</v>
      </c>
      <c r="AV324" s="17">
        <v>3.9735099337748347</v>
      </c>
      <c r="AW324" s="17">
        <v>4.1666666666666661</v>
      </c>
      <c r="AX324" s="17">
        <v>3.8461538461538463</v>
      </c>
      <c r="AY324" s="17">
        <v>4</v>
      </c>
      <c r="AZ324" s="17">
        <v>6.4102564102564097</v>
      </c>
      <c r="BA324" s="17">
        <v>3.6144578313253009</v>
      </c>
      <c r="BB324" s="17">
        <v>4.9689440993788816</v>
      </c>
      <c r="BC324" s="17">
        <v>0</v>
      </c>
      <c r="BD324" s="17">
        <v>4.225352112676056</v>
      </c>
      <c r="BE324" s="17">
        <v>1.8292682926829267</v>
      </c>
      <c r="BF324" s="17">
        <v>3.4246575342465753</v>
      </c>
      <c r="BG324" s="17">
        <v>5.1020408163265305</v>
      </c>
      <c r="BH324" s="17">
        <v>4.2662116040955631</v>
      </c>
      <c r="BI324" s="17">
        <v>2.2222222222222223</v>
      </c>
      <c r="BJ324" s="17">
        <v>1.1363636363636365</v>
      </c>
      <c r="BK324" s="17">
        <v>1.6853932584269662</v>
      </c>
      <c r="BL324" s="17">
        <v>2.3809523809523809</v>
      </c>
      <c r="BM324" s="17">
        <v>5.1546391752577314</v>
      </c>
      <c r="BN324" s="17">
        <v>3.867403314917127</v>
      </c>
      <c r="BO324" s="17">
        <v>0</v>
      </c>
      <c r="BP324" s="17">
        <v>1.1764705882352942</v>
      </c>
      <c r="BQ324" s="17">
        <v>0.59171597633136097</v>
      </c>
      <c r="BR324" s="17">
        <v>1.5503875968992249</v>
      </c>
      <c r="BS324" s="17">
        <v>2.5925925925925926</v>
      </c>
      <c r="BT324" s="17">
        <v>2.083333333333333</v>
      </c>
      <c r="BU324" s="17">
        <v>3.6036036036036037</v>
      </c>
      <c r="BV324" s="17">
        <v>1.0416666666666665</v>
      </c>
      <c r="BW324" s="17">
        <v>2.4154589371980677</v>
      </c>
      <c r="BX324" s="17">
        <v>4.3478260869565215</v>
      </c>
      <c r="BY324" s="17">
        <v>5.825242718446602</v>
      </c>
      <c r="BZ324" s="17">
        <v>5.1282051282051277</v>
      </c>
      <c r="CA324" s="17">
        <v>3.9408866995073892</v>
      </c>
      <c r="CB324" s="17">
        <v>3.5175879396984926</v>
      </c>
      <c r="CC324" s="17">
        <v>3.7313432835820892</v>
      </c>
      <c r="CD324" s="17">
        <v>6.666666666666667</v>
      </c>
      <c r="CE324" s="17">
        <v>4.5977011494252871</v>
      </c>
      <c r="CF324" s="17">
        <v>5.6497175141242941</v>
      </c>
      <c r="CG324" s="17">
        <v>1.3888888888888888</v>
      </c>
      <c r="CH324" s="17">
        <v>2.5316455696202533</v>
      </c>
      <c r="CI324" s="17">
        <v>1.9867549668874174</v>
      </c>
      <c r="CJ324" s="17">
        <v>1.3888888888888888</v>
      </c>
      <c r="CK324" s="17">
        <v>5.1282051282051277</v>
      </c>
      <c r="CL324" s="17">
        <v>3.3333333333333335</v>
      </c>
      <c r="CM324" s="17">
        <v>0</v>
      </c>
      <c r="CN324" s="17">
        <v>1.2048192771084338</v>
      </c>
      <c r="CO324" s="17">
        <v>0.6211180124223602</v>
      </c>
      <c r="CP324" s="17">
        <v>2.1505376344086025</v>
      </c>
      <c r="CQ324" s="17">
        <v>5.6338028169014089</v>
      </c>
      <c r="CR324" s="17">
        <v>3.6585365853658534</v>
      </c>
      <c r="CS324" s="17">
        <v>1.7123287671232876</v>
      </c>
      <c r="CT324" s="17">
        <v>2.5510204081632653</v>
      </c>
      <c r="CU324" s="17">
        <v>2.1331058020477816</v>
      </c>
      <c r="CV324" s="17">
        <v>0</v>
      </c>
      <c r="CW324" s="17">
        <v>1.1363636363636365</v>
      </c>
      <c r="CX324" s="17">
        <v>0.5617977528089888</v>
      </c>
      <c r="CY324" s="17">
        <v>0</v>
      </c>
      <c r="CZ324" s="17">
        <v>2.0618556701030926</v>
      </c>
      <c r="DA324" s="17">
        <v>1.1049723756906076</v>
      </c>
      <c r="DB324" s="17">
        <v>5.9523809523809517</v>
      </c>
      <c r="DC324" s="17">
        <v>1.1764705882352942</v>
      </c>
      <c r="DD324" s="17">
        <v>3.5502958579881656</v>
      </c>
      <c r="DE324" s="17">
        <v>1.9379844961240309</v>
      </c>
      <c r="DF324" s="17">
        <v>1.4814814814814816</v>
      </c>
      <c r="DG324" s="17">
        <v>1.7045454545454544</v>
      </c>
      <c r="DH324" s="17">
        <v>0.90090090090090091</v>
      </c>
      <c r="DI324" s="17">
        <v>3.125</v>
      </c>
      <c r="DJ324" s="17">
        <v>1.932367149758454</v>
      </c>
      <c r="DK324" s="17">
        <v>0</v>
      </c>
      <c r="DL324" s="17">
        <v>0.97087378640776689</v>
      </c>
      <c r="DM324" s="17">
        <v>0.51282051282051277</v>
      </c>
      <c r="DN324" s="17">
        <v>0.49261083743842365</v>
      </c>
      <c r="DO324" s="17">
        <v>2.0100502512562812</v>
      </c>
      <c r="DP324" s="17">
        <v>1.2437810945273633</v>
      </c>
    </row>
    <row r="325" spans="1:120" ht="12" customHeight="1" x14ac:dyDescent="0.35">
      <c r="A325" s="22" t="s">
        <v>798</v>
      </c>
      <c r="B325" s="22" t="s">
        <v>802</v>
      </c>
      <c r="C325" s="22" t="s">
        <v>402</v>
      </c>
      <c r="D325" s="17">
        <v>82.23684210526315</v>
      </c>
      <c r="E325" s="17">
        <v>79.888268156424573</v>
      </c>
      <c r="F325" s="17">
        <v>80.966767371601208</v>
      </c>
      <c r="G325" s="17">
        <v>94.193548387096769</v>
      </c>
      <c r="H325" s="17">
        <v>92.617449664429529</v>
      </c>
      <c r="I325" s="17">
        <v>93.421052631578945</v>
      </c>
      <c r="J325" s="17">
        <v>95.205479452054803</v>
      </c>
      <c r="K325" s="17">
        <v>95.275590551181097</v>
      </c>
      <c r="L325" s="17">
        <v>95.238095238095227</v>
      </c>
      <c r="M325" s="17">
        <v>91.558441558441558</v>
      </c>
      <c r="N325" s="17">
        <v>84.070796460176993</v>
      </c>
      <c r="O325" s="17">
        <v>88.389513108614238</v>
      </c>
      <c r="P325" s="17">
        <v>93.243243243243242</v>
      </c>
      <c r="Q325" s="17">
        <v>85.90604026845638</v>
      </c>
      <c r="R325" s="17">
        <v>89.562289562289564</v>
      </c>
      <c r="S325" s="17">
        <v>93.720266412940063</v>
      </c>
      <c r="T325" s="17">
        <v>91.196172248803833</v>
      </c>
      <c r="U325" s="17">
        <v>92.461832061068705</v>
      </c>
      <c r="V325" s="17">
        <v>96.089385474860336</v>
      </c>
      <c r="W325" s="17">
        <v>83.850931677018636</v>
      </c>
      <c r="X325" s="17">
        <v>90.294117647058826</v>
      </c>
      <c r="Y325" s="17">
        <v>91.954022988505741</v>
      </c>
      <c r="Z325" s="17">
        <v>85.549132947976886</v>
      </c>
      <c r="AA325" s="17">
        <v>88.760806916426517</v>
      </c>
      <c r="AB325" s="17">
        <v>98.224852071005913</v>
      </c>
      <c r="AC325" s="17">
        <v>93.814432989690715</v>
      </c>
      <c r="AD325" s="17">
        <v>95.867768595041326</v>
      </c>
      <c r="AE325" s="17">
        <v>95.402298850574709</v>
      </c>
      <c r="AF325" s="17">
        <v>88.068181818181827</v>
      </c>
      <c r="AG325" s="17">
        <v>91.714285714285708</v>
      </c>
      <c r="AH325" s="17">
        <v>87.559808612440193</v>
      </c>
      <c r="AI325" s="17">
        <v>80.327868852459019</v>
      </c>
      <c r="AJ325" s="17">
        <v>84.183673469387756</v>
      </c>
      <c r="AK325" s="17">
        <v>98.80952380952381</v>
      </c>
      <c r="AL325" s="17">
        <v>97.633136094674555</v>
      </c>
      <c r="AM325" s="17">
        <v>98.219584569732945</v>
      </c>
      <c r="AN325" s="17">
        <v>92.57294429708223</v>
      </c>
      <c r="AO325" s="17">
        <v>88.63636363636364</v>
      </c>
      <c r="AP325" s="17">
        <v>90.672153635116601</v>
      </c>
      <c r="AQ325" s="17">
        <v>15.131578947368421</v>
      </c>
      <c r="AR325" s="17">
        <v>20.11173184357542</v>
      </c>
      <c r="AS325" s="17">
        <v>17.82477341389728</v>
      </c>
      <c r="AT325" s="17">
        <v>5.806451612903226</v>
      </c>
      <c r="AU325" s="17">
        <v>6.7114093959731544</v>
      </c>
      <c r="AV325" s="17">
        <v>6.25</v>
      </c>
      <c r="AW325" s="17">
        <v>4.10958904109589</v>
      </c>
      <c r="AX325" s="17">
        <v>4.7244094488188972</v>
      </c>
      <c r="AY325" s="17">
        <v>4.395604395604396</v>
      </c>
      <c r="AZ325" s="17">
        <v>7.1428571428571423</v>
      </c>
      <c r="BA325" s="17">
        <v>14.159292035398231</v>
      </c>
      <c r="BB325" s="17">
        <v>10.112359550561797</v>
      </c>
      <c r="BC325" s="17">
        <v>5.4054054054054053</v>
      </c>
      <c r="BD325" s="17">
        <v>13.422818791946309</v>
      </c>
      <c r="BE325" s="17">
        <v>9.4276094276094273</v>
      </c>
      <c r="BF325" s="17">
        <v>5.4234062797335874</v>
      </c>
      <c r="BG325" s="17">
        <v>8.4210526315789469</v>
      </c>
      <c r="BH325" s="17">
        <v>6.9179389312977095</v>
      </c>
      <c r="BI325" s="17">
        <v>3.9106145251396649</v>
      </c>
      <c r="BJ325" s="17">
        <v>16.149068322981368</v>
      </c>
      <c r="BK325" s="17">
        <v>9.7058823529411775</v>
      </c>
      <c r="BL325" s="17">
        <v>7.4712643678160928</v>
      </c>
      <c r="BM325" s="17">
        <v>13.872832369942195</v>
      </c>
      <c r="BN325" s="17">
        <v>10.662824207492795</v>
      </c>
      <c r="BO325" s="17">
        <v>1.7751479289940828</v>
      </c>
      <c r="BP325" s="17">
        <v>5.6701030927835054</v>
      </c>
      <c r="BQ325" s="17">
        <v>3.8567493112947657</v>
      </c>
      <c r="BR325" s="17">
        <v>4.4061302681992336</v>
      </c>
      <c r="BS325" s="17">
        <v>11.553030303030303</v>
      </c>
      <c r="BT325" s="17">
        <v>8</v>
      </c>
      <c r="BU325" s="17">
        <v>9.5693779904306222</v>
      </c>
      <c r="BV325" s="17">
        <v>13.114754098360656</v>
      </c>
      <c r="BW325" s="17">
        <v>11.224489795918368</v>
      </c>
      <c r="BX325" s="17">
        <v>1.1904761904761905</v>
      </c>
      <c r="BY325" s="17">
        <v>1.7751479289940828</v>
      </c>
      <c r="BZ325" s="17">
        <v>1.4836795252225521</v>
      </c>
      <c r="CA325" s="17">
        <v>5.8355437665782492</v>
      </c>
      <c r="CB325" s="17">
        <v>7.6704545454545459</v>
      </c>
      <c r="CC325" s="17">
        <v>6.7215363511659811</v>
      </c>
      <c r="CD325" s="17">
        <v>2.6315789473684208</v>
      </c>
      <c r="CE325" s="17">
        <v>0</v>
      </c>
      <c r="CF325" s="17">
        <v>1.2084592145015105</v>
      </c>
      <c r="CG325" s="17">
        <v>0</v>
      </c>
      <c r="CH325" s="17">
        <v>0.67114093959731547</v>
      </c>
      <c r="CI325" s="17">
        <v>0.3289473684210526</v>
      </c>
      <c r="CJ325" s="17">
        <v>0.68493150684931503</v>
      </c>
      <c r="CK325" s="17">
        <v>0</v>
      </c>
      <c r="CL325" s="17">
        <v>0.36630036630036628</v>
      </c>
      <c r="CM325" s="17">
        <v>1.2987012987012987</v>
      </c>
      <c r="CN325" s="17">
        <v>1.7699115044247788</v>
      </c>
      <c r="CO325" s="17">
        <v>1.4981273408239701</v>
      </c>
      <c r="CP325" s="17">
        <v>1.3513513513513513</v>
      </c>
      <c r="CQ325" s="17">
        <v>0.67114093959731547</v>
      </c>
      <c r="CR325" s="17">
        <v>1.0101010101010102</v>
      </c>
      <c r="CS325" s="17">
        <v>0.85632730732635576</v>
      </c>
      <c r="CT325" s="17">
        <v>0.38277511961722488</v>
      </c>
      <c r="CU325" s="17">
        <v>0.62022900763358779</v>
      </c>
      <c r="CV325" s="17">
        <v>0</v>
      </c>
      <c r="CW325" s="17">
        <v>0</v>
      </c>
      <c r="CX325" s="17">
        <v>0</v>
      </c>
      <c r="CY325" s="17">
        <v>0.57471264367816088</v>
      </c>
      <c r="CZ325" s="17">
        <v>0.57803468208092479</v>
      </c>
      <c r="DA325" s="17">
        <v>0.57636887608069165</v>
      </c>
      <c r="DB325" s="17">
        <v>0</v>
      </c>
      <c r="DC325" s="17">
        <v>0.51546391752577314</v>
      </c>
      <c r="DD325" s="17">
        <v>0.27548209366391185</v>
      </c>
      <c r="DE325" s="17">
        <v>0.19157088122605362</v>
      </c>
      <c r="DF325" s="17">
        <v>0.37878787878787878</v>
      </c>
      <c r="DG325" s="17">
        <v>0.2857142857142857</v>
      </c>
      <c r="DH325" s="17">
        <v>2.8708133971291865</v>
      </c>
      <c r="DI325" s="17">
        <v>6.557377049180328</v>
      </c>
      <c r="DJ325" s="17">
        <v>4.591836734693878</v>
      </c>
      <c r="DK325" s="17">
        <v>0</v>
      </c>
      <c r="DL325" s="17">
        <v>0.59171597633136097</v>
      </c>
      <c r="DM325" s="17">
        <v>0.29673590504451042</v>
      </c>
      <c r="DN325" s="17">
        <v>1.5915119363395225</v>
      </c>
      <c r="DO325" s="17">
        <v>3.6931818181818183</v>
      </c>
      <c r="DP325" s="17">
        <v>2.6063100137174211</v>
      </c>
    </row>
    <row r="326" spans="1:120" ht="12" customHeight="1" x14ac:dyDescent="0.35">
      <c r="A326" s="22" t="s">
        <v>798</v>
      </c>
      <c r="B326" s="22" t="s">
        <v>802</v>
      </c>
      <c r="C326" s="22" t="s">
        <v>400</v>
      </c>
      <c r="D326" s="17">
        <v>49.769585253456221</v>
      </c>
      <c r="E326" s="17">
        <v>53.703703703703709</v>
      </c>
      <c r="F326" s="17">
        <v>51.732101616628178</v>
      </c>
      <c r="G326" s="17">
        <v>79.393939393939391</v>
      </c>
      <c r="H326" s="17">
        <v>77.070063694267517</v>
      </c>
      <c r="I326" s="17">
        <v>78.260869565217391</v>
      </c>
      <c r="J326" s="17">
        <v>77.639751552795033</v>
      </c>
      <c r="K326" s="17">
        <v>75</v>
      </c>
      <c r="L326" s="17">
        <v>76.411960132890371</v>
      </c>
      <c r="M326" s="17">
        <v>78.16901408450704</v>
      </c>
      <c r="N326" s="17">
        <v>81.355932203389841</v>
      </c>
      <c r="O326" s="17">
        <v>79.615384615384613</v>
      </c>
      <c r="P326" s="17">
        <v>77.551020408163268</v>
      </c>
      <c r="Q326" s="17">
        <v>70.422535211267601</v>
      </c>
      <c r="R326" s="17">
        <v>74.048442906574394</v>
      </c>
      <c r="S326" s="17">
        <v>75.254582484725049</v>
      </c>
      <c r="T326" s="17">
        <v>74.893162393162399</v>
      </c>
      <c r="U326" s="17">
        <v>75.07820646506778</v>
      </c>
      <c r="V326" s="17">
        <v>68.275862068965523</v>
      </c>
      <c r="W326" s="17">
        <v>69.696969696969703</v>
      </c>
      <c r="X326" s="17">
        <v>68.953068592057761</v>
      </c>
      <c r="Y326" s="17">
        <v>81.818181818181827</v>
      </c>
      <c r="Z326" s="17">
        <v>67.213114754098356</v>
      </c>
      <c r="AA326" s="17">
        <v>74.803149606299215</v>
      </c>
      <c r="AB326" s="17">
        <v>86.029411764705884</v>
      </c>
      <c r="AC326" s="17">
        <v>83.146067415730343</v>
      </c>
      <c r="AD326" s="17">
        <v>84.888888888888886</v>
      </c>
      <c r="AE326" s="17">
        <v>78.450363196125906</v>
      </c>
      <c r="AF326" s="17">
        <v>72.303206997084544</v>
      </c>
      <c r="AG326" s="17">
        <v>75.661375661375658</v>
      </c>
      <c r="AH326" s="17">
        <v>83.486238532110093</v>
      </c>
      <c r="AI326" s="17">
        <v>63.157894736842103</v>
      </c>
      <c r="AJ326" s="17">
        <v>73.094170403587441</v>
      </c>
      <c r="AK326" s="17">
        <v>100</v>
      </c>
      <c r="AL326" s="17">
        <v>100</v>
      </c>
      <c r="AM326" s="17">
        <v>100</v>
      </c>
      <c r="AN326" s="17">
        <v>92.592592592592595</v>
      </c>
      <c r="AO326" s="17">
        <v>81.165919282511211</v>
      </c>
      <c r="AP326" s="17">
        <v>87.124463519313295</v>
      </c>
      <c r="AQ326" s="17">
        <v>41.935483870967744</v>
      </c>
      <c r="AR326" s="17">
        <v>41.203703703703702</v>
      </c>
      <c r="AS326" s="17">
        <v>41.570438799076214</v>
      </c>
      <c r="AT326" s="17">
        <v>13.333333333333334</v>
      </c>
      <c r="AU326" s="17">
        <v>14.64968152866242</v>
      </c>
      <c r="AV326" s="17">
        <v>13.975155279503104</v>
      </c>
      <c r="AW326" s="17">
        <v>12.422360248447205</v>
      </c>
      <c r="AX326" s="17">
        <v>14.285714285714285</v>
      </c>
      <c r="AY326" s="17">
        <v>13.2890365448505</v>
      </c>
      <c r="AZ326" s="17">
        <v>14.084507042253522</v>
      </c>
      <c r="BA326" s="17">
        <v>13.559322033898304</v>
      </c>
      <c r="BB326" s="17">
        <v>13.846153846153847</v>
      </c>
      <c r="BC326" s="17">
        <v>12.925170068027212</v>
      </c>
      <c r="BD326" s="17">
        <v>19.718309859154928</v>
      </c>
      <c r="BE326" s="17">
        <v>16.262975778546711</v>
      </c>
      <c r="BF326" s="17">
        <v>17.515274949083505</v>
      </c>
      <c r="BG326" s="17">
        <v>18.803418803418804</v>
      </c>
      <c r="BH326" s="17">
        <v>18.143899895724715</v>
      </c>
      <c r="BI326" s="17">
        <v>21.379310344827587</v>
      </c>
      <c r="BJ326" s="17">
        <v>23.484848484848484</v>
      </c>
      <c r="BK326" s="17">
        <v>22.382671480144403</v>
      </c>
      <c r="BL326" s="17">
        <v>14.393939393939394</v>
      </c>
      <c r="BM326" s="17">
        <v>19.672131147540984</v>
      </c>
      <c r="BN326" s="17">
        <v>16.929133858267718</v>
      </c>
      <c r="BO326" s="17">
        <v>13.23529411764706</v>
      </c>
      <c r="BP326" s="17">
        <v>16.853932584269664</v>
      </c>
      <c r="BQ326" s="17">
        <v>14.666666666666666</v>
      </c>
      <c r="BR326" s="17">
        <v>16.464891041162229</v>
      </c>
      <c r="BS326" s="17">
        <v>20.408163265306122</v>
      </c>
      <c r="BT326" s="17">
        <v>18.253968253968253</v>
      </c>
      <c r="BU326" s="17">
        <v>14.678899082568808</v>
      </c>
      <c r="BV326" s="17">
        <v>31.578947368421051</v>
      </c>
      <c r="BW326" s="17">
        <v>23.318385650224215</v>
      </c>
      <c r="BX326" s="17">
        <v>0</v>
      </c>
      <c r="BY326" s="17">
        <v>0</v>
      </c>
      <c r="BZ326" s="17">
        <v>0</v>
      </c>
      <c r="CA326" s="17">
        <v>6.5843621399176957</v>
      </c>
      <c r="CB326" s="17">
        <v>16.143497757847534</v>
      </c>
      <c r="CC326" s="17">
        <v>11.158798283261802</v>
      </c>
      <c r="CD326" s="17">
        <v>8.2949308755760374</v>
      </c>
      <c r="CE326" s="17">
        <v>5.0925925925925926</v>
      </c>
      <c r="CF326" s="17">
        <v>6.6974595842956122</v>
      </c>
      <c r="CG326" s="17">
        <v>7.2727272727272725</v>
      </c>
      <c r="CH326" s="17">
        <v>8.2802547770700627</v>
      </c>
      <c r="CI326" s="17">
        <v>7.7639751552795024</v>
      </c>
      <c r="CJ326" s="17">
        <v>9.9378881987577632</v>
      </c>
      <c r="CK326" s="17">
        <v>10.714285714285714</v>
      </c>
      <c r="CL326" s="17">
        <v>10.299003322259136</v>
      </c>
      <c r="CM326" s="17">
        <v>7.7464788732394361</v>
      </c>
      <c r="CN326" s="17">
        <v>5.0847457627118651</v>
      </c>
      <c r="CO326" s="17">
        <v>6.5384615384615392</v>
      </c>
      <c r="CP326" s="17">
        <v>9.5238095238095237</v>
      </c>
      <c r="CQ326" s="17">
        <v>9.8591549295774641</v>
      </c>
      <c r="CR326" s="17">
        <v>9.688581314878892</v>
      </c>
      <c r="CS326" s="17">
        <v>7.2301425661914456</v>
      </c>
      <c r="CT326" s="17">
        <v>6.3034188034188032</v>
      </c>
      <c r="CU326" s="17">
        <v>6.777893639207508</v>
      </c>
      <c r="CV326" s="17">
        <v>10.344827586206897</v>
      </c>
      <c r="CW326" s="17">
        <v>6.8181818181818175</v>
      </c>
      <c r="CX326" s="17">
        <v>8.6642599277978327</v>
      </c>
      <c r="CY326" s="17">
        <v>3.7878787878787881</v>
      </c>
      <c r="CZ326" s="17">
        <v>13.114754098360656</v>
      </c>
      <c r="DA326" s="17">
        <v>8.2677165354330722</v>
      </c>
      <c r="DB326" s="17">
        <v>0.73529411764705876</v>
      </c>
      <c r="DC326" s="17">
        <v>0</v>
      </c>
      <c r="DD326" s="17">
        <v>0.44444444444444442</v>
      </c>
      <c r="DE326" s="17">
        <v>5.0847457627118651</v>
      </c>
      <c r="DF326" s="17">
        <v>7.2886297376093294</v>
      </c>
      <c r="DG326" s="17">
        <v>6.0846560846560847</v>
      </c>
      <c r="DH326" s="17">
        <v>1.834862385321101</v>
      </c>
      <c r="DI326" s="17">
        <v>5.2631578947368416</v>
      </c>
      <c r="DJ326" s="17">
        <v>3.5874439461883409</v>
      </c>
      <c r="DK326" s="17">
        <v>0</v>
      </c>
      <c r="DL326" s="17">
        <v>0</v>
      </c>
      <c r="DM326" s="17">
        <v>0</v>
      </c>
      <c r="DN326" s="17">
        <v>0.82304526748971196</v>
      </c>
      <c r="DO326" s="17">
        <v>2.6905829596412558</v>
      </c>
      <c r="DP326" s="17">
        <v>1.7167381974248928</v>
      </c>
    </row>
    <row r="327" spans="1:120" ht="12" customHeight="1" x14ac:dyDescent="0.35">
      <c r="A327" s="22" t="s">
        <v>798</v>
      </c>
      <c r="B327" s="22" t="s">
        <v>802</v>
      </c>
      <c r="C327" s="22" t="s">
        <v>395</v>
      </c>
      <c r="D327" s="17">
        <v>72.906403940886705</v>
      </c>
      <c r="E327" s="17">
        <v>74.439461883408072</v>
      </c>
      <c r="F327" s="17">
        <v>73.708920187793424</v>
      </c>
      <c r="G327" s="17">
        <v>91.351351351351354</v>
      </c>
      <c r="H327" s="17">
        <v>86.666666666666671</v>
      </c>
      <c r="I327" s="17">
        <v>88.94736842105263</v>
      </c>
      <c r="J327" s="17">
        <v>94.230769230769226</v>
      </c>
      <c r="K327" s="17">
        <v>87.951807228915655</v>
      </c>
      <c r="L327" s="17">
        <v>91.443850267379673</v>
      </c>
      <c r="M327" s="17">
        <v>93.78531073446328</v>
      </c>
      <c r="N327" s="17">
        <v>83.040935672514621</v>
      </c>
      <c r="O327" s="17">
        <v>88.505747126436788</v>
      </c>
      <c r="P327" s="17">
        <v>89.743589743589752</v>
      </c>
      <c r="Q327" s="17">
        <v>87.820512820512818</v>
      </c>
      <c r="R327" s="17">
        <v>88.888888888888886</v>
      </c>
      <c r="S327" s="17">
        <v>90.33898305084746</v>
      </c>
      <c r="T327" s="17">
        <v>86.754385964912288</v>
      </c>
      <c r="U327" s="17">
        <v>88.577586206896555</v>
      </c>
      <c r="V327" s="17">
        <v>93.78531073446328</v>
      </c>
      <c r="W327" s="17">
        <v>91.823899371069189</v>
      </c>
      <c r="X327" s="17">
        <v>92.857142857142861</v>
      </c>
      <c r="Y327" s="17">
        <v>96.969696969696969</v>
      </c>
      <c r="Z327" s="17">
        <v>91.463414634146346</v>
      </c>
      <c r="AA327" s="17">
        <v>94.224924012158056</v>
      </c>
      <c r="AB327" s="17">
        <v>91.878172588832484</v>
      </c>
      <c r="AC327" s="17">
        <v>90.259740259740255</v>
      </c>
      <c r="AD327" s="17">
        <v>91.168091168091166</v>
      </c>
      <c r="AE327" s="17">
        <v>94.063079777365488</v>
      </c>
      <c r="AF327" s="17">
        <v>91.19496855345912</v>
      </c>
      <c r="AG327" s="17">
        <v>92.716535433070874</v>
      </c>
      <c r="AH327" s="17">
        <v>96.638655462184872</v>
      </c>
      <c r="AI327" s="17">
        <v>94.396551724137936</v>
      </c>
      <c r="AJ327" s="17">
        <v>95.531914893617014</v>
      </c>
      <c r="AK327" s="17">
        <v>86.50306748466258</v>
      </c>
      <c r="AL327" s="17">
        <v>88.235294117647058</v>
      </c>
      <c r="AM327" s="17">
        <v>87.290969899665555</v>
      </c>
      <c r="AN327" s="17">
        <v>92.518703241895267</v>
      </c>
      <c r="AO327" s="17">
        <v>92.119565217391312</v>
      </c>
      <c r="AP327" s="17">
        <v>92.327698309492845</v>
      </c>
      <c r="AQ327" s="17">
        <v>24.137931034482758</v>
      </c>
      <c r="AR327" s="17">
        <v>22.869955156950674</v>
      </c>
      <c r="AS327" s="17">
        <v>23.474178403755868</v>
      </c>
      <c r="AT327" s="17">
        <v>7.5675675675675684</v>
      </c>
      <c r="AU327" s="17">
        <v>11.794871794871794</v>
      </c>
      <c r="AV327" s="17">
        <v>9.7368421052631575</v>
      </c>
      <c r="AW327" s="17">
        <v>4.8076923076923084</v>
      </c>
      <c r="AX327" s="17">
        <v>9.6385542168674707</v>
      </c>
      <c r="AY327" s="17">
        <v>6.9518716577540109</v>
      </c>
      <c r="AZ327" s="17">
        <v>6.2146892655367232</v>
      </c>
      <c r="BA327" s="17">
        <v>14.619883040935672</v>
      </c>
      <c r="BB327" s="17">
        <v>10.344827586206897</v>
      </c>
      <c r="BC327" s="17">
        <v>6.666666666666667</v>
      </c>
      <c r="BD327" s="17">
        <v>10.256410256410255</v>
      </c>
      <c r="BE327" s="17">
        <v>8.2621082621082618</v>
      </c>
      <c r="BF327" s="17">
        <v>8.2203389830508478</v>
      </c>
      <c r="BG327" s="17">
        <v>11.491228070175438</v>
      </c>
      <c r="BH327" s="17">
        <v>9.8275862068965516</v>
      </c>
      <c r="BI327" s="17">
        <v>3.9548022598870061</v>
      </c>
      <c r="BJ327" s="17">
        <v>5.0314465408805038</v>
      </c>
      <c r="BK327" s="17">
        <v>4.4642857142857144</v>
      </c>
      <c r="BL327" s="17">
        <v>3.0303030303030303</v>
      </c>
      <c r="BM327" s="17">
        <v>7.3170731707317067</v>
      </c>
      <c r="BN327" s="17">
        <v>5.1671732522796354</v>
      </c>
      <c r="BO327" s="17">
        <v>8.1218274111675122</v>
      </c>
      <c r="BP327" s="17">
        <v>9.7402597402597415</v>
      </c>
      <c r="BQ327" s="17">
        <v>8.8319088319088319</v>
      </c>
      <c r="BR327" s="17">
        <v>5.1948051948051948</v>
      </c>
      <c r="BS327" s="17">
        <v>7.3375262054507342</v>
      </c>
      <c r="BT327" s="17">
        <v>6.2007874015748037</v>
      </c>
      <c r="BU327" s="17">
        <v>1.680672268907563</v>
      </c>
      <c r="BV327" s="17">
        <v>4.7413793103448274</v>
      </c>
      <c r="BW327" s="17">
        <v>3.1914893617021276</v>
      </c>
      <c r="BX327" s="17">
        <v>13.496932515337424</v>
      </c>
      <c r="BY327" s="17">
        <v>11.76470588235294</v>
      </c>
      <c r="BZ327" s="17">
        <v>12.709030100334449</v>
      </c>
      <c r="CA327" s="17">
        <v>6.4837905236907734</v>
      </c>
      <c r="CB327" s="17">
        <v>7.3369565217391308</v>
      </c>
      <c r="CC327" s="17">
        <v>6.8920676202860855</v>
      </c>
      <c r="CD327" s="17">
        <v>2.9556650246305418</v>
      </c>
      <c r="CE327" s="17">
        <v>2.6905829596412558</v>
      </c>
      <c r="CF327" s="17">
        <v>2.8169014084507045</v>
      </c>
      <c r="CG327" s="17">
        <v>1.0810810810810811</v>
      </c>
      <c r="CH327" s="17">
        <v>1.5384615384615385</v>
      </c>
      <c r="CI327" s="17">
        <v>1.3157894736842104</v>
      </c>
      <c r="CJ327" s="17">
        <v>0.96153846153846156</v>
      </c>
      <c r="CK327" s="17">
        <v>2.4096385542168677</v>
      </c>
      <c r="CL327" s="17">
        <v>1.6042780748663104</v>
      </c>
      <c r="CM327" s="17">
        <v>0</v>
      </c>
      <c r="CN327" s="17">
        <v>2.3391812865497075</v>
      </c>
      <c r="CO327" s="17">
        <v>1.1494252873563218</v>
      </c>
      <c r="CP327" s="17">
        <v>3.5897435897435894</v>
      </c>
      <c r="CQ327" s="17">
        <v>1.9230769230769231</v>
      </c>
      <c r="CR327" s="17">
        <v>2.8490028490028489</v>
      </c>
      <c r="CS327" s="17">
        <v>1.4406779661016949</v>
      </c>
      <c r="CT327" s="17">
        <v>1.7543859649122806</v>
      </c>
      <c r="CU327" s="17">
        <v>1.5948275862068966</v>
      </c>
      <c r="CV327" s="17">
        <v>2.2598870056497176</v>
      </c>
      <c r="CW327" s="17">
        <v>3.1446540880503147</v>
      </c>
      <c r="CX327" s="17">
        <v>2.6785714285714284</v>
      </c>
      <c r="CY327" s="17">
        <v>0</v>
      </c>
      <c r="CZ327" s="17">
        <v>1.2195121951219512</v>
      </c>
      <c r="DA327" s="17">
        <v>0.60790273556231</v>
      </c>
      <c r="DB327" s="17">
        <v>0</v>
      </c>
      <c r="DC327" s="17">
        <v>0</v>
      </c>
      <c r="DD327" s="17">
        <v>0</v>
      </c>
      <c r="DE327" s="17">
        <v>0.7421150278293136</v>
      </c>
      <c r="DF327" s="17">
        <v>1.4675052410901468</v>
      </c>
      <c r="DG327" s="17">
        <v>1.0826771653543308</v>
      </c>
      <c r="DH327" s="17">
        <v>1.680672268907563</v>
      </c>
      <c r="DI327" s="17">
        <v>0.86206896551724133</v>
      </c>
      <c r="DJ327" s="17">
        <v>1.2765957446808509</v>
      </c>
      <c r="DK327" s="17">
        <v>0</v>
      </c>
      <c r="DL327" s="17">
        <v>0</v>
      </c>
      <c r="DM327" s="17">
        <v>0</v>
      </c>
      <c r="DN327" s="17">
        <v>0.99750623441396502</v>
      </c>
      <c r="DO327" s="17">
        <v>0.54347826086956519</v>
      </c>
      <c r="DP327" s="17">
        <v>0.78023407022106639</v>
      </c>
    </row>
    <row r="328" spans="1:120" ht="12" customHeight="1" x14ac:dyDescent="0.35">
      <c r="A328" s="22" t="s">
        <v>798</v>
      </c>
      <c r="B328" s="22" t="s">
        <v>802</v>
      </c>
      <c r="C328" s="22" t="s">
        <v>394</v>
      </c>
      <c r="D328" s="17">
        <v>78.037383177570092</v>
      </c>
      <c r="E328" s="17">
        <v>80.729166666666657</v>
      </c>
      <c r="F328" s="17">
        <v>79.310344827586206</v>
      </c>
      <c r="G328" s="17">
        <v>87.333333333333329</v>
      </c>
      <c r="H328" s="17">
        <v>87.165775401069524</v>
      </c>
      <c r="I328" s="17">
        <v>87.240356083086056</v>
      </c>
      <c r="J328" s="17">
        <v>94.535519125683066</v>
      </c>
      <c r="K328" s="17">
        <v>92.948717948717956</v>
      </c>
      <c r="L328" s="17">
        <v>93.805309734513273</v>
      </c>
      <c r="M328" s="17">
        <v>88.700564971751419</v>
      </c>
      <c r="N328" s="17">
        <v>82.926829268292678</v>
      </c>
      <c r="O328" s="17">
        <v>85.923753665689148</v>
      </c>
      <c r="P328" s="17">
        <v>91.111111111111114</v>
      </c>
      <c r="Q328" s="17">
        <v>90.532544378698219</v>
      </c>
      <c r="R328" s="17">
        <v>90.830945558739245</v>
      </c>
      <c r="S328" s="17">
        <v>91.19496855345912</v>
      </c>
      <c r="T328" s="17">
        <v>90.923317683881066</v>
      </c>
      <c r="U328" s="17">
        <v>91.058823529411768</v>
      </c>
      <c r="V328" s="17">
        <v>88.764044943820224</v>
      </c>
      <c r="W328" s="17">
        <v>85.380116959064324</v>
      </c>
      <c r="X328" s="17">
        <v>87.106017191977088</v>
      </c>
      <c r="Y328" s="17">
        <v>94.545454545454547</v>
      </c>
      <c r="Z328" s="17">
        <v>89.349112426035504</v>
      </c>
      <c r="AA328" s="17">
        <v>91.916167664670652</v>
      </c>
      <c r="AB328" s="17">
        <v>95.731707317073173</v>
      </c>
      <c r="AC328" s="17">
        <v>95.070422535211264</v>
      </c>
      <c r="AD328" s="17">
        <v>95.424836601307192</v>
      </c>
      <c r="AE328" s="17">
        <v>92.899408284023664</v>
      </c>
      <c r="AF328" s="17">
        <v>89.626556016597519</v>
      </c>
      <c r="AG328" s="17">
        <v>91.304347826086953</v>
      </c>
      <c r="AH328" s="17">
        <v>94.767441860465112</v>
      </c>
      <c r="AI328" s="17">
        <v>87.341772151898738</v>
      </c>
      <c r="AJ328" s="17">
        <v>91.212121212121218</v>
      </c>
      <c r="AK328" s="17">
        <v>98.80952380952381</v>
      </c>
      <c r="AL328" s="17">
        <v>96.571428571428569</v>
      </c>
      <c r="AM328" s="17">
        <v>97.667638483965007</v>
      </c>
      <c r="AN328" s="17">
        <v>96.764705882352942</v>
      </c>
      <c r="AO328" s="17">
        <v>92.192192192192195</v>
      </c>
      <c r="AP328" s="17">
        <v>94.502228826151551</v>
      </c>
      <c r="AQ328" s="17">
        <v>14.953271028037381</v>
      </c>
      <c r="AR328" s="17">
        <v>14.0625</v>
      </c>
      <c r="AS328" s="17">
        <v>14.532019704433496</v>
      </c>
      <c r="AT328" s="17">
        <v>9.3333333333333339</v>
      </c>
      <c r="AU328" s="17">
        <v>8.0213903743315509</v>
      </c>
      <c r="AV328" s="17">
        <v>8.6053412462908021</v>
      </c>
      <c r="AW328" s="17">
        <v>2.1857923497267762</v>
      </c>
      <c r="AX328" s="17">
        <v>5.7692307692307692</v>
      </c>
      <c r="AY328" s="17">
        <v>3.8348082595870205</v>
      </c>
      <c r="AZ328" s="17">
        <v>8.4745762711864394</v>
      </c>
      <c r="BA328" s="17">
        <v>10.975609756097562</v>
      </c>
      <c r="BB328" s="17">
        <v>9.67741935483871</v>
      </c>
      <c r="BC328" s="17">
        <v>7.7777777777777777</v>
      </c>
      <c r="BD328" s="17">
        <v>8.8757396449704142</v>
      </c>
      <c r="BE328" s="17">
        <v>8.3094555873925504</v>
      </c>
      <c r="BF328" s="17">
        <v>6.2106918238993707</v>
      </c>
      <c r="BG328" s="17">
        <v>6.5727699530516439</v>
      </c>
      <c r="BH328" s="17">
        <v>6.3921568627450975</v>
      </c>
      <c r="BI328" s="17">
        <v>9.5505617977528079</v>
      </c>
      <c r="BJ328" s="17">
        <v>9.9415204678362574</v>
      </c>
      <c r="BK328" s="17">
        <v>9.7421203438395416</v>
      </c>
      <c r="BL328" s="17">
        <v>3.0303030303030303</v>
      </c>
      <c r="BM328" s="17">
        <v>8.8757396449704142</v>
      </c>
      <c r="BN328" s="17">
        <v>5.9880239520958085</v>
      </c>
      <c r="BO328" s="17">
        <v>2.4390243902439024</v>
      </c>
      <c r="BP328" s="17">
        <v>4.929577464788732</v>
      </c>
      <c r="BQ328" s="17">
        <v>3.594771241830065</v>
      </c>
      <c r="BR328" s="17">
        <v>5.1282051282051277</v>
      </c>
      <c r="BS328" s="17">
        <v>8.0912863070539416</v>
      </c>
      <c r="BT328" s="17">
        <v>6.5722952477249743</v>
      </c>
      <c r="BU328" s="17">
        <v>4.0697674418604652</v>
      </c>
      <c r="BV328" s="17">
        <v>8.2278481012658222</v>
      </c>
      <c r="BW328" s="17">
        <v>6.0606060606060606</v>
      </c>
      <c r="BX328" s="17">
        <v>0.59523809523809523</v>
      </c>
      <c r="BY328" s="17">
        <v>1.7142857142857144</v>
      </c>
      <c r="BZ328" s="17">
        <v>1.1661807580174928</v>
      </c>
      <c r="CA328" s="17">
        <v>2.3529411764705883</v>
      </c>
      <c r="CB328" s="17">
        <v>4.8048048048048049</v>
      </c>
      <c r="CC328" s="17">
        <v>3.5661218424962851</v>
      </c>
      <c r="CD328" s="17">
        <v>7.009345794392523</v>
      </c>
      <c r="CE328" s="17">
        <v>5.2083333333333339</v>
      </c>
      <c r="CF328" s="17">
        <v>6.1576354679802954</v>
      </c>
      <c r="CG328" s="17">
        <v>3.3333333333333335</v>
      </c>
      <c r="CH328" s="17">
        <v>4.8128342245989302</v>
      </c>
      <c r="CI328" s="17">
        <v>4.154302670623145</v>
      </c>
      <c r="CJ328" s="17">
        <v>3.278688524590164</v>
      </c>
      <c r="CK328" s="17">
        <v>1.2820512820512819</v>
      </c>
      <c r="CL328" s="17">
        <v>2.359882005899705</v>
      </c>
      <c r="CM328" s="17">
        <v>2.8248587570621471</v>
      </c>
      <c r="CN328" s="17">
        <v>6.0975609756097562</v>
      </c>
      <c r="CO328" s="17">
        <v>4.3988269794721413</v>
      </c>
      <c r="CP328" s="17">
        <v>1.1111111111111112</v>
      </c>
      <c r="CQ328" s="17">
        <v>0.59171597633136097</v>
      </c>
      <c r="CR328" s="17">
        <v>0.8595988538681949</v>
      </c>
      <c r="CS328" s="17">
        <v>2.5943396226415096</v>
      </c>
      <c r="CT328" s="17">
        <v>2.5039123630672928</v>
      </c>
      <c r="CU328" s="17">
        <v>2.5490196078431371</v>
      </c>
      <c r="CV328" s="17">
        <v>1.6853932584269662</v>
      </c>
      <c r="CW328" s="17">
        <v>4.6783625730994149</v>
      </c>
      <c r="CX328" s="17">
        <v>3.151862464183381</v>
      </c>
      <c r="CY328" s="17">
        <v>2.4242424242424243</v>
      </c>
      <c r="CZ328" s="17">
        <v>1.7751479289940828</v>
      </c>
      <c r="DA328" s="17">
        <v>2.0958083832335328</v>
      </c>
      <c r="DB328" s="17">
        <v>1.8292682926829267</v>
      </c>
      <c r="DC328" s="17">
        <v>0</v>
      </c>
      <c r="DD328" s="17">
        <v>0.98039215686274506</v>
      </c>
      <c r="DE328" s="17">
        <v>1.9723865877712032</v>
      </c>
      <c r="DF328" s="17">
        <v>2.2821576763485476</v>
      </c>
      <c r="DG328" s="17">
        <v>2.1233569261880687</v>
      </c>
      <c r="DH328" s="17">
        <v>1.1627906976744187</v>
      </c>
      <c r="DI328" s="17">
        <v>4.4303797468354427</v>
      </c>
      <c r="DJ328" s="17">
        <v>2.7272727272727271</v>
      </c>
      <c r="DK328" s="17">
        <v>0.59523809523809523</v>
      </c>
      <c r="DL328" s="17">
        <v>1.7142857142857144</v>
      </c>
      <c r="DM328" s="17">
        <v>1.1661807580174928</v>
      </c>
      <c r="DN328" s="17">
        <v>0.88235294117647056</v>
      </c>
      <c r="DO328" s="17">
        <v>3.0030030030030028</v>
      </c>
      <c r="DP328" s="17">
        <v>1.9316493313521546</v>
      </c>
    </row>
    <row r="329" spans="1:120" ht="12" customHeight="1" x14ac:dyDescent="0.35">
      <c r="A329" s="22" t="s">
        <v>798</v>
      </c>
      <c r="B329" s="22" t="s">
        <v>802</v>
      </c>
      <c r="C329" s="22" t="s">
        <v>401</v>
      </c>
      <c r="D329" s="17">
        <v>65.803108808290162</v>
      </c>
      <c r="E329" s="17">
        <v>65.841584158415841</v>
      </c>
      <c r="F329" s="17">
        <v>65.822784810126578</v>
      </c>
      <c r="G329" s="17">
        <v>83.006535947712422</v>
      </c>
      <c r="H329" s="17">
        <v>88.741721854304629</v>
      </c>
      <c r="I329" s="17">
        <v>85.85526315789474</v>
      </c>
      <c r="J329" s="17">
        <v>86.301369863013704</v>
      </c>
      <c r="K329" s="17">
        <v>90.967741935483872</v>
      </c>
      <c r="L329" s="17">
        <v>88.704318936877087</v>
      </c>
      <c r="M329" s="17">
        <v>92.72727272727272</v>
      </c>
      <c r="N329" s="17">
        <v>84.56375838926175</v>
      </c>
      <c r="O329" s="17">
        <v>88.853503184713375</v>
      </c>
      <c r="P329" s="17">
        <v>93.037974683544306</v>
      </c>
      <c r="Q329" s="17">
        <v>87.283236994219649</v>
      </c>
      <c r="R329" s="17">
        <v>90.030211480362539</v>
      </c>
      <c r="S329" s="17">
        <v>87.488415199258569</v>
      </c>
      <c r="T329" s="17">
        <v>86.611265004616797</v>
      </c>
      <c r="U329" s="17">
        <v>87.049028677150787</v>
      </c>
      <c r="V329" s="17">
        <v>84.745762711864401</v>
      </c>
      <c r="W329" s="17">
        <v>80.116959064327489</v>
      </c>
      <c r="X329" s="17">
        <v>82.47126436781609</v>
      </c>
      <c r="Y329" s="17">
        <v>88.60759493670885</v>
      </c>
      <c r="Z329" s="17">
        <v>84.827586206896555</v>
      </c>
      <c r="AA329" s="17">
        <v>86.798679867986792</v>
      </c>
      <c r="AB329" s="17">
        <v>87.830687830687822</v>
      </c>
      <c r="AC329" s="17">
        <v>87.116564417177912</v>
      </c>
      <c r="AD329" s="17">
        <v>87.5</v>
      </c>
      <c r="AE329" s="17">
        <v>87.022900763358777</v>
      </c>
      <c r="AF329" s="17">
        <v>83.924843423799572</v>
      </c>
      <c r="AG329" s="17">
        <v>85.543369890329018</v>
      </c>
      <c r="AH329" s="17">
        <v>88.888888888888886</v>
      </c>
      <c r="AI329" s="17">
        <v>82.317073170731703</v>
      </c>
      <c r="AJ329" s="17">
        <v>85.911602209944746</v>
      </c>
      <c r="AK329" s="17">
        <v>98.039215686274503</v>
      </c>
      <c r="AL329" s="17">
        <v>97.452229299363054</v>
      </c>
      <c r="AM329" s="17">
        <v>97.741935483870961</v>
      </c>
      <c r="AN329" s="17">
        <v>92.87749287749287</v>
      </c>
      <c r="AO329" s="17">
        <v>89.719626168224295</v>
      </c>
      <c r="AP329" s="17">
        <v>91.36904761904762</v>
      </c>
      <c r="AQ329" s="17">
        <v>26.94300518134715</v>
      </c>
      <c r="AR329" s="17">
        <v>25.742574257425744</v>
      </c>
      <c r="AS329" s="17">
        <v>26.329113924050635</v>
      </c>
      <c r="AT329" s="17">
        <v>13.071895424836603</v>
      </c>
      <c r="AU329" s="17">
        <v>5.298013245033113</v>
      </c>
      <c r="AV329" s="17">
        <v>9.2105263157894726</v>
      </c>
      <c r="AW329" s="17">
        <v>8.2191780821917799</v>
      </c>
      <c r="AX329" s="17">
        <v>5.161290322580645</v>
      </c>
      <c r="AY329" s="17">
        <v>6.6445182724252501</v>
      </c>
      <c r="AZ329" s="17">
        <v>3.6363636363636362</v>
      </c>
      <c r="BA329" s="17">
        <v>6.7114093959731544</v>
      </c>
      <c r="BB329" s="17">
        <v>5.095541401273886</v>
      </c>
      <c r="BC329" s="17">
        <v>5.0632911392405067</v>
      </c>
      <c r="BD329" s="17">
        <v>8.0924855491329488</v>
      </c>
      <c r="BE329" s="17">
        <v>6.6465256797583088</v>
      </c>
      <c r="BF329" s="17">
        <v>9.0824837812789614</v>
      </c>
      <c r="BG329" s="17">
        <v>8.4949215143120949</v>
      </c>
      <c r="BH329" s="17">
        <v>8.7881591119333962</v>
      </c>
      <c r="BI329" s="17">
        <v>11.299435028248588</v>
      </c>
      <c r="BJ329" s="17">
        <v>15.204678362573098</v>
      </c>
      <c r="BK329" s="17">
        <v>13.218390804597702</v>
      </c>
      <c r="BL329" s="17">
        <v>6.3291139240506329</v>
      </c>
      <c r="BM329" s="17">
        <v>5.5172413793103452</v>
      </c>
      <c r="BN329" s="17">
        <v>5.9405940594059405</v>
      </c>
      <c r="BO329" s="17">
        <v>8.9947089947089935</v>
      </c>
      <c r="BP329" s="17">
        <v>11.042944785276074</v>
      </c>
      <c r="BQ329" s="17">
        <v>9.9431818181818183</v>
      </c>
      <c r="BR329" s="17">
        <v>8.9694656488549622</v>
      </c>
      <c r="BS329" s="17">
        <v>10.855949895615867</v>
      </c>
      <c r="BT329" s="17">
        <v>9.8703888334995025</v>
      </c>
      <c r="BU329" s="17">
        <v>4.0404040404040407</v>
      </c>
      <c r="BV329" s="17">
        <v>9.7560975609756095</v>
      </c>
      <c r="BW329" s="17">
        <v>6.6298342541436464</v>
      </c>
      <c r="BX329" s="17">
        <v>1.9607843137254901</v>
      </c>
      <c r="BY329" s="17">
        <v>1.910828025477707</v>
      </c>
      <c r="BZ329" s="17">
        <v>1.935483870967742</v>
      </c>
      <c r="CA329" s="17">
        <v>3.133903133903134</v>
      </c>
      <c r="CB329" s="17">
        <v>5.9190031152647977</v>
      </c>
      <c r="CC329" s="17">
        <v>4.4642857142857144</v>
      </c>
      <c r="CD329" s="17">
        <v>7.2538860103626934</v>
      </c>
      <c r="CE329" s="17">
        <v>8.4158415841584162</v>
      </c>
      <c r="CF329" s="17">
        <v>7.8481012658227849</v>
      </c>
      <c r="CG329" s="17">
        <v>3.9215686274509802</v>
      </c>
      <c r="CH329" s="17">
        <v>5.9602649006622519</v>
      </c>
      <c r="CI329" s="17">
        <v>4.9342105263157894</v>
      </c>
      <c r="CJ329" s="17">
        <v>5.4794520547945202</v>
      </c>
      <c r="CK329" s="17">
        <v>3.870967741935484</v>
      </c>
      <c r="CL329" s="17">
        <v>4.6511627906976747</v>
      </c>
      <c r="CM329" s="17">
        <v>3.6363636363636362</v>
      </c>
      <c r="CN329" s="17">
        <v>8.724832214765101</v>
      </c>
      <c r="CO329" s="17">
        <v>6.0509554140127388</v>
      </c>
      <c r="CP329" s="17">
        <v>1.89873417721519</v>
      </c>
      <c r="CQ329" s="17">
        <v>4.6242774566473983</v>
      </c>
      <c r="CR329" s="17">
        <v>3.3232628398791544</v>
      </c>
      <c r="CS329" s="17">
        <v>3.4291010194624651</v>
      </c>
      <c r="CT329" s="17">
        <v>4.8938134810710983</v>
      </c>
      <c r="CU329" s="17">
        <v>4.1628122109158188</v>
      </c>
      <c r="CV329" s="17">
        <v>3.9548022598870061</v>
      </c>
      <c r="CW329" s="17">
        <v>4.6783625730994149</v>
      </c>
      <c r="CX329" s="17">
        <v>4.3103448275862073</v>
      </c>
      <c r="CY329" s="17">
        <v>5.0632911392405067</v>
      </c>
      <c r="CZ329" s="17">
        <v>9.6551724137931032</v>
      </c>
      <c r="DA329" s="17">
        <v>7.2607260726072615</v>
      </c>
      <c r="DB329" s="17">
        <v>3.1746031746031744</v>
      </c>
      <c r="DC329" s="17">
        <v>1.8404907975460123</v>
      </c>
      <c r="DD329" s="17">
        <v>2.5568181818181821</v>
      </c>
      <c r="DE329" s="17">
        <v>4.007633587786259</v>
      </c>
      <c r="DF329" s="17">
        <v>5.2192066805845512</v>
      </c>
      <c r="DG329" s="17">
        <v>4.5862412761714859</v>
      </c>
      <c r="DH329" s="17">
        <v>7.0707070707070701</v>
      </c>
      <c r="DI329" s="17">
        <v>7.9268292682926829</v>
      </c>
      <c r="DJ329" s="17">
        <v>7.4585635359116029</v>
      </c>
      <c r="DK329" s="17">
        <v>0</v>
      </c>
      <c r="DL329" s="17">
        <v>0.63694267515923575</v>
      </c>
      <c r="DM329" s="17">
        <v>0.32258064516129031</v>
      </c>
      <c r="DN329" s="17">
        <v>3.9886039886039883</v>
      </c>
      <c r="DO329" s="17">
        <v>4.361370716510903</v>
      </c>
      <c r="DP329" s="17">
        <v>4.1666666666666661</v>
      </c>
    </row>
    <row r="330" spans="1:120" ht="12" customHeight="1" x14ac:dyDescent="0.35">
      <c r="A330" s="22" t="s">
        <v>798</v>
      </c>
      <c r="B330" s="22" t="s">
        <v>802</v>
      </c>
      <c r="C330" s="22" t="s">
        <v>392</v>
      </c>
      <c r="D330" s="17">
        <v>58.582089552238806</v>
      </c>
      <c r="E330" s="17">
        <v>62.277580071174377</v>
      </c>
      <c r="F330" s="17">
        <v>60.473588342440799</v>
      </c>
      <c r="G330" s="17">
        <v>90.909090909090907</v>
      </c>
      <c r="H330" s="17">
        <v>91.515151515151516</v>
      </c>
      <c r="I330" s="17">
        <v>91.222570532915356</v>
      </c>
      <c r="J330" s="17">
        <v>88.068181818181827</v>
      </c>
      <c r="K330" s="17">
        <v>86.082474226804123</v>
      </c>
      <c r="L330" s="17">
        <v>87.027027027027032</v>
      </c>
      <c r="M330" s="17">
        <v>90.285714285714278</v>
      </c>
      <c r="N330" s="17">
        <v>86.082474226804123</v>
      </c>
      <c r="O330" s="17">
        <v>88.075880758807585</v>
      </c>
      <c r="P330" s="17">
        <v>94.444444444444443</v>
      </c>
      <c r="Q330" s="17">
        <v>87.37373737373737</v>
      </c>
      <c r="R330" s="17">
        <v>90.740740740740748</v>
      </c>
      <c r="S330" s="17">
        <v>87.156644394951741</v>
      </c>
      <c r="T330" s="17">
        <v>85.936395759717314</v>
      </c>
      <c r="U330" s="17">
        <v>86.531498913830561</v>
      </c>
      <c r="V330" s="17">
        <v>94.298245614035096</v>
      </c>
      <c r="W330" s="17">
        <v>89.27038626609442</v>
      </c>
      <c r="X330" s="17">
        <v>91.757049891540134</v>
      </c>
      <c r="Y330" s="17">
        <v>91.747572815533985</v>
      </c>
      <c r="Z330" s="17">
        <v>85.9375</v>
      </c>
      <c r="AA330" s="17">
        <v>88.528138528138527</v>
      </c>
      <c r="AB330" s="17">
        <v>99.539170506912441</v>
      </c>
      <c r="AC330" s="17">
        <v>98.453608247422693</v>
      </c>
      <c r="AD330" s="17">
        <v>99.026763990267639</v>
      </c>
      <c r="AE330" s="17">
        <v>95.238095238095227</v>
      </c>
      <c r="AF330" s="17">
        <v>90.629575402635425</v>
      </c>
      <c r="AG330" s="17">
        <v>92.878560719640177</v>
      </c>
      <c r="AH330" s="17">
        <v>91.304347826086953</v>
      </c>
      <c r="AI330" s="17">
        <v>85.067873303167417</v>
      </c>
      <c r="AJ330" s="17">
        <v>88.531187122736426</v>
      </c>
      <c r="AK330" s="17">
        <v>96.929824561403507</v>
      </c>
      <c r="AL330" s="17">
        <v>98.139534883720927</v>
      </c>
      <c r="AM330" s="17">
        <v>97.516930022573362</v>
      </c>
      <c r="AN330" s="17">
        <v>93.849206349206355</v>
      </c>
      <c r="AO330" s="17">
        <v>91.513761467889907</v>
      </c>
      <c r="AP330" s="17">
        <v>92.765957446808514</v>
      </c>
      <c r="AQ330" s="17">
        <v>33.582089552238806</v>
      </c>
      <c r="AR330" s="17">
        <v>30.604982206405694</v>
      </c>
      <c r="AS330" s="17">
        <v>32.058287795992712</v>
      </c>
      <c r="AT330" s="17">
        <v>2.5974025974025974</v>
      </c>
      <c r="AU330" s="17">
        <v>4.2424242424242431</v>
      </c>
      <c r="AV330" s="17">
        <v>3.4482758620689653</v>
      </c>
      <c r="AW330" s="17">
        <v>4.5454545454545459</v>
      </c>
      <c r="AX330" s="17">
        <v>10.309278350515463</v>
      </c>
      <c r="AY330" s="17">
        <v>7.5675675675675684</v>
      </c>
      <c r="AZ330" s="17">
        <v>7.4285714285714288</v>
      </c>
      <c r="BA330" s="17">
        <v>7.216494845360824</v>
      </c>
      <c r="BB330" s="17">
        <v>7.3170731707317067</v>
      </c>
      <c r="BC330" s="17">
        <v>2.2222222222222223</v>
      </c>
      <c r="BD330" s="17">
        <v>7.5757575757575761</v>
      </c>
      <c r="BE330" s="17">
        <v>5.0264550264550261</v>
      </c>
      <c r="BF330" s="17">
        <v>8.8344469190794364</v>
      </c>
      <c r="BG330" s="17">
        <v>10.035335689045937</v>
      </c>
      <c r="BH330" s="17">
        <v>9.4496741491672704</v>
      </c>
      <c r="BI330" s="17">
        <v>2.6315789473684208</v>
      </c>
      <c r="BJ330" s="17">
        <v>6.4377682403433472</v>
      </c>
      <c r="BK330" s="17">
        <v>4.5553145336225596</v>
      </c>
      <c r="BL330" s="17">
        <v>2.912621359223301</v>
      </c>
      <c r="BM330" s="17">
        <v>10.15625</v>
      </c>
      <c r="BN330" s="17">
        <v>6.9264069264069263</v>
      </c>
      <c r="BO330" s="17">
        <v>0</v>
      </c>
      <c r="BP330" s="17">
        <v>1.5463917525773196</v>
      </c>
      <c r="BQ330" s="17">
        <v>0.72992700729927007</v>
      </c>
      <c r="BR330" s="17">
        <v>1.8433179723502304</v>
      </c>
      <c r="BS330" s="17">
        <v>6.4421669106881403</v>
      </c>
      <c r="BT330" s="17">
        <v>4.1979010494752629</v>
      </c>
      <c r="BU330" s="17">
        <v>3.9855072463768111</v>
      </c>
      <c r="BV330" s="17">
        <v>7.6923076923076925</v>
      </c>
      <c r="BW330" s="17">
        <v>5.6338028169014089</v>
      </c>
      <c r="BX330" s="17">
        <v>0.8771929824561403</v>
      </c>
      <c r="BY330" s="17">
        <v>0</v>
      </c>
      <c r="BZ330" s="17">
        <v>0.45146726862302478</v>
      </c>
      <c r="CA330" s="17">
        <v>2.5793650793650791</v>
      </c>
      <c r="CB330" s="17">
        <v>3.8990825688073398</v>
      </c>
      <c r="CC330" s="17">
        <v>3.1914893617021276</v>
      </c>
      <c r="CD330" s="17">
        <v>7.8358208955223887</v>
      </c>
      <c r="CE330" s="17">
        <v>7.1174377224199299</v>
      </c>
      <c r="CF330" s="17">
        <v>7.4681238615664851</v>
      </c>
      <c r="CG330" s="17">
        <v>6.4935064935064926</v>
      </c>
      <c r="CH330" s="17">
        <v>4.2424242424242431</v>
      </c>
      <c r="CI330" s="17">
        <v>5.3291536050156738</v>
      </c>
      <c r="CJ330" s="17">
        <v>7.3863636363636367</v>
      </c>
      <c r="CK330" s="17">
        <v>3.608247422680412</v>
      </c>
      <c r="CL330" s="17">
        <v>5.4054054054054053</v>
      </c>
      <c r="CM330" s="17">
        <v>2.2857142857142856</v>
      </c>
      <c r="CN330" s="17">
        <v>6.7010309278350517</v>
      </c>
      <c r="CO330" s="17">
        <v>4.6070460704607044</v>
      </c>
      <c r="CP330" s="17">
        <v>3.3333333333333335</v>
      </c>
      <c r="CQ330" s="17">
        <v>5.0505050505050502</v>
      </c>
      <c r="CR330" s="17">
        <v>4.2328042328042326</v>
      </c>
      <c r="CS330" s="17">
        <v>4.0089086859688194</v>
      </c>
      <c r="CT330" s="17">
        <v>4.0282685512367493</v>
      </c>
      <c r="CU330" s="17">
        <v>4.0188269370021716</v>
      </c>
      <c r="CV330" s="17">
        <v>3.070175438596491</v>
      </c>
      <c r="CW330" s="17">
        <v>4.2918454935622314</v>
      </c>
      <c r="CX330" s="17">
        <v>3.68763557483731</v>
      </c>
      <c r="CY330" s="17">
        <v>5.3398058252427179</v>
      </c>
      <c r="CZ330" s="17">
        <v>3.90625</v>
      </c>
      <c r="DA330" s="17">
        <v>4.5454545454545459</v>
      </c>
      <c r="DB330" s="17">
        <v>0.46082949308755761</v>
      </c>
      <c r="DC330" s="17">
        <v>0</v>
      </c>
      <c r="DD330" s="17">
        <v>0.24330900243309003</v>
      </c>
      <c r="DE330" s="17">
        <v>2.9185867895545314</v>
      </c>
      <c r="DF330" s="17">
        <v>2.9282576866764276</v>
      </c>
      <c r="DG330" s="17">
        <v>2.9235382308845579</v>
      </c>
      <c r="DH330" s="17">
        <v>4.7101449275362324</v>
      </c>
      <c r="DI330" s="17">
        <v>7.2398190045248878</v>
      </c>
      <c r="DJ330" s="17">
        <v>5.8350100603621735</v>
      </c>
      <c r="DK330" s="17">
        <v>2.1929824561403506</v>
      </c>
      <c r="DL330" s="17">
        <v>1.8604651162790697</v>
      </c>
      <c r="DM330" s="17">
        <v>2.0316027088036117</v>
      </c>
      <c r="DN330" s="17">
        <v>3.5714285714285712</v>
      </c>
      <c r="DO330" s="17">
        <v>4.5871559633027523</v>
      </c>
      <c r="DP330" s="17">
        <v>4.042553191489362</v>
      </c>
    </row>
    <row r="331" spans="1:120" ht="12" customHeight="1" x14ac:dyDescent="0.35">
      <c r="A331" s="22" t="s">
        <v>798</v>
      </c>
      <c r="B331" s="22" t="s">
        <v>802</v>
      </c>
      <c r="C331" s="22" t="s">
        <v>391</v>
      </c>
      <c r="D331" s="17">
        <v>78.414096916299556</v>
      </c>
      <c r="E331" s="17">
        <v>74.117647058823536</v>
      </c>
      <c r="F331" s="17">
        <v>76.141078838174266</v>
      </c>
      <c r="G331" s="17">
        <v>82.978723404255319</v>
      </c>
      <c r="H331" s="17">
        <v>87.005649717514117</v>
      </c>
      <c r="I331" s="17">
        <v>84.93150684931507</v>
      </c>
      <c r="J331" s="17">
        <v>95.121951219512198</v>
      </c>
      <c r="K331" s="17">
        <v>90.285714285714278</v>
      </c>
      <c r="L331" s="17">
        <v>92.89473684210526</v>
      </c>
      <c r="M331" s="17">
        <v>92.063492063492063</v>
      </c>
      <c r="N331" s="17">
        <v>88.172043010752688</v>
      </c>
      <c r="O331" s="17">
        <v>90.133333333333326</v>
      </c>
      <c r="P331" s="17">
        <v>89.130434782608688</v>
      </c>
      <c r="Q331" s="17">
        <v>90.476190476190482</v>
      </c>
      <c r="R331" s="17">
        <v>89.847715736040612</v>
      </c>
      <c r="S331" s="17">
        <v>90.186915887850475</v>
      </c>
      <c r="T331" s="17">
        <v>89.037037037037038</v>
      </c>
      <c r="U331" s="17">
        <v>89.597570235383444</v>
      </c>
      <c r="V331" s="17">
        <v>92.660550458715591</v>
      </c>
      <c r="W331" s="17">
        <v>87.793427230046944</v>
      </c>
      <c r="X331" s="17">
        <v>90.25522041763341</v>
      </c>
      <c r="Y331" s="17">
        <v>93.15789473684211</v>
      </c>
      <c r="Z331" s="17">
        <v>88.020833333333343</v>
      </c>
      <c r="AA331" s="17">
        <v>90.575916230366488</v>
      </c>
      <c r="AB331" s="17">
        <v>93.073593073593074</v>
      </c>
      <c r="AC331" s="17">
        <v>87.019230769230774</v>
      </c>
      <c r="AD331" s="17">
        <v>90.205011389521644</v>
      </c>
      <c r="AE331" s="17">
        <v>92.957746478873233</v>
      </c>
      <c r="AF331" s="17">
        <v>87.601957585644371</v>
      </c>
      <c r="AG331" s="17">
        <v>90.335463258785936</v>
      </c>
      <c r="AH331" s="17">
        <v>93.644067796610159</v>
      </c>
      <c r="AI331" s="17">
        <v>83.732057416267949</v>
      </c>
      <c r="AJ331" s="17">
        <v>88.988764044943821</v>
      </c>
      <c r="AK331" s="17">
        <v>96.326530612244895</v>
      </c>
      <c r="AL331" s="17">
        <v>95</v>
      </c>
      <c r="AM331" s="17">
        <v>95.730337078651687</v>
      </c>
      <c r="AN331" s="17">
        <v>95.010395010395015</v>
      </c>
      <c r="AO331" s="17">
        <v>89.242053789731045</v>
      </c>
      <c r="AP331" s="17">
        <v>92.359550561797761</v>
      </c>
      <c r="AQ331" s="17">
        <v>17.180616740088105</v>
      </c>
      <c r="AR331" s="17">
        <v>16.862745098039216</v>
      </c>
      <c r="AS331" s="17">
        <v>17.012448132780083</v>
      </c>
      <c r="AT331" s="17">
        <v>12.76595744680851</v>
      </c>
      <c r="AU331" s="17">
        <v>9.6045197740112993</v>
      </c>
      <c r="AV331" s="17">
        <v>11.232876712328768</v>
      </c>
      <c r="AW331" s="17">
        <v>2.9268292682926833</v>
      </c>
      <c r="AX331" s="17">
        <v>7.4285714285714288</v>
      </c>
      <c r="AY331" s="17">
        <v>5</v>
      </c>
      <c r="AZ331" s="17">
        <v>5.2910052910052912</v>
      </c>
      <c r="BA331" s="17">
        <v>9.1397849462365599</v>
      </c>
      <c r="BB331" s="17">
        <v>7.1999999999999993</v>
      </c>
      <c r="BC331" s="17">
        <v>9.2391304347826075</v>
      </c>
      <c r="BD331" s="17">
        <v>7.1428571428571423</v>
      </c>
      <c r="BE331" s="17">
        <v>8.1218274111675122</v>
      </c>
      <c r="BF331" s="17">
        <v>7.4766355140186906</v>
      </c>
      <c r="BG331" s="17">
        <v>7.7777777777777777</v>
      </c>
      <c r="BH331" s="17">
        <v>7.6309794988610475</v>
      </c>
      <c r="BI331" s="17">
        <v>5.9633027522935782</v>
      </c>
      <c r="BJ331" s="17">
        <v>7.981220657276995</v>
      </c>
      <c r="BK331" s="17">
        <v>6.9605568445475638</v>
      </c>
      <c r="BL331" s="17">
        <v>4.7368421052631584</v>
      </c>
      <c r="BM331" s="17">
        <v>10.416666666666668</v>
      </c>
      <c r="BN331" s="17">
        <v>7.5916230366492146</v>
      </c>
      <c r="BO331" s="17">
        <v>5.6277056277056277</v>
      </c>
      <c r="BP331" s="17">
        <v>11.538461538461538</v>
      </c>
      <c r="BQ331" s="17">
        <v>8.428246013667426</v>
      </c>
      <c r="BR331" s="17">
        <v>5.4773082942097027</v>
      </c>
      <c r="BS331" s="17">
        <v>9.9510603588907003</v>
      </c>
      <c r="BT331" s="17">
        <v>7.6677316293929714</v>
      </c>
      <c r="BU331" s="17">
        <v>3.3898305084745761</v>
      </c>
      <c r="BV331" s="17">
        <v>9.5693779904306222</v>
      </c>
      <c r="BW331" s="17">
        <v>6.2921348314606744</v>
      </c>
      <c r="BX331" s="17">
        <v>2.4489795918367347</v>
      </c>
      <c r="BY331" s="17">
        <v>4.5</v>
      </c>
      <c r="BZ331" s="17">
        <v>3.3707865168539324</v>
      </c>
      <c r="CA331" s="17">
        <v>2.9106029106029108</v>
      </c>
      <c r="CB331" s="17">
        <v>7.0904645476772608</v>
      </c>
      <c r="CC331" s="17">
        <v>4.8314606741573032</v>
      </c>
      <c r="CD331" s="17">
        <v>4.4052863436123353</v>
      </c>
      <c r="CE331" s="17">
        <v>9.0196078431372548</v>
      </c>
      <c r="CF331" s="17">
        <v>6.8464730290456437</v>
      </c>
      <c r="CG331" s="17">
        <v>4.2553191489361701</v>
      </c>
      <c r="CH331" s="17">
        <v>3.3898305084745761</v>
      </c>
      <c r="CI331" s="17">
        <v>3.8356164383561646</v>
      </c>
      <c r="CJ331" s="17">
        <v>1.9512195121951219</v>
      </c>
      <c r="CK331" s="17">
        <v>2.2857142857142856</v>
      </c>
      <c r="CL331" s="17">
        <v>2.1052631578947367</v>
      </c>
      <c r="CM331" s="17">
        <v>2.6455026455026456</v>
      </c>
      <c r="CN331" s="17">
        <v>2.6881720430107525</v>
      </c>
      <c r="CO331" s="17">
        <v>2.666666666666667</v>
      </c>
      <c r="CP331" s="17">
        <v>1.6304347826086956</v>
      </c>
      <c r="CQ331" s="17">
        <v>2.3809523809523809</v>
      </c>
      <c r="CR331" s="17">
        <v>2.030456852791878</v>
      </c>
      <c r="CS331" s="17">
        <v>2.3364485981308412</v>
      </c>
      <c r="CT331" s="17">
        <v>3.1851851851851851</v>
      </c>
      <c r="CU331" s="17">
        <v>2.7714502657555049</v>
      </c>
      <c r="CV331" s="17">
        <v>1.3761467889908259</v>
      </c>
      <c r="CW331" s="17">
        <v>4.225352112676056</v>
      </c>
      <c r="CX331" s="17">
        <v>2.7842227378190252</v>
      </c>
      <c r="CY331" s="17">
        <v>2.1052631578947367</v>
      </c>
      <c r="CZ331" s="17">
        <v>1.5625</v>
      </c>
      <c r="DA331" s="17">
        <v>1.832460732984293</v>
      </c>
      <c r="DB331" s="17">
        <v>1.2987012987012987</v>
      </c>
      <c r="DC331" s="17">
        <v>1.4423076923076923</v>
      </c>
      <c r="DD331" s="17">
        <v>1.3667425968109339</v>
      </c>
      <c r="DE331" s="17">
        <v>1.5649452269170578</v>
      </c>
      <c r="DF331" s="17">
        <v>2.4469820554649266</v>
      </c>
      <c r="DG331" s="17">
        <v>1.9968051118210861</v>
      </c>
      <c r="DH331" s="17">
        <v>2.9661016949152543</v>
      </c>
      <c r="DI331" s="17">
        <v>6.6985645933014357</v>
      </c>
      <c r="DJ331" s="17">
        <v>4.7191011235955056</v>
      </c>
      <c r="DK331" s="17">
        <v>1.2244897959183674</v>
      </c>
      <c r="DL331" s="17">
        <v>0.5</v>
      </c>
      <c r="DM331" s="17">
        <v>0.89887640449438211</v>
      </c>
      <c r="DN331" s="17">
        <v>2.0790020790020791</v>
      </c>
      <c r="DO331" s="17">
        <v>3.6674816625916873</v>
      </c>
      <c r="DP331" s="17">
        <v>2.8089887640449436</v>
      </c>
    </row>
    <row r="332" spans="1:120" ht="12" customHeight="1" x14ac:dyDescent="0.35">
      <c r="A332" s="22" t="s">
        <v>798</v>
      </c>
      <c r="B332" s="22" t="s">
        <v>802</v>
      </c>
      <c r="C332" s="22" t="s">
        <v>393</v>
      </c>
      <c r="D332" s="17">
        <v>73.251028806584358</v>
      </c>
      <c r="E332" s="17">
        <v>76.623376623376629</v>
      </c>
      <c r="F332" s="17">
        <v>74.894514767932492</v>
      </c>
      <c r="G332" s="17">
        <v>81.990521327014221</v>
      </c>
      <c r="H332" s="17">
        <v>85.922330097087368</v>
      </c>
      <c r="I332" s="17">
        <v>83.932853717026376</v>
      </c>
      <c r="J332" s="17">
        <v>87.559808612440193</v>
      </c>
      <c r="K332" s="17">
        <v>87</v>
      </c>
      <c r="L332" s="17">
        <v>87.286063569682142</v>
      </c>
      <c r="M332" s="17">
        <v>86.592178770949729</v>
      </c>
      <c r="N332" s="17">
        <v>80.459770114942529</v>
      </c>
      <c r="O332" s="17">
        <v>83.569405099150146</v>
      </c>
      <c r="P332" s="17">
        <v>90.654205607476641</v>
      </c>
      <c r="Q332" s="17">
        <v>82.233502538071065</v>
      </c>
      <c r="R332" s="17">
        <v>86.618004866180058</v>
      </c>
      <c r="S332" s="17">
        <v>87.756546355272462</v>
      </c>
      <c r="T332" s="17">
        <v>86.746090841399848</v>
      </c>
      <c r="U332" s="17">
        <v>87.264150943396217</v>
      </c>
      <c r="V332" s="17">
        <v>88.834951456310691</v>
      </c>
      <c r="W332" s="17">
        <v>81.72043010752688</v>
      </c>
      <c r="X332" s="17">
        <v>85.459183673469383</v>
      </c>
      <c r="Y332" s="17">
        <v>91.121495327102807</v>
      </c>
      <c r="Z332" s="17">
        <v>81.142857142857139</v>
      </c>
      <c r="AA332" s="17">
        <v>86.632390745501283</v>
      </c>
      <c r="AB332" s="17">
        <v>95.609756097560975</v>
      </c>
      <c r="AC332" s="17">
        <v>85.483870967741936</v>
      </c>
      <c r="AD332" s="17">
        <v>90.792838874680299</v>
      </c>
      <c r="AE332" s="17">
        <v>91.84</v>
      </c>
      <c r="AF332" s="17">
        <v>82.81535648994516</v>
      </c>
      <c r="AG332" s="17">
        <v>87.62798634812286</v>
      </c>
      <c r="AH332" s="17">
        <v>90.946502057613159</v>
      </c>
      <c r="AI332" s="17">
        <v>84.574468085106375</v>
      </c>
      <c r="AJ332" s="17">
        <v>88.167053364269137</v>
      </c>
      <c r="AK332" s="17">
        <v>100</v>
      </c>
      <c r="AL332" s="17">
        <v>97.093023255813947</v>
      </c>
      <c r="AM332" s="17">
        <v>98.831775700934571</v>
      </c>
      <c r="AN332" s="17">
        <v>95.591182364729448</v>
      </c>
      <c r="AO332" s="17">
        <v>90.555555555555557</v>
      </c>
      <c r="AP332" s="17">
        <v>93.480791618160652</v>
      </c>
      <c r="AQ332" s="17">
        <v>22.633744855967077</v>
      </c>
      <c r="AR332" s="17">
        <v>18.614718614718615</v>
      </c>
      <c r="AS332" s="17">
        <v>20.675105485232066</v>
      </c>
      <c r="AT332" s="17">
        <v>10.42654028436019</v>
      </c>
      <c r="AU332" s="17">
        <v>9.7087378640776691</v>
      </c>
      <c r="AV332" s="17">
        <v>10.071942446043165</v>
      </c>
      <c r="AW332" s="17">
        <v>5.2631578947368416</v>
      </c>
      <c r="AX332" s="17">
        <v>8</v>
      </c>
      <c r="AY332" s="17">
        <v>6.6014669926650367</v>
      </c>
      <c r="AZ332" s="17">
        <v>10.05586592178771</v>
      </c>
      <c r="BA332" s="17">
        <v>14.942528735632186</v>
      </c>
      <c r="BB332" s="17">
        <v>12.464589235127479</v>
      </c>
      <c r="BC332" s="17">
        <v>7.009345794392523</v>
      </c>
      <c r="BD332" s="17">
        <v>12.18274111675127</v>
      </c>
      <c r="BE332" s="17">
        <v>9.4890510948905096</v>
      </c>
      <c r="BF332" s="17">
        <v>8.5633404104741686</v>
      </c>
      <c r="BG332" s="17">
        <v>9.6053611317944902</v>
      </c>
      <c r="BH332" s="17">
        <v>9.0711175616835984</v>
      </c>
      <c r="BI332" s="17">
        <v>5.825242718446602</v>
      </c>
      <c r="BJ332" s="17">
        <v>12.903225806451612</v>
      </c>
      <c r="BK332" s="17">
        <v>9.183673469387756</v>
      </c>
      <c r="BL332" s="17">
        <v>6.0747663551401869</v>
      </c>
      <c r="BM332" s="17">
        <v>12</v>
      </c>
      <c r="BN332" s="17">
        <v>8.7403598971722367</v>
      </c>
      <c r="BO332" s="17">
        <v>2.4390243902439024</v>
      </c>
      <c r="BP332" s="17">
        <v>6.4516129032258061</v>
      </c>
      <c r="BQ332" s="17">
        <v>4.3478260869565215</v>
      </c>
      <c r="BR332" s="17">
        <v>4.8</v>
      </c>
      <c r="BS332" s="17">
        <v>10.420475319926874</v>
      </c>
      <c r="BT332" s="17">
        <v>7.4232081911262791</v>
      </c>
      <c r="BU332" s="17">
        <v>6.1728395061728394</v>
      </c>
      <c r="BV332" s="17">
        <v>11.170212765957446</v>
      </c>
      <c r="BW332" s="17">
        <v>8.3526682134570756</v>
      </c>
      <c r="BX332" s="17">
        <v>0</v>
      </c>
      <c r="BY332" s="17">
        <v>0.58139534883720934</v>
      </c>
      <c r="BZ332" s="17">
        <v>0.23364485981308408</v>
      </c>
      <c r="CA332" s="17">
        <v>3.0060120240480961</v>
      </c>
      <c r="CB332" s="17">
        <v>6.1111111111111107</v>
      </c>
      <c r="CC332" s="17">
        <v>4.3073341094295694</v>
      </c>
      <c r="CD332" s="17">
        <v>4.1152263374485596</v>
      </c>
      <c r="CE332" s="17">
        <v>4.7619047619047619</v>
      </c>
      <c r="CF332" s="17">
        <v>4.4303797468354427</v>
      </c>
      <c r="CG332" s="17">
        <v>7.5829383886255926</v>
      </c>
      <c r="CH332" s="17">
        <v>4.3689320388349513</v>
      </c>
      <c r="CI332" s="17">
        <v>5.9952038369304557</v>
      </c>
      <c r="CJ332" s="17">
        <v>7.1770334928229662</v>
      </c>
      <c r="CK332" s="17">
        <v>5</v>
      </c>
      <c r="CL332" s="17">
        <v>6.1124694376528117</v>
      </c>
      <c r="CM332" s="17">
        <v>3.3519553072625698</v>
      </c>
      <c r="CN332" s="17">
        <v>4.5977011494252871</v>
      </c>
      <c r="CO332" s="17">
        <v>3.9660056657223794</v>
      </c>
      <c r="CP332" s="17">
        <v>2.3364485981308412</v>
      </c>
      <c r="CQ332" s="17">
        <v>5.5837563451776653</v>
      </c>
      <c r="CR332" s="17">
        <v>3.8929440389294405</v>
      </c>
      <c r="CS332" s="17">
        <v>3.680113234253362</v>
      </c>
      <c r="CT332" s="17">
        <v>3.6485480268056589</v>
      </c>
      <c r="CU332" s="17">
        <v>3.6647314949201739</v>
      </c>
      <c r="CV332" s="17">
        <v>5.3398058252427179</v>
      </c>
      <c r="CW332" s="17">
        <v>5.376344086021505</v>
      </c>
      <c r="CX332" s="17">
        <v>5.3571428571428568</v>
      </c>
      <c r="CY332" s="17">
        <v>2.8037383177570092</v>
      </c>
      <c r="CZ332" s="17">
        <v>6.8571428571428577</v>
      </c>
      <c r="DA332" s="17">
        <v>4.6272493573264777</v>
      </c>
      <c r="DB332" s="17">
        <v>1.9512195121951219</v>
      </c>
      <c r="DC332" s="17">
        <v>8.064516129032258</v>
      </c>
      <c r="DD332" s="17">
        <v>4.859335038363171</v>
      </c>
      <c r="DE332" s="17">
        <v>3.36</v>
      </c>
      <c r="DF332" s="17">
        <v>6.7641681901279709</v>
      </c>
      <c r="DG332" s="17">
        <v>4.9488054607508536</v>
      </c>
      <c r="DH332" s="17">
        <v>2.880658436213992</v>
      </c>
      <c r="DI332" s="17">
        <v>4.2553191489361701</v>
      </c>
      <c r="DJ332" s="17">
        <v>3.4802784222737819</v>
      </c>
      <c r="DK332" s="17">
        <v>0</v>
      </c>
      <c r="DL332" s="17">
        <v>2.3255813953488373</v>
      </c>
      <c r="DM332" s="17">
        <v>0.93457943925233633</v>
      </c>
      <c r="DN332" s="17">
        <v>1.402805611222445</v>
      </c>
      <c r="DO332" s="17">
        <v>3.3333333333333335</v>
      </c>
      <c r="DP332" s="17">
        <v>2.2118742724097791</v>
      </c>
    </row>
    <row r="333" spans="1:120" ht="12" customHeight="1" x14ac:dyDescent="0.35">
      <c r="A333" s="22" t="s">
        <v>798</v>
      </c>
      <c r="B333" s="22" t="s">
        <v>802</v>
      </c>
      <c r="C333" s="22" t="s">
        <v>398</v>
      </c>
      <c r="D333" s="17">
        <v>79.646017699115049</v>
      </c>
      <c r="E333" s="17">
        <v>70.921985815602838</v>
      </c>
      <c r="F333" s="17">
        <v>74.803149606299215</v>
      </c>
      <c r="G333" s="17">
        <v>84.297520661157023</v>
      </c>
      <c r="H333" s="17">
        <v>88.235294117647058</v>
      </c>
      <c r="I333" s="17">
        <v>86.25</v>
      </c>
      <c r="J333" s="17">
        <v>94.73684210526315</v>
      </c>
      <c r="K333" s="17">
        <v>95.180722891566262</v>
      </c>
      <c r="L333" s="17">
        <v>94.923857868020306</v>
      </c>
      <c r="M333" s="17">
        <v>89</v>
      </c>
      <c r="N333" s="17">
        <v>82.30088495575221</v>
      </c>
      <c r="O333" s="17">
        <v>85.44600938967136</v>
      </c>
      <c r="P333" s="17">
        <v>84.693877551020407</v>
      </c>
      <c r="Q333" s="17">
        <v>86.868686868686879</v>
      </c>
      <c r="R333" s="17">
        <v>85.786802030456855</v>
      </c>
      <c r="S333" s="17">
        <v>89.621318373071517</v>
      </c>
      <c r="T333" s="17">
        <v>87.862796833773089</v>
      </c>
      <c r="U333" s="17">
        <v>88.71515975526853</v>
      </c>
      <c r="V333" s="17">
        <v>90.196078431372555</v>
      </c>
      <c r="W333" s="17">
        <v>75</v>
      </c>
      <c r="X333" s="17">
        <v>82.67326732673267</v>
      </c>
      <c r="Y333" s="17">
        <v>91.666666666666657</v>
      </c>
      <c r="Z333" s="17">
        <v>82.417582417582409</v>
      </c>
      <c r="AA333" s="17">
        <v>87.165775401069524</v>
      </c>
      <c r="AB333" s="17">
        <v>94.382022471910105</v>
      </c>
      <c r="AC333" s="17">
        <v>88.288288288288285</v>
      </c>
      <c r="AD333" s="17">
        <v>91</v>
      </c>
      <c r="AE333" s="17">
        <v>91.986062717770039</v>
      </c>
      <c r="AF333" s="17">
        <v>82.119205298013242</v>
      </c>
      <c r="AG333" s="17">
        <v>86.926994906621388</v>
      </c>
      <c r="AH333" s="17">
        <v>86.36363636363636</v>
      </c>
      <c r="AI333" s="17">
        <v>76.666666666666671</v>
      </c>
      <c r="AJ333" s="17">
        <v>82</v>
      </c>
      <c r="AK333" s="17">
        <v>98.076923076923066</v>
      </c>
      <c r="AL333" s="17">
        <v>98.71794871794873</v>
      </c>
      <c r="AM333" s="17">
        <v>98.35164835164835</v>
      </c>
      <c r="AN333" s="17">
        <v>92.056074766355138</v>
      </c>
      <c r="AO333" s="17">
        <v>86.904761904761912</v>
      </c>
      <c r="AP333" s="17">
        <v>89.790575916230367</v>
      </c>
      <c r="AQ333" s="17">
        <v>18.584070796460178</v>
      </c>
      <c r="AR333" s="17">
        <v>24.113475177304963</v>
      </c>
      <c r="AS333" s="17">
        <v>21.653543307086615</v>
      </c>
      <c r="AT333" s="17">
        <v>10.743801652892563</v>
      </c>
      <c r="AU333" s="17">
        <v>5.8823529411764701</v>
      </c>
      <c r="AV333" s="17">
        <v>8.3333333333333321</v>
      </c>
      <c r="AW333" s="17">
        <v>3.5087719298245612</v>
      </c>
      <c r="AX333" s="17">
        <v>2.4096385542168677</v>
      </c>
      <c r="AY333" s="17">
        <v>3.0456852791878175</v>
      </c>
      <c r="AZ333" s="17">
        <v>10</v>
      </c>
      <c r="BA333" s="17">
        <v>17.699115044247787</v>
      </c>
      <c r="BB333" s="17">
        <v>14.084507042253522</v>
      </c>
      <c r="BC333" s="17">
        <v>13.26530612244898</v>
      </c>
      <c r="BD333" s="17">
        <v>13.131313131313133</v>
      </c>
      <c r="BE333" s="17">
        <v>13.197969543147209</v>
      </c>
      <c r="BF333" s="17">
        <v>8.5553997194950906</v>
      </c>
      <c r="BG333" s="17">
        <v>10.026385224274406</v>
      </c>
      <c r="BH333" s="17">
        <v>9.3133922501699526</v>
      </c>
      <c r="BI333" s="17">
        <v>5.8823529411764701</v>
      </c>
      <c r="BJ333" s="17">
        <v>20</v>
      </c>
      <c r="BK333" s="17">
        <v>12.871287128712872</v>
      </c>
      <c r="BL333" s="17">
        <v>8.3333333333333321</v>
      </c>
      <c r="BM333" s="17">
        <v>14.285714285714285</v>
      </c>
      <c r="BN333" s="17">
        <v>11.229946524064172</v>
      </c>
      <c r="BO333" s="17">
        <v>5.6179775280898872</v>
      </c>
      <c r="BP333" s="17">
        <v>9.0090090090090094</v>
      </c>
      <c r="BQ333" s="17">
        <v>7.5</v>
      </c>
      <c r="BR333" s="17">
        <v>6.6202090592334493</v>
      </c>
      <c r="BS333" s="17">
        <v>14.23841059602649</v>
      </c>
      <c r="BT333" s="17">
        <v>10.526315789473683</v>
      </c>
      <c r="BU333" s="17">
        <v>12.727272727272727</v>
      </c>
      <c r="BV333" s="17">
        <v>21.111111111111111</v>
      </c>
      <c r="BW333" s="17">
        <v>16.5</v>
      </c>
      <c r="BX333" s="17">
        <v>0.96153846153846156</v>
      </c>
      <c r="BY333" s="17">
        <v>1.2820512820512819</v>
      </c>
      <c r="BZ333" s="17">
        <v>1.098901098901099</v>
      </c>
      <c r="CA333" s="17">
        <v>7.009345794392523</v>
      </c>
      <c r="CB333" s="17">
        <v>11.904761904761903</v>
      </c>
      <c r="CC333" s="17">
        <v>9.1623036649214651</v>
      </c>
      <c r="CD333" s="17">
        <v>1.7699115044247788</v>
      </c>
      <c r="CE333" s="17">
        <v>4.9645390070921991</v>
      </c>
      <c r="CF333" s="17">
        <v>3.5433070866141732</v>
      </c>
      <c r="CG333" s="17">
        <v>4.9586776859504136</v>
      </c>
      <c r="CH333" s="17">
        <v>5.8823529411764701</v>
      </c>
      <c r="CI333" s="17">
        <v>5.416666666666667</v>
      </c>
      <c r="CJ333" s="17">
        <v>1.7543859649122806</v>
      </c>
      <c r="CK333" s="17">
        <v>2.4096385542168677</v>
      </c>
      <c r="CL333" s="17">
        <v>2.030456852791878</v>
      </c>
      <c r="CM333" s="17">
        <v>1</v>
      </c>
      <c r="CN333" s="17">
        <v>0</v>
      </c>
      <c r="CO333" s="17">
        <v>0.46948356807511737</v>
      </c>
      <c r="CP333" s="17">
        <v>2.0408163265306123</v>
      </c>
      <c r="CQ333" s="17">
        <v>0</v>
      </c>
      <c r="CR333" s="17">
        <v>1.015228426395939</v>
      </c>
      <c r="CS333" s="17">
        <v>1.8232819074333801</v>
      </c>
      <c r="CT333" s="17">
        <v>2.1108179419525066</v>
      </c>
      <c r="CU333" s="17">
        <v>1.9714479945615229</v>
      </c>
      <c r="CV333" s="17">
        <v>3.9215686274509802</v>
      </c>
      <c r="CW333" s="17">
        <v>5</v>
      </c>
      <c r="CX333" s="17">
        <v>4.455445544554455</v>
      </c>
      <c r="CY333" s="17">
        <v>0</v>
      </c>
      <c r="CZ333" s="17">
        <v>3.296703296703297</v>
      </c>
      <c r="DA333" s="17">
        <v>1.6042780748663104</v>
      </c>
      <c r="DB333" s="17">
        <v>0</v>
      </c>
      <c r="DC333" s="17">
        <v>2.7027027027027026</v>
      </c>
      <c r="DD333" s="17">
        <v>1.5</v>
      </c>
      <c r="DE333" s="17">
        <v>1.3937282229965158</v>
      </c>
      <c r="DF333" s="17">
        <v>3.6423841059602649</v>
      </c>
      <c r="DG333" s="17">
        <v>2.5466893039049237</v>
      </c>
      <c r="DH333" s="17">
        <v>0.90909090909090906</v>
      </c>
      <c r="DI333" s="17">
        <v>2.2222222222222223</v>
      </c>
      <c r="DJ333" s="17">
        <v>1.5</v>
      </c>
      <c r="DK333" s="17">
        <v>0.96153846153846156</v>
      </c>
      <c r="DL333" s="17">
        <v>0</v>
      </c>
      <c r="DM333" s="17">
        <v>0.5494505494505495</v>
      </c>
      <c r="DN333" s="17">
        <v>0.93457943925233633</v>
      </c>
      <c r="DO333" s="17">
        <v>1.1904761904761905</v>
      </c>
      <c r="DP333" s="17">
        <v>1.0471204188481675</v>
      </c>
    </row>
    <row r="334" spans="1:120" ht="12" customHeight="1" x14ac:dyDescent="0.35">
      <c r="A334" s="22" t="s">
        <v>798</v>
      </c>
      <c r="B334" s="22" t="s">
        <v>732</v>
      </c>
      <c r="C334" s="22" t="s">
        <v>403</v>
      </c>
      <c r="D334" s="17">
        <v>79.090909090909093</v>
      </c>
      <c r="E334" s="17">
        <v>82.222222222222214</v>
      </c>
      <c r="F334" s="17">
        <v>80.816326530612244</v>
      </c>
      <c r="G334" s="17">
        <v>88.392857142857139</v>
      </c>
      <c r="H334" s="17">
        <v>85.826771653543304</v>
      </c>
      <c r="I334" s="17">
        <v>87.029288702928881</v>
      </c>
      <c r="J334" s="17">
        <v>83.333333333333343</v>
      </c>
      <c r="K334" s="17">
        <v>81</v>
      </c>
      <c r="L334" s="17">
        <v>82.35294117647058</v>
      </c>
      <c r="M334" s="17">
        <v>83.962264150943398</v>
      </c>
      <c r="N334" s="17">
        <v>72.807017543859658</v>
      </c>
      <c r="O334" s="17">
        <v>78.181818181818187</v>
      </c>
      <c r="P334" s="17">
        <v>87.387387387387378</v>
      </c>
      <c r="Q334" s="17">
        <v>85.046728971962608</v>
      </c>
      <c r="R334" s="17">
        <v>86.238532110091754</v>
      </c>
      <c r="S334" s="17">
        <v>89.361702127659569</v>
      </c>
      <c r="T334" s="17">
        <v>86.780905752753981</v>
      </c>
      <c r="U334" s="17">
        <v>88.093806374022847</v>
      </c>
      <c r="V334" s="17">
        <v>84.297520661157023</v>
      </c>
      <c r="W334" s="17">
        <v>73.846153846153854</v>
      </c>
      <c r="X334" s="17">
        <v>78.884462151394416</v>
      </c>
      <c r="Y334" s="17">
        <v>83.193277310924373</v>
      </c>
      <c r="Z334" s="17">
        <v>75</v>
      </c>
      <c r="AA334" s="17">
        <v>78.597785977859786</v>
      </c>
      <c r="AB334" s="17">
        <v>93.043478260869563</v>
      </c>
      <c r="AC334" s="17">
        <v>84.615384615384613</v>
      </c>
      <c r="AD334" s="17">
        <v>89.041095890410958</v>
      </c>
      <c r="AE334" s="17">
        <v>86.760563380281681</v>
      </c>
      <c r="AF334" s="17">
        <v>77.202072538860094</v>
      </c>
      <c r="AG334" s="17">
        <v>81.781376518218622</v>
      </c>
      <c r="AH334" s="17">
        <v>80.701754385964904</v>
      </c>
      <c r="AI334" s="17">
        <v>68.181818181818173</v>
      </c>
      <c r="AJ334" s="17">
        <v>74.553571428571431</v>
      </c>
      <c r="AK334" s="17">
        <v>96</v>
      </c>
      <c r="AL334" s="17">
        <v>96.590909090909093</v>
      </c>
      <c r="AM334" s="17">
        <v>96.244131455399057</v>
      </c>
      <c r="AN334" s="17">
        <v>88.70292887029288</v>
      </c>
      <c r="AO334" s="17">
        <v>80.808080808080803</v>
      </c>
      <c r="AP334" s="17">
        <v>85.125858123569799</v>
      </c>
      <c r="AQ334" s="17">
        <v>17.272727272727273</v>
      </c>
      <c r="AR334" s="17">
        <v>14.814814814814813</v>
      </c>
      <c r="AS334" s="17">
        <v>15.918367346938775</v>
      </c>
      <c r="AT334" s="17">
        <v>8.0357142857142865</v>
      </c>
      <c r="AU334" s="17">
        <v>11.811023622047244</v>
      </c>
      <c r="AV334" s="17">
        <v>10.0418410041841</v>
      </c>
      <c r="AW334" s="17">
        <v>13.043478260869565</v>
      </c>
      <c r="AX334" s="17">
        <v>14.000000000000002</v>
      </c>
      <c r="AY334" s="17">
        <v>13.445378151260504</v>
      </c>
      <c r="AZ334" s="17">
        <v>13.20754716981132</v>
      </c>
      <c r="BA334" s="17">
        <v>19.298245614035086</v>
      </c>
      <c r="BB334" s="17">
        <v>16.363636363636363</v>
      </c>
      <c r="BC334" s="17">
        <v>9.9099099099099099</v>
      </c>
      <c r="BD334" s="17">
        <v>12.149532710280374</v>
      </c>
      <c r="BE334" s="17">
        <v>11.009174311926607</v>
      </c>
      <c r="BF334" s="17">
        <v>8.3924349881796694</v>
      </c>
      <c r="BG334" s="17">
        <v>10.281517747858016</v>
      </c>
      <c r="BH334" s="17">
        <v>9.3205051112447386</v>
      </c>
      <c r="BI334" s="17">
        <v>14.049586776859504</v>
      </c>
      <c r="BJ334" s="17">
        <v>18.461538461538463</v>
      </c>
      <c r="BK334" s="17">
        <v>16.334661354581673</v>
      </c>
      <c r="BL334" s="17">
        <v>14.285714285714285</v>
      </c>
      <c r="BM334" s="17">
        <v>19.078947368421055</v>
      </c>
      <c r="BN334" s="17">
        <v>16.974169741697416</v>
      </c>
      <c r="BO334" s="17">
        <v>3.4782608695652173</v>
      </c>
      <c r="BP334" s="17">
        <v>5.7692307692307692</v>
      </c>
      <c r="BQ334" s="17">
        <v>4.5662100456620998</v>
      </c>
      <c r="BR334" s="17">
        <v>10.704225352112676</v>
      </c>
      <c r="BS334" s="17">
        <v>15.284974093264248</v>
      </c>
      <c r="BT334" s="17">
        <v>13.090418353576247</v>
      </c>
      <c r="BU334" s="17">
        <v>14.035087719298245</v>
      </c>
      <c r="BV334" s="17">
        <v>23.636363636363637</v>
      </c>
      <c r="BW334" s="17">
        <v>18.75</v>
      </c>
      <c r="BX334" s="17">
        <v>1.6</v>
      </c>
      <c r="BY334" s="17">
        <v>0</v>
      </c>
      <c r="BZ334" s="17">
        <v>0.93896713615023475</v>
      </c>
      <c r="CA334" s="17">
        <v>7.5313807531380759</v>
      </c>
      <c r="CB334" s="17">
        <v>13.131313131313133</v>
      </c>
      <c r="CC334" s="17">
        <v>10.068649885583524</v>
      </c>
      <c r="CD334" s="17">
        <v>3.6363636363636362</v>
      </c>
      <c r="CE334" s="17">
        <v>2.9629629629629632</v>
      </c>
      <c r="CF334" s="17">
        <v>3.2653061224489797</v>
      </c>
      <c r="CG334" s="17">
        <v>3.5714285714285712</v>
      </c>
      <c r="CH334" s="17">
        <v>2.3622047244094486</v>
      </c>
      <c r="CI334" s="17">
        <v>2.9288702928870292</v>
      </c>
      <c r="CJ334" s="17">
        <v>3.6231884057971016</v>
      </c>
      <c r="CK334" s="17">
        <v>5</v>
      </c>
      <c r="CL334" s="17">
        <v>4.2016806722689077</v>
      </c>
      <c r="CM334" s="17">
        <v>2.8301886792452833</v>
      </c>
      <c r="CN334" s="17">
        <v>7.8947368421052628</v>
      </c>
      <c r="CO334" s="17">
        <v>5.4545454545454541</v>
      </c>
      <c r="CP334" s="17">
        <v>2.7027027027027026</v>
      </c>
      <c r="CQ334" s="17">
        <v>2.8037383177570092</v>
      </c>
      <c r="CR334" s="17">
        <v>2.7522935779816518</v>
      </c>
      <c r="CS334" s="17">
        <v>2.2458628841607564</v>
      </c>
      <c r="CT334" s="17">
        <v>2.9375764993880051</v>
      </c>
      <c r="CU334" s="17">
        <v>2.5856885147324116</v>
      </c>
      <c r="CV334" s="17">
        <v>1.6528925619834711</v>
      </c>
      <c r="CW334" s="17">
        <v>7.6923076923076925</v>
      </c>
      <c r="CX334" s="17">
        <v>4.7808764940239046</v>
      </c>
      <c r="CY334" s="17">
        <v>2.5210084033613445</v>
      </c>
      <c r="CZ334" s="17">
        <v>5.9210526315789469</v>
      </c>
      <c r="DA334" s="17">
        <v>4.428044280442804</v>
      </c>
      <c r="DB334" s="17">
        <v>3.4782608695652173</v>
      </c>
      <c r="DC334" s="17">
        <v>9.6153846153846168</v>
      </c>
      <c r="DD334" s="17">
        <v>6.3926940639269407</v>
      </c>
      <c r="DE334" s="17">
        <v>2.535211267605634</v>
      </c>
      <c r="DF334" s="17">
        <v>7.5129533678756477</v>
      </c>
      <c r="DG334" s="17">
        <v>5.1282051282051277</v>
      </c>
      <c r="DH334" s="17">
        <v>5.2631578947368416</v>
      </c>
      <c r="DI334" s="17">
        <v>8.1818181818181817</v>
      </c>
      <c r="DJ334" s="17">
        <v>6.6964285714285712</v>
      </c>
      <c r="DK334" s="17">
        <v>2.4</v>
      </c>
      <c r="DL334" s="17">
        <v>3.4090909090909087</v>
      </c>
      <c r="DM334" s="17">
        <v>2.8169014084507045</v>
      </c>
      <c r="DN334" s="17">
        <v>3.7656903765690379</v>
      </c>
      <c r="DO334" s="17">
        <v>6.0606060606060606</v>
      </c>
      <c r="DP334" s="17">
        <v>4.805491990846682</v>
      </c>
    </row>
    <row r="335" spans="1:120" ht="12" customHeight="1" x14ac:dyDescent="0.35">
      <c r="A335" s="22" t="s">
        <v>798</v>
      </c>
      <c r="B335" s="22" t="s">
        <v>732</v>
      </c>
      <c r="C335" s="22" t="s">
        <v>317</v>
      </c>
      <c r="D335" s="17">
        <v>67.624020887728463</v>
      </c>
      <c r="E335" s="17">
        <v>70.048309178743963</v>
      </c>
      <c r="F335" s="17">
        <v>68.883312421580939</v>
      </c>
      <c r="G335" s="17">
        <v>93.092105263157904</v>
      </c>
      <c r="H335" s="17">
        <v>88.78205128205127</v>
      </c>
      <c r="I335" s="17">
        <v>90.909090909090907</v>
      </c>
      <c r="J335" s="17">
        <v>86.769230769230759</v>
      </c>
      <c r="K335" s="17">
        <v>82.798833819241977</v>
      </c>
      <c r="L335" s="17">
        <v>84.730538922155688</v>
      </c>
      <c r="M335" s="17">
        <v>85.18518518518519</v>
      </c>
      <c r="N335" s="17">
        <v>80.818414322250646</v>
      </c>
      <c r="O335" s="17">
        <v>82.964889466840049</v>
      </c>
      <c r="P335" s="17">
        <v>90.168539325842701</v>
      </c>
      <c r="Q335" s="17">
        <v>83.381924198250729</v>
      </c>
      <c r="R335" s="17">
        <v>86.838340486409166</v>
      </c>
      <c r="S335" s="17">
        <v>88.60294117647058</v>
      </c>
      <c r="T335" s="17">
        <v>86.354775828460035</v>
      </c>
      <c r="U335" s="17">
        <v>87.452623179732697</v>
      </c>
      <c r="V335" s="17">
        <v>86.41304347826086</v>
      </c>
      <c r="W335" s="17">
        <v>75.550660792951547</v>
      </c>
      <c r="X335" s="17">
        <v>80.413625304136247</v>
      </c>
      <c r="Y335" s="17">
        <v>88.68421052631578</v>
      </c>
      <c r="Z335" s="17">
        <v>81.11702127659575</v>
      </c>
      <c r="AA335" s="17">
        <v>84.920634920634924</v>
      </c>
      <c r="AB335" s="17">
        <v>91.773778920308473</v>
      </c>
      <c r="AC335" s="17">
        <v>88.022284122562681</v>
      </c>
      <c r="AD335" s="17">
        <v>89.973262032085572</v>
      </c>
      <c r="AE335" s="17">
        <v>89.006156552330694</v>
      </c>
      <c r="AF335" s="17">
        <v>81.076534903280063</v>
      </c>
      <c r="AG335" s="17">
        <v>84.952708512467751</v>
      </c>
      <c r="AH335" s="17">
        <v>81.88073394495413</v>
      </c>
      <c r="AI335" s="17">
        <v>68.382352941176478</v>
      </c>
      <c r="AJ335" s="17">
        <v>75.355450236966831</v>
      </c>
      <c r="AK335" s="17">
        <v>96.78217821782178</v>
      </c>
      <c r="AL335" s="17">
        <v>95.508982035928142</v>
      </c>
      <c r="AM335" s="17">
        <v>96.205962059620603</v>
      </c>
      <c r="AN335" s="17">
        <v>89.047619047619037</v>
      </c>
      <c r="AO335" s="17">
        <v>80.59299191374663</v>
      </c>
      <c r="AP335" s="17">
        <v>85.082174462705439</v>
      </c>
      <c r="AQ335" s="17">
        <v>22.193211488250654</v>
      </c>
      <c r="AR335" s="17">
        <v>20.289855072463769</v>
      </c>
      <c r="AS335" s="17">
        <v>21.204516938519451</v>
      </c>
      <c r="AT335" s="17">
        <v>3.9473684210526314</v>
      </c>
      <c r="AU335" s="17">
        <v>5.7692307692307692</v>
      </c>
      <c r="AV335" s="17">
        <v>4.8701298701298708</v>
      </c>
      <c r="AW335" s="17">
        <v>6.1538461538461542</v>
      </c>
      <c r="AX335" s="17">
        <v>8.1632653061224492</v>
      </c>
      <c r="AY335" s="17">
        <v>7.1856287425149699</v>
      </c>
      <c r="AZ335" s="17">
        <v>11.111111111111111</v>
      </c>
      <c r="BA335" s="17">
        <v>12.020460358056265</v>
      </c>
      <c r="BB335" s="17">
        <v>11.573472041612485</v>
      </c>
      <c r="BC335" s="17">
        <v>7.8651685393258424</v>
      </c>
      <c r="BD335" s="17">
        <v>11.370262390670554</v>
      </c>
      <c r="BE335" s="17">
        <v>9.585121602288984</v>
      </c>
      <c r="BF335" s="17">
        <v>7.6388888888888893</v>
      </c>
      <c r="BG335" s="17">
        <v>8.4210526315789469</v>
      </c>
      <c r="BH335" s="17">
        <v>8.0390983443048079</v>
      </c>
      <c r="BI335" s="17">
        <v>6.25</v>
      </c>
      <c r="BJ335" s="17">
        <v>14.096916299559473</v>
      </c>
      <c r="BK335" s="17">
        <v>10.583941605839415</v>
      </c>
      <c r="BL335" s="17">
        <v>7.3684210526315779</v>
      </c>
      <c r="BM335" s="17">
        <v>13.829787234042554</v>
      </c>
      <c r="BN335" s="17">
        <v>10.582010582010582</v>
      </c>
      <c r="BO335" s="17">
        <v>7.4550128534704374</v>
      </c>
      <c r="BP335" s="17">
        <v>11.420612813370473</v>
      </c>
      <c r="BQ335" s="17">
        <v>9.3582887700534751</v>
      </c>
      <c r="BR335" s="17">
        <v>7.0360598065083559</v>
      </c>
      <c r="BS335" s="17">
        <v>13.204373423044574</v>
      </c>
      <c r="BT335" s="17">
        <v>10.189165950128977</v>
      </c>
      <c r="BU335" s="17">
        <v>12.614678899082568</v>
      </c>
      <c r="BV335" s="17">
        <v>22.058823529411764</v>
      </c>
      <c r="BW335" s="17">
        <v>17.180094786729857</v>
      </c>
      <c r="BX335" s="17">
        <v>1.7326732673267329</v>
      </c>
      <c r="BY335" s="17">
        <v>3.293413173652695</v>
      </c>
      <c r="BZ335" s="17">
        <v>2.4390243902439024</v>
      </c>
      <c r="CA335" s="17">
        <v>7.3809523809523814</v>
      </c>
      <c r="CB335" s="17">
        <v>13.611859838274935</v>
      </c>
      <c r="CC335" s="17">
        <v>10.303413400758533</v>
      </c>
      <c r="CD335" s="17">
        <v>10.182767624020887</v>
      </c>
      <c r="CE335" s="17">
        <v>9.6618357487922708</v>
      </c>
      <c r="CF335" s="17">
        <v>9.9121706398996245</v>
      </c>
      <c r="CG335" s="17">
        <v>2.9605263157894735</v>
      </c>
      <c r="CH335" s="17">
        <v>5.4487179487179489</v>
      </c>
      <c r="CI335" s="17">
        <v>4.220779220779221</v>
      </c>
      <c r="CJ335" s="17">
        <v>7.0769230769230766</v>
      </c>
      <c r="CK335" s="17">
        <v>9.037900874635568</v>
      </c>
      <c r="CL335" s="17">
        <v>8.0838323353293404</v>
      </c>
      <c r="CM335" s="17">
        <v>3.7037037037037033</v>
      </c>
      <c r="CN335" s="17">
        <v>7.1611253196930944</v>
      </c>
      <c r="CO335" s="17">
        <v>5.4616384915474647</v>
      </c>
      <c r="CP335" s="17">
        <v>1.9662921348314606</v>
      </c>
      <c r="CQ335" s="17">
        <v>5.2478134110787176</v>
      </c>
      <c r="CR335" s="17">
        <v>3.5765379113018603</v>
      </c>
      <c r="CS335" s="17">
        <v>3.7581699346405228</v>
      </c>
      <c r="CT335" s="17">
        <v>5.2241715399610138</v>
      </c>
      <c r="CU335" s="17">
        <v>4.5082784759624976</v>
      </c>
      <c r="CV335" s="17">
        <v>7.3369565217391308</v>
      </c>
      <c r="CW335" s="17">
        <v>10.352422907488986</v>
      </c>
      <c r="CX335" s="17">
        <v>9.002433090024331</v>
      </c>
      <c r="CY335" s="17">
        <v>3.9473684210526314</v>
      </c>
      <c r="CZ335" s="17">
        <v>5.0531914893617014</v>
      </c>
      <c r="DA335" s="17">
        <v>4.4973544973544968</v>
      </c>
      <c r="DB335" s="17">
        <v>0.77120822622107965</v>
      </c>
      <c r="DC335" s="17">
        <v>0.55710306406685239</v>
      </c>
      <c r="DD335" s="17">
        <v>0.66844919786096257</v>
      </c>
      <c r="DE335" s="17">
        <v>3.9577836411609502</v>
      </c>
      <c r="DF335" s="17">
        <v>5.7190916736753579</v>
      </c>
      <c r="DG335" s="17">
        <v>4.8581255374032679</v>
      </c>
      <c r="DH335" s="17">
        <v>5.5045871559633035</v>
      </c>
      <c r="DI335" s="17">
        <v>9.5588235294117645</v>
      </c>
      <c r="DJ335" s="17">
        <v>7.4644549763033172</v>
      </c>
      <c r="DK335" s="17">
        <v>1.4851485148514851</v>
      </c>
      <c r="DL335" s="17">
        <v>1.1976047904191618</v>
      </c>
      <c r="DM335" s="17">
        <v>1.3550135501355014</v>
      </c>
      <c r="DN335" s="17">
        <v>3.5714285714285712</v>
      </c>
      <c r="DO335" s="17">
        <v>5.7951482479784362</v>
      </c>
      <c r="DP335" s="17">
        <v>4.6144121365360302</v>
      </c>
    </row>
    <row r="336" spans="1:120" ht="12" customHeight="1" x14ac:dyDescent="0.35">
      <c r="A336" s="22" t="s">
        <v>798</v>
      </c>
      <c r="B336" s="22" t="s">
        <v>732</v>
      </c>
      <c r="C336" s="22" t="s">
        <v>404</v>
      </c>
      <c r="D336" s="17">
        <v>83.561643835616437</v>
      </c>
      <c r="E336" s="17">
        <v>82.5</v>
      </c>
      <c r="F336" s="17">
        <v>83.006535947712422</v>
      </c>
      <c r="G336" s="17">
        <v>89.65517241379311</v>
      </c>
      <c r="H336" s="17">
        <v>92.307692307692307</v>
      </c>
      <c r="I336" s="17">
        <v>91.056910569105682</v>
      </c>
      <c r="J336" s="17">
        <v>91.379310344827587</v>
      </c>
      <c r="K336" s="17">
        <v>94.029850746268664</v>
      </c>
      <c r="L336" s="17">
        <v>92.857142857142861</v>
      </c>
      <c r="M336" s="17">
        <v>90.909090909090907</v>
      </c>
      <c r="N336" s="17">
        <v>91.428571428571431</v>
      </c>
      <c r="O336" s="17">
        <v>91.17647058823529</v>
      </c>
      <c r="P336" s="17">
        <v>84.415584415584405</v>
      </c>
      <c r="Q336" s="17">
        <v>80.555555555555557</v>
      </c>
      <c r="R336" s="17">
        <v>82.550335570469798</v>
      </c>
      <c r="S336" s="17">
        <v>91.008771929824562</v>
      </c>
      <c r="T336" s="17">
        <v>90.889830508474574</v>
      </c>
      <c r="U336" s="17">
        <v>90.948275862068968</v>
      </c>
      <c r="V336" s="17">
        <v>81.914893617021278</v>
      </c>
      <c r="W336" s="17">
        <v>75.362318840579718</v>
      </c>
      <c r="X336" s="17">
        <v>79.141104294478524</v>
      </c>
      <c r="Y336" s="17">
        <v>89.156626506024097</v>
      </c>
      <c r="Z336" s="17">
        <v>78.75</v>
      </c>
      <c r="AA336" s="17">
        <v>84.049079754601223</v>
      </c>
      <c r="AB336" s="17">
        <v>76.470588235294116</v>
      </c>
      <c r="AC336" s="17">
        <v>83.870967741935488</v>
      </c>
      <c r="AD336" s="17">
        <v>80</v>
      </c>
      <c r="AE336" s="17">
        <v>82.857142857142861</v>
      </c>
      <c r="AF336" s="17">
        <v>79.146919431279613</v>
      </c>
      <c r="AG336" s="17">
        <v>81.140350877192986</v>
      </c>
      <c r="AH336" s="17">
        <v>88.764044943820224</v>
      </c>
      <c r="AI336" s="17">
        <v>82.608695652173907</v>
      </c>
      <c r="AJ336" s="17">
        <v>85.635359116022101</v>
      </c>
      <c r="AK336" s="17">
        <v>100</v>
      </c>
      <c r="AL336" s="17">
        <v>98.360655737704917</v>
      </c>
      <c r="AM336" s="17">
        <v>99.145299145299148</v>
      </c>
      <c r="AN336" s="17">
        <v>93.103448275862064</v>
      </c>
      <c r="AO336" s="17">
        <v>88.888888888888886</v>
      </c>
      <c r="AP336" s="17">
        <v>90.939597315436231</v>
      </c>
      <c r="AQ336" s="17">
        <v>16.43835616438356</v>
      </c>
      <c r="AR336" s="17">
        <v>16.25</v>
      </c>
      <c r="AS336" s="17">
        <v>16.33986928104575</v>
      </c>
      <c r="AT336" s="17">
        <v>8.6206896551724146</v>
      </c>
      <c r="AU336" s="17">
        <v>7.6923076923076925</v>
      </c>
      <c r="AV336" s="17">
        <v>8.1300813008130071</v>
      </c>
      <c r="AW336" s="17">
        <v>8.6206896551724146</v>
      </c>
      <c r="AX336" s="17">
        <v>5.9701492537313428</v>
      </c>
      <c r="AY336" s="17">
        <v>7.1428571428571423</v>
      </c>
      <c r="AZ336" s="17">
        <v>9.0909090909090917</v>
      </c>
      <c r="BA336" s="17">
        <v>7.1428571428571423</v>
      </c>
      <c r="BB336" s="17">
        <v>8.0882352941176467</v>
      </c>
      <c r="BC336" s="17">
        <v>15.584415584415584</v>
      </c>
      <c r="BD336" s="17">
        <v>19.444444444444446</v>
      </c>
      <c r="BE336" s="17">
        <v>17.449664429530202</v>
      </c>
      <c r="BF336" s="17">
        <v>8.7719298245614024</v>
      </c>
      <c r="BG336" s="17">
        <v>8.6864406779661021</v>
      </c>
      <c r="BH336" s="17">
        <v>8.7284482758620694</v>
      </c>
      <c r="BI336" s="17">
        <v>12.76595744680851</v>
      </c>
      <c r="BJ336" s="17">
        <v>18.840579710144929</v>
      </c>
      <c r="BK336" s="17">
        <v>15.337423312883436</v>
      </c>
      <c r="BL336" s="17">
        <v>10.843373493975903</v>
      </c>
      <c r="BM336" s="17">
        <v>20</v>
      </c>
      <c r="BN336" s="17">
        <v>15.337423312883436</v>
      </c>
      <c r="BO336" s="17">
        <v>20.588235294117645</v>
      </c>
      <c r="BP336" s="17">
        <v>16.129032258064516</v>
      </c>
      <c r="BQ336" s="17">
        <v>18.461538461538463</v>
      </c>
      <c r="BR336" s="17">
        <v>14.285714285714285</v>
      </c>
      <c r="BS336" s="17">
        <v>18.48341232227488</v>
      </c>
      <c r="BT336" s="17">
        <v>16.228070175438596</v>
      </c>
      <c r="BU336" s="17">
        <v>11.235955056179774</v>
      </c>
      <c r="BV336" s="17">
        <v>16.304347826086957</v>
      </c>
      <c r="BW336" s="17">
        <v>13.812154696132598</v>
      </c>
      <c r="BX336" s="17">
        <v>0</v>
      </c>
      <c r="BY336" s="17">
        <v>1.639344262295082</v>
      </c>
      <c r="BZ336" s="17">
        <v>0.85470085470085477</v>
      </c>
      <c r="CA336" s="17">
        <v>6.8965517241379306</v>
      </c>
      <c r="CB336" s="17">
        <v>10.457516339869281</v>
      </c>
      <c r="CC336" s="17">
        <v>8.724832214765101</v>
      </c>
      <c r="CD336" s="17">
        <v>0</v>
      </c>
      <c r="CE336" s="17">
        <v>1.25</v>
      </c>
      <c r="CF336" s="17">
        <v>0.65359477124183007</v>
      </c>
      <c r="CG336" s="17">
        <v>1.7241379310344827</v>
      </c>
      <c r="CH336" s="17">
        <v>0</v>
      </c>
      <c r="CI336" s="17">
        <v>0.81300813008130091</v>
      </c>
      <c r="CJ336" s="17">
        <v>0</v>
      </c>
      <c r="CK336" s="17">
        <v>0</v>
      </c>
      <c r="CL336" s="17">
        <v>0</v>
      </c>
      <c r="CM336" s="17">
        <v>0</v>
      </c>
      <c r="CN336" s="17">
        <v>1.4285714285714286</v>
      </c>
      <c r="CO336" s="17">
        <v>0.73529411764705876</v>
      </c>
      <c r="CP336" s="17">
        <v>0</v>
      </c>
      <c r="CQ336" s="17">
        <v>0</v>
      </c>
      <c r="CR336" s="17">
        <v>0</v>
      </c>
      <c r="CS336" s="17">
        <v>0.21929824561403508</v>
      </c>
      <c r="CT336" s="17">
        <v>0.42372881355932202</v>
      </c>
      <c r="CU336" s="17">
        <v>0.32327586206896552</v>
      </c>
      <c r="CV336" s="17">
        <v>5.3191489361702127</v>
      </c>
      <c r="CW336" s="17">
        <v>5.7971014492753623</v>
      </c>
      <c r="CX336" s="17">
        <v>5.5214723926380369</v>
      </c>
      <c r="CY336" s="17">
        <v>0</v>
      </c>
      <c r="CZ336" s="17">
        <v>1.25</v>
      </c>
      <c r="DA336" s="17">
        <v>0.61349693251533743</v>
      </c>
      <c r="DB336" s="17">
        <v>2.9411764705882351</v>
      </c>
      <c r="DC336" s="17">
        <v>0</v>
      </c>
      <c r="DD336" s="17">
        <v>1.5384615384615385</v>
      </c>
      <c r="DE336" s="17">
        <v>2.8571428571428572</v>
      </c>
      <c r="DF336" s="17">
        <v>2.3696682464454977</v>
      </c>
      <c r="DG336" s="17">
        <v>2.6315789473684208</v>
      </c>
      <c r="DH336" s="17">
        <v>0</v>
      </c>
      <c r="DI336" s="17">
        <v>1.0869565217391304</v>
      </c>
      <c r="DJ336" s="17">
        <v>0.55248618784530379</v>
      </c>
      <c r="DK336" s="17">
        <v>0</v>
      </c>
      <c r="DL336" s="17">
        <v>0</v>
      </c>
      <c r="DM336" s="17">
        <v>0</v>
      </c>
      <c r="DN336" s="17">
        <v>0</v>
      </c>
      <c r="DO336" s="17">
        <v>0.65359477124183007</v>
      </c>
      <c r="DP336" s="17">
        <v>0.33557046979865773</v>
      </c>
    </row>
    <row r="337" spans="1:120" ht="12" customHeight="1" x14ac:dyDescent="0.35">
      <c r="A337" s="22" t="s">
        <v>798</v>
      </c>
      <c r="B337" s="22" t="s">
        <v>732</v>
      </c>
      <c r="C337" s="22" t="s">
        <v>406</v>
      </c>
      <c r="D337" s="17">
        <v>81.649831649831654</v>
      </c>
      <c r="E337" s="17">
        <v>79.537366548042712</v>
      </c>
      <c r="F337" s="17">
        <v>80.622837370242223</v>
      </c>
      <c r="G337" s="17">
        <v>85.714285714285708</v>
      </c>
      <c r="H337" s="17">
        <v>87.074829931972786</v>
      </c>
      <c r="I337" s="17">
        <v>86.424134871339845</v>
      </c>
      <c r="J337" s="17">
        <v>92.730496453900713</v>
      </c>
      <c r="K337" s="17">
        <v>90.526315789473685</v>
      </c>
      <c r="L337" s="17">
        <v>91.622574955908291</v>
      </c>
      <c r="M337" s="17">
        <v>85.225505443234837</v>
      </c>
      <c r="N337" s="17">
        <v>81.749622926093508</v>
      </c>
      <c r="O337" s="17">
        <v>83.460949464012245</v>
      </c>
      <c r="P337" s="17">
        <v>87.006578947368425</v>
      </c>
      <c r="Q337" s="17">
        <v>83.847283406754769</v>
      </c>
      <c r="R337" s="17">
        <v>85.33747090768037</v>
      </c>
      <c r="S337" s="17">
        <v>90.406698564593299</v>
      </c>
      <c r="T337" s="17">
        <v>89.305773983374522</v>
      </c>
      <c r="U337" s="17">
        <v>89.838952612675243</v>
      </c>
      <c r="V337" s="17">
        <v>85.575589459084597</v>
      </c>
      <c r="W337" s="17">
        <v>84.577114427860707</v>
      </c>
      <c r="X337" s="17">
        <v>85.049180327868854</v>
      </c>
      <c r="Y337" s="17">
        <v>86.774628879892035</v>
      </c>
      <c r="Z337" s="17">
        <v>80.848484848484844</v>
      </c>
      <c r="AA337" s="17">
        <v>83.652618135376756</v>
      </c>
      <c r="AB337" s="17">
        <v>90.318471337579624</v>
      </c>
      <c r="AC337" s="17">
        <v>88.501291989664082</v>
      </c>
      <c r="AD337" s="17">
        <v>89.416292495189225</v>
      </c>
      <c r="AE337" s="17">
        <v>87.627948375611936</v>
      </c>
      <c r="AF337" s="17">
        <v>84.560965459841867</v>
      </c>
      <c r="AG337" s="17">
        <v>86.043010752688176</v>
      </c>
      <c r="AH337" s="17">
        <v>85.815602836879435</v>
      </c>
      <c r="AI337" s="17">
        <v>80.119760479041915</v>
      </c>
      <c r="AJ337" s="17">
        <v>82.986317668054738</v>
      </c>
      <c r="AK337" s="17">
        <v>97.99196787148594</v>
      </c>
      <c r="AL337" s="17">
        <v>97.71615008156607</v>
      </c>
      <c r="AM337" s="17">
        <v>97.867647058823522</v>
      </c>
      <c r="AN337" s="17">
        <v>91.525423728813564</v>
      </c>
      <c r="AO337" s="17">
        <v>87.569060773480672</v>
      </c>
      <c r="AP337" s="17">
        <v>89.641565274580728</v>
      </c>
      <c r="AQ337" s="17">
        <v>7.0707070707070701</v>
      </c>
      <c r="AR337" s="17">
        <v>8.8967971530249113</v>
      </c>
      <c r="AS337" s="17">
        <v>7.9584775086505193</v>
      </c>
      <c r="AT337" s="17">
        <v>4.6382189239332092</v>
      </c>
      <c r="AU337" s="17">
        <v>4.7619047619047619</v>
      </c>
      <c r="AV337" s="17">
        <v>4.7027506654835847</v>
      </c>
      <c r="AW337" s="17">
        <v>3.3687943262411348</v>
      </c>
      <c r="AX337" s="17">
        <v>4.0350877192982457</v>
      </c>
      <c r="AY337" s="17">
        <v>3.7037037037037033</v>
      </c>
      <c r="AZ337" s="17">
        <v>8.5536547433903571</v>
      </c>
      <c r="BA337" s="17">
        <v>11.010558069381599</v>
      </c>
      <c r="BB337" s="17">
        <v>9.8009188361408892</v>
      </c>
      <c r="BC337" s="17">
        <v>7.2368421052631584</v>
      </c>
      <c r="BD337" s="17">
        <v>10.13215859030837</v>
      </c>
      <c r="BE337" s="17">
        <v>8.7664856477889845</v>
      </c>
      <c r="BF337" s="17">
        <v>4.4258373205741632</v>
      </c>
      <c r="BG337" s="17">
        <v>5.4594473152100651</v>
      </c>
      <c r="BH337" s="17">
        <v>4.9588691924458344</v>
      </c>
      <c r="BI337" s="17">
        <v>5.9639389736477115</v>
      </c>
      <c r="BJ337" s="17">
        <v>9.9502487562189064</v>
      </c>
      <c r="BK337" s="17">
        <v>8.0655737704918025</v>
      </c>
      <c r="BL337" s="17">
        <v>6.7476383265856947</v>
      </c>
      <c r="BM337" s="17">
        <v>11.393939393939394</v>
      </c>
      <c r="BN337" s="17">
        <v>9.1954022988505741</v>
      </c>
      <c r="BO337" s="17">
        <v>7.2611464968152868</v>
      </c>
      <c r="BP337" s="17">
        <v>8.7855297157622729</v>
      </c>
      <c r="BQ337" s="17">
        <v>8.0179602309172555</v>
      </c>
      <c r="BR337" s="17">
        <v>6.6755674232309739</v>
      </c>
      <c r="BS337" s="17">
        <v>10.070744902205577</v>
      </c>
      <c r="BT337" s="17">
        <v>8.43010752688172</v>
      </c>
      <c r="BU337" s="17">
        <v>8.1560283687943276</v>
      </c>
      <c r="BV337" s="17">
        <v>12.934131736526947</v>
      </c>
      <c r="BW337" s="17">
        <v>10.529446757882214</v>
      </c>
      <c r="BX337" s="17">
        <v>0.66934404283801874</v>
      </c>
      <c r="BY337" s="17">
        <v>0.32626427406199021</v>
      </c>
      <c r="BZ337" s="17">
        <v>0.51470588235294112</v>
      </c>
      <c r="CA337" s="17">
        <v>4.6453232893910856</v>
      </c>
      <c r="CB337" s="17">
        <v>7.596685082872928</v>
      </c>
      <c r="CC337" s="17">
        <v>6.0506412364353839</v>
      </c>
      <c r="CD337" s="17">
        <v>11.27946127946128</v>
      </c>
      <c r="CE337" s="17">
        <v>11.565836298932384</v>
      </c>
      <c r="CF337" s="17">
        <v>11.418685121107266</v>
      </c>
      <c r="CG337" s="17">
        <v>9.6474953617810755</v>
      </c>
      <c r="CH337" s="17">
        <v>8.1632653061224492</v>
      </c>
      <c r="CI337" s="17">
        <v>8.8731144631765755</v>
      </c>
      <c r="CJ337" s="17">
        <v>3.9007092198581561</v>
      </c>
      <c r="CK337" s="17">
        <v>5.4385964912280702</v>
      </c>
      <c r="CL337" s="17">
        <v>4.6737213403880071</v>
      </c>
      <c r="CM337" s="17">
        <v>6.2208398133748055</v>
      </c>
      <c r="CN337" s="17">
        <v>7.2398190045248878</v>
      </c>
      <c r="CO337" s="17">
        <v>6.7381316998468606</v>
      </c>
      <c r="CP337" s="17">
        <v>5.7565789473684212</v>
      </c>
      <c r="CQ337" s="17">
        <v>6.0205580029368582</v>
      </c>
      <c r="CR337" s="17">
        <v>5.896043444530644</v>
      </c>
      <c r="CS337" s="17">
        <v>5.1674641148325362</v>
      </c>
      <c r="CT337" s="17">
        <v>5.2347787014154123</v>
      </c>
      <c r="CU337" s="17">
        <v>5.2021781948789245</v>
      </c>
      <c r="CV337" s="17">
        <v>8.4604715672676836</v>
      </c>
      <c r="CW337" s="17">
        <v>5.4726368159203984</v>
      </c>
      <c r="CX337" s="17">
        <v>6.8852459016393448</v>
      </c>
      <c r="CY337" s="17">
        <v>6.4777327935222671</v>
      </c>
      <c r="CZ337" s="17">
        <v>7.7575757575757578</v>
      </c>
      <c r="DA337" s="17">
        <v>7.1519795657726686</v>
      </c>
      <c r="DB337" s="17">
        <v>2.4203821656050959</v>
      </c>
      <c r="DC337" s="17">
        <v>2.7131782945736433</v>
      </c>
      <c r="DD337" s="17">
        <v>2.5657472738935216</v>
      </c>
      <c r="DE337" s="17">
        <v>5.696484201157098</v>
      </c>
      <c r="DF337" s="17">
        <v>5.3682896379525591</v>
      </c>
      <c r="DG337" s="17">
        <v>5.5268817204301071</v>
      </c>
      <c r="DH337" s="17">
        <v>6.0283687943262407</v>
      </c>
      <c r="DI337" s="17">
        <v>6.9461077844311383</v>
      </c>
      <c r="DJ337" s="17">
        <v>6.4842355740630575</v>
      </c>
      <c r="DK337" s="17">
        <v>1.3386880856760375</v>
      </c>
      <c r="DL337" s="17">
        <v>1.957585644371941</v>
      </c>
      <c r="DM337" s="17">
        <v>1.6176470588235297</v>
      </c>
      <c r="DN337" s="17">
        <v>3.8292529817953542</v>
      </c>
      <c r="DO337" s="17">
        <v>4.834254143646409</v>
      </c>
      <c r="DP337" s="17">
        <v>4.3077934889838865</v>
      </c>
    </row>
    <row r="338" spans="1:120" ht="12" customHeight="1" x14ac:dyDescent="0.35">
      <c r="A338" s="22" t="s">
        <v>798</v>
      </c>
      <c r="B338" s="22" t="s">
        <v>732</v>
      </c>
      <c r="C338" s="22" t="s">
        <v>255</v>
      </c>
      <c r="D338" s="17">
        <v>80.155642023346303</v>
      </c>
      <c r="E338" s="17">
        <v>78.156996587030719</v>
      </c>
      <c r="F338" s="17">
        <v>79.090909090909093</v>
      </c>
      <c r="G338" s="17">
        <v>82.051282051282044</v>
      </c>
      <c r="H338" s="17">
        <v>79.215686274509807</v>
      </c>
      <c r="I338" s="17">
        <v>80.444444444444443</v>
      </c>
      <c r="J338" s="17">
        <v>84.677419354838719</v>
      </c>
      <c r="K338" s="17">
        <v>81.081081081081081</v>
      </c>
      <c r="L338" s="17">
        <v>82.874015748031496</v>
      </c>
      <c r="M338" s="17">
        <v>83.984375</v>
      </c>
      <c r="N338" s="17">
        <v>82.142857142857139</v>
      </c>
      <c r="O338" s="17">
        <v>82.939189189189193</v>
      </c>
      <c r="P338" s="17">
        <v>90.036900369003689</v>
      </c>
      <c r="Q338" s="17">
        <v>86.526946107784426</v>
      </c>
      <c r="R338" s="17">
        <v>88.099173553719012</v>
      </c>
      <c r="S338" s="17">
        <v>89.097103918228285</v>
      </c>
      <c r="T338" s="17">
        <v>87.318671034160033</v>
      </c>
      <c r="U338" s="17">
        <v>88.122113904566447</v>
      </c>
      <c r="V338" s="17">
        <v>86.824324324324323</v>
      </c>
      <c r="W338" s="17">
        <v>80.397727272727266</v>
      </c>
      <c r="X338" s="17">
        <v>83.333333333333343</v>
      </c>
      <c r="Y338" s="17">
        <v>88.888888888888886</v>
      </c>
      <c r="Z338" s="17">
        <v>88.34688346883469</v>
      </c>
      <c r="AA338" s="17">
        <v>88.592592592592595</v>
      </c>
      <c r="AB338" s="17">
        <v>83.870967741935488</v>
      </c>
      <c r="AC338" s="17">
        <v>81.104651162790702</v>
      </c>
      <c r="AD338" s="17">
        <v>82.415902140672785</v>
      </c>
      <c r="AE338" s="17">
        <v>86.51315789473685</v>
      </c>
      <c r="AF338" s="17">
        <v>83.380281690140848</v>
      </c>
      <c r="AG338" s="17">
        <v>84.825493171471919</v>
      </c>
      <c r="AH338" s="17">
        <v>74.863387978142086</v>
      </c>
      <c r="AI338" s="17">
        <v>72.950819672131146</v>
      </c>
      <c r="AJ338" s="17">
        <v>73.907103825136616</v>
      </c>
      <c r="AK338" s="17">
        <v>97.797356828193841</v>
      </c>
      <c r="AL338" s="17">
        <v>99.170124481327804</v>
      </c>
      <c r="AM338" s="17">
        <v>98.504273504273513</v>
      </c>
      <c r="AN338" s="17">
        <v>83.642495784148394</v>
      </c>
      <c r="AO338" s="17">
        <v>83.360790774299829</v>
      </c>
      <c r="AP338" s="17">
        <v>83.5</v>
      </c>
      <c r="AQ338" s="17">
        <v>15.175097276264591</v>
      </c>
      <c r="AR338" s="17">
        <v>13.310580204778159</v>
      </c>
      <c r="AS338" s="17">
        <v>14.181818181818182</v>
      </c>
      <c r="AT338" s="17">
        <v>7.6923076923076925</v>
      </c>
      <c r="AU338" s="17">
        <v>10.196078431372548</v>
      </c>
      <c r="AV338" s="17">
        <v>9.1111111111111107</v>
      </c>
      <c r="AW338" s="17">
        <v>9.67741935483871</v>
      </c>
      <c r="AX338" s="17">
        <v>11.196911196911197</v>
      </c>
      <c r="AY338" s="17">
        <v>10.433070866141732</v>
      </c>
      <c r="AZ338" s="17">
        <v>11.328125</v>
      </c>
      <c r="BA338" s="17">
        <v>13.095238095238097</v>
      </c>
      <c r="BB338" s="17">
        <v>12.331081081081081</v>
      </c>
      <c r="BC338" s="17">
        <v>5.9040590405904059</v>
      </c>
      <c r="BD338" s="17">
        <v>5.9880239520958085</v>
      </c>
      <c r="BE338" s="17">
        <v>5.9504132231404956</v>
      </c>
      <c r="BF338" s="17">
        <v>6.9846678023850082</v>
      </c>
      <c r="BG338" s="17">
        <v>7.3935423490875065</v>
      </c>
      <c r="BH338" s="17">
        <v>7.2088250384812733</v>
      </c>
      <c r="BI338" s="17">
        <v>8.4459459459459456</v>
      </c>
      <c r="BJ338" s="17">
        <v>13.920454545454545</v>
      </c>
      <c r="BK338" s="17">
        <v>11.419753086419753</v>
      </c>
      <c r="BL338" s="17">
        <v>8.4967320261437909</v>
      </c>
      <c r="BM338" s="17">
        <v>8.4010840108401084</v>
      </c>
      <c r="BN338" s="17">
        <v>8.4444444444444446</v>
      </c>
      <c r="BO338" s="17">
        <v>11.612903225806452</v>
      </c>
      <c r="BP338" s="17">
        <v>17.151162790697676</v>
      </c>
      <c r="BQ338" s="17">
        <v>14.525993883792049</v>
      </c>
      <c r="BR338" s="17">
        <v>9.5394736842105274</v>
      </c>
      <c r="BS338" s="17">
        <v>13.051643192488264</v>
      </c>
      <c r="BT338" s="17">
        <v>11.43146181082448</v>
      </c>
      <c r="BU338" s="17">
        <v>19.125683060109289</v>
      </c>
      <c r="BV338" s="17">
        <v>23.224043715846996</v>
      </c>
      <c r="BW338" s="17">
        <v>21.174863387978142</v>
      </c>
      <c r="BX338" s="17">
        <v>2.2026431718061676</v>
      </c>
      <c r="BY338" s="17">
        <v>0.82987551867219922</v>
      </c>
      <c r="BZ338" s="17">
        <v>1.4957264957264957</v>
      </c>
      <c r="CA338" s="17">
        <v>12.647554806070826</v>
      </c>
      <c r="CB338" s="17">
        <v>14.332784184514002</v>
      </c>
      <c r="CC338" s="17">
        <v>13.5</v>
      </c>
      <c r="CD338" s="17">
        <v>4.6692607003891053</v>
      </c>
      <c r="CE338" s="17">
        <v>8.5324232081911262</v>
      </c>
      <c r="CF338" s="17">
        <v>6.7272727272727275</v>
      </c>
      <c r="CG338" s="17">
        <v>10.256410256410255</v>
      </c>
      <c r="CH338" s="17">
        <v>10.588235294117647</v>
      </c>
      <c r="CI338" s="17">
        <v>10.444444444444445</v>
      </c>
      <c r="CJ338" s="17">
        <v>5.6451612903225801</v>
      </c>
      <c r="CK338" s="17">
        <v>7.7220077220077217</v>
      </c>
      <c r="CL338" s="17">
        <v>6.6929133858267722</v>
      </c>
      <c r="CM338" s="17">
        <v>4.6875</v>
      </c>
      <c r="CN338" s="17">
        <v>4.7619047619047619</v>
      </c>
      <c r="CO338" s="17">
        <v>4.7297297297297298</v>
      </c>
      <c r="CP338" s="17">
        <v>4.0590405904059041</v>
      </c>
      <c r="CQ338" s="17">
        <v>7.4850299401197598</v>
      </c>
      <c r="CR338" s="17">
        <v>5.9504132231404956</v>
      </c>
      <c r="CS338" s="17">
        <v>3.9182282793867125</v>
      </c>
      <c r="CT338" s="17">
        <v>5.2877866167524568</v>
      </c>
      <c r="CU338" s="17">
        <v>4.669061056952283</v>
      </c>
      <c r="CV338" s="17">
        <v>4.7297297297297298</v>
      </c>
      <c r="CW338" s="17">
        <v>5.6818181818181817</v>
      </c>
      <c r="CX338" s="17">
        <v>5.2469135802469129</v>
      </c>
      <c r="CY338" s="17">
        <v>2.6143790849673203</v>
      </c>
      <c r="CZ338" s="17">
        <v>3.2520325203252036</v>
      </c>
      <c r="DA338" s="17">
        <v>2.9629629629629632</v>
      </c>
      <c r="DB338" s="17">
        <v>4.5161290322580641</v>
      </c>
      <c r="DC338" s="17">
        <v>1.7441860465116279</v>
      </c>
      <c r="DD338" s="17">
        <v>3.0581039755351682</v>
      </c>
      <c r="DE338" s="17">
        <v>3.9473684210526314</v>
      </c>
      <c r="DF338" s="17">
        <v>3.568075117370892</v>
      </c>
      <c r="DG338" s="17">
        <v>3.743045017703591</v>
      </c>
      <c r="DH338" s="17">
        <v>6.0109289617486334</v>
      </c>
      <c r="DI338" s="17">
        <v>3.8251366120218582</v>
      </c>
      <c r="DJ338" s="17">
        <v>4.918032786885246</v>
      </c>
      <c r="DK338" s="17">
        <v>0</v>
      </c>
      <c r="DL338" s="17">
        <v>0</v>
      </c>
      <c r="DM338" s="17">
        <v>0</v>
      </c>
      <c r="DN338" s="17">
        <v>3.7099494097807759</v>
      </c>
      <c r="DO338" s="17">
        <v>2.3064250411861615</v>
      </c>
      <c r="DP338" s="17">
        <v>3</v>
      </c>
    </row>
    <row r="339" spans="1:120" ht="12" customHeight="1" x14ac:dyDescent="0.35">
      <c r="A339" s="22" t="s">
        <v>798</v>
      </c>
      <c r="B339" s="22" t="s">
        <v>732</v>
      </c>
      <c r="C339" s="22" t="s">
        <v>405</v>
      </c>
      <c r="D339" s="17">
        <v>81.428571428571431</v>
      </c>
      <c r="E339" s="17">
        <v>78.94736842105263</v>
      </c>
      <c r="F339" s="17">
        <v>80.136986301369859</v>
      </c>
      <c r="G339" s="17">
        <v>82.666666666666671</v>
      </c>
      <c r="H339" s="17">
        <v>84.285714285714292</v>
      </c>
      <c r="I339" s="17">
        <v>83.448275862068968</v>
      </c>
      <c r="J339" s="17">
        <v>87.012987012987011</v>
      </c>
      <c r="K339" s="17">
        <v>82.35294117647058</v>
      </c>
      <c r="L339" s="17">
        <v>84.827586206896555</v>
      </c>
      <c r="M339" s="17">
        <v>95.3125</v>
      </c>
      <c r="N339" s="17">
        <v>82.35294117647058</v>
      </c>
      <c r="O339" s="17">
        <v>88.63636363636364</v>
      </c>
      <c r="P339" s="17">
        <v>86.111111111111114</v>
      </c>
      <c r="Q339" s="17">
        <v>84.507042253521121</v>
      </c>
      <c r="R339" s="17">
        <v>85.314685314685306</v>
      </c>
      <c r="S339" s="17">
        <v>90.258449304174945</v>
      </c>
      <c r="T339" s="17">
        <v>87.449392712550605</v>
      </c>
      <c r="U339" s="17">
        <v>88.866599799398188</v>
      </c>
      <c r="V339" s="17">
        <v>93.84615384615384</v>
      </c>
      <c r="W339" s="17">
        <v>90.163934426229503</v>
      </c>
      <c r="X339" s="17">
        <v>92.063492063492063</v>
      </c>
      <c r="Y339" s="17">
        <v>88.405797101449281</v>
      </c>
      <c r="Z339" s="17">
        <v>78.666666666666657</v>
      </c>
      <c r="AA339" s="17">
        <v>83.333333333333343</v>
      </c>
      <c r="AB339" s="17">
        <v>90.163934426229503</v>
      </c>
      <c r="AC339" s="17">
        <v>78.431372549019613</v>
      </c>
      <c r="AD339" s="17">
        <v>84.821428571428569</v>
      </c>
      <c r="AE339" s="17">
        <v>90.769230769230774</v>
      </c>
      <c r="AF339" s="17">
        <v>82.35294117647058</v>
      </c>
      <c r="AG339" s="17">
        <v>86.649214659685867</v>
      </c>
      <c r="AH339" s="17">
        <v>89.130434782608688</v>
      </c>
      <c r="AI339" s="17">
        <v>71.698113207547166</v>
      </c>
      <c r="AJ339" s="17">
        <v>79.797979797979806</v>
      </c>
      <c r="AK339" s="17">
        <v>98.245614035087712</v>
      </c>
      <c r="AL339" s="17">
        <v>100</v>
      </c>
      <c r="AM339" s="17">
        <v>99.122807017543863</v>
      </c>
      <c r="AN339" s="17">
        <v>94.174757281553397</v>
      </c>
      <c r="AO339" s="17">
        <v>86.36363636363636</v>
      </c>
      <c r="AP339" s="17">
        <v>90.140845070422543</v>
      </c>
      <c r="AQ339" s="17">
        <v>12.857142857142856</v>
      </c>
      <c r="AR339" s="17">
        <v>15.789473684210526</v>
      </c>
      <c r="AS339" s="17">
        <v>14.383561643835616</v>
      </c>
      <c r="AT339" s="17">
        <v>10.666666666666668</v>
      </c>
      <c r="AU339" s="17">
        <v>8.5714285714285712</v>
      </c>
      <c r="AV339" s="17">
        <v>9.6551724137931032</v>
      </c>
      <c r="AW339" s="17">
        <v>9.0909090909090917</v>
      </c>
      <c r="AX339" s="17">
        <v>11.76470588235294</v>
      </c>
      <c r="AY339" s="17">
        <v>10.344827586206897</v>
      </c>
      <c r="AZ339" s="17">
        <v>4.6875</v>
      </c>
      <c r="BA339" s="17">
        <v>13.23529411764706</v>
      </c>
      <c r="BB339" s="17">
        <v>9.0909090909090917</v>
      </c>
      <c r="BC339" s="17">
        <v>13.888888888888889</v>
      </c>
      <c r="BD339" s="17">
        <v>15.492957746478872</v>
      </c>
      <c r="BE339" s="17">
        <v>14.685314685314685</v>
      </c>
      <c r="BF339" s="17">
        <v>7.3558648111332001</v>
      </c>
      <c r="BG339" s="17">
        <v>9.3117408906882595</v>
      </c>
      <c r="BH339" s="17">
        <v>8.3249749247743221</v>
      </c>
      <c r="BI339" s="17">
        <v>4.6153846153846159</v>
      </c>
      <c r="BJ339" s="17">
        <v>9.8360655737704921</v>
      </c>
      <c r="BK339" s="17">
        <v>7.1428571428571423</v>
      </c>
      <c r="BL339" s="17">
        <v>11.594202898550725</v>
      </c>
      <c r="BM339" s="17">
        <v>16</v>
      </c>
      <c r="BN339" s="17">
        <v>13.888888888888889</v>
      </c>
      <c r="BO339" s="17">
        <v>8.1967213114754092</v>
      </c>
      <c r="BP339" s="17">
        <v>19.607843137254903</v>
      </c>
      <c r="BQ339" s="17">
        <v>13.392857142857142</v>
      </c>
      <c r="BR339" s="17">
        <v>8.2051282051282044</v>
      </c>
      <c r="BS339" s="17">
        <v>14.973262032085561</v>
      </c>
      <c r="BT339" s="17">
        <v>11.518324607329843</v>
      </c>
      <c r="BU339" s="17">
        <v>8.695652173913043</v>
      </c>
      <c r="BV339" s="17">
        <v>22.641509433962266</v>
      </c>
      <c r="BW339" s="17">
        <v>16.161616161616163</v>
      </c>
      <c r="BX339" s="17">
        <v>0</v>
      </c>
      <c r="BY339" s="17">
        <v>0</v>
      </c>
      <c r="BZ339" s="17">
        <v>0</v>
      </c>
      <c r="CA339" s="17">
        <v>3.8834951456310676</v>
      </c>
      <c r="CB339" s="17">
        <v>10.909090909090908</v>
      </c>
      <c r="CC339" s="17">
        <v>7.511737089201878</v>
      </c>
      <c r="CD339" s="17">
        <v>5.7142857142857144</v>
      </c>
      <c r="CE339" s="17">
        <v>5.2631578947368416</v>
      </c>
      <c r="CF339" s="17">
        <v>5.4794520547945202</v>
      </c>
      <c r="CG339" s="17">
        <v>6.666666666666667</v>
      </c>
      <c r="CH339" s="17">
        <v>7.1428571428571423</v>
      </c>
      <c r="CI339" s="17">
        <v>6.8965517241379306</v>
      </c>
      <c r="CJ339" s="17">
        <v>3.8961038961038961</v>
      </c>
      <c r="CK339" s="17">
        <v>5.8823529411764701</v>
      </c>
      <c r="CL339" s="17">
        <v>4.8275862068965516</v>
      </c>
      <c r="CM339" s="17">
        <v>0</v>
      </c>
      <c r="CN339" s="17">
        <v>4.4117647058823533</v>
      </c>
      <c r="CO339" s="17">
        <v>2.2727272727272729</v>
      </c>
      <c r="CP339" s="17">
        <v>0</v>
      </c>
      <c r="CQ339" s="17">
        <v>0</v>
      </c>
      <c r="CR339" s="17">
        <v>0</v>
      </c>
      <c r="CS339" s="17">
        <v>2.3856858846918487</v>
      </c>
      <c r="CT339" s="17">
        <v>3.2388663967611335</v>
      </c>
      <c r="CU339" s="17">
        <v>2.8084252758274824</v>
      </c>
      <c r="CV339" s="17">
        <v>1.5384615384615385</v>
      </c>
      <c r="CW339" s="17">
        <v>0</v>
      </c>
      <c r="CX339" s="17">
        <v>0.79365079365079361</v>
      </c>
      <c r="CY339" s="17">
        <v>0</v>
      </c>
      <c r="CZ339" s="17">
        <v>5.3333333333333339</v>
      </c>
      <c r="DA339" s="17">
        <v>2.7777777777777777</v>
      </c>
      <c r="DB339" s="17">
        <v>1.639344262295082</v>
      </c>
      <c r="DC339" s="17">
        <v>1.9607843137254901</v>
      </c>
      <c r="DD339" s="17">
        <v>1.7857142857142856</v>
      </c>
      <c r="DE339" s="17">
        <v>1.0256410256410255</v>
      </c>
      <c r="DF339" s="17">
        <v>2.6737967914438503</v>
      </c>
      <c r="DG339" s="17">
        <v>1.832460732984293</v>
      </c>
      <c r="DH339" s="17">
        <v>2.1739130434782608</v>
      </c>
      <c r="DI339" s="17">
        <v>5.6603773584905666</v>
      </c>
      <c r="DJ339" s="17">
        <v>4.0404040404040407</v>
      </c>
      <c r="DK339" s="17">
        <v>1.7543859649122806</v>
      </c>
      <c r="DL339" s="17">
        <v>0</v>
      </c>
      <c r="DM339" s="17">
        <v>0.8771929824561403</v>
      </c>
      <c r="DN339" s="17">
        <v>1.9417475728155338</v>
      </c>
      <c r="DO339" s="17">
        <v>2.7272727272727271</v>
      </c>
      <c r="DP339" s="17">
        <v>2.3474178403755865</v>
      </c>
    </row>
    <row r="340" spans="1:120" ht="12" customHeight="1" x14ac:dyDescent="0.35">
      <c r="A340" s="22" t="s">
        <v>798</v>
      </c>
      <c r="B340" s="22" t="s">
        <v>733</v>
      </c>
      <c r="C340" s="22" t="s">
        <v>403</v>
      </c>
      <c r="D340" s="17">
        <v>73.91304347826086</v>
      </c>
      <c r="E340" s="17">
        <v>74.400000000000006</v>
      </c>
      <c r="F340" s="17">
        <v>74.166666666666671</v>
      </c>
      <c r="G340" s="17">
        <v>80.392156862745097</v>
      </c>
      <c r="H340" s="17">
        <v>78.056426332288396</v>
      </c>
      <c r="I340" s="17">
        <v>79.2</v>
      </c>
      <c r="J340" s="17">
        <v>83.939393939393938</v>
      </c>
      <c r="K340" s="17">
        <v>78.571428571428569</v>
      </c>
      <c r="L340" s="17">
        <v>81.23123123123122</v>
      </c>
      <c r="M340" s="17">
        <v>77.258566978193144</v>
      </c>
      <c r="N340" s="17">
        <v>67.226890756302524</v>
      </c>
      <c r="O340" s="17">
        <v>71.976401179941007</v>
      </c>
      <c r="P340" s="17">
        <v>80.067567567567565</v>
      </c>
      <c r="Q340" s="17">
        <v>75.208913649025064</v>
      </c>
      <c r="R340" s="17">
        <v>77.404580152671755</v>
      </c>
      <c r="S340" s="17">
        <v>83.761512360639841</v>
      </c>
      <c r="T340" s="17">
        <v>79.482439926062838</v>
      </c>
      <c r="U340" s="17">
        <v>81.570854033593562</v>
      </c>
      <c r="V340" s="17">
        <v>81.272084805653705</v>
      </c>
      <c r="W340" s="17">
        <v>64.646464646464651</v>
      </c>
      <c r="X340" s="17">
        <v>72.758620689655174</v>
      </c>
      <c r="Y340" s="17">
        <v>83.495145631067956</v>
      </c>
      <c r="Z340" s="17">
        <v>69.841269841269835</v>
      </c>
      <c r="AA340" s="17">
        <v>77.361853832442065</v>
      </c>
      <c r="AB340" s="17">
        <v>76.666666666666671</v>
      </c>
      <c r="AC340" s="17">
        <v>69.649805447470811</v>
      </c>
      <c r="AD340" s="17">
        <v>73.244781783681219</v>
      </c>
      <c r="AE340" s="17">
        <v>80.626450116009281</v>
      </c>
      <c r="AF340" s="17">
        <v>67.866004962779158</v>
      </c>
      <c r="AG340" s="17">
        <v>74.460431654676256</v>
      </c>
      <c r="AH340" s="17">
        <v>62.357414448669203</v>
      </c>
      <c r="AI340" s="17">
        <v>48.13084112149533</v>
      </c>
      <c r="AJ340" s="17">
        <v>55.974842767295598</v>
      </c>
      <c r="AK340" s="17">
        <v>92.708333333333343</v>
      </c>
      <c r="AL340" s="17">
        <v>88.549618320610691</v>
      </c>
      <c r="AM340" s="17">
        <v>91.021671826625379</v>
      </c>
      <c r="AN340" s="17">
        <v>75.164835164835168</v>
      </c>
      <c r="AO340" s="17">
        <v>63.478260869565219</v>
      </c>
      <c r="AP340" s="17">
        <v>70.125</v>
      </c>
      <c r="AQ340" s="17">
        <v>23.768115942028984</v>
      </c>
      <c r="AR340" s="17">
        <v>24.266666666666666</v>
      </c>
      <c r="AS340" s="17">
        <v>24.027777777777779</v>
      </c>
      <c r="AT340" s="17">
        <v>17.320261437908496</v>
      </c>
      <c r="AU340" s="17">
        <v>20.376175548589341</v>
      </c>
      <c r="AV340" s="17">
        <v>18.88</v>
      </c>
      <c r="AW340" s="17">
        <v>13.333333333333334</v>
      </c>
      <c r="AX340" s="17">
        <v>19.047619047619047</v>
      </c>
      <c r="AY340" s="17">
        <v>16.216216216216218</v>
      </c>
      <c r="AZ340" s="17">
        <v>20.249221183800621</v>
      </c>
      <c r="BA340" s="17">
        <v>30.252100840336134</v>
      </c>
      <c r="BB340" s="17">
        <v>25.516224188790559</v>
      </c>
      <c r="BC340" s="17">
        <v>18.581081081081081</v>
      </c>
      <c r="BD340" s="17">
        <v>23.955431754874652</v>
      </c>
      <c r="BE340" s="17">
        <v>21.52671755725191</v>
      </c>
      <c r="BF340" s="17">
        <v>14.493456131846823</v>
      </c>
      <c r="BG340" s="17">
        <v>19.131238447319777</v>
      </c>
      <c r="BH340" s="17">
        <v>16.867754908918855</v>
      </c>
      <c r="BI340" s="17">
        <v>18.374558303886925</v>
      </c>
      <c r="BJ340" s="17">
        <v>34.680134680134678</v>
      </c>
      <c r="BK340" s="17">
        <v>26.72413793103448</v>
      </c>
      <c r="BL340" s="17">
        <v>16.50485436893204</v>
      </c>
      <c r="BM340" s="17">
        <v>28.968253968253972</v>
      </c>
      <c r="BN340" s="17">
        <v>22.103386809269164</v>
      </c>
      <c r="BO340" s="17">
        <v>22.592592592592592</v>
      </c>
      <c r="BP340" s="17">
        <v>29.571984435797667</v>
      </c>
      <c r="BQ340" s="17">
        <v>25.996204933586338</v>
      </c>
      <c r="BR340" s="17">
        <v>19.025522041763342</v>
      </c>
      <c r="BS340" s="17">
        <v>31.265508684863523</v>
      </c>
      <c r="BT340" s="17">
        <v>24.940047961630697</v>
      </c>
      <c r="BU340" s="17">
        <v>35.361216730038024</v>
      </c>
      <c r="BV340" s="17">
        <v>47.663551401869157</v>
      </c>
      <c r="BW340" s="17">
        <v>40.880503144654092</v>
      </c>
      <c r="BX340" s="17">
        <v>6.770833333333333</v>
      </c>
      <c r="BY340" s="17">
        <v>7.6335877862595423</v>
      </c>
      <c r="BZ340" s="17">
        <v>7.1207430340557281</v>
      </c>
      <c r="CA340" s="17">
        <v>23.296703296703296</v>
      </c>
      <c r="CB340" s="17">
        <v>32.463768115942024</v>
      </c>
      <c r="CC340" s="17">
        <v>27.250000000000004</v>
      </c>
      <c r="CD340" s="17">
        <v>2.318840579710145</v>
      </c>
      <c r="CE340" s="17">
        <v>1.3333333333333335</v>
      </c>
      <c r="CF340" s="17">
        <v>1.8055555555555554</v>
      </c>
      <c r="CG340" s="17">
        <v>2.2875816993464051</v>
      </c>
      <c r="CH340" s="17">
        <v>1.5673981191222568</v>
      </c>
      <c r="CI340" s="17">
        <v>1.92</v>
      </c>
      <c r="CJ340" s="17">
        <v>2.7272727272727271</v>
      </c>
      <c r="CK340" s="17">
        <v>2.3809523809523809</v>
      </c>
      <c r="CL340" s="17">
        <v>2.5525525525525525</v>
      </c>
      <c r="CM340" s="17">
        <v>2.4922118380062304</v>
      </c>
      <c r="CN340" s="17">
        <v>2.5210084033613445</v>
      </c>
      <c r="CO340" s="17">
        <v>2.5073746312684366</v>
      </c>
      <c r="CP340" s="17">
        <v>1.3513513513513513</v>
      </c>
      <c r="CQ340" s="17">
        <v>0.83565459610027859</v>
      </c>
      <c r="CR340" s="17">
        <v>1.0687022900763359</v>
      </c>
      <c r="CS340" s="17">
        <v>1.74503150751333</v>
      </c>
      <c r="CT340" s="17">
        <v>1.3863216266173752</v>
      </c>
      <c r="CU340" s="17">
        <v>1.5613910574875798</v>
      </c>
      <c r="CV340" s="17">
        <v>0.35335689045936397</v>
      </c>
      <c r="CW340" s="17">
        <v>0.67340067340067333</v>
      </c>
      <c r="CX340" s="17">
        <v>0.51724137931034486</v>
      </c>
      <c r="CY340" s="17">
        <v>0</v>
      </c>
      <c r="CZ340" s="17">
        <v>1.1904761904761905</v>
      </c>
      <c r="DA340" s="17">
        <v>0.53475935828876997</v>
      </c>
      <c r="DB340" s="17">
        <v>0.74074074074074081</v>
      </c>
      <c r="DC340" s="17">
        <v>0.77821011673151752</v>
      </c>
      <c r="DD340" s="17">
        <v>0.75901328273244784</v>
      </c>
      <c r="DE340" s="17">
        <v>0.34802784222737815</v>
      </c>
      <c r="DF340" s="17">
        <v>0.86848635235732019</v>
      </c>
      <c r="DG340" s="17">
        <v>0.59952038369304561</v>
      </c>
      <c r="DH340" s="17">
        <v>2.2813688212927756</v>
      </c>
      <c r="DI340" s="17">
        <v>4.2056074766355138</v>
      </c>
      <c r="DJ340" s="17">
        <v>3.1446540880503147</v>
      </c>
      <c r="DK340" s="17">
        <v>0.52083333333333326</v>
      </c>
      <c r="DL340" s="17">
        <v>3.8167938931297711</v>
      </c>
      <c r="DM340" s="17">
        <v>1.8575851393188854</v>
      </c>
      <c r="DN340" s="17">
        <v>1.5384615384615385</v>
      </c>
      <c r="DO340" s="17">
        <v>4.057971014492753</v>
      </c>
      <c r="DP340" s="17">
        <v>2.625</v>
      </c>
    </row>
    <row r="341" spans="1:120" ht="12" customHeight="1" x14ac:dyDescent="0.35">
      <c r="A341" s="22" t="s">
        <v>798</v>
      </c>
      <c r="B341" s="22" t="s">
        <v>733</v>
      </c>
      <c r="C341" s="22" t="s">
        <v>451</v>
      </c>
      <c r="D341" s="17">
        <v>68.470149253731336</v>
      </c>
      <c r="E341" s="17">
        <v>64.579256360078276</v>
      </c>
      <c r="F341" s="17">
        <v>66.571155682903537</v>
      </c>
      <c r="G341" s="17">
        <v>79.876796714579058</v>
      </c>
      <c r="H341" s="17">
        <v>76.091476091476096</v>
      </c>
      <c r="I341" s="17">
        <v>77.995867768595033</v>
      </c>
      <c r="J341" s="17">
        <v>80.855397148676161</v>
      </c>
      <c r="K341" s="17">
        <v>76.978417266187051</v>
      </c>
      <c r="L341" s="17">
        <v>79.074889867841421</v>
      </c>
      <c r="M341" s="17">
        <v>77.754237288135599</v>
      </c>
      <c r="N341" s="17">
        <v>62.8</v>
      </c>
      <c r="O341" s="17">
        <v>70.061728395061735</v>
      </c>
      <c r="P341" s="17">
        <v>74.683544303797461</v>
      </c>
      <c r="Q341" s="17">
        <v>65.914221218961615</v>
      </c>
      <c r="R341" s="17">
        <v>70.447110141766629</v>
      </c>
      <c r="S341" s="17">
        <v>81.396825396825406</v>
      </c>
      <c r="T341" s="17">
        <v>75.748502994011986</v>
      </c>
      <c r="U341" s="17">
        <v>78.638726445743984</v>
      </c>
      <c r="V341" s="17">
        <v>76.368159203980099</v>
      </c>
      <c r="W341" s="17">
        <v>65.974025974025977</v>
      </c>
      <c r="X341" s="17">
        <v>71.283354510800507</v>
      </c>
      <c r="Y341" s="17">
        <v>74.875621890547265</v>
      </c>
      <c r="Z341" s="17">
        <v>65.498652291105117</v>
      </c>
      <c r="AA341" s="17">
        <v>70.3751617076326</v>
      </c>
      <c r="AB341" s="17">
        <v>59.714285714285722</v>
      </c>
      <c r="AC341" s="17">
        <v>45.486111111111107</v>
      </c>
      <c r="AD341" s="17">
        <v>53.291536050156743</v>
      </c>
      <c r="AE341" s="17">
        <v>70.797227036395157</v>
      </c>
      <c r="AF341" s="17">
        <v>60.153256704980841</v>
      </c>
      <c r="AG341" s="17">
        <v>65.741583257506818</v>
      </c>
      <c r="AH341" s="17">
        <v>70.118343195266277</v>
      </c>
      <c r="AI341" s="17">
        <v>64.84375</v>
      </c>
      <c r="AJ341" s="17">
        <v>67.845117845117841</v>
      </c>
      <c r="AK341" s="17">
        <v>95.172413793103445</v>
      </c>
      <c r="AL341" s="17">
        <v>93.689320388349515</v>
      </c>
      <c r="AM341" s="17">
        <v>94.556451612903231</v>
      </c>
      <c r="AN341" s="17">
        <v>81.687898089171966</v>
      </c>
      <c r="AO341" s="17">
        <v>77.705627705627705</v>
      </c>
      <c r="AP341" s="17">
        <v>80</v>
      </c>
      <c r="AQ341" s="17">
        <v>25.373134328358208</v>
      </c>
      <c r="AR341" s="17">
        <v>29.158512720156555</v>
      </c>
      <c r="AS341" s="17">
        <v>27.220630372492838</v>
      </c>
      <c r="AT341" s="17">
        <v>17.864476386036962</v>
      </c>
      <c r="AU341" s="17">
        <v>20.374220374220375</v>
      </c>
      <c r="AV341" s="17">
        <v>19.111570247933884</v>
      </c>
      <c r="AW341" s="17">
        <v>13.849287169042771</v>
      </c>
      <c r="AX341" s="17">
        <v>17.505995203836928</v>
      </c>
      <c r="AY341" s="17">
        <v>15.528634361233481</v>
      </c>
      <c r="AZ341" s="17">
        <v>20.127118644067796</v>
      </c>
      <c r="BA341" s="17">
        <v>30.4</v>
      </c>
      <c r="BB341" s="17">
        <v>25.411522633744855</v>
      </c>
      <c r="BC341" s="17">
        <v>20.464135021097047</v>
      </c>
      <c r="BD341" s="17">
        <v>27.990970654627539</v>
      </c>
      <c r="BE341" s="17">
        <v>24.100327153762269</v>
      </c>
      <c r="BF341" s="17">
        <v>15.333333333333332</v>
      </c>
      <c r="BG341" s="17">
        <v>19.827012641383899</v>
      </c>
      <c r="BH341" s="17">
        <v>17.52761533463288</v>
      </c>
      <c r="BI341" s="17">
        <v>20.8955223880597</v>
      </c>
      <c r="BJ341" s="17">
        <v>30.649350649350648</v>
      </c>
      <c r="BK341" s="17">
        <v>25.667090216010163</v>
      </c>
      <c r="BL341" s="17">
        <v>19.651741293532339</v>
      </c>
      <c r="BM341" s="17">
        <v>26.145552560646902</v>
      </c>
      <c r="BN341" s="17">
        <v>22.768434670116431</v>
      </c>
      <c r="BO341" s="17">
        <v>34.857142857142861</v>
      </c>
      <c r="BP341" s="17">
        <v>43.75</v>
      </c>
      <c r="BQ341" s="17">
        <v>38.871473354231973</v>
      </c>
      <c r="BR341" s="17">
        <v>24.696707105719238</v>
      </c>
      <c r="BS341" s="17">
        <v>32.662835249042146</v>
      </c>
      <c r="BT341" s="17">
        <v>28.480436760691536</v>
      </c>
      <c r="BU341" s="17">
        <v>22.189349112426036</v>
      </c>
      <c r="BV341" s="17">
        <v>26.171875</v>
      </c>
      <c r="BW341" s="17">
        <v>23.905723905723907</v>
      </c>
      <c r="BX341" s="17">
        <v>3.103448275862069</v>
      </c>
      <c r="BY341" s="17">
        <v>4.8543689320388346</v>
      </c>
      <c r="BZ341" s="17">
        <v>3.8306451612903225</v>
      </c>
      <c r="CA341" s="17">
        <v>13.375796178343949</v>
      </c>
      <c r="CB341" s="17">
        <v>16.666666666666664</v>
      </c>
      <c r="CC341" s="17">
        <v>14.770642201834864</v>
      </c>
      <c r="CD341" s="17">
        <v>6.1567164179104479</v>
      </c>
      <c r="CE341" s="17">
        <v>6.262230919765166</v>
      </c>
      <c r="CF341" s="17">
        <v>6.2082139446036289</v>
      </c>
      <c r="CG341" s="17">
        <v>2.2587268993839835</v>
      </c>
      <c r="CH341" s="17">
        <v>3.5343035343035343</v>
      </c>
      <c r="CI341" s="17">
        <v>2.8925619834710745</v>
      </c>
      <c r="CJ341" s="17">
        <v>5.2953156822810588</v>
      </c>
      <c r="CK341" s="17">
        <v>5.5155875299760186</v>
      </c>
      <c r="CL341" s="17">
        <v>5.3964757709251101</v>
      </c>
      <c r="CM341" s="17">
        <v>2.1186440677966099</v>
      </c>
      <c r="CN341" s="17">
        <v>6.8000000000000007</v>
      </c>
      <c r="CO341" s="17">
        <v>4.5267489711934159</v>
      </c>
      <c r="CP341" s="17">
        <v>4.852320675105485</v>
      </c>
      <c r="CQ341" s="17">
        <v>6.0948081264108351</v>
      </c>
      <c r="CR341" s="17">
        <v>5.4525627044711014</v>
      </c>
      <c r="CS341" s="17">
        <v>3.2698412698412698</v>
      </c>
      <c r="CT341" s="17">
        <v>4.4244843646041252</v>
      </c>
      <c r="CU341" s="17">
        <v>3.8336582196231319</v>
      </c>
      <c r="CV341" s="17">
        <v>2.7363184079601992</v>
      </c>
      <c r="CW341" s="17">
        <v>3.3766233766233764</v>
      </c>
      <c r="CX341" s="17">
        <v>3.0495552731893265</v>
      </c>
      <c r="CY341" s="17">
        <v>5.4726368159203984</v>
      </c>
      <c r="CZ341" s="17">
        <v>8.355795148247978</v>
      </c>
      <c r="DA341" s="17">
        <v>6.8564036222509701</v>
      </c>
      <c r="DB341" s="17">
        <v>5.4285714285714288</v>
      </c>
      <c r="DC341" s="17">
        <v>10.763888888888889</v>
      </c>
      <c r="DD341" s="17">
        <v>7.8369905956112857</v>
      </c>
      <c r="DE341" s="17">
        <v>4.5060658578856154</v>
      </c>
      <c r="DF341" s="17">
        <v>7.1839080459770113</v>
      </c>
      <c r="DG341" s="17">
        <v>5.7779799818016375</v>
      </c>
      <c r="DH341" s="17">
        <v>7.6923076923076925</v>
      </c>
      <c r="DI341" s="17">
        <v>8.984375</v>
      </c>
      <c r="DJ341" s="17">
        <v>8.2491582491582491</v>
      </c>
      <c r="DK341" s="17">
        <v>1.7241379310344827</v>
      </c>
      <c r="DL341" s="17">
        <v>1.4563106796116505</v>
      </c>
      <c r="DM341" s="17">
        <v>1.6129032258064515</v>
      </c>
      <c r="DN341" s="17">
        <v>4.9363057324840769</v>
      </c>
      <c r="DO341" s="17">
        <v>5.6277056277056277</v>
      </c>
      <c r="DP341" s="17">
        <v>5.2293577981651378</v>
      </c>
    </row>
    <row r="342" spans="1:120" ht="12" customHeight="1" x14ac:dyDescent="0.35">
      <c r="A342" s="22" t="s">
        <v>798</v>
      </c>
      <c r="B342" s="22" t="s">
        <v>733</v>
      </c>
      <c r="C342" s="22" t="s">
        <v>449</v>
      </c>
      <c r="D342" s="17">
        <v>78.977272727272734</v>
      </c>
      <c r="E342" s="17">
        <v>71.657754010695186</v>
      </c>
      <c r="F342" s="17">
        <v>75.206611570247944</v>
      </c>
      <c r="G342" s="17">
        <v>85.98726114649682</v>
      </c>
      <c r="H342" s="17">
        <v>78.606965174129357</v>
      </c>
      <c r="I342" s="17">
        <v>81.843575418994419</v>
      </c>
      <c r="J342" s="17">
        <v>83.928571428571431</v>
      </c>
      <c r="K342" s="17">
        <v>83.248730964467015</v>
      </c>
      <c r="L342" s="17">
        <v>83.561643835616437</v>
      </c>
      <c r="M342" s="17">
        <v>80.645161290322577</v>
      </c>
      <c r="N342" s="17">
        <v>70.744680851063833</v>
      </c>
      <c r="O342" s="17">
        <v>75.668449197860966</v>
      </c>
      <c r="P342" s="17">
        <v>79.375</v>
      </c>
      <c r="Q342" s="17">
        <v>81.65680473372781</v>
      </c>
      <c r="R342" s="17">
        <v>80.547112462006083</v>
      </c>
      <c r="S342" s="17">
        <v>85.701107011070107</v>
      </c>
      <c r="T342" s="17">
        <v>82.304526748971199</v>
      </c>
      <c r="U342" s="17">
        <v>83.906046107003036</v>
      </c>
      <c r="V342" s="17">
        <v>73.544973544973544</v>
      </c>
      <c r="W342" s="17">
        <v>61.29032258064516</v>
      </c>
      <c r="X342" s="17">
        <v>67.466666666666669</v>
      </c>
      <c r="Y342" s="17">
        <v>71.779141104294482</v>
      </c>
      <c r="Z342" s="17">
        <v>60</v>
      </c>
      <c r="AA342" s="17">
        <v>65.765765765765778</v>
      </c>
      <c r="AB342" s="17">
        <v>89.393939393939391</v>
      </c>
      <c r="AC342" s="17">
        <v>81.102362204724415</v>
      </c>
      <c r="AD342" s="17">
        <v>85.328185328185327</v>
      </c>
      <c r="AE342" s="17">
        <v>77.272727272727266</v>
      </c>
      <c r="AF342" s="17">
        <v>66.0455486542443</v>
      </c>
      <c r="AG342" s="17">
        <v>71.664943123061008</v>
      </c>
      <c r="AH342" s="17">
        <v>68.902439024390233</v>
      </c>
      <c r="AI342" s="17">
        <v>58.974358974358978</v>
      </c>
      <c r="AJ342" s="17">
        <v>64.768683274021356</v>
      </c>
      <c r="AK342" s="17">
        <v>95.061728395061735</v>
      </c>
      <c r="AL342" s="17">
        <v>97.391304347826093</v>
      </c>
      <c r="AM342" s="17">
        <v>96.028880866425993</v>
      </c>
      <c r="AN342" s="17">
        <v>81.901840490797554</v>
      </c>
      <c r="AO342" s="17">
        <v>78.017241379310349</v>
      </c>
      <c r="AP342" s="17">
        <v>80.286738351254485</v>
      </c>
      <c r="AQ342" s="17">
        <v>18.181818181818183</v>
      </c>
      <c r="AR342" s="17">
        <v>22.994652406417114</v>
      </c>
      <c r="AS342" s="17">
        <v>20.66115702479339</v>
      </c>
      <c r="AT342" s="17">
        <v>11.464968152866243</v>
      </c>
      <c r="AU342" s="17">
        <v>17.910447761194028</v>
      </c>
      <c r="AV342" s="17">
        <v>15.083798882681565</v>
      </c>
      <c r="AW342" s="17">
        <v>13.095238095238097</v>
      </c>
      <c r="AX342" s="17">
        <v>13.197969543147209</v>
      </c>
      <c r="AY342" s="17">
        <v>13.150684931506849</v>
      </c>
      <c r="AZ342" s="17">
        <v>18.27956989247312</v>
      </c>
      <c r="BA342" s="17">
        <v>25</v>
      </c>
      <c r="BB342" s="17">
        <v>21.657754010695189</v>
      </c>
      <c r="BC342" s="17">
        <v>18.125</v>
      </c>
      <c r="BD342" s="17">
        <v>17.159763313609467</v>
      </c>
      <c r="BE342" s="17">
        <v>17.62917933130699</v>
      </c>
      <c r="BF342" s="17">
        <v>12.453874538745389</v>
      </c>
      <c r="BG342" s="17">
        <v>14.897119341563785</v>
      </c>
      <c r="BH342" s="17">
        <v>13.745106568073076</v>
      </c>
      <c r="BI342" s="17">
        <v>20.634920634920633</v>
      </c>
      <c r="BJ342" s="17">
        <v>32.258064516129032</v>
      </c>
      <c r="BK342" s="17">
        <v>26.400000000000002</v>
      </c>
      <c r="BL342" s="17">
        <v>24.539877300613497</v>
      </c>
      <c r="BM342" s="17">
        <v>31.764705882352938</v>
      </c>
      <c r="BN342" s="17">
        <v>28.228228228228229</v>
      </c>
      <c r="BO342" s="17">
        <v>7.5757575757575761</v>
      </c>
      <c r="BP342" s="17">
        <v>18.110236220472441</v>
      </c>
      <c r="BQ342" s="17">
        <v>12.741312741312742</v>
      </c>
      <c r="BR342" s="17">
        <v>18.388429752066116</v>
      </c>
      <c r="BS342" s="17">
        <v>28.364389233954451</v>
      </c>
      <c r="BT342" s="17">
        <v>23.371251292657703</v>
      </c>
      <c r="BU342" s="17">
        <v>14.02439024390244</v>
      </c>
      <c r="BV342" s="17">
        <v>29.914529914529915</v>
      </c>
      <c r="BW342" s="17">
        <v>20.640569395017792</v>
      </c>
      <c r="BX342" s="17">
        <v>4.9382716049382713</v>
      </c>
      <c r="BY342" s="17">
        <v>2.6086956521739131</v>
      </c>
      <c r="BZ342" s="17">
        <v>3.9711191335740073</v>
      </c>
      <c r="CA342" s="17">
        <v>9.5092024539877311</v>
      </c>
      <c r="CB342" s="17">
        <v>16.379310344827587</v>
      </c>
      <c r="CC342" s="17">
        <v>12.365591397849462</v>
      </c>
      <c r="CD342" s="17">
        <v>2.8409090909090908</v>
      </c>
      <c r="CE342" s="17">
        <v>5.3475935828877006</v>
      </c>
      <c r="CF342" s="17">
        <v>4.1322314049586781</v>
      </c>
      <c r="CG342" s="17">
        <v>2.547770700636943</v>
      </c>
      <c r="CH342" s="17">
        <v>3.4825870646766171</v>
      </c>
      <c r="CI342" s="17">
        <v>3.0726256983240221</v>
      </c>
      <c r="CJ342" s="17">
        <v>2.9761904761904758</v>
      </c>
      <c r="CK342" s="17">
        <v>3.5532994923857872</v>
      </c>
      <c r="CL342" s="17">
        <v>3.2876712328767121</v>
      </c>
      <c r="CM342" s="17">
        <v>1.0752688172043012</v>
      </c>
      <c r="CN342" s="17">
        <v>4.2553191489361701</v>
      </c>
      <c r="CO342" s="17">
        <v>2.6737967914438503</v>
      </c>
      <c r="CP342" s="17">
        <v>2.5</v>
      </c>
      <c r="CQ342" s="17">
        <v>1.1834319526627219</v>
      </c>
      <c r="CR342" s="17">
        <v>1.8237082066869299</v>
      </c>
      <c r="CS342" s="17">
        <v>1.8450184501845017</v>
      </c>
      <c r="CT342" s="17">
        <v>2.7983539094650207</v>
      </c>
      <c r="CU342" s="17">
        <v>2.3488473249238799</v>
      </c>
      <c r="CV342" s="17">
        <v>5.8201058201058196</v>
      </c>
      <c r="CW342" s="17">
        <v>6.4516129032258061</v>
      </c>
      <c r="CX342" s="17">
        <v>6.1333333333333329</v>
      </c>
      <c r="CY342" s="17">
        <v>3.6809815950920246</v>
      </c>
      <c r="CZ342" s="17">
        <v>8.235294117647058</v>
      </c>
      <c r="DA342" s="17">
        <v>6.0060060060060056</v>
      </c>
      <c r="DB342" s="17">
        <v>3.0303030303030303</v>
      </c>
      <c r="DC342" s="17">
        <v>0.78740157480314954</v>
      </c>
      <c r="DD342" s="17">
        <v>1.9305019305019304</v>
      </c>
      <c r="DE342" s="17">
        <v>4.338842975206612</v>
      </c>
      <c r="DF342" s="17">
        <v>5.5900621118012426</v>
      </c>
      <c r="DG342" s="17">
        <v>4.9638055842812818</v>
      </c>
      <c r="DH342" s="17">
        <v>17.073170731707318</v>
      </c>
      <c r="DI342" s="17">
        <v>11.111111111111111</v>
      </c>
      <c r="DJ342" s="17">
        <v>14.590747330960854</v>
      </c>
      <c r="DK342" s="17">
        <v>0</v>
      </c>
      <c r="DL342" s="17">
        <v>0</v>
      </c>
      <c r="DM342" s="17">
        <v>0</v>
      </c>
      <c r="DN342" s="17">
        <v>8.5889570552147241</v>
      </c>
      <c r="DO342" s="17">
        <v>5.6034482758620694</v>
      </c>
      <c r="DP342" s="17">
        <v>7.3476702508960576</v>
      </c>
    </row>
    <row r="343" spans="1:120" ht="12" customHeight="1" x14ac:dyDescent="0.35">
      <c r="A343" s="22" t="s">
        <v>798</v>
      </c>
      <c r="B343" s="22" t="s">
        <v>733</v>
      </c>
      <c r="C343" s="22" t="s">
        <v>448</v>
      </c>
      <c r="D343" s="17">
        <v>73.870682019486267</v>
      </c>
      <c r="E343" s="17">
        <v>71.316614420062692</v>
      </c>
      <c r="F343" s="17">
        <v>72.515592515592516</v>
      </c>
      <c r="G343" s="17">
        <v>85.334750265674813</v>
      </c>
      <c r="H343" s="17">
        <v>82.827324478178369</v>
      </c>
      <c r="I343" s="17">
        <v>84.010025062656652</v>
      </c>
      <c r="J343" s="17">
        <v>85.452695829094608</v>
      </c>
      <c r="K343" s="17">
        <v>84.569732937685458</v>
      </c>
      <c r="L343" s="17">
        <v>85.005015045135394</v>
      </c>
      <c r="M343" s="17">
        <v>81.97343453510436</v>
      </c>
      <c r="N343" s="17">
        <v>76.27944760357434</v>
      </c>
      <c r="O343" s="17">
        <v>78.905908096280086</v>
      </c>
      <c r="P343" s="17">
        <v>85.752212389380531</v>
      </c>
      <c r="Q343" s="17">
        <v>80.048270313757044</v>
      </c>
      <c r="R343" s="17">
        <v>82.764433206911079</v>
      </c>
      <c r="S343" s="17">
        <v>86.837995172511711</v>
      </c>
      <c r="T343" s="17">
        <v>84.225888324873097</v>
      </c>
      <c r="U343" s="17">
        <v>85.458687931381093</v>
      </c>
      <c r="V343" s="17">
        <v>80.605564648117848</v>
      </c>
      <c r="W343" s="17">
        <v>74.181117533718691</v>
      </c>
      <c r="X343" s="17">
        <v>77.006117308384319</v>
      </c>
      <c r="Y343" s="17">
        <v>84.954407294832819</v>
      </c>
      <c r="Z343" s="17">
        <v>74.397394136807819</v>
      </c>
      <c r="AA343" s="17">
        <v>79.270431427569278</v>
      </c>
      <c r="AB343" s="17">
        <v>90.271132376395542</v>
      </c>
      <c r="AC343" s="17">
        <v>88.043478260869563</v>
      </c>
      <c r="AD343" s="17">
        <v>89.142407553107788</v>
      </c>
      <c r="AE343" s="17">
        <v>85.311181434599163</v>
      </c>
      <c r="AF343" s="17">
        <v>78.333333333333329</v>
      </c>
      <c r="AG343" s="17">
        <v>81.571218795888399</v>
      </c>
      <c r="AH343" s="17">
        <v>75.10885341074021</v>
      </c>
      <c r="AI343" s="17">
        <v>69.950124688279303</v>
      </c>
      <c r="AJ343" s="17">
        <v>72.334004024144875</v>
      </c>
      <c r="AK343" s="17">
        <v>96.387665198237883</v>
      </c>
      <c r="AL343" s="17">
        <v>95.858498705780846</v>
      </c>
      <c r="AM343" s="17">
        <v>96.120313862249347</v>
      </c>
      <c r="AN343" s="17">
        <v>84.71945881416633</v>
      </c>
      <c r="AO343" s="17">
        <v>80.817951501990592</v>
      </c>
      <c r="AP343" s="17">
        <v>82.676269901440477</v>
      </c>
      <c r="AQ343" s="17">
        <v>22.497785651018599</v>
      </c>
      <c r="AR343" s="17">
        <v>24.451410658307211</v>
      </c>
      <c r="AS343" s="17">
        <v>23.534303534303536</v>
      </c>
      <c r="AT343" s="17">
        <v>10.414452709883102</v>
      </c>
      <c r="AU343" s="17">
        <v>12.523719165085389</v>
      </c>
      <c r="AV343" s="17">
        <v>11.528822055137844</v>
      </c>
      <c r="AW343" s="17">
        <v>13.021363173957273</v>
      </c>
      <c r="AX343" s="17">
        <v>14.441147378832838</v>
      </c>
      <c r="AY343" s="17">
        <v>13.741223671013039</v>
      </c>
      <c r="AZ343" s="17">
        <v>15.844402277039848</v>
      </c>
      <c r="BA343" s="17">
        <v>21.121039805036556</v>
      </c>
      <c r="BB343" s="17">
        <v>18.687089715536104</v>
      </c>
      <c r="BC343" s="17">
        <v>12.477876106194691</v>
      </c>
      <c r="BD343" s="17">
        <v>16.653258246178602</v>
      </c>
      <c r="BE343" s="17">
        <v>14.664981036662454</v>
      </c>
      <c r="BF343" s="17">
        <v>11.188414028113019</v>
      </c>
      <c r="BG343" s="17">
        <v>13.413705583756345</v>
      </c>
      <c r="BH343" s="17">
        <v>12.363465791060779</v>
      </c>
      <c r="BI343" s="17">
        <v>15.79378068739771</v>
      </c>
      <c r="BJ343" s="17">
        <v>21.965317919075144</v>
      </c>
      <c r="BK343" s="17">
        <v>19.25152932709608</v>
      </c>
      <c r="BL343" s="17">
        <v>13.525835866261399</v>
      </c>
      <c r="BM343" s="17">
        <v>22.21498371335505</v>
      </c>
      <c r="BN343" s="17">
        <v>18.204138898632056</v>
      </c>
      <c r="BO343" s="17">
        <v>8.7719298245614024</v>
      </c>
      <c r="BP343" s="17">
        <v>11.72360248447205</v>
      </c>
      <c r="BQ343" s="17">
        <v>10.26750590086546</v>
      </c>
      <c r="BR343" s="17">
        <v>12.684599156118143</v>
      </c>
      <c r="BS343" s="17">
        <v>19.041095890410958</v>
      </c>
      <c r="BT343" s="17">
        <v>16.091532060695059</v>
      </c>
      <c r="BU343" s="17">
        <v>22.786647314949203</v>
      </c>
      <c r="BV343" s="17">
        <v>27.493765586034911</v>
      </c>
      <c r="BW343" s="17">
        <v>25.318578135479541</v>
      </c>
      <c r="BX343" s="17">
        <v>2.9074889867841409</v>
      </c>
      <c r="BY343" s="17">
        <v>3.7100949094046589</v>
      </c>
      <c r="BZ343" s="17">
        <v>3.3129904097646032</v>
      </c>
      <c r="CA343" s="17">
        <v>13.808197373656983</v>
      </c>
      <c r="CB343" s="17">
        <v>17.517191458559537</v>
      </c>
      <c r="CC343" s="17">
        <v>15.750568612585292</v>
      </c>
      <c r="CD343" s="17">
        <v>3.6315323294951281</v>
      </c>
      <c r="CE343" s="17">
        <v>4.2319749216300941</v>
      </c>
      <c r="CF343" s="17">
        <v>3.9501039501039505</v>
      </c>
      <c r="CG343" s="17">
        <v>4.2507970244420834</v>
      </c>
      <c r="CH343" s="17">
        <v>4.6489563567362424</v>
      </c>
      <c r="CI343" s="17">
        <v>4.4611528822055133</v>
      </c>
      <c r="CJ343" s="17">
        <v>1.5259409969481181</v>
      </c>
      <c r="CK343" s="17">
        <v>0.98911968348170121</v>
      </c>
      <c r="CL343" s="17">
        <v>1.2537612838515546</v>
      </c>
      <c r="CM343" s="17">
        <v>2.1821631878557874</v>
      </c>
      <c r="CN343" s="17">
        <v>2.5995125913891144</v>
      </c>
      <c r="CO343" s="17">
        <v>2.4070021881838075</v>
      </c>
      <c r="CP343" s="17">
        <v>1.7699115044247788</v>
      </c>
      <c r="CQ343" s="17">
        <v>3.2984714400643607</v>
      </c>
      <c r="CR343" s="17">
        <v>2.5705857564264645</v>
      </c>
      <c r="CS343" s="17">
        <v>1.9735907993752664</v>
      </c>
      <c r="CT343" s="17">
        <v>2.3604060913705585</v>
      </c>
      <c r="CU343" s="17">
        <v>2.1778462775581318</v>
      </c>
      <c r="CV343" s="17">
        <v>3.6006546644844519</v>
      </c>
      <c r="CW343" s="17">
        <v>3.8535645472061653</v>
      </c>
      <c r="CX343" s="17">
        <v>3.7423533645196114</v>
      </c>
      <c r="CY343" s="17">
        <v>1.5197568389057752</v>
      </c>
      <c r="CZ343" s="17">
        <v>3.3876221498371337</v>
      </c>
      <c r="DA343" s="17">
        <v>2.525429673798667</v>
      </c>
      <c r="DB343" s="17">
        <v>0.9569377990430622</v>
      </c>
      <c r="DC343" s="17">
        <v>0.23291925465838509</v>
      </c>
      <c r="DD343" s="17">
        <v>0.59008654602675059</v>
      </c>
      <c r="DE343" s="17">
        <v>2.0042194092827006</v>
      </c>
      <c r="DF343" s="17">
        <v>2.6255707762557075</v>
      </c>
      <c r="DG343" s="17">
        <v>2.3372491434165443</v>
      </c>
      <c r="DH343" s="17">
        <v>2.1044992743105952</v>
      </c>
      <c r="DI343" s="17">
        <v>2.5561097256857854</v>
      </c>
      <c r="DJ343" s="17">
        <v>2.3474178403755865</v>
      </c>
      <c r="DK343" s="17">
        <v>0.70484581497797361</v>
      </c>
      <c r="DL343" s="17">
        <v>0.43140638481449528</v>
      </c>
      <c r="DM343" s="17">
        <v>0.56669572798605061</v>
      </c>
      <c r="DN343" s="17">
        <v>1.4723438121766812</v>
      </c>
      <c r="DO343" s="17">
        <v>1.6648570394498734</v>
      </c>
      <c r="DP343" s="17">
        <v>1.5731614859742231</v>
      </c>
    </row>
    <row r="344" spans="1:120" ht="12" customHeight="1" x14ac:dyDescent="0.35">
      <c r="A344" s="22" t="s">
        <v>798</v>
      </c>
      <c r="B344" s="22" t="s">
        <v>733</v>
      </c>
      <c r="C344" s="22" t="s">
        <v>452</v>
      </c>
      <c r="D344" s="17">
        <v>82.926829268292678</v>
      </c>
      <c r="E344" s="17">
        <v>70.769230769230774</v>
      </c>
      <c r="F344" s="17">
        <v>76.679841897233203</v>
      </c>
      <c r="G344" s="17">
        <v>92.079207920792086</v>
      </c>
      <c r="H344" s="17">
        <v>82.978723404255319</v>
      </c>
      <c r="I344" s="17">
        <v>87.692307692307693</v>
      </c>
      <c r="J344" s="17">
        <v>91.509433962264154</v>
      </c>
      <c r="K344" s="17">
        <v>80.869565217391298</v>
      </c>
      <c r="L344" s="17">
        <v>86.036036036036037</v>
      </c>
      <c r="M344" s="17">
        <v>75.892857142857139</v>
      </c>
      <c r="N344" s="17">
        <v>63.414634146341463</v>
      </c>
      <c r="O344" s="17">
        <v>69.361702127659569</v>
      </c>
      <c r="P344" s="17">
        <v>75.438596491228068</v>
      </c>
      <c r="Q344" s="17">
        <v>77.669902912621353</v>
      </c>
      <c r="R344" s="17">
        <v>76.497695852534562</v>
      </c>
      <c r="S344" s="17">
        <v>88.107416879795394</v>
      </c>
      <c r="T344" s="17">
        <v>82.200247218788618</v>
      </c>
      <c r="U344" s="17">
        <v>85.103708359522315</v>
      </c>
      <c r="V344" s="17">
        <v>73.770491803278688</v>
      </c>
      <c r="W344" s="17">
        <v>66.336633663366342</v>
      </c>
      <c r="X344" s="17">
        <v>70.403587443946194</v>
      </c>
      <c r="Y344" s="17">
        <v>81.034482758620683</v>
      </c>
      <c r="Z344" s="17">
        <v>64.646464646464651</v>
      </c>
      <c r="AA344" s="17">
        <v>73.488372093023258</v>
      </c>
      <c r="AB344" s="17">
        <v>69.607843137254903</v>
      </c>
      <c r="AC344" s="17">
        <v>73.239436619718319</v>
      </c>
      <c r="AD344" s="17">
        <v>71.098265895953759</v>
      </c>
      <c r="AE344" s="17">
        <v>75</v>
      </c>
      <c r="AF344" s="17">
        <v>67.52767527675276</v>
      </c>
      <c r="AG344" s="17">
        <v>71.685761047463174</v>
      </c>
      <c r="AH344" s="17">
        <v>91.228070175438589</v>
      </c>
      <c r="AI344" s="17">
        <v>80.952380952380949</v>
      </c>
      <c r="AJ344" s="17">
        <v>86.868686868686879</v>
      </c>
      <c r="AK344" s="17">
        <v>73.134328358208961</v>
      </c>
      <c r="AL344" s="17">
        <v>72.727272727272734</v>
      </c>
      <c r="AM344" s="17">
        <v>72.972972972972968</v>
      </c>
      <c r="AN344" s="17">
        <v>81.451612903225808</v>
      </c>
      <c r="AO344" s="17">
        <v>76.744186046511629</v>
      </c>
      <c r="AP344" s="17">
        <v>79.523809523809518</v>
      </c>
      <c r="AQ344" s="17">
        <v>13.008130081300814</v>
      </c>
      <c r="AR344" s="17">
        <v>21.53846153846154</v>
      </c>
      <c r="AS344" s="17">
        <v>17.391304347826086</v>
      </c>
      <c r="AT344" s="17">
        <v>6.9306930693069315</v>
      </c>
      <c r="AU344" s="17">
        <v>13.829787234042554</v>
      </c>
      <c r="AV344" s="17">
        <v>10.256410256410255</v>
      </c>
      <c r="AW344" s="17">
        <v>5.6603773584905666</v>
      </c>
      <c r="AX344" s="17">
        <v>16.521739130434781</v>
      </c>
      <c r="AY344" s="17">
        <v>11.261261261261261</v>
      </c>
      <c r="AZ344" s="17">
        <v>19.642857142857142</v>
      </c>
      <c r="BA344" s="17">
        <v>31.707317073170731</v>
      </c>
      <c r="BB344" s="17">
        <v>25.957446808510635</v>
      </c>
      <c r="BC344" s="17">
        <v>20.175438596491226</v>
      </c>
      <c r="BD344" s="17">
        <v>18.446601941747574</v>
      </c>
      <c r="BE344" s="17">
        <v>19.35483870967742</v>
      </c>
      <c r="BF344" s="17">
        <v>9.4629156010230187</v>
      </c>
      <c r="BG344" s="17">
        <v>14.585908529048208</v>
      </c>
      <c r="BH344" s="17">
        <v>12.067881835323696</v>
      </c>
      <c r="BI344" s="17">
        <v>26.229508196721312</v>
      </c>
      <c r="BJ344" s="17">
        <v>31.683168316831683</v>
      </c>
      <c r="BK344" s="17">
        <v>28.699551569506728</v>
      </c>
      <c r="BL344" s="17">
        <v>15.517241379310345</v>
      </c>
      <c r="BM344" s="17">
        <v>28.28282828282828</v>
      </c>
      <c r="BN344" s="17">
        <v>21.395348837209301</v>
      </c>
      <c r="BO344" s="17">
        <v>18.627450980392158</v>
      </c>
      <c r="BP344" s="17">
        <v>15.492957746478872</v>
      </c>
      <c r="BQ344" s="17">
        <v>17.341040462427745</v>
      </c>
      <c r="BR344" s="17">
        <v>20.294117647058822</v>
      </c>
      <c r="BS344" s="17">
        <v>26.199261992619927</v>
      </c>
      <c r="BT344" s="17">
        <v>22.913256955810148</v>
      </c>
      <c r="BU344" s="17">
        <v>7.0175438596491224</v>
      </c>
      <c r="BV344" s="17">
        <v>16.666666666666664</v>
      </c>
      <c r="BW344" s="17">
        <v>11.111111111111111</v>
      </c>
      <c r="BX344" s="17">
        <v>14.925373134328357</v>
      </c>
      <c r="BY344" s="17">
        <v>6.8181818181818175</v>
      </c>
      <c r="BZ344" s="17">
        <v>11.711711711711711</v>
      </c>
      <c r="CA344" s="17">
        <v>11.29032258064516</v>
      </c>
      <c r="CB344" s="17">
        <v>11.627906976744185</v>
      </c>
      <c r="CC344" s="17">
        <v>11.428571428571429</v>
      </c>
      <c r="CD344" s="17">
        <v>4.0650406504065035</v>
      </c>
      <c r="CE344" s="17">
        <v>7.6923076923076925</v>
      </c>
      <c r="CF344" s="17">
        <v>5.928853754940711</v>
      </c>
      <c r="CG344" s="17">
        <v>0.99009900990099009</v>
      </c>
      <c r="CH344" s="17">
        <v>3.1914893617021276</v>
      </c>
      <c r="CI344" s="17">
        <v>2.0512820512820511</v>
      </c>
      <c r="CJ344" s="17">
        <v>2.8301886792452833</v>
      </c>
      <c r="CK344" s="17">
        <v>2.6086956521739131</v>
      </c>
      <c r="CL344" s="17">
        <v>2.7027027027027026</v>
      </c>
      <c r="CM344" s="17">
        <v>4.4642857142857144</v>
      </c>
      <c r="CN344" s="17">
        <v>4.8780487804878048</v>
      </c>
      <c r="CO344" s="17">
        <v>4.6808510638297873</v>
      </c>
      <c r="CP344" s="17">
        <v>4.3859649122807012</v>
      </c>
      <c r="CQ344" s="17">
        <v>3.8834951456310676</v>
      </c>
      <c r="CR344" s="17">
        <v>4.1474654377880187</v>
      </c>
      <c r="CS344" s="17">
        <v>2.4296675191815855</v>
      </c>
      <c r="CT344" s="17">
        <v>3.2138442521631645</v>
      </c>
      <c r="CU344" s="17">
        <v>2.8284098051539912</v>
      </c>
      <c r="CV344" s="17">
        <v>0</v>
      </c>
      <c r="CW344" s="17">
        <v>1.9801980198019802</v>
      </c>
      <c r="CX344" s="17">
        <v>0.89686098654708524</v>
      </c>
      <c r="CY344" s="17">
        <v>3.4482758620689653</v>
      </c>
      <c r="CZ344" s="17">
        <v>7.0707070707070701</v>
      </c>
      <c r="DA344" s="17">
        <v>5.1162790697674421</v>
      </c>
      <c r="DB344" s="17">
        <v>11.76470588235294</v>
      </c>
      <c r="DC344" s="17">
        <v>11.267605633802818</v>
      </c>
      <c r="DD344" s="17">
        <v>11.560693641618498</v>
      </c>
      <c r="DE344" s="17">
        <v>4.7058823529411766</v>
      </c>
      <c r="DF344" s="17">
        <v>6.2730627306273057</v>
      </c>
      <c r="DG344" s="17">
        <v>5.400981996726677</v>
      </c>
      <c r="DH344" s="17">
        <v>1.7543859649122806</v>
      </c>
      <c r="DI344" s="17">
        <v>2.3809523809523809</v>
      </c>
      <c r="DJ344" s="17">
        <v>2.0202020202020203</v>
      </c>
      <c r="DK344" s="17">
        <v>11.940298507462686</v>
      </c>
      <c r="DL344" s="17">
        <v>20.454545454545457</v>
      </c>
      <c r="DM344" s="17">
        <v>15.315315315315313</v>
      </c>
      <c r="DN344" s="17">
        <v>7.2580645161290329</v>
      </c>
      <c r="DO344" s="17">
        <v>11.627906976744185</v>
      </c>
      <c r="DP344" s="17">
        <v>9.0476190476190474</v>
      </c>
    </row>
    <row r="345" spans="1:120" ht="12" customHeight="1" x14ac:dyDescent="0.35">
      <c r="A345" s="22" t="s">
        <v>798</v>
      </c>
      <c r="B345" s="22" t="s">
        <v>733</v>
      </c>
      <c r="C345" s="22" t="s">
        <v>450</v>
      </c>
      <c r="D345" s="17">
        <v>71.965317919075147</v>
      </c>
      <c r="E345" s="17">
        <v>56.09756097560976</v>
      </c>
      <c r="F345" s="17">
        <v>64.2433234421365</v>
      </c>
      <c r="G345" s="17">
        <v>75.961538461538453</v>
      </c>
      <c r="H345" s="17">
        <v>65.399239543726239</v>
      </c>
      <c r="I345" s="17">
        <v>71.130434782608702</v>
      </c>
      <c r="J345" s="17">
        <v>77.622377622377627</v>
      </c>
      <c r="K345" s="17">
        <v>75.572519083969468</v>
      </c>
      <c r="L345" s="17">
        <v>76.684881602914388</v>
      </c>
      <c r="M345" s="17">
        <v>75.203252032520325</v>
      </c>
      <c r="N345" s="17">
        <v>67.730496453900713</v>
      </c>
      <c r="O345" s="17">
        <v>71.212121212121218</v>
      </c>
      <c r="P345" s="17">
        <v>74.222222222222229</v>
      </c>
      <c r="Q345" s="17">
        <v>60.75949367088608</v>
      </c>
      <c r="R345" s="17">
        <v>67.316017316017323</v>
      </c>
      <c r="S345" s="17">
        <v>79.632816982214578</v>
      </c>
      <c r="T345" s="17">
        <v>72.080924855491318</v>
      </c>
      <c r="U345" s="17">
        <v>75.871004894903535</v>
      </c>
      <c r="V345" s="17">
        <v>69.803921568627445</v>
      </c>
      <c r="W345" s="17">
        <v>63.942307692307686</v>
      </c>
      <c r="X345" s="17">
        <v>67.170626349892004</v>
      </c>
      <c r="Y345" s="17">
        <v>75.233644859813083</v>
      </c>
      <c r="Z345" s="17">
        <v>54.395604395604394</v>
      </c>
      <c r="AA345" s="17">
        <v>65.656565656565661</v>
      </c>
      <c r="AB345" s="17">
        <v>53.153153153153156</v>
      </c>
      <c r="AC345" s="17">
        <v>47.159090909090914</v>
      </c>
      <c r="AD345" s="17">
        <v>50.502512562814076</v>
      </c>
      <c r="AE345" s="17">
        <v>66.136034732272066</v>
      </c>
      <c r="AF345" s="17">
        <v>55.653710247349821</v>
      </c>
      <c r="AG345" s="17">
        <v>61.416070007955447</v>
      </c>
      <c r="AH345" s="17">
        <v>69.064748201438846</v>
      </c>
      <c r="AI345" s="17">
        <v>57.657657657657658</v>
      </c>
      <c r="AJ345" s="17">
        <v>64</v>
      </c>
      <c r="AK345" s="17">
        <v>57.823129251700678</v>
      </c>
      <c r="AL345" s="17">
        <v>60.869565217391312</v>
      </c>
      <c r="AM345" s="17">
        <v>58.995815899581594</v>
      </c>
      <c r="AN345" s="17">
        <v>63.286713286713294</v>
      </c>
      <c r="AO345" s="17">
        <v>59.11330049261084</v>
      </c>
      <c r="AP345" s="17">
        <v>61.554192229038854</v>
      </c>
      <c r="AQ345" s="17">
        <v>24.855491329479769</v>
      </c>
      <c r="AR345" s="17">
        <v>40.548780487804883</v>
      </c>
      <c r="AS345" s="17">
        <v>32.492581602373889</v>
      </c>
      <c r="AT345" s="17">
        <v>21.474358974358974</v>
      </c>
      <c r="AU345" s="17">
        <v>32.319391634980988</v>
      </c>
      <c r="AV345" s="17">
        <v>26.434782608695649</v>
      </c>
      <c r="AW345" s="17">
        <v>21.678321678321677</v>
      </c>
      <c r="AX345" s="17">
        <v>23.664122137404579</v>
      </c>
      <c r="AY345" s="17">
        <v>22.586520947176687</v>
      </c>
      <c r="AZ345" s="17">
        <v>23.170731707317074</v>
      </c>
      <c r="BA345" s="17">
        <v>29.787234042553191</v>
      </c>
      <c r="BB345" s="17">
        <v>26.704545454545453</v>
      </c>
      <c r="BC345" s="17">
        <v>24.888888888888889</v>
      </c>
      <c r="BD345" s="17">
        <v>38.396624472573833</v>
      </c>
      <c r="BE345" s="17">
        <v>31.818181818181817</v>
      </c>
      <c r="BF345" s="17">
        <v>18.818129661503153</v>
      </c>
      <c r="BG345" s="17">
        <v>26.300578034682083</v>
      </c>
      <c r="BH345" s="17">
        <v>22.545349841635474</v>
      </c>
      <c r="BI345" s="17">
        <v>30.196078431372548</v>
      </c>
      <c r="BJ345" s="17">
        <v>36.057692307692307</v>
      </c>
      <c r="BK345" s="17">
        <v>32.829373650107989</v>
      </c>
      <c r="BL345" s="17">
        <v>24.766355140186917</v>
      </c>
      <c r="BM345" s="17">
        <v>44.505494505494504</v>
      </c>
      <c r="BN345" s="17">
        <v>33.838383838383841</v>
      </c>
      <c r="BO345" s="17">
        <v>46.846846846846844</v>
      </c>
      <c r="BP345" s="17">
        <v>52.840909090909093</v>
      </c>
      <c r="BQ345" s="17">
        <v>49.497487437185924</v>
      </c>
      <c r="BR345" s="17">
        <v>33.863965267727927</v>
      </c>
      <c r="BS345" s="17">
        <v>43.992932862190813</v>
      </c>
      <c r="BT345" s="17">
        <v>38.424821002386636</v>
      </c>
      <c r="BU345" s="17">
        <v>25.899280575539567</v>
      </c>
      <c r="BV345" s="17">
        <v>39.63963963963964</v>
      </c>
      <c r="BW345" s="17">
        <v>32</v>
      </c>
      <c r="BX345" s="17">
        <v>42.176870748299322</v>
      </c>
      <c r="BY345" s="17">
        <v>39.130434782608695</v>
      </c>
      <c r="BZ345" s="17">
        <v>41.004184100418414</v>
      </c>
      <c r="CA345" s="17">
        <v>34.265734265734267</v>
      </c>
      <c r="CB345" s="17">
        <v>39.408866995073893</v>
      </c>
      <c r="CC345" s="17">
        <v>36.400817995910025</v>
      </c>
      <c r="CD345" s="17">
        <v>3.1791907514450863</v>
      </c>
      <c r="CE345" s="17">
        <v>3.3536585365853662</v>
      </c>
      <c r="CF345" s="17">
        <v>3.2640949554896146</v>
      </c>
      <c r="CG345" s="17">
        <v>2.5641025641025639</v>
      </c>
      <c r="CH345" s="17">
        <v>2.2813688212927756</v>
      </c>
      <c r="CI345" s="17">
        <v>2.4347826086956523</v>
      </c>
      <c r="CJ345" s="17">
        <v>0.69930069930069927</v>
      </c>
      <c r="CK345" s="17">
        <v>0.76335877862595414</v>
      </c>
      <c r="CL345" s="17">
        <v>0.72859744990892528</v>
      </c>
      <c r="CM345" s="17">
        <v>1.6260162601626018</v>
      </c>
      <c r="CN345" s="17">
        <v>2.4822695035460995</v>
      </c>
      <c r="CO345" s="17">
        <v>2.083333333333333</v>
      </c>
      <c r="CP345" s="17">
        <v>0.88888888888888884</v>
      </c>
      <c r="CQ345" s="17">
        <v>0.8438818565400843</v>
      </c>
      <c r="CR345" s="17">
        <v>0.86580086580086579</v>
      </c>
      <c r="CS345" s="17">
        <v>1.5490533562822719</v>
      </c>
      <c r="CT345" s="17">
        <v>1.6184971098265895</v>
      </c>
      <c r="CU345" s="17">
        <v>1.5836452634609848</v>
      </c>
      <c r="CV345" s="17">
        <v>0</v>
      </c>
      <c r="CW345" s="17">
        <v>0</v>
      </c>
      <c r="CX345" s="17">
        <v>0</v>
      </c>
      <c r="CY345" s="17">
        <v>0</v>
      </c>
      <c r="CZ345" s="17">
        <v>1.098901098901099</v>
      </c>
      <c r="DA345" s="17">
        <v>0.50505050505050508</v>
      </c>
      <c r="DB345" s="17">
        <v>0</v>
      </c>
      <c r="DC345" s="17">
        <v>0</v>
      </c>
      <c r="DD345" s="17">
        <v>0</v>
      </c>
      <c r="DE345" s="17">
        <v>0</v>
      </c>
      <c r="DF345" s="17">
        <v>0.35335689045936397</v>
      </c>
      <c r="DG345" s="17">
        <v>0.15910898965791567</v>
      </c>
      <c r="DH345" s="17">
        <v>5.0359712230215825</v>
      </c>
      <c r="DI345" s="17">
        <v>2.7027027027027026</v>
      </c>
      <c r="DJ345" s="17">
        <v>4</v>
      </c>
      <c r="DK345" s="17">
        <v>0</v>
      </c>
      <c r="DL345" s="17">
        <v>0</v>
      </c>
      <c r="DM345" s="17">
        <v>0</v>
      </c>
      <c r="DN345" s="17">
        <v>2.4475524475524475</v>
      </c>
      <c r="DO345" s="17">
        <v>1.4778325123152709</v>
      </c>
      <c r="DP345" s="17">
        <v>2.0449897750511248</v>
      </c>
    </row>
    <row r="346" spans="1:120" ht="12" customHeight="1" x14ac:dyDescent="0.35">
      <c r="A346" s="22" t="s">
        <v>798</v>
      </c>
      <c r="B346" s="22" t="s">
        <v>733</v>
      </c>
      <c r="C346" s="22" t="s">
        <v>447</v>
      </c>
      <c r="D346" s="17">
        <v>72.332015810276687</v>
      </c>
      <c r="E346" s="17">
        <v>66.978193146417439</v>
      </c>
      <c r="F346" s="17">
        <v>69.337979094076658</v>
      </c>
      <c r="G346" s="17">
        <v>82.304526748971199</v>
      </c>
      <c r="H346" s="17">
        <v>81.568627450980387</v>
      </c>
      <c r="I346" s="17">
        <v>81.92771084337349</v>
      </c>
      <c r="J346" s="17">
        <v>83.07692307692308</v>
      </c>
      <c r="K346" s="17">
        <v>79.674796747967477</v>
      </c>
      <c r="L346" s="17">
        <v>81.422924901185766</v>
      </c>
      <c r="M346" s="17">
        <v>75.103734439834028</v>
      </c>
      <c r="N346" s="17">
        <v>71.102661596958171</v>
      </c>
      <c r="O346" s="17">
        <v>73.015873015873012</v>
      </c>
      <c r="P346" s="17">
        <v>81.355932203389841</v>
      </c>
      <c r="Q346" s="17">
        <v>68.231046931407946</v>
      </c>
      <c r="R346" s="17">
        <v>74.269005847953224</v>
      </c>
      <c r="S346" s="17">
        <v>83.99754751686082</v>
      </c>
      <c r="T346" s="17">
        <v>78.944348823866889</v>
      </c>
      <c r="U346" s="17">
        <v>81.387077652637814</v>
      </c>
      <c r="V346" s="17">
        <v>78.813559322033896</v>
      </c>
      <c r="W346" s="17">
        <v>64.317180616740089</v>
      </c>
      <c r="X346" s="17">
        <v>71.70626349892008</v>
      </c>
      <c r="Y346" s="17">
        <v>76.078431372549019</v>
      </c>
      <c r="Z346" s="17">
        <v>61.016949152542374</v>
      </c>
      <c r="AA346" s="17">
        <v>68.839103869653769</v>
      </c>
      <c r="AB346" s="17">
        <v>88.834951456310691</v>
      </c>
      <c r="AC346" s="17">
        <v>67.381974248927037</v>
      </c>
      <c r="AD346" s="17">
        <v>77.448747152619589</v>
      </c>
      <c r="AE346" s="17">
        <v>80.774748923959834</v>
      </c>
      <c r="AF346" s="17">
        <v>64.224137931034491</v>
      </c>
      <c r="AG346" s="17">
        <v>72.505384063173011</v>
      </c>
      <c r="AH346" s="17">
        <v>65.158371040723978</v>
      </c>
      <c r="AI346" s="17">
        <v>43.70860927152318</v>
      </c>
      <c r="AJ346" s="17">
        <v>56.451612903225815</v>
      </c>
      <c r="AK346" s="17">
        <v>65.822784810126578</v>
      </c>
      <c r="AL346" s="17">
        <v>69.85294117647058</v>
      </c>
      <c r="AM346" s="17">
        <v>67.687074829931973</v>
      </c>
      <c r="AN346" s="17">
        <v>65.435356200527707</v>
      </c>
      <c r="AO346" s="17">
        <v>56.09756097560976</v>
      </c>
      <c r="AP346" s="17">
        <v>61.411411411411407</v>
      </c>
      <c r="AQ346" s="17">
        <v>22.92490118577075</v>
      </c>
      <c r="AR346" s="17">
        <v>28.037383177570092</v>
      </c>
      <c r="AS346" s="17">
        <v>25.78397212543554</v>
      </c>
      <c r="AT346" s="17">
        <v>11.522633744855968</v>
      </c>
      <c r="AU346" s="17">
        <v>15.686274509803921</v>
      </c>
      <c r="AV346" s="17">
        <v>13.654618473895583</v>
      </c>
      <c r="AW346" s="17">
        <v>16.538461538461537</v>
      </c>
      <c r="AX346" s="17">
        <v>17.886178861788618</v>
      </c>
      <c r="AY346" s="17">
        <v>17.193675889328063</v>
      </c>
      <c r="AZ346" s="17">
        <v>21.161825726141078</v>
      </c>
      <c r="BA346" s="17">
        <v>25.095057034220531</v>
      </c>
      <c r="BB346" s="17">
        <v>23.214285714285715</v>
      </c>
      <c r="BC346" s="17">
        <v>17.372881355932204</v>
      </c>
      <c r="BD346" s="17">
        <v>28.51985559566787</v>
      </c>
      <c r="BE346" s="17">
        <v>23.391812865497073</v>
      </c>
      <c r="BF346" s="17">
        <v>13.549969343960761</v>
      </c>
      <c r="BG346" s="17">
        <v>18.301778542742397</v>
      </c>
      <c r="BH346" s="17">
        <v>16.004742145820984</v>
      </c>
      <c r="BI346" s="17">
        <v>17.796610169491526</v>
      </c>
      <c r="BJ346" s="17">
        <v>27.753303964757709</v>
      </c>
      <c r="BK346" s="17">
        <v>22.678185745140389</v>
      </c>
      <c r="BL346" s="17">
        <v>17.647058823529413</v>
      </c>
      <c r="BM346" s="17">
        <v>31.35593220338983</v>
      </c>
      <c r="BN346" s="17">
        <v>24.236252545824847</v>
      </c>
      <c r="BO346" s="17">
        <v>10.194174757281553</v>
      </c>
      <c r="BP346" s="17">
        <v>27.467811158798284</v>
      </c>
      <c r="BQ346" s="17">
        <v>19.362186788154897</v>
      </c>
      <c r="BR346" s="17">
        <v>15.494978479196556</v>
      </c>
      <c r="BS346" s="17">
        <v>28.879310344827587</v>
      </c>
      <c r="BT346" s="17">
        <v>22.182340272792533</v>
      </c>
      <c r="BU346" s="17">
        <v>27.601809954751133</v>
      </c>
      <c r="BV346" s="17">
        <v>42.384105960264904</v>
      </c>
      <c r="BW346" s="17">
        <v>33.602150537634408</v>
      </c>
      <c r="BX346" s="17">
        <v>30.37974683544304</v>
      </c>
      <c r="BY346" s="17">
        <v>27.205882352941174</v>
      </c>
      <c r="BZ346" s="17">
        <v>28.911564625850339</v>
      </c>
      <c r="CA346" s="17">
        <v>28.759894459102902</v>
      </c>
      <c r="CB346" s="17">
        <v>35.191637630662022</v>
      </c>
      <c r="CC346" s="17">
        <v>31.531531531531531</v>
      </c>
      <c r="CD346" s="17">
        <v>4.7430830039525684</v>
      </c>
      <c r="CE346" s="17">
        <v>4.9844236760124607</v>
      </c>
      <c r="CF346" s="17">
        <v>4.8780487804878048</v>
      </c>
      <c r="CG346" s="17">
        <v>6.1728395061728394</v>
      </c>
      <c r="CH346" s="17">
        <v>2.7450980392156863</v>
      </c>
      <c r="CI346" s="17">
        <v>4.4176706827309236</v>
      </c>
      <c r="CJ346" s="17">
        <v>0.38461538461538464</v>
      </c>
      <c r="CK346" s="17">
        <v>2.4390243902439024</v>
      </c>
      <c r="CL346" s="17">
        <v>1.383399209486166</v>
      </c>
      <c r="CM346" s="17">
        <v>3.7344398340248963</v>
      </c>
      <c r="CN346" s="17">
        <v>3.8022813688212929</v>
      </c>
      <c r="CO346" s="17">
        <v>3.7698412698412698</v>
      </c>
      <c r="CP346" s="17">
        <v>1.2711864406779663</v>
      </c>
      <c r="CQ346" s="17">
        <v>3.2490974729241873</v>
      </c>
      <c r="CR346" s="17">
        <v>2.3391812865497075</v>
      </c>
      <c r="CS346" s="17">
        <v>2.4524831391784181</v>
      </c>
      <c r="CT346" s="17">
        <v>2.753872633390706</v>
      </c>
      <c r="CU346" s="17">
        <v>2.6081802015411975</v>
      </c>
      <c r="CV346" s="17">
        <v>3.3898305084745761</v>
      </c>
      <c r="CW346" s="17">
        <v>7.929515418502203</v>
      </c>
      <c r="CX346" s="17">
        <v>5.615550755939525</v>
      </c>
      <c r="CY346" s="17">
        <v>6.2745098039215685</v>
      </c>
      <c r="CZ346" s="17">
        <v>7.6271186440677967</v>
      </c>
      <c r="DA346" s="17">
        <v>6.9246435845213856</v>
      </c>
      <c r="DB346" s="17">
        <v>0.97087378640776689</v>
      </c>
      <c r="DC346" s="17">
        <v>5.1502145922746783</v>
      </c>
      <c r="DD346" s="17">
        <v>3.1890660592255129</v>
      </c>
      <c r="DE346" s="17">
        <v>3.7302725968436152</v>
      </c>
      <c r="DF346" s="17">
        <v>6.8965517241379306</v>
      </c>
      <c r="DG346" s="17">
        <v>5.3122756640344582</v>
      </c>
      <c r="DH346" s="17">
        <v>7.2398190045248878</v>
      </c>
      <c r="DI346" s="17">
        <v>13.90728476821192</v>
      </c>
      <c r="DJ346" s="17">
        <v>9.9462365591397841</v>
      </c>
      <c r="DK346" s="17">
        <v>3.79746835443038</v>
      </c>
      <c r="DL346" s="17">
        <v>2.9411764705882351</v>
      </c>
      <c r="DM346" s="17">
        <v>3.4013605442176873</v>
      </c>
      <c r="DN346" s="17">
        <v>5.8047493403693933</v>
      </c>
      <c r="DO346" s="17">
        <v>8.7108013937282234</v>
      </c>
      <c r="DP346" s="17">
        <v>7.0570570570570572</v>
      </c>
    </row>
    <row r="347" spans="1:120" ht="12" customHeight="1" x14ac:dyDescent="0.35">
      <c r="A347" s="22" t="s">
        <v>798</v>
      </c>
      <c r="B347" s="22" t="s">
        <v>733</v>
      </c>
      <c r="C347" s="22" t="s">
        <v>453</v>
      </c>
      <c r="D347" s="17">
        <v>73.097826086956516</v>
      </c>
      <c r="E347" s="17">
        <v>69.575471698113205</v>
      </c>
      <c r="F347" s="17">
        <v>71.212121212121218</v>
      </c>
      <c r="G347" s="17">
        <v>80.769230769230774</v>
      </c>
      <c r="H347" s="17">
        <v>80.748663101604279</v>
      </c>
      <c r="I347" s="17">
        <v>80.758807588075882</v>
      </c>
      <c r="J347" s="17">
        <v>85.572139303482587</v>
      </c>
      <c r="K347" s="17">
        <v>81.547619047619051</v>
      </c>
      <c r="L347" s="17">
        <v>83.739837398373979</v>
      </c>
      <c r="M347" s="17">
        <v>75.52447552447552</v>
      </c>
      <c r="N347" s="17">
        <v>61.083743842364534</v>
      </c>
      <c r="O347" s="17">
        <v>68.502994011976043</v>
      </c>
      <c r="P347" s="17">
        <v>84.352078239608801</v>
      </c>
      <c r="Q347" s="17">
        <v>67.233009708737868</v>
      </c>
      <c r="R347" s="17">
        <v>75.761266747868447</v>
      </c>
      <c r="S347" s="17">
        <v>83.319292333614158</v>
      </c>
      <c r="T347" s="17">
        <v>76.958143389970985</v>
      </c>
      <c r="U347" s="17">
        <v>80.112805514936284</v>
      </c>
      <c r="V347" s="17">
        <v>81.481481481481481</v>
      </c>
      <c r="W347" s="17">
        <v>68.622448979591837</v>
      </c>
      <c r="X347" s="17">
        <v>75.364077669902912</v>
      </c>
      <c r="Y347" s="17">
        <v>78.712871287128721</v>
      </c>
      <c r="Z347" s="17">
        <v>67.018469656992082</v>
      </c>
      <c r="AA347" s="17">
        <v>73.052362707535124</v>
      </c>
      <c r="AB347" s="17">
        <v>71.232876712328761</v>
      </c>
      <c r="AC347" s="17">
        <v>71.527777777777786</v>
      </c>
      <c r="AD347" s="17">
        <v>71.362940275650843</v>
      </c>
      <c r="AE347" s="17">
        <v>77.435470441298918</v>
      </c>
      <c r="AF347" s="17">
        <v>68.838526912181308</v>
      </c>
      <c r="AG347" s="17">
        <v>73.407079646017706</v>
      </c>
      <c r="AH347" s="17">
        <v>62.168674698795179</v>
      </c>
      <c r="AI347" s="17">
        <v>53.993610223642172</v>
      </c>
      <c r="AJ347" s="17">
        <v>58.653846153846153</v>
      </c>
      <c r="AK347" s="17">
        <v>84.297520661157023</v>
      </c>
      <c r="AL347" s="17">
        <v>86.387434554973822</v>
      </c>
      <c r="AM347" s="17">
        <v>85.219399538106231</v>
      </c>
      <c r="AN347" s="17">
        <v>70.319634703196343</v>
      </c>
      <c r="AO347" s="17">
        <v>66.269841269841265</v>
      </c>
      <c r="AP347" s="17">
        <v>68.561584840654604</v>
      </c>
      <c r="AQ347" s="17">
        <v>25.815217391304344</v>
      </c>
      <c r="AR347" s="17">
        <v>28.537735849056606</v>
      </c>
      <c r="AS347" s="17">
        <v>27.27272727272727</v>
      </c>
      <c r="AT347" s="17">
        <v>18.406593406593409</v>
      </c>
      <c r="AU347" s="17">
        <v>17.914438502673796</v>
      </c>
      <c r="AV347" s="17">
        <v>18.157181571815716</v>
      </c>
      <c r="AW347" s="17">
        <v>14.427860696517413</v>
      </c>
      <c r="AX347" s="17">
        <v>18.154761904761905</v>
      </c>
      <c r="AY347" s="17">
        <v>16.124661246612465</v>
      </c>
      <c r="AZ347" s="17">
        <v>24.475524475524477</v>
      </c>
      <c r="BA347" s="17">
        <v>38.423645320197039</v>
      </c>
      <c r="BB347" s="17">
        <v>31.257485029940117</v>
      </c>
      <c r="BC347" s="17">
        <v>15.403422982885084</v>
      </c>
      <c r="BD347" s="17">
        <v>32.524271844660198</v>
      </c>
      <c r="BE347" s="17">
        <v>23.995127892813642</v>
      </c>
      <c r="BF347" s="17">
        <v>16.343723673125528</v>
      </c>
      <c r="BG347" s="17">
        <v>22.337339411520929</v>
      </c>
      <c r="BH347" s="17">
        <v>19.364946730729056</v>
      </c>
      <c r="BI347" s="17">
        <v>18.518518518518519</v>
      </c>
      <c r="BJ347" s="17">
        <v>30.102040816326532</v>
      </c>
      <c r="BK347" s="17">
        <v>24.029126213592235</v>
      </c>
      <c r="BL347" s="17">
        <v>20.544554455445542</v>
      </c>
      <c r="BM347" s="17">
        <v>31.926121372031663</v>
      </c>
      <c r="BN347" s="17">
        <v>26.053639846743295</v>
      </c>
      <c r="BO347" s="17">
        <v>28.767123287671232</v>
      </c>
      <c r="BP347" s="17">
        <v>28.472222222222221</v>
      </c>
      <c r="BQ347" s="17">
        <v>28.637059724349157</v>
      </c>
      <c r="BR347" s="17">
        <v>22.314737718567859</v>
      </c>
      <c r="BS347" s="17">
        <v>30.31161473087819</v>
      </c>
      <c r="BT347" s="17">
        <v>26.061946902654871</v>
      </c>
      <c r="BU347" s="17">
        <v>37.108433734939759</v>
      </c>
      <c r="BV347" s="17">
        <v>45.686900958466452</v>
      </c>
      <c r="BW347" s="17">
        <v>40.796703296703299</v>
      </c>
      <c r="BX347" s="17">
        <v>13.223140495867769</v>
      </c>
      <c r="BY347" s="17">
        <v>12.56544502617801</v>
      </c>
      <c r="BZ347" s="17">
        <v>12.933025404157044</v>
      </c>
      <c r="CA347" s="17">
        <v>28.31050228310502</v>
      </c>
      <c r="CB347" s="17">
        <v>33.134920634920633</v>
      </c>
      <c r="CC347" s="17">
        <v>30.40482342807924</v>
      </c>
      <c r="CD347" s="17">
        <v>1.0869565217391304</v>
      </c>
      <c r="CE347" s="17">
        <v>1.8867924528301887</v>
      </c>
      <c r="CF347" s="17">
        <v>1.5151515151515151</v>
      </c>
      <c r="CG347" s="17">
        <v>0.82417582417582425</v>
      </c>
      <c r="CH347" s="17">
        <v>1.3368983957219251</v>
      </c>
      <c r="CI347" s="17">
        <v>1.084010840108401</v>
      </c>
      <c r="CJ347" s="17">
        <v>0</v>
      </c>
      <c r="CK347" s="17">
        <v>0.29761904761904762</v>
      </c>
      <c r="CL347" s="17">
        <v>0.13550135501355012</v>
      </c>
      <c r="CM347" s="17">
        <v>0</v>
      </c>
      <c r="CN347" s="17">
        <v>0.49261083743842365</v>
      </c>
      <c r="CO347" s="17">
        <v>0.23952095808383234</v>
      </c>
      <c r="CP347" s="17">
        <v>0.24449877750611246</v>
      </c>
      <c r="CQ347" s="17">
        <v>0.24271844660194172</v>
      </c>
      <c r="CR347" s="17">
        <v>0.24360535931790497</v>
      </c>
      <c r="CS347" s="17">
        <v>0.33698399326032014</v>
      </c>
      <c r="CT347" s="17">
        <v>0.70451719850808125</v>
      </c>
      <c r="CU347" s="17">
        <v>0.52224775433465631</v>
      </c>
      <c r="CV347" s="17">
        <v>0</v>
      </c>
      <c r="CW347" s="17">
        <v>1.2755102040816326</v>
      </c>
      <c r="CX347" s="17">
        <v>0.60679611650485432</v>
      </c>
      <c r="CY347" s="17">
        <v>0.74257425742574257</v>
      </c>
      <c r="CZ347" s="17">
        <v>1.0554089709762533</v>
      </c>
      <c r="DA347" s="17">
        <v>0.89399744572158357</v>
      </c>
      <c r="DB347" s="17">
        <v>0</v>
      </c>
      <c r="DC347" s="17">
        <v>0</v>
      </c>
      <c r="DD347" s="17">
        <v>0</v>
      </c>
      <c r="DE347" s="17">
        <v>0.24979184013322231</v>
      </c>
      <c r="DF347" s="17">
        <v>0.84985835694051004</v>
      </c>
      <c r="DG347" s="17">
        <v>0.53097345132743357</v>
      </c>
      <c r="DH347" s="17">
        <v>0.72289156626506024</v>
      </c>
      <c r="DI347" s="17">
        <v>0.31948881789137379</v>
      </c>
      <c r="DJ347" s="17">
        <v>0.5494505494505495</v>
      </c>
      <c r="DK347" s="17">
        <v>2.4793388429752068</v>
      </c>
      <c r="DL347" s="17">
        <v>1.0471204188481675</v>
      </c>
      <c r="DM347" s="17">
        <v>1.8475750577367205</v>
      </c>
      <c r="DN347" s="17">
        <v>1.3698630136986301</v>
      </c>
      <c r="DO347" s="17">
        <v>0.59523809523809523</v>
      </c>
      <c r="DP347" s="17">
        <v>1.03359173126615</v>
      </c>
    </row>
    <row r="348" spans="1:120" ht="12" customHeight="1" x14ac:dyDescent="0.35">
      <c r="A348" s="22" t="s">
        <v>798</v>
      </c>
      <c r="B348" s="22" t="s">
        <v>733</v>
      </c>
      <c r="C348" s="22" t="s">
        <v>454</v>
      </c>
      <c r="D348" s="17">
        <v>75.2</v>
      </c>
      <c r="E348" s="17">
        <v>68.191268191268193</v>
      </c>
      <c r="F348" s="17">
        <v>71.261682242990659</v>
      </c>
      <c r="G348" s="17">
        <v>81.534090909090907</v>
      </c>
      <c r="H348" s="17">
        <v>77.918781725888323</v>
      </c>
      <c r="I348" s="17">
        <v>79.624664879356573</v>
      </c>
      <c r="J348" s="17">
        <v>81.791044776119406</v>
      </c>
      <c r="K348" s="17">
        <v>77.521613832853035</v>
      </c>
      <c r="L348" s="17">
        <v>79.618768328445739</v>
      </c>
      <c r="M348" s="17">
        <v>79.479768786127167</v>
      </c>
      <c r="N348" s="17">
        <v>77.04402515723271</v>
      </c>
      <c r="O348" s="17">
        <v>78.313253012048193</v>
      </c>
      <c r="P348" s="17">
        <v>82.456140350877192</v>
      </c>
      <c r="Q348" s="17">
        <v>74.522292993630572</v>
      </c>
      <c r="R348" s="17">
        <v>78.29716193656094</v>
      </c>
      <c r="S348" s="17">
        <v>84.097287184284369</v>
      </c>
      <c r="T348" s="17">
        <v>79.548415110725145</v>
      </c>
      <c r="U348" s="17">
        <v>81.738347219094791</v>
      </c>
      <c r="V348" s="17">
        <v>80.152671755725194</v>
      </c>
      <c r="W348" s="17">
        <v>80.086580086580085</v>
      </c>
      <c r="X348" s="17">
        <v>80.121703853955367</v>
      </c>
      <c r="Y348" s="17">
        <v>83.035714285714292</v>
      </c>
      <c r="Z348" s="17">
        <v>74.056603773584911</v>
      </c>
      <c r="AA348" s="17">
        <v>78.669724770642205</v>
      </c>
      <c r="AB348" s="17">
        <v>68.75</v>
      </c>
      <c r="AC348" s="17">
        <v>62.580645161290327</v>
      </c>
      <c r="AD348" s="17">
        <v>66.226912928759901</v>
      </c>
      <c r="AE348" s="17">
        <v>77.464788732394368</v>
      </c>
      <c r="AF348" s="17">
        <v>73.411371237458184</v>
      </c>
      <c r="AG348" s="17">
        <v>75.611620795107044</v>
      </c>
      <c r="AH348" s="17">
        <v>83.969465648854964</v>
      </c>
      <c r="AI348" s="17">
        <v>85.858585858585855</v>
      </c>
      <c r="AJ348" s="17">
        <v>84.782608695652172</v>
      </c>
      <c r="AK348" s="17">
        <v>98.203592814371248</v>
      </c>
      <c r="AL348" s="17">
        <v>95.50561797752809</v>
      </c>
      <c r="AM348" s="17">
        <v>97.265625</v>
      </c>
      <c r="AN348" s="17">
        <v>91.946308724832221</v>
      </c>
      <c r="AO348" s="17">
        <v>90.425531914893625</v>
      </c>
      <c r="AP348" s="17">
        <v>91.358024691358025</v>
      </c>
      <c r="AQ348" s="17">
        <v>22.400000000000002</v>
      </c>
      <c r="AR348" s="17">
        <v>28.690228690228693</v>
      </c>
      <c r="AS348" s="17">
        <v>25.934579439252335</v>
      </c>
      <c r="AT348" s="17">
        <v>17.045454545454543</v>
      </c>
      <c r="AU348" s="17">
        <v>18.781725888324875</v>
      </c>
      <c r="AV348" s="17">
        <v>17.962466487935657</v>
      </c>
      <c r="AW348" s="17">
        <v>14.925373134328357</v>
      </c>
      <c r="AX348" s="17">
        <v>17.002881844380404</v>
      </c>
      <c r="AY348" s="17">
        <v>15.982404692082111</v>
      </c>
      <c r="AZ348" s="17">
        <v>17.919075144508671</v>
      </c>
      <c r="BA348" s="17">
        <v>21.383647798742139</v>
      </c>
      <c r="BB348" s="17">
        <v>19.578313253012048</v>
      </c>
      <c r="BC348" s="17">
        <v>16.140350877192983</v>
      </c>
      <c r="BD348" s="17">
        <v>23.248407643312103</v>
      </c>
      <c r="BE348" s="17">
        <v>19.86644407345576</v>
      </c>
      <c r="BF348" s="17">
        <v>14.125350795135642</v>
      </c>
      <c r="BG348" s="17">
        <v>17.889709075119409</v>
      </c>
      <c r="BH348" s="17">
        <v>16.077460031524431</v>
      </c>
      <c r="BI348" s="17">
        <v>16.412213740458014</v>
      </c>
      <c r="BJ348" s="17">
        <v>16.017316017316016</v>
      </c>
      <c r="BK348" s="17">
        <v>16.227180527383368</v>
      </c>
      <c r="BL348" s="17">
        <v>13.839285714285715</v>
      </c>
      <c r="BM348" s="17">
        <v>18.867924528301888</v>
      </c>
      <c r="BN348" s="17">
        <v>16.284403669724771</v>
      </c>
      <c r="BO348" s="17">
        <v>28.571428571428569</v>
      </c>
      <c r="BP348" s="17">
        <v>33.548387096774199</v>
      </c>
      <c r="BQ348" s="17">
        <v>30.606860158311346</v>
      </c>
      <c r="BR348" s="17">
        <v>19.43661971830986</v>
      </c>
      <c r="BS348" s="17">
        <v>21.57190635451505</v>
      </c>
      <c r="BT348" s="17">
        <v>20.412844036697248</v>
      </c>
      <c r="BU348" s="17">
        <v>14.503816793893129</v>
      </c>
      <c r="BV348" s="17">
        <v>9.0909090909090917</v>
      </c>
      <c r="BW348" s="17">
        <v>12.173913043478262</v>
      </c>
      <c r="BX348" s="17">
        <v>1.7964071856287425</v>
      </c>
      <c r="BY348" s="17">
        <v>4.4943820224719104</v>
      </c>
      <c r="BZ348" s="17">
        <v>2.734375</v>
      </c>
      <c r="CA348" s="17">
        <v>7.3825503355704702</v>
      </c>
      <c r="CB348" s="17">
        <v>6.9148936170212769</v>
      </c>
      <c r="CC348" s="17">
        <v>7.2016460905349797</v>
      </c>
      <c r="CD348" s="17">
        <v>2.4</v>
      </c>
      <c r="CE348" s="17">
        <v>3.1185031185031189</v>
      </c>
      <c r="CF348" s="17">
        <v>2.8037383177570092</v>
      </c>
      <c r="CG348" s="17">
        <v>1.4204545454545454</v>
      </c>
      <c r="CH348" s="17">
        <v>3.2994923857868024</v>
      </c>
      <c r="CI348" s="17">
        <v>2.4128686327077746</v>
      </c>
      <c r="CJ348" s="17">
        <v>3.2835820895522385</v>
      </c>
      <c r="CK348" s="17">
        <v>5.4755043227665707</v>
      </c>
      <c r="CL348" s="17">
        <v>4.3988269794721413</v>
      </c>
      <c r="CM348" s="17">
        <v>2.601156069364162</v>
      </c>
      <c r="CN348" s="17">
        <v>1.5723270440251573</v>
      </c>
      <c r="CO348" s="17">
        <v>2.1084337349397591</v>
      </c>
      <c r="CP348" s="17">
        <v>1.4035087719298245</v>
      </c>
      <c r="CQ348" s="17">
        <v>2.2292993630573248</v>
      </c>
      <c r="CR348" s="17">
        <v>1.8363939899833055</v>
      </c>
      <c r="CS348" s="17">
        <v>1.7773620205799812</v>
      </c>
      <c r="CT348" s="17">
        <v>2.5618758141554494</v>
      </c>
      <c r="CU348" s="17">
        <v>2.1841927493807702</v>
      </c>
      <c r="CV348" s="17">
        <v>3.4351145038167941</v>
      </c>
      <c r="CW348" s="17">
        <v>3.8961038961038961</v>
      </c>
      <c r="CX348" s="17">
        <v>3.6511156186612577</v>
      </c>
      <c r="CY348" s="17">
        <v>3.125</v>
      </c>
      <c r="CZ348" s="17">
        <v>7.0754716981132075</v>
      </c>
      <c r="DA348" s="17">
        <v>5.0458715596330279</v>
      </c>
      <c r="DB348" s="17">
        <v>2.6785714285714284</v>
      </c>
      <c r="DC348" s="17">
        <v>3.870967741935484</v>
      </c>
      <c r="DD348" s="17">
        <v>3.1662269129287601</v>
      </c>
      <c r="DE348" s="17">
        <v>3.0985915492957745</v>
      </c>
      <c r="DF348" s="17">
        <v>5.0167224080267561</v>
      </c>
      <c r="DG348" s="17">
        <v>3.9755351681957185</v>
      </c>
      <c r="DH348" s="17">
        <v>1.5267175572519083</v>
      </c>
      <c r="DI348" s="17">
        <v>5.0505050505050502</v>
      </c>
      <c r="DJ348" s="17">
        <v>3.0434782608695654</v>
      </c>
      <c r="DK348" s="17">
        <v>0</v>
      </c>
      <c r="DL348" s="17">
        <v>0</v>
      </c>
      <c r="DM348" s="17">
        <v>0</v>
      </c>
      <c r="DN348" s="17">
        <v>0.67114093959731547</v>
      </c>
      <c r="DO348" s="17">
        <v>2.6595744680851063</v>
      </c>
      <c r="DP348" s="17">
        <v>1.440329218106996</v>
      </c>
    </row>
    <row r="349" spans="1:120" ht="12" customHeight="1" x14ac:dyDescent="0.35">
      <c r="A349" s="22" t="s">
        <v>798</v>
      </c>
      <c r="B349" s="22" t="s">
        <v>733</v>
      </c>
      <c r="C349" s="22" t="s">
        <v>446</v>
      </c>
      <c r="D349" s="17">
        <v>77.927927927927925</v>
      </c>
      <c r="E349" s="17">
        <v>69.498069498069498</v>
      </c>
      <c r="F349" s="17">
        <v>73.388773388773387</v>
      </c>
      <c r="G349" s="17">
        <v>81.115879828326172</v>
      </c>
      <c r="H349" s="17">
        <v>81.632653061224488</v>
      </c>
      <c r="I349" s="17">
        <v>81.351981351981351</v>
      </c>
      <c r="J349" s="17">
        <v>84.51882845188284</v>
      </c>
      <c r="K349" s="17">
        <v>79.399141630901283</v>
      </c>
      <c r="L349" s="17">
        <v>81.991525423728817</v>
      </c>
      <c r="M349" s="17">
        <v>83.399209486166001</v>
      </c>
      <c r="N349" s="17">
        <v>73.68421052631578</v>
      </c>
      <c r="O349" s="17">
        <v>78.09694793536805</v>
      </c>
      <c r="P349" s="17">
        <v>87.5</v>
      </c>
      <c r="Q349" s="17">
        <v>74.368231046931413</v>
      </c>
      <c r="R349" s="17">
        <v>80.969479353680427</v>
      </c>
      <c r="S349" s="17">
        <v>87.038196618659995</v>
      </c>
      <c r="T349" s="17">
        <v>81.30952380952381</v>
      </c>
      <c r="U349" s="17">
        <v>84.101312175770531</v>
      </c>
      <c r="V349" s="17">
        <v>78.68217054263566</v>
      </c>
      <c r="W349" s="17">
        <v>69.932432432432435</v>
      </c>
      <c r="X349" s="17">
        <v>74.007220216606498</v>
      </c>
      <c r="Y349" s="17">
        <v>82.943143812709025</v>
      </c>
      <c r="Z349" s="17">
        <v>64.372469635627525</v>
      </c>
      <c r="AA349" s="17">
        <v>74.54212454212454</v>
      </c>
      <c r="AB349" s="17">
        <v>84.536082474226802</v>
      </c>
      <c r="AC349" s="17">
        <v>68.085106382978722</v>
      </c>
      <c r="AD349" s="17">
        <v>77.186311787072242</v>
      </c>
      <c r="AE349" s="17">
        <v>82.193396226415089</v>
      </c>
      <c r="AF349" s="17">
        <v>67.609254498714648</v>
      </c>
      <c r="AG349" s="17">
        <v>75.215252152521529</v>
      </c>
      <c r="AH349" s="17">
        <v>80.067567567567565</v>
      </c>
      <c r="AI349" s="17">
        <v>65.948275862068968</v>
      </c>
      <c r="AJ349" s="17">
        <v>73.86363636363636</v>
      </c>
      <c r="AK349" s="17">
        <v>99.099099099099092</v>
      </c>
      <c r="AL349" s="17">
        <v>91.160220994475139</v>
      </c>
      <c r="AM349" s="17">
        <v>95.533498759305218</v>
      </c>
      <c r="AN349" s="17">
        <v>88.223938223938219</v>
      </c>
      <c r="AO349" s="17">
        <v>76.997578692493946</v>
      </c>
      <c r="AP349" s="17">
        <v>83.243823845327597</v>
      </c>
      <c r="AQ349" s="17">
        <v>16.216216216216218</v>
      </c>
      <c r="AR349" s="17">
        <v>21.621621621621621</v>
      </c>
      <c r="AS349" s="17">
        <v>19.126819126819129</v>
      </c>
      <c r="AT349" s="17">
        <v>10.72961373390558</v>
      </c>
      <c r="AU349" s="17">
        <v>15.816326530612246</v>
      </c>
      <c r="AV349" s="17">
        <v>13.053613053613052</v>
      </c>
      <c r="AW349" s="17">
        <v>12.97071129707113</v>
      </c>
      <c r="AX349" s="17">
        <v>15.450643776824036</v>
      </c>
      <c r="AY349" s="17">
        <v>14.194915254237289</v>
      </c>
      <c r="AZ349" s="17">
        <v>16.205533596837945</v>
      </c>
      <c r="BA349" s="17">
        <v>23.026315789473685</v>
      </c>
      <c r="BB349" s="17">
        <v>19.928186714542189</v>
      </c>
      <c r="BC349" s="17">
        <v>10.714285714285714</v>
      </c>
      <c r="BD349" s="17">
        <v>22.743682310469314</v>
      </c>
      <c r="BE349" s="17">
        <v>16.696588868940754</v>
      </c>
      <c r="BF349" s="17">
        <v>10.206637445209768</v>
      </c>
      <c r="BG349" s="17">
        <v>15.238095238095239</v>
      </c>
      <c r="BH349" s="17">
        <v>12.786084833689351</v>
      </c>
      <c r="BI349" s="17">
        <v>15.891472868217054</v>
      </c>
      <c r="BJ349" s="17">
        <v>26.013513513513516</v>
      </c>
      <c r="BK349" s="17">
        <v>21.299638989169676</v>
      </c>
      <c r="BL349" s="17">
        <v>14.715719063545151</v>
      </c>
      <c r="BM349" s="17">
        <v>27.935222672064778</v>
      </c>
      <c r="BN349" s="17">
        <v>20.695970695970693</v>
      </c>
      <c r="BO349" s="17">
        <v>13.402061855670103</v>
      </c>
      <c r="BP349" s="17">
        <v>25.957446808510635</v>
      </c>
      <c r="BQ349" s="17">
        <v>19.011406844106464</v>
      </c>
      <c r="BR349" s="17">
        <v>14.622641509433961</v>
      </c>
      <c r="BS349" s="17">
        <v>26.606683804627252</v>
      </c>
      <c r="BT349" s="17">
        <v>20.35670356703567</v>
      </c>
      <c r="BU349" s="17">
        <v>15.202702702702704</v>
      </c>
      <c r="BV349" s="17">
        <v>30.603448275862068</v>
      </c>
      <c r="BW349" s="17">
        <v>21.969696969696969</v>
      </c>
      <c r="BX349" s="17">
        <v>0.90090090090090091</v>
      </c>
      <c r="BY349" s="17">
        <v>7.1823204419889501</v>
      </c>
      <c r="BZ349" s="17">
        <v>3.7220843672456572</v>
      </c>
      <c r="CA349" s="17">
        <v>9.0733590733590734</v>
      </c>
      <c r="CB349" s="17">
        <v>20.33898305084746</v>
      </c>
      <c r="CC349" s="17">
        <v>14.070891514500536</v>
      </c>
      <c r="CD349" s="17">
        <v>5.8558558558558556</v>
      </c>
      <c r="CE349" s="17">
        <v>8.8803088803088812</v>
      </c>
      <c r="CF349" s="17">
        <v>7.4844074844074848</v>
      </c>
      <c r="CG349" s="17">
        <v>8.1545064377682408</v>
      </c>
      <c r="CH349" s="17">
        <v>2.5510204081632653</v>
      </c>
      <c r="CI349" s="17">
        <v>5.5944055944055942</v>
      </c>
      <c r="CJ349" s="17">
        <v>2.510460251046025</v>
      </c>
      <c r="CK349" s="17">
        <v>5.1502145922746783</v>
      </c>
      <c r="CL349" s="17">
        <v>3.8135593220338984</v>
      </c>
      <c r="CM349" s="17">
        <v>0.39525691699604742</v>
      </c>
      <c r="CN349" s="17">
        <v>3.2894736842105261</v>
      </c>
      <c r="CO349" s="17">
        <v>1.9748653500897666</v>
      </c>
      <c r="CP349" s="17">
        <v>1.7857142857142856</v>
      </c>
      <c r="CQ349" s="17">
        <v>2.8880866425992782</v>
      </c>
      <c r="CR349" s="17">
        <v>2.3339317773788149</v>
      </c>
      <c r="CS349" s="17">
        <v>2.7551659361302443</v>
      </c>
      <c r="CT349" s="17">
        <v>3.4523809523809526</v>
      </c>
      <c r="CU349" s="17">
        <v>3.112602990540128</v>
      </c>
      <c r="CV349" s="17">
        <v>5.4263565891472867</v>
      </c>
      <c r="CW349" s="17">
        <v>4.0540540540540544</v>
      </c>
      <c r="CX349" s="17">
        <v>4.6931407942238268</v>
      </c>
      <c r="CY349" s="17">
        <v>2.3411371237458192</v>
      </c>
      <c r="CZ349" s="17">
        <v>7.6923076923076925</v>
      </c>
      <c r="DA349" s="17">
        <v>4.7619047619047619</v>
      </c>
      <c r="DB349" s="17">
        <v>2.0618556701030926</v>
      </c>
      <c r="DC349" s="17">
        <v>5.9574468085106389</v>
      </c>
      <c r="DD349" s="17">
        <v>3.8022813688212929</v>
      </c>
      <c r="DE349" s="17">
        <v>3.1839622641509435</v>
      </c>
      <c r="DF349" s="17">
        <v>5.7840616966580978</v>
      </c>
      <c r="DG349" s="17">
        <v>4.428044280442804</v>
      </c>
      <c r="DH349" s="17">
        <v>4.7297297297297298</v>
      </c>
      <c r="DI349" s="17">
        <v>3.4482758620689653</v>
      </c>
      <c r="DJ349" s="17">
        <v>4.1666666666666661</v>
      </c>
      <c r="DK349" s="17">
        <v>0</v>
      </c>
      <c r="DL349" s="17">
        <v>1.6574585635359116</v>
      </c>
      <c r="DM349" s="17">
        <v>0.74441687344913154</v>
      </c>
      <c r="DN349" s="17">
        <v>2.7027027027027026</v>
      </c>
      <c r="DO349" s="17">
        <v>2.6634382566585959</v>
      </c>
      <c r="DP349" s="17">
        <v>2.685284640171858</v>
      </c>
    </row>
    <row r="350" spans="1:120" ht="12" customHeight="1" x14ac:dyDescent="0.35">
      <c r="A350" s="22" t="s">
        <v>798</v>
      </c>
      <c r="B350" s="22" t="s">
        <v>734</v>
      </c>
      <c r="C350" s="22" t="s">
        <v>423</v>
      </c>
      <c r="D350" s="17">
        <v>81.428571428571431</v>
      </c>
      <c r="E350" s="17">
        <v>80.232558139534888</v>
      </c>
      <c r="F350" s="17">
        <v>80.85501858736059</v>
      </c>
      <c r="G350" s="17">
        <v>86.47540983606558</v>
      </c>
      <c r="H350" s="17">
        <v>86.746987951807228</v>
      </c>
      <c r="I350" s="17">
        <v>86.612576064908723</v>
      </c>
      <c r="J350" s="17">
        <v>92.340425531914889</v>
      </c>
      <c r="K350" s="17">
        <v>89.189189189189193</v>
      </c>
      <c r="L350" s="17">
        <v>90.809628008752739</v>
      </c>
      <c r="M350" s="17">
        <v>89.667896678966784</v>
      </c>
      <c r="N350" s="17">
        <v>84.132841328413292</v>
      </c>
      <c r="O350" s="17">
        <v>86.900369003690031</v>
      </c>
      <c r="P350" s="17">
        <v>92.592592592592595</v>
      </c>
      <c r="Q350" s="17">
        <v>84.014869888475843</v>
      </c>
      <c r="R350" s="17">
        <v>88.515901060070661</v>
      </c>
      <c r="S350" s="17">
        <v>91.476323119777163</v>
      </c>
      <c r="T350" s="17">
        <v>88.773148148148152</v>
      </c>
      <c r="U350" s="17">
        <v>90.150439965938119</v>
      </c>
      <c r="V350" s="17">
        <v>88.888888888888886</v>
      </c>
      <c r="W350" s="17">
        <v>83.168316831683171</v>
      </c>
      <c r="X350" s="17">
        <v>86.124401913875602</v>
      </c>
      <c r="Y350" s="17">
        <v>93.793103448275858</v>
      </c>
      <c r="Z350" s="17">
        <v>84.313725490196077</v>
      </c>
      <c r="AA350" s="17">
        <v>88.926174496644293</v>
      </c>
      <c r="AB350" s="17">
        <v>86.233766233766232</v>
      </c>
      <c r="AC350" s="17">
        <v>79.797979797979806</v>
      </c>
      <c r="AD350" s="17">
        <v>83.431085043988276</v>
      </c>
      <c r="AE350" s="17">
        <v>89.289289289289286</v>
      </c>
      <c r="AF350" s="17">
        <v>82.450331125827816</v>
      </c>
      <c r="AG350" s="17">
        <v>86.036745406824139</v>
      </c>
      <c r="AH350" s="17">
        <v>91.071428571428569</v>
      </c>
      <c r="AI350" s="17">
        <v>83.720930232558146</v>
      </c>
      <c r="AJ350" s="17">
        <v>87.54646840148699</v>
      </c>
      <c r="AK350" s="17">
        <v>97.5</v>
      </c>
      <c r="AL350" s="17">
        <v>97.132616487455195</v>
      </c>
      <c r="AM350" s="17">
        <v>97.31663685152057</v>
      </c>
      <c r="AN350" s="17">
        <v>94.285714285714278</v>
      </c>
      <c r="AO350" s="17">
        <v>90.689013035381748</v>
      </c>
      <c r="AP350" s="17">
        <v>92.525068368277118</v>
      </c>
      <c r="AQ350" s="17">
        <v>14.642857142857144</v>
      </c>
      <c r="AR350" s="17">
        <v>12.015503875968992</v>
      </c>
      <c r="AS350" s="17">
        <v>13.382899628252787</v>
      </c>
      <c r="AT350" s="17">
        <v>11.475409836065573</v>
      </c>
      <c r="AU350" s="17">
        <v>8.4337349397590362</v>
      </c>
      <c r="AV350" s="17">
        <v>9.939148073022313</v>
      </c>
      <c r="AW350" s="17">
        <v>6.3829787234042552</v>
      </c>
      <c r="AX350" s="17">
        <v>9.0090090090090094</v>
      </c>
      <c r="AY350" s="17">
        <v>7.6586433260393871</v>
      </c>
      <c r="AZ350" s="17">
        <v>6.6420664206642073</v>
      </c>
      <c r="BA350" s="17">
        <v>12.546125461254611</v>
      </c>
      <c r="BB350" s="17">
        <v>9.5940959409594093</v>
      </c>
      <c r="BC350" s="17">
        <v>6.7340067340067336</v>
      </c>
      <c r="BD350" s="17">
        <v>12.639405204460965</v>
      </c>
      <c r="BE350" s="17">
        <v>9.5406360424028271</v>
      </c>
      <c r="BF350" s="17">
        <v>6.7966573816155993</v>
      </c>
      <c r="BG350" s="17">
        <v>8.1018518518518512</v>
      </c>
      <c r="BH350" s="17">
        <v>7.4368435992052229</v>
      </c>
      <c r="BI350" s="17">
        <v>8.9506172839506171</v>
      </c>
      <c r="BJ350" s="17">
        <v>14.85148514851485</v>
      </c>
      <c r="BK350" s="17">
        <v>11.802232854864434</v>
      </c>
      <c r="BL350" s="17">
        <v>4.8275862068965516</v>
      </c>
      <c r="BM350" s="17">
        <v>11.76470588235294</v>
      </c>
      <c r="BN350" s="17">
        <v>8.3892617449664435</v>
      </c>
      <c r="BO350" s="17">
        <v>12.987012987012985</v>
      </c>
      <c r="BP350" s="17">
        <v>19.528619528619529</v>
      </c>
      <c r="BQ350" s="17">
        <v>15.835777126099707</v>
      </c>
      <c r="BR350" s="17">
        <v>9.3093093093093096</v>
      </c>
      <c r="BS350" s="17">
        <v>15.342163355408388</v>
      </c>
      <c r="BT350" s="17">
        <v>12.178477690288714</v>
      </c>
      <c r="BU350" s="17">
        <v>7.5</v>
      </c>
      <c r="BV350" s="17">
        <v>12.403100775193799</v>
      </c>
      <c r="BW350" s="17">
        <v>9.8513011152416361</v>
      </c>
      <c r="BX350" s="17">
        <v>0.7142857142857143</v>
      </c>
      <c r="BY350" s="17">
        <v>0.35842293906810035</v>
      </c>
      <c r="BZ350" s="17">
        <v>0.53667262969588547</v>
      </c>
      <c r="CA350" s="17">
        <v>4.1071428571428568</v>
      </c>
      <c r="CB350" s="17">
        <v>6.1452513966480442</v>
      </c>
      <c r="CC350" s="17">
        <v>5.104831358249772</v>
      </c>
      <c r="CD350" s="17">
        <v>3.9285714285714284</v>
      </c>
      <c r="CE350" s="17">
        <v>7.7519379844961236</v>
      </c>
      <c r="CF350" s="17">
        <v>5.7620817843866172</v>
      </c>
      <c r="CG350" s="17">
        <v>2.0491803278688523</v>
      </c>
      <c r="CH350" s="17">
        <v>4.8192771084337354</v>
      </c>
      <c r="CI350" s="17">
        <v>3.4482758620689653</v>
      </c>
      <c r="CJ350" s="17">
        <v>1.2765957446808509</v>
      </c>
      <c r="CK350" s="17">
        <v>1.8018018018018018</v>
      </c>
      <c r="CL350" s="17">
        <v>1.5317286652078774</v>
      </c>
      <c r="CM350" s="17">
        <v>3.6900369003690034</v>
      </c>
      <c r="CN350" s="17">
        <v>3.3210332103321036</v>
      </c>
      <c r="CO350" s="17">
        <v>3.5055350553505531</v>
      </c>
      <c r="CP350" s="17">
        <v>0.67340067340067333</v>
      </c>
      <c r="CQ350" s="17">
        <v>3.3457249070631967</v>
      </c>
      <c r="CR350" s="17">
        <v>1.9434628975265018</v>
      </c>
      <c r="CS350" s="17">
        <v>1.7270194986072425</v>
      </c>
      <c r="CT350" s="17">
        <v>3.125</v>
      </c>
      <c r="CU350" s="17">
        <v>2.4127164348566565</v>
      </c>
      <c r="CV350" s="17">
        <v>2.1604938271604937</v>
      </c>
      <c r="CW350" s="17">
        <v>1.9801980198019802</v>
      </c>
      <c r="CX350" s="17">
        <v>2.073365231259968</v>
      </c>
      <c r="CY350" s="17">
        <v>1.3793103448275863</v>
      </c>
      <c r="CZ350" s="17">
        <v>3.9215686274509802</v>
      </c>
      <c r="DA350" s="17">
        <v>2.6845637583892619</v>
      </c>
      <c r="DB350" s="17">
        <v>0.77922077922077926</v>
      </c>
      <c r="DC350" s="17">
        <v>0.67340067340067333</v>
      </c>
      <c r="DD350" s="17">
        <v>0.73313782991202348</v>
      </c>
      <c r="DE350" s="17">
        <v>1.4014014014014013</v>
      </c>
      <c r="DF350" s="17">
        <v>2.2075055187637971</v>
      </c>
      <c r="DG350" s="17">
        <v>1.7847769028871392</v>
      </c>
      <c r="DH350" s="17">
        <v>1.4285714285714286</v>
      </c>
      <c r="DI350" s="17">
        <v>3.8759689922480618</v>
      </c>
      <c r="DJ350" s="17">
        <v>2.6022304832713754</v>
      </c>
      <c r="DK350" s="17">
        <v>1.7857142857142856</v>
      </c>
      <c r="DL350" s="17">
        <v>2.5089605734767026</v>
      </c>
      <c r="DM350" s="17">
        <v>2.1466905187835419</v>
      </c>
      <c r="DN350" s="17">
        <v>1.607142857142857</v>
      </c>
      <c r="DO350" s="17">
        <v>3.1657355679702048</v>
      </c>
      <c r="DP350" s="17">
        <v>2.3701002734731085</v>
      </c>
    </row>
    <row r="351" spans="1:120" ht="12" customHeight="1" x14ac:dyDescent="0.35">
      <c r="A351" s="22" t="s">
        <v>798</v>
      </c>
      <c r="B351" s="22" t="s">
        <v>734</v>
      </c>
      <c r="C351" s="22" t="s">
        <v>426</v>
      </c>
      <c r="D351" s="17">
        <v>72.680412371134011</v>
      </c>
      <c r="E351" s="17">
        <v>76.849642004773273</v>
      </c>
      <c r="F351" s="17">
        <v>74.845105328376704</v>
      </c>
      <c r="G351" s="17">
        <v>89.930555555555557</v>
      </c>
      <c r="H351" s="17">
        <v>91.290322580645167</v>
      </c>
      <c r="I351" s="17">
        <v>90.635451505016718</v>
      </c>
      <c r="J351" s="17">
        <v>94.100294985250727</v>
      </c>
      <c r="K351" s="17">
        <v>92.903225806451616</v>
      </c>
      <c r="L351" s="17">
        <v>93.52850539291218</v>
      </c>
      <c r="M351" s="17">
        <v>94.603174603174594</v>
      </c>
      <c r="N351" s="17">
        <v>89.597315436241615</v>
      </c>
      <c r="O351" s="17">
        <v>92.16965742251223</v>
      </c>
      <c r="P351" s="17">
        <v>90.938511326860834</v>
      </c>
      <c r="Q351" s="17">
        <v>87.774294670846402</v>
      </c>
      <c r="R351" s="17">
        <v>89.331210191082803</v>
      </c>
      <c r="S351" s="17">
        <v>91.823385118560921</v>
      </c>
      <c r="T351" s="17">
        <v>91.569086651053865</v>
      </c>
      <c r="U351" s="17">
        <v>91.693290734824288</v>
      </c>
      <c r="V351" s="17">
        <v>93.314763231197773</v>
      </c>
      <c r="W351" s="17">
        <v>93.041237113402062</v>
      </c>
      <c r="X351" s="17">
        <v>93.172690763052216</v>
      </c>
      <c r="Y351" s="17">
        <v>93.961352657004824</v>
      </c>
      <c r="Z351" s="17">
        <v>88.461538461538453</v>
      </c>
      <c r="AA351" s="17">
        <v>91.293532338308452</v>
      </c>
      <c r="AB351" s="17">
        <v>92.219679633867287</v>
      </c>
      <c r="AC351" s="17">
        <v>89.73747016706443</v>
      </c>
      <c r="AD351" s="17">
        <v>91.004672897196258</v>
      </c>
      <c r="AE351" s="17">
        <v>93.140495867768593</v>
      </c>
      <c r="AF351" s="17">
        <v>90.392648287385128</v>
      </c>
      <c r="AG351" s="17">
        <v>91.773992521811394</v>
      </c>
      <c r="AH351" s="17">
        <v>96.696696696696691</v>
      </c>
      <c r="AI351" s="17">
        <v>96.129032258064512</v>
      </c>
      <c r="AJ351" s="17">
        <v>96.423017107309477</v>
      </c>
      <c r="AK351" s="17">
        <v>98.564593301435409</v>
      </c>
      <c r="AL351" s="17">
        <v>98.86039886039886</v>
      </c>
      <c r="AM351" s="17">
        <v>98.699609882964893</v>
      </c>
      <c r="AN351" s="17">
        <v>97.736351531291604</v>
      </c>
      <c r="AO351" s="17">
        <v>97.579425113464453</v>
      </c>
      <c r="AP351" s="17">
        <v>97.662889518413593</v>
      </c>
      <c r="AQ351" s="17">
        <v>24.742268041237114</v>
      </c>
      <c r="AR351" s="17">
        <v>20.286396181384248</v>
      </c>
      <c r="AS351" s="17">
        <v>22.428748451053284</v>
      </c>
      <c r="AT351" s="17">
        <v>6.5972222222222223</v>
      </c>
      <c r="AU351" s="17">
        <v>6.129032258064516</v>
      </c>
      <c r="AV351" s="17">
        <v>6.3545150501672243</v>
      </c>
      <c r="AW351" s="17">
        <v>4.1297935103244834</v>
      </c>
      <c r="AX351" s="17">
        <v>5.806451612903226</v>
      </c>
      <c r="AY351" s="17">
        <v>4.9306625577812024</v>
      </c>
      <c r="AZ351" s="17">
        <v>3.8095238095238098</v>
      </c>
      <c r="BA351" s="17">
        <v>8.3892617449664435</v>
      </c>
      <c r="BB351" s="17">
        <v>6.0358890701468191</v>
      </c>
      <c r="BC351" s="17">
        <v>8.090614886731391</v>
      </c>
      <c r="BD351" s="17">
        <v>10.9717868338558</v>
      </c>
      <c r="BE351" s="17">
        <v>9.5541401273885356</v>
      </c>
      <c r="BF351" s="17">
        <v>6.7865903515944401</v>
      </c>
      <c r="BG351" s="17">
        <v>7.1038251366120218</v>
      </c>
      <c r="BH351" s="17">
        <v>6.9488817891373804</v>
      </c>
      <c r="BI351" s="17">
        <v>5.0139275766016711</v>
      </c>
      <c r="BJ351" s="17">
        <v>5.4123711340206189</v>
      </c>
      <c r="BK351" s="17">
        <v>5.2208835341365463</v>
      </c>
      <c r="BL351" s="17">
        <v>4.8309178743961354</v>
      </c>
      <c r="BM351" s="17">
        <v>10.256410256410255</v>
      </c>
      <c r="BN351" s="17">
        <v>7.4626865671641784</v>
      </c>
      <c r="BO351" s="17">
        <v>7.0938215102974826</v>
      </c>
      <c r="BP351" s="17">
        <v>9.3078758949880669</v>
      </c>
      <c r="BQ351" s="17">
        <v>8.1775700934579429</v>
      </c>
      <c r="BR351" s="17">
        <v>5.7024793388429753</v>
      </c>
      <c r="BS351" s="17">
        <v>8.3542188805346704</v>
      </c>
      <c r="BT351" s="17">
        <v>7.0211882010801832</v>
      </c>
      <c r="BU351" s="17">
        <v>2.7027027027027026</v>
      </c>
      <c r="BV351" s="17">
        <v>2.258064516129032</v>
      </c>
      <c r="BW351" s="17">
        <v>2.4883359253499222</v>
      </c>
      <c r="BX351" s="17">
        <v>0.9569377990430622</v>
      </c>
      <c r="BY351" s="17">
        <v>0.85470085470085477</v>
      </c>
      <c r="BZ351" s="17">
        <v>0.91027308192457734</v>
      </c>
      <c r="CA351" s="17">
        <v>1.7310252996005324</v>
      </c>
      <c r="CB351" s="17">
        <v>1.5128593040847202</v>
      </c>
      <c r="CC351" s="17">
        <v>1.6288951841359773</v>
      </c>
      <c r="CD351" s="17">
        <v>2.5773195876288657</v>
      </c>
      <c r="CE351" s="17">
        <v>2.8639618138424821</v>
      </c>
      <c r="CF351" s="17">
        <v>2.7261462205700124</v>
      </c>
      <c r="CG351" s="17">
        <v>3.4722222222222223</v>
      </c>
      <c r="CH351" s="17">
        <v>2.5806451612903225</v>
      </c>
      <c r="CI351" s="17">
        <v>3.0100334448160537</v>
      </c>
      <c r="CJ351" s="17">
        <v>1.7699115044247788</v>
      </c>
      <c r="CK351" s="17">
        <v>1.2903225806451613</v>
      </c>
      <c r="CL351" s="17">
        <v>1.5408320493066257</v>
      </c>
      <c r="CM351" s="17">
        <v>1.5873015873015872</v>
      </c>
      <c r="CN351" s="17">
        <v>2.0134228187919461</v>
      </c>
      <c r="CO351" s="17">
        <v>1.794453507340946</v>
      </c>
      <c r="CP351" s="17">
        <v>0.97087378640776689</v>
      </c>
      <c r="CQ351" s="17">
        <v>1.2539184952978055</v>
      </c>
      <c r="CR351" s="17">
        <v>1.1146496815286624</v>
      </c>
      <c r="CS351" s="17">
        <v>1.3900245298446443</v>
      </c>
      <c r="CT351" s="17">
        <v>1.3270882123341141</v>
      </c>
      <c r="CU351" s="17">
        <v>1.3578274760383386</v>
      </c>
      <c r="CV351" s="17">
        <v>1.6713091922005572</v>
      </c>
      <c r="CW351" s="17">
        <v>1.5463917525773196</v>
      </c>
      <c r="CX351" s="17">
        <v>1.6064257028112447</v>
      </c>
      <c r="CY351" s="17">
        <v>1.2077294685990339</v>
      </c>
      <c r="CZ351" s="17">
        <v>1.2820512820512819</v>
      </c>
      <c r="DA351" s="17">
        <v>1.2437810945273633</v>
      </c>
      <c r="DB351" s="17">
        <v>0.68649885583524028</v>
      </c>
      <c r="DC351" s="17">
        <v>0.95465393794749409</v>
      </c>
      <c r="DD351" s="17">
        <v>0.81775700934579432</v>
      </c>
      <c r="DE351" s="17">
        <v>1.1570247933884297</v>
      </c>
      <c r="DF351" s="17">
        <v>1.2531328320802004</v>
      </c>
      <c r="DG351" s="17">
        <v>1.2048192771084338</v>
      </c>
      <c r="DH351" s="17">
        <v>0.60060060060060061</v>
      </c>
      <c r="DI351" s="17">
        <v>1.6129032258064515</v>
      </c>
      <c r="DJ351" s="17">
        <v>1.088646967340591</v>
      </c>
      <c r="DK351" s="17">
        <v>0.4784688995215311</v>
      </c>
      <c r="DL351" s="17">
        <v>0.28490028490028491</v>
      </c>
      <c r="DM351" s="17">
        <v>0.39011703511053319</v>
      </c>
      <c r="DN351" s="17">
        <v>0.53262316910785623</v>
      </c>
      <c r="DO351" s="17">
        <v>0.90771558245083206</v>
      </c>
      <c r="DP351" s="17">
        <v>0.708215297450425</v>
      </c>
    </row>
    <row r="352" spans="1:120" ht="12" customHeight="1" x14ac:dyDescent="0.35">
      <c r="A352" s="22" t="s">
        <v>798</v>
      </c>
      <c r="B352" s="22" t="s">
        <v>734</v>
      </c>
      <c r="C352" s="22" t="s">
        <v>803</v>
      </c>
      <c r="D352" s="17">
        <v>71.333333333333343</v>
      </c>
      <c r="E352" s="17">
        <v>61.128526645768019</v>
      </c>
      <c r="F352" s="17">
        <v>66.074313408723754</v>
      </c>
      <c r="G352" s="17">
        <v>80.786026200873366</v>
      </c>
      <c r="H352" s="17">
        <v>76.793248945147667</v>
      </c>
      <c r="I352" s="17">
        <v>78.75536480686695</v>
      </c>
      <c r="J352" s="17">
        <v>84.210526315789465</v>
      </c>
      <c r="K352" s="17">
        <v>85.375494071146235</v>
      </c>
      <c r="L352" s="17">
        <v>84.8</v>
      </c>
      <c r="M352" s="17">
        <v>79.6875</v>
      </c>
      <c r="N352" s="17">
        <v>79.411764705882348</v>
      </c>
      <c r="O352" s="17">
        <v>79.554655870445345</v>
      </c>
      <c r="P352" s="17">
        <v>85.877862595419856</v>
      </c>
      <c r="Q352" s="17">
        <v>77.027027027027032</v>
      </c>
      <c r="R352" s="17">
        <v>81.818181818181827</v>
      </c>
      <c r="S352" s="17">
        <v>84.287454323995121</v>
      </c>
      <c r="T352" s="17">
        <v>80.883242589231699</v>
      </c>
      <c r="U352" s="17">
        <v>82.579666160849769</v>
      </c>
      <c r="V352" s="17">
        <v>83.127572016460903</v>
      </c>
      <c r="W352" s="17">
        <v>80.930232558139537</v>
      </c>
      <c r="X352" s="17">
        <v>82.096069868995642</v>
      </c>
      <c r="Y352" s="17">
        <v>78.884462151394416</v>
      </c>
      <c r="Z352" s="17">
        <v>75.117370892018769</v>
      </c>
      <c r="AA352" s="17">
        <v>77.15517241379311</v>
      </c>
      <c r="AB352" s="17">
        <v>87.623762376237622</v>
      </c>
      <c r="AC352" s="17">
        <v>75.147928994082832</v>
      </c>
      <c r="AD352" s="17">
        <v>81.940700808625337</v>
      </c>
      <c r="AE352" s="17">
        <v>82.902298850574709</v>
      </c>
      <c r="AF352" s="17">
        <v>77.219430485762146</v>
      </c>
      <c r="AG352" s="17">
        <v>80.278422273781899</v>
      </c>
      <c r="AH352" s="17">
        <v>77.294685990338166</v>
      </c>
      <c r="AI352" s="17">
        <v>74.358974358974365</v>
      </c>
      <c r="AJ352" s="17">
        <v>76.033057851239676</v>
      </c>
      <c r="AK352" s="17">
        <v>92.391304347826093</v>
      </c>
      <c r="AL352" s="17">
        <v>87.078651685393254</v>
      </c>
      <c r="AM352" s="17">
        <v>89.779005524861873</v>
      </c>
      <c r="AN352" s="17">
        <v>84.398976982097182</v>
      </c>
      <c r="AO352" s="17">
        <v>81.137724550898199</v>
      </c>
      <c r="AP352" s="17">
        <v>82.896551724137936</v>
      </c>
      <c r="AQ352" s="17">
        <v>23.666666666666668</v>
      </c>
      <c r="AR352" s="17">
        <v>32.288401253918494</v>
      </c>
      <c r="AS352" s="17">
        <v>28.109854604200322</v>
      </c>
      <c r="AT352" s="17">
        <v>14.847161572052403</v>
      </c>
      <c r="AU352" s="17">
        <v>20.675105485232066</v>
      </c>
      <c r="AV352" s="17">
        <v>17.811158798283262</v>
      </c>
      <c r="AW352" s="17">
        <v>12.550607287449392</v>
      </c>
      <c r="AX352" s="17">
        <v>11.067193675889328</v>
      </c>
      <c r="AY352" s="17">
        <v>11.799999999999999</v>
      </c>
      <c r="AZ352" s="17">
        <v>18.359375</v>
      </c>
      <c r="BA352" s="17">
        <v>16.806722689075631</v>
      </c>
      <c r="BB352" s="17">
        <v>17.611336032388664</v>
      </c>
      <c r="BC352" s="17">
        <v>11.450381679389313</v>
      </c>
      <c r="BD352" s="17">
        <v>18.018018018018019</v>
      </c>
      <c r="BE352" s="17">
        <v>14.46280991735537</v>
      </c>
      <c r="BF352" s="17">
        <v>12.971985383678442</v>
      </c>
      <c r="BG352" s="17">
        <v>15.72897761645493</v>
      </c>
      <c r="BH352" s="17">
        <v>14.355083459787558</v>
      </c>
      <c r="BI352" s="17">
        <v>15.22633744855967</v>
      </c>
      <c r="BJ352" s="17">
        <v>15.348837209302326</v>
      </c>
      <c r="BK352" s="17">
        <v>15.283842794759824</v>
      </c>
      <c r="BL352" s="17">
        <v>18.725099601593627</v>
      </c>
      <c r="BM352" s="17">
        <v>19.718309859154928</v>
      </c>
      <c r="BN352" s="17">
        <v>19.181034482758623</v>
      </c>
      <c r="BO352" s="17">
        <v>10.396039603960396</v>
      </c>
      <c r="BP352" s="17">
        <v>23.076923076923077</v>
      </c>
      <c r="BQ352" s="17">
        <v>16.172506738544474</v>
      </c>
      <c r="BR352" s="17">
        <v>15.086206896551724</v>
      </c>
      <c r="BS352" s="17">
        <v>19.095477386934672</v>
      </c>
      <c r="BT352" s="17">
        <v>16.937354988399072</v>
      </c>
      <c r="BU352" s="17">
        <v>15.458937198067632</v>
      </c>
      <c r="BV352" s="17">
        <v>19.871794871794872</v>
      </c>
      <c r="BW352" s="17">
        <v>17.355371900826448</v>
      </c>
      <c r="BX352" s="17">
        <v>6.5217391304347823</v>
      </c>
      <c r="BY352" s="17">
        <v>11.797752808988763</v>
      </c>
      <c r="BZ352" s="17">
        <v>9.1160220994475143</v>
      </c>
      <c r="CA352" s="17">
        <v>11.253196930946292</v>
      </c>
      <c r="CB352" s="17">
        <v>15.568862275449103</v>
      </c>
      <c r="CC352" s="17">
        <v>13.241379310344827</v>
      </c>
      <c r="CD352" s="17">
        <v>5</v>
      </c>
      <c r="CE352" s="17">
        <v>6.5830721003134789</v>
      </c>
      <c r="CF352" s="17">
        <v>5.8158319870759287</v>
      </c>
      <c r="CG352" s="17">
        <v>4.3668122270742353</v>
      </c>
      <c r="CH352" s="17">
        <v>2.5316455696202533</v>
      </c>
      <c r="CI352" s="17">
        <v>3.4334763948497855</v>
      </c>
      <c r="CJ352" s="17">
        <v>3.2388663967611335</v>
      </c>
      <c r="CK352" s="17">
        <v>3.5573122529644272</v>
      </c>
      <c r="CL352" s="17">
        <v>3.4000000000000004</v>
      </c>
      <c r="CM352" s="17">
        <v>1.953125</v>
      </c>
      <c r="CN352" s="17">
        <v>3.7815126050420167</v>
      </c>
      <c r="CO352" s="17">
        <v>2.834008097165992</v>
      </c>
      <c r="CP352" s="17">
        <v>2.6717557251908395</v>
      </c>
      <c r="CQ352" s="17">
        <v>4.954954954954955</v>
      </c>
      <c r="CR352" s="17">
        <v>3.71900826446281</v>
      </c>
      <c r="CS352" s="17">
        <v>2.7405602923264314</v>
      </c>
      <c r="CT352" s="17">
        <v>3.3877797943133698</v>
      </c>
      <c r="CU352" s="17">
        <v>3.0652503793626709</v>
      </c>
      <c r="CV352" s="17">
        <v>1.6460905349794239</v>
      </c>
      <c r="CW352" s="17">
        <v>3.7209302325581395</v>
      </c>
      <c r="CX352" s="17">
        <v>2.6200873362445414</v>
      </c>
      <c r="CY352" s="17">
        <v>2.3904382470119523</v>
      </c>
      <c r="CZ352" s="17">
        <v>5.164319248826291</v>
      </c>
      <c r="DA352" s="17">
        <v>3.6637931034482754</v>
      </c>
      <c r="DB352" s="17">
        <v>1.9801980198019802</v>
      </c>
      <c r="DC352" s="17">
        <v>1.7751479289940828</v>
      </c>
      <c r="DD352" s="17">
        <v>1.8867924528301887</v>
      </c>
      <c r="DE352" s="17">
        <v>2.0114942528735633</v>
      </c>
      <c r="DF352" s="17">
        <v>3.6850921273031827</v>
      </c>
      <c r="DG352" s="17">
        <v>2.7842227378190252</v>
      </c>
      <c r="DH352" s="17">
        <v>7.2463768115942031</v>
      </c>
      <c r="DI352" s="17">
        <v>5.7692307692307692</v>
      </c>
      <c r="DJ352" s="17">
        <v>6.6115702479338845</v>
      </c>
      <c r="DK352" s="17">
        <v>1.0869565217391304</v>
      </c>
      <c r="DL352" s="17">
        <v>1.1235955056179776</v>
      </c>
      <c r="DM352" s="17">
        <v>1.1049723756906076</v>
      </c>
      <c r="DN352" s="17">
        <v>4.3478260869565215</v>
      </c>
      <c r="DO352" s="17">
        <v>3.293413173652695</v>
      </c>
      <c r="DP352" s="17">
        <v>3.8620689655172415</v>
      </c>
    </row>
    <row r="353" spans="1:120" ht="12" customHeight="1" x14ac:dyDescent="0.35">
      <c r="A353" s="22" t="s">
        <v>798</v>
      </c>
      <c r="B353" s="22" t="s">
        <v>734</v>
      </c>
      <c r="C353" s="22" t="s">
        <v>428</v>
      </c>
      <c r="D353" s="17">
        <v>82.264150943396231</v>
      </c>
      <c r="E353" s="17">
        <v>80.632411067193672</v>
      </c>
      <c r="F353" s="17">
        <v>81.467181467181476</v>
      </c>
      <c r="G353" s="17">
        <v>90.517241379310349</v>
      </c>
      <c r="H353" s="17">
        <v>86.25</v>
      </c>
      <c r="I353" s="17">
        <v>88.347457627118644</v>
      </c>
      <c r="J353" s="17">
        <v>87.804878048780495</v>
      </c>
      <c r="K353" s="17">
        <v>84.615384615384613</v>
      </c>
      <c r="L353" s="17">
        <v>86.25</v>
      </c>
      <c r="M353" s="17">
        <v>85.263157894736835</v>
      </c>
      <c r="N353" s="17">
        <v>79.820627802690581</v>
      </c>
      <c r="O353" s="17">
        <v>82.324455205811148</v>
      </c>
      <c r="P353" s="17">
        <v>90.625</v>
      </c>
      <c r="Q353" s="17">
        <v>90.909090909090907</v>
      </c>
      <c r="R353" s="17">
        <v>90.758293838862556</v>
      </c>
      <c r="S353" s="17">
        <v>90.7503234152652</v>
      </c>
      <c r="T353" s="17">
        <v>89.143920595533501</v>
      </c>
      <c r="U353" s="17">
        <v>89.93033565547816</v>
      </c>
      <c r="V353" s="17">
        <v>91.878172588832484</v>
      </c>
      <c r="W353" s="17">
        <v>87.5</v>
      </c>
      <c r="X353" s="17">
        <v>89.629629629629619</v>
      </c>
      <c r="Y353" s="17">
        <v>86.36363636363636</v>
      </c>
      <c r="Z353" s="17">
        <v>77.325581395348848</v>
      </c>
      <c r="AA353" s="17">
        <v>82.397959183673478</v>
      </c>
      <c r="AB353" s="17">
        <v>86.082474226804123</v>
      </c>
      <c r="AC353" s="17">
        <v>75.392670157068068</v>
      </c>
      <c r="AD353" s="17">
        <v>80.779220779220779</v>
      </c>
      <c r="AE353" s="17">
        <v>88.05237315875614</v>
      </c>
      <c r="AF353" s="17">
        <v>80.385288966725042</v>
      </c>
      <c r="AG353" s="17">
        <v>84.348561759729265</v>
      </c>
      <c r="AH353" s="17">
        <v>84.93150684931507</v>
      </c>
      <c r="AI353" s="17">
        <v>77.575757575757578</v>
      </c>
      <c r="AJ353" s="17">
        <v>81.770833333333343</v>
      </c>
      <c r="AK353" s="17">
        <v>90.995260663507111</v>
      </c>
      <c r="AL353" s="17">
        <v>89.473684210526315</v>
      </c>
      <c r="AM353" s="17">
        <v>90.358126721763085</v>
      </c>
      <c r="AN353" s="17">
        <v>87.906976744186053</v>
      </c>
      <c r="AO353" s="17">
        <v>83.280757097791806</v>
      </c>
      <c r="AP353" s="17">
        <v>85.943775100401609</v>
      </c>
      <c r="AQ353" s="17">
        <v>15.471698113207546</v>
      </c>
      <c r="AR353" s="17">
        <v>17.391304347826086</v>
      </c>
      <c r="AS353" s="17">
        <v>16.409266409266408</v>
      </c>
      <c r="AT353" s="17">
        <v>8.1896551724137936</v>
      </c>
      <c r="AU353" s="17">
        <v>11.666666666666666</v>
      </c>
      <c r="AV353" s="17">
        <v>9.9576271186440675</v>
      </c>
      <c r="AW353" s="17">
        <v>11.707317073170733</v>
      </c>
      <c r="AX353" s="17">
        <v>14.358974358974358</v>
      </c>
      <c r="AY353" s="17">
        <v>13</v>
      </c>
      <c r="AZ353" s="17">
        <v>13.684210526315791</v>
      </c>
      <c r="BA353" s="17">
        <v>19.282511210762333</v>
      </c>
      <c r="BB353" s="17">
        <v>16.707021791767556</v>
      </c>
      <c r="BC353" s="17">
        <v>9.375</v>
      </c>
      <c r="BD353" s="17">
        <v>8.0808080808080813</v>
      </c>
      <c r="BE353" s="17">
        <v>8.7677725118483423</v>
      </c>
      <c r="BF353" s="17">
        <v>8.4734799482535585</v>
      </c>
      <c r="BG353" s="17">
        <v>9.8635235732009932</v>
      </c>
      <c r="BH353" s="17">
        <v>9.1830272324255855</v>
      </c>
      <c r="BI353" s="17">
        <v>7.1065989847715745</v>
      </c>
      <c r="BJ353" s="17">
        <v>11.538461538461538</v>
      </c>
      <c r="BK353" s="17">
        <v>9.3827160493827169</v>
      </c>
      <c r="BL353" s="17">
        <v>10.909090909090908</v>
      </c>
      <c r="BM353" s="17">
        <v>17.441860465116278</v>
      </c>
      <c r="BN353" s="17">
        <v>13.77551020408163</v>
      </c>
      <c r="BO353" s="17">
        <v>13.402061855670103</v>
      </c>
      <c r="BP353" s="17">
        <v>21.98952879581152</v>
      </c>
      <c r="BQ353" s="17">
        <v>17.662337662337663</v>
      </c>
      <c r="BR353" s="17">
        <v>10.474631751227497</v>
      </c>
      <c r="BS353" s="17">
        <v>16.812609457092819</v>
      </c>
      <c r="BT353" s="17">
        <v>13.536379018612521</v>
      </c>
      <c r="BU353" s="17">
        <v>14.611872146118721</v>
      </c>
      <c r="BV353" s="17">
        <v>20</v>
      </c>
      <c r="BW353" s="17">
        <v>16.927083333333336</v>
      </c>
      <c r="BX353" s="17">
        <v>7.5829383886255926</v>
      </c>
      <c r="BY353" s="17">
        <v>8.5526315789473681</v>
      </c>
      <c r="BZ353" s="17">
        <v>7.9889807162534439</v>
      </c>
      <c r="CA353" s="17">
        <v>11.162790697674419</v>
      </c>
      <c r="CB353" s="17">
        <v>14.511041009463725</v>
      </c>
      <c r="CC353" s="17">
        <v>12.583668005354752</v>
      </c>
      <c r="CD353" s="17">
        <v>2.2641509433962264</v>
      </c>
      <c r="CE353" s="17">
        <v>1.9762845849802373</v>
      </c>
      <c r="CF353" s="17">
        <v>2.1235521235521233</v>
      </c>
      <c r="CG353" s="17">
        <v>1.2931034482758621</v>
      </c>
      <c r="CH353" s="17">
        <v>2.083333333333333</v>
      </c>
      <c r="CI353" s="17">
        <v>1.6949152542372881</v>
      </c>
      <c r="CJ353" s="17">
        <v>0.48780487804878048</v>
      </c>
      <c r="CK353" s="17">
        <v>1.0256410256410255</v>
      </c>
      <c r="CL353" s="17">
        <v>0.75</v>
      </c>
      <c r="CM353" s="17">
        <v>1.0526315789473684</v>
      </c>
      <c r="CN353" s="17">
        <v>0.89686098654708524</v>
      </c>
      <c r="CO353" s="17">
        <v>0.96852300242130751</v>
      </c>
      <c r="CP353" s="17">
        <v>0</v>
      </c>
      <c r="CQ353" s="17">
        <v>1.0101010101010102</v>
      </c>
      <c r="CR353" s="17">
        <v>0.47393364928909953</v>
      </c>
      <c r="CS353" s="17">
        <v>0.77619663648124193</v>
      </c>
      <c r="CT353" s="17">
        <v>0.99255583126550873</v>
      </c>
      <c r="CU353" s="17">
        <v>0.8866371120962635</v>
      </c>
      <c r="CV353" s="17">
        <v>1.015228426395939</v>
      </c>
      <c r="CW353" s="17">
        <v>0.96153846153846156</v>
      </c>
      <c r="CX353" s="17">
        <v>0.98765432098765427</v>
      </c>
      <c r="CY353" s="17">
        <v>2.7272727272727271</v>
      </c>
      <c r="CZ353" s="17">
        <v>5.2325581395348841</v>
      </c>
      <c r="DA353" s="17">
        <v>3.8265306122448979</v>
      </c>
      <c r="DB353" s="17">
        <v>0.51546391752577314</v>
      </c>
      <c r="DC353" s="17">
        <v>2.6178010471204187</v>
      </c>
      <c r="DD353" s="17">
        <v>1.5584415584415585</v>
      </c>
      <c r="DE353" s="17">
        <v>1.4729950900163666</v>
      </c>
      <c r="DF353" s="17">
        <v>2.8021015761821366</v>
      </c>
      <c r="DG353" s="17">
        <v>2.1150592216582065</v>
      </c>
      <c r="DH353" s="17">
        <v>0.45662100456621002</v>
      </c>
      <c r="DI353" s="17">
        <v>2.4242424242424243</v>
      </c>
      <c r="DJ353" s="17">
        <v>1.3020833333333335</v>
      </c>
      <c r="DK353" s="17">
        <v>1.4218009478672986</v>
      </c>
      <c r="DL353" s="17">
        <v>1.9736842105263157</v>
      </c>
      <c r="DM353" s="17">
        <v>1.6528925619834711</v>
      </c>
      <c r="DN353" s="17">
        <v>0.93023255813953487</v>
      </c>
      <c r="DO353" s="17">
        <v>2.2082018927444795</v>
      </c>
      <c r="DP353" s="17">
        <v>1.4725568942436411</v>
      </c>
    </row>
    <row r="354" spans="1:120" ht="12" customHeight="1" x14ac:dyDescent="0.35">
      <c r="A354" s="22" t="s">
        <v>798</v>
      </c>
      <c r="B354" s="22" t="s">
        <v>734</v>
      </c>
      <c r="C354" s="22" t="s">
        <v>425</v>
      </c>
      <c r="D354" s="17">
        <v>89.65517241379311</v>
      </c>
      <c r="E354" s="17">
        <v>79.268292682926827</v>
      </c>
      <c r="F354" s="17">
        <v>83.571428571428569</v>
      </c>
      <c r="G354" s="17">
        <v>91.304347826086953</v>
      </c>
      <c r="H354" s="17">
        <v>84.210526315789465</v>
      </c>
      <c r="I354" s="17">
        <v>88.095238095238088</v>
      </c>
      <c r="J354" s="17">
        <v>92.063492063492063</v>
      </c>
      <c r="K354" s="17">
        <v>96.551724137931032</v>
      </c>
      <c r="L354" s="17">
        <v>94.214876033057848</v>
      </c>
      <c r="M354" s="17">
        <v>93.589743589743591</v>
      </c>
      <c r="N354" s="17">
        <v>95.522388059701484</v>
      </c>
      <c r="O354" s="17">
        <v>94.482758620689651</v>
      </c>
      <c r="P354" s="17">
        <v>90.909090909090907</v>
      </c>
      <c r="Q354" s="17">
        <v>85.507246376811594</v>
      </c>
      <c r="R354" s="17">
        <v>87.903225806451616</v>
      </c>
      <c r="S354" s="17">
        <v>94.386694386694387</v>
      </c>
      <c r="T354" s="17">
        <v>91.816367265469054</v>
      </c>
      <c r="U354" s="17">
        <v>93.075356415478609</v>
      </c>
      <c r="V354" s="17">
        <v>87.951807228915655</v>
      </c>
      <c r="W354" s="17">
        <v>97.368421052631575</v>
      </c>
      <c r="X354" s="17">
        <v>92.452830188679243</v>
      </c>
      <c r="Y354" s="17">
        <v>100</v>
      </c>
      <c r="Z354" s="17">
        <v>100</v>
      </c>
      <c r="AA354" s="17">
        <v>100</v>
      </c>
      <c r="AB354" s="17">
        <v>96.511627906976756</v>
      </c>
      <c r="AC354" s="17">
        <v>95.180722891566262</v>
      </c>
      <c r="AD354" s="17">
        <v>95.857988165680467</v>
      </c>
      <c r="AE354" s="17">
        <v>94.693877551020407</v>
      </c>
      <c r="AF354" s="17">
        <v>97.321428571428569</v>
      </c>
      <c r="AG354" s="17">
        <v>95.948827292110877</v>
      </c>
      <c r="AH354" s="17">
        <v>99.019607843137265</v>
      </c>
      <c r="AI354" s="17">
        <v>97.61904761904762</v>
      </c>
      <c r="AJ354" s="17">
        <v>98.387096774193552</v>
      </c>
      <c r="AK354" s="17">
        <v>96.19047619047619</v>
      </c>
      <c r="AL354" s="17">
        <v>98.319327731092429</v>
      </c>
      <c r="AM354" s="17">
        <v>97.321428571428569</v>
      </c>
      <c r="AN354" s="17">
        <v>97.584541062801932</v>
      </c>
      <c r="AO354" s="17">
        <v>98.029556650246306</v>
      </c>
      <c r="AP354" s="17">
        <v>97.804878048780481</v>
      </c>
      <c r="AQ354" s="17">
        <v>5.1724137931034484</v>
      </c>
      <c r="AR354" s="17">
        <v>10.975609756097562</v>
      </c>
      <c r="AS354" s="17">
        <v>8.5714285714285712</v>
      </c>
      <c r="AT354" s="17">
        <v>1.4492753623188406</v>
      </c>
      <c r="AU354" s="17">
        <v>7.0175438596491224</v>
      </c>
      <c r="AV354" s="17">
        <v>3.9682539682539679</v>
      </c>
      <c r="AW354" s="17">
        <v>7.9365079365079358</v>
      </c>
      <c r="AX354" s="17">
        <v>1.7241379310344827</v>
      </c>
      <c r="AY354" s="17">
        <v>4.9586776859504136</v>
      </c>
      <c r="AZ354" s="17">
        <v>6.4102564102564097</v>
      </c>
      <c r="BA354" s="17">
        <v>2.9850746268656714</v>
      </c>
      <c r="BB354" s="17">
        <v>4.8275862068965516</v>
      </c>
      <c r="BC354" s="17">
        <v>5.4545454545454541</v>
      </c>
      <c r="BD354" s="17">
        <v>10.144927536231885</v>
      </c>
      <c r="BE354" s="17">
        <v>8.064516129032258</v>
      </c>
      <c r="BF354" s="17">
        <v>3.5343035343035343</v>
      </c>
      <c r="BG354" s="17">
        <v>4.5908183632734527</v>
      </c>
      <c r="BH354" s="17">
        <v>4.0733197556008145</v>
      </c>
      <c r="BI354" s="17">
        <v>4.8192771084337354</v>
      </c>
      <c r="BJ354" s="17">
        <v>0</v>
      </c>
      <c r="BK354" s="17">
        <v>2.5157232704402519</v>
      </c>
      <c r="BL354" s="17">
        <v>0</v>
      </c>
      <c r="BM354" s="17">
        <v>0</v>
      </c>
      <c r="BN354" s="17">
        <v>0</v>
      </c>
      <c r="BO354" s="17">
        <v>3.4883720930232558</v>
      </c>
      <c r="BP354" s="17">
        <v>4.8192771084337354</v>
      </c>
      <c r="BQ354" s="17">
        <v>4.1420118343195274</v>
      </c>
      <c r="BR354" s="17">
        <v>2.8571428571428572</v>
      </c>
      <c r="BS354" s="17">
        <v>1.7857142857142856</v>
      </c>
      <c r="BT354" s="17">
        <v>2.3454157782515992</v>
      </c>
      <c r="BU354" s="17">
        <v>0.98039215686274506</v>
      </c>
      <c r="BV354" s="17">
        <v>0</v>
      </c>
      <c r="BW354" s="17">
        <v>0.53763440860215062</v>
      </c>
      <c r="BX354" s="17">
        <v>3.8095238095238098</v>
      </c>
      <c r="BY354" s="17">
        <v>1.680672268907563</v>
      </c>
      <c r="BZ354" s="17">
        <v>2.6785714285714284</v>
      </c>
      <c r="CA354" s="17">
        <v>2.4154589371980677</v>
      </c>
      <c r="CB354" s="17">
        <v>0.98522167487684731</v>
      </c>
      <c r="CC354" s="17">
        <v>1.7073170731707319</v>
      </c>
      <c r="CD354" s="17">
        <v>5.1724137931034484</v>
      </c>
      <c r="CE354" s="17">
        <v>9.7560975609756095</v>
      </c>
      <c r="CF354" s="17">
        <v>7.8571428571428568</v>
      </c>
      <c r="CG354" s="17">
        <v>7.2463768115942031</v>
      </c>
      <c r="CH354" s="17">
        <v>8.7719298245614024</v>
      </c>
      <c r="CI354" s="17">
        <v>7.9365079365079358</v>
      </c>
      <c r="CJ354" s="17">
        <v>0</v>
      </c>
      <c r="CK354" s="17">
        <v>1.7241379310344827</v>
      </c>
      <c r="CL354" s="17">
        <v>0.82644628099173556</v>
      </c>
      <c r="CM354" s="17">
        <v>0</v>
      </c>
      <c r="CN354" s="17">
        <v>1.4925373134328357</v>
      </c>
      <c r="CO354" s="17">
        <v>0.68965517241379315</v>
      </c>
      <c r="CP354" s="17">
        <v>3.6363636363636362</v>
      </c>
      <c r="CQ354" s="17">
        <v>4.3478260869565215</v>
      </c>
      <c r="CR354" s="17">
        <v>4.032258064516129</v>
      </c>
      <c r="CS354" s="17">
        <v>2.0790020790020791</v>
      </c>
      <c r="CT354" s="17">
        <v>3.5928143712574849</v>
      </c>
      <c r="CU354" s="17">
        <v>2.8513238289205702</v>
      </c>
      <c r="CV354" s="17">
        <v>7.2289156626506017</v>
      </c>
      <c r="CW354" s="17">
        <v>2.6315789473684208</v>
      </c>
      <c r="CX354" s="17">
        <v>5.0314465408805038</v>
      </c>
      <c r="CY354" s="17">
        <v>0</v>
      </c>
      <c r="CZ354" s="17">
        <v>0</v>
      </c>
      <c r="DA354" s="17">
        <v>0</v>
      </c>
      <c r="DB354" s="17">
        <v>0</v>
      </c>
      <c r="DC354" s="17">
        <v>0</v>
      </c>
      <c r="DD354" s="17">
        <v>0</v>
      </c>
      <c r="DE354" s="17">
        <v>2.4489795918367347</v>
      </c>
      <c r="DF354" s="17">
        <v>0.89285714285714279</v>
      </c>
      <c r="DG354" s="17">
        <v>1.7057569296375266</v>
      </c>
      <c r="DH354" s="17">
        <v>0</v>
      </c>
      <c r="DI354" s="17">
        <v>2.3809523809523809</v>
      </c>
      <c r="DJ354" s="17">
        <v>1.0752688172043012</v>
      </c>
      <c r="DK354" s="17">
        <v>0</v>
      </c>
      <c r="DL354" s="17">
        <v>0</v>
      </c>
      <c r="DM354" s="17">
        <v>0</v>
      </c>
      <c r="DN354" s="17">
        <v>0</v>
      </c>
      <c r="DO354" s="17">
        <v>0.98522167487684731</v>
      </c>
      <c r="DP354" s="17">
        <v>0.48780487804878048</v>
      </c>
    </row>
    <row r="355" spans="1:120" ht="12" customHeight="1" x14ac:dyDescent="0.35">
      <c r="A355" s="22" t="s">
        <v>798</v>
      </c>
      <c r="B355" s="22" t="s">
        <v>734</v>
      </c>
      <c r="C355" s="22" t="s">
        <v>172</v>
      </c>
      <c r="D355" s="17">
        <v>66.666666666666657</v>
      </c>
      <c r="E355" s="17">
        <v>61.05263157894737</v>
      </c>
      <c r="F355" s="17">
        <v>63.959390862944169</v>
      </c>
      <c r="G355" s="17">
        <v>82.857142857142861</v>
      </c>
      <c r="H355" s="17">
        <v>82.432432432432435</v>
      </c>
      <c r="I355" s="17">
        <v>82.638888888888886</v>
      </c>
      <c r="J355" s="17">
        <v>84.615384615384613</v>
      </c>
      <c r="K355" s="17">
        <v>72.307692307692307</v>
      </c>
      <c r="L355" s="17">
        <v>79.020979020979027</v>
      </c>
      <c r="M355" s="17">
        <v>78.571428571428569</v>
      </c>
      <c r="N355" s="17">
        <v>77.173913043478265</v>
      </c>
      <c r="O355" s="17">
        <v>77.89473684210526</v>
      </c>
      <c r="P355" s="17">
        <v>84.146341463414629</v>
      </c>
      <c r="Q355" s="17">
        <v>76.543209876543202</v>
      </c>
      <c r="R355" s="17">
        <v>80.368098159509202</v>
      </c>
      <c r="S355" s="17">
        <v>83.658969804618124</v>
      </c>
      <c r="T355" s="17">
        <v>80.036968576709796</v>
      </c>
      <c r="U355" s="17">
        <v>81.884057971014485</v>
      </c>
      <c r="V355" s="17">
        <v>81.730769230769226</v>
      </c>
      <c r="W355" s="17">
        <v>57.522123893805308</v>
      </c>
      <c r="X355" s="17">
        <v>69.124423963133637</v>
      </c>
      <c r="Y355" s="17">
        <v>76.470588235294116</v>
      </c>
      <c r="Z355" s="17">
        <v>59.595959595959592</v>
      </c>
      <c r="AA355" s="17">
        <v>68.159203980099505</v>
      </c>
      <c r="AB355" s="17">
        <v>84.761904761904759</v>
      </c>
      <c r="AC355" s="17">
        <v>84.375</v>
      </c>
      <c r="AD355" s="17">
        <v>84.577114427860707</v>
      </c>
      <c r="AE355" s="17">
        <v>81.028938906752416</v>
      </c>
      <c r="AF355" s="17">
        <v>66.558441558441558</v>
      </c>
      <c r="AG355" s="17">
        <v>73.828756058158319</v>
      </c>
      <c r="AH355" s="17">
        <v>72.222222222222214</v>
      </c>
      <c r="AI355" s="17">
        <v>62.352941176470587</v>
      </c>
      <c r="AJ355" s="17">
        <v>67.875647668393782</v>
      </c>
      <c r="AK355" s="17">
        <v>100</v>
      </c>
      <c r="AL355" s="17">
        <v>95.833333333333343</v>
      </c>
      <c r="AM355" s="17">
        <v>98.701298701298697</v>
      </c>
      <c r="AN355" s="17">
        <v>85.981308411214954</v>
      </c>
      <c r="AO355" s="17">
        <v>74.436090225563916</v>
      </c>
      <c r="AP355" s="17">
        <v>81.556195965417871</v>
      </c>
      <c r="AQ355" s="17">
        <v>25.490196078431371</v>
      </c>
      <c r="AR355" s="17">
        <v>33.684210526315788</v>
      </c>
      <c r="AS355" s="17">
        <v>29.441624365482234</v>
      </c>
      <c r="AT355" s="17">
        <v>17.142857142857142</v>
      </c>
      <c r="AU355" s="17">
        <v>17.567567567567568</v>
      </c>
      <c r="AV355" s="17">
        <v>17.361111111111111</v>
      </c>
      <c r="AW355" s="17">
        <v>14.102564102564102</v>
      </c>
      <c r="AX355" s="17">
        <v>23.076923076923077</v>
      </c>
      <c r="AY355" s="17">
        <v>18.181818181818183</v>
      </c>
      <c r="AZ355" s="17">
        <v>16.326530612244898</v>
      </c>
      <c r="BA355" s="17">
        <v>20.652173913043477</v>
      </c>
      <c r="BB355" s="17">
        <v>18.421052631578945</v>
      </c>
      <c r="BC355" s="17">
        <v>10.975609756097562</v>
      </c>
      <c r="BD355" s="17">
        <v>20.987654320987652</v>
      </c>
      <c r="BE355" s="17">
        <v>15.950920245398773</v>
      </c>
      <c r="BF355" s="17">
        <v>13.143872113676732</v>
      </c>
      <c r="BG355" s="17">
        <v>17.744916820702404</v>
      </c>
      <c r="BH355" s="17">
        <v>15.39855072463768</v>
      </c>
      <c r="BI355" s="17">
        <v>14.423076923076922</v>
      </c>
      <c r="BJ355" s="17">
        <v>36.283185840707965</v>
      </c>
      <c r="BK355" s="17">
        <v>25.806451612903224</v>
      </c>
      <c r="BL355" s="17">
        <v>20.588235294117645</v>
      </c>
      <c r="BM355" s="17">
        <v>34.343434343434339</v>
      </c>
      <c r="BN355" s="17">
        <v>27.363184079601986</v>
      </c>
      <c r="BO355" s="17">
        <v>10.476190476190476</v>
      </c>
      <c r="BP355" s="17">
        <v>9.375</v>
      </c>
      <c r="BQ355" s="17">
        <v>9.9502487562189064</v>
      </c>
      <c r="BR355" s="17">
        <v>15.112540192926044</v>
      </c>
      <c r="BS355" s="17">
        <v>27.27272727272727</v>
      </c>
      <c r="BT355" s="17">
        <v>21.163166397415186</v>
      </c>
      <c r="BU355" s="17">
        <v>24.074074074074073</v>
      </c>
      <c r="BV355" s="17">
        <v>28.235294117647058</v>
      </c>
      <c r="BW355" s="17">
        <v>25.906735751295333</v>
      </c>
      <c r="BX355" s="17">
        <v>0</v>
      </c>
      <c r="BY355" s="17">
        <v>4.1666666666666661</v>
      </c>
      <c r="BZ355" s="17">
        <v>1.2987012987012987</v>
      </c>
      <c r="CA355" s="17">
        <v>12.149532710280374</v>
      </c>
      <c r="CB355" s="17">
        <v>19.548872180451127</v>
      </c>
      <c r="CC355" s="17">
        <v>14.985590778097983</v>
      </c>
      <c r="CD355" s="17">
        <v>7.8431372549019605</v>
      </c>
      <c r="CE355" s="17">
        <v>5.2631578947368416</v>
      </c>
      <c r="CF355" s="17">
        <v>6.5989847715736047</v>
      </c>
      <c r="CG355" s="17">
        <v>0</v>
      </c>
      <c r="CH355" s="17">
        <v>0</v>
      </c>
      <c r="CI355" s="17">
        <v>0</v>
      </c>
      <c r="CJ355" s="17">
        <v>1.2820512820512819</v>
      </c>
      <c r="CK355" s="17">
        <v>4.6153846153846159</v>
      </c>
      <c r="CL355" s="17">
        <v>2.7972027972027971</v>
      </c>
      <c r="CM355" s="17">
        <v>5.1020408163265305</v>
      </c>
      <c r="CN355" s="17">
        <v>2.1739130434782608</v>
      </c>
      <c r="CO355" s="17">
        <v>3.6842105263157889</v>
      </c>
      <c r="CP355" s="17">
        <v>4.8780487804878048</v>
      </c>
      <c r="CQ355" s="17">
        <v>2.4691358024691357</v>
      </c>
      <c r="CR355" s="17">
        <v>3.6809815950920246</v>
      </c>
      <c r="CS355" s="17">
        <v>3.197158081705151</v>
      </c>
      <c r="CT355" s="17">
        <v>2.2181146025878005</v>
      </c>
      <c r="CU355" s="17">
        <v>2.7173913043478262</v>
      </c>
      <c r="CV355" s="17">
        <v>3.8461538461538463</v>
      </c>
      <c r="CW355" s="17">
        <v>6.1946902654867255</v>
      </c>
      <c r="CX355" s="17">
        <v>5.0691244239631335</v>
      </c>
      <c r="CY355" s="17">
        <v>2.9411764705882351</v>
      </c>
      <c r="CZ355" s="17">
        <v>6.0606060606060606</v>
      </c>
      <c r="DA355" s="17">
        <v>4.4776119402985071</v>
      </c>
      <c r="DB355" s="17">
        <v>4.7619047619047619</v>
      </c>
      <c r="DC355" s="17">
        <v>6.25</v>
      </c>
      <c r="DD355" s="17">
        <v>5.4726368159203984</v>
      </c>
      <c r="DE355" s="17">
        <v>3.8585209003215439</v>
      </c>
      <c r="DF355" s="17">
        <v>6.1688311688311686</v>
      </c>
      <c r="DG355" s="17">
        <v>5.0080775444264942</v>
      </c>
      <c r="DH355" s="17">
        <v>3.7037037037037033</v>
      </c>
      <c r="DI355" s="17">
        <v>9.4117647058823533</v>
      </c>
      <c r="DJ355" s="17">
        <v>6.2176165803108807</v>
      </c>
      <c r="DK355" s="17">
        <v>0</v>
      </c>
      <c r="DL355" s="17">
        <v>0</v>
      </c>
      <c r="DM355" s="17">
        <v>0</v>
      </c>
      <c r="DN355" s="17">
        <v>1.8691588785046727</v>
      </c>
      <c r="DO355" s="17">
        <v>6.0150375939849621</v>
      </c>
      <c r="DP355" s="17">
        <v>3.4582132564841501</v>
      </c>
    </row>
    <row r="356" spans="1:120" ht="12" customHeight="1" x14ac:dyDescent="0.35">
      <c r="A356" s="22" t="s">
        <v>798</v>
      </c>
      <c r="B356" s="22" t="s">
        <v>734</v>
      </c>
      <c r="C356" s="22" t="s">
        <v>422</v>
      </c>
      <c r="D356" s="17">
        <v>79</v>
      </c>
      <c r="E356" s="17">
        <v>84.466019417475721</v>
      </c>
      <c r="F356" s="17">
        <v>81.77339901477832</v>
      </c>
      <c r="G356" s="17">
        <v>91.111111111111114</v>
      </c>
      <c r="H356" s="17">
        <v>93.243243243243242</v>
      </c>
      <c r="I356" s="17">
        <v>92.073170731707322</v>
      </c>
      <c r="J356" s="17">
        <v>81.111111111111114</v>
      </c>
      <c r="K356" s="17">
        <v>92.10526315789474</v>
      </c>
      <c r="L356" s="17">
        <v>86.144578313253021</v>
      </c>
      <c r="M356" s="17">
        <v>89.361702127659569</v>
      </c>
      <c r="N356" s="17">
        <v>82.113821138211378</v>
      </c>
      <c r="O356" s="17">
        <v>85.253456221198149</v>
      </c>
      <c r="P356" s="17">
        <v>86.597938144329902</v>
      </c>
      <c r="Q356" s="17">
        <v>84.042553191489361</v>
      </c>
      <c r="R356" s="17">
        <v>85.340314136125656</v>
      </c>
      <c r="S356" s="17">
        <v>88.96</v>
      </c>
      <c r="T356" s="17">
        <v>90.077519379844958</v>
      </c>
      <c r="U356" s="17">
        <v>89.527559055118104</v>
      </c>
      <c r="V356" s="17">
        <v>85.148514851485146</v>
      </c>
      <c r="W356" s="17">
        <v>85.714285714285708</v>
      </c>
      <c r="X356" s="17">
        <v>85.416666666666657</v>
      </c>
      <c r="Y356" s="17">
        <v>89.423076923076934</v>
      </c>
      <c r="Z356" s="17">
        <v>82.857142857142861</v>
      </c>
      <c r="AA356" s="17">
        <v>86.124401913875602</v>
      </c>
      <c r="AB356" s="17">
        <v>96.428571428571431</v>
      </c>
      <c r="AC356" s="17">
        <v>89.65517241379311</v>
      </c>
      <c r="AD356" s="17">
        <v>93.467336683417088</v>
      </c>
      <c r="AE356" s="17">
        <v>90.536277602523668</v>
      </c>
      <c r="AF356" s="17">
        <v>85.865724381625441</v>
      </c>
      <c r="AG356" s="17">
        <v>88.333333333333329</v>
      </c>
      <c r="AH356" s="17">
        <v>85.576923076923066</v>
      </c>
      <c r="AI356" s="17">
        <v>86.075949367088612</v>
      </c>
      <c r="AJ356" s="17">
        <v>85.792349726775953</v>
      </c>
      <c r="AK356" s="17">
        <v>95.370370370370367</v>
      </c>
      <c r="AL356" s="17">
        <v>95</v>
      </c>
      <c r="AM356" s="17">
        <v>95.212765957446805</v>
      </c>
      <c r="AN356" s="17">
        <v>90.566037735849065</v>
      </c>
      <c r="AO356" s="17">
        <v>90.566037735849065</v>
      </c>
      <c r="AP356" s="17">
        <v>90.566037735849065</v>
      </c>
      <c r="AQ356" s="17">
        <v>15</v>
      </c>
      <c r="AR356" s="17">
        <v>8.7378640776699026</v>
      </c>
      <c r="AS356" s="17">
        <v>11.822660098522167</v>
      </c>
      <c r="AT356" s="17">
        <v>7.7777777777777777</v>
      </c>
      <c r="AU356" s="17">
        <v>1.3513513513513513</v>
      </c>
      <c r="AV356" s="17">
        <v>4.8780487804878048</v>
      </c>
      <c r="AW356" s="17">
        <v>7.7777777777777777</v>
      </c>
      <c r="AX356" s="17">
        <v>3.9473684210526314</v>
      </c>
      <c r="AY356" s="17">
        <v>6.024096385542169</v>
      </c>
      <c r="AZ356" s="17">
        <v>9.5744680851063837</v>
      </c>
      <c r="BA356" s="17">
        <v>16.260162601626014</v>
      </c>
      <c r="BB356" s="17">
        <v>13.364055299539171</v>
      </c>
      <c r="BC356" s="17">
        <v>7.216494845360824</v>
      </c>
      <c r="BD356" s="17">
        <v>8.5106382978723403</v>
      </c>
      <c r="BE356" s="17">
        <v>7.8534031413612562</v>
      </c>
      <c r="BF356" s="17">
        <v>7.1999999999999993</v>
      </c>
      <c r="BG356" s="17">
        <v>6.3565891472868215</v>
      </c>
      <c r="BH356" s="17">
        <v>6.7716535433070861</v>
      </c>
      <c r="BI356" s="17">
        <v>11.881188118811881</v>
      </c>
      <c r="BJ356" s="17">
        <v>13.186813186813188</v>
      </c>
      <c r="BK356" s="17">
        <v>12.5</v>
      </c>
      <c r="BL356" s="17">
        <v>8.6538461538461533</v>
      </c>
      <c r="BM356" s="17">
        <v>11.428571428571429</v>
      </c>
      <c r="BN356" s="17">
        <v>10.047846889952153</v>
      </c>
      <c r="BO356" s="17">
        <v>3.5714285714285712</v>
      </c>
      <c r="BP356" s="17">
        <v>5.7471264367816088</v>
      </c>
      <c r="BQ356" s="17">
        <v>4.5226130653266337</v>
      </c>
      <c r="BR356" s="17">
        <v>7.8864353312302837</v>
      </c>
      <c r="BS356" s="17">
        <v>10.247349823321555</v>
      </c>
      <c r="BT356" s="17">
        <v>9</v>
      </c>
      <c r="BU356" s="17">
        <v>9.6153846153846168</v>
      </c>
      <c r="BV356" s="17">
        <v>11.39240506329114</v>
      </c>
      <c r="BW356" s="17">
        <v>10.382513661202186</v>
      </c>
      <c r="BX356" s="17">
        <v>3.7037037037037033</v>
      </c>
      <c r="BY356" s="17">
        <v>5</v>
      </c>
      <c r="BZ356" s="17">
        <v>4.2553191489361701</v>
      </c>
      <c r="CA356" s="17">
        <v>6.6037735849056602</v>
      </c>
      <c r="CB356" s="17">
        <v>8.1761006289308167</v>
      </c>
      <c r="CC356" s="17">
        <v>7.2776280323450138</v>
      </c>
      <c r="CD356" s="17">
        <v>6</v>
      </c>
      <c r="CE356" s="17">
        <v>6.7961165048543686</v>
      </c>
      <c r="CF356" s="17">
        <v>6.403940886699508</v>
      </c>
      <c r="CG356" s="17">
        <v>1.1111111111111112</v>
      </c>
      <c r="CH356" s="17">
        <v>5.4054054054054053</v>
      </c>
      <c r="CI356" s="17">
        <v>3.0487804878048781</v>
      </c>
      <c r="CJ356" s="17">
        <v>11.111111111111111</v>
      </c>
      <c r="CK356" s="17">
        <v>3.9473684210526314</v>
      </c>
      <c r="CL356" s="17">
        <v>7.8313253012048198</v>
      </c>
      <c r="CM356" s="17">
        <v>1.0638297872340425</v>
      </c>
      <c r="CN356" s="17">
        <v>1.6260162601626018</v>
      </c>
      <c r="CO356" s="17">
        <v>1.3824884792626728</v>
      </c>
      <c r="CP356" s="17">
        <v>6.1855670103092786</v>
      </c>
      <c r="CQ356" s="17">
        <v>7.4468085106382977</v>
      </c>
      <c r="CR356" s="17">
        <v>6.8062827225130889</v>
      </c>
      <c r="CS356" s="17">
        <v>3.84</v>
      </c>
      <c r="CT356" s="17">
        <v>3.5658914728682172</v>
      </c>
      <c r="CU356" s="17">
        <v>3.7007874015748032</v>
      </c>
      <c r="CV356" s="17">
        <v>2.9702970297029703</v>
      </c>
      <c r="CW356" s="17">
        <v>1.098901098901099</v>
      </c>
      <c r="CX356" s="17">
        <v>2.083333333333333</v>
      </c>
      <c r="CY356" s="17">
        <v>1.9230769230769231</v>
      </c>
      <c r="CZ356" s="17">
        <v>5.7142857142857144</v>
      </c>
      <c r="DA356" s="17">
        <v>3.8277511961722488</v>
      </c>
      <c r="DB356" s="17">
        <v>0</v>
      </c>
      <c r="DC356" s="17">
        <v>4.5977011494252871</v>
      </c>
      <c r="DD356" s="17">
        <v>2.0100502512562812</v>
      </c>
      <c r="DE356" s="17">
        <v>1.5772870662460567</v>
      </c>
      <c r="DF356" s="17">
        <v>3.8869257950530036</v>
      </c>
      <c r="DG356" s="17">
        <v>2.666666666666667</v>
      </c>
      <c r="DH356" s="17">
        <v>4.8076923076923084</v>
      </c>
      <c r="DI356" s="17">
        <v>2.5316455696202533</v>
      </c>
      <c r="DJ356" s="17">
        <v>3.8251366120218582</v>
      </c>
      <c r="DK356" s="17">
        <v>0.92592592592592582</v>
      </c>
      <c r="DL356" s="17">
        <v>0</v>
      </c>
      <c r="DM356" s="17">
        <v>0.53191489361702127</v>
      </c>
      <c r="DN356" s="17">
        <v>2.8301886792452833</v>
      </c>
      <c r="DO356" s="17">
        <v>1.257861635220126</v>
      </c>
      <c r="DP356" s="17">
        <v>2.1563342318059302</v>
      </c>
    </row>
    <row r="357" spans="1:120" ht="12" customHeight="1" x14ac:dyDescent="0.35">
      <c r="A357" s="22" t="s">
        <v>798</v>
      </c>
      <c r="B357" s="22" t="s">
        <v>734</v>
      </c>
      <c r="C357" s="22" t="s">
        <v>424</v>
      </c>
      <c r="D357" s="17">
        <v>80</v>
      </c>
      <c r="E357" s="17">
        <v>81.707317073170728</v>
      </c>
      <c r="F357" s="17">
        <v>80.838323353293418</v>
      </c>
      <c r="G357" s="17">
        <v>94.047619047619051</v>
      </c>
      <c r="H357" s="17">
        <v>87.323943661971825</v>
      </c>
      <c r="I357" s="17">
        <v>90.967741935483872</v>
      </c>
      <c r="J357" s="17">
        <v>79.047619047619051</v>
      </c>
      <c r="K357" s="17">
        <v>85.714285714285708</v>
      </c>
      <c r="L357" s="17">
        <v>82.010582010582013</v>
      </c>
      <c r="M357" s="17">
        <v>82.022471910112358</v>
      </c>
      <c r="N357" s="17">
        <v>72.727272727272734</v>
      </c>
      <c r="O357" s="17">
        <v>76.884422110552762</v>
      </c>
      <c r="P357" s="17">
        <v>89.908256880733944</v>
      </c>
      <c r="Q357" s="17">
        <v>85.321100917431195</v>
      </c>
      <c r="R357" s="17">
        <v>87.614678899082563</v>
      </c>
      <c r="S357" s="17">
        <v>88.783570300157976</v>
      </c>
      <c r="T357" s="17">
        <v>87.326120556414224</v>
      </c>
      <c r="U357" s="17">
        <v>88.046875</v>
      </c>
      <c r="V357" s="17">
        <v>93.396226415094347</v>
      </c>
      <c r="W357" s="17">
        <v>87</v>
      </c>
      <c r="X357" s="17">
        <v>90.291262135922338</v>
      </c>
      <c r="Y357" s="17">
        <v>96.84210526315789</v>
      </c>
      <c r="Z357" s="17">
        <v>89.130434782608688</v>
      </c>
      <c r="AA357" s="17">
        <v>93.048128342245988</v>
      </c>
      <c r="AB357" s="17">
        <v>97.41379310344827</v>
      </c>
      <c r="AC357" s="17">
        <v>91.860465116279073</v>
      </c>
      <c r="AD357" s="17">
        <v>95.049504950495049</v>
      </c>
      <c r="AE357" s="17">
        <v>95.899053627760253</v>
      </c>
      <c r="AF357" s="17">
        <v>89.208633093525179</v>
      </c>
      <c r="AG357" s="17">
        <v>92.773109243697476</v>
      </c>
      <c r="AH357" s="17">
        <v>93</v>
      </c>
      <c r="AI357" s="17">
        <v>88.235294117647058</v>
      </c>
      <c r="AJ357" s="17">
        <v>90.594059405940598</v>
      </c>
      <c r="AK357" s="17">
        <v>100</v>
      </c>
      <c r="AL357" s="17">
        <v>94.382022471910105</v>
      </c>
      <c r="AM357" s="17">
        <v>97.093023255813947</v>
      </c>
      <c r="AN357" s="17">
        <v>96.174863387978135</v>
      </c>
      <c r="AO357" s="17">
        <v>91.099476439790578</v>
      </c>
      <c r="AP357" s="17">
        <v>93.582887700534755</v>
      </c>
      <c r="AQ357" s="17">
        <v>16.470588235294116</v>
      </c>
      <c r="AR357" s="17">
        <v>18.292682926829269</v>
      </c>
      <c r="AS357" s="17">
        <v>17.365269461077844</v>
      </c>
      <c r="AT357" s="17">
        <v>5.9523809523809517</v>
      </c>
      <c r="AU357" s="17">
        <v>12.676056338028168</v>
      </c>
      <c r="AV357" s="17">
        <v>9.0322580645161281</v>
      </c>
      <c r="AW357" s="17">
        <v>17.142857142857142</v>
      </c>
      <c r="AX357" s="17">
        <v>11.904761904761903</v>
      </c>
      <c r="AY357" s="17">
        <v>14.814814814814813</v>
      </c>
      <c r="AZ357" s="17">
        <v>16.853932584269664</v>
      </c>
      <c r="BA357" s="17">
        <v>24.545454545454547</v>
      </c>
      <c r="BB357" s="17">
        <v>21.105527638190953</v>
      </c>
      <c r="BC357" s="17">
        <v>9.1743119266055047</v>
      </c>
      <c r="BD357" s="17">
        <v>14.678899082568808</v>
      </c>
      <c r="BE357" s="17">
        <v>11.926605504587156</v>
      </c>
      <c r="BF357" s="17">
        <v>9.7946287519747237</v>
      </c>
      <c r="BG357" s="17">
        <v>11.901081916537867</v>
      </c>
      <c r="BH357" s="17">
        <v>10.859375</v>
      </c>
      <c r="BI357" s="17">
        <v>6.6037735849056602</v>
      </c>
      <c r="BJ357" s="17">
        <v>13</v>
      </c>
      <c r="BK357" s="17">
        <v>9.7087378640776691</v>
      </c>
      <c r="BL357" s="17">
        <v>3.1578947368421053</v>
      </c>
      <c r="BM357" s="17">
        <v>8.695652173913043</v>
      </c>
      <c r="BN357" s="17">
        <v>5.8823529411764701</v>
      </c>
      <c r="BO357" s="17">
        <v>1.7241379310344827</v>
      </c>
      <c r="BP357" s="17">
        <v>4.6511627906976747</v>
      </c>
      <c r="BQ357" s="17">
        <v>2.9702970297029703</v>
      </c>
      <c r="BR357" s="17">
        <v>3.7854889589905363</v>
      </c>
      <c r="BS357" s="17">
        <v>8.9928057553956826</v>
      </c>
      <c r="BT357" s="17">
        <v>6.2184873949579833</v>
      </c>
      <c r="BU357" s="17">
        <v>7.0000000000000009</v>
      </c>
      <c r="BV357" s="17">
        <v>8.8235294117647065</v>
      </c>
      <c r="BW357" s="17">
        <v>7.9207920792079207</v>
      </c>
      <c r="BX357" s="17">
        <v>0</v>
      </c>
      <c r="BY357" s="17">
        <v>4.4943820224719104</v>
      </c>
      <c r="BZ357" s="17">
        <v>2.3255813953488373</v>
      </c>
      <c r="CA357" s="17">
        <v>3.8251366120218582</v>
      </c>
      <c r="CB357" s="17">
        <v>6.8062827225130889</v>
      </c>
      <c r="CC357" s="17">
        <v>5.3475935828877006</v>
      </c>
      <c r="CD357" s="17">
        <v>3.5294117647058822</v>
      </c>
      <c r="CE357" s="17">
        <v>0</v>
      </c>
      <c r="CF357" s="17">
        <v>1.7964071856287425</v>
      </c>
      <c r="CG357" s="17">
        <v>0</v>
      </c>
      <c r="CH357" s="17">
        <v>0</v>
      </c>
      <c r="CI357" s="17">
        <v>0</v>
      </c>
      <c r="CJ357" s="17">
        <v>3.8095238095238098</v>
      </c>
      <c r="CK357" s="17">
        <v>2.3809523809523809</v>
      </c>
      <c r="CL357" s="17">
        <v>3.1746031746031744</v>
      </c>
      <c r="CM357" s="17">
        <v>1.1235955056179776</v>
      </c>
      <c r="CN357" s="17">
        <v>2.7272727272727271</v>
      </c>
      <c r="CO357" s="17">
        <v>2.0100502512562812</v>
      </c>
      <c r="CP357" s="17">
        <v>0.91743119266055051</v>
      </c>
      <c r="CQ357" s="17">
        <v>0</v>
      </c>
      <c r="CR357" s="17">
        <v>0.45871559633027525</v>
      </c>
      <c r="CS357" s="17">
        <v>1.4218009478672986</v>
      </c>
      <c r="CT357" s="17">
        <v>0.77279752704791349</v>
      </c>
      <c r="CU357" s="17">
        <v>1.09375</v>
      </c>
      <c r="CV357" s="17">
        <v>0</v>
      </c>
      <c r="CW357" s="17">
        <v>0</v>
      </c>
      <c r="CX357" s="17">
        <v>0</v>
      </c>
      <c r="CY357" s="17">
        <v>0</v>
      </c>
      <c r="CZ357" s="17">
        <v>2.1739130434782608</v>
      </c>
      <c r="DA357" s="17">
        <v>1.0695187165775399</v>
      </c>
      <c r="DB357" s="17">
        <v>0.86206896551724133</v>
      </c>
      <c r="DC357" s="17">
        <v>3.4883720930232558</v>
      </c>
      <c r="DD357" s="17">
        <v>1.9801980198019802</v>
      </c>
      <c r="DE357" s="17">
        <v>0.31545741324921134</v>
      </c>
      <c r="DF357" s="17">
        <v>1.7985611510791366</v>
      </c>
      <c r="DG357" s="17">
        <v>1.0084033613445378</v>
      </c>
      <c r="DH357" s="17">
        <v>0</v>
      </c>
      <c r="DI357" s="17">
        <v>2.9411764705882351</v>
      </c>
      <c r="DJ357" s="17">
        <v>1.4851485148514851</v>
      </c>
      <c r="DK357" s="17">
        <v>0</v>
      </c>
      <c r="DL357" s="17">
        <v>1.1235955056179776</v>
      </c>
      <c r="DM357" s="17">
        <v>0.58139534883720934</v>
      </c>
      <c r="DN357" s="17">
        <v>0</v>
      </c>
      <c r="DO357" s="17">
        <v>2.0942408376963351</v>
      </c>
      <c r="DP357" s="17">
        <v>1.0695187165775399</v>
      </c>
    </row>
    <row r="358" spans="1:120" ht="12" customHeight="1" x14ac:dyDescent="0.35">
      <c r="A358" s="22" t="s">
        <v>798</v>
      </c>
      <c r="B358" s="22" t="s">
        <v>734</v>
      </c>
      <c r="C358" s="22" t="s">
        <v>429</v>
      </c>
      <c r="D358" s="17">
        <v>74.149659863945587</v>
      </c>
      <c r="E358" s="17">
        <v>70.238095238095227</v>
      </c>
      <c r="F358" s="17">
        <v>72.063492063492063</v>
      </c>
      <c r="G358" s="17">
        <v>85</v>
      </c>
      <c r="H358" s="17">
        <v>87.272727272727266</v>
      </c>
      <c r="I358" s="17">
        <v>86</v>
      </c>
      <c r="J358" s="17">
        <v>93.055555555555557</v>
      </c>
      <c r="K358" s="17">
        <v>93.28358208955224</v>
      </c>
      <c r="L358" s="17">
        <v>93.165467625899282</v>
      </c>
      <c r="M358" s="17">
        <v>88.235294117647058</v>
      </c>
      <c r="N358" s="17">
        <v>92</v>
      </c>
      <c r="O358" s="17">
        <v>90.038314176245223</v>
      </c>
      <c r="P358" s="17">
        <v>94.074074074074076</v>
      </c>
      <c r="Q358" s="17">
        <v>93.548387096774192</v>
      </c>
      <c r="R358" s="17">
        <v>93.822393822393821</v>
      </c>
      <c r="S358" s="17">
        <v>89.479638009049779</v>
      </c>
      <c r="T358" s="17">
        <v>89.786756453423124</v>
      </c>
      <c r="U358" s="17">
        <v>89.633802816901408</v>
      </c>
      <c r="V358" s="17">
        <v>90</v>
      </c>
      <c r="W358" s="17">
        <v>84.671532846715323</v>
      </c>
      <c r="X358" s="17">
        <v>87.622149837133549</v>
      </c>
      <c r="Y358" s="17">
        <v>92.666666666666657</v>
      </c>
      <c r="Z358" s="17">
        <v>84.552845528455293</v>
      </c>
      <c r="AA358" s="17">
        <v>89.010989010989007</v>
      </c>
      <c r="AB358" s="17">
        <v>93.055555555555557</v>
      </c>
      <c r="AC358" s="17">
        <v>88.732394366197184</v>
      </c>
      <c r="AD358" s="17">
        <v>90.909090909090907</v>
      </c>
      <c r="AE358" s="17">
        <v>91.810344827586206</v>
      </c>
      <c r="AF358" s="17">
        <v>86.069651741293526</v>
      </c>
      <c r="AG358" s="17">
        <v>89.145496535796767</v>
      </c>
      <c r="AH358" s="17">
        <v>90.540540540540533</v>
      </c>
      <c r="AI358" s="17">
        <v>85.454545454545453</v>
      </c>
      <c r="AJ358" s="17">
        <v>88.372093023255815</v>
      </c>
      <c r="AK358" s="17">
        <v>100</v>
      </c>
      <c r="AL358" s="17">
        <v>99.180327868852459</v>
      </c>
      <c r="AM358" s="17">
        <v>99.570815450643778</v>
      </c>
      <c r="AN358" s="17">
        <v>94.594594594594597</v>
      </c>
      <c r="AO358" s="17">
        <v>92.672413793103445</v>
      </c>
      <c r="AP358" s="17">
        <v>93.686354378818734</v>
      </c>
      <c r="AQ358" s="17">
        <v>21.768707482993197</v>
      </c>
      <c r="AR358" s="17">
        <v>20.833333333333336</v>
      </c>
      <c r="AS358" s="17">
        <v>21.269841269841269</v>
      </c>
      <c r="AT358" s="17">
        <v>7.1428571428571423</v>
      </c>
      <c r="AU358" s="17">
        <v>8.1818181818181817</v>
      </c>
      <c r="AV358" s="17">
        <v>7.6</v>
      </c>
      <c r="AW358" s="17">
        <v>4.1666666666666661</v>
      </c>
      <c r="AX358" s="17">
        <v>4.4776119402985071</v>
      </c>
      <c r="AY358" s="17">
        <v>4.3165467625899279</v>
      </c>
      <c r="AZ358" s="17">
        <v>10.294117647058822</v>
      </c>
      <c r="BA358" s="17">
        <v>6.4</v>
      </c>
      <c r="BB358" s="17">
        <v>8.4291187739463602</v>
      </c>
      <c r="BC358" s="17">
        <v>4.4444444444444446</v>
      </c>
      <c r="BD358" s="17">
        <v>5.6451612903225801</v>
      </c>
      <c r="BE358" s="17">
        <v>5.019305019305019</v>
      </c>
      <c r="BF358" s="17">
        <v>7.6923076923076925</v>
      </c>
      <c r="BG358" s="17">
        <v>7.2951739618406286</v>
      </c>
      <c r="BH358" s="17">
        <v>7.492957746478873</v>
      </c>
      <c r="BI358" s="17">
        <v>4.7058823529411766</v>
      </c>
      <c r="BJ358" s="17">
        <v>13.138686131386862</v>
      </c>
      <c r="BK358" s="17">
        <v>8.4690553745928341</v>
      </c>
      <c r="BL358" s="17">
        <v>5.3333333333333339</v>
      </c>
      <c r="BM358" s="17">
        <v>11.38211382113821</v>
      </c>
      <c r="BN358" s="17">
        <v>8.0586080586080584</v>
      </c>
      <c r="BO358" s="17">
        <v>6.25</v>
      </c>
      <c r="BP358" s="17">
        <v>9.8591549295774641</v>
      </c>
      <c r="BQ358" s="17">
        <v>8.0419580419580416</v>
      </c>
      <c r="BR358" s="17">
        <v>5.387931034482758</v>
      </c>
      <c r="BS358" s="17">
        <v>11.442786069651742</v>
      </c>
      <c r="BT358" s="17">
        <v>8.1986143187066975</v>
      </c>
      <c r="BU358" s="17">
        <v>5.4054054054054053</v>
      </c>
      <c r="BV358" s="17">
        <v>10</v>
      </c>
      <c r="BW358" s="17">
        <v>7.3643410852713185</v>
      </c>
      <c r="BX358" s="17">
        <v>0</v>
      </c>
      <c r="BY358" s="17">
        <v>0.81967213114754101</v>
      </c>
      <c r="BZ358" s="17">
        <v>0.42918454935622319</v>
      </c>
      <c r="CA358" s="17">
        <v>3.0888030888030888</v>
      </c>
      <c r="CB358" s="17">
        <v>5.1724137931034484</v>
      </c>
      <c r="CC358" s="17">
        <v>4.0733197556008145</v>
      </c>
      <c r="CD358" s="17">
        <v>4.0816326530612246</v>
      </c>
      <c r="CE358" s="17">
        <v>8.9285714285714288</v>
      </c>
      <c r="CF358" s="17">
        <v>6.666666666666667</v>
      </c>
      <c r="CG358" s="17">
        <v>7.8571428571428568</v>
      </c>
      <c r="CH358" s="17">
        <v>4.5454545454545459</v>
      </c>
      <c r="CI358" s="17">
        <v>6.4</v>
      </c>
      <c r="CJ358" s="17">
        <v>2.7777777777777777</v>
      </c>
      <c r="CK358" s="17">
        <v>2.2388059701492535</v>
      </c>
      <c r="CL358" s="17">
        <v>2.5179856115107913</v>
      </c>
      <c r="CM358" s="17">
        <v>1.4705882352941175</v>
      </c>
      <c r="CN358" s="17">
        <v>1.6</v>
      </c>
      <c r="CO358" s="17">
        <v>1.5325670498084289</v>
      </c>
      <c r="CP358" s="17">
        <v>1.4814814814814816</v>
      </c>
      <c r="CQ358" s="17">
        <v>0.80645161290322576</v>
      </c>
      <c r="CR358" s="17">
        <v>1.1583011583011582</v>
      </c>
      <c r="CS358" s="17">
        <v>2.8280542986425341</v>
      </c>
      <c r="CT358" s="17">
        <v>2.9180695847362514</v>
      </c>
      <c r="CU358" s="17">
        <v>2.873239436619718</v>
      </c>
      <c r="CV358" s="17">
        <v>5.2941176470588234</v>
      </c>
      <c r="CW358" s="17">
        <v>2.1897810218978102</v>
      </c>
      <c r="CX358" s="17">
        <v>3.9087947882736152</v>
      </c>
      <c r="CY358" s="17">
        <v>2</v>
      </c>
      <c r="CZ358" s="17">
        <v>4.0650406504065035</v>
      </c>
      <c r="DA358" s="17">
        <v>2.9304029304029302</v>
      </c>
      <c r="DB358" s="17">
        <v>0.69444444444444442</v>
      </c>
      <c r="DC358" s="17">
        <v>1.4084507042253522</v>
      </c>
      <c r="DD358" s="17">
        <v>1.048951048951049</v>
      </c>
      <c r="DE358" s="17">
        <v>2.8017241379310347</v>
      </c>
      <c r="DF358" s="17">
        <v>2.4875621890547266</v>
      </c>
      <c r="DG358" s="17">
        <v>2.6558891454965359</v>
      </c>
      <c r="DH358" s="17">
        <v>4.0540540540540544</v>
      </c>
      <c r="DI358" s="17">
        <v>4.5454545454545459</v>
      </c>
      <c r="DJ358" s="17">
        <v>4.2635658914728678</v>
      </c>
      <c r="DK358" s="17">
        <v>0</v>
      </c>
      <c r="DL358" s="17">
        <v>0</v>
      </c>
      <c r="DM358" s="17">
        <v>0</v>
      </c>
      <c r="DN358" s="17">
        <v>2.3166023166023164</v>
      </c>
      <c r="DO358" s="17">
        <v>2.1551724137931036</v>
      </c>
      <c r="DP358" s="17">
        <v>2.2403258655804481</v>
      </c>
    </row>
    <row r="359" spans="1:120" ht="12" customHeight="1" x14ac:dyDescent="0.35">
      <c r="A359" s="22" t="s">
        <v>798</v>
      </c>
      <c r="B359" s="22" t="s">
        <v>734</v>
      </c>
      <c r="C359" s="22" t="s">
        <v>421</v>
      </c>
      <c r="D359" s="17">
        <v>72.5</v>
      </c>
      <c r="E359" s="17">
        <v>68.468468468468473</v>
      </c>
      <c r="F359" s="17">
        <v>70.562770562770567</v>
      </c>
      <c r="G359" s="17">
        <v>85.34482758620689</v>
      </c>
      <c r="H359" s="17">
        <v>72.89719626168224</v>
      </c>
      <c r="I359" s="17">
        <v>79.372197309417032</v>
      </c>
      <c r="J359" s="17">
        <v>86.666666666666671</v>
      </c>
      <c r="K359" s="17">
        <v>82.653061224489804</v>
      </c>
      <c r="L359" s="17">
        <v>84.862385321100916</v>
      </c>
      <c r="M359" s="17">
        <v>86.029411764705884</v>
      </c>
      <c r="N359" s="17">
        <v>82.795698924731184</v>
      </c>
      <c r="O359" s="17">
        <v>84.716157205240165</v>
      </c>
      <c r="P359" s="17">
        <v>84.126984126984127</v>
      </c>
      <c r="Q359" s="17">
        <v>80.620155038759691</v>
      </c>
      <c r="R359" s="17">
        <v>81.960784313725483</v>
      </c>
      <c r="S359" s="17">
        <v>86.842105263157904</v>
      </c>
      <c r="T359" s="17">
        <v>83.031988873435324</v>
      </c>
      <c r="U359" s="17">
        <v>84.970336189848382</v>
      </c>
      <c r="V359" s="17">
        <v>90.441176470588232</v>
      </c>
      <c r="W359" s="17">
        <v>71.276595744680847</v>
      </c>
      <c r="X359" s="17">
        <v>82.608695652173907</v>
      </c>
      <c r="Y359" s="17">
        <v>86.538461538461547</v>
      </c>
      <c r="Z359" s="17">
        <v>80.172413793103445</v>
      </c>
      <c r="AA359" s="17">
        <v>83.181818181818173</v>
      </c>
      <c r="AB359" s="17">
        <v>78.94736842105263</v>
      </c>
      <c r="AC359" s="17">
        <v>69.642857142857139</v>
      </c>
      <c r="AD359" s="17">
        <v>74.693877551020407</v>
      </c>
      <c r="AE359" s="17">
        <v>85.254691689008041</v>
      </c>
      <c r="AF359" s="17">
        <v>73.91304347826086</v>
      </c>
      <c r="AG359" s="17">
        <v>80</v>
      </c>
      <c r="AH359" s="17">
        <v>87.5</v>
      </c>
      <c r="AI359" s="17">
        <v>71.794871794871796</v>
      </c>
      <c r="AJ359" s="17">
        <v>80</v>
      </c>
      <c r="AK359" s="17">
        <v>91.2</v>
      </c>
      <c r="AL359" s="17">
        <v>91.208791208791212</v>
      </c>
      <c r="AM359" s="17">
        <v>91.203703703703709</v>
      </c>
      <c r="AN359" s="17">
        <v>89.328063241106719</v>
      </c>
      <c r="AO359" s="17">
        <v>80.288461538461547</v>
      </c>
      <c r="AP359" s="17">
        <v>85.249457700650751</v>
      </c>
      <c r="AQ359" s="17">
        <v>20.833333333333336</v>
      </c>
      <c r="AR359" s="17">
        <v>27.927927927927925</v>
      </c>
      <c r="AS359" s="17">
        <v>24.242424242424242</v>
      </c>
      <c r="AT359" s="17">
        <v>12.068965517241379</v>
      </c>
      <c r="AU359" s="17">
        <v>23.364485981308412</v>
      </c>
      <c r="AV359" s="17">
        <v>17.488789237668161</v>
      </c>
      <c r="AW359" s="17">
        <v>9.1666666666666661</v>
      </c>
      <c r="AX359" s="17">
        <v>16.326530612244898</v>
      </c>
      <c r="AY359" s="17">
        <v>12.385321100917432</v>
      </c>
      <c r="AZ359" s="17">
        <v>10.294117647058822</v>
      </c>
      <c r="BA359" s="17">
        <v>17.20430107526882</v>
      </c>
      <c r="BB359" s="17">
        <v>13.100436681222707</v>
      </c>
      <c r="BC359" s="17">
        <v>14.285714285714285</v>
      </c>
      <c r="BD359" s="17">
        <v>16.279069767441861</v>
      </c>
      <c r="BE359" s="17">
        <v>15.686274509803921</v>
      </c>
      <c r="BF359" s="17">
        <v>10.275689223057643</v>
      </c>
      <c r="BG359" s="17">
        <v>15.159944367176633</v>
      </c>
      <c r="BH359" s="17">
        <v>12.656558998022414</v>
      </c>
      <c r="BI359" s="17">
        <v>8.8235294117647065</v>
      </c>
      <c r="BJ359" s="17">
        <v>23.404255319148938</v>
      </c>
      <c r="BK359" s="17">
        <v>14.782608695652174</v>
      </c>
      <c r="BL359" s="17">
        <v>10.576923076923077</v>
      </c>
      <c r="BM359" s="17">
        <v>17.241379310344829</v>
      </c>
      <c r="BN359" s="17">
        <v>14.09090909090909</v>
      </c>
      <c r="BO359" s="17">
        <v>17.293233082706767</v>
      </c>
      <c r="BP359" s="17">
        <v>28.571428571428569</v>
      </c>
      <c r="BQ359" s="17">
        <v>22.448979591836736</v>
      </c>
      <c r="BR359" s="17">
        <v>12.332439678284182</v>
      </c>
      <c r="BS359" s="17">
        <v>22.981366459627328</v>
      </c>
      <c r="BT359" s="17">
        <v>17.266187050359711</v>
      </c>
      <c r="BU359" s="17">
        <v>9.375</v>
      </c>
      <c r="BV359" s="17">
        <v>23.076923076923077</v>
      </c>
      <c r="BW359" s="17">
        <v>15.918367346938775</v>
      </c>
      <c r="BX359" s="17">
        <v>7.1999999999999993</v>
      </c>
      <c r="BY359" s="17">
        <v>7.6923076923076925</v>
      </c>
      <c r="BZ359" s="17">
        <v>7.4074074074074066</v>
      </c>
      <c r="CA359" s="17">
        <v>8.3003952569169961</v>
      </c>
      <c r="CB359" s="17">
        <v>16.346153846153847</v>
      </c>
      <c r="CC359" s="17">
        <v>11.930585683297181</v>
      </c>
      <c r="CD359" s="17">
        <v>6.666666666666667</v>
      </c>
      <c r="CE359" s="17">
        <v>3.6036036036036037</v>
      </c>
      <c r="CF359" s="17">
        <v>5.1948051948051948</v>
      </c>
      <c r="CG359" s="17">
        <v>2.5862068965517242</v>
      </c>
      <c r="CH359" s="17">
        <v>3.7383177570093453</v>
      </c>
      <c r="CI359" s="17">
        <v>3.1390134529147984</v>
      </c>
      <c r="CJ359" s="17">
        <v>4.1666666666666661</v>
      </c>
      <c r="CK359" s="17">
        <v>1.0204081632653061</v>
      </c>
      <c r="CL359" s="17">
        <v>2.7522935779816518</v>
      </c>
      <c r="CM359" s="17">
        <v>3.6764705882352944</v>
      </c>
      <c r="CN359" s="17">
        <v>0</v>
      </c>
      <c r="CO359" s="17">
        <v>2.1834061135371177</v>
      </c>
      <c r="CP359" s="17">
        <v>1.5873015873015872</v>
      </c>
      <c r="CQ359" s="17">
        <v>3.1007751937984498</v>
      </c>
      <c r="CR359" s="17">
        <v>2.3529411764705883</v>
      </c>
      <c r="CS359" s="17">
        <v>2.8822055137844611</v>
      </c>
      <c r="CT359" s="17">
        <v>1.8080667593880391</v>
      </c>
      <c r="CU359" s="17">
        <v>2.3731048121292022</v>
      </c>
      <c r="CV359" s="17">
        <v>0.73529411764705876</v>
      </c>
      <c r="CW359" s="17">
        <v>5.3191489361702127</v>
      </c>
      <c r="CX359" s="17">
        <v>2.6086956521739131</v>
      </c>
      <c r="CY359" s="17">
        <v>2.8846153846153846</v>
      </c>
      <c r="CZ359" s="17">
        <v>2.5862068965517242</v>
      </c>
      <c r="DA359" s="17">
        <v>2.7272727272727271</v>
      </c>
      <c r="DB359" s="17">
        <v>3.7593984962406015</v>
      </c>
      <c r="DC359" s="17">
        <v>1.7857142857142856</v>
      </c>
      <c r="DD359" s="17">
        <v>2.8571428571428572</v>
      </c>
      <c r="DE359" s="17">
        <v>2.4128686327077746</v>
      </c>
      <c r="DF359" s="17">
        <v>3.1055900621118013</v>
      </c>
      <c r="DG359" s="17">
        <v>2.7338129496402876</v>
      </c>
      <c r="DH359" s="17">
        <v>3.125</v>
      </c>
      <c r="DI359" s="17">
        <v>5.1282051282051277</v>
      </c>
      <c r="DJ359" s="17">
        <v>4.0816326530612246</v>
      </c>
      <c r="DK359" s="17">
        <v>1.6</v>
      </c>
      <c r="DL359" s="17">
        <v>1.098901098901099</v>
      </c>
      <c r="DM359" s="17">
        <v>1.3888888888888888</v>
      </c>
      <c r="DN359" s="17">
        <v>2.3715415019762842</v>
      </c>
      <c r="DO359" s="17">
        <v>3.3653846153846154</v>
      </c>
      <c r="DP359" s="17">
        <v>2.8199566160520604</v>
      </c>
    </row>
    <row r="360" spans="1:120" ht="12" customHeight="1" x14ac:dyDescent="0.35">
      <c r="A360" s="22" t="s">
        <v>798</v>
      </c>
      <c r="B360" s="22" t="s">
        <v>734</v>
      </c>
      <c r="C360" s="22" t="s">
        <v>430</v>
      </c>
      <c r="D360" s="17">
        <v>66.666666666666657</v>
      </c>
      <c r="E360" s="17">
        <v>61.827956989247312</v>
      </c>
      <c r="F360" s="17">
        <v>64.285714285714292</v>
      </c>
      <c r="G360" s="17">
        <v>80.555555555555557</v>
      </c>
      <c r="H360" s="17">
        <v>75.539568345323744</v>
      </c>
      <c r="I360" s="17">
        <v>78.369905956112845</v>
      </c>
      <c r="J360" s="17">
        <v>83.950617283950606</v>
      </c>
      <c r="K360" s="17">
        <v>87.704918032786878</v>
      </c>
      <c r="L360" s="17">
        <v>85.563380281690144</v>
      </c>
      <c r="M360" s="17">
        <v>78.461538461538467</v>
      </c>
      <c r="N360" s="17">
        <v>78.857142857142861</v>
      </c>
      <c r="O360" s="17">
        <v>78.688524590163937</v>
      </c>
      <c r="P360" s="17">
        <v>85.380116959064324</v>
      </c>
      <c r="Q360" s="17">
        <v>84.39716312056737</v>
      </c>
      <c r="R360" s="17">
        <v>84.935897435897431</v>
      </c>
      <c r="S360" s="17">
        <v>82.884615384615387</v>
      </c>
      <c r="T360" s="17">
        <v>82.06412825651303</v>
      </c>
      <c r="U360" s="17">
        <v>82.482826300294406</v>
      </c>
      <c r="V360" s="17">
        <v>88.811188811188813</v>
      </c>
      <c r="W360" s="17">
        <v>82.993197278911566</v>
      </c>
      <c r="X360" s="17">
        <v>85.862068965517253</v>
      </c>
      <c r="Y360" s="17">
        <v>86.075949367088612</v>
      </c>
      <c r="Z360" s="17">
        <v>76.31578947368422</v>
      </c>
      <c r="AA360" s="17">
        <v>81.985294117647058</v>
      </c>
      <c r="AB360" s="17">
        <v>81.512605042016801</v>
      </c>
      <c r="AC360" s="17">
        <v>77.58620689655173</v>
      </c>
      <c r="AD360" s="17">
        <v>79.574468085106389</v>
      </c>
      <c r="AE360" s="17">
        <v>85.714285714285708</v>
      </c>
      <c r="AF360" s="17">
        <v>79.310344827586206</v>
      </c>
      <c r="AG360" s="17">
        <v>82.685069008782946</v>
      </c>
      <c r="AH360" s="17">
        <v>85.714285714285708</v>
      </c>
      <c r="AI360" s="17">
        <v>79.824561403508781</v>
      </c>
      <c r="AJ360" s="17">
        <v>82.648401826484019</v>
      </c>
      <c r="AK360" s="17">
        <v>97.692307692307693</v>
      </c>
      <c r="AL360" s="17">
        <v>91.358024691358025</v>
      </c>
      <c r="AM360" s="17">
        <v>95.260663507109001</v>
      </c>
      <c r="AN360" s="17">
        <v>92.340425531914889</v>
      </c>
      <c r="AO360" s="17">
        <v>84.615384615384613</v>
      </c>
      <c r="AP360" s="17">
        <v>88.837209302325576</v>
      </c>
      <c r="AQ360" s="17">
        <v>23.958333333333336</v>
      </c>
      <c r="AR360" s="17">
        <v>33.333333333333329</v>
      </c>
      <c r="AS360" s="17">
        <v>28.571428571428569</v>
      </c>
      <c r="AT360" s="17">
        <v>15</v>
      </c>
      <c r="AU360" s="17">
        <v>19.424460431654676</v>
      </c>
      <c r="AV360" s="17">
        <v>16.927899686520377</v>
      </c>
      <c r="AW360" s="17">
        <v>12.345679012345679</v>
      </c>
      <c r="AX360" s="17">
        <v>9.0163934426229506</v>
      </c>
      <c r="AY360" s="17">
        <v>10.915492957746478</v>
      </c>
      <c r="AZ360" s="17">
        <v>14.615384615384617</v>
      </c>
      <c r="BA360" s="17">
        <v>15.428571428571427</v>
      </c>
      <c r="BB360" s="17">
        <v>15.081967213114755</v>
      </c>
      <c r="BC360" s="17">
        <v>12.280701754385964</v>
      </c>
      <c r="BD360" s="17">
        <v>14.184397163120568</v>
      </c>
      <c r="BE360" s="17">
        <v>13.141025641025642</v>
      </c>
      <c r="BF360" s="17">
        <v>12.788461538461537</v>
      </c>
      <c r="BG360" s="17">
        <v>14.729458917835672</v>
      </c>
      <c r="BH360" s="17">
        <v>13.738959764474975</v>
      </c>
      <c r="BI360" s="17">
        <v>10.48951048951049</v>
      </c>
      <c r="BJ360" s="17">
        <v>17.006802721088434</v>
      </c>
      <c r="BK360" s="17">
        <v>13.793103448275861</v>
      </c>
      <c r="BL360" s="17">
        <v>12.025316455696203</v>
      </c>
      <c r="BM360" s="17">
        <v>23.684210526315788</v>
      </c>
      <c r="BN360" s="17">
        <v>16.911764705882355</v>
      </c>
      <c r="BO360" s="17">
        <v>15.966386554621847</v>
      </c>
      <c r="BP360" s="17">
        <v>19.827586206896552</v>
      </c>
      <c r="BQ360" s="17">
        <v>17.872340425531917</v>
      </c>
      <c r="BR360" s="17">
        <v>12.619047619047619</v>
      </c>
      <c r="BS360" s="17">
        <v>19.893899204244033</v>
      </c>
      <c r="BT360" s="17">
        <v>16.06022584692597</v>
      </c>
      <c r="BU360" s="17">
        <v>8.5714285714285712</v>
      </c>
      <c r="BV360" s="17">
        <v>14.035087719298245</v>
      </c>
      <c r="BW360" s="17">
        <v>11.415525114155251</v>
      </c>
      <c r="BX360" s="17">
        <v>1.5384615384615385</v>
      </c>
      <c r="BY360" s="17">
        <v>6.1728395061728394</v>
      </c>
      <c r="BZ360" s="17">
        <v>3.3175355450236967</v>
      </c>
      <c r="CA360" s="17">
        <v>4.6808510638297873</v>
      </c>
      <c r="CB360" s="17">
        <v>10.76923076923077</v>
      </c>
      <c r="CC360" s="17">
        <v>7.441860465116279</v>
      </c>
      <c r="CD360" s="17">
        <v>9.375</v>
      </c>
      <c r="CE360" s="17">
        <v>4.838709677419355</v>
      </c>
      <c r="CF360" s="17">
        <v>7.1428571428571423</v>
      </c>
      <c r="CG360" s="17">
        <v>4.4444444444444446</v>
      </c>
      <c r="CH360" s="17">
        <v>5.0359712230215825</v>
      </c>
      <c r="CI360" s="17">
        <v>4.7021943573667713</v>
      </c>
      <c r="CJ360" s="17">
        <v>3.7037037037037033</v>
      </c>
      <c r="CK360" s="17">
        <v>3.278688524590164</v>
      </c>
      <c r="CL360" s="17">
        <v>3.5211267605633805</v>
      </c>
      <c r="CM360" s="17">
        <v>6.9230769230769234</v>
      </c>
      <c r="CN360" s="17">
        <v>5.7142857142857144</v>
      </c>
      <c r="CO360" s="17">
        <v>6.2295081967213122</v>
      </c>
      <c r="CP360" s="17">
        <v>2.3391812865497075</v>
      </c>
      <c r="CQ360" s="17">
        <v>1.4184397163120568</v>
      </c>
      <c r="CR360" s="17">
        <v>1.9230769230769231</v>
      </c>
      <c r="CS360" s="17">
        <v>4.3269230769230766</v>
      </c>
      <c r="CT360" s="17">
        <v>3.2064128256513023</v>
      </c>
      <c r="CU360" s="17">
        <v>3.7782139352306183</v>
      </c>
      <c r="CV360" s="17">
        <v>0.69930069930069927</v>
      </c>
      <c r="CW360" s="17">
        <v>0</v>
      </c>
      <c r="CX360" s="17">
        <v>0.34482758620689657</v>
      </c>
      <c r="CY360" s="17">
        <v>1.89873417721519</v>
      </c>
      <c r="CZ360" s="17">
        <v>0</v>
      </c>
      <c r="DA360" s="17">
        <v>1.1029411764705883</v>
      </c>
      <c r="DB360" s="17">
        <v>2.5210084033613445</v>
      </c>
      <c r="DC360" s="17">
        <v>2.5862068965517242</v>
      </c>
      <c r="DD360" s="17">
        <v>2.5531914893617018</v>
      </c>
      <c r="DE360" s="17">
        <v>1.6666666666666667</v>
      </c>
      <c r="DF360" s="17">
        <v>0.79575596816976124</v>
      </c>
      <c r="DG360" s="17">
        <v>1.2547051442910917</v>
      </c>
      <c r="DH360" s="17">
        <v>5.7142857142857144</v>
      </c>
      <c r="DI360" s="17">
        <v>6.140350877192982</v>
      </c>
      <c r="DJ360" s="17">
        <v>5.93607305936073</v>
      </c>
      <c r="DK360" s="17">
        <v>0.76923076923076927</v>
      </c>
      <c r="DL360" s="17">
        <v>2.4691358024691357</v>
      </c>
      <c r="DM360" s="17">
        <v>1.4218009478672986</v>
      </c>
      <c r="DN360" s="17">
        <v>2.9787234042553195</v>
      </c>
      <c r="DO360" s="17">
        <v>4.6153846153846159</v>
      </c>
      <c r="DP360" s="17">
        <v>3.7209302325581395</v>
      </c>
    </row>
    <row r="361" spans="1:120" ht="12" customHeight="1" x14ac:dyDescent="0.35">
      <c r="A361" s="22" t="s">
        <v>798</v>
      </c>
      <c r="B361" s="22" t="s">
        <v>734</v>
      </c>
      <c r="C361" s="22" t="s">
        <v>427</v>
      </c>
      <c r="D361" s="17">
        <v>81.395348837209298</v>
      </c>
      <c r="E361" s="17">
        <v>79.047619047619051</v>
      </c>
      <c r="F361" s="17">
        <v>80.341880341880341</v>
      </c>
      <c r="G361" s="17">
        <v>90.082644628099175</v>
      </c>
      <c r="H361" s="17">
        <v>81</v>
      </c>
      <c r="I361" s="17">
        <v>85.972850678733039</v>
      </c>
      <c r="J361" s="17">
        <v>90.825688073394488</v>
      </c>
      <c r="K361" s="17">
        <v>85.365853658536579</v>
      </c>
      <c r="L361" s="17">
        <v>87.931034482758619</v>
      </c>
      <c r="M361" s="17">
        <v>92.783505154639172</v>
      </c>
      <c r="N361" s="17">
        <v>87</v>
      </c>
      <c r="O361" s="17">
        <v>89.847715736040612</v>
      </c>
      <c r="P361" s="17">
        <v>90.833333333333329</v>
      </c>
      <c r="Q361" s="17">
        <v>81.25</v>
      </c>
      <c r="R361" s="17">
        <v>85.887096774193552</v>
      </c>
      <c r="S361" s="17">
        <v>91.64490861618799</v>
      </c>
      <c r="T361" s="17">
        <v>87.250996015936252</v>
      </c>
      <c r="U361" s="17">
        <v>89.466754443712972</v>
      </c>
      <c r="V361" s="17">
        <v>90.647482014388487</v>
      </c>
      <c r="W361" s="17">
        <v>79.130434782608688</v>
      </c>
      <c r="X361" s="17">
        <v>85.433070866141733</v>
      </c>
      <c r="Y361" s="17">
        <v>91.935483870967744</v>
      </c>
      <c r="Z361" s="17">
        <v>75.700934579439249</v>
      </c>
      <c r="AA361" s="17">
        <v>84.415584415584405</v>
      </c>
      <c r="AB361" s="17">
        <v>84.070796460176993</v>
      </c>
      <c r="AC361" s="17">
        <v>84.848484848484844</v>
      </c>
      <c r="AD361" s="17">
        <v>84.433962264150935</v>
      </c>
      <c r="AE361" s="17">
        <v>89.09574468085107</v>
      </c>
      <c r="AF361" s="17">
        <v>79.750778816199372</v>
      </c>
      <c r="AG361" s="17">
        <v>84.791965566714495</v>
      </c>
      <c r="AH361" s="17">
        <v>89.285714285714292</v>
      </c>
      <c r="AI361" s="17">
        <v>87.5</v>
      </c>
      <c r="AJ361" s="17">
        <v>88.461538461538453</v>
      </c>
      <c r="AK361" s="17">
        <v>97.777777777777771</v>
      </c>
      <c r="AL361" s="17">
        <v>98.98989898989899</v>
      </c>
      <c r="AM361" s="17">
        <v>98.290598290598282</v>
      </c>
      <c r="AN361" s="17">
        <v>93.927125506072869</v>
      </c>
      <c r="AO361" s="17">
        <v>93.333333333333329</v>
      </c>
      <c r="AP361" s="17">
        <v>93.665158371040718</v>
      </c>
      <c r="AQ361" s="17">
        <v>12.403100775193799</v>
      </c>
      <c r="AR361" s="17">
        <v>8.5714285714285712</v>
      </c>
      <c r="AS361" s="17">
        <v>10.683760683760683</v>
      </c>
      <c r="AT361" s="17">
        <v>5.785123966942149</v>
      </c>
      <c r="AU361" s="17">
        <v>13</v>
      </c>
      <c r="AV361" s="17">
        <v>9.0497737556561084</v>
      </c>
      <c r="AW361" s="17">
        <v>7.3394495412844041</v>
      </c>
      <c r="AX361" s="17">
        <v>11.38211382113821</v>
      </c>
      <c r="AY361" s="17">
        <v>9.4827586206896548</v>
      </c>
      <c r="AZ361" s="17">
        <v>4.1237113402061851</v>
      </c>
      <c r="BA361" s="17">
        <v>11</v>
      </c>
      <c r="BB361" s="17">
        <v>7.6142131979695442</v>
      </c>
      <c r="BC361" s="17">
        <v>5</v>
      </c>
      <c r="BD361" s="17">
        <v>10.15625</v>
      </c>
      <c r="BE361" s="17">
        <v>7.661290322580645</v>
      </c>
      <c r="BF361" s="17">
        <v>5.3524804177545686</v>
      </c>
      <c r="BG361" s="17">
        <v>7.9681274900398407</v>
      </c>
      <c r="BH361" s="17">
        <v>6.6491112574061884</v>
      </c>
      <c r="BI361" s="17">
        <v>4.3165467625899279</v>
      </c>
      <c r="BJ361" s="17">
        <v>15.65217391304348</v>
      </c>
      <c r="BK361" s="17">
        <v>9.4488188976377945</v>
      </c>
      <c r="BL361" s="17">
        <v>3.225806451612903</v>
      </c>
      <c r="BM361" s="17">
        <v>14.018691588785046</v>
      </c>
      <c r="BN361" s="17">
        <v>8.2251082251082259</v>
      </c>
      <c r="BO361" s="17">
        <v>7.9646017699115044</v>
      </c>
      <c r="BP361" s="17">
        <v>9.0909090909090917</v>
      </c>
      <c r="BQ361" s="17">
        <v>8.4905660377358494</v>
      </c>
      <c r="BR361" s="17">
        <v>5.0531914893617014</v>
      </c>
      <c r="BS361" s="17">
        <v>13.084112149532709</v>
      </c>
      <c r="BT361" s="17">
        <v>8.7517934002869442</v>
      </c>
      <c r="BU361" s="17">
        <v>8.0357142857142865</v>
      </c>
      <c r="BV361" s="17">
        <v>11.458333333333332</v>
      </c>
      <c r="BW361" s="17">
        <v>9.6153846153846168</v>
      </c>
      <c r="BX361" s="17">
        <v>0</v>
      </c>
      <c r="BY361" s="17">
        <v>0</v>
      </c>
      <c r="BZ361" s="17">
        <v>0</v>
      </c>
      <c r="CA361" s="17">
        <v>3.6437246963562751</v>
      </c>
      <c r="CB361" s="17">
        <v>5.6410256410256414</v>
      </c>
      <c r="CC361" s="17">
        <v>4.5248868778280542</v>
      </c>
      <c r="CD361" s="17">
        <v>6.2015503875968996</v>
      </c>
      <c r="CE361" s="17">
        <v>12.380952380952381</v>
      </c>
      <c r="CF361" s="17">
        <v>8.9743589743589745</v>
      </c>
      <c r="CG361" s="17">
        <v>4.1322314049586781</v>
      </c>
      <c r="CH361" s="17">
        <v>6</v>
      </c>
      <c r="CI361" s="17">
        <v>4.9773755656108598</v>
      </c>
      <c r="CJ361" s="17">
        <v>1.834862385321101</v>
      </c>
      <c r="CK361" s="17">
        <v>3.2520325203252036</v>
      </c>
      <c r="CL361" s="17">
        <v>2.5862068965517242</v>
      </c>
      <c r="CM361" s="17">
        <v>3.0927835051546393</v>
      </c>
      <c r="CN361" s="17">
        <v>2</v>
      </c>
      <c r="CO361" s="17">
        <v>2.5380710659898478</v>
      </c>
      <c r="CP361" s="17">
        <v>4.1666666666666661</v>
      </c>
      <c r="CQ361" s="17">
        <v>8.59375</v>
      </c>
      <c r="CR361" s="17">
        <v>6.4516129032258061</v>
      </c>
      <c r="CS361" s="17">
        <v>3.0026109660574414</v>
      </c>
      <c r="CT361" s="17">
        <v>4.7808764940239046</v>
      </c>
      <c r="CU361" s="17">
        <v>3.8841342988808423</v>
      </c>
      <c r="CV361" s="17">
        <v>5.0359712230215825</v>
      </c>
      <c r="CW361" s="17">
        <v>5.2173913043478262</v>
      </c>
      <c r="CX361" s="17">
        <v>5.1181102362204722</v>
      </c>
      <c r="CY361" s="17">
        <v>4.838709677419355</v>
      </c>
      <c r="CZ361" s="17">
        <v>10.2803738317757</v>
      </c>
      <c r="DA361" s="17">
        <v>7.3593073593073601</v>
      </c>
      <c r="DB361" s="17">
        <v>7.9646017699115044</v>
      </c>
      <c r="DC361" s="17">
        <v>6.0606060606060606</v>
      </c>
      <c r="DD361" s="17">
        <v>7.0754716981132075</v>
      </c>
      <c r="DE361" s="17">
        <v>5.8510638297872344</v>
      </c>
      <c r="DF361" s="17">
        <v>7.1651090342679122</v>
      </c>
      <c r="DG361" s="17">
        <v>6.4562410329985651</v>
      </c>
      <c r="DH361" s="17">
        <v>2.6785714285714284</v>
      </c>
      <c r="DI361" s="17">
        <v>1.0416666666666665</v>
      </c>
      <c r="DJ361" s="17">
        <v>1.9230769230769231</v>
      </c>
      <c r="DK361" s="17">
        <v>2.2222222222222223</v>
      </c>
      <c r="DL361" s="17">
        <v>1.0101010101010102</v>
      </c>
      <c r="DM361" s="17">
        <v>1.7094017094017095</v>
      </c>
      <c r="DN361" s="17">
        <v>2.42914979757085</v>
      </c>
      <c r="DO361" s="17">
        <v>1.0256410256410255</v>
      </c>
      <c r="DP361" s="17">
        <v>1.809954751131222</v>
      </c>
    </row>
    <row r="362" spans="1:120" ht="12" customHeight="1" x14ac:dyDescent="0.35">
      <c r="A362" s="22" t="s">
        <v>798</v>
      </c>
      <c r="B362" s="22" t="s">
        <v>735</v>
      </c>
      <c r="C362" s="22" t="s">
        <v>831</v>
      </c>
      <c r="D362" s="17">
        <v>68.292682926829272</v>
      </c>
      <c r="E362" s="17">
        <v>66.459627329192557</v>
      </c>
      <c r="F362" s="17">
        <v>67.25352112676056</v>
      </c>
      <c r="G362" s="17">
        <v>83.928571428571431</v>
      </c>
      <c r="H362" s="17">
        <v>82.758620689655174</v>
      </c>
      <c r="I362" s="17">
        <v>83.333333333333343</v>
      </c>
      <c r="J362" s="17">
        <v>84.87394957983193</v>
      </c>
      <c r="K362" s="17">
        <v>88.429752066115711</v>
      </c>
      <c r="L362" s="17">
        <v>86.666666666666671</v>
      </c>
      <c r="M362" s="17">
        <v>91.869918699186996</v>
      </c>
      <c r="N362" s="17">
        <v>93.043478260869563</v>
      </c>
      <c r="O362" s="17">
        <v>92.436974789915965</v>
      </c>
      <c r="P362" s="17">
        <v>94.642857142857139</v>
      </c>
      <c r="Q362" s="17">
        <v>93.984962406015043</v>
      </c>
      <c r="R362" s="17">
        <v>94.285714285714278</v>
      </c>
      <c r="S362" s="17">
        <v>88.834355828220851</v>
      </c>
      <c r="T362" s="17">
        <v>88.059701492537314</v>
      </c>
      <c r="U362" s="17">
        <v>88.434163701067618</v>
      </c>
      <c r="V362" s="17">
        <v>96.875</v>
      </c>
      <c r="W362" s="17">
        <v>92.173913043478265</v>
      </c>
      <c r="X362" s="17">
        <v>94.650205761316869</v>
      </c>
      <c r="Y362" s="17">
        <v>93.233082706766908</v>
      </c>
      <c r="Z362" s="17">
        <v>85.470085470085465</v>
      </c>
      <c r="AA362" s="17">
        <v>89.600000000000009</v>
      </c>
      <c r="AB362" s="17">
        <v>80.924855491329481</v>
      </c>
      <c r="AC362" s="17">
        <v>69.841269841269835</v>
      </c>
      <c r="AD362" s="17">
        <v>76.254180602006699</v>
      </c>
      <c r="AE362" s="17">
        <v>89.400921658986178</v>
      </c>
      <c r="AF362" s="17">
        <v>82.122905027932958</v>
      </c>
      <c r="AG362" s="17">
        <v>86.111111111111114</v>
      </c>
      <c r="AH362" s="17">
        <v>95.035460992907801</v>
      </c>
      <c r="AI362" s="17">
        <v>85.40145985401459</v>
      </c>
      <c r="AJ362" s="17">
        <v>90.287769784172667</v>
      </c>
      <c r="AK362" s="17">
        <v>99.090909090909093</v>
      </c>
      <c r="AL362" s="17">
        <v>98.039215686274503</v>
      </c>
      <c r="AM362" s="17">
        <v>98.584905660377359</v>
      </c>
      <c r="AN362" s="17">
        <v>96.812749003984067</v>
      </c>
      <c r="AO362" s="17">
        <v>90.794979079497907</v>
      </c>
      <c r="AP362" s="17">
        <v>93.877551020408163</v>
      </c>
      <c r="AQ362" s="17">
        <v>19.512195121951219</v>
      </c>
      <c r="AR362" s="17">
        <v>26.70807453416149</v>
      </c>
      <c r="AS362" s="17">
        <v>23.591549295774648</v>
      </c>
      <c r="AT362" s="17">
        <v>8.9285714285714288</v>
      </c>
      <c r="AU362" s="17">
        <v>12.068965517241379</v>
      </c>
      <c r="AV362" s="17">
        <v>10.526315789473683</v>
      </c>
      <c r="AW362" s="17">
        <v>5.8823529411764701</v>
      </c>
      <c r="AX362" s="17">
        <v>9.9173553719008272</v>
      </c>
      <c r="AY362" s="17">
        <v>7.9166666666666661</v>
      </c>
      <c r="AZ362" s="17">
        <v>5.6910569105691051</v>
      </c>
      <c r="BA362" s="17">
        <v>6.0869565217391308</v>
      </c>
      <c r="BB362" s="17">
        <v>5.8823529411764701</v>
      </c>
      <c r="BC362" s="17">
        <v>4.4642857142857144</v>
      </c>
      <c r="BD362" s="17">
        <v>2.2556390977443606</v>
      </c>
      <c r="BE362" s="17">
        <v>3.2653061224489797</v>
      </c>
      <c r="BF362" s="17">
        <v>6.5030674846625764</v>
      </c>
      <c r="BG362" s="17">
        <v>9.0700344431687707</v>
      </c>
      <c r="BH362" s="17">
        <v>7.8291814946619214</v>
      </c>
      <c r="BI362" s="17">
        <v>0.78125</v>
      </c>
      <c r="BJ362" s="17">
        <v>5.2173913043478262</v>
      </c>
      <c r="BK362" s="17">
        <v>2.880658436213992</v>
      </c>
      <c r="BL362" s="17">
        <v>3.7593984962406015</v>
      </c>
      <c r="BM362" s="17">
        <v>9.4017094017094021</v>
      </c>
      <c r="BN362" s="17">
        <v>6.4</v>
      </c>
      <c r="BO362" s="17">
        <v>15.606936416184972</v>
      </c>
      <c r="BP362" s="17">
        <v>23.015873015873016</v>
      </c>
      <c r="BQ362" s="17">
        <v>18.729096989966553</v>
      </c>
      <c r="BR362" s="17">
        <v>7.6036866359447011</v>
      </c>
      <c r="BS362" s="17">
        <v>12.849162011173185</v>
      </c>
      <c r="BT362" s="17">
        <v>9.9747474747474758</v>
      </c>
      <c r="BU362" s="17">
        <v>3.5460992907801421</v>
      </c>
      <c r="BV362" s="17">
        <v>9.4890510948905096</v>
      </c>
      <c r="BW362" s="17">
        <v>6.4748201438848918</v>
      </c>
      <c r="BX362" s="17">
        <v>0</v>
      </c>
      <c r="BY362" s="17">
        <v>0.98039215686274506</v>
      </c>
      <c r="BZ362" s="17">
        <v>0.47169811320754718</v>
      </c>
      <c r="CA362" s="17">
        <v>1.9920318725099602</v>
      </c>
      <c r="CB362" s="17">
        <v>5.8577405857740583</v>
      </c>
      <c r="CC362" s="17">
        <v>3.8775510204081631</v>
      </c>
      <c r="CD362" s="17">
        <v>12.195121951219512</v>
      </c>
      <c r="CE362" s="17">
        <v>6.8322981366459627</v>
      </c>
      <c r="CF362" s="17">
        <v>9.1549295774647899</v>
      </c>
      <c r="CG362" s="17">
        <v>7.1428571428571423</v>
      </c>
      <c r="CH362" s="17">
        <v>5.1724137931034484</v>
      </c>
      <c r="CI362" s="17">
        <v>6.140350877192982</v>
      </c>
      <c r="CJ362" s="17">
        <v>9.2436974789915975</v>
      </c>
      <c r="CK362" s="17">
        <v>1.6528925619834711</v>
      </c>
      <c r="CL362" s="17">
        <v>5.416666666666667</v>
      </c>
      <c r="CM362" s="17">
        <v>2.4390243902439024</v>
      </c>
      <c r="CN362" s="17">
        <v>0.86956521739130432</v>
      </c>
      <c r="CO362" s="17">
        <v>1.680672268907563</v>
      </c>
      <c r="CP362" s="17">
        <v>0.89285714285714279</v>
      </c>
      <c r="CQ362" s="17">
        <v>3.7593984962406015</v>
      </c>
      <c r="CR362" s="17">
        <v>2.4489795918367347</v>
      </c>
      <c r="CS362" s="17">
        <v>4.6625766871165641</v>
      </c>
      <c r="CT362" s="17">
        <v>2.8702640642939152</v>
      </c>
      <c r="CU362" s="17">
        <v>3.7366548042704624</v>
      </c>
      <c r="CV362" s="17">
        <v>2.34375</v>
      </c>
      <c r="CW362" s="17">
        <v>2.6086956521739131</v>
      </c>
      <c r="CX362" s="17">
        <v>2.4691358024691357</v>
      </c>
      <c r="CY362" s="17">
        <v>3.007518796992481</v>
      </c>
      <c r="CZ362" s="17">
        <v>5.1282051282051277</v>
      </c>
      <c r="DA362" s="17">
        <v>4</v>
      </c>
      <c r="DB362" s="17">
        <v>3.4682080924855487</v>
      </c>
      <c r="DC362" s="17">
        <v>7.1428571428571423</v>
      </c>
      <c r="DD362" s="17">
        <v>5.0167224080267561</v>
      </c>
      <c r="DE362" s="17">
        <v>2.9953917050691241</v>
      </c>
      <c r="DF362" s="17">
        <v>5.027932960893855</v>
      </c>
      <c r="DG362" s="17">
        <v>3.9141414141414144</v>
      </c>
      <c r="DH362" s="17">
        <v>1.4184397163120568</v>
      </c>
      <c r="DI362" s="17">
        <v>5.1094890510948909</v>
      </c>
      <c r="DJ362" s="17">
        <v>3.2374100719424459</v>
      </c>
      <c r="DK362" s="17">
        <v>0.90909090909090906</v>
      </c>
      <c r="DL362" s="17">
        <v>0.98039215686274506</v>
      </c>
      <c r="DM362" s="17">
        <v>0.94339622641509435</v>
      </c>
      <c r="DN362" s="17">
        <v>1.1952191235059761</v>
      </c>
      <c r="DO362" s="17">
        <v>3.3472803347280333</v>
      </c>
      <c r="DP362" s="17">
        <v>2.2448979591836733</v>
      </c>
    </row>
    <row r="363" spans="1:120" ht="12" customHeight="1" x14ac:dyDescent="0.35">
      <c r="A363" s="22" t="s">
        <v>798</v>
      </c>
      <c r="B363" s="22" t="s">
        <v>735</v>
      </c>
      <c r="C363" s="22" t="s">
        <v>367</v>
      </c>
      <c r="D363" s="17">
        <v>87.022900763358777</v>
      </c>
      <c r="E363" s="17">
        <v>88.073394495412856</v>
      </c>
      <c r="F363" s="17">
        <v>87.5</v>
      </c>
      <c r="G363" s="17">
        <v>90.322580645161281</v>
      </c>
      <c r="H363" s="17">
        <v>91.525423728813564</v>
      </c>
      <c r="I363" s="17">
        <v>90.909090909090907</v>
      </c>
      <c r="J363" s="17">
        <v>89.682539682539684</v>
      </c>
      <c r="K363" s="17">
        <v>87.5</v>
      </c>
      <c r="L363" s="17">
        <v>88.518518518518519</v>
      </c>
      <c r="M363" s="17">
        <v>83.582089552238799</v>
      </c>
      <c r="N363" s="17">
        <v>81.294964028776988</v>
      </c>
      <c r="O363" s="17">
        <v>82.417582417582409</v>
      </c>
      <c r="P363" s="17">
        <v>89.171974522292999</v>
      </c>
      <c r="Q363" s="17">
        <v>83.471074380165291</v>
      </c>
      <c r="R363" s="17">
        <v>86.690647482014398</v>
      </c>
      <c r="S363" s="17">
        <v>92.329545454545453</v>
      </c>
      <c r="T363" s="17">
        <v>91.512195121951223</v>
      </c>
      <c r="U363" s="17">
        <v>91.926958193176361</v>
      </c>
      <c r="V363" s="17">
        <v>82.954545454545453</v>
      </c>
      <c r="W363" s="17">
        <v>74.285714285714292</v>
      </c>
      <c r="X363" s="17">
        <v>79.113924050632917</v>
      </c>
      <c r="Y363" s="17">
        <v>82.558139534883722</v>
      </c>
      <c r="Z363" s="17">
        <v>75.352112676056336</v>
      </c>
      <c r="AA363" s="17">
        <v>79.29936305732484</v>
      </c>
      <c r="AB363" s="17">
        <v>83.544303797468359</v>
      </c>
      <c r="AC363" s="17">
        <v>83.59375</v>
      </c>
      <c r="AD363" s="17">
        <v>83.56643356643356</v>
      </c>
      <c r="AE363" s="17">
        <v>83.003952569169954</v>
      </c>
      <c r="AF363" s="17">
        <v>77.560975609756099</v>
      </c>
      <c r="AG363" s="17">
        <v>80.567685589519655</v>
      </c>
      <c r="AH363" s="17">
        <v>84.313725490196077</v>
      </c>
      <c r="AI363" s="17">
        <v>79.310344827586206</v>
      </c>
      <c r="AJ363" s="17">
        <v>81.87919463087249</v>
      </c>
      <c r="AK363" s="17">
        <v>99.393939393939391</v>
      </c>
      <c r="AL363" s="17">
        <v>100</v>
      </c>
      <c r="AM363" s="17">
        <v>99.659863945578238</v>
      </c>
      <c r="AN363" s="17">
        <v>92.138364779874209</v>
      </c>
      <c r="AO363" s="17">
        <v>89.051094890510953</v>
      </c>
      <c r="AP363" s="17">
        <v>90.709459459459467</v>
      </c>
      <c r="AQ363" s="17">
        <v>10.687022900763358</v>
      </c>
      <c r="AR363" s="17">
        <v>7.3394495412844041</v>
      </c>
      <c r="AS363" s="17">
        <v>9.1666666666666661</v>
      </c>
      <c r="AT363" s="17">
        <v>8.064516129032258</v>
      </c>
      <c r="AU363" s="17">
        <v>7.6271186440677967</v>
      </c>
      <c r="AV363" s="17">
        <v>7.8512396694214877</v>
      </c>
      <c r="AW363" s="17">
        <v>9.5238095238095237</v>
      </c>
      <c r="AX363" s="17">
        <v>8.3333333333333321</v>
      </c>
      <c r="AY363" s="17">
        <v>8.8888888888888893</v>
      </c>
      <c r="AZ363" s="17">
        <v>14.925373134328357</v>
      </c>
      <c r="BA363" s="17">
        <v>15.107913669064748</v>
      </c>
      <c r="BB363" s="17">
        <v>15.018315018315018</v>
      </c>
      <c r="BC363" s="17">
        <v>9.5541401273885356</v>
      </c>
      <c r="BD363" s="17">
        <v>14.049586776859504</v>
      </c>
      <c r="BE363" s="17">
        <v>11.510791366906476</v>
      </c>
      <c r="BF363" s="17">
        <v>6.7234848484848477</v>
      </c>
      <c r="BG363" s="17">
        <v>6.536585365853659</v>
      </c>
      <c r="BH363" s="17">
        <v>6.6314271984622781</v>
      </c>
      <c r="BI363" s="17">
        <v>14.772727272727273</v>
      </c>
      <c r="BJ363" s="17">
        <v>23.571428571428569</v>
      </c>
      <c r="BK363" s="17">
        <v>18.670886075949365</v>
      </c>
      <c r="BL363" s="17">
        <v>15.11627906976744</v>
      </c>
      <c r="BM363" s="17">
        <v>23.943661971830984</v>
      </c>
      <c r="BN363" s="17">
        <v>19.108280254777071</v>
      </c>
      <c r="BO363" s="17">
        <v>14.556962025316455</v>
      </c>
      <c r="BP363" s="17">
        <v>14.84375</v>
      </c>
      <c r="BQ363" s="17">
        <v>14.685314685314685</v>
      </c>
      <c r="BR363" s="17">
        <v>14.822134387351779</v>
      </c>
      <c r="BS363" s="17">
        <v>20.975609756097562</v>
      </c>
      <c r="BT363" s="17">
        <v>17.5764192139738</v>
      </c>
      <c r="BU363" s="17">
        <v>13.725490196078432</v>
      </c>
      <c r="BV363" s="17">
        <v>17.931034482758619</v>
      </c>
      <c r="BW363" s="17">
        <v>15.771812080536913</v>
      </c>
      <c r="BX363" s="17">
        <v>0.60606060606060608</v>
      </c>
      <c r="BY363" s="17">
        <v>0</v>
      </c>
      <c r="BZ363" s="17">
        <v>0.3401360544217687</v>
      </c>
      <c r="CA363" s="17">
        <v>6.9182389937106921</v>
      </c>
      <c r="CB363" s="17">
        <v>9.4890510948905096</v>
      </c>
      <c r="CC363" s="17">
        <v>8.1081081081081088</v>
      </c>
      <c r="CD363" s="17">
        <v>2.2900763358778624</v>
      </c>
      <c r="CE363" s="17">
        <v>4.5871559633027523</v>
      </c>
      <c r="CF363" s="17">
        <v>3.3333333333333335</v>
      </c>
      <c r="CG363" s="17">
        <v>1.6129032258064515</v>
      </c>
      <c r="CH363" s="17">
        <v>0.84745762711864403</v>
      </c>
      <c r="CI363" s="17">
        <v>1.2396694214876034</v>
      </c>
      <c r="CJ363" s="17">
        <v>0.79365079365079361</v>
      </c>
      <c r="CK363" s="17">
        <v>4.1666666666666661</v>
      </c>
      <c r="CL363" s="17">
        <v>2.5925925925925926</v>
      </c>
      <c r="CM363" s="17">
        <v>1.4925373134328357</v>
      </c>
      <c r="CN363" s="17">
        <v>3.5971223021582732</v>
      </c>
      <c r="CO363" s="17">
        <v>2.5641025641025639</v>
      </c>
      <c r="CP363" s="17">
        <v>1.2738853503184715</v>
      </c>
      <c r="CQ363" s="17">
        <v>2.4793388429752068</v>
      </c>
      <c r="CR363" s="17">
        <v>1.7985611510791366</v>
      </c>
      <c r="CS363" s="17">
        <v>0.94696969696969702</v>
      </c>
      <c r="CT363" s="17">
        <v>1.9512195121951219</v>
      </c>
      <c r="CU363" s="17">
        <v>1.4416146083613646</v>
      </c>
      <c r="CV363" s="17">
        <v>2.2727272727272729</v>
      </c>
      <c r="CW363" s="17">
        <v>2.1428571428571428</v>
      </c>
      <c r="CX363" s="17">
        <v>2.2151898734177213</v>
      </c>
      <c r="CY363" s="17">
        <v>2.3255813953488373</v>
      </c>
      <c r="CZ363" s="17">
        <v>0.70422535211267612</v>
      </c>
      <c r="DA363" s="17">
        <v>1.5923566878980893</v>
      </c>
      <c r="DB363" s="17">
        <v>1.89873417721519</v>
      </c>
      <c r="DC363" s="17">
        <v>1.5625</v>
      </c>
      <c r="DD363" s="17">
        <v>1.7482517482517483</v>
      </c>
      <c r="DE363" s="17">
        <v>2.1739130434782608</v>
      </c>
      <c r="DF363" s="17">
        <v>1.4634146341463417</v>
      </c>
      <c r="DG363" s="17">
        <v>1.8558951965065504</v>
      </c>
      <c r="DH363" s="17">
        <v>1.9607843137254901</v>
      </c>
      <c r="DI363" s="17">
        <v>2.7586206896551726</v>
      </c>
      <c r="DJ363" s="17">
        <v>2.348993288590604</v>
      </c>
      <c r="DK363" s="17">
        <v>0</v>
      </c>
      <c r="DL363" s="17">
        <v>0</v>
      </c>
      <c r="DM363" s="17">
        <v>0</v>
      </c>
      <c r="DN363" s="17">
        <v>0.94339622641509435</v>
      </c>
      <c r="DO363" s="17">
        <v>1.4598540145985401</v>
      </c>
      <c r="DP363" s="17">
        <v>1.1824324324324325</v>
      </c>
    </row>
    <row r="364" spans="1:120" ht="12" customHeight="1" x14ac:dyDescent="0.35">
      <c r="A364" s="22" t="s">
        <v>798</v>
      </c>
      <c r="B364" s="22" t="s">
        <v>735</v>
      </c>
      <c r="C364" s="22" t="s">
        <v>369</v>
      </c>
      <c r="D364" s="17">
        <v>81.981981981981974</v>
      </c>
      <c r="E364" s="17">
        <v>82.30088495575221</v>
      </c>
      <c r="F364" s="17">
        <v>82.142857142857139</v>
      </c>
      <c r="G364" s="17">
        <v>89.473684210526315</v>
      </c>
      <c r="H364" s="17">
        <v>87.850467289719631</v>
      </c>
      <c r="I364" s="17">
        <v>88.687782805429862</v>
      </c>
      <c r="J364" s="17">
        <v>90</v>
      </c>
      <c r="K364" s="17">
        <v>87.962962962962962</v>
      </c>
      <c r="L364" s="17">
        <v>88.888888888888886</v>
      </c>
      <c r="M364" s="17">
        <v>92.079207920792086</v>
      </c>
      <c r="N364" s="17">
        <v>87.931034482758619</v>
      </c>
      <c r="O364" s="17">
        <v>89.861751152073737</v>
      </c>
      <c r="P364" s="17">
        <v>93.396226415094347</v>
      </c>
      <c r="Q364" s="17">
        <v>87.912087912087912</v>
      </c>
      <c r="R364" s="17">
        <v>90.862944162436548</v>
      </c>
      <c r="S364" s="17">
        <v>92.391304347826093</v>
      </c>
      <c r="T364" s="17">
        <v>90.803108808290162</v>
      </c>
      <c r="U364" s="17">
        <v>91.578249336870016</v>
      </c>
      <c r="V364" s="17">
        <v>88.52459016393442</v>
      </c>
      <c r="W364" s="17">
        <v>91.75257731958763</v>
      </c>
      <c r="X364" s="17">
        <v>89.954337899543376</v>
      </c>
      <c r="Y364" s="17">
        <v>90.476190476190482</v>
      </c>
      <c r="Z364" s="17">
        <v>83.695652173913047</v>
      </c>
      <c r="AA364" s="17">
        <v>87.614678899082563</v>
      </c>
      <c r="AB364" s="17">
        <v>96.124031007751938</v>
      </c>
      <c r="AC364" s="17">
        <v>85.714285714285708</v>
      </c>
      <c r="AD364" s="17">
        <v>90.706319702602229</v>
      </c>
      <c r="AE364" s="17">
        <v>91.777188328912459</v>
      </c>
      <c r="AF364" s="17">
        <v>86.930091185410333</v>
      </c>
      <c r="AG364" s="17">
        <v>89.518413597733712</v>
      </c>
      <c r="AH364" s="17">
        <v>91.366906474820141</v>
      </c>
      <c r="AI364" s="17">
        <v>90.209790209790214</v>
      </c>
      <c r="AJ364" s="17">
        <v>90.780141843971634</v>
      </c>
      <c r="AK364" s="17">
        <v>97.385620915032675</v>
      </c>
      <c r="AL364" s="17">
        <v>93.45794392523365</v>
      </c>
      <c r="AM364" s="17">
        <v>95.769230769230774</v>
      </c>
      <c r="AN364" s="17">
        <v>94.520547945205479</v>
      </c>
      <c r="AO364" s="17">
        <v>91.600000000000009</v>
      </c>
      <c r="AP364" s="17">
        <v>93.173431734317347</v>
      </c>
      <c r="AQ364" s="17">
        <v>14.414414414414415</v>
      </c>
      <c r="AR364" s="17">
        <v>15.929203539823009</v>
      </c>
      <c r="AS364" s="17">
        <v>15.178571428571427</v>
      </c>
      <c r="AT364" s="17">
        <v>9.6491228070175428</v>
      </c>
      <c r="AU364" s="17">
        <v>9.3457943925233646</v>
      </c>
      <c r="AV364" s="17">
        <v>9.502262443438914</v>
      </c>
      <c r="AW364" s="17">
        <v>8.8888888888888893</v>
      </c>
      <c r="AX364" s="17">
        <v>12.037037037037036</v>
      </c>
      <c r="AY364" s="17">
        <v>10.606060606060606</v>
      </c>
      <c r="AZ364" s="17">
        <v>5.9405940594059405</v>
      </c>
      <c r="BA364" s="17">
        <v>12.068965517241379</v>
      </c>
      <c r="BB364" s="17">
        <v>9.216589861751153</v>
      </c>
      <c r="BC364" s="17">
        <v>4.716981132075472</v>
      </c>
      <c r="BD364" s="17">
        <v>10.989010989010989</v>
      </c>
      <c r="BE364" s="17">
        <v>7.6142131979695442</v>
      </c>
      <c r="BF364" s="17">
        <v>6.25</v>
      </c>
      <c r="BG364" s="17">
        <v>8.4196891191709842</v>
      </c>
      <c r="BH364" s="17">
        <v>7.3607427055702921</v>
      </c>
      <c r="BI364" s="17">
        <v>9.8360655737704921</v>
      </c>
      <c r="BJ364" s="17">
        <v>6.1855670103092786</v>
      </c>
      <c r="BK364" s="17">
        <v>8.2191780821917799</v>
      </c>
      <c r="BL364" s="17">
        <v>7.1428571428571423</v>
      </c>
      <c r="BM364" s="17">
        <v>16.304347826086957</v>
      </c>
      <c r="BN364" s="17">
        <v>11.009174311926607</v>
      </c>
      <c r="BO364" s="17">
        <v>2.3255813953488373</v>
      </c>
      <c r="BP364" s="17">
        <v>11.428571428571429</v>
      </c>
      <c r="BQ364" s="17">
        <v>7.0631970260223049</v>
      </c>
      <c r="BR364" s="17">
        <v>6.3660477453580899</v>
      </c>
      <c r="BS364" s="17">
        <v>11.246200607902736</v>
      </c>
      <c r="BT364" s="17">
        <v>8.6402266288951832</v>
      </c>
      <c r="BU364" s="17">
        <v>8.6330935251798557</v>
      </c>
      <c r="BV364" s="17">
        <v>9.79020979020979</v>
      </c>
      <c r="BW364" s="17">
        <v>9.2198581560283674</v>
      </c>
      <c r="BX364" s="17">
        <v>2.6143790849673203</v>
      </c>
      <c r="BY364" s="17">
        <v>5.6074766355140184</v>
      </c>
      <c r="BZ364" s="17">
        <v>3.8461538461538463</v>
      </c>
      <c r="CA364" s="17">
        <v>5.4794520547945202</v>
      </c>
      <c r="CB364" s="17">
        <v>8</v>
      </c>
      <c r="CC364" s="17">
        <v>6.6420664206642073</v>
      </c>
      <c r="CD364" s="17">
        <v>3.6036036036036037</v>
      </c>
      <c r="CE364" s="17">
        <v>1.7699115044247788</v>
      </c>
      <c r="CF364" s="17">
        <v>2.6785714285714284</v>
      </c>
      <c r="CG364" s="17">
        <v>0.8771929824561403</v>
      </c>
      <c r="CH364" s="17">
        <v>2.8037383177570092</v>
      </c>
      <c r="CI364" s="17">
        <v>1.809954751131222</v>
      </c>
      <c r="CJ364" s="17">
        <v>1.1111111111111112</v>
      </c>
      <c r="CK364" s="17">
        <v>0</v>
      </c>
      <c r="CL364" s="17">
        <v>0.50505050505050508</v>
      </c>
      <c r="CM364" s="17">
        <v>1.9801980198019802</v>
      </c>
      <c r="CN364" s="17">
        <v>0</v>
      </c>
      <c r="CO364" s="17">
        <v>0.92165898617511521</v>
      </c>
      <c r="CP364" s="17">
        <v>1.8867924528301887</v>
      </c>
      <c r="CQ364" s="17">
        <v>1.098901098901099</v>
      </c>
      <c r="CR364" s="17">
        <v>1.5228426395939088</v>
      </c>
      <c r="CS364" s="17">
        <v>1.3586956521739131</v>
      </c>
      <c r="CT364" s="17">
        <v>0.77720207253886009</v>
      </c>
      <c r="CU364" s="17">
        <v>1.0610079575596816</v>
      </c>
      <c r="CV364" s="17">
        <v>1.639344262295082</v>
      </c>
      <c r="CW364" s="17">
        <v>2.0618556701030926</v>
      </c>
      <c r="CX364" s="17">
        <v>1.8264840182648401</v>
      </c>
      <c r="CY364" s="17">
        <v>2.3809523809523809</v>
      </c>
      <c r="CZ364" s="17">
        <v>0</v>
      </c>
      <c r="DA364" s="17">
        <v>1.3761467889908259</v>
      </c>
      <c r="DB364" s="17">
        <v>1.5503875968992249</v>
      </c>
      <c r="DC364" s="17">
        <v>2.8571428571428572</v>
      </c>
      <c r="DD364" s="17">
        <v>2.2304832713754648</v>
      </c>
      <c r="DE364" s="17">
        <v>1.8567639257294428</v>
      </c>
      <c r="DF364" s="17">
        <v>1.8237082066869299</v>
      </c>
      <c r="DG364" s="17">
        <v>1.8413597733711047</v>
      </c>
      <c r="DH364" s="17">
        <v>0</v>
      </c>
      <c r="DI364" s="17">
        <v>0</v>
      </c>
      <c r="DJ364" s="17">
        <v>0</v>
      </c>
      <c r="DK364" s="17">
        <v>0</v>
      </c>
      <c r="DL364" s="17">
        <v>0.93457943925233633</v>
      </c>
      <c r="DM364" s="17">
        <v>0.38461538461538464</v>
      </c>
      <c r="DN364" s="17">
        <v>0</v>
      </c>
      <c r="DO364" s="17">
        <v>0.4</v>
      </c>
      <c r="DP364" s="17">
        <v>0.18450184501845018</v>
      </c>
    </row>
    <row r="365" spans="1:120" ht="12" customHeight="1" x14ac:dyDescent="0.35">
      <c r="A365" s="22" t="s">
        <v>798</v>
      </c>
      <c r="B365" s="22" t="s">
        <v>735</v>
      </c>
      <c r="C365" s="22" t="s">
        <v>371</v>
      </c>
      <c r="D365" s="17">
        <v>73.722627737226276</v>
      </c>
      <c r="E365" s="17">
        <v>64.22764227642277</v>
      </c>
      <c r="F365" s="17">
        <v>69.230769230769226</v>
      </c>
      <c r="G365" s="17">
        <v>95.689655172413794</v>
      </c>
      <c r="H365" s="17">
        <v>88.888888888888886</v>
      </c>
      <c r="I365" s="17">
        <v>92.558139534883722</v>
      </c>
      <c r="J365" s="17">
        <v>97.27272727272728</v>
      </c>
      <c r="K365" s="17">
        <v>89.523809523809533</v>
      </c>
      <c r="L365" s="17">
        <v>93.488372093023258</v>
      </c>
      <c r="M365" s="17">
        <v>96.05263157894737</v>
      </c>
      <c r="N365" s="17">
        <v>86.238532110091754</v>
      </c>
      <c r="O365" s="17">
        <v>91.954022988505741</v>
      </c>
      <c r="P365" s="17">
        <v>92.1875</v>
      </c>
      <c r="Q365" s="17">
        <v>87.804878048780495</v>
      </c>
      <c r="R365" s="17">
        <v>90.039840637450197</v>
      </c>
      <c r="S365" s="17">
        <v>92.72727272727272</v>
      </c>
      <c r="T365" s="17">
        <v>87.335092348284959</v>
      </c>
      <c r="U365" s="17">
        <v>90.145293746051806</v>
      </c>
      <c r="V365" s="17">
        <v>89.041095890410958</v>
      </c>
      <c r="W365" s="17">
        <v>81.756756756756758</v>
      </c>
      <c r="X365" s="17">
        <v>85.374149659863946</v>
      </c>
      <c r="Y365" s="17">
        <v>81.290322580645153</v>
      </c>
      <c r="Z365" s="17">
        <v>86.754966887417211</v>
      </c>
      <c r="AA365" s="17">
        <v>83.986928104575171</v>
      </c>
      <c r="AB365" s="17">
        <v>91.279069767441854</v>
      </c>
      <c r="AC365" s="17">
        <v>79.213483146067418</v>
      </c>
      <c r="AD365" s="17">
        <v>85.142857142857139</v>
      </c>
      <c r="AE365" s="17">
        <v>87.315010570824526</v>
      </c>
      <c r="AF365" s="17">
        <v>82.389937106918239</v>
      </c>
      <c r="AG365" s="17">
        <v>84.84210526315789</v>
      </c>
      <c r="AH365" s="17">
        <v>91.954022988505741</v>
      </c>
      <c r="AI365" s="17">
        <v>87.4015748031496</v>
      </c>
      <c r="AJ365" s="17">
        <v>90.033222591362133</v>
      </c>
      <c r="AK365" s="17">
        <v>97.076023391812853</v>
      </c>
      <c r="AL365" s="17">
        <v>98.639455782312922</v>
      </c>
      <c r="AM365" s="17">
        <v>97.798742138364787</v>
      </c>
      <c r="AN365" s="17">
        <v>94.492753623188406</v>
      </c>
      <c r="AO365" s="17">
        <v>93.430656934306569</v>
      </c>
      <c r="AP365" s="17">
        <v>94.022617124394188</v>
      </c>
      <c r="AQ365" s="17">
        <v>26.277372262773724</v>
      </c>
      <c r="AR365" s="17">
        <v>32.520325203252028</v>
      </c>
      <c r="AS365" s="17">
        <v>29.230769230769234</v>
      </c>
      <c r="AT365" s="17">
        <v>4.3103448275862073</v>
      </c>
      <c r="AU365" s="17">
        <v>10.1010101010101</v>
      </c>
      <c r="AV365" s="17">
        <v>6.9767441860465116</v>
      </c>
      <c r="AW365" s="17">
        <v>1.8181818181818181</v>
      </c>
      <c r="AX365" s="17">
        <v>5.7142857142857144</v>
      </c>
      <c r="AY365" s="17">
        <v>3.7209302325581395</v>
      </c>
      <c r="AZ365" s="17">
        <v>3.2894736842105261</v>
      </c>
      <c r="BA365" s="17">
        <v>12.844036697247708</v>
      </c>
      <c r="BB365" s="17">
        <v>7.2796934865900385</v>
      </c>
      <c r="BC365" s="17">
        <v>7.8125</v>
      </c>
      <c r="BD365" s="17">
        <v>12.195121951219512</v>
      </c>
      <c r="BE365" s="17">
        <v>9.9601593625498008</v>
      </c>
      <c r="BF365" s="17">
        <v>7.0303030303030294</v>
      </c>
      <c r="BG365" s="17">
        <v>11.213720316622691</v>
      </c>
      <c r="BH365" s="17">
        <v>9.0334807327858488</v>
      </c>
      <c r="BI365" s="17">
        <v>9.5890410958904102</v>
      </c>
      <c r="BJ365" s="17">
        <v>16.891891891891891</v>
      </c>
      <c r="BK365" s="17">
        <v>13.26530612244898</v>
      </c>
      <c r="BL365" s="17">
        <v>14.838709677419354</v>
      </c>
      <c r="BM365" s="17">
        <v>11.258278145695364</v>
      </c>
      <c r="BN365" s="17">
        <v>13.071895424836603</v>
      </c>
      <c r="BO365" s="17">
        <v>8.1395348837209305</v>
      </c>
      <c r="BP365" s="17">
        <v>19.662921348314608</v>
      </c>
      <c r="BQ365" s="17">
        <v>14.000000000000002</v>
      </c>
      <c r="BR365" s="17">
        <v>10.782241014799155</v>
      </c>
      <c r="BS365" s="17">
        <v>16.142557651991616</v>
      </c>
      <c r="BT365" s="17">
        <v>13.473684210526315</v>
      </c>
      <c r="BU365" s="17">
        <v>8.0459770114942533</v>
      </c>
      <c r="BV365" s="17">
        <v>10.236220472440944</v>
      </c>
      <c r="BW365" s="17">
        <v>8.9700996677740861</v>
      </c>
      <c r="BX365" s="17">
        <v>2.9239766081871341</v>
      </c>
      <c r="BY365" s="17">
        <v>1.3605442176870748</v>
      </c>
      <c r="BZ365" s="17">
        <v>2.2012578616352201</v>
      </c>
      <c r="CA365" s="17">
        <v>5.5072463768115938</v>
      </c>
      <c r="CB365" s="17">
        <v>5.4744525547445262</v>
      </c>
      <c r="CC365" s="17">
        <v>5.4927302100161546</v>
      </c>
      <c r="CD365" s="17">
        <v>0</v>
      </c>
      <c r="CE365" s="17">
        <v>3.2520325203252036</v>
      </c>
      <c r="CF365" s="17">
        <v>1.5384615384615385</v>
      </c>
      <c r="CG365" s="17">
        <v>0</v>
      </c>
      <c r="CH365" s="17">
        <v>1.0101010101010102</v>
      </c>
      <c r="CI365" s="17">
        <v>0.46511627906976744</v>
      </c>
      <c r="CJ365" s="17">
        <v>0.90909090909090906</v>
      </c>
      <c r="CK365" s="17">
        <v>4.7619047619047619</v>
      </c>
      <c r="CL365" s="17">
        <v>2.7906976744186047</v>
      </c>
      <c r="CM365" s="17">
        <v>0.6578947368421052</v>
      </c>
      <c r="CN365" s="17">
        <v>0.91743119266055051</v>
      </c>
      <c r="CO365" s="17">
        <v>0.76628352490421447</v>
      </c>
      <c r="CP365" s="17">
        <v>0</v>
      </c>
      <c r="CQ365" s="17">
        <v>0</v>
      </c>
      <c r="CR365" s="17">
        <v>0</v>
      </c>
      <c r="CS365" s="17">
        <v>0.24242424242424243</v>
      </c>
      <c r="CT365" s="17">
        <v>1.4511873350923483</v>
      </c>
      <c r="CU365" s="17">
        <v>0.82122552116235004</v>
      </c>
      <c r="CV365" s="17">
        <v>1.3698630136986301</v>
      </c>
      <c r="CW365" s="17">
        <v>1.3513513513513513</v>
      </c>
      <c r="CX365" s="17">
        <v>1.3605442176870748</v>
      </c>
      <c r="CY365" s="17">
        <v>3.870967741935484</v>
      </c>
      <c r="CZ365" s="17">
        <v>1.9867549668874174</v>
      </c>
      <c r="DA365" s="17">
        <v>2.9411764705882351</v>
      </c>
      <c r="DB365" s="17">
        <v>0.58139534883720934</v>
      </c>
      <c r="DC365" s="17">
        <v>1.1235955056179776</v>
      </c>
      <c r="DD365" s="17">
        <v>0.85714285714285721</v>
      </c>
      <c r="DE365" s="17">
        <v>1.9027484143763214</v>
      </c>
      <c r="DF365" s="17">
        <v>1.4675052410901468</v>
      </c>
      <c r="DG365" s="17">
        <v>1.6842105263157894</v>
      </c>
      <c r="DH365" s="17">
        <v>0</v>
      </c>
      <c r="DI365" s="17">
        <v>2.3622047244094486</v>
      </c>
      <c r="DJ365" s="17">
        <v>0.99667774086378735</v>
      </c>
      <c r="DK365" s="17">
        <v>0</v>
      </c>
      <c r="DL365" s="17">
        <v>0</v>
      </c>
      <c r="DM365" s="17">
        <v>0</v>
      </c>
      <c r="DN365" s="17">
        <v>0</v>
      </c>
      <c r="DO365" s="17">
        <v>1.0948905109489051</v>
      </c>
      <c r="DP365" s="17">
        <v>0.48465266558966075</v>
      </c>
    </row>
    <row r="366" spans="1:120" ht="12" customHeight="1" x14ac:dyDescent="0.35">
      <c r="A366" s="22" t="s">
        <v>798</v>
      </c>
      <c r="B366" s="22" t="s">
        <v>735</v>
      </c>
      <c r="C366" s="22" t="s">
        <v>370</v>
      </c>
      <c r="D366" s="17">
        <v>78.596491228070178</v>
      </c>
      <c r="E366" s="17">
        <v>79.230769230769226</v>
      </c>
      <c r="F366" s="17">
        <v>78.899082568807344</v>
      </c>
      <c r="G366" s="17">
        <v>89.519650655021834</v>
      </c>
      <c r="H366" s="17">
        <v>88.63636363636364</v>
      </c>
      <c r="I366" s="17">
        <v>89.086859688196</v>
      </c>
      <c r="J366" s="17">
        <v>91.739130434782609</v>
      </c>
      <c r="K366" s="17">
        <v>89.956331877729255</v>
      </c>
      <c r="L366" s="17">
        <v>90.849673202614383</v>
      </c>
      <c r="M366" s="17">
        <v>89.91935483870968</v>
      </c>
      <c r="N366" s="17">
        <v>88.584474885844742</v>
      </c>
      <c r="O366" s="17">
        <v>89.293361884368309</v>
      </c>
      <c r="P366" s="17">
        <v>92.094861660079047</v>
      </c>
      <c r="Q366" s="17">
        <v>94.05204460966543</v>
      </c>
      <c r="R366" s="17">
        <v>93.103448275862064</v>
      </c>
      <c r="S366" s="17">
        <v>91.235294117647058</v>
      </c>
      <c r="T366" s="17">
        <v>91.467780429594271</v>
      </c>
      <c r="U366" s="17">
        <v>91.350710900473928</v>
      </c>
      <c r="V366" s="17">
        <v>94.565217391304344</v>
      </c>
      <c r="W366" s="17">
        <v>87.412587412587413</v>
      </c>
      <c r="X366" s="17">
        <v>90.92526690391459</v>
      </c>
      <c r="Y366" s="17">
        <v>95.081967213114751</v>
      </c>
      <c r="Z366" s="17">
        <v>89.399293286219077</v>
      </c>
      <c r="AA366" s="17">
        <v>92.346938775510196</v>
      </c>
      <c r="AB366" s="17">
        <v>91.129032258064512</v>
      </c>
      <c r="AC366" s="17">
        <v>92.145015105740185</v>
      </c>
      <c r="AD366" s="17">
        <v>91.607396870554766</v>
      </c>
      <c r="AE366" s="17">
        <v>93.389296956977958</v>
      </c>
      <c r="AF366" s="17">
        <v>89.777777777777771</v>
      </c>
      <c r="AG366" s="17">
        <v>91.635186184565569</v>
      </c>
      <c r="AH366" s="17">
        <v>97.444089456869008</v>
      </c>
      <c r="AI366" s="17">
        <v>95.419847328244273</v>
      </c>
      <c r="AJ366" s="17">
        <v>96.521739130434781</v>
      </c>
      <c r="AK366" s="17">
        <v>97.101449275362313</v>
      </c>
      <c r="AL366" s="17">
        <v>97.540983606557376</v>
      </c>
      <c r="AM366" s="17">
        <v>97.307692307692307</v>
      </c>
      <c r="AN366" s="17">
        <v>97.283531409168077</v>
      </c>
      <c r="AO366" s="17">
        <v>96.442687747035578</v>
      </c>
      <c r="AP366" s="17">
        <v>96.894977168949765</v>
      </c>
      <c r="AQ366" s="17">
        <v>13.684210526315791</v>
      </c>
      <c r="AR366" s="17">
        <v>13.461538461538462</v>
      </c>
      <c r="AS366" s="17">
        <v>13.577981651376147</v>
      </c>
      <c r="AT366" s="17">
        <v>7.860262008733625</v>
      </c>
      <c r="AU366" s="17">
        <v>7.2727272727272725</v>
      </c>
      <c r="AV366" s="17">
        <v>7.5723830734966597</v>
      </c>
      <c r="AW366" s="17">
        <v>6.0869565217391308</v>
      </c>
      <c r="AX366" s="17">
        <v>6.9868995633187767</v>
      </c>
      <c r="AY366" s="17">
        <v>6.5359477124183014</v>
      </c>
      <c r="AZ366" s="17">
        <v>8.064516129032258</v>
      </c>
      <c r="BA366" s="17">
        <v>8.2191780821917799</v>
      </c>
      <c r="BB366" s="17">
        <v>8.1370449678800867</v>
      </c>
      <c r="BC366" s="17">
        <v>5.5335968379446641</v>
      </c>
      <c r="BD366" s="17">
        <v>3.3457249070631967</v>
      </c>
      <c r="BE366" s="17">
        <v>4.4061302681992336</v>
      </c>
      <c r="BF366" s="17">
        <v>6.1764705882352944</v>
      </c>
      <c r="BG366" s="17">
        <v>5.6085918854415269</v>
      </c>
      <c r="BH366" s="17">
        <v>5.8945497630331749</v>
      </c>
      <c r="BI366" s="17">
        <v>3.9855072463768111</v>
      </c>
      <c r="BJ366" s="17">
        <v>10.13986013986014</v>
      </c>
      <c r="BK366" s="17">
        <v>7.1174377224199299</v>
      </c>
      <c r="BL366" s="17">
        <v>1.9672131147540985</v>
      </c>
      <c r="BM366" s="17">
        <v>7.7738515901060072</v>
      </c>
      <c r="BN366" s="17">
        <v>4.7619047619047619</v>
      </c>
      <c r="BO366" s="17">
        <v>6.9892473118279561</v>
      </c>
      <c r="BP366" s="17">
        <v>5.4380664652567976</v>
      </c>
      <c r="BQ366" s="17">
        <v>6.2588904694167846</v>
      </c>
      <c r="BR366" s="17">
        <v>4.5120671563483734</v>
      </c>
      <c r="BS366" s="17">
        <v>7.6666666666666661</v>
      </c>
      <c r="BT366" s="17">
        <v>6.0442525634106854</v>
      </c>
      <c r="BU366" s="17">
        <v>1.5974440894568689</v>
      </c>
      <c r="BV366" s="17">
        <v>2.2900763358778624</v>
      </c>
      <c r="BW366" s="17">
        <v>1.9130434782608694</v>
      </c>
      <c r="BX366" s="17">
        <v>2.5362318840579712</v>
      </c>
      <c r="BY366" s="17">
        <v>2.0491803278688523</v>
      </c>
      <c r="BZ366" s="17">
        <v>2.3076923076923079</v>
      </c>
      <c r="CA366" s="17">
        <v>2.037351443123939</v>
      </c>
      <c r="CB366" s="17">
        <v>2.1739130434782608</v>
      </c>
      <c r="CC366" s="17">
        <v>2.1004566210045663</v>
      </c>
      <c r="CD366" s="17">
        <v>7.7192982456140351</v>
      </c>
      <c r="CE366" s="17">
        <v>7.3076923076923084</v>
      </c>
      <c r="CF366" s="17">
        <v>7.522935779816514</v>
      </c>
      <c r="CG366" s="17">
        <v>2.6200873362445414</v>
      </c>
      <c r="CH366" s="17">
        <v>4.0909090909090908</v>
      </c>
      <c r="CI366" s="17">
        <v>3.3407572383073498</v>
      </c>
      <c r="CJ366" s="17">
        <v>2.1739130434782608</v>
      </c>
      <c r="CK366" s="17">
        <v>3.0567685589519651</v>
      </c>
      <c r="CL366" s="17">
        <v>2.6143790849673203</v>
      </c>
      <c r="CM366" s="17">
        <v>2.0161290322580645</v>
      </c>
      <c r="CN366" s="17">
        <v>3.1963470319634704</v>
      </c>
      <c r="CO366" s="17">
        <v>2.5695931477516059</v>
      </c>
      <c r="CP366" s="17">
        <v>2.3715415019762842</v>
      </c>
      <c r="CQ366" s="17">
        <v>2.6022304832713754</v>
      </c>
      <c r="CR366" s="17">
        <v>2.490421455938697</v>
      </c>
      <c r="CS366" s="17">
        <v>2.5882352941176472</v>
      </c>
      <c r="CT366" s="17">
        <v>2.9236276849642007</v>
      </c>
      <c r="CU366" s="17">
        <v>2.7547393364928912</v>
      </c>
      <c r="CV366" s="17">
        <v>1.4492753623188406</v>
      </c>
      <c r="CW366" s="17">
        <v>2.4475524475524475</v>
      </c>
      <c r="CX366" s="17">
        <v>1.9572953736654803</v>
      </c>
      <c r="CY366" s="17">
        <v>2.9508196721311477</v>
      </c>
      <c r="CZ366" s="17">
        <v>2.8268551236749118</v>
      </c>
      <c r="DA366" s="17">
        <v>2.8911564625850339</v>
      </c>
      <c r="DB366" s="17">
        <v>1.881720430107527</v>
      </c>
      <c r="DC366" s="17">
        <v>2.416918429003021</v>
      </c>
      <c r="DD366" s="17">
        <v>2.1337126600284493</v>
      </c>
      <c r="DE366" s="17">
        <v>2.0986358866736619</v>
      </c>
      <c r="DF366" s="17">
        <v>2.5555555555555558</v>
      </c>
      <c r="DG366" s="17">
        <v>2.3205612520237455</v>
      </c>
      <c r="DH366" s="17">
        <v>0.95846645367412142</v>
      </c>
      <c r="DI366" s="17">
        <v>2.2900763358778624</v>
      </c>
      <c r="DJ366" s="17">
        <v>1.5652173913043479</v>
      </c>
      <c r="DK366" s="17">
        <v>0.36231884057971014</v>
      </c>
      <c r="DL366" s="17">
        <v>0.4098360655737705</v>
      </c>
      <c r="DM366" s="17">
        <v>0.38461538461538464</v>
      </c>
      <c r="DN366" s="17">
        <v>0.6791171477079796</v>
      </c>
      <c r="DO366" s="17">
        <v>1.383399209486166</v>
      </c>
      <c r="DP366" s="17">
        <v>1.004566210045662</v>
      </c>
    </row>
    <row r="367" spans="1:120" ht="12" customHeight="1" x14ac:dyDescent="0.35">
      <c r="A367" s="22" t="s">
        <v>798</v>
      </c>
      <c r="B367" s="22" t="s">
        <v>735</v>
      </c>
      <c r="C367" s="22" t="s">
        <v>372</v>
      </c>
      <c r="D367" s="17">
        <v>80.864197530864203</v>
      </c>
      <c r="E367" s="17">
        <v>78.666666666666657</v>
      </c>
      <c r="F367" s="17">
        <v>79.807692307692307</v>
      </c>
      <c r="G367" s="17">
        <v>91.111111111111114</v>
      </c>
      <c r="H367" s="17">
        <v>90.209790209790214</v>
      </c>
      <c r="I367" s="17">
        <v>90.647482014388487</v>
      </c>
      <c r="J367" s="17">
        <v>93.103448275862064</v>
      </c>
      <c r="K367" s="17">
        <v>85.416666666666657</v>
      </c>
      <c r="L367" s="17">
        <v>89.273356401384092</v>
      </c>
      <c r="M367" s="17">
        <v>92.48554913294798</v>
      </c>
      <c r="N367" s="17">
        <v>88.888888888888886</v>
      </c>
      <c r="O367" s="17">
        <v>90.851735015772874</v>
      </c>
      <c r="P367" s="17">
        <v>82.658959537572258</v>
      </c>
      <c r="Q367" s="17">
        <v>71.337579617834393</v>
      </c>
      <c r="R367" s="17">
        <v>77.272727272727266</v>
      </c>
      <c r="S367" s="17">
        <v>90.778097982708942</v>
      </c>
      <c r="T367" s="17">
        <v>87.263681592039802</v>
      </c>
      <c r="U367" s="17">
        <v>89.051808406647112</v>
      </c>
      <c r="V367" s="17">
        <v>93.006993006993014</v>
      </c>
      <c r="W367" s="17">
        <v>84.656084656084658</v>
      </c>
      <c r="X367" s="17">
        <v>88.253012048192772</v>
      </c>
      <c r="Y367" s="17">
        <v>95.652173913043484</v>
      </c>
      <c r="Z367" s="17">
        <v>85.227272727272734</v>
      </c>
      <c r="AA367" s="17">
        <v>90.207715133531153</v>
      </c>
      <c r="AB367" s="17">
        <v>87.564766839378237</v>
      </c>
      <c r="AC367" s="17">
        <v>74.757281553398059</v>
      </c>
      <c r="AD367" s="17">
        <v>80.952380952380949</v>
      </c>
      <c r="AE367" s="17">
        <v>91.75050301810866</v>
      </c>
      <c r="AF367" s="17">
        <v>81.260945709281955</v>
      </c>
      <c r="AG367" s="17">
        <v>86.142322097378283</v>
      </c>
      <c r="AH367" s="17">
        <v>97.385620915032675</v>
      </c>
      <c r="AI367" s="17">
        <v>95.035460992907801</v>
      </c>
      <c r="AJ367" s="17">
        <v>96.258503401360542</v>
      </c>
      <c r="AK367" s="17">
        <v>97.422680412371136</v>
      </c>
      <c r="AL367" s="17">
        <v>98.395721925133699</v>
      </c>
      <c r="AM367" s="17">
        <v>97.900262467191595</v>
      </c>
      <c r="AN367" s="17">
        <v>97.406340057636882</v>
      </c>
      <c r="AO367" s="17">
        <v>96.951219512195124</v>
      </c>
      <c r="AP367" s="17">
        <v>97.18518518518519</v>
      </c>
      <c r="AQ367" s="17">
        <v>14.814814814814813</v>
      </c>
      <c r="AR367" s="17">
        <v>14.666666666666666</v>
      </c>
      <c r="AS367" s="17">
        <v>14.743589743589745</v>
      </c>
      <c r="AT367" s="17">
        <v>6.666666666666667</v>
      </c>
      <c r="AU367" s="17">
        <v>8.3916083916083917</v>
      </c>
      <c r="AV367" s="17">
        <v>7.5539568345323742</v>
      </c>
      <c r="AW367" s="17">
        <v>4.8275862068965516</v>
      </c>
      <c r="AX367" s="17">
        <v>6.9444444444444446</v>
      </c>
      <c r="AY367" s="17">
        <v>5.8823529411764701</v>
      </c>
      <c r="AZ367" s="17">
        <v>6.3583815028901727</v>
      </c>
      <c r="BA367" s="17">
        <v>7.6388888888888893</v>
      </c>
      <c r="BB367" s="17">
        <v>6.9400630914826493</v>
      </c>
      <c r="BC367" s="17">
        <v>16.184971098265898</v>
      </c>
      <c r="BD367" s="17">
        <v>27.388535031847134</v>
      </c>
      <c r="BE367" s="17">
        <v>21.515151515151516</v>
      </c>
      <c r="BF367" s="17">
        <v>7.5888568683957729</v>
      </c>
      <c r="BG367" s="17">
        <v>9.7512437810945283</v>
      </c>
      <c r="BH367" s="17">
        <v>8.651026392961878</v>
      </c>
      <c r="BI367" s="17">
        <v>5.5944055944055942</v>
      </c>
      <c r="BJ367" s="17">
        <v>13.756613756613756</v>
      </c>
      <c r="BK367" s="17">
        <v>10.240963855421686</v>
      </c>
      <c r="BL367" s="17">
        <v>2.4844720496894408</v>
      </c>
      <c r="BM367" s="17">
        <v>10.795454545454545</v>
      </c>
      <c r="BN367" s="17">
        <v>6.8249258160237387</v>
      </c>
      <c r="BO367" s="17">
        <v>9.8445595854922274</v>
      </c>
      <c r="BP367" s="17">
        <v>18.446601941747574</v>
      </c>
      <c r="BQ367" s="17">
        <v>14.285714285714285</v>
      </c>
      <c r="BR367" s="17">
        <v>6.2374245472837018</v>
      </c>
      <c r="BS367" s="17">
        <v>14.535901926444833</v>
      </c>
      <c r="BT367" s="17">
        <v>10.674157303370785</v>
      </c>
      <c r="BU367" s="17">
        <v>1.9607843137254901</v>
      </c>
      <c r="BV367" s="17">
        <v>2.1276595744680851</v>
      </c>
      <c r="BW367" s="17">
        <v>2.0408163265306123</v>
      </c>
      <c r="BX367" s="17">
        <v>1.5463917525773196</v>
      </c>
      <c r="BY367" s="17">
        <v>0.53475935828876997</v>
      </c>
      <c r="BZ367" s="17">
        <v>1.0498687664041995</v>
      </c>
      <c r="CA367" s="17">
        <v>1.7291066282420751</v>
      </c>
      <c r="CB367" s="17">
        <v>1.2195121951219512</v>
      </c>
      <c r="CC367" s="17">
        <v>1.4814814814814816</v>
      </c>
      <c r="CD367" s="17">
        <v>4.3209876543209873</v>
      </c>
      <c r="CE367" s="17">
        <v>6.666666666666667</v>
      </c>
      <c r="CF367" s="17">
        <v>5.4487179487179489</v>
      </c>
      <c r="CG367" s="17">
        <v>2.2222222222222223</v>
      </c>
      <c r="CH367" s="17">
        <v>1.3986013986013985</v>
      </c>
      <c r="CI367" s="17">
        <v>1.7985611510791366</v>
      </c>
      <c r="CJ367" s="17">
        <v>2.0689655172413794</v>
      </c>
      <c r="CK367" s="17">
        <v>7.6388888888888893</v>
      </c>
      <c r="CL367" s="17">
        <v>4.844290657439446</v>
      </c>
      <c r="CM367" s="17">
        <v>1.1560693641618496</v>
      </c>
      <c r="CN367" s="17">
        <v>3.4722222222222223</v>
      </c>
      <c r="CO367" s="17">
        <v>2.2082018927444795</v>
      </c>
      <c r="CP367" s="17">
        <v>1.1560693641618496</v>
      </c>
      <c r="CQ367" s="17">
        <v>1.2738853503184715</v>
      </c>
      <c r="CR367" s="17">
        <v>1.2121212121212122</v>
      </c>
      <c r="CS367" s="17">
        <v>1.6330451488952931</v>
      </c>
      <c r="CT367" s="17">
        <v>2.9850746268656714</v>
      </c>
      <c r="CU367" s="17">
        <v>2.297165200391007</v>
      </c>
      <c r="CV367" s="17">
        <v>1.3986013986013985</v>
      </c>
      <c r="CW367" s="17">
        <v>1.5873015873015872</v>
      </c>
      <c r="CX367" s="17">
        <v>1.5060240963855422</v>
      </c>
      <c r="CY367" s="17">
        <v>1.8633540372670807</v>
      </c>
      <c r="CZ367" s="17">
        <v>3.9772727272727271</v>
      </c>
      <c r="DA367" s="17">
        <v>2.9673590504451042</v>
      </c>
      <c r="DB367" s="17">
        <v>2.5906735751295336</v>
      </c>
      <c r="DC367" s="17">
        <v>6.7961165048543686</v>
      </c>
      <c r="DD367" s="17">
        <v>4.7619047619047619</v>
      </c>
      <c r="DE367" s="17">
        <v>2.0120724346076457</v>
      </c>
      <c r="DF367" s="17">
        <v>4.2031523642732047</v>
      </c>
      <c r="DG367" s="17">
        <v>3.1835205992509366</v>
      </c>
      <c r="DH367" s="17">
        <v>0.65359477124183007</v>
      </c>
      <c r="DI367" s="17">
        <v>2.8368794326241136</v>
      </c>
      <c r="DJ367" s="17">
        <v>1.7006802721088436</v>
      </c>
      <c r="DK367" s="17">
        <v>1.0309278350515463</v>
      </c>
      <c r="DL367" s="17">
        <v>1.0695187165775399</v>
      </c>
      <c r="DM367" s="17">
        <v>1.0498687664041995</v>
      </c>
      <c r="DN367" s="17">
        <v>0.86455331412103753</v>
      </c>
      <c r="DO367" s="17">
        <v>1.8292682926829267</v>
      </c>
      <c r="DP367" s="17">
        <v>1.3333333333333335</v>
      </c>
    </row>
    <row r="368" spans="1:120" ht="12" customHeight="1" x14ac:dyDescent="0.35">
      <c r="A368" s="22" t="s">
        <v>798</v>
      </c>
      <c r="B368" s="22" t="s">
        <v>735</v>
      </c>
      <c r="C368" s="22" t="s">
        <v>368</v>
      </c>
      <c r="D368" s="17">
        <v>79.347826086956516</v>
      </c>
      <c r="E368" s="17">
        <v>86.597938144329902</v>
      </c>
      <c r="F368" s="17">
        <v>83.068783068783063</v>
      </c>
      <c r="G368" s="17">
        <v>92.941176470588232</v>
      </c>
      <c r="H368" s="17">
        <v>91</v>
      </c>
      <c r="I368" s="17">
        <v>91.891891891891902</v>
      </c>
      <c r="J368" s="17">
        <v>92.771084337349393</v>
      </c>
      <c r="K368" s="17">
        <v>91.666666666666657</v>
      </c>
      <c r="L368" s="17">
        <v>92.215568862275461</v>
      </c>
      <c r="M368" s="17">
        <v>89.361702127659569</v>
      </c>
      <c r="N368" s="17">
        <v>91.111111111111114</v>
      </c>
      <c r="O368" s="17">
        <v>90.217391304347828</v>
      </c>
      <c r="P368" s="17">
        <v>94.505494505494497</v>
      </c>
      <c r="Q368" s="17">
        <v>91.525423728813564</v>
      </c>
      <c r="R368" s="17">
        <v>92.822966507177028</v>
      </c>
      <c r="S368" s="17">
        <v>92.744479495268138</v>
      </c>
      <c r="T368" s="17">
        <v>93.499308437067768</v>
      </c>
      <c r="U368" s="17">
        <v>93.14664701547531</v>
      </c>
      <c r="V368" s="17">
        <v>89.361702127659569</v>
      </c>
      <c r="W368" s="17">
        <v>94.067796610169495</v>
      </c>
      <c r="X368" s="17">
        <v>91.981132075471692</v>
      </c>
      <c r="Y368" s="17">
        <v>95.081967213114751</v>
      </c>
      <c r="Z368" s="17">
        <v>92.783505154639172</v>
      </c>
      <c r="AA368" s="17">
        <v>94.063926940639263</v>
      </c>
      <c r="AB368" s="17">
        <v>96.610169491525426</v>
      </c>
      <c r="AC368" s="17">
        <v>95.959595959595958</v>
      </c>
      <c r="AD368" s="17">
        <v>96.313364055299544</v>
      </c>
      <c r="AE368" s="17">
        <v>94.011976047904184</v>
      </c>
      <c r="AF368" s="17">
        <v>94.267515923566876</v>
      </c>
      <c r="AG368" s="17">
        <v>94.135802469135797</v>
      </c>
      <c r="AH368" s="17">
        <v>99.115044247787608</v>
      </c>
      <c r="AI368" s="17">
        <v>96.521739130434781</v>
      </c>
      <c r="AJ368" s="17">
        <v>97.807017543859658</v>
      </c>
      <c r="AK368" s="17">
        <v>95.121951219512198</v>
      </c>
      <c r="AL368" s="17">
        <v>96.875</v>
      </c>
      <c r="AM368" s="17">
        <v>96.01593625498009</v>
      </c>
      <c r="AN368" s="17">
        <v>97.033898305084747</v>
      </c>
      <c r="AO368" s="17">
        <v>96.707818930041157</v>
      </c>
      <c r="AP368" s="17">
        <v>96.868475991649277</v>
      </c>
      <c r="AQ368" s="17">
        <v>14.130434782608695</v>
      </c>
      <c r="AR368" s="17">
        <v>7.216494845360824</v>
      </c>
      <c r="AS368" s="17">
        <v>10.582010582010582</v>
      </c>
      <c r="AT368" s="17">
        <v>3.5294117647058822</v>
      </c>
      <c r="AU368" s="17">
        <v>5</v>
      </c>
      <c r="AV368" s="17">
        <v>4.3243243243243246</v>
      </c>
      <c r="AW368" s="17">
        <v>4.8192771084337354</v>
      </c>
      <c r="AX368" s="17">
        <v>2.3809523809523809</v>
      </c>
      <c r="AY368" s="17">
        <v>3.5928143712574849</v>
      </c>
      <c r="AZ368" s="17">
        <v>5.3191489361702127</v>
      </c>
      <c r="BA368" s="17">
        <v>3.3333333333333335</v>
      </c>
      <c r="BB368" s="17">
        <v>4.3478260869565215</v>
      </c>
      <c r="BC368" s="17">
        <v>2.197802197802198</v>
      </c>
      <c r="BD368" s="17">
        <v>4.2372881355932197</v>
      </c>
      <c r="BE368" s="17">
        <v>3.3492822966507179</v>
      </c>
      <c r="BF368" s="17">
        <v>4.2586750788643535</v>
      </c>
      <c r="BG368" s="17">
        <v>3.0428769017980635</v>
      </c>
      <c r="BH368" s="17">
        <v>3.6109064112011793</v>
      </c>
      <c r="BI368" s="17">
        <v>6.3829787234042552</v>
      </c>
      <c r="BJ368" s="17">
        <v>3.3898305084745761</v>
      </c>
      <c r="BK368" s="17">
        <v>4.716981132075472</v>
      </c>
      <c r="BL368" s="17">
        <v>3.278688524590164</v>
      </c>
      <c r="BM368" s="17">
        <v>4.1237113402061851</v>
      </c>
      <c r="BN368" s="17">
        <v>3.6529680365296802</v>
      </c>
      <c r="BO368" s="17">
        <v>2.5423728813559325</v>
      </c>
      <c r="BP368" s="17">
        <v>4.0404040404040407</v>
      </c>
      <c r="BQ368" s="17">
        <v>3.225806451612903</v>
      </c>
      <c r="BR368" s="17">
        <v>3.8922155688622757</v>
      </c>
      <c r="BS368" s="17">
        <v>3.8216560509554141</v>
      </c>
      <c r="BT368" s="17">
        <v>3.8580246913580245</v>
      </c>
      <c r="BU368" s="17">
        <v>0.88495575221238942</v>
      </c>
      <c r="BV368" s="17">
        <v>1.7391304347826086</v>
      </c>
      <c r="BW368" s="17">
        <v>1.3157894736842104</v>
      </c>
      <c r="BX368" s="17">
        <v>1.6260162601626018</v>
      </c>
      <c r="BY368" s="17">
        <v>1.5625</v>
      </c>
      <c r="BZ368" s="17">
        <v>1.593625498007968</v>
      </c>
      <c r="CA368" s="17">
        <v>1.2711864406779663</v>
      </c>
      <c r="CB368" s="17">
        <v>1.6460905349794239</v>
      </c>
      <c r="CC368" s="17">
        <v>1.4613778705636742</v>
      </c>
      <c r="CD368" s="17">
        <v>6.5217391304347823</v>
      </c>
      <c r="CE368" s="17">
        <v>6.1855670103092786</v>
      </c>
      <c r="CF368" s="17">
        <v>6.3492063492063489</v>
      </c>
      <c r="CG368" s="17">
        <v>3.5294117647058822</v>
      </c>
      <c r="CH368" s="17">
        <v>4</v>
      </c>
      <c r="CI368" s="17">
        <v>3.7837837837837842</v>
      </c>
      <c r="CJ368" s="17">
        <v>2.4096385542168677</v>
      </c>
      <c r="CK368" s="17">
        <v>5.9523809523809517</v>
      </c>
      <c r="CL368" s="17">
        <v>4.1916167664670656</v>
      </c>
      <c r="CM368" s="17">
        <v>5.3191489361702127</v>
      </c>
      <c r="CN368" s="17">
        <v>5.5555555555555554</v>
      </c>
      <c r="CO368" s="17">
        <v>5.4347826086956523</v>
      </c>
      <c r="CP368" s="17">
        <v>3.296703296703297</v>
      </c>
      <c r="CQ368" s="17">
        <v>4.2372881355932197</v>
      </c>
      <c r="CR368" s="17">
        <v>3.8277511961722488</v>
      </c>
      <c r="CS368" s="17">
        <v>2.9968454258675079</v>
      </c>
      <c r="CT368" s="17">
        <v>3.4578146611341634</v>
      </c>
      <c r="CU368" s="17">
        <v>3.2424465733235075</v>
      </c>
      <c r="CV368" s="17">
        <v>4.2553191489361701</v>
      </c>
      <c r="CW368" s="17">
        <v>2.5423728813559325</v>
      </c>
      <c r="CX368" s="17">
        <v>3.3018867924528301</v>
      </c>
      <c r="CY368" s="17">
        <v>1.639344262295082</v>
      </c>
      <c r="CZ368" s="17">
        <v>3.0927835051546393</v>
      </c>
      <c r="DA368" s="17">
        <v>2.2831050228310499</v>
      </c>
      <c r="DB368" s="17">
        <v>0.84745762711864403</v>
      </c>
      <c r="DC368" s="17">
        <v>0</v>
      </c>
      <c r="DD368" s="17">
        <v>0.46082949308755761</v>
      </c>
      <c r="DE368" s="17">
        <v>2.0958083832335328</v>
      </c>
      <c r="DF368" s="17">
        <v>1.910828025477707</v>
      </c>
      <c r="DG368" s="17">
        <v>2.0061728395061729</v>
      </c>
      <c r="DH368" s="17">
        <v>0</v>
      </c>
      <c r="DI368" s="17">
        <v>1.7391304347826086</v>
      </c>
      <c r="DJ368" s="17">
        <v>0.8771929824561403</v>
      </c>
      <c r="DK368" s="17">
        <v>3.2520325203252036</v>
      </c>
      <c r="DL368" s="17">
        <v>1.5625</v>
      </c>
      <c r="DM368" s="17">
        <v>2.3904382470119523</v>
      </c>
      <c r="DN368" s="17">
        <v>1.6949152542372881</v>
      </c>
      <c r="DO368" s="17">
        <v>1.6460905349794239</v>
      </c>
      <c r="DP368" s="17">
        <v>1.6701461377870561</v>
      </c>
    </row>
    <row r="369" spans="1:120" ht="12" customHeight="1" x14ac:dyDescent="0.35">
      <c r="A369" s="22" t="s">
        <v>798</v>
      </c>
      <c r="B369" s="22" t="s">
        <v>735</v>
      </c>
      <c r="C369" s="22" t="s">
        <v>366</v>
      </c>
      <c r="D369" s="17">
        <v>75</v>
      </c>
      <c r="E369" s="17">
        <v>73.109243697478988</v>
      </c>
      <c r="F369" s="17">
        <v>74.008810572687224</v>
      </c>
      <c r="G369" s="17">
        <v>91.75257731958763</v>
      </c>
      <c r="H369" s="17">
        <v>88.235294117647058</v>
      </c>
      <c r="I369" s="17">
        <v>90.109890109890117</v>
      </c>
      <c r="J369" s="17">
        <v>93.548387096774192</v>
      </c>
      <c r="K369" s="17">
        <v>91.596638655462186</v>
      </c>
      <c r="L369" s="17">
        <v>92.592592592592595</v>
      </c>
      <c r="M369" s="17">
        <v>89.361702127659569</v>
      </c>
      <c r="N369" s="17">
        <v>85.6</v>
      </c>
      <c r="O369" s="17">
        <v>87.593984962406012</v>
      </c>
      <c r="P369" s="17">
        <v>96.721311475409834</v>
      </c>
      <c r="Q369" s="17">
        <v>93.693693693693689</v>
      </c>
      <c r="R369" s="17">
        <v>95.278969957081543</v>
      </c>
      <c r="S369" s="17">
        <v>92.061459667093473</v>
      </c>
      <c r="T369" s="17">
        <v>89.423076923076934</v>
      </c>
      <c r="U369" s="17">
        <v>90.788601722995367</v>
      </c>
      <c r="V369" s="17">
        <v>99.122807017543863</v>
      </c>
      <c r="W369" s="17">
        <v>88.235294117647058</v>
      </c>
      <c r="X369" s="17">
        <v>93.562231759656655</v>
      </c>
      <c r="Y369" s="17">
        <v>89.763779527559052</v>
      </c>
      <c r="Z369" s="17">
        <v>87.5</v>
      </c>
      <c r="AA369" s="17">
        <v>88.789237668161434</v>
      </c>
      <c r="AB369" s="17">
        <v>96.428571428571431</v>
      </c>
      <c r="AC369" s="17">
        <v>94.399999999999991</v>
      </c>
      <c r="AD369" s="17">
        <v>95.471698113207552</v>
      </c>
      <c r="AE369" s="17">
        <v>95.01312335958005</v>
      </c>
      <c r="AF369" s="17">
        <v>90.294117647058826</v>
      </c>
      <c r="AG369" s="17">
        <v>92.787794729542298</v>
      </c>
      <c r="AH369" s="17">
        <v>95.689655172413794</v>
      </c>
      <c r="AI369" s="17">
        <v>86.36363636363636</v>
      </c>
      <c r="AJ369" s="17">
        <v>91.150442477876098</v>
      </c>
      <c r="AK369" s="17">
        <v>100</v>
      </c>
      <c r="AL369" s="17">
        <v>100</v>
      </c>
      <c r="AM369" s="17">
        <v>100</v>
      </c>
      <c r="AN369" s="17">
        <v>97.899159663865547</v>
      </c>
      <c r="AO369" s="17">
        <v>92.2279792746114</v>
      </c>
      <c r="AP369" s="17">
        <v>95.359628770301612</v>
      </c>
      <c r="AQ369" s="17">
        <v>17.592592592592592</v>
      </c>
      <c r="AR369" s="17">
        <v>21.008403361344538</v>
      </c>
      <c r="AS369" s="17">
        <v>19.383259911894275</v>
      </c>
      <c r="AT369" s="17">
        <v>5.1546391752577314</v>
      </c>
      <c r="AU369" s="17">
        <v>8.235294117647058</v>
      </c>
      <c r="AV369" s="17">
        <v>6.593406593406594</v>
      </c>
      <c r="AW369" s="17">
        <v>6.4516129032258061</v>
      </c>
      <c r="AX369" s="17">
        <v>5.8823529411764701</v>
      </c>
      <c r="AY369" s="17">
        <v>6.1728395061728394</v>
      </c>
      <c r="AZ369" s="17">
        <v>9.2198581560283674</v>
      </c>
      <c r="BA369" s="17">
        <v>11.200000000000001</v>
      </c>
      <c r="BB369" s="17">
        <v>10.150375939849624</v>
      </c>
      <c r="BC369" s="17">
        <v>2.459016393442623</v>
      </c>
      <c r="BD369" s="17">
        <v>3.6036036036036037</v>
      </c>
      <c r="BE369" s="17">
        <v>3.0042918454935621</v>
      </c>
      <c r="BF369" s="17">
        <v>6.1459667093469905</v>
      </c>
      <c r="BG369" s="17">
        <v>7.8296703296703294</v>
      </c>
      <c r="BH369" s="17">
        <v>6.9582504970178931</v>
      </c>
      <c r="BI369" s="17">
        <v>0.8771929824561403</v>
      </c>
      <c r="BJ369" s="17">
        <v>9.2436974789915975</v>
      </c>
      <c r="BK369" s="17">
        <v>5.1502145922746783</v>
      </c>
      <c r="BL369" s="17">
        <v>7.0866141732283463</v>
      </c>
      <c r="BM369" s="17">
        <v>9.375</v>
      </c>
      <c r="BN369" s="17">
        <v>8.071748878923767</v>
      </c>
      <c r="BO369" s="17">
        <v>2.1428571428571428</v>
      </c>
      <c r="BP369" s="17">
        <v>3.2</v>
      </c>
      <c r="BQ369" s="17">
        <v>2.6415094339622645</v>
      </c>
      <c r="BR369" s="17">
        <v>3.4120734908136483</v>
      </c>
      <c r="BS369" s="17">
        <v>7.0588235294117645</v>
      </c>
      <c r="BT369" s="17">
        <v>5.1317614424410536</v>
      </c>
      <c r="BU369" s="17">
        <v>2.5862068965517242</v>
      </c>
      <c r="BV369" s="17">
        <v>5.4545454545454541</v>
      </c>
      <c r="BW369" s="17">
        <v>3.9823008849557522</v>
      </c>
      <c r="BX369" s="17">
        <v>0</v>
      </c>
      <c r="BY369" s="17">
        <v>0</v>
      </c>
      <c r="BZ369" s="17">
        <v>0</v>
      </c>
      <c r="CA369" s="17">
        <v>1.2605042016806722</v>
      </c>
      <c r="CB369" s="17">
        <v>3.1088082901554404</v>
      </c>
      <c r="CC369" s="17">
        <v>2.0881670533642689</v>
      </c>
      <c r="CD369" s="17">
        <v>7.4074074074074066</v>
      </c>
      <c r="CE369" s="17">
        <v>5.8823529411764701</v>
      </c>
      <c r="CF369" s="17">
        <v>6.607929515418502</v>
      </c>
      <c r="CG369" s="17">
        <v>3.0927835051546393</v>
      </c>
      <c r="CH369" s="17">
        <v>3.5294117647058822</v>
      </c>
      <c r="CI369" s="17">
        <v>3.296703296703297</v>
      </c>
      <c r="CJ369" s="17">
        <v>0</v>
      </c>
      <c r="CK369" s="17">
        <v>2.5210084033613445</v>
      </c>
      <c r="CL369" s="17">
        <v>1.2345679012345678</v>
      </c>
      <c r="CM369" s="17">
        <v>1.4184397163120568</v>
      </c>
      <c r="CN369" s="17">
        <v>3.2</v>
      </c>
      <c r="CO369" s="17">
        <v>2.2556390977443606</v>
      </c>
      <c r="CP369" s="17">
        <v>0.81967213114754101</v>
      </c>
      <c r="CQ369" s="17">
        <v>2.7027027027027026</v>
      </c>
      <c r="CR369" s="17">
        <v>1.7167381974248928</v>
      </c>
      <c r="CS369" s="17">
        <v>1.7925736235595391</v>
      </c>
      <c r="CT369" s="17">
        <v>2.7472527472527473</v>
      </c>
      <c r="CU369" s="17">
        <v>2.2531477799867461</v>
      </c>
      <c r="CV369" s="17">
        <v>0</v>
      </c>
      <c r="CW369" s="17">
        <v>2.5210084033613445</v>
      </c>
      <c r="CX369" s="17">
        <v>1.2875536480686696</v>
      </c>
      <c r="CY369" s="17">
        <v>3.1496062992125982</v>
      </c>
      <c r="CZ369" s="17">
        <v>3.125</v>
      </c>
      <c r="DA369" s="17">
        <v>3.1390134529147984</v>
      </c>
      <c r="DB369" s="17">
        <v>1.4285714285714286</v>
      </c>
      <c r="DC369" s="17">
        <v>2.4</v>
      </c>
      <c r="DD369" s="17">
        <v>1.8867924528301887</v>
      </c>
      <c r="DE369" s="17">
        <v>1.5748031496062991</v>
      </c>
      <c r="DF369" s="17">
        <v>2.6470588235294117</v>
      </c>
      <c r="DG369" s="17">
        <v>2.0804438280166435</v>
      </c>
      <c r="DH369" s="17">
        <v>1.7241379310344827</v>
      </c>
      <c r="DI369" s="17">
        <v>8.1818181818181817</v>
      </c>
      <c r="DJ369" s="17">
        <v>4.8672566371681416</v>
      </c>
      <c r="DK369" s="17">
        <v>0</v>
      </c>
      <c r="DL369" s="17">
        <v>0</v>
      </c>
      <c r="DM369" s="17">
        <v>0</v>
      </c>
      <c r="DN369" s="17">
        <v>0.84033613445378152</v>
      </c>
      <c r="DO369" s="17">
        <v>4.6632124352331603</v>
      </c>
      <c r="DP369" s="17">
        <v>2.5522041763341066</v>
      </c>
    </row>
    <row r="370" spans="1:120" ht="12" customHeight="1" x14ac:dyDescent="0.35">
      <c r="A370" s="22" t="s">
        <v>798</v>
      </c>
      <c r="B370" s="22" t="s">
        <v>736</v>
      </c>
      <c r="C370" s="22" t="s">
        <v>433</v>
      </c>
      <c r="D370" s="17">
        <v>66</v>
      </c>
      <c r="E370" s="17">
        <v>72.727272727272734</v>
      </c>
      <c r="F370" s="17">
        <v>69.523809523809518</v>
      </c>
      <c r="G370" s="17">
        <v>87.179487179487182</v>
      </c>
      <c r="H370" s="17">
        <v>82.35294117647058</v>
      </c>
      <c r="I370" s="17">
        <v>84.93150684931507</v>
      </c>
      <c r="J370" s="17">
        <v>84.375</v>
      </c>
      <c r="K370" s="17">
        <v>89.189189189189193</v>
      </c>
      <c r="L370" s="17">
        <v>86.956521739130437</v>
      </c>
      <c r="M370" s="17">
        <v>87.804878048780495</v>
      </c>
      <c r="N370" s="17">
        <v>69.696969696969703</v>
      </c>
      <c r="O370" s="17">
        <v>79.729729729729726</v>
      </c>
      <c r="P370" s="17">
        <v>91.17647058823529</v>
      </c>
      <c r="Q370" s="17">
        <v>86.666666666666671</v>
      </c>
      <c r="R370" s="17">
        <v>89.0625</v>
      </c>
      <c r="S370" s="17">
        <v>88.709677419354833</v>
      </c>
      <c r="T370" s="17">
        <v>86.219081272084807</v>
      </c>
      <c r="U370" s="17">
        <v>87.521079258010118</v>
      </c>
      <c r="V370" s="17">
        <v>80</v>
      </c>
      <c r="W370" s="17">
        <v>77.272727272727266</v>
      </c>
      <c r="X370" s="17">
        <v>78.571428571428569</v>
      </c>
      <c r="Y370" s="17">
        <v>81.818181818181827</v>
      </c>
      <c r="Z370" s="17">
        <v>84</v>
      </c>
      <c r="AA370" s="17">
        <v>82.978723404255319</v>
      </c>
      <c r="AB370" s="17">
        <v>59.090909090909093</v>
      </c>
      <c r="AC370" s="17">
        <v>92.857142857142861</v>
      </c>
      <c r="AD370" s="17">
        <v>78</v>
      </c>
      <c r="AE370" s="17">
        <v>73.4375</v>
      </c>
      <c r="AF370" s="17">
        <v>85.333333333333343</v>
      </c>
      <c r="AG370" s="17">
        <v>79.856115107913666</v>
      </c>
      <c r="AH370" s="17">
        <v>91.666666666666657</v>
      </c>
      <c r="AI370" s="17">
        <v>66.666666666666657</v>
      </c>
      <c r="AJ370" s="17">
        <v>82.051282051282044</v>
      </c>
      <c r="AK370" s="17">
        <v>100</v>
      </c>
      <c r="AL370" s="17">
        <v>100</v>
      </c>
      <c r="AM370" s="17">
        <v>100</v>
      </c>
      <c r="AN370" s="17">
        <v>95.833333333333343</v>
      </c>
      <c r="AO370" s="17">
        <v>83.870967741935488</v>
      </c>
      <c r="AP370" s="17">
        <v>91.139240506329116</v>
      </c>
      <c r="AQ370" s="17">
        <v>28.000000000000004</v>
      </c>
      <c r="AR370" s="17">
        <v>20</v>
      </c>
      <c r="AS370" s="17">
        <v>23.809523809523807</v>
      </c>
      <c r="AT370" s="17">
        <v>2.5641025641025639</v>
      </c>
      <c r="AU370" s="17">
        <v>5.8823529411764701</v>
      </c>
      <c r="AV370" s="17">
        <v>4.10958904109589</v>
      </c>
      <c r="AW370" s="17">
        <v>9.375</v>
      </c>
      <c r="AX370" s="17">
        <v>2.7027027027027026</v>
      </c>
      <c r="AY370" s="17">
        <v>5.7971014492753623</v>
      </c>
      <c r="AZ370" s="17">
        <v>7.3170731707317067</v>
      </c>
      <c r="BA370" s="17">
        <v>15.151515151515152</v>
      </c>
      <c r="BB370" s="17">
        <v>10.810810810810811</v>
      </c>
      <c r="BC370" s="17">
        <v>5.8823529411764701</v>
      </c>
      <c r="BD370" s="17">
        <v>10</v>
      </c>
      <c r="BE370" s="17">
        <v>7.8125</v>
      </c>
      <c r="BF370" s="17">
        <v>7.419354838709677</v>
      </c>
      <c r="BG370" s="17">
        <v>7.7738515901060072</v>
      </c>
      <c r="BH370" s="17">
        <v>7.5885328836424959</v>
      </c>
      <c r="BI370" s="17">
        <v>15</v>
      </c>
      <c r="BJ370" s="17">
        <v>13.636363636363635</v>
      </c>
      <c r="BK370" s="17">
        <v>14.285714285714285</v>
      </c>
      <c r="BL370" s="17">
        <v>18.181818181818183</v>
      </c>
      <c r="BM370" s="17">
        <v>8</v>
      </c>
      <c r="BN370" s="17">
        <v>12.76595744680851</v>
      </c>
      <c r="BO370" s="17">
        <v>22.727272727272727</v>
      </c>
      <c r="BP370" s="17">
        <v>7.1428571428571423</v>
      </c>
      <c r="BQ370" s="17">
        <v>14.000000000000002</v>
      </c>
      <c r="BR370" s="17">
        <v>18.75</v>
      </c>
      <c r="BS370" s="17">
        <v>9.3333333333333339</v>
      </c>
      <c r="BT370" s="17">
        <v>13.669064748201439</v>
      </c>
      <c r="BU370" s="17">
        <v>4.1666666666666661</v>
      </c>
      <c r="BV370" s="17">
        <v>26.666666666666668</v>
      </c>
      <c r="BW370" s="17">
        <v>12.820512820512819</v>
      </c>
      <c r="BX370" s="17">
        <v>0</v>
      </c>
      <c r="BY370" s="17">
        <v>0</v>
      </c>
      <c r="BZ370" s="17">
        <v>0</v>
      </c>
      <c r="CA370" s="17">
        <v>2.083333333333333</v>
      </c>
      <c r="CB370" s="17">
        <v>12.903225806451612</v>
      </c>
      <c r="CC370" s="17">
        <v>6.3291139240506329</v>
      </c>
      <c r="CD370" s="17">
        <v>6</v>
      </c>
      <c r="CE370" s="17">
        <v>7.2727272727272725</v>
      </c>
      <c r="CF370" s="17">
        <v>6.666666666666667</v>
      </c>
      <c r="CG370" s="17">
        <v>10.256410256410255</v>
      </c>
      <c r="CH370" s="17">
        <v>11.76470588235294</v>
      </c>
      <c r="CI370" s="17">
        <v>10.95890410958904</v>
      </c>
      <c r="CJ370" s="17">
        <v>6.25</v>
      </c>
      <c r="CK370" s="17">
        <v>8.1081081081081088</v>
      </c>
      <c r="CL370" s="17">
        <v>7.2463768115942031</v>
      </c>
      <c r="CM370" s="17">
        <v>4.8780487804878048</v>
      </c>
      <c r="CN370" s="17">
        <v>15.151515151515152</v>
      </c>
      <c r="CO370" s="17">
        <v>9.4594594594594597</v>
      </c>
      <c r="CP370" s="17">
        <v>2.9411764705882351</v>
      </c>
      <c r="CQ370" s="17">
        <v>3.3333333333333335</v>
      </c>
      <c r="CR370" s="17">
        <v>3.125</v>
      </c>
      <c r="CS370" s="17">
        <v>3.870967741935484</v>
      </c>
      <c r="CT370" s="17">
        <v>6.0070671378091873</v>
      </c>
      <c r="CU370" s="17">
        <v>4.8903878583473865</v>
      </c>
      <c r="CV370" s="17">
        <v>5</v>
      </c>
      <c r="CW370" s="17">
        <v>9.0909090909090917</v>
      </c>
      <c r="CX370" s="17">
        <v>7.1428571428571423</v>
      </c>
      <c r="CY370" s="17">
        <v>0</v>
      </c>
      <c r="CZ370" s="17">
        <v>8</v>
      </c>
      <c r="DA370" s="17">
        <v>4.2553191489361701</v>
      </c>
      <c r="DB370" s="17">
        <v>18.181818181818183</v>
      </c>
      <c r="DC370" s="17">
        <v>0</v>
      </c>
      <c r="DD370" s="17">
        <v>8</v>
      </c>
      <c r="DE370" s="17">
        <v>7.8125</v>
      </c>
      <c r="DF370" s="17">
        <v>5.3333333333333339</v>
      </c>
      <c r="DG370" s="17">
        <v>6.4748201438848918</v>
      </c>
      <c r="DH370" s="17">
        <v>4.1666666666666661</v>
      </c>
      <c r="DI370" s="17">
        <v>6.666666666666667</v>
      </c>
      <c r="DJ370" s="17">
        <v>5.1282051282051277</v>
      </c>
      <c r="DK370" s="17">
        <v>0</v>
      </c>
      <c r="DL370" s="17">
        <v>0</v>
      </c>
      <c r="DM370" s="17">
        <v>0</v>
      </c>
      <c r="DN370" s="17">
        <v>2.083333333333333</v>
      </c>
      <c r="DO370" s="17">
        <v>3.225806451612903</v>
      </c>
      <c r="DP370" s="17">
        <v>2.5316455696202533</v>
      </c>
    </row>
    <row r="371" spans="1:120" ht="12" customHeight="1" x14ac:dyDescent="0.35">
      <c r="A371" s="22" t="s">
        <v>798</v>
      </c>
      <c r="B371" s="22" t="s">
        <v>736</v>
      </c>
      <c r="C371" s="22" t="s">
        <v>435</v>
      </c>
      <c r="D371" s="17">
        <v>70.833333333333343</v>
      </c>
      <c r="E371" s="17">
        <v>73.91304347826086</v>
      </c>
      <c r="F371" s="17">
        <v>72.340425531914903</v>
      </c>
      <c r="G371" s="17">
        <v>68.627450980392155</v>
      </c>
      <c r="H371" s="17">
        <v>68.292682926829272</v>
      </c>
      <c r="I371" s="17">
        <v>68.478260869565219</v>
      </c>
      <c r="J371" s="17">
        <v>81.25</v>
      </c>
      <c r="K371" s="17">
        <v>70.588235294117652</v>
      </c>
      <c r="L371" s="17">
        <v>76.829268292682926</v>
      </c>
      <c r="M371" s="17">
        <v>92.857142857142861</v>
      </c>
      <c r="N371" s="17">
        <v>83.78378378378379</v>
      </c>
      <c r="O371" s="17">
        <v>88.60759493670885</v>
      </c>
      <c r="P371" s="17">
        <v>90.322580645161281</v>
      </c>
      <c r="Q371" s="17">
        <v>85.18518518518519</v>
      </c>
      <c r="R371" s="17">
        <v>87.931034482758619</v>
      </c>
      <c r="S371" s="17">
        <v>86.238532110091754</v>
      </c>
      <c r="T371" s="17">
        <v>84.154929577464785</v>
      </c>
      <c r="U371" s="17">
        <v>85.270049099836328</v>
      </c>
      <c r="V371" s="17">
        <v>91.304347826086953</v>
      </c>
      <c r="W371" s="17">
        <v>96.296296296296291</v>
      </c>
      <c r="X371" s="17">
        <v>93.150684931506845</v>
      </c>
      <c r="Y371" s="17">
        <v>76.31578947368422</v>
      </c>
      <c r="Z371" s="17">
        <v>70.370370370370367</v>
      </c>
      <c r="AA371" s="17">
        <v>73.846153846153854</v>
      </c>
      <c r="AB371" s="17">
        <v>83.333333333333343</v>
      </c>
      <c r="AC371" s="17">
        <v>70</v>
      </c>
      <c r="AD371" s="17">
        <v>77.272727272727266</v>
      </c>
      <c r="AE371" s="17">
        <v>84.259259259259252</v>
      </c>
      <c r="AF371" s="17">
        <v>79.729729729729726</v>
      </c>
      <c r="AG371" s="17">
        <v>82.417582417582409</v>
      </c>
      <c r="AH371" s="17">
        <v>57.692307692307686</v>
      </c>
      <c r="AI371" s="17">
        <v>59.375</v>
      </c>
      <c r="AJ371" s="17">
        <v>58.620689655172406</v>
      </c>
      <c r="AK371" s="17">
        <v>100</v>
      </c>
      <c r="AL371" s="17">
        <v>100</v>
      </c>
      <c r="AM371" s="17">
        <v>100</v>
      </c>
      <c r="AN371" s="17">
        <v>75.555555555555557</v>
      </c>
      <c r="AO371" s="17">
        <v>70.454545454545453</v>
      </c>
      <c r="AP371" s="17">
        <v>73.033707865168537</v>
      </c>
      <c r="AQ371" s="17">
        <v>27.083333333333332</v>
      </c>
      <c r="AR371" s="17">
        <v>21.739130434782609</v>
      </c>
      <c r="AS371" s="17">
        <v>24.468085106382979</v>
      </c>
      <c r="AT371" s="17">
        <v>23.52941176470588</v>
      </c>
      <c r="AU371" s="17">
        <v>31.707317073170731</v>
      </c>
      <c r="AV371" s="17">
        <v>27.173913043478258</v>
      </c>
      <c r="AW371" s="17">
        <v>12.5</v>
      </c>
      <c r="AX371" s="17">
        <v>17.647058823529413</v>
      </c>
      <c r="AY371" s="17">
        <v>14.634146341463413</v>
      </c>
      <c r="AZ371" s="17">
        <v>7.1428571428571423</v>
      </c>
      <c r="BA371" s="17">
        <v>16.216216216216218</v>
      </c>
      <c r="BB371" s="17">
        <v>11.39240506329114</v>
      </c>
      <c r="BC371" s="17">
        <v>6.4516129032258061</v>
      </c>
      <c r="BD371" s="17">
        <v>14.814814814814813</v>
      </c>
      <c r="BE371" s="17">
        <v>10.344827586206897</v>
      </c>
      <c r="BF371" s="17">
        <v>11.009174311926607</v>
      </c>
      <c r="BG371" s="17">
        <v>13.732394366197184</v>
      </c>
      <c r="BH371" s="17">
        <v>12.274959083469723</v>
      </c>
      <c r="BI371" s="17">
        <v>8.695652173913043</v>
      </c>
      <c r="BJ371" s="17">
        <v>3.7037037037037033</v>
      </c>
      <c r="BK371" s="17">
        <v>6.8493150684931505</v>
      </c>
      <c r="BL371" s="17">
        <v>13.157894736842104</v>
      </c>
      <c r="BM371" s="17">
        <v>14.814814814814813</v>
      </c>
      <c r="BN371" s="17">
        <v>13.846153846153847</v>
      </c>
      <c r="BO371" s="17">
        <v>8.3333333333333321</v>
      </c>
      <c r="BP371" s="17">
        <v>15</v>
      </c>
      <c r="BQ371" s="17">
        <v>11.363636363636363</v>
      </c>
      <c r="BR371" s="17">
        <v>10.185185185185185</v>
      </c>
      <c r="BS371" s="17">
        <v>10.810810810810811</v>
      </c>
      <c r="BT371" s="17">
        <v>10.43956043956044</v>
      </c>
      <c r="BU371" s="17">
        <v>34.615384615384613</v>
      </c>
      <c r="BV371" s="17">
        <v>28.125</v>
      </c>
      <c r="BW371" s="17">
        <v>31.03448275862069</v>
      </c>
      <c r="BX371" s="17">
        <v>0</v>
      </c>
      <c r="BY371" s="17">
        <v>0</v>
      </c>
      <c r="BZ371" s="17">
        <v>0</v>
      </c>
      <c r="CA371" s="17">
        <v>20</v>
      </c>
      <c r="CB371" s="17">
        <v>20.454545454545457</v>
      </c>
      <c r="CC371" s="17">
        <v>20.224719101123593</v>
      </c>
      <c r="CD371" s="17">
        <v>2.083333333333333</v>
      </c>
      <c r="CE371" s="17">
        <v>4.3478260869565215</v>
      </c>
      <c r="CF371" s="17">
        <v>3.1914893617021276</v>
      </c>
      <c r="CG371" s="17">
        <v>7.8431372549019605</v>
      </c>
      <c r="CH371" s="17">
        <v>0</v>
      </c>
      <c r="CI371" s="17">
        <v>4.3478260869565215</v>
      </c>
      <c r="CJ371" s="17">
        <v>6.25</v>
      </c>
      <c r="CK371" s="17">
        <v>11.76470588235294</v>
      </c>
      <c r="CL371" s="17">
        <v>8.536585365853659</v>
      </c>
      <c r="CM371" s="17">
        <v>0</v>
      </c>
      <c r="CN371" s="17">
        <v>0</v>
      </c>
      <c r="CO371" s="17">
        <v>0</v>
      </c>
      <c r="CP371" s="17">
        <v>3.225806451612903</v>
      </c>
      <c r="CQ371" s="17">
        <v>0</v>
      </c>
      <c r="CR371" s="17">
        <v>1.7241379310344827</v>
      </c>
      <c r="CS371" s="17">
        <v>2.7522935779816518</v>
      </c>
      <c r="CT371" s="17">
        <v>2.112676056338028</v>
      </c>
      <c r="CU371" s="17">
        <v>2.4549918166939442</v>
      </c>
      <c r="CV371" s="17">
        <v>0</v>
      </c>
      <c r="CW371" s="17">
        <v>0</v>
      </c>
      <c r="CX371" s="17">
        <v>0</v>
      </c>
      <c r="CY371" s="17">
        <v>10.526315789473683</v>
      </c>
      <c r="CZ371" s="17">
        <v>14.814814814814813</v>
      </c>
      <c r="DA371" s="17">
        <v>12.307692307692308</v>
      </c>
      <c r="DB371" s="17">
        <v>8.3333333333333321</v>
      </c>
      <c r="DC371" s="17">
        <v>15</v>
      </c>
      <c r="DD371" s="17">
        <v>11.363636363636363</v>
      </c>
      <c r="DE371" s="17">
        <v>5.5555555555555554</v>
      </c>
      <c r="DF371" s="17">
        <v>9.4594594594594597</v>
      </c>
      <c r="DG371" s="17">
        <v>7.1428571428571423</v>
      </c>
      <c r="DH371" s="17">
        <v>7.6923076923076925</v>
      </c>
      <c r="DI371" s="17">
        <v>12.5</v>
      </c>
      <c r="DJ371" s="17">
        <v>10.344827586206897</v>
      </c>
      <c r="DK371" s="17">
        <v>0</v>
      </c>
      <c r="DL371" s="17">
        <v>0</v>
      </c>
      <c r="DM371" s="17">
        <v>0</v>
      </c>
      <c r="DN371" s="17">
        <v>4.4444444444444446</v>
      </c>
      <c r="DO371" s="17">
        <v>9.0909090909090917</v>
      </c>
      <c r="DP371" s="17">
        <v>6.7415730337078648</v>
      </c>
    </row>
    <row r="372" spans="1:120" ht="12" customHeight="1" x14ac:dyDescent="0.35">
      <c r="A372" s="22" t="s">
        <v>798</v>
      </c>
      <c r="B372" s="22" t="s">
        <v>736</v>
      </c>
      <c r="C372" s="22" t="s">
        <v>431</v>
      </c>
      <c r="D372" s="17">
        <v>74.698795180722882</v>
      </c>
      <c r="E372" s="17">
        <v>73.40425531914893</v>
      </c>
      <c r="F372" s="17">
        <v>74.011299435028249</v>
      </c>
      <c r="G372" s="17">
        <v>89.285714285714292</v>
      </c>
      <c r="H372" s="17">
        <v>91.803278688524586</v>
      </c>
      <c r="I372" s="17">
        <v>90.344827586206904</v>
      </c>
      <c r="J372" s="17">
        <v>93.243243243243242</v>
      </c>
      <c r="K372" s="17">
        <v>95</v>
      </c>
      <c r="L372" s="17">
        <v>94.029850746268664</v>
      </c>
      <c r="M372" s="17">
        <v>89.85507246376811</v>
      </c>
      <c r="N372" s="17">
        <v>94.505494505494497</v>
      </c>
      <c r="O372" s="17">
        <v>92.5</v>
      </c>
      <c r="P372" s="17">
        <v>95.652173913043484</v>
      </c>
      <c r="Q372" s="17">
        <v>91.935483870967744</v>
      </c>
      <c r="R372" s="17">
        <v>93.893129770992374</v>
      </c>
      <c r="S372" s="17">
        <v>91.444866920152094</v>
      </c>
      <c r="T372" s="17">
        <v>92.293906810035836</v>
      </c>
      <c r="U372" s="17">
        <v>91.881918819188186</v>
      </c>
      <c r="V372" s="17">
        <v>93.975903614457835</v>
      </c>
      <c r="W372" s="17">
        <v>92</v>
      </c>
      <c r="X372" s="17">
        <v>93.037974683544306</v>
      </c>
      <c r="Y372" s="17">
        <v>94.936708860759495</v>
      </c>
      <c r="Z372" s="17">
        <v>84.615384615384613</v>
      </c>
      <c r="AA372" s="17">
        <v>89.411764705882362</v>
      </c>
      <c r="AB372" s="17">
        <v>94.444444444444443</v>
      </c>
      <c r="AC372" s="17">
        <v>84.615384615384613</v>
      </c>
      <c r="AD372" s="17">
        <v>89.949748743718601</v>
      </c>
      <c r="AE372" s="17">
        <v>94.444444444444443</v>
      </c>
      <c r="AF372" s="17">
        <v>86.770428015564207</v>
      </c>
      <c r="AG372" s="17">
        <v>90.702087286527515</v>
      </c>
      <c r="AH372" s="17">
        <v>85.106382978723403</v>
      </c>
      <c r="AI372" s="17">
        <v>74.157303370786522</v>
      </c>
      <c r="AJ372" s="17">
        <v>79.78142076502732</v>
      </c>
      <c r="AK372" s="17">
        <v>85.714285714285708</v>
      </c>
      <c r="AL372" s="17">
        <v>93.670886075949369</v>
      </c>
      <c r="AM372" s="17">
        <v>89.411764705882362</v>
      </c>
      <c r="AN372" s="17">
        <v>85.405405405405403</v>
      </c>
      <c r="AO372" s="17">
        <v>83.333333333333343</v>
      </c>
      <c r="AP372" s="17">
        <v>84.419263456090647</v>
      </c>
      <c r="AQ372" s="17">
        <v>14.457831325301203</v>
      </c>
      <c r="AR372" s="17">
        <v>12.76595744680851</v>
      </c>
      <c r="AS372" s="17">
        <v>13.559322033898304</v>
      </c>
      <c r="AT372" s="17">
        <v>4.7619047619047619</v>
      </c>
      <c r="AU372" s="17">
        <v>1.639344262295082</v>
      </c>
      <c r="AV372" s="17">
        <v>3.4482758620689653</v>
      </c>
      <c r="AW372" s="17">
        <v>5.4054054054054053</v>
      </c>
      <c r="AX372" s="17">
        <v>0</v>
      </c>
      <c r="AY372" s="17">
        <v>2.9850746268656714</v>
      </c>
      <c r="AZ372" s="17">
        <v>2.8985507246376812</v>
      </c>
      <c r="BA372" s="17">
        <v>1.098901098901099</v>
      </c>
      <c r="BB372" s="17">
        <v>1.875</v>
      </c>
      <c r="BC372" s="17">
        <v>0</v>
      </c>
      <c r="BD372" s="17">
        <v>1.6129032258064515</v>
      </c>
      <c r="BE372" s="17">
        <v>0.76335877862595414</v>
      </c>
      <c r="BF372" s="17">
        <v>4.1825095057034218</v>
      </c>
      <c r="BG372" s="17">
        <v>2.6881720430107525</v>
      </c>
      <c r="BH372" s="17">
        <v>3.4132841328413286</v>
      </c>
      <c r="BI372" s="17">
        <v>4.8192771084337354</v>
      </c>
      <c r="BJ372" s="17">
        <v>6.666666666666667</v>
      </c>
      <c r="BK372" s="17">
        <v>5.6962025316455698</v>
      </c>
      <c r="BL372" s="17">
        <v>2.5316455696202533</v>
      </c>
      <c r="BM372" s="17">
        <v>4.395604395604396</v>
      </c>
      <c r="BN372" s="17">
        <v>3.5294117647058822</v>
      </c>
      <c r="BO372" s="17">
        <v>2.7777777777777777</v>
      </c>
      <c r="BP372" s="17">
        <v>14.285714285714285</v>
      </c>
      <c r="BQ372" s="17">
        <v>8.0402010050251249</v>
      </c>
      <c r="BR372" s="17">
        <v>3.3333333333333335</v>
      </c>
      <c r="BS372" s="17">
        <v>8.5603112840466924</v>
      </c>
      <c r="BT372" s="17">
        <v>5.8823529411764701</v>
      </c>
      <c r="BU372" s="17">
        <v>9.5744680851063837</v>
      </c>
      <c r="BV372" s="17">
        <v>10.112359550561797</v>
      </c>
      <c r="BW372" s="17">
        <v>9.8360655737704921</v>
      </c>
      <c r="BX372" s="17">
        <v>14.285714285714285</v>
      </c>
      <c r="BY372" s="17">
        <v>6.3291139240506329</v>
      </c>
      <c r="BZ372" s="17">
        <v>10.588235294117647</v>
      </c>
      <c r="CA372" s="17">
        <v>11.891891891891893</v>
      </c>
      <c r="CB372" s="17">
        <v>8.3333333333333321</v>
      </c>
      <c r="CC372" s="17">
        <v>10.198300283286118</v>
      </c>
      <c r="CD372" s="17">
        <v>10.843373493975903</v>
      </c>
      <c r="CE372" s="17">
        <v>13.829787234042554</v>
      </c>
      <c r="CF372" s="17">
        <v>12.429378531073446</v>
      </c>
      <c r="CG372" s="17">
        <v>5.9523809523809517</v>
      </c>
      <c r="CH372" s="17">
        <v>6.557377049180328</v>
      </c>
      <c r="CI372" s="17">
        <v>6.2068965517241379</v>
      </c>
      <c r="CJ372" s="17">
        <v>1.3513513513513513</v>
      </c>
      <c r="CK372" s="17">
        <v>5</v>
      </c>
      <c r="CL372" s="17">
        <v>2.9850746268656714</v>
      </c>
      <c r="CM372" s="17">
        <v>7.2463768115942031</v>
      </c>
      <c r="CN372" s="17">
        <v>4.395604395604396</v>
      </c>
      <c r="CO372" s="17">
        <v>5.625</v>
      </c>
      <c r="CP372" s="17">
        <v>4.3478260869565215</v>
      </c>
      <c r="CQ372" s="17">
        <v>6.4516129032258061</v>
      </c>
      <c r="CR372" s="17">
        <v>5.343511450381679</v>
      </c>
      <c r="CS372" s="17">
        <v>4.3726235741444865</v>
      </c>
      <c r="CT372" s="17">
        <v>5.0179211469534053</v>
      </c>
      <c r="CU372" s="17">
        <v>4.7047970479704802</v>
      </c>
      <c r="CV372" s="17">
        <v>1.2048192771084338</v>
      </c>
      <c r="CW372" s="17">
        <v>1.3333333333333335</v>
      </c>
      <c r="CX372" s="17">
        <v>1.2658227848101267</v>
      </c>
      <c r="CY372" s="17">
        <v>2.5316455696202533</v>
      </c>
      <c r="CZ372" s="17">
        <v>10.989010989010989</v>
      </c>
      <c r="DA372" s="17">
        <v>7.0588235294117645</v>
      </c>
      <c r="DB372" s="17">
        <v>2.7777777777777777</v>
      </c>
      <c r="DC372" s="17">
        <v>1.098901098901099</v>
      </c>
      <c r="DD372" s="17">
        <v>2.0100502512562812</v>
      </c>
      <c r="DE372" s="17">
        <v>2.2222222222222223</v>
      </c>
      <c r="DF372" s="17">
        <v>4.6692607003891053</v>
      </c>
      <c r="DG372" s="17">
        <v>3.4155597722960152</v>
      </c>
      <c r="DH372" s="17">
        <v>5.3191489361702127</v>
      </c>
      <c r="DI372" s="17">
        <v>15.730337078651685</v>
      </c>
      <c r="DJ372" s="17">
        <v>10.382513661202186</v>
      </c>
      <c r="DK372" s="17">
        <v>0</v>
      </c>
      <c r="DL372" s="17">
        <v>0</v>
      </c>
      <c r="DM372" s="17">
        <v>0</v>
      </c>
      <c r="DN372" s="17">
        <v>2.7027027027027026</v>
      </c>
      <c r="DO372" s="17">
        <v>8.3333333333333321</v>
      </c>
      <c r="DP372" s="17">
        <v>5.382436260623229</v>
      </c>
    </row>
    <row r="373" spans="1:120" ht="12" customHeight="1" x14ac:dyDescent="0.35">
      <c r="A373" s="22" t="s">
        <v>798</v>
      </c>
      <c r="B373" s="22" t="s">
        <v>736</v>
      </c>
      <c r="C373" s="22" t="s">
        <v>432</v>
      </c>
      <c r="D373" s="17">
        <v>69.655172413793096</v>
      </c>
      <c r="E373" s="17">
        <v>76.666666666666671</v>
      </c>
      <c r="F373" s="17">
        <v>72.830188679245282</v>
      </c>
      <c r="G373" s="17">
        <v>85.585585585585591</v>
      </c>
      <c r="H373" s="17">
        <v>83.80952380952381</v>
      </c>
      <c r="I373" s="17">
        <v>84.722222222222214</v>
      </c>
      <c r="J373" s="17">
        <v>88.60759493670885</v>
      </c>
      <c r="K373" s="17">
        <v>78.640776699029118</v>
      </c>
      <c r="L373" s="17">
        <v>82.967032967032978</v>
      </c>
      <c r="M373" s="17">
        <v>76.258992805755398</v>
      </c>
      <c r="N373" s="17">
        <v>64.356435643564353</v>
      </c>
      <c r="O373" s="17">
        <v>71.25</v>
      </c>
      <c r="P373" s="17">
        <v>80.392156862745097</v>
      </c>
      <c r="Q373" s="17">
        <v>73.958333333333343</v>
      </c>
      <c r="R373" s="17">
        <v>77.272727272727266</v>
      </c>
      <c r="S373" s="17">
        <v>83.58008075370121</v>
      </c>
      <c r="T373" s="17">
        <v>81.997187060478211</v>
      </c>
      <c r="U373" s="17">
        <v>82.806052269601111</v>
      </c>
      <c r="V373" s="17">
        <v>73</v>
      </c>
      <c r="W373" s="17">
        <v>58.095238095238102</v>
      </c>
      <c r="X373" s="17">
        <v>65.365853658536594</v>
      </c>
      <c r="Y373" s="17">
        <v>81.034482758620683</v>
      </c>
      <c r="Z373" s="17">
        <v>63.855421686746979</v>
      </c>
      <c r="AA373" s="17">
        <v>73.869346733668337</v>
      </c>
      <c r="AB373" s="17">
        <v>50</v>
      </c>
      <c r="AC373" s="17">
        <v>52.5</v>
      </c>
      <c r="AD373" s="17">
        <v>50.990099009900987</v>
      </c>
      <c r="AE373" s="17">
        <v>67.455621301775153</v>
      </c>
      <c r="AF373" s="17">
        <v>58.208955223880601</v>
      </c>
      <c r="AG373" s="17">
        <v>63.366336633663366</v>
      </c>
      <c r="AH373" s="17">
        <v>79.6875</v>
      </c>
      <c r="AI373" s="17">
        <v>80.821917808219183</v>
      </c>
      <c r="AJ373" s="17">
        <v>80.291970802919707</v>
      </c>
      <c r="AK373" s="17">
        <v>72.222222222222214</v>
      </c>
      <c r="AL373" s="17">
        <v>75.438596491228068</v>
      </c>
      <c r="AM373" s="17">
        <v>73.643410852713174</v>
      </c>
      <c r="AN373" s="17">
        <v>75.735294117647058</v>
      </c>
      <c r="AO373" s="17">
        <v>78.461538461538467</v>
      </c>
      <c r="AP373" s="17">
        <v>77.067669172932327</v>
      </c>
      <c r="AQ373" s="17">
        <v>28.27586206896552</v>
      </c>
      <c r="AR373" s="17">
        <v>16.666666666666664</v>
      </c>
      <c r="AS373" s="17">
        <v>23.018867924528301</v>
      </c>
      <c r="AT373" s="17">
        <v>11.711711711711711</v>
      </c>
      <c r="AU373" s="17">
        <v>12.380952380952381</v>
      </c>
      <c r="AV373" s="17">
        <v>12.037037037037036</v>
      </c>
      <c r="AW373" s="17">
        <v>10.126582278481013</v>
      </c>
      <c r="AX373" s="17">
        <v>13.592233009708737</v>
      </c>
      <c r="AY373" s="17">
        <v>12.087912087912088</v>
      </c>
      <c r="AZ373" s="17">
        <v>21.582733812949641</v>
      </c>
      <c r="BA373" s="17">
        <v>30.693069306930692</v>
      </c>
      <c r="BB373" s="17">
        <v>25.416666666666664</v>
      </c>
      <c r="BC373" s="17">
        <v>15.686274509803921</v>
      </c>
      <c r="BD373" s="17">
        <v>21.875</v>
      </c>
      <c r="BE373" s="17">
        <v>18.686868686868689</v>
      </c>
      <c r="BF373" s="17">
        <v>14.535666218034994</v>
      </c>
      <c r="BG373" s="17">
        <v>13.924050632911392</v>
      </c>
      <c r="BH373" s="17">
        <v>14.236588720770287</v>
      </c>
      <c r="BI373" s="17">
        <v>24</v>
      </c>
      <c r="BJ373" s="17">
        <v>38.095238095238095</v>
      </c>
      <c r="BK373" s="17">
        <v>31.219512195121951</v>
      </c>
      <c r="BL373" s="17">
        <v>15.517241379310345</v>
      </c>
      <c r="BM373" s="17">
        <v>28.915662650602407</v>
      </c>
      <c r="BN373" s="17">
        <v>21.105527638190953</v>
      </c>
      <c r="BO373" s="17">
        <v>50</v>
      </c>
      <c r="BP373" s="17">
        <v>47.5</v>
      </c>
      <c r="BQ373" s="17">
        <v>49.009900990099013</v>
      </c>
      <c r="BR373" s="17">
        <v>30.473372781065088</v>
      </c>
      <c r="BS373" s="17">
        <v>38.059701492537314</v>
      </c>
      <c r="BT373" s="17">
        <v>33.828382838283829</v>
      </c>
      <c r="BU373" s="17">
        <v>15.625</v>
      </c>
      <c r="BV373" s="17">
        <v>15.068493150684931</v>
      </c>
      <c r="BW373" s="17">
        <v>15.328467153284672</v>
      </c>
      <c r="BX373" s="17">
        <v>27.777777777777779</v>
      </c>
      <c r="BY373" s="17">
        <v>24.561403508771928</v>
      </c>
      <c r="BZ373" s="17">
        <v>26.356589147286826</v>
      </c>
      <c r="CA373" s="17">
        <v>22.058823529411764</v>
      </c>
      <c r="CB373" s="17">
        <v>19.230769230769234</v>
      </c>
      <c r="CC373" s="17">
        <v>20.676691729323306</v>
      </c>
      <c r="CD373" s="17">
        <v>2.0689655172413794</v>
      </c>
      <c r="CE373" s="17">
        <v>6.666666666666667</v>
      </c>
      <c r="CF373" s="17">
        <v>4.1509433962264151</v>
      </c>
      <c r="CG373" s="17">
        <v>2.7027027027027026</v>
      </c>
      <c r="CH373" s="17">
        <v>3.8095238095238098</v>
      </c>
      <c r="CI373" s="17">
        <v>3.2407407407407405</v>
      </c>
      <c r="CJ373" s="17">
        <v>1.2658227848101267</v>
      </c>
      <c r="CK373" s="17">
        <v>7.7669902912621351</v>
      </c>
      <c r="CL373" s="17">
        <v>4.9450549450549453</v>
      </c>
      <c r="CM373" s="17">
        <v>2.1582733812949639</v>
      </c>
      <c r="CN373" s="17">
        <v>4.9504950495049505</v>
      </c>
      <c r="CO373" s="17">
        <v>3.3333333333333335</v>
      </c>
      <c r="CP373" s="17">
        <v>3.9215686274509802</v>
      </c>
      <c r="CQ373" s="17">
        <v>4.1666666666666661</v>
      </c>
      <c r="CR373" s="17">
        <v>4.0404040404040407</v>
      </c>
      <c r="CS373" s="17">
        <v>1.8842530282637955</v>
      </c>
      <c r="CT373" s="17">
        <v>4.0787623066104075</v>
      </c>
      <c r="CU373" s="17">
        <v>2.9573590096286106</v>
      </c>
      <c r="CV373" s="17">
        <v>3</v>
      </c>
      <c r="CW373" s="17">
        <v>3.8095238095238098</v>
      </c>
      <c r="CX373" s="17">
        <v>3.4146341463414638</v>
      </c>
      <c r="CY373" s="17">
        <v>3.4482758620689653</v>
      </c>
      <c r="CZ373" s="17">
        <v>7.2289156626506017</v>
      </c>
      <c r="DA373" s="17">
        <v>5.025125628140704</v>
      </c>
      <c r="DB373" s="17">
        <v>0</v>
      </c>
      <c r="DC373" s="17">
        <v>0</v>
      </c>
      <c r="DD373" s="17">
        <v>0</v>
      </c>
      <c r="DE373" s="17">
        <v>2.0710059171597637</v>
      </c>
      <c r="DF373" s="17">
        <v>3.7313432835820892</v>
      </c>
      <c r="DG373" s="17">
        <v>2.8052805280528053</v>
      </c>
      <c r="DH373" s="17">
        <v>4.6875</v>
      </c>
      <c r="DI373" s="17">
        <v>4.10958904109589</v>
      </c>
      <c r="DJ373" s="17">
        <v>4.3795620437956204</v>
      </c>
      <c r="DK373" s="17">
        <v>0</v>
      </c>
      <c r="DL373" s="17">
        <v>0</v>
      </c>
      <c r="DM373" s="17">
        <v>0</v>
      </c>
      <c r="DN373" s="17">
        <v>2.2058823529411766</v>
      </c>
      <c r="DO373" s="17">
        <v>2.3076923076923079</v>
      </c>
      <c r="DP373" s="17">
        <v>2.2556390977443606</v>
      </c>
    </row>
    <row r="374" spans="1:120" ht="12" customHeight="1" x14ac:dyDescent="0.35">
      <c r="A374" s="22" t="s">
        <v>798</v>
      </c>
      <c r="B374" s="22" t="s">
        <v>736</v>
      </c>
      <c r="C374" s="22" t="s">
        <v>434</v>
      </c>
      <c r="D374" s="17">
        <v>56.481481481481474</v>
      </c>
      <c r="E374" s="17">
        <v>53.086419753086425</v>
      </c>
      <c r="F374" s="17">
        <v>55.026455026455025</v>
      </c>
      <c r="G374" s="17">
        <v>67.213114754098356</v>
      </c>
      <c r="H374" s="17">
        <v>85.106382978723403</v>
      </c>
      <c r="I374" s="17">
        <v>75</v>
      </c>
      <c r="J374" s="17">
        <v>82.35294117647058</v>
      </c>
      <c r="K374" s="17">
        <v>84.444444444444443</v>
      </c>
      <c r="L374" s="17">
        <v>83.185840707964601</v>
      </c>
      <c r="M374" s="17">
        <v>88.333333333333329</v>
      </c>
      <c r="N374" s="17">
        <v>81.25</v>
      </c>
      <c r="O374" s="17">
        <v>84.677419354838719</v>
      </c>
      <c r="P374" s="17">
        <v>84.482758620689651</v>
      </c>
      <c r="Q374" s="17">
        <v>85.416666666666657</v>
      </c>
      <c r="R374" s="17">
        <v>84.905660377358487</v>
      </c>
      <c r="S374" s="17">
        <v>79.744136460554373</v>
      </c>
      <c r="T374" s="17">
        <v>82.115869017632235</v>
      </c>
      <c r="U374" s="17">
        <v>80.831408775981529</v>
      </c>
      <c r="V374" s="17">
        <v>87.931034482758619</v>
      </c>
      <c r="W374" s="17">
        <v>85.714285714285708</v>
      </c>
      <c r="X374" s="17">
        <v>86.915887850467286</v>
      </c>
      <c r="Y374" s="17">
        <v>83.582089552238799</v>
      </c>
      <c r="Z374" s="17">
        <v>88.709677419354833</v>
      </c>
      <c r="AA374" s="17">
        <v>86.04651162790698</v>
      </c>
      <c r="AB374" s="17">
        <v>95.555555555555557</v>
      </c>
      <c r="AC374" s="17">
        <v>86.274509803921575</v>
      </c>
      <c r="AD374" s="17">
        <v>90.625</v>
      </c>
      <c r="AE374" s="17">
        <v>88.235294117647058</v>
      </c>
      <c r="AF374" s="17">
        <v>87.037037037037038</v>
      </c>
      <c r="AG374" s="17">
        <v>87.650602409638552</v>
      </c>
      <c r="AH374" s="17">
        <v>94.117647058823522</v>
      </c>
      <c r="AI374" s="17">
        <v>78.688524590163937</v>
      </c>
      <c r="AJ374" s="17">
        <v>85.714285714285708</v>
      </c>
      <c r="AK374" s="17">
        <v>95.652173913043484</v>
      </c>
      <c r="AL374" s="17">
        <v>93.103448275862064</v>
      </c>
      <c r="AM374" s="17">
        <v>94.666666666666671</v>
      </c>
      <c r="AN374" s="17">
        <v>94.845360824742258</v>
      </c>
      <c r="AO374" s="17">
        <v>83.333333333333343</v>
      </c>
      <c r="AP374" s="17">
        <v>89.304812834224606</v>
      </c>
      <c r="AQ374" s="17">
        <v>29.629629629629626</v>
      </c>
      <c r="AR374" s="17">
        <v>38.271604938271601</v>
      </c>
      <c r="AS374" s="17">
        <v>33.333333333333329</v>
      </c>
      <c r="AT374" s="17">
        <v>26.229508196721312</v>
      </c>
      <c r="AU374" s="17">
        <v>10.638297872340425</v>
      </c>
      <c r="AV374" s="17">
        <v>19.444444444444446</v>
      </c>
      <c r="AW374" s="17">
        <v>11.76470588235294</v>
      </c>
      <c r="AX374" s="17">
        <v>13.333333333333334</v>
      </c>
      <c r="AY374" s="17">
        <v>12.389380530973451</v>
      </c>
      <c r="AZ374" s="17">
        <v>6.666666666666667</v>
      </c>
      <c r="BA374" s="17">
        <v>18.75</v>
      </c>
      <c r="BB374" s="17">
        <v>12.903225806451612</v>
      </c>
      <c r="BC374" s="17">
        <v>8.6206896551724146</v>
      </c>
      <c r="BD374" s="17">
        <v>8.3333333333333321</v>
      </c>
      <c r="BE374" s="17">
        <v>8.4905660377358494</v>
      </c>
      <c r="BF374" s="17">
        <v>13.859275053304904</v>
      </c>
      <c r="BG374" s="17">
        <v>14.609571788413097</v>
      </c>
      <c r="BH374" s="17">
        <v>14.203233256351039</v>
      </c>
      <c r="BI374" s="17">
        <v>8.6206896551724146</v>
      </c>
      <c r="BJ374" s="17">
        <v>12.244897959183673</v>
      </c>
      <c r="BK374" s="17">
        <v>10.2803738317757</v>
      </c>
      <c r="BL374" s="17">
        <v>7.4626865671641784</v>
      </c>
      <c r="BM374" s="17">
        <v>6.4516129032258061</v>
      </c>
      <c r="BN374" s="17">
        <v>6.9767441860465116</v>
      </c>
      <c r="BO374" s="17">
        <v>0</v>
      </c>
      <c r="BP374" s="17">
        <v>7.8431372549019605</v>
      </c>
      <c r="BQ374" s="17">
        <v>4.1666666666666661</v>
      </c>
      <c r="BR374" s="17">
        <v>5.8823529411764701</v>
      </c>
      <c r="BS374" s="17">
        <v>8.6419753086419746</v>
      </c>
      <c r="BT374" s="17">
        <v>7.2289156626506017</v>
      </c>
      <c r="BU374" s="17">
        <v>5.8823529411764701</v>
      </c>
      <c r="BV374" s="17">
        <v>18.032786885245901</v>
      </c>
      <c r="BW374" s="17">
        <v>12.5</v>
      </c>
      <c r="BX374" s="17">
        <v>0</v>
      </c>
      <c r="BY374" s="17">
        <v>6.8965517241379306</v>
      </c>
      <c r="BZ374" s="17">
        <v>2.666666666666667</v>
      </c>
      <c r="CA374" s="17">
        <v>3.0927835051546393</v>
      </c>
      <c r="CB374" s="17">
        <v>14.444444444444443</v>
      </c>
      <c r="CC374" s="17">
        <v>8.5561497326203195</v>
      </c>
      <c r="CD374" s="17">
        <v>13.888888888888889</v>
      </c>
      <c r="CE374" s="17">
        <v>8.6419753086419746</v>
      </c>
      <c r="CF374" s="17">
        <v>11.640211640211639</v>
      </c>
      <c r="CG374" s="17">
        <v>6.557377049180328</v>
      </c>
      <c r="CH374" s="17">
        <v>4.2553191489361701</v>
      </c>
      <c r="CI374" s="17">
        <v>5.5555555555555554</v>
      </c>
      <c r="CJ374" s="17">
        <v>5.8823529411764701</v>
      </c>
      <c r="CK374" s="17">
        <v>2.2222222222222223</v>
      </c>
      <c r="CL374" s="17">
        <v>4.4247787610619467</v>
      </c>
      <c r="CM374" s="17">
        <v>5</v>
      </c>
      <c r="CN374" s="17">
        <v>0</v>
      </c>
      <c r="CO374" s="17">
        <v>2.4193548387096775</v>
      </c>
      <c r="CP374" s="17">
        <v>6.8965517241379306</v>
      </c>
      <c r="CQ374" s="17">
        <v>6.25</v>
      </c>
      <c r="CR374" s="17">
        <v>6.6037735849056602</v>
      </c>
      <c r="CS374" s="17">
        <v>6.3965884861407254</v>
      </c>
      <c r="CT374" s="17">
        <v>3.2745591939546599</v>
      </c>
      <c r="CU374" s="17">
        <v>4.9653579676674369</v>
      </c>
      <c r="CV374" s="17">
        <v>3.4482758620689653</v>
      </c>
      <c r="CW374" s="17">
        <v>2.0408163265306123</v>
      </c>
      <c r="CX374" s="17">
        <v>2.8037383177570092</v>
      </c>
      <c r="CY374" s="17">
        <v>8.9552238805970141</v>
      </c>
      <c r="CZ374" s="17">
        <v>4.838709677419355</v>
      </c>
      <c r="DA374" s="17">
        <v>6.9767441860465116</v>
      </c>
      <c r="DB374" s="17">
        <v>4.4444444444444446</v>
      </c>
      <c r="DC374" s="17">
        <v>5.8823529411764701</v>
      </c>
      <c r="DD374" s="17">
        <v>5.2083333333333339</v>
      </c>
      <c r="DE374" s="17">
        <v>5.8823529411764701</v>
      </c>
      <c r="DF374" s="17">
        <v>4.3209876543209873</v>
      </c>
      <c r="DG374" s="17">
        <v>5.1204819277108431</v>
      </c>
      <c r="DH374" s="17">
        <v>0</v>
      </c>
      <c r="DI374" s="17">
        <v>3.278688524590164</v>
      </c>
      <c r="DJ374" s="17">
        <v>1.7857142857142856</v>
      </c>
      <c r="DK374" s="17">
        <v>4.3478260869565215</v>
      </c>
      <c r="DL374" s="17">
        <v>0</v>
      </c>
      <c r="DM374" s="17">
        <v>2.666666666666667</v>
      </c>
      <c r="DN374" s="17">
        <v>2.0618556701030926</v>
      </c>
      <c r="DO374" s="17">
        <v>2.2222222222222223</v>
      </c>
      <c r="DP374" s="17">
        <v>2.1390374331550799</v>
      </c>
    </row>
    <row r="375" spans="1:120" ht="12" customHeight="1" x14ac:dyDescent="0.35">
      <c r="A375" s="22" t="s">
        <v>798</v>
      </c>
      <c r="B375" s="22" t="s">
        <v>737</v>
      </c>
      <c r="C375" s="22" t="s">
        <v>359</v>
      </c>
      <c r="D375" s="17">
        <v>76.497695852534562</v>
      </c>
      <c r="E375" s="17">
        <v>67.814371257485035</v>
      </c>
      <c r="F375" s="17">
        <v>72.10007581501138</v>
      </c>
      <c r="G375" s="17">
        <v>84.865900383141764</v>
      </c>
      <c r="H375" s="17">
        <v>84.239130434782609</v>
      </c>
      <c r="I375" s="17">
        <v>84.543761638733699</v>
      </c>
      <c r="J375" s="17">
        <v>89.857651245551608</v>
      </c>
      <c r="K375" s="17">
        <v>87.030075187969928</v>
      </c>
      <c r="L375" s="17">
        <v>88.482632541133455</v>
      </c>
      <c r="M375" s="17">
        <v>87.356321839080465</v>
      </c>
      <c r="N375" s="17">
        <v>82.758620689655174</v>
      </c>
      <c r="O375" s="17">
        <v>85.057471264367805</v>
      </c>
      <c r="P375" s="17">
        <v>92.599277978339344</v>
      </c>
      <c r="Q375" s="17">
        <v>89.799635701275051</v>
      </c>
      <c r="R375" s="17">
        <v>91.205802357207617</v>
      </c>
      <c r="S375" s="17">
        <v>88.481675392670155</v>
      </c>
      <c r="T375" s="17">
        <v>84.992743105950652</v>
      </c>
      <c r="U375" s="17">
        <v>86.73543513003051</v>
      </c>
      <c r="V375" s="17">
        <v>89.100346020761251</v>
      </c>
      <c r="W375" s="17">
        <v>85.229202037351442</v>
      </c>
      <c r="X375" s="17">
        <v>87.146529562981996</v>
      </c>
      <c r="Y375" s="17">
        <v>91.125198098256732</v>
      </c>
      <c r="Z375" s="17">
        <v>86.53136531365314</v>
      </c>
      <c r="AA375" s="17">
        <v>89.002557544757039</v>
      </c>
      <c r="AB375" s="17">
        <v>81.914893617021278</v>
      </c>
      <c r="AC375" s="17">
        <v>72.592592592592595</v>
      </c>
      <c r="AD375" s="17">
        <v>77.35507246376811</v>
      </c>
      <c r="AE375" s="17">
        <v>87.535250987027638</v>
      </c>
      <c r="AF375" s="17">
        <v>81.567923399162183</v>
      </c>
      <c r="AG375" s="17">
        <v>84.639953542392561</v>
      </c>
      <c r="AH375" s="17">
        <v>89.37875751503006</v>
      </c>
      <c r="AI375" s="17">
        <v>84.210526315789465</v>
      </c>
      <c r="AJ375" s="17">
        <v>86.910994764397913</v>
      </c>
      <c r="AK375" s="17">
        <v>90.184049079754601</v>
      </c>
      <c r="AL375" s="17">
        <v>88.535031847133766</v>
      </c>
      <c r="AM375" s="17">
        <v>89.375</v>
      </c>
      <c r="AN375" s="17">
        <v>89.777327935222672</v>
      </c>
      <c r="AO375" s="17">
        <v>86.40776699029125</v>
      </c>
      <c r="AP375" s="17">
        <v>88.146214099216706</v>
      </c>
      <c r="AQ375" s="17">
        <v>19.047619047619047</v>
      </c>
      <c r="AR375" s="17">
        <v>23.802395209580837</v>
      </c>
      <c r="AS375" s="17">
        <v>21.455648218347235</v>
      </c>
      <c r="AT375" s="17">
        <v>11.877394636015326</v>
      </c>
      <c r="AU375" s="17">
        <v>11.956521739130435</v>
      </c>
      <c r="AV375" s="17">
        <v>11.918063314711359</v>
      </c>
      <c r="AW375" s="17">
        <v>7.2953736654804269</v>
      </c>
      <c r="AX375" s="17">
        <v>9.2105263157894726</v>
      </c>
      <c r="AY375" s="17">
        <v>8.2266910420475323</v>
      </c>
      <c r="AZ375" s="17">
        <v>10.536398467432949</v>
      </c>
      <c r="BA375" s="17">
        <v>13.793103448275861</v>
      </c>
      <c r="BB375" s="17">
        <v>12.164750957854405</v>
      </c>
      <c r="BC375" s="17">
        <v>5.7761732851985563</v>
      </c>
      <c r="BD375" s="17">
        <v>8.0145719489981779</v>
      </c>
      <c r="BE375" s="17">
        <v>6.8902991840435179</v>
      </c>
      <c r="BF375" s="17">
        <v>9.1332169866201287</v>
      </c>
      <c r="BG375" s="17">
        <v>11.320754716981133</v>
      </c>
      <c r="BH375" s="17">
        <v>10.228098212988522</v>
      </c>
      <c r="BI375" s="17">
        <v>7.7854671280276815</v>
      </c>
      <c r="BJ375" s="17">
        <v>11.714770797962649</v>
      </c>
      <c r="BK375" s="17">
        <v>9.7686375321336758</v>
      </c>
      <c r="BL375" s="17">
        <v>6.497622820919176</v>
      </c>
      <c r="BM375" s="17">
        <v>11.07011070110701</v>
      </c>
      <c r="BN375" s="17">
        <v>8.6104006820119352</v>
      </c>
      <c r="BO375" s="17">
        <v>18.085106382978726</v>
      </c>
      <c r="BP375" s="17">
        <v>27.222222222222221</v>
      </c>
      <c r="BQ375" s="17">
        <v>22.554347826086957</v>
      </c>
      <c r="BR375" s="17">
        <v>10.603496897913143</v>
      </c>
      <c r="BS375" s="17">
        <v>16.517055655296232</v>
      </c>
      <c r="BT375" s="17">
        <v>13.472706155632984</v>
      </c>
      <c r="BU375" s="17">
        <v>8.6172344689378768</v>
      </c>
      <c r="BV375" s="17">
        <v>12.5</v>
      </c>
      <c r="BW375" s="17">
        <v>10.471204188481675</v>
      </c>
      <c r="BX375" s="17">
        <v>9.6114519427402865</v>
      </c>
      <c r="BY375" s="17">
        <v>11.252653927813164</v>
      </c>
      <c r="BZ375" s="17">
        <v>10.416666666666668</v>
      </c>
      <c r="CA375" s="17">
        <v>9.1093117408906874</v>
      </c>
      <c r="CB375" s="17">
        <v>11.866235167206041</v>
      </c>
      <c r="CC375" s="17">
        <v>10.443864229765012</v>
      </c>
      <c r="CD375" s="17">
        <v>4.4546850998463903</v>
      </c>
      <c r="CE375" s="17">
        <v>8.3832335329341312</v>
      </c>
      <c r="CF375" s="17">
        <v>6.4442759666413956</v>
      </c>
      <c r="CG375" s="17">
        <v>3.2567049808429118</v>
      </c>
      <c r="CH375" s="17">
        <v>3.804347826086957</v>
      </c>
      <c r="CI375" s="17">
        <v>3.5381750465549344</v>
      </c>
      <c r="CJ375" s="17">
        <v>2.8469750889679712</v>
      </c>
      <c r="CK375" s="17">
        <v>3.7593984962406015</v>
      </c>
      <c r="CL375" s="17">
        <v>3.2906764168190126</v>
      </c>
      <c r="CM375" s="17">
        <v>2.1072796934865901</v>
      </c>
      <c r="CN375" s="17">
        <v>3.4482758620689653</v>
      </c>
      <c r="CO375" s="17">
        <v>2.7777777777777777</v>
      </c>
      <c r="CP375" s="17">
        <v>1.6245487364620936</v>
      </c>
      <c r="CQ375" s="17">
        <v>2.1857923497267762</v>
      </c>
      <c r="CR375" s="17">
        <v>1.9038984587488668</v>
      </c>
      <c r="CS375" s="17">
        <v>2.3851076207097153</v>
      </c>
      <c r="CT375" s="17">
        <v>3.6865021770682147</v>
      </c>
      <c r="CU375" s="17">
        <v>3.0364666569809677</v>
      </c>
      <c r="CV375" s="17">
        <v>3.1141868512110724</v>
      </c>
      <c r="CW375" s="17">
        <v>3.0560271646859083</v>
      </c>
      <c r="CX375" s="17">
        <v>3.0848329048843186</v>
      </c>
      <c r="CY375" s="17">
        <v>2.3771790808240887</v>
      </c>
      <c r="CZ375" s="17">
        <v>2.3985239852398523</v>
      </c>
      <c r="DA375" s="17">
        <v>2.3870417732310316</v>
      </c>
      <c r="DB375" s="17">
        <v>0</v>
      </c>
      <c r="DC375" s="17">
        <v>0.1851851851851852</v>
      </c>
      <c r="DD375" s="17">
        <v>9.0579710144927536E-2</v>
      </c>
      <c r="DE375" s="17">
        <v>1.8612521150592216</v>
      </c>
      <c r="DF375" s="17">
        <v>1.9150209455415919</v>
      </c>
      <c r="DG375" s="17">
        <v>1.8873403019744484</v>
      </c>
      <c r="DH375" s="17">
        <v>2.0040080160320639</v>
      </c>
      <c r="DI375" s="17">
        <v>3.2894736842105261</v>
      </c>
      <c r="DJ375" s="17">
        <v>2.6178010471204187</v>
      </c>
      <c r="DK375" s="17">
        <v>0.20449897750511251</v>
      </c>
      <c r="DL375" s="17">
        <v>0.21231422505307856</v>
      </c>
      <c r="DM375" s="17">
        <v>0.20833333333333334</v>
      </c>
      <c r="DN375" s="17">
        <v>1.1133603238866396</v>
      </c>
      <c r="DO375" s="17">
        <v>1.7259978425026967</v>
      </c>
      <c r="DP375" s="17">
        <v>1.4099216710182767</v>
      </c>
    </row>
    <row r="376" spans="1:120" ht="12" customHeight="1" x14ac:dyDescent="0.35">
      <c r="A376" s="22" t="s">
        <v>798</v>
      </c>
      <c r="B376" s="22" t="s">
        <v>737</v>
      </c>
      <c r="C376" s="22" t="s">
        <v>804</v>
      </c>
      <c r="D376" s="17">
        <v>66.942148760330582</v>
      </c>
      <c r="E376" s="17">
        <v>63.829787234042556</v>
      </c>
      <c r="F376" s="17">
        <v>65.267175572519093</v>
      </c>
      <c r="G376" s="17">
        <v>83.760683760683762</v>
      </c>
      <c r="H376" s="17">
        <v>79.577464788732399</v>
      </c>
      <c r="I376" s="17">
        <v>81.467181467181476</v>
      </c>
      <c r="J376" s="17">
        <v>88.617886178861795</v>
      </c>
      <c r="K376" s="17">
        <v>88.695652173913047</v>
      </c>
      <c r="L376" s="17">
        <v>88.65546218487394</v>
      </c>
      <c r="M376" s="17">
        <v>86.619718309859152</v>
      </c>
      <c r="N376" s="17">
        <v>75.496688741721854</v>
      </c>
      <c r="O376" s="17">
        <v>80.887372013651884</v>
      </c>
      <c r="P376" s="17">
        <v>88.805970149253739</v>
      </c>
      <c r="Q376" s="17">
        <v>90.476190476190482</v>
      </c>
      <c r="R376" s="17">
        <v>89.679715302491104</v>
      </c>
      <c r="S376" s="17">
        <v>86.724565756823822</v>
      </c>
      <c r="T376" s="17">
        <v>83.410138248847929</v>
      </c>
      <c r="U376" s="17">
        <v>85.005973715651137</v>
      </c>
      <c r="V376" s="17">
        <v>83.108108108108098</v>
      </c>
      <c r="W376" s="17">
        <v>85.714285714285708</v>
      </c>
      <c r="X376" s="17">
        <v>84.406779661016955</v>
      </c>
      <c r="Y376" s="17">
        <v>89.333333333333329</v>
      </c>
      <c r="Z376" s="17">
        <v>86.666666666666671</v>
      </c>
      <c r="AA376" s="17">
        <v>88.148148148148152</v>
      </c>
      <c r="AB376" s="17">
        <v>95.862068965517238</v>
      </c>
      <c r="AC376" s="17">
        <v>92.307692307692307</v>
      </c>
      <c r="AD376" s="17">
        <v>94.097222222222214</v>
      </c>
      <c r="AE376" s="17">
        <v>89.390519187358919</v>
      </c>
      <c r="AF376" s="17">
        <v>88.292682926829272</v>
      </c>
      <c r="AG376" s="17">
        <v>88.862837045720994</v>
      </c>
      <c r="AH376" s="17">
        <v>85.820895522388057</v>
      </c>
      <c r="AI376" s="17">
        <v>89.333333333333329</v>
      </c>
      <c r="AJ376" s="17">
        <v>87.676056338028175</v>
      </c>
      <c r="AK376" s="17">
        <v>99.248120300751879</v>
      </c>
      <c r="AL376" s="17">
        <v>98.347107438016536</v>
      </c>
      <c r="AM376" s="17">
        <v>98.818897637795274</v>
      </c>
      <c r="AN376" s="17">
        <v>92.509363295880149</v>
      </c>
      <c r="AO376" s="17">
        <v>93.357933579335793</v>
      </c>
      <c r="AP376" s="17">
        <v>92.936802973977692</v>
      </c>
      <c r="AQ376" s="17">
        <v>28.099173553719009</v>
      </c>
      <c r="AR376" s="17">
        <v>29.787234042553191</v>
      </c>
      <c r="AS376" s="17">
        <v>29.007633587786259</v>
      </c>
      <c r="AT376" s="17">
        <v>13.675213675213676</v>
      </c>
      <c r="AU376" s="17">
        <v>14.788732394366196</v>
      </c>
      <c r="AV376" s="17">
        <v>14.285714285714285</v>
      </c>
      <c r="AW376" s="17">
        <v>8.9430894308943092</v>
      </c>
      <c r="AX376" s="17">
        <v>8.695652173913043</v>
      </c>
      <c r="AY376" s="17">
        <v>8.8235294117647065</v>
      </c>
      <c r="AZ376" s="17">
        <v>11.267605633802818</v>
      </c>
      <c r="BA376" s="17">
        <v>23.178807947019866</v>
      </c>
      <c r="BB376" s="17">
        <v>17.4061433447099</v>
      </c>
      <c r="BC376" s="17">
        <v>9.7014925373134329</v>
      </c>
      <c r="BD376" s="17">
        <v>5.4421768707482991</v>
      </c>
      <c r="BE376" s="17">
        <v>7.4733096085409247</v>
      </c>
      <c r="BF376" s="17">
        <v>11.166253101736972</v>
      </c>
      <c r="BG376" s="17">
        <v>13.364055299539171</v>
      </c>
      <c r="BH376" s="17">
        <v>12.305854241338112</v>
      </c>
      <c r="BI376" s="17">
        <v>16.216216216216218</v>
      </c>
      <c r="BJ376" s="17">
        <v>10.884353741496598</v>
      </c>
      <c r="BK376" s="17">
        <v>13.559322033898304</v>
      </c>
      <c r="BL376" s="17">
        <v>8.6666666666666679</v>
      </c>
      <c r="BM376" s="17">
        <v>11.666666666666666</v>
      </c>
      <c r="BN376" s="17">
        <v>10</v>
      </c>
      <c r="BO376" s="17">
        <v>4.1379310344827589</v>
      </c>
      <c r="BP376" s="17">
        <v>6.2937062937062942</v>
      </c>
      <c r="BQ376" s="17">
        <v>5.2083333333333339</v>
      </c>
      <c r="BR376" s="17">
        <v>9.7065462753950342</v>
      </c>
      <c r="BS376" s="17">
        <v>9.5121951219512191</v>
      </c>
      <c r="BT376" s="17">
        <v>9.6131301289566231</v>
      </c>
      <c r="BU376" s="17">
        <v>12.686567164179104</v>
      </c>
      <c r="BV376" s="17">
        <v>8.6666666666666679</v>
      </c>
      <c r="BW376" s="17">
        <v>10.56338028169014</v>
      </c>
      <c r="BX376" s="17">
        <v>0</v>
      </c>
      <c r="BY376" s="17">
        <v>0.82644628099173556</v>
      </c>
      <c r="BZ376" s="17">
        <v>0.39370078740157477</v>
      </c>
      <c r="CA376" s="17">
        <v>6.3670411985018731</v>
      </c>
      <c r="CB376" s="17">
        <v>5.1660516605166054</v>
      </c>
      <c r="CC376" s="17">
        <v>5.7620817843866172</v>
      </c>
      <c r="CD376" s="17">
        <v>4.9586776859504136</v>
      </c>
      <c r="CE376" s="17">
        <v>6.3829787234042552</v>
      </c>
      <c r="CF376" s="17">
        <v>5.7251908396946565</v>
      </c>
      <c r="CG376" s="17">
        <v>2.5641025641025639</v>
      </c>
      <c r="CH376" s="17">
        <v>5.6338028169014089</v>
      </c>
      <c r="CI376" s="17">
        <v>4.2471042471042466</v>
      </c>
      <c r="CJ376" s="17">
        <v>2.4390243902439024</v>
      </c>
      <c r="CK376" s="17">
        <v>2.6086956521739131</v>
      </c>
      <c r="CL376" s="17">
        <v>2.5210084033613445</v>
      </c>
      <c r="CM376" s="17">
        <v>2.112676056338028</v>
      </c>
      <c r="CN376" s="17">
        <v>1.3245033112582782</v>
      </c>
      <c r="CO376" s="17">
        <v>1.7064846416382253</v>
      </c>
      <c r="CP376" s="17">
        <v>1.4925373134328357</v>
      </c>
      <c r="CQ376" s="17">
        <v>4.0816326530612246</v>
      </c>
      <c r="CR376" s="17">
        <v>2.8469750889679712</v>
      </c>
      <c r="CS376" s="17">
        <v>2.1091811414392061</v>
      </c>
      <c r="CT376" s="17">
        <v>3.225806451612903</v>
      </c>
      <c r="CU376" s="17">
        <v>2.6881720430107525</v>
      </c>
      <c r="CV376" s="17">
        <v>0.67567567567567566</v>
      </c>
      <c r="CW376" s="17">
        <v>3.4013605442176873</v>
      </c>
      <c r="CX376" s="17">
        <v>2.0338983050847457</v>
      </c>
      <c r="CY376" s="17">
        <v>2</v>
      </c>
      <c r="CZ376" s="17">
        <v>1.6666666666666667</v>
      </c>
      <c r="DA376" s="17">
        <v>1.8518518518518516</v>
      </c>
      <c r="DB376" s="17">
        <v>0</v>
      </c>
      <c r="DC376" s="17">
        <v>1.3986013986013985</v>
      </c>
      <c r="DD376" s="17">
        <v>0.69444444444444442</v>
      </c>
      <c r="DE376" s="17">
        <v>0.90293453724604955</v>
      </c>
      <c r="DF376" s="17">
        <v>2.1951219512195119</v>
      </c>
      <c r="DG376" s="17">
        <v>1.5240328253223916</v>
      </c>
      <c r="DH376" s="17">
        <v>1.4925373134328357</v>
      </c>
      <c r="DI376" s="17">
        <v>2</v>
      </c>
      <c r="DJ376" s="17">
        <v>1.7605633802816902</v>
      </c>
      <c r="DK376" s="17">
        <v>0.75187969924812026</v>
      </c>
      <c r="DL376" s="17">
        <v>0.82644628099173556</v>
      </c>
      <c r="DM376" s="17">
        <v>0.78740157480314954</v>
      </c>
      <c r="DN376" s="17">
        <v>1.1235955056179776</v>
      </c>
      <c r="DO376" s="17">
        <v>1.4760147601476015</v>
      </c>
      <c r="DP376" s="17">
        <v>1.3011152416356877</v>
      </c>
    </row>
    <row r="377" spans="1:120" ht="12" customHeight="1" x14ac:dyDescent="0.35">
      <c r="A377" s="22" t="s">
        <v>798</v>
      </c>
      <c r="B377" s="22" t="s">
        <v>737</v>
      </c>
      <c r="C377" s="22" t="s">
        <v>361</v>
      </c>
      <c r="D377" s="17">
        <v>76.530612244897952</v>
      </c>
      <c r="E377" s="17">
        <v>73.529411764705884</v>
      </c>
      <c r="F377" s="17">
        <v>75</v>
      </c>
      <c r="G377" s="17">
        <v>91.715976331360949</v>
      </c>
      <c r="H377" s="17">
        <v>90.714285714285708</v>
      </c>
      <c r="I377" s="17">
        <v>91.262135922330103</v>
      </c>
      <c r="J377" s="17">
        <v>91.124260355029591</v>
      </c>
      <c r="K377" s="17">
        <v>91.5</v>
      </c>
      <c r="L377" s="17">
        <v>91.327913279132787</v>
      </c>
      <c r="M377" s="17">
        <v>90.810810810810821</v>
      </c>
      <c r="N377" s="17">
        <v>93.121693121693113</v>
      </c>
      <c r="O377" s="17">
        <v>91.978609625668454</v>
      </c>
      <c r="P377" s="17">
        <v>88.484848484848484</v>
      </c>
      <c r="Q377" s="17">
        <v>89.304812834224606</v>
      </c>
      <c r="R377" s="17">
        <v>88.920454545454547</v>
      </c>
      <c r="S377" s="17">
        <v>90.389610389610382</v>
      </c>
      <c r="T377" s="17">
        <v>90.233722871452414</v>
      </c>
      <c r="U377" s="17">
        <v>90.310242243943904</v>
      </c>
      <c r="V377" s="17">
        <v>89.0625</v>
      </c>
      <c r="W377" s="17">
        <v>85.074626865671647</v>
      </c>
      <c r="X377" s="17">
        <v>87.022900763358777</v>
      </c>
      <c r="Y377" s="17">
        <v>91.208791208791212</v>
      </c>
      <c r="Z377" s="17">
        <v>85.945945945945951</v>
      </c>
      <c r="AA377" s="17">
        <v>88.555858310626704</v>
      </c>
      <c r="AB377" s="17">
        <v>90.340909090909093</v>
      </c>
      <c r="AC377" s="17">
        <v>91.099476439790578</v>
      </c>
      <c r="AD377" s="17">
        <v>90.735694822888277</v>
      </c>
      <c r="AE377" s="17">
        <v>90.181818181818187</v>
      </c>
      <c r="AF377" s="17">
        <v>87.348353552859621</v>
      </c>
      <c r="AG377" s="17">
        <v>88.731144631765744</v>
      </c>
      <c r="AH377" s="17">
        <v>84.722222222222214</v>
      </c>
      <c r="AI377" s="17">
        <v>72.471910112359552</v>
      </c>
      <c r="AJ377" s="17">
        <v>79.187817258883257</v>
      </c>
      <c r="AK377" s="17">
        <v>100</v>
      </c>
      <c r="AL377" s="17">
        <v>99.390243902439025</v>
      </c>
      <c r="AM377" s="17">
        <v>99.722222222222229</v>
      </c>
      <c r="AN377" s="17">
        <v>91.990291262135926</v>
      </c>
      <c r="AO377" s="17">
        <v>85.380116959064324</v>
      </c>
      <c r="AP377" s="17">
        <v>88.992042440318301</v>
      </c>
      <c r="AQ377" s="17">
        <v>17.346938775510203</v>
      </c>
      <c r="AR377" s="17">
        <v>20.588235294117645</v>
      </c>
      <c r="AS377" s="17">
        <v>19</v>
      </c>
      <c r="AT377" s="17">
        <v>5.9171597633136095</v>
      </c>
      <c r="AU377" s="17">
        <v>3.5714285714285712</v>
      </c>
      <c r="AV377" s="17">
        <v>4.8543689320388346</v>
      </c>
      <c r="AW377" s="17">
        <v>5.9171597633136095</v>
      </c>
      <c r="AX377" s="17">
        <v>7.5</v>
      </c>
      <c r="AY377" s="17">
        <v>6.7750677506775059</v>
      </c>
      <c r="AZ377" s="17">
        <v>7.0270270270270272</v>
      </c>
      <c r="BA377" s="17">
        <v>4.2328042328042326</v>
      </c>
      <c r="BB377" s="17">
        <v>5.6149732620320858</v>
      </c>
      <c r="BC377" s="17">
        <v>9.0909090909090917</v>
      </c>
      <c r="BD377" s="17">
        <v>7.4866310160427805</v>
      </c>
      <c r="BE377" s="17">
        <v>8.2386363636363633</v>
      </c>
      <c r="BF377" s="17">
        <v>7.0995670995670999</v>
      </c>
      <c r="BG377" s="17">
        <v>7.0116861435726205</v>
      </c>
      <c r="BH377" s="17">
        <v>7.054823629409265</v>
      </c>
      <c r="BI377" s="17">
        <v>8.8541666666666679</v>
      </c>
      <c r="BJ377" s="17">
        <v>7.9601990049751246</v>
      </c>
      <c r="BK377" s="17">
        <v>8.3969465648854964</v>
      </c>
      <c r="BL377" s="17">
        <v>6.0439560439560438</v>
      </c>
      <c r="BM377" s="17">
        <v>4.3243243243243246</v>
      </c>
      <c r="BN377" s="17">
        <v>5.1771117166212539</v>
      </c>
      <c r="BO377" s="17">
        <v>1.7045454545454544</v>
      </c>
      <c r="BP377" s="17">
        <v>3.1413612565445024</v>
      </c>
      <c r="BQ377" s="17">
        <v>2.4523160762942782</v>
      </c>
      <c r="BR377" s="17">
        <v>5.6363636363636367</v>
      </c>
      <c r="BS377" s="17">
        <v>5.1993067590987865</v>
      </c>
      <c r="BT377" s="17">
        <v>5.412599822537711</v>
      </c>
      <c r="BU377" s="17">
        <v>7.4074074074074066</v>
      </c>
      <c r="BV377" s="17">
        <v>11.235955056179774</v>
      </c>
      <c r="BW377" s="17">
        <v>9.1370558375634516</v>
      </c>
      <c r="BX377" s="17">
        <v>0</v>
      </c>
      <c r="BY377" s="17">
        <v>0</v>
      </c>
      <c r="BZ377" s="17">
        <v>0</v>
      </c>
      <c r="CA377" s="17">
        <v>3.8834951456310676</v>
      </c>
      <c r="CB377" s="17">
        <v>5.8479532163742682</v>
      </c>
      <c r="CC377" s="17">
        <v>4.774535809018567</v>
      </c>
      <c r="CD377" s="17">
        <v>6.1224489795918364</v>
      </c>
      <c r="CE377" s="17">
        <v>5.8823529411764701</v>
      </c>
      <c r="CF377" s="17">
        <v>6</v>
      </c>
      <c r="CG377" s="17">
        <v>2.3668639053254439</v>
      </c>
      <c r="CH377" s="17">
        <v>5.7142857142857144</v>
      </c>
      <c r="CI377" s="17">
        <v>3.8834951456310676</v>
      </c>
      <c r="CJ377" s="17">
        <v>2.9585798816568047</v>
      </c>
      <c r="CK377" s="17">
        <v>1</v>
      </c>
      <c r="CL377" s="17">
        <v>1.8970189701897018</v>
      </c>
      <c r="CM377" s="17">
        <v>2.1621621621621623</v>
      </c>
      <c r="CN377" s="17">
        <v>2.6455026455026456</v>
      </c>
      <c r="CO377" s="17">
        <v>2.4064171122994651</v>
      </c>
      <c r="CP377" s="17">
        <v>2.4242424242424243</v>
      </c>
      <c r="CQ377" s="17">
        <v>3.2085561497326207</v>
      </c>
      <c r="CR377" s="17">
        <v>2.8409090909090908</v>
      </c>
      <c r="CS377" s="17">
        <v>2.5108225108225106</v>
      </c>
      <c r="CT377" s="17">
        <v>2.7545909849749584</v>
      </c>
      <c r="CU377" s="17">
        <v>2.6349341266468338</v>
      </c>
      <c r="CV377" s="17">
        <v>2.083333333333333</v>
      </c>
      <c r="CW377" s="17">
        <v>6.9651741293532341</v>
      </c>
      <c r="CX377" s="17">
        <v>4.5801526717557248</v>
      </c>
      <c r="CY377" s="17">
        <v>2.7472527472527473</v>
      </c>
      <c r="CZ377" s="17">
        <v>9.7297297297297298</v>
      </c>
      <c r="DA377" s="17">
        <v>6.2670299727520433</v>
      </c>
      <c r="DB377" s="17">
        <v>7.9545454545454541</v>
      </c>
      <c r="DC377" s="17">
        <v>5.7591623036649215</v>
      </c>
      <c r="DD377" s="17">
        <v>6.8119891008174394</v>
      </c>
      <c r="DE377" s="17">
        <v>4.1818181818181817</v>
      </c>
      <c r="DF377" s="17">
        <v>7.4523396880415937</v>
      </c>
      <c r="DG377" s="17">
        <v>5.8562555456965395</v>
      </c>
      <c r="DH377" s="17">
        <v>7.8703703703703702</v>
      </c>
      <c r="DI377" s="17">
        <v>16.292134831460675</v>
      </c>
      <c r="DJ377" s="17">
        <v>11.6751269035533</v>
      </c>
      <c r="DK377" s="17">
        <v>0</v>
      </c>
      <c r="DL377" s="17">
        <v>0.6097560975609756</v>
      </c>
      <c r="DM377" s="17">
        <v>0.27777777777777779</v>
      </c>
      <c r="DN377" s="17">
        <v>4.1262135922330101</v>
      </c>
      <c r="DO377" s="17">
        <v>8.7719298245614024</v>
      </c>
      <c r="DP377" s="17">
        <v>6.2334217506631298</v>
      </c>
    </row>
    <row r="378" spans="1:120" ht="12" customHeight="1" x14ac:dyDescent="0.35">
      <c r="A378" s="22" t="s">
        <v>798</v>
      </c>
      <c r="B378" s="22" t="s">
        <v>737</v>
      </c>
      <c r="C378" s="22" t="s">
        <v>363</v>
      </c>
      <c r="D378" s="17">
        <v>69.230769230769226</v>
      </c>
      <c r="E378" s="17">
        <v>67.525773195876297</v>
      </c>
      <c r="F378" s="17">
        <v>68.351063829787222</v>
      </c>
      <c r="G378" s="17">
        <v>74.848484848484858</v>
      </c>
      <c r="H378" s="17">
        <v>75.29069767441861</v>
      </c>
      <c r="I378" s="17">
        <v>75.074183976261139</v>
      </c>
      <c r="J378" s="17">
        <v>80.165289256198349</v>
      </c>
      <c r="K378" s="17">
        <v>74.923547400611625</v>
      </c>
      <c r="L378" s="17">
        <v>77.681159420289859</v>
      </c>
      <c r="M378" s="17">
        <v>81.957186544342505</v>
      </c>
      <c r="N378" s="17">
        <v>74.193548387096769</v>
      </c>
      <c r="O378" s="17">
        <v>78.382838283828377</v>
      </c>
      <c r="P378" s="17">
        <v>78.317152103559877</v>
      </c>
      <c r="Q378" s="17">
        <v>81.818181818181827</v>
      </c>
      <c r="R378" s="17">
        <v>80.12519561815337</v>
      </c>
      <c r="S378" s="17">
        <v>81.25</v>
      </c>
      <c r="T378" s="17">
        <v>79.408914728682163</v>
      </c>
      <c r="U378" s="17">
        <v>80.336538461538467</v>
      </c>
      <c r="V378" s="17">
        <v>81.276595744680847</v>
      </c>
      <c r="W378" s="17">
        <v>75.829383886255926</v>
      </c>
      <c r="X378" s="17">
        <v>78.699551569506738</v>
      </c>
      <c r="Y378" s="17">
        <v>77.292576419213972</v>
      </c>
      <c r="Z378" s="17">
        <v>72.89719626168224</v>
      </c>
      <c r="AA378" s="17">
        <v>75.169300225733636</v>
      </c>
      <c r="AB378" s="17">
        <v>88.817891373801913</v>
      </c>
      <c r="AC378" s="17">
        <v>81.93832599118943</v>
      </c>
      <c r="AD378" s="17">
        <v>85.925925925925924</v>
      </c>
      <c r="AE378" s="17">
        <v>83.140283140283145</v>
      </c>
      <c r="AF378" s="17">
        <v>76.99386503067484</v>
      </c>
      <c r="AG378" s="17">
        <v>80.335899230230936</v>
      </c>
      <c r="AH378" s="17">
        <v>84.246575342465761</v>
      </c>
      <c r="AI378" s="17">
        <v>81.818181818181827</v>
      </c>
      <c r="AJ378" s="17">
        <v>83.044982698961931</v>
      </c>
      <c r="AK378" s="17">
        <v>94.73684210526315</v>
      </c>
      <c r="AL378" s="17">
        <v>93.125</v>
      </c>
      <c r="AM378" s="17">
        <v>94.037940379403793</v>
      </c>
      <c r="AN378" s="17">
        <v>90.422535211267601</v>
      </c>
      <c r="AO378" s="17">
        <v>87.788778877887779</v>
      </c>
      <c r="AP378" s="17">
        <v>89.209726443769</v>
      </c>
      <c r="AQ378" s="17">
        <v>24.450549450549449</v>
      </c>
      <c r="AR378" s="17">
        <v>25.257731958762886</v>
      </c>
      <c r="AS378" s="17">
        <v>24.867021276595743</v>
      </c>
      <c r="AT378" s="17">
        <v>17.272727272727273</v>
      </c>
      <c r="AU378" s="17">
        <v>18.023255813953487</v>
      </c>
      <c r="AV378" s="17">
        <v>17.655786350148368</v>
      </c>
      <c r="AW378" s="17">
        <v>15.977961432506888</v>
      </c>
      <c r="AX378" s="17">
        <v>19.877675840978593</v>
      </c>
      <c r="AY378" s="17">
        <v>17.826086956521738</v>
      </c>
      <c r="AZ378" s="17">
        <v>15.596330275229359</v>
      </c>
      <c r="BA378" s="17">
        <v>20.43010752688172</v>
      </c>
      <c r="BB378" s="17">
        <v>17.82178217821782</v>
      </c>
      <c r="BC378" s="17">
        <v>20.064724919093852</v>
      </c>
      <c r="BD378" s="17">
        <v>15.151515151515152</v>
      </c>
      <c r="BE378" s="17">
        <v>17.527386541471049</v>
      </c>
      <c r="BF378" s="17">
        <v>15.124045801526718</v>
      </c>
      <c r="BG378" s="17">
        <v>16.085271317829459</v>
      </c>
      <c r="BH378" s="17">
        <v>15.600961538461538</v>
      </c>
      <c r="BI378" s="17">
        <v>17.872340425531917</v>
      </c>
      <c r="BJ378" s="17">
        <v>22.274881516587676</v>
      </c>
      <c r="BK378" s="17">
        <v>19.955156950672645</v>
      </c>
      <c r="BL378" s="17">
        <v>19.650655021834059</v>
      </c>
      <c r="BM378" s="17">
        <v>24.299065420560748</v>
      </c>
      <c r="BN378" s="17">
        <v>21.896162528216703</v>
      </c>
      <c r="BO378" s="17">
        <v>10.862619808306709</v>
      </c>
      <c r="BP378" s="17">
        <v>14.537444933920703</v>
      </c>
      <c r="BQ378" s="17">
        <v>12.407407407407407</v>
      </c>
      <c r="BR378" s="17">
        <v>15.572715572715573</v>
      </c>
      <c r="BS378" s="17">
        <v>20.245398773006134</v>
      </c>
      <c r="BT378" s="17">
        <v>17.704688593421974</v>
      </c>
      <c r="BU378" s="17">
        <v>13.013698630136986</v>
      </c>
      <c r="BV378" s="17">
        <v>14.685314685314685</v>
      </c>
      <c r="BW378" s="17">
        <v>13.84083044982699</v>
      </c>
      <c r="BX378" s="17">
        <v>2.3923444976076556</v>
      </c>
      <c r="BY378" s="17">
        <v>4.375</v>
      </c>
      <c r="BZ378" s="17">
        <v>3.2520325203252036</v>
      </c>
      <c r="CA378" s="17">
        <v>6.7605633802816891</v>
      </c>
      <c r="CB378" s="17">
        <v>9.2409240924092408</v>
      </c>
      <c r="CC378" s="17">
        <v>7.9027355623100304</v>
      </c>
      <c r="CD378" s="17">
        <v>6.3186813186813184</v>
      </c>
      <c r="CE378" s="17">
        <v>7.216494845360824</v>
      </c>
      <c r="CF378" s="17">
        <v>6.7819148936170208</v>
      </c>
      <c r="CG378" s="17">
        <v>7.878787878787878</v>
      </c>
      <c r="CH378" s="17">
        <v>6.6860465116279064</v>
      </c>
      <c r="CI378" s="17">
        <v>7.2700296735905043</v>
      </c>
      <c r="CJ378" s="17">
        <v>3.8567493112947657</v>
      </c>
      <c r="CK378" s="17">
        <v>5.1987767584097861</v>
      </c>
      <c r="CL378" s="17">
        <v>4.4927536231884062</v>
      </c>
      <c r="CM378" s="17">
        <v>2.4464831804281344</v>
      </c>
      <c r="CN378" s="17">
        <v>5.376344086021505</v>
      </c>
      <c r="CO378" s="17">
        <v>3.7953795379537953</v>
      </c>
      <c r="CP378" s="17">
        <v>1.6181229773462782</v>
      </c>
      <c r="CQ378" s="17">
        <v>3.0303030303030303</v>
      </c>
      <c r="CR378" s="17">
        <v>2.3474178403755865</v>
      </c>
      <c r="CS378" s="17">
        <v>3.6259541984732824</v>
      </c>
      <c r="CT378" s="17">
        <v>4.5058139534883717</v>
      </c>
      <c r="CU378" s="17">
        <v>4.0625</v>
      </c>
      <c r="CV378" s="17">
        <v>0.85106382978723405</v>
      </c>
      <c r="CW378" s="17">
        <v>1.8957345971563981</v>
      </c>
      <c r="CX378" s="17">
        <v>1.3452914798206279</v>
      </c>
      <c r="CY378" s="17">
        <v>3.0567685589519651</v>
      </c>
      <c r="CZ378" s="17">
        <v>2.8037383177570092</v>
      </c>
      <c r="DA378" s="17">
        <v>2.9345372460496613</v>
      </c>
      <c r="DB378" s="17">
        <v>0.31948881789137379</v>
      </c>
      <c r="DC378" s="17">
        <v>3.5242290748898681</v>
      </c>
      <c r="DD378" s="17">
        <v>1.6666666666666667</v>
      </c>
      <c r="DE378" s="17">
        <v>1.287001287001287</v>
      </c>
      <c r="DF378" s="17">
        <v>2.7607361963190185</v>
      </c>
      <c r="DG378" s="17">
        <v>1.959412176347096</v>
      </c>
      <c r="DH378" s="17">
        <v>2.7397260273972601</v>
      </c>
      <c r="DI378" s="17">
        <v>3.4965034965034967</v>
      </c>
      <c r="DJ378" s="17">
        <v>3.1141868512110724</v>
      </c>
      <c r="DK378" s="17">
        <v>2.8708133971291865</v>
      </c>
      <c r="DL378" s="17">
        <v>2.5</v>
      </c>
      <c r="DM378" s="17">
        <v>2.7100271002710028</v>
      </c>
      <c r="DN378" s="17">
        <v>2.8169014084507045</v>
      </c>
      <c r="DO378" s="17">
        <v>2.9702970297029703</v>
      </c>
      <c r="DP378" s="17">
        <v>2.8875379939209727</v>
      </c>
    </row>
    <row r="379" spans="1:120" ht="12" customHeight="1" x14ac:dyDescent="0.35">
      <c r="A379" s="22" t="s">
        <v>798</v>
      </c>
      <c r="B379" s="22" t="s">
        <v>737</v>
      </c>
      <c r="C379" s="22" t="s">
        <v>362</v>
      </c>
      <c r="D379" s="17">
        <v>74.816625916870422</v>
      </c>
      <c r="E379" s="17">
        <v>74.146341463414629</v>
      </c>
      <c r="F379" s="17">
        <v>74.481074481074486</v>
      </c>
      <c r="G379" s="17">
        <v>90.862944162436548</v>
      </c>
      <c r="H379" s="17">
        <v>86.118980169971664</v>
      </c>
      <c r="I379" s="17">
        <v>88.621151271753689</v>
      </c>
      <c r="J379" s="17">
        <v>91.563275434243181</v>
      </c>
      <c r="K379" s="17">
        <v>89.322916666666657</v>
      </c>
      <c r="L379" s="17">
        <v>90.470139771283357</v>
      </c>
      <c r="M379" s="17">
        <v>93.75</v>
      </c>
      <c r="N379" s="17">
        <v>91.358024691358025</v>
      </c>
      <c r="O379" s="17">
        <v>92.546583850931668</v>
      </c>
      <c r="P379" s="17">
        <v>95.955056179775283</v>
      </c>
      <c r="Q379" s="17">
        <v>93.236714975845416</v>
      </c>
      <c r="R379" s="17">
        <v>94.644935972060537</v>
      </c>
      <c r="S379" s="17">
        <v>91.746274359954157</v>
      </c>
      <c r="T379" s="17">
        <v>89.660678642714572</v>
      </c>
      <c r="U379" s="17">
        <v>90.72627879734479</v>
      </c>
      <c r="V379" s="17">
        <v>92.785571142284567</v>
      </c>
      <c r="W379" s="17">
        <v>91.684434968017058</v>
      </c>
      <c r="X379" s="17">
        <v>92.252066115702476</v>
      </c>
      <c r="Y379" s="17">
        <v>95.716945996275598</v>
      </c>
      <c r="Z379" s="17">
        <v>94.069529652351733</v>
      </c>
      <c r="AA379" s="17">
        <v>94.931773879142298</v>
      </c>
      <c r="AB379" s="17">
        <v>96.909090909090907</v>
      </c>
      <c r="AC379" s="17">
        <v>97.292069632495156</v>
      </c>
      <c r="AD379" s="17">
        <v>97.094657919400191</v>
      </c>
      <c r="AE379" s="17">
        <v>95.208070617906685</v>
      </c>
      <c r="AF379" s="17">
        <v>94.440677966101688</v>
      </c>
      <c r="AG379" s="17">
        <v>94.838288141130349</v>
      </c>
      <c r="AH379" s="17">
        <v>96.914700544464608</v>
      </c>
      <c r="AI379" s="17">
        <v>91.263940520446099</v>
      </c>
      <c r="AJ379" s="17">
        <v>94.123048668503216</v>
      </c>
      <c r="AK379" s="17">
        <v>98.701298701298697</v>
      </c>
      <c r="AL379" s="17">
        <v>97.692307692307693</v>
      </c>
      <c r="AM379" s="17">
        <v>98.205854579792259</v>
      </c>
      <c r="AN379" s="17">
        <v>97.798165137614674</v>
      </c>
      <c r="AO379" s="17">
        <v>94.423440453686197</v>
      </c>
      <c r="AP379" s="17">
        <v>96.135940409683428</v>
      </c>
      <c r="AQ379" s="17">
        <v>16.381418092909534</v>
      </c>
      <c r="AR379" s="17">
        <v>17.317073170731707</v>
      </c>
      <c r="AS379" s="17">
        <v>16.84981684981685</v>
      </c>
      <c r="AT379" s="17">
        <v>3.8071065989847721</v>
      </c>
      <c r="AU379" s="17">
        <v>8.2152974504249308</v>
      </c>
      <c r="AV379" s="17">
        <v>5.8902275769745644</v>
      </c>
      <c r="AW379" s="17">
        <v>4.2183622828784122</v>
      </c>
      <c r="AX379" s="17">
        <v>5.2083333333333339</v>
      </c>
      <c r="AY379" s="17">
        <v>4.7013977128335451</v>
      </c>
      <c r="AZ379" s="17">
        <v>4.25</v>
      </c>
      <c r="BA379" s="17">
        <v>6.4197530864197532</v>
      </c>
      <c r="BB379" s="17">
        <v>5.341614906832298</v>
      </c>
      <c r="BC379" s="17">
        <v>2.696629213483146</v>
      </c>
      <c r="BD379" s="17">
        <v>4.3478260869565215</v>
      </c>
      <c r="BE379" s="17">
        <v>3.4924330616996504</v>
      </c>
      <c r="BF379" s="17">
        <v>4.8910966755827285</v>
      </c>
      <c r="BG379" s="17">
        <v>6.5469061876247503</v>
      </c>
      <c r="BH379" s="17">
        <v>5.7008980866848882</v>
      </c>
      <c r="BI379" s="17">
        <v>5.4108216432865728</v>
      </c>
      <c r="BJ379" s="17">
        <v>4.9040511727078888</v>
      </c>
      <c r="BK379" s="17">
        <v>5.1652892561983474</v>
      </c>
      <c r="BL379" s="17">
        <v>2.6070763500931098</v>
      </c>
      <c r="BM379" s="17">
        <v>4.294478527607362</v>
      </c>
      <c r="BN379" s="17">
        <v>3.41130604288499</v>
      </c>
      <c r="BO379" s="17">
        <v>2.5454545454545454</v>
      </c>
      <c r="BP379" s="17">
        <v>1.5473887814313347</v>
      </c>
      <c r="BQ379" s="17">
        <v>2.0618556701030926</v>
      </c>
      <c r="BR379" s="17">
        <v>3.4678436317780581</v>
      </c>
      <c r="BS379" s="17">
        <v>3.5254237288135593</v>
      </c>
      <c r="BT379" s="17">
        <v>3.4955896765762819</v>
      </c>
      <c r="BU379" s="17">
        <v>1.6333938294010888</v>
      </c>
      <c r="BV379" s="17">
        <v>5.2044609665427508</v>
      </c>
      <c r="BW379" s="17">
        <v>3.3976124885215793</v>
      </c>
      <c r="BX379" s="17">
        <v>0.7421150278293136</v>
      </c>
      <c r="BY379" s="17">
        <v>1.3461538461538463</v>
      </c>
      <c r="BZ379" s="17">
        <v>1.0387157695939566</v>
      </c>
      <c r="CA379" s="17">
        <v>1.1926605504587156</v>
      </c>
      <c r="CB379" s="17">
        <v>3.3081285444234401</v>
      </c>
      <c r="CC379" s="17">
        <v>2.2346368715083798</v>
      </c>
      <c r="CD379" s="17">
        <v>8.8019559902200495</v>
      </c>
      <c r="CE379" s="17">
        <v>8.536585365853659</v>
      </c>
      <c r="CF379" s="17">
        <v>8.6691086691086685</v>
      </c>
      <c r="CG379" s="17">
        <v>5.3299492385786804</v>
      </c>
      <c r="CH379" s="17">
        <v>5.6657223796034</v>
      </c>
      <c r="CI379" s="17">
        <v>5.4886211512717535</v>
      </c>
      <c r="CJ379" s="17">
        <v>4.2183622828784122</v>
      </c>
      <c r="CK379" s="17">
        <v>5.46875</v>
      </c>
      <c r="CL379" s="17">
        <v>4.8284625158830998</v>
      </c>
      <c r="CM379" s="17">
        <v>2</v>
      </c>
      <c r="CN379" s="17">
        <v>2.2222222222222223</v>
      </c>
      <c r="CO379" s="17">
        <v>2.1118012422360248</v>
      </c>
      <c r="CP379" s="17">
        <v>1.348314606741573</v>
      </c>
      <c r="CQ379" s="17">
        <v>2.4154589371980677</v>
      </c>
      <c r="CR379" s="17">
        <v>1.8626309662398137</v>
      </c>
      <c r="CS379" s="17">
        <v>3.3626289644631253</v>
      </c>
      <c r="CT379" s="17">
        <v>3.7924151696606789</v>
      </c>
      <c r="CU379" s="17">
        <v>3.5728231159703241</v>
      </c>
      <c r="CV379" s="17">
        <v>1.8036072144288577</v>
      </c>
      <c r="CW379" s="17">
        <v>3.4115138592750531</v>
      </c>
      <c r="CX379" s="17">
        <v>2.5826446280991737</v>
      </c>
      <c r="CY379" s="17">
        <v>1.6759776536312849</v>
      </c>
      <c r="CZ379" s="17">
        <v>1.6359918200409</v>
      </c>
      <c r="DA379" s="17">
        <v>1.6569200779727096</v>
      </c>
      <c r="DB379" s="17">
        <v>0.54545454545454553</v>
      </c>
      <c r="DC379" s="17">
        <v>1.1605415860735011</v>
      </c>
      <c r="DD379" s="17">
        <v>0.8434864104967198</v>
      </c>
      <c r="DE379" s="17">
        <v>1.3240857503152585</v>
      </c>
      <c r="DF379" s="17">
        <v>2.0338983050847457</v>
      </c>
      <c r="DG379" s="17">
        <v>1.6661221822933683</v>
      </c>
      <c r="DH379" s="17">
        <v>1.4519056261343013</v>
      </c>
      <c r="DI379" s="17">
        <v>3.5315985130111525</v>
      </c>
      <c r="DJ379" s="17">
        <v>2.4793388429752068</v>
      </c>
      <c r="DK379" s="17">
        <v>0.55658627087198509</v>
      </c>
      <c r="DL379" s="17">
        <v>0.96153846153846156</v>
      </c>
      <c r="DM379" s="17">
        <v>0.75542965061378664</v>
      </c>
      <c r="DN379" s="17">
        <v>1.0091743119266057</v>
      </c>
      <c r="DO379" s="17">
        <v>2.2684310018903595</v>
      </c>
      <c r="DP379" s="17">
        <v>1.6294227188081938</v>
      </c>
    </row>
    <row r="380" spans="1:120" ht="12" customHeight="1" x14ac:dyDescent="0.35">
      <c r="A380" s="22" t="s">
        <v>798</v>
      </c>
      <c r="B380" s="22" t="s">
        <v>737</v>
      </c>
      <c r="C380" s="22" t="s">
        <v>364</v>
      </c>
      <c r="D380" s="17">
        <v>73.134328358208961</v>
      </c>
      <c r="E380" s="17">
        <v>78.285714285714278</v>
      </c>
      <c r="F380" s="17">
        <v>75.766423357664237</v>
      </c>
      <c r="G380" s="17">
        <v>85</v>
      </c>
      <c r="H380" s="17">
        <v>83.55263157894737</v>
      </c>
      <c r="I380" s="17">
        <v>84.246575342465761</v>
      </c>
      <c r="J380" s="17">
        <v>89.542483660130728</v>
      </c>
      <c r="K380" s="17">
        <v>87.889273356401389</v>
      </c>
      <c r="L380" s="17">
        <v>88.739495798319325</v>
      </c>
      <c r="M380" s="17">
        <v>89.329268292682926</v>
      </c>
      <c r="N380" s="17">
        <v>88.852459016393453</v>
      </c>
      <c r="O380" s="17">
        <v>89.099526066350705</v>
      </c>
      <c r="P380" s="17">
        <v>91.588785046728972</v>
      </c>
      <c r="Q380" s="17">
        <v>85.12658227848101</v>
      </c>
      <c r="R380" s="17">
        <v>88.383045525902673</v>
      </c>
      <c r="S380" s="17">
        <v>88.374485596707814</v>
      </c>
      <c r="T380" s="17">
        <v>87.646758550280751</v>
      </c>
      <c r="U380" s="17">
        <v>88.009223674096845</v>
      </c>
      <c r="V380" s="17">
        <v>90.257879656160455</v>
      </c>
      <c r="W380" s="17">
        <v>82.919254658385086</v>
      </c>
      <c r="X380" s="17">
        <v>86.736214605067062</v>
      </c>
      <c r="Y380" s="17">
        <v>89.795918367346943</v>
      </c>
      <c r="Z380" s="17">
        <v>86.769230769230759</v>
      </c>
      <c r="AA380" s="17">
        <v>88.206785137318249</v>
      </c>
      <c r="AB380" s="17">
        <v>80.06535947712419</v>
      </c>
      <c r="AC380" s="17">
        <v>76.689189189189193</v>
      </c>
      <c r="AD380" s="17">
        <v>78.405315614617948</v>
      </c>
      <c r="AE380" s="17">
        <v>86.828240252897785</v>
      </c>
      <c r="AF380" s="17">
        <v>82.29056203605515</v>
      </c>
      <c r="AG380" s="17">
        <v>84.566596194503177</v>
      </c>
      <c r="AH380" s="17">
        <v>90.706319702602229</v>
      </c>
      <c r="AI380" s="17">
        <v>82.824427480916029</v>
      </c>
      <c r="AJ380" s="17">
        <v>86.817325800376636</v>
      </c>
      <c r="AK380" s="17">
        <v>96.812749003984067</v>
      </c>
      <c r="AL380" s="17">
        <v>96.15384615384616</v>
      </c>
      <c r="AM380" s="17">
        <v>96.514161220043576</v>
      </c>
      <c r="AN380" s="17">
        <v>93.65384615384616</v>
      </c>
      <c r="AO380" s="17">
        <v>88.723404255319153</v>
      </c>
      <c r="AP380" s="17">
        <v>91.313131313131308</v>
      </c>
      <c r="AQ380" s="17">
        <v>22.388059701492537</v>
      </c>
      <c r="AR380" s="17">
        <v>17.142857142857142</v>
      </c>
      <c r="AS380" s="17">
        <v>19.708029197080293</v>
      </c>
      <c r="AT380" s="17">
        <v>12.5</v>
      </c>
      <c r="AU380" s="17">
        <v>13.486842105263158</v>
      </c>
      <c r="AV380" s="17">
        <v>13.013698630136986</v>
      </c>
      <c r="AW380" s="17">
        <v>9.8039215686274517</v>
      </c>
      <c r="AX380" s="17">
        <v>9.688581314878892</v>
      </c>
      <c r="AY380" s="17">
        <v>9.7478991596638664</v>
      </c>
      <c r="AZ380" s="17">
        <v>9.4512195121951219</v>
      </c>
      <c r="BA380" s="17">
        <v>7.8688524590163942</v>
      </c>
      <c r="BB380" s="17">
        <v>8.6887835703001581</v>
      </c>
      <c r="BC380" s="17">
        <v>7.1651090342679122</v>
      </c>
      <c r="BD380" s="17">
        <v>10.443037974683545</v>
      </c>
      <c r="BE380" s="17">
        <v>8.791208791208792</v>
      </c>
      <c r="BF380" s="17">
        <v>9.9794238683127574</v>
      </c>
      <c r="BG380" s="17">
        <v>9.4946401225114858</v>
      </c>
      <c r="BH380" s="17">
        <v>9.7361004355623884</v>
      </c>
      <c r="BI380" s="17">
        <v>6.8767908309455592</v>
      </c>
      <c r="BJ380" s="17">
        <v>14.596273291925465</v>
      </c>
      <c r="BK380" s="17">
        <v>10.581222056631892</v>
      </c>
      <c r="BL380" s="17">
        <v>8.1632653061224492</v>
      </c>
      <c r="BM380" s="17">
        <v>12.307692307692308</v>
      </c>
      <c r="BN380" s="17">
        <v>10.339256865912763</v>
      </c>
      <c r="BO380" s="17">
        <v>17.647058823529413</v>
      </c>
      <c r="BP380" s="17">
        <v>20.945945945945947</v>
      </c>
      <c r="BQ380" s="17">
        <v>19.269102990033225</v>
      </c>
      <c r="BR380" s="17">
        <v>10.748155953635406</v>
      </c>
      <c r="BS380" s="17">
        <v>15.800636267232237</v>
      </c>
      <c r="BT380" s="17">
        <v>13.266384778012686</v>
      </c>
      <c r="BU380" s="17">
        <v>5.2044609665427508</v>
      </c>
      <c r="BV380" s="17">
        <v>11.83206106870229</v>
      </c>
      <c r="BW380" s="17">
        <v>8.4745762711864394</v>
      </c>
      <c r="BX380" s="17">
        <v>3.1872509960159361</v>
      </c>
      <c r="BY380" s="17">
        <v>2.4038461538461542</v>
      </c>
      <c r="BZ380" s="17">
        <v>2.8322440087145968</v>
      </c>
      <c r="CA380" s="17">
        <v>4.2307692307692308</v>
      </c>
      <c r="CB380" s="17">
        <v>7.6595744680851059</v>
      </c>
      <c r="CC380" s="17">
        <v>5.858585858585859</v>
      </c>
      <c r="CD380" s="17">
        <v>4.4776119402985071</v>
      </c>
      <c r="CE380" s="17">
        <v>4.5714285714285712</v>
      </c>
      <c r="CF380" s="17">
        <v>4.5255474452554747</v>
      </c>
      <c r="CG380" s="17">
        <v>2.5</v>
      </c>
      <c r="CH380" s="17">
        <v>2.9605263157894735</v>
      </c>
      <c r="CI380" s="17">
        <v>2.7397260273972601</v>
      </c>
      <c r="CJ380" s="17">
        <v>0.65359477124183007</v>
      </c>
      <c r="CK380" s="17">
        <v>2.422145328719723</v>
      </c>
      <c r="CL380" s="17">
        <v>1.5126050420168067</v>
      </c>
      <c r="CM380" s="17">
        <v>1.2195121951219512</v>
      </c>
      <c r="CN380" s="17">
        <v>3.278688524590164</v>
      </c>
      <c r="CO380" s="17">
        <v>2.2116903633491312</v>
      </c>
      <c r="CP380" s="17">
        <v>1.2461059190031152</v>
      </c>
      <c r="CQ380" s="17">
        <v>4.4303797468354427</v>
      </c>
      <c r="CR380" s="17">
        <v>2.8257456828885403</v>
      </c>
      <c r="CS380" s="17">
        <v>1.6460905349794239</v>
      </c>
      <c r="CT380" s="17">
        <v>2.8586013272077588</v>
      </c>
      <c r="CU380" s="17">
        <v>2.2546758903407635</v>
      </c>
      <c r="CV380" s="17">
        <v>2.8653295128939829</v>
      </c>
      <c r="CW380" s="17">
        <v>2.4844720496894408</v>
      </c>
      <c r="CX380" s="17">
        <v>2.6825633383010432</v>
      </c>
      <c r="CY380" s="17">
        <v>2.0408163265306123</v>
      </c>
      <c r="CZ380" s="17">
        <v>0.92307692307692313</v>
      </c>
      <c r="DA380" s="17">
        <v>1.4539579967689822</v>
      </c>
      <c r="DB380" s="17">
        <v>2.2875816993464051</v>
      </c>
      <c r="DC380" s="17">
        <v>2.3648648648648649</v>
      </c>
      <c r="DD380" s="17">
        <v>2.3255813953488373</v>
      </c>
      <c r="DE380" s="17">
        <v>2.4236037934668069</v>
      </c>
      <c r="DF380" s="17">
        <v>1.9088016967126193</v>
      </c>
      <c r="DG380" s="17">
        <v>2.1670190274841437</v>
      </c>
      <c r="DH380" s="17">
        <v>4.0892193308550189</v>
      </c>
      <c r="DI380" s="17">
        <v>5.343511450381679</v>
      </c>
      <c r="DJ380" s="17">
        <v>4.7080979284369118</v>
      </c>
      <c r="DK380" s="17">
        <v>0</v>
      </c>
      <c r="DL380" s="17">
        <v>1.4423076923076923</v>
      </c>
      <c r="DM380" s="17">
        <v>0.65359477124183007</v>
      </c>
      <c r="DN380" s="17">
        <v>2.1153846153846154</v>
      </c>
      <c r="DO380" s="17">
        <v>3.6170212765957444</v>
      </c>
      <c r="DP380" s="17">
        <v>2.8282828282828283</v>
      </c>
    </row>
    <row r="381" spans="1:120" ht="12" customHeight="1" x14ac:dyDescent="0.35">
      <c r="A381" s="22" t="s">
        <v>798</v>
      </c>
      <c r="B381" s="22" t="s">
        <v>737</v>
      </c>
      <c r="C381" s="22" t="s">
        <v>365</v>
      </c>
      <c r="D381" s="17">
        <v>81.395348837209298</v>
      </c>
      <c r="E381" s="17">
        <v>83.529411764705884</v>
      </c>
      <c r="F381" s="17">
        <v>82.456140350877192</v>
      </c>
      <c r="G381" s="17">
        <v>90.340909090909093</v>
      </c>
      <c r="H381" s="17">
        <v>92.397660818713447</v>
      </c>
      <c r="I381" s="17">
        <v>91.354466858789635</v>
      </c>
      <c r="J381" s="17">
        <v>92.990654205607484</v>
      </c>
      <c r="K381" s="17">
        <v>85.714285714285708</v>
      </c>
      <c r="L381" s="17">
        <v>89.578163771712155</v>
      </c>
      <c r="M381" s="17">
        <v>90.196078431372555</v>
      </c>
      <c r="N381" s="17">
        <v>90.502793296089393</v>
      </c>
      <c r="O381" s="17">
        <v>90.33942558746736</v>
      </c>
      <c r="P381" s="17">
        <v>93.867924528301884</v>
      </c>
      <c r="Q381" s="17">
        <v>92.857142857142861</v>
      </c>
      <c r="R381" s="17">
        <v>93.36492890995261</v>
      </c>
      <c r="S381" s="17">
        <v>91.943521594684384</v>
      </c>
      <c r="T381" s="17">
        <v>91.356957649092479</v>
      </c>
      <c r="U381" s="17">
        <v>91.656077933079203</v>
      </c>
      <c r="V381" s="17">
        <v>96.858638743455501</v>
      </c>
      <c r="W381" s="17">
        <v>96.412556053811656</v>
      </c>
      <c r="X381" s="17">
        <v>96.618357487922708</v>
      </c>
      <c r="Y381" s="17">
        <v>96.53679653679653</v>
      </c>
      <c r="Z381" s="17">
        <v>91.219512195121951</v>
      </c>
      <c r="AA381" s="17">
        <v>94.036697247706428</v>
      </c>
      <c r="AB381" s="17">
        <v>90.774907749077499</v>
      </c>
      <c r="AC381" s="17">
        <v>85.306122448979593</v>
      </c>
      <c r="AD381" s="17">
        <v>88.178294573643413</v>
      </c>
      <c r="AE381" s="17">
        <v>94.372294372294377</v>
      </c>
      <c r="AF381" s="17">
        <v>90.787518573551267</v>
      </c>
      <c r="AG381" s="17">
        <v>92.606149341142014</v>
      </c>
      <c r="AH381" s="17">
        <v>97.524752475247524</v>
      </c>
      <c r="AI381" s="17">
        <v>97.5</v>
      </c>
      <c r="AJ381" s="17">
        <v>97.51381215469614</v>
      </c>
      <c r="AK381" s="17">
        <v>99.53051643192488</v>
      </c>
      <c r="AL381" s="17">
        <v>95.569620253164558</v>
      </c>
      <c r="AM381" s="17">
        <v>97.843665768194072</v>
      </c>
      <c r="AN381" s="17">
        <v>98.554216867469876</v>
      </c>
      <c r="AO381" s="17">
        <v>96.540880503144649</v>
      </c>
      <c r="AP381" s="17">
        <v>97.680763983628921</v>
      </c>
      <c r="AQ381" s="17">
        <v>9.8837209302325579</v>
      </c>
      <c r="AR381" s="17">
        <v>14.705882352941178</v>
      </c>
      <c r="AS381" s="17">
        <v>12.280701754385964</v>
      </c>
      <c r="AT381" s="17">
        <v>7.3863636363636367</v>
      </c>
      <c r="AU381" s="17">
        <v>6.4327485380116958</v>
      </c>
      <c r="AV381" s="17">
        <v>6.9164265129683002</v>
      </c>
      <c r="AW381" s="17">
        <v>4.6728971962616823</v>
      </c>
      <c r="AX381" s="17">
        <v>6.8783068783068781</v>
      </c>
      <c r="AY381" s="17">
        <v>5.7071960297766751</v>
      </c>
      <c r="AZ381" s="17">
        <v>6.3725490196078427</v>
      </c>
      <c r="BA381" s="17">
        <v>6.1452513966480442</v>
      </c>
      <c r="BB381" s="17">
        <v>6.2663185378590072</v>
      </c>
      <c r="BC381" s="17">
        <v>4.2452830188679247</v>
      </c>
      <c r="BD381" s="17">
        <v>6.1904761904761907</v>
      </c>
      <c r="BE381" s="17">
        <v>5.2132701421800949</v>
      </c>
      <c r="BF381" s="17">
        <v>5.1495016611295679</v>
      </c>
      <c r="BG381" s="17">
        <v>6.3094209161624892</v>
      </c>
      <c r="BH381" s="17">
        <v>5.7179161372299872</v>
      </c>
      <c r="BI381" s="17">
        <v>3.1413612565445024</v>
      </c>
      <c r="BJ381" s="17">
        <v>2.2421524663677128</v>
      </c>
      <c r="BK381" s="17">
        <v>2.6570048309178742</v>
      </c>
      <c r="BL381" s="17">
        <v>2.5974025974025974</v>
      </c>
      <c r="BM381" s="17">
        <v>6.8292682926829276</v>
      </c>
      <c r="BN381" s="17">
        <v>4.5871559633027523</v>
      </c>
      <c r="BO381" s="17">
        <v>7.3800738007380069</v>
      </c>
      <c r="BP381" s="17">
        <v>8.9795918367346932</v>
      </c>
      <c r="BQ381" s="17">
        <v>8.1395348837209305</v>
      </c>
      <c r="BR381" s="17">
        <v>4.6176046176046173</v>
      </c>
      <c r="BS381" s="17">
        <v>6.092124814264487</v>
      </c>
      <c r="BT381" s="17">
        <v>5.3440702781844802</v>
      </c>
      <c r="BU381" s="17">
        <v>1.9801980198019802</v>
      </c>
      <c r="BV381" s="17">
        <v>0.625</v>
      </c>
      <c r="BW381" s="17">
        <v>1.3812154696132597</v>
      </c>
      <c r="BX381" s="17">
        <v>0.46948356807511737</v>
      </c>
      <c r="BY381" s="17">
        <v>1.2658227848101267</v>
      </c>
      <c r="BZ381" s="17">
        <v>0.80862533692722371</v>
      </c>
      <c r="CA381" s="17">
        <v>1.2048192771084338</v>
      </c>
      <c r="CB381" s="17">
        <v>0.94339622641509435</v>
      </c>
      <c r="CC381" s="17">
        <v>1.0914051841746248</v>
      </c>
      <c r="CD381" s="17">
        <v>8.720930232558139</v>
      </c>
      <c r="CE381" s="17">
        <v>1.7647058823529411</v>
      </c>
      <c r="CF381" s="17">
        <v>5.2631578947368416</v>
      </c>
      <c r="CG381" s="17">
        <v>2.2727272727272729</v>
      </c>
      <c r="CH381" s="17">
        <v>1.1695906432748537</v>
      </c>
      <c r="CI381" s="17">
        <v>1.7291066282420751</v>
      </c>
      <c r="CJ381" s="17">
        <v>2.3364485981308412</v>
      </c>
      <c r="CK381" s="17">
        <v>7.4074074074074066</v>
      </c>
      <c r="CL381" s="17">
        <v>4.7146401985111659</v>
      </c>
      <c r="CM381" s="17">
        <v>3.4313725490196081</v>
      </c>
      <c r="CN381" s="17">
        <v>3.3519553072625698</v>
      </c>
      <c r="CO381" s="17">
        <v>3.3942558746736298</v>
      </c>
      <c r="CP381" s="17">
        <v>1.8867924528301887</v>
      </c>
      <c r="CQ381" s="17">
        <v>0.95238095238095244</v>
      </c>
      <c r="CR381" s="17">
        <v>1.4218009478672986</v>
      </c>
      <c r="CS381" s="17">
        <v>2.9069767441860463</v>
      </c>
      <c r="CT381" s="17">
        <v>2.3336214347450301</v>
      </c>
      <c r="CU381" s="17">
        <v>2.6260059296908089</v>
      </c>
      <c r="CV381" s="17">
        <v>0</v>
      </c>
      <c r="CW381" s="17">
        <v>1.3452914798206279</v>
      </c>
      <c r="CX381" s="17">
        <v>0.72463768115942029</v>
      </c>
      <c r="CY381" s="17">
        <v>0.86580086580086579</v>
      </c>
      <c r="CZ381" s="17">
        <v>1.9512195121951219</v>
      </c>
      <c r="DA381" s="17">
        <v>1.3761467889908259</v>
      </c>
      <c r="DB381" s="17">
        <v>1.8450184501845017</v>
      </c>
      <c r="DC381" s="17">
        <v>5.7142857142857144</v>
      </c>
      <c r="DD381" s="17">
        <v>3.6821705426356592</v>
      </c>
      <c r="DE381" s="17">
        <v>1.0101010101010102</v>
      </c>
      <c r="DF381" s="17">
        <v>3.1203566121842496</v>
      </c>
      <c r="DG381" s="17">
        <v>2.0497803806734991</v>
      </c>
      <c r="DH381" s="17">
        <v>0.49504950495049505</v>
      </c>
      <c r="DI381" s="17">
        <v>1.875</v>
      </c>
      <c r="DJ381" s="17">
        <v>1.1049723756906076</v>
      </c>
      <c r="DK381" s="17">
        <v>0</v>
      </c>
      <c r="DL381" s="17">
        <v>3.1645569620253164</v>
      </c>
      <c r="DM381" s="17">
        <v>1.3477088948787064</v>
      </c>
      <c r="DN381" s="17">
        <v>0.24096385542168677</v>
      </c>
      <c r="DO381" s="17">
        <v>2.5157232704402519</v>
      </c>
      <c r="DP381" s="17">
        <v>1.2278308321964531</v>
      </c>
    </row>
    <row r="382" spans="1:120" ht="12" customHeight="1" x14ac:dyDescent="0.35">
      <c r="A382" s="22" t="s">
        <v>798</v>
      </c>
      <c r="B382" s="22" t="s">
        <v>737</v>
      </c>
      <c r="C382" s="22" t="s">
        <v>168</v>
      </c>
      <c r="D382" s="17">
        <v>51.229508196721305</v>
      </c>
      <c r="E382" s="17">
        <v>56.159420289855078</v>
      </c>
      <c r="F382" s="17">
        <v>53.846153846153847</v>
      </c>
      <c r="G382" s="17">
        <v>85.034013605442169</v>
      </c>
      <c r="H382" s="17">
        <v>81.456953642384107</v>
      </c>
      <c r="I382" s="17">
        <v>83.22147651006712</v>
      </c>
      <c r="J382" s="17">
        <v>82.119205298013242</v>
      </c>
      <c r="K382" s="17">
        <v>81.875</v>
      </c>
      <c r="L382" s="17">
        <v>81.9935691318328</v>
      </c>
      <c r="M382" s="17">
        <v>87.41721854304636</v>
      </c>
      <c r="N382" s="17">
        <v>80.346820809248555</v>
      </c>
      <c r="O382" s="17">
        <v>83.641975308641975</v>
      </c>
      <c r="P382" s="17">
        <v>88.732394366197184</v>
      </c>
      <c r="Q382" s="17">
        <v>77.914110429447859</v>
      </c>
      <c r="R382" s="17">
        <v>82.950819672131146</v>
      </c>
      <c r="S382" s="17">
        <v>80.233690360272632</v>
      </c>
      <c r="T382" s="17">
        <v>78.264680105170896</v>
      </c>
      <c r="U382" s="17">
        <v>79.197416974169741</v>
      </c>
      <c r="V382" s="17">
        <v>85.227272727272734</v>
      </c>
      <c r="W382" s="17">
        <v>86.893203883495147</v>
      </c>
      <c r="X382" s="17">
        <v>86.125654450261777</v>
      </c>
      <c r="Y382" s="17">
        <v>91.860465116279073</v>
      </c>
      <c r="Z382" s="17">
        <v>84.878048780487802</v>
      </c>
      <c r="AA382" s="17">
        <v>88.063660477453581</v>
      </c>
      <c r="AB382" s="17">
        <v>92.814371257485035</v>
      </c>
      <c r="AC382" s="17">
        <v>88.775510204081627</v>
      </c>
      <c r="AD382" s="17">
        <v>90.633608815426996</v>
      </c>
      <c r="AE382" s="17">
        <v>89.902912621359221</v>
      </c>
      <c r="AF382" s="17">
        <v>86.820428336079075</v>
      </c>
      <c r="AG382" s="17">
        <v>88.235294117647058</v>
      </c>
      <c r="AH382" s="17">
        <v>91.525423728813564</v>
      </c>
      <c r="AI382" s="17">
        <v>87.654320987654316</v>
      </c>
      <c r="AJ382" s="17">
        <v>89.675516224188783</v>
      </c>
      <c r="AK382" s="17">
        <v>97.368421052631575</v>
      </c>
      <c r="AL382" s="17">
        <v>98.773006134969322</v>
      </c>
      <c r="AM382" s="17">
        <v>98.016997167138811</v>
      </c>
      <c r="AN382" s="17">
        <v>94.550408719346052</v>
      </c>
      <c r="AO382" s="17">
        <v>93.230769230769226</v>
      </c>
      <c r="AP382" s="17">
        <v>93.930635838150295</v>
      </c>
      <c r="AQ382" s="17">
        <v>43.032786885245898</v>
      </c>
      <c r="AR382" s="17">
        <v>31.884057971014489</v>
      </c>
      <c r="AS382" s="17">
        <v>37.115384615384613</v>
      </c>
      <c r="AT382" s="17">
        <v>9.5238095238095237</v>
      </c>
      <c r="AU382" s="17">
        <v>14.569536423841059</v>
      </c>
      <c r="AV382" s="17">
        <v>12.080536912751679</v>
      </c>
      <c r="AW382" s="17">
        <v>15.231788079470199</v>
      </c>
      <c r="AX382" s="17">
        <v>11.875</v>
      </c>
      <c r="AY382" s="17">
        <v>13.504823151125404</v>
      </c>
      <c r="AZ382" s="17">
        <v>8.6092715231788084</v>
      </c>
      <c r="BA382" s="17">
        <v>14.450867052023122</v>
      </c>
      <c r="BB382" s="17">
        <v>11.728395061728394</v>
      </c>
      <c r="BC382" s="17">
        <v>9.1549295774647899</v>
      </c>
      <c r="BD382" s="17">
        <v>16.564417177914109</v>
      </c>
      <c r="BE382" s="17">
        <v>13.114754098360656</v>
      </c>
      <c r="BF382" s="17">
        <v>16.358325219084712</v>
      </c>
      <c r="BG382" s="17">
        <v>15.863277826468011</v>
      </c>
      <c r="BH382" s="17">
        <v>16.097785977859779</v>
      </c>
      <c r="BI382" s="17">
        <v>9.6590909090909083</v>
      </c>
      <c r="BJ382" s="17">
        <v>11.165048543689322</v>
      </c>
      <c r="BK382" s="17">
        <v>10.471204188481675</v>
      </c>
      <c r="BL382" s="17">
        <v>4.6511627906976747</v>
      </c>
      <c r="BM382" s="17">
        <v>11.219512195121952</v>
      </c>
      <c r="BN382" s="17">
        <v>8.2228116710875341</v>
      </c>
      <c r="BO382" s="17">
        <v>4.7904191616766472</v>
      </c>
      <c r="BP382" s="17">
        <v>8.1632653061224492</v>
      </c>
      <c r="BQ382" s="17">
        <v>6.6115702479338845</v>
      </c>
      <c r="BR382" s="17">
        <v>6.407766990291262</v>
      </c>
      <c r="BS382" s="17">
        <v>10.214168039538714</v>
      </c>
      <c r="BT382" s="17">
        <v>8.4670231729055256</v>
      </c>
      <c r="BU382" s="17">
        <v>6.2146892655367232</v>
      </c>
      <c r="BV382" s="17">
        <v>12.345679012345679</v>
      </c>
      <c r="BW382" s="17">
        <v>9.1445427728613566</v>
      </c>
      <c r="BX382" s="17">
        <v>0.52631578947368418</v>
      </c>
      <c r="BY382" s="17">
        <v>1.2269938650306749</v>
      </c>
      <c r="BZ382" s="17">
        <v>0.84985835694051004</v>
      </c>
      <c r="CA382" s="17">
        <v>3.2697547683923704</v>
      </c>
      <c r="CB382" s="17">
        <v>6.7692307692307692</v>
      </c>
      <c r="CC382" s="17">
        <v>4.9132947976878611</v>
      </c>
      <c r="CD382" s="17">
        <v>5.7377049180327866</v>
      </c>
      <c r="CE382" s="17">
        <v>11.956521739130435</v>
      </c>
      <c r="CF382" s="17">
        <v>9.0384615384615383</v>
      </c>
      <c r="CG382" s="17">
        <v>5.4421768707482991</v>
      </c>
      <c r="CH382" s="17">
        <v>3.9735099337748347</v>
      </c>
      <c r="CI382" s="17">
        <v>4.6979865771812079</v>
      </c>
      <c r="CJ382" s="17">
        <v>2.6490066225165565</v>
      </c>
      <c r="CK382" s="17">
        <v>6.25</v>
      </c>
      <c r="CL382" s="17">
        <v>4.501607717041801</v>
      </c>
      <c r="CM382" s="17">
        <v>3.9735099337748347</v>
      </c>
      <c r="CN382" s="17">
        <v>5.202312138728324</v>
      </c>
      <c r="CO382" s="17">
        <v>4.6296296296296298</v>
      </c>
      <c r="CP382" s="17">
        <v>2.112676056338028</v>
      </c>
      <c r="CQ382" s="17">
        <v>5.5214723926380369</v>
      </c>
      <c r="CR382" s="17">
        <v>3.9344262295081971</v>
      </c>
      <c r="CS382" s="17">
        <v>3.4079844206426486</v>
      </c>
      <c r="CT382" s="17">
        <v>5.8720420683610861</v>
      </c>
      <c r="CU382" s="17">
        <v>4.7047970479704802</v>
      </c>
      <c r="CV382" s="17">
        <v>5.1136363636363642</v>
      </c>
      <c r="CW382" s="17">
        <v>1.9417475728155338</v>
      </c>
      <c r="CX382" s="17">
        <v>3.4031413612565444</v>
      </c>
      <c r="CY382" s="17">
        <v>3.4883720930232558</v>
      </c>
      <c r="CZ382" s="17">
        <v>3.9024390243902438</v>
      </c>
      <c r="DA382" s="17">
        <v>3.7135278514588856</v>
      </c>
      <c r="DB382" s="17">
        <v>2.3952095808383236</v>
      </c>
      <c r="DC382" s="17">
        <v>3.0612244897959182</v>
      </c>
      <c r="DD382" s="17">
        <v>2.7548209366391188</v>
      </c>
      <c r="DE382" s="17">
        <v>3.6893203883495143</v>
      </c>
      <c r="DF382" s="17">
        <v>2.9654036243822075</v>
      </c>
      <c r="DG382" s="17">
        <v>3.297682709447415</v>
      </c>
      <c r="DH382" s="17">
        <v>2.2598870056497176</v>
      </c>
      <c r="DI382" s="17">
        <v>0</v>
      </c>
      <c r="DJ382" s="17">
        <v>1.1799410029498525</v>
      </c>
      <c r="DK382" s="17">
        <v>2.1052631578947367</v>
      </c>
      <c r="DL382" s="17">
        <v>0</v>
      </c>
      <c r="DM382" s="17">
        <v>1.1331444759206799</v>
      </c>
      <c r="DN382" s="17">
        <v>2.1798365122615802</v>
      </c>
      <c r="DO382" s="17">
        <v>0</v>
      </c>
      <c r="DP382" s="17">
        <v>1.1560693641618496</v>
      </c>
    </row>
    <row r="383" spans="1:120" ht="12" customHeight="1" x14ac:dyDescent="0.35">
      <c r="A383" s="22" t="s">
        <v>798</v>
      </c>
      <c r="B383" s="22" t="s">
        <v>737</v>
      </c>
      <c r="C383" s="22" t="s">
        <v>360</v>
      </c>
      <c r="D383" s="17">
        <v>73.776223776223787</v>
      </c>
      <c r="E383" s="17">
        <v>72.727272727272734</v>
      </c>
      <c r="F383" s="17">
        <v>73.1974921630094</v>
      </c>
      <c r="G383" s="17">
        <v>90.033222591362133</v>
      </c>
      <c r="H383" s="17">
        <v>90.721649484536087</v>
      </c>
      <c r="I383" s="17">
        <v>90.371621621621628</v>
      </c>
      <c r="J383" s="17">
        <v>90.822784810126578</v>
      </c>
      <c r="K383" s="17">
        <v>95.6989247311828</v>
      </c>
      <c r="L383" s="17">
        <v>93.109243697478988</v>
      </c>
      <c r="M383" s="17">
        <v>96.141479099678463</v>
      </c>
      <c r="N383" s="17">
        <v>93.979933110367895</v>
      </c>
      <c r="O383" s="17">
        <v>95.081967213114751</v>
      </c>
      <c r="P383" s="17">
        <v>92.857142857142861</v>
      </c>
      <c r="Q383" s="17">
        <v>94.155844155844164</v>
      </c>
      <c r="R383" s="17">
        <v>93.5374149659864</v>
      </c>
      <c r="S383" s="17">
        <v>91.075268817204304</v>
      </c>
      <c r="T383" s="17">
        <v>91.257668711656436</v>
      </c>
      <c r="U383" s="17">
        <v>91.168763102725364</v>
      </c>
      <c r="V383" s="17">
        <v>97.761194029850756</v>
      </c>
      <c r="W383" s="17">
        <v>97.151898734177209</v>
      </c>
      <c r="X383" s="17">
        <v>97.43150684931507</v>
      </c>
      <c r="Y383" s="17">
        <v>98.102981029810294</v>
      </c>
      <c r="Z383" s="17">
        <v>98.679867986798669</v>
      </c>
      <c r="AA383" s="17">
        <v>98.363095238095227</v>
      </c>
      <c r="AB383" s="17">
        <v>98.371335504885991</v>
      </c>
      <c r="AC383" s="17">
        <v>96.220930232558146</v>
      </c>
      <c r="AD383" s="17">
        <v>97.235023041474662</v>
      </c>
      <c r="AE383" s="17">
        <v>98.093220338983059</v>
      </c>
      <c r="AF383" s="17">
        <v>97.300103842159913</v>
      </c>
      <c r="AG383" s="17">
        <v>97.692711064499221</v>
      </c>
      <c r="AH383" s="17">
        <v>95.601173020527867</v>
      </c>
      <c r="AI383" s="17">
        <v>95.180722891566262</v>
      </c>
      <c r="AJ383" s="17">
        <v>95.393759286775634</v>
      </c>
      <c r="AK383" s="17">
        <v>98.583569405099141</v>
      </c>
      <c r="AL383" s="17">
        <v>98.181818181818187</v>
      </c>
      <c r="AM383" s="17">
        <v>98.389458272327971</v>
      </c>
      <c r="AN383" s="17">
        <v>97.11815561959655</v>
      </c>
      <c r="AO383" s="17">
        <v>96.676737160120851</v>
      </c>
      <c r="AP383" s="17">
        <v>96.902654867256629</v>
      </c>
      <c r="AQ383" s="17">
        <v>21.678321678321677</v>
      </c>
      <c r="AR383" s="17">
        <v>22.727272727272727</v>
      </c>
      <c r="AS383" s="17">
        <v>22.257053291536049</v>
      </c>
      <c r="AT383" s="17">
        <v>5.6478405315614619</v>
      </c>
      <c r="AU383" s="17">
        <v>4.8109965635738838</v>
      </c>
      <c r="AV383" s="17">
        <v>5.2364864864864868</v>
      </c>
      <c r="AW383" s="17">
        <v>6.0126582278481013</v>
      </c>
      <c r="AX383" s="17">
        <v>2.5089605734767026</v>
      </c>
      <c r="AY383" s="17">
        <v>4.3697478991596634</v>
      </c>
      <c r="AZ383" s="17">
        <v>1.929260450160772</v>
      </c>
      <c r="BA383" s="17">
        <v>3.0100334448160537</v>
      </c>
      <c r="BB383" s="17">
        <v>2.459016393442623</v>
      </c>
      <c r="BC383" s="17">
        <v>3.5714285714285712</v>
      </c>
      <c r="BD383" s="17">
        <v>3.8961038961038961</v>
      </c>
      <c r="BE383" s="17">
        <v>3.7414965986394559</v>
      </c>
      <c r="BF383" s="17">
        <v>6.129032258064516</v>
      </c>
      <c r="BG383" s="17">
        <v>6.2372188139059306</v>
      </c>
      <c r="BH383" s="17">
        <v>6.184486373165619</v>
      </c>
      <c r="BI383" s="17">
        <v>0.74626865671641784</v>
      </c>
      <c r="BJ383" s="17">
        <v>2.8481012658227849</v>
      </c>
      <c r="BK383" s="17">
        <v>1.8835616438356164</v>
      </c>
      <c r="BL383" s="17">
        <v>1.6260162601626018</v>
      </c>
      <c r="BM383" s="17">
        <v>0.99009900990099009</v>
      </c>
      <c r="BN383" s="17">
        <v>1.3392857142857142</v>
      </c>
      <c r="BO383" s="17">
        <v>0.97719869706840379</v>
      </c>
      <c r="BP383" s="17">
        <v>2.9069767441860463</v>
      </c>
      <c r="BQ383" s="17">
        <v>1.9969278033794162</v>
      </c>
      <c r="BR383" s="17">
        <v>1.1652542372881356</v>
      </c>
      <c r="BS383" s="17">
        <v>2.2845275181723781</v>
      </c>
      <c r="BT383" s="17">
        <v>1.7304667016255899</v>
      </c>
      <c r="BU383" s="17">
        <v>1.466275659824047</v>
      </c>
      <c r="BV383" s="17">
        <v>1.5060240963855422</v>
      </c>
      <c r="BW383" s="17">
        <v>1.4858841010401187</v>
      </c>
      <c r="BX383" s="17">
        <v>0.84985835694051004</v>
      </c>
      <c r="BY383" s="17">
        <v>0.90909090909090906</v>
      </c>
      <c r="BZ383" s="17">
        <v>0.87847730600292828</v>
      </c>
      <c r="CA383" s="17">
        <v>1.1527377521613833</v>
      </c>
      <c r="CB383" s="17">
        <v>1.2084592145015105</v>
      </c>
      <c r="CC383" s="17">
        <v>1.1799410029498525</v>
      </c>
      <c r="CD383" s="17">
        <v>4.5454545454545459</v>
      </c>
      <c r="CE383" s="17">
        <v>4.5454545454545459</v>
      </c>
      <c r="CF383" s="17">
        <v>4.5454545454545459</v>
      </c>
      <c r="CG383" s="17">
        <v>4.3189368770764114</v>
      </c>
      <c r="CH383" s="17">
        <v>4.4673539518900345</v>
      </c>
      <c r="CI383" s="17">
        <v>4.3918918918918921</v>
      </c>
      <c r="CJ383" s="17">
        <v>3.1645569620253164</v>
      </c>
      <c r="CK383" s="17">
        <v>1.7921146953405016</v>
      </c>
      <c r="CL383" s="17">
        <v>2.5210084033613445</v>
      </c>
      <c r="CM383" s="17">
        <v>1.929260450160772</v>
      </c>
      <c r="CN383" s="17">
        <v>3.0100334448160537</v>
      </c>
      <c r="CO383" s="17">
        <v>2.459016393442623</v>
      </c>
      <c r="CP383" s="17">
        <v>3.5714285714285712</v>
      </c>
      <c r="CQ383" s="17">
        <v>1.948051948051948</v>
      </c>
      <c r="CR383" s="17">
        <v>2.7210884353741496</v>
      </c>
      <c r="CS383" s="17">
        <v>2.795698924731183</v>
      </c>
      <c r="CT383" s="17">
        <v>2.5051124744376279</v>
      </c>
      <c r="CU383" s="17">
        <v>2.6467505241090148</v>
      </c>
      <c r="CV383" s="17">
        <v>1.4925373134328357</v>
      </c>
      <c r="CW383" s="17">
        <v>0</v>
      </c>
      <c r="CX383" s="17">
        <v>0.68493150684931503</v>
      </c>
      <c r="CY383" s="17">
        <v>0.27100271002710025</v>
      </c>
      <c r="CZ383" s="17">
        <v>0.33003300330033003</v>
      </c>
      <c r="DA383" s="17">
        <v>0.29761904761904762</v>
      </c>
      <c r="DB383" s="17">
        <v>0.65146579804560267</v>
      </c>
      <c r="DC383" s="17">
        <v>0.87209302325581395</v>
      </c>
      <c r="DD383" s="17">
        <v>0.76804915514592931</v>
      </c>
      <c r="DE383" s="17">
        <v>0.74152542372881358</v>
      </c>
      <c r="DF383" s="17">
        <v>0.4153686396677051</v>
      </c>
      <c r="DG383" s="17">
        <v>0.5768222338751966</v>
      </c>
      <c r="DH383" s="17">
        <v>2.9325513196480939</v>
      </c>
      <c r="DI383" s="17">
        <v>3.3132530120481931</v>
      </c>
      <c r="DJ383" s="17">
        <v>3.1203566121842496</v>
      </c>
      <c r="DK383" s="17">
        <v>0.56657223796033995</v>
      </c>
      <c r="DL383" s="17">
        <v>0.90909090909090906</v>
      </c>
      <c r="DM383" s="17">
        <v>0.7320644216691069</v>
      </c>
      <c r="DN383" s="17">
        <v>1.7291066282420751</v>
      </c>
      <c r="DO383" s="17">
        <v>2.1148036253776437</v>
      </c>
      <c r="DP383" s="17">
        <v>1.9174041297935103</v>
      </c>
    </row>
    <row r="384" spans="1:120" ht="12" customHeight="1" x14ac:dyDescent="0.35">
      <c r="A384" s="22" t="s">
        <v>798</v>
      </c>
      <c r="B384" s="22" t="s">
        <v>805</v>
      </c>
      <c r="C384" s="22" t="s">
        <v>832</v>
      </c>
      <c r="D384" s="17">
        <v>69.461077844311376</v>
      </c>
      <c r="E384" s="17">
        <v>62.921348314606739</v>
      </c>
      <c r="F384" s="17">
        <v>66.086956521739125</v>
      </c>
      <c r="G384" s="17">
        <v>81.904761904761898</v>
      </c>
      <c r="H384" s="17">
        <v>81.884057971014485</v>
      </c>
      <c r="I384" s="17">
        <v>81.893004115226347</v>
      </c>
      <c r="J384" s="17">
        <v>85.981308411214954</v>
      </c>
      <c r="K384" s="17">
        <v>87.878787878787875</v>
      </c>
      <c r="L384" s="17">
        <v>87.029288702928881</v>
      </c>
      <c r="M384" s="17">
        <v>85.087719298245617</v>
      </c>
      <c r="N384" s="17">
        <v>84.722222222222214</v>
      </c>
      <c r="O384" s="17">
        <v>84.883720930232556</v>
      </c>
      <c r="P384" s="17">
        <v>89.256198347107443</v>
      </c>
      <c r="Q384" s="17">
        <v>92.857142857142861</v>
      </c>
      <c r="R384" s="17">
        <v>90.987124463519308</v>
      </c>
      <c r="S384" s="17">
        <v>86.30952380952381</v>
      </c>
      <c r="T384" s="17">
        <v>85.684430512016718</v>
      </c>
      <c r="U384" s="17">
        <v>85.976627712854764</v>
      </c>
      <c r="V384" s="17">
        <v>83.928571428571431</v>
      </c>
      <c r="W384" s="17">
        <v>79.838709677419345</v>
      </c>
      <c r="X384" s="17">
        <v>81.779661016949163</v>
      </c>
      <c r="Y384" s="17">
        <v>83.78378378378379</v>
      </c>
      <c r="Z384" s="17">
        <v>79.874213836477992</v>
      </c>
      <c r="AA384" s="17">
        <v>81.758957654723133</v>
      </c>
      <c r="AB384" s="17">
        <v>95.454545454545453</v>
      </c>
      <c r="AC384" s="17">
        <v>93.333333333333329</v>
      </c>
      <c r="AD384" s="17">
        <v>94.230769230769226</v>
      </c>
      <c r="AE384" s="17">
        <v>87.755102040816325</v>
      </c>
      <c r="AF384" s="17">
        <v>85.097192224622034</v>
      </c>
      <c r="AG384" s="17">
        <v>86.31578947368422</v>
      </c>
      <c r="AH384" s="17">
        <v>91.071428571428569</v>
      </c>
      <c r="AI384" s="17">
        <v>80.530973451327441</v>
      </c>
      <c r="AJ384" s="17">
        <v>85.777777777777771</v>
      </c>
      <c r="AK384" s="17">
        <v>96.428571428571431</v>
      </c>
      <c r="AL384" s="17">
        <v>96.938775510204081</v>
      </c>
      <c r="AM384" s="17">
        <v>96.666666666666671</v>
      </c>
      <c r="AN384" s="17">
        <v>93.75</v>
      </c>
      <c r="AO384" s="17">
        <v>88.151658767772517</v>
      </c>
      <c r="AP384" s="17">
        <v>91.034482758620697</v>
      </c>
      <c r="AQ384" s="17">
        <v>16.167664670658681</v>
      </c>
      <c r="AR384" s="17">
        <v>23.033707865168541</v>
      </c>
      <c r="AS384" s="17">
        <v>19.710144927536234</v>
      </c>
      <c r="AT384" s="17">
        <v>12.380952380952381</v>
      </c>
      <c r="AU384" s="17">
        <v>11.594202898550725</v>
      </c>
      <c r="AV384" s="17">
        <v>11.934156378600823</v>
      </c>
      <c r="AW384" s="17">
        <v>8.4112149532710276</v>
      </c>
      <c r="AX384" s="17">
        <v>9.8484848484848477</v>
      </c>
      <c r="AY384" s="17">
        <v>9.2050209205020916</v>
      </c>
      <c r="AZ384" s="17">
        <v>8.7719298245614024</v>
      </c>
      <c r="BA384" s="17">
        <v>7.6388888888888893</v>
      </c>
      <c r="BB384" s="17">
        <v>8.1395348837209305</v>
      </c>
      <c r="BC384" s="17">
        <v>7.4380165289256199</v>
      </c>
      <c r="BD384" s="17">
        <v>4.4642857142857144</v>
      </c>
      <c r="BE384" s="17">
        <v>6.0085836909871242</v>
      </c>
      <c r="BF384" s="17">
        <v>8.0952380952380949</v>
      </c>
      <c r="BG384" s="17">
        <v>8.9864158829676075</v>
      </c>
      <c r="BH384" s="17">
        <v>8.5698386199220913</v>
      </c>
      <c r="BI384" s="17">
        <v>10.714285714285714</v>
      </c>
      <c r="BJ384" s="17">
        <v>12.903225806451612</v>
      </c>
      <c r="BK384" s="17">
        <v>11.864406779661017</v>
      </c>
      <c r="BL384" s="17">
        <v>11.486486486486488</v>
      </c>
      <c r="BM384" s="17">
        <v>10.691823899371069</v>
      </c>
      <c r="BN384" s="17">
        <v>11.074918566775244</v>
      </c>
      <c r="BO384" s="17">
        <v>3.0303030303030303</v>
      </c>
      <c r="BP384" s="17">
        <v>3.8888888888888888</v>
      </c>
      <c r="BQ384" s="17">
        <v>3.5256410256410255</v>
      </c>
      <c r="BR384" s="17">
        <v>8.4183673469387745</v>
      </c>
      <c r="BS384" s="17">
        <v>8.639308855291576</v>
      </c>
      <c r="BT384" s="17">
        <v>8.5380116959064338</v>
      </c>
      <c r="BU384" s="17">
        <v>4.4642857142857144</v>
      </c>
      <c r="BV384" s="17">
        <v>15.044247787610621</v>
      </c>
      <c r="BW384" s="17">
        <v>9.7777777777777786</v>
      </c>
      <c r="BX384" s="17">
        <v>0.89285714285714279</v>
      </c>
      <c r="BY384" s="17">
        <v>1.0204081632653061</v>
      </c>
      <c r="BZ384" s="17">
        <v>0.95238095238095244</v>
      </c>
      <c r="CA384" s="17">
        <v>2.6785714285714284</v>
      </c>
      <c r="CB384" s="17">
        <v>8.5308056872037916</v>
      </c>
      <c r="CC384" s="17">
        <v>5.5172413793103452</v>
      </c>
      <c r="CD384" s="17">
        <v>14.37125748502994</v>
      </c>
      <c r="CE384" s="17">
        <v>14.04494382022472</v>
      </c>
      <c r="CF384" s="17">
        <v>14.202898550724639</v>
      </c>
      <c r="CG384" s="17">
        <v>5.7142857142857144</v>
      </c>
      <c r="CH384" s="17">
        <v>6.5217391304347823</v>
      </c>
      <c r="CI384" s="17">
        <v>6.1728395061728394</v>
      </c>
      <c r="CJ384" s="17">
        <v>5.6074766355140184</v>
      </c>
      <c r="CK384" s="17">
        <v>2.2727272727272729</v>
      </c>
      <c r="CL384" s="17">
        <v>3.7656903765690379</v>
      </c>
      <c r="CM384" s="17">
        <v>6.140350877192982</v>
      </c>
      <c r="CN384" s="17">
        <v>7.6388888888888893</v>
      </c>
      <c r="CO384" s="17">
        <v>6.9767441860465116</v>
      </c>
      <c r="CP384" s="17">
        <v>3.3057851239669422</v>
      </c>
      <c r="CQ384" s="17">
        <v>2.6785714285714284</v>
      </c>
      <c r="CR384" s="17">
        <v>3.0042918454935621</v>
      </c>
      <c r="CS384" s="17">
        <v>5.5952380952380958</v>
      </c>
      <c r="CT384" s="17">
        <v>5.3291536050156738</v>
      </c>
      <c r="CU384" s="17">
        <v>5.4535336672231498</v>
      </c>
      <c r="CV384" s="17">
        <v>5.3571428571428568</v>
      </c>
      <c r="CW384" s="17">
        <v>7.2580645161290329</v>
      </c>
      <c r="CX384" s="17">
        <v>6.3559322033898304</v>
      </c>
      <c r="CY384" s="17">
        <v>4.7297297297297298</v>
      </c>
      <c r="CZ384" s="17">
        <v>9.433962264150944</v>
      </c>
      <c r="DA384" s="17">
        <v>7.1661237785016292</v>
      </c>
      <c r="DB384" s="17">
        <v>1.5151515151515151</v>
      </c>
      <c r="DC384" s="17">
        <v>2.7777777777777777</v>
      </c>
      <c r="DD384" s="17">
        <v>2.2435897435897436</v>
      </c>
      <c r="DE384" s="17">
        <v>3.8265306122448979</v>
      </c>
      <c r="DF384" s="17">
        <v>6.2634989200863922</v>
      </c>
      <c r="DG384" s="17">
        <v>5.1461988304093573</v>
      </c>
      <c r="DH384" s="17">
        <v>4.4642857142857144</v>
      </c>
      <c r="DI384" s="17">
        <v>4.4247787610619467</v>
      </c>
      <c r="DJ384" s="17">
        <v>4.4444444444444446</v>
      </c>
      <c r="DK384" s="17">
        <v>2.6785714285714284</v>
      </c>
      <c r="DL384" s="17">
        <v>2.0408163265306123</v>
      </c>
      <c r="DM384" s="17">
        <v>2.3809523809523809</v>
      </c>
      <c r="DN384" s="17">
        <v>3.5714285714285712</v>
      </c>
      <c r="DO384" s="17">
        <v>3.3175355450236967</v>
      </c>
      <c r="DP384" s="17">
        <v>3.4482758620689653</v>
      </c>
    </row>
    <row r="385" spans="1:120" ht="12" customHeight="1" x14ac:dyDescent="0.35">
      <c r="A385" s="22" t="s">
        <v>798</v>
      </c>
      <c r="B385" s="22" t="s">
        <v>805</v>
      </c>
      <c r="C385" s="22" t="s">
        <v>386</v>
      </c>
      <c r="D385" s="17">
        <v>78.536585365853668</v>
      </c>
      <c r="E385" s="17">
        <v>84.656084656084658</v>
      </c>
      <c r="F385" s="17">
        <v>81.472081218274113</v>
      </c>
      <c r="G385" s="17">
        <v>92.352941176470594</v>
      </c>
      <c r="H385" s="17">
        <v>88.888888888888886</v>
      </c>
      <c r="I385" s="17">
        <v>90.662650602409627</v>
      </c>
      <c r="J385" s="17">
        <v>92.258064516129039</v>
      </c>
      <c r="K385" s="17">
        <v>91.803278688524586</v>
      </c>
      <c r="L385" s="17">
        <v>92.011834319526628</v>
      </c>
      <c r="M385" s="17">
        <v>89.506172839506178</v>
      </c>
      <c r="N385" s="17">
        <v>87.741935483870975</v>
      </c>
      <c r="O385" s="17">
        <v>88.643533123028391</v>
      </c>
      <c r="P385" s="17">
        <v>93.442622950819683</v>
      </c>
      <c r="Q385" s="17">
        <v>89.743589743589752</v>
      </c>
      <c r="R385" s="17">
        <v>91.740412979351021</v>
      </c>
      <c r="S385" s="17">
        <v>92.659176029962538</v>
      </c>
      <c r="T385" s="17">
        <v>92.755787901418969</v>
      </c>
      <c r="U385" s="17">
        <v>92.707554225878823</v>
      </c>
      <c r="V385" s="17">
        <v>88.39779005524862</v>
      </c>
      <c r="W385" s="17">
        <v>83.068783068783063</v>
      </c>
      <c r="X385" s="17">
        <v>85.675675675675677</v>
      </c>
      <c r="Y385" s="17">
        <v>92.397660818713447</v>
      </c>
      <c r="Z385" s="17">
        <v>95.26627218934911</v>
      </c>
      <c r="AA385" s="17">
        <v>93.82352941176471</v>
      </c>
      <c r="AB385" s="17">
        <v>91.666666666666657</v>
      </c>
      <c r="AC385" s="17">
        <v>93.90862944162437</v>
      </c>
      <c r="AD385" s="17">
        <v>92.838196286472154</v>
      </c>
      <c r="AE385" s="17">
        <v>90.789473684210535</v>
      </c>
      <c r="AF385" s="17">
        <v>90.63063063063062</v>
      </c>
      <c r="AG385" s="17">
        <v>90.708371665133399</v>
      </c>
      <c r="AH385" s="17">
        <v>93.567251461988292</v>
      </c>
      <c r="AI385" s="17">
        <v>84.659090909090907</v>
      </c>
      <c r="AJ385" s="17">
        <v>89.04899135446685</v>
      </c>
      <c r="AK385" s="17">
        <v>94.77124183006535</v>
      </c>
      <c r="AL385" s="17">
        <v>93.939393939393938</v>
      </c>
      <c r="AM385" s="17">
        <v>94.339622641509436</v>
      </c>
      <c r="AN385" s="17">
        <v>94.135802469135797</v>
      </c>
      <c r="AO385" s="17">
        <v>89.149560117302045</v>
      </c>
      <c r="AP385" s="17">
        <v>91.578947368421055</v>
      </c>
      <c r="AQ385" s="17">
        <v>12.682926829268293</v>
      </c>
      <c r="AR385" s="17">
        <v>8.4656084656084651</v>
      </c>
      <c r="AS385" s="17">
        <v>10.659898477157361</v>
      </c>
      <c r="AT385" s="17">
        <v>3.5294117647058822</v>
      </c>
      <c r="AU385" s="17">
        <v>5.5555555555555554</v>
      </c>
      <c r="AV385" s="17">
        <v>4.5180722891566267</v>
      </c>
      <c r="AW385" s="17">
        <v>4.5161290322580641</v>
      </c>
      <c r="AX385" s="17">
        <v>4.3715846994535523</v>
      </c>
      <c r="AY385" s="17">
        <v>4.4378698224852071</v>
      </c>
      <c r="AZ385" s="17">
        <v>5.5555555555555554</v>
      </c>
      <c r="BA385" s="17">
        <v>10.32258064516129</v>
      </c>
      <c r="BB385" s="17">
        <v>7.8864353312302837</v>
      </c>
      <c r="BC385" s="17">
        <v>2.7322404371584699</v>
      </c>
      <c r="BD385" s="17">
        <v>5.1282051282051277</v>
      </c>
      <c r="BE385" s="17">
        <v>3.8348082595870205</v>
      </c>
      <c r="BF385" s="17">
        <v>3.9700374531835205</v>
      </c>
      <c r="BG385" s="17">
        <v>4.2569081404032856</v>
      </c>
      <c r="BH385" s="17">
        <v>4.1136873597606582</v>
      </c>
      <c r="BI385" s="17">
        <v>7.1823204419889501</v>
      </c>
      <c r="BJ385" s="17">
        <v>12.169312169312169</v>
      </c>
      <c r="BK385" s="17">
        <v>9.7297297297297298</v>
      </c>
      <c r="BL385" s="17">
        <v>4.6783625730994149</v>
      </c>
      <c r="BM385" s="17">
        <v>2.9585798816568047</v>
      </c>
      <c r="BN385" s="17">
        <v>3.8235294117647061</v>
      </c>
      <c r="BO385" s="17">
        <v>6.666666666666667</v>
      </c>
      <c r="BP385" s="17">
        <v>2.030456852791878</v>
      </c>
      <c r="BQ385" s="17">
        <v>4.2440318302387263</v>
      </c>
      <c r="BR385" s="17">
        <v>6.2030075187969924</v>
      </c>
      <c r="BS385" s="17">
        <v>5.7657657657657655</v>
      </c>
      <c r="BT385" s="17">
        <v>5.9797608095676171</v>
      </c>
      <c r="BU385" s="17">
        <v>0.58479532163742687</v>
      </c>
      <c r="BV385" s="17">
        <v>2.2727272727272729</v>
      </c>
      <c r="BW385" s="17">
        <v>1.4409221902017291</v>
      </c>
      <c r="BX385" s="17">
        <v>0</v>
      </c>
      <c r="BY385" s="17">
        <v>0</v>
      </c>
      <c r="BZ385" s="17">
        <v>0</v>
      </c>
      <c r="CA385" s="17">
        <v>0.30864197530864196</v>
      </c>
      <c r="CB385" s="17">
        <v>1.1730205278592376</v>
      </c>
      <c r="CC385" s="17">
        <v>0.75187969924812026</v>
      </c>
      <c r="CD385" s="17">
        <v>8.7804878048780477</v>
      </c>
      <c r="CE385" s="17">
        <v>6.8783068783068781</v>
      </c>
      <c r="CF385" s="17">
        <v>7.8680203045685282</v>
      </c>
      <c r="CG385" s="17">
        <v>4.117647058823529</v>
      </c>
      <c r="CH385" s="17">
        <v>5.5555555555555554</v>
      </c>
      <c r="CI385" s="17">
        <v>4.8192771084337354</v>
      </c>
      <c r="CJ385" s="17">
        <v>3.225806451612903</v>
      </c>
      <c r="CK385" s="17">
        <v>3.8251366120218582</v>
      </c>
      <c r="CL385" s="17">
        <v>3.5502958579881656</v>
      </c>
      <c r="CM385" s="17">
        <v>4.9382716049382713</v>
      </c>
      <c r="CN385" s="17">
        <v>1.935483870967742</v>
      </c>
      <c r="CO385" s="17">
        <v>3.4700315457413247</v>
      </c>
      <c r="CP385" s="17">
        <v>3.8251366120218582</v>
      </c>
      <c r="CQ385" s="17">
        <v>5.1282051282051277</v>
      </c>
      <c r="CR385" s="17">
        <v>4.4247787610619467</v>
      </c>
      <c r="CS385" s="17">
        <v>3.3707865168539324</v>
      </c>
      <c r="CT385" s="17">
        <v>2.9873039581777445</v>
      </c>
      <c r="CU385" s="17">
        <v>3.1787584143605088</v>
      </c>
      <c r="CV385" s="17">
        <v>4.4198895027624303</v>
      </c>
      <c r="CW385" s="17">
        <v>4.7619047619047619</v>
      </c>
      <c r="CX385" s="17">
        <v>4.5945945945945947</v>
      </c>
      <c r="CY385" s="17">
        <v>2.9239766081871341</v>
      </c>
      <c r="CZ385" s="17">
        <v>1.7751479289940828</v>
      </c>
      <c r="DA385" s="17">
        <v>2.3529411764705883</v>
      </c>
      <c r="DB385" s="17">
        <v>1.6666666666666667</v>
      </c>
      <c r="DC385" s="17">
        <v>4.0609137055837561</v>
      </c>
      <c r="DD385" s="17">
        <v>2.9177718832891246</v>
      </c>
      <c r="DE385" s="17">
        <v>3.007518796992481</v>
      </c>
      <c r="DF385" s="17">
        <v>3.6036036036036037</v>
      </c>
      <c r="DG385" s="17">
        <v>3.3118675252989878</v>
      </c>
      <c r="DH385" s="17">
        <v>5.8479532163742682</v>
      </c>
      <c r="DI385" s="17">
        <v>13.068181818181818</v>
      </c>
      <c r="DJ385" s="17">
        <v>9.5100864553314128</v>
      </c>
      <c r="DK385" s="17">
        <v>5.2287581699346406</v>
      </c>
      <c r="DL385" s="17">
        <v>6.0606060606060606</v>
      </c>
      <c r="DM385" s="17">
        <v>5.6603773584905666</v>
      </c>
      <c r="DN385" s="17">
        <v>5.5555555555555554</v>
      </c>
      <c r="DO385" s="17">
        <v>9.67741935483871</v>
      </c>
      <c r="DP385" s="17">
        <v>7.6691729323308273</v>
      </c>
    </row>
    <row r="386" spans="1:120" ht="12" customHeight="1" x14ac:dyDescent="0.35">
      <c r="A386" s="22" t="s">
        <v>798</v>
      </c>
      <c r="B386" s="22" t="s">
        <v>805</v>
      </c>
      <c r="C386" s="22" t="s">
        <v>389</v>
      </c>
      <c r="D386" s="17">
        <v>68.503937007874015</v>
      </c>
      <c r="E386" s="17">
        <v>66.666666666666657</v>
      </c>
      <c r="F386" s="17">
        <v>67.547169811320757</v>
      </c>
      <c r="G386" s="17">
        <v>86.40776699029125</v>
      </c>
      <c r="H386" s="17">
        <v>87.628865979381445</v>
      </c>
      <c r="I386" s="17">
        <v>87</v>
      </c>
      <c r="J386" s="17">
        <v>88.172043010752688</v>
      </c>
      <c r="K386" s="17">
        <v>83.695652173913047</v>
      </c>
      <c r="L386" s="17">
        <v>85.945945945945951</v>
      </c>
      <c r="M386" s="17">
        <v>94.252873563218387</v>
      </c>
      <c r="N386" s="17">
        <v>82</v>
      </c>
      <c r="O386" s="17">
        <v>87.700534759358277</v>
      </c>
      <c r="P386" s="17">
        <v>95.327102803738313</v>
      </c>
      <c r="Q386" s="17">
        <v>92.783505154639172</v>
      </c>
      <c r="R386" s="17">
        <v>94.117647058823522</v>
      </c>
      <c r="S386" s="17">
        <v>89.421720733427364</v>
      </c>
      <c r="T386" s="17">
        <v>86.40776699029125</v>
      </c>
      <c r="U386" s="17">
        <v>87.902097902097893</v>
      </c>
      <c r="V386" s="17">
        <v>95.145631067961162</v>
      </c>
      <c r="W386" s="17">
        <v>89.610389610389603</v>
      </c>
      <c r="X386" s="17">
        <v>92.777777777777786</v>
      </c>
      <c r="Y386" s="17">
        <v>94.949494949494948</v>
      </c>
      <c r="Z386" s="17">
        <v>84.444444444444443</v>
      </c>
      <c r="AA386" s="17">
        <v>89.947089947089935</v>
      </c>
      <c r="AB386" s="17">
        <v>91.818181818181827</v>
      </c>
      <c r="AC386" s="17">
        <v>82.716049382716051</v>
      </c>
      <c r="AD386" s="17">
        <v>87.958115183246079</v>
      </c>
      <c r="AE386" s="17">
        <v>93.910256410256409</v>
      </c>
      <c r="AF386" s="17">
        <v>85.483870967741936</v>
      </c>
      <c r="AG386" s="17">
        <v>90.178571428571431</v>
      </c>
      <c r="AH386" s="17">
        <v>97.916666666666657</v>
      </c>
      <c r="AI386" s="17">
        <v>92.222222222222229</v>
      </c>
      <c r="AJ386" s="17">
        <v>95.161290322580655</v>
      </c>
      <c r="AK386" s="17">
        <v>82.5</v>
      </c>
      <c r="AL386" s="17">
        <v>88.732394366197184</v>
      </c>
      <c r="AM386" s="17">
        <v>85.430463576158942</v>
      </c>
      <c r="AN386" s="17">
        <v>90.909090909090907</v>
      </c>
      <c r="AO386" s="17">
        <v>90.683229813664596</v>
      </c>
      <c r="AP386" s="17">
        <v>90.801186943620181</v>
      </c>
      <c r="AQ386" s="17">
        <v>25.984251968503933</v>
      </c>
      <c r="AR386" s="17">
        <v>26.086956521739129</v>
      </c>
      <c r="AS386" s="17">
        <v>26.037735849056602</v>
      </c>
      <c r="AT386" s="17">
        <v>6.7961165048543686</v>
      </c>
      <c r="AU386" s="17">
        <v>9.2783505154639183</v>
      </c>
      <c r="AV386" s="17">
        <v>8</v>
      </c>
      <c r="AW386" s="17">
        <v>9.67741935483871</v>
      </c>
      <c r="AX386" s="17">
        <v>11.956521739130435</v>
      </c>
      <c r="AY386" s="17">
        <v>10.810810810810811</v>
      </c>
      <c r="AZ386" s="17">
        <v>3.4482758620689653</v>
      </c>
      <c r="BA386" s="17">
        <v>13</v>
      </c>
      <c r="BB386" s="17">
        <v>8.5561497326203195</v>
      </c>
      <c r="BC386" s="17">
        <v>0.93457943925233633</v>
      </c>
      <c r="BD386" s="17">
        <v>6.1855670103092786</v>
      </c>
      <c r="BE386" s="17">
        <v>3.4313725490196081</v>
      </c>
      <c r="BF386" s="17">
        <v>7.4753173483779971</v>
      </c>
      <c r="BG386" s="17">
        <v>10.402219140083217</v>
      </c>
      <c r="BH386" s="17">
        <v>8.9510489510489517</v>
      </c>
      <c r="BI386" s="17">
        <v>4.8543689320388346</v>
      </c>
      <c r="BJ386" s="17">
        <v>10.38961038961039</v>
      </c>
      <c r="BK386" s="17">
        <v>7.2222222222222214</v>
      </c>
      <c r="BL386" s="17">
        <v>3.0303030303030303</v>
      </c>
      <c r="BM386" s="17">
        <v>11.111111111111111</v>
      </c>
      <c r="BN386" s="17">
        <v>6.8783068783068781</v>
      </c>
      <c r="BO386" s="17">
        <v>4.5454545454545459</v>
      </c>
      <c r="BP386" s="17">
        <v>7.4074074074074066</v>
      </c>
      <c r="BQ386" s="17">
        <v>5.7591623036649215</v>
      </c>
      <c r="BR386" s="17">
        <v>4.1666666666666661</v>
      </c>
      <c r="BS386" s="17">
        <v>9.67741935483871</v>
      </c>
      <c r="BT386" s="17">
        <v>6.6071428571428577</v>
      </c>
      <c r="BU386" s="17">
        <v>1.0416666666666665</v>
      </c>
      <c r="BV386" s="17">
        <v>5.5555555555555554</v>
      </c>
      <c r="BW386" s="17">
        <v>3.225806451612903</v>
      </c>
      <c r="BX386" s="17">
        <v>17.5</v>
      </c>
      <c r="BY386" s="17">
        <v>11.267605633802818</v>
      </c>
      <c r="BZ386" s="17">
        <v>14.569536423841059</v>
      </c>
      <c r="CA386" s="17">
        <v>8.5227272727272716</v>
      </c>
      <c r="CB386" s="17">
        <v>8.0745341614906838</v>
      </c>
      <c r="CC386" s="17">
        <v>8.3086053412462899</v>
      </c>
      <c r="CD386" s="17">
        <v>5.5118110236220472</v>
      </c>
      <c r="CE386" s="17">
        <v>7.2463768115942031</v>
      </c>
      <c r="CF386" s="17">
        <v>6.4150943396226419</v>
      </c>
      <c r="CG386" s="17">
        <v>6.7961165048543686</v>
      </c>
      <c r="CH386" s="17">
        <v>3.0927835051546393</v>
      </c>
      <c r="CI386" s="17">
        <v>5</v>
      </c>
      <c r="CJ386" s="17">
        <v>2.1505376344086025</v>
      </c>
      <c r="CK386" s="17">
        <v>4.3478260869565215</v>
      </c>
      <c r="CL386" s="17">
        <v>3.2432432432432434</v>
      </c>
      <c r="CM386" s="17">
        <v>2.2988505747126435</v>
      </c>
      <c r="CN386" s="17">
        <v>5</v>
      </c>
      <c r="CO386" s="17">
        <v>3.7433155080213902</v>
      </c>
      <c r="CP386" s="17">
        <v>3.7383177570093453</v>
      </c>
      <c r="CQ386" s="17">
        <v>1.0309278350515463</v>
      </c>
      <c r="CR386" s="17">
        <v>2.4509803921568629</v>
      </c>
      <c r="CS386" s="17">
        <v>3.1029619181946404</v>
      </c>
      <c r="CT386" s="17">
        <v>3.19001386962552</v>
      </c>
      <c r="CU386" s="17">
        <v>3.1468531468531471</v>
      </c>
      <c r="CV386" s="17">
        <v>0</v>
      </c>
      <c r="CW386" s="17">
        <v>0</v>
      </c>
      <c r="CX386" s="17">
        <v>0</v>
      </c>
      <c r="CY386" s="17">
        <v>2.0202020202020203</v>
      </c>
      <c r="CZ386" s="17">
        <v>4.4444444444444446</v>
      </c>
      <c r="DA386" s="17">
        <v>3.1746031746031744</v>
      </c>
      <c r="DB386" s="17">
        <v>3.6363636363636362</v>
      </c>
      <c r="DC386" s="17">
        <v>9.8765432098765427</v>
      </c>
      <c r="DD386" s="17">
        <v>6.2827225130890048</v>
      </c>
      <c r="DE386" s="17">
        <v>1.9230769230769231</v>
      </c>
      <c r="DF386" s="17">
        <v>4.838709677419355</v>
      </c>
      <c r="DG386" s="17">
        <v>3.214285714285714</v>
      </c>
      <c r="DH386" s="17">
        <v>1.0416666666666665</v>
      </c>
      <c r="DI386" s="17">
        <v>2.2222222222222223</v>
      </c>
      <c r="DJ386" s="17">
        <v>1.6129032258064515</v>
      </c>
      <c r="DK386" s="17">
        <v>0</v>
      </c>
      <c r="DL386" s="17">
        <v>0</v>
      </c>
      <c r="DM386" s="17">
        <v>0</v>
      </c>
      <c r="DN386" s="17">
        <v>0.56818181818181823</v>
      </c>
      <c r="DO386" s="17">
        <v>1.2422360248447204</v>
      </c>
      <c r="DP386" s="17">
        <v>0.89020771513353114</v>
      </c>
    </row>
    <row r="387" spans="1:120" ht="12" customHeight="1" x14ac:dyDescent="0.35">
      <c r="A387" s="22" t="s">
        <v>798</v>
      </c>
      <c r="B387" s="22" t="s">
        <v>805</v>
      </c>
      <c r="C387" s="22" t="s">
        <v>387</v>
      </c>
      <c r="D387" s="17">
        <v>60.784313725490193</v>
      </c>
      <c r="E387" s="17">
        <v>58.333333333333336</v>
      </c>
      <c r="F387" s="17">
        <v>59.480122324159026</v>
      </c>
      <c r="G387" s="17">
        <v>90.080428954423596</v>
      </c>
      <c r="H387" s="17">
        <v>83.753501400560225</v>
      </c>
      <c r="I387" s="17">
        <v>86.986301369863014</v>
      </c>
      <c r="J387" s="17">
        <v>89.693593314763234</v>
      </c>
      <c r="K387" s="17">
        <v>88.656716417910459</v>
      </c>
      <c r="L387" s="17">
        <v>89.19308357348703</v>
      </c>
      <c r="M387" s="17">
        <v>83.800623052959494</v>
      </c>
      <c r="N387" s="17">
        <v>78.405315614617948</v>
      </c>
      <c r="O387" s="17">
        <v>81.18971061093248</v>
      </c>
      <c r="P387" s="17">
        <v>88.970588235294116</v>
      </c>
      <c r="Q387" s="17">
        <v>77.857142857142861</v>
      </c>
      <c r="R387" s="17">
        <v>83.333333333333343</v>
      </c>
      <c r="S387" s="17">
        <v>85.084745762711862</v>
      </c>
      <c r="T387" s="17">
        <v>81.606310505557545</v>
      </c>
      <c r="U387" s="17">
        <v>83.302718589272601</v>
      </c>
      <c r="V387" s="17">
        <v>84.210526315789465</v>
      </c>
      <c r="W387" s="17">
        <v>82.593856655290097</v>
      </c>
      <c r="X387" s="17">
        <v>83.363148479427551</v>
      </c>
      <c r="Y387" s="17">
        <v>84.406779661016955</v>
      </c>
      <c r="Z387" s="17">
        <v>73.311897106109328</v>
      </c>
      <c r="AA387" s="17">
        <v>78.712871287128721</v>
      </c>
      <c r="AB387" s="17">
        <v>77.708978328173373</v>
      </c>
      <c r="AC387" s="17">
        <v>69.93464052287581</v>
      </c>
      <c r="AD387" s="17">
        <v>73.926868044515103</v>
      </c>
      <c r="AE387" s="17">
        <v>81.900452488687776</v>
      </c>
      <c r="AF387" s="17">
        <v>75.164835164835168</v>
      </c>
      <c r="AG387" s="17">
        <v>78.483835005574136</v>
      </c>
      <c r="AH387" s="17">
        <v>85.427135678391963</v>
      </c>
      <c r="AI387" s="17">
        <v>79.564032697547688</v>
      </c>
      <c r="AJ387" s="17">
        <v>82.614379084967311</v>
      </c>
      <c r="AK387" s="17">
        <v>98.581560283687935</v>
      </c>
      <c r="AL387" s="17">
        <v>96.956521739130437</v>
      </c>
      <c r="AM387" s="17">
        <v>97.8515625</v>
      </c>
      <c r="AN387" s="17">
        <v>90.882352941176464</v>
      </c>
      <c r="AO387" s="17">
        <v>86.264656616415408</v>
      </c>
      <c r="AP387" s="17">
        <v>88.723570869224744</v>
      </c>
      <c r="AQ387" s="17">
        <v>34.803921568627452</v>
      </c>
      <c r="AR387" s="17">
        <v>35.775862068965516</v>
      </c>
      <c r="AS387" s="17">
        <v>35.321100917431195</v>
      </c>
      <c r="AT387" s="17">
        <v>7.5067024128686324</v>
      </c>
      <c r="AU387" s="17">
        <v>12.885154061624648</v>
      </c>
      <c r="AV387" s="17">
        <v>10.136986301369863</v>
      </c>
      <c r="AW387" s="17">
        <v>6.6852367688022287</v>
      </c>
      <c r="AX387" s="17">
        <v>8.0597014925373127</v>
      </c>
      <c r="AY387" s="17">
        <v>7.3487031700288181</v>
      </c>
      <c r="AZ387" s="17">
        <v>15.264797507788161</v>
      </c>
      <c r="BA387" s="17">
        <v>20.26578073089701</v>
      </c>
      <c r="BB387" s="17">
        <v>17.684887459807076</v>
      </c>
      <c r="BC387" s="17">
        <v>9.5588235294117645</v>
      </c>
      <c r="BD387" s="17">
        <v>18.928571428571427</v>
      </c>
      <c r="BE387" s="17">
        <v>14.311594202898551</v>
      </c>
      <c r="BF387" s="17">
        <v>12.8060263653484</v>
      </c>
      <c r="BG387" s="17">
        <v>15.632843313015417</v>
      </c>
      <c r="BH387" s="17">
        <v>14.254224834680382</v>
      </c>
      <c r="BI387" s="17">
        <v>12.781954887218044</v>
      </c>
      <c r="BJ387" s="17">
        <v>14.334470989761092</v>
      </c>
      <c r="BK387" s="17">
        <v>13.595706618962433</v>
      </c>
      <c r="BL387" s="17">
        <v>13.898305084745763</v>
      </c>
      <c r="BM387" s="17">
        <v>25.401929260450164</v>
      </c>
      <c r="BN387" s="17">
        <v>19.801980198019802</v>
      </c>
      <c r="BO387" s="17">
        <v>21.052631578947366</v>
      </c>
      <c r="BP387" s="17">
        <v>27.777777777777779</v>
      </c>
      <c r="BQ387" s="17">
        <v>24.324324324324326</v>
      </c>
      <c r="BR387" s="17">
        <v>16.176470588235293</v>
      </c>
      <c r="BS387" s="17">
        <v>22.637362637362639</v>
      </c>
      <c r="BT387" s="17">
        <v>19.453734671125975</v>
      </c>
      <c r="BU387" s="17">
        <v>12.814070351758794</v>
      </c>
      <c r="BV387" s="17">
        <v>17.711171662125341</v>
      </c>
      <c r="BW387" s="17">
        <v>15.163398692810457</v>
      </c>
      <c r="BX387" s="17">
        <v>1.0638297872340425</v>
      </c>
      <c r="BY387" s="17">
        <v>3.0434782608695654</v>
      </c>
      <c r="BZ387" s="17">
        <v>1.953125</v>
      </c>
      <c r="CA387" s="17">
        <v>7.9411764705882346</v>
      </c>
      <c r="CB387" s="17">
        <v>12.060301507537687</v>
      </c>
      <c r="CC387" s="17">
        <v>9.866875489428347</v>
      </c>
      <c r="CD387" s="17">
        <v>4.4117647058823533</v>
      </c>
      <c r="CE387" s="17">
        <v>5.8908045977011492</v>
      </c>
      <c r="CF387" s="17">
        <v>5.1987767584097861</v>
      </c>
      <c r="CG387" s="17">
        <v>2.4128686327077746</v>
      </c>
      <c r="CH387" s="17">
        <v>3.3613445378151261</v>
      </c>
      <c r="CI387" s="17">
        <v>2.8767123287671232</v>
      </c>
      <c r="CJ387" s="17">
        <v>3.6211699164345403</v>
      </c>
      <c r="CK387" s="17">
        <v>3.2835820895522385</v>
      </c>
      <c r="CL387" s="17">
        <v>3.4582132564841501</v>
      </c>
      <c r="CM387" s="17">
        <v>0.93457943925233633</v>
      </c>
      <c r="CN387" s="17">
        <v>1.3289036544850499</v>
      </c>
      <c r="CO387" s="17">
        <v>1.1254019292604502</v>
      </c>
      <c r="CP387" s="17">
        <v>1.4705882352941175</v>
      </c>
      <c r="CQ387" s="17">
        <v>3.214285714285714</v>
      </c>
      <c r="CR387" s="17">
        <v>2.3550724637681162</v>
      </c>
      <c r="CS387" s="17">
        <v>2.1092278719397362</v>
      </c>
      <c r="CT387" s="17">
        <v>2.7608461814270346</v>
      </c>
      <c r="CU387" s="17">
        <v>2.4430565760470242</v>
      </c>
      <c r="CV387" s="17">
        <v>3.007518796992481</v>
      </c>
      <c r="CW387" s="17">
        <v>3.0716723549488054</v>
      </c>
      <c r="CX387" s="17">
        <v>3.0411449016100178</v>
      </c>
      <c r="CY387" s="17">
        <v>1.6949152542372881</v>
      </c>
      <c r="CZ387" s="17">
        <v>1.2861736334405145</v>
      </c>
      <c r="DA387" s="17">
        <v>1.4851485148514851</v>
      </c>
      <c r="DB387" s="17">
        <v>1.2383900928792571</v>
      </c>
      <c r="DC387" s="17">
        <v>2.2875816993464051</v>
      </c>
      <c r="DD387" s="17">
        <v>1.7488076311605723</v>
      </c>
      <c r="DE387" s="17">
        <v>1.9230769230769231</v>
      </c>
      <c r="DF387" s="17">
        <v>2.197802197802198</v>
      </c>
      <c r="DG387" s="17">
        <v>2.0624303232998886</v>
      </c>
      <c r="DH387" s="17">
        <v>1.7587939698492463</v>
      </c>
      <c r="DI387" s="17">
        <v>2.7247956403269753</v>
      </c>
      <c r="DJ387" s="17">
        <v>2.2222222222222223</v>
      </c>
      <c r="DK387" s="17">
        <v>0.3546099290780142</v>
      </c>
      <c r="DL387" s="17">
        <v>0</v>
      </c>
      <c r="DM387" s="17">
        <v>0.1953125</v>
      </c>
      <c r="DN387" s="17">
        <v>1.1764705882352942</v>
      </c>
      <c r="DO387" s="17">
        <v>1.675041876046901</v>
      </c>
      <c r="DP387" s="17">
        <v>1.4095536413469067</v>
      </c>
    </row>
    <row r="388" spans="1:120" ht="12" customHeight="1" x14ac:dyDescent="0.35">
      <c r="A388" s="22" t="s">
        <v>798</v>
      </c>
      <c r="B388" s="22" t="s">
        <v>805</v>
      </c>
      <c r="C388" s="22" t="s">
        <v>390</v>
      </c>
      <c r="D388" s="17">
        <v>78.658536585365852</v>
      </c>
      <c r="E388" s="17">
        <v>79.190751445086704</v>
      </c>
      <c r="F388" s="17">
        <v>78.931750741839764</v>
      </c>
      <c r="G388" s="17">
        <v>88.435374149659864</v>
      </c>
      <c r="H388" s="17">
        <v>83.536585365853654</v>
      </c>
      <c r="I388" s="17">
        <v>85.852090032154337</v>
      </c>
      <c r="J388" s="17">
        <v>84.530386740331494</v>
      </c>
      <c r="K388" s="17">
        <v>79.591836734693871</v>
      </c>
      <c r="L388" s="17">
        <v>82.317073170731703</v>
      </c>
      <c r="M388" s="17">
        <v>77.192982456140342</v>
      </c>
      <c r="N388" s="17">
        <v>75.428571428571431</v>
      </c>
      <c r="O388" s="17">
        <v>76.300578034682076</v>
      </c>
      <c r="P388" s="17">
        <v>69.677419354838705</v>
      </c>
      <c r="Q388" s="17">
        <v>71.597633136094672</v>
      </c>
      <c r="R388" s="17">
        <v>70.679012345679013</v>
      </c>
      <c r="S388" s="17">
        <v>84.643848288621655</v>
      </c>
      <c r="T388" s="17">
        <v>83.333333333333343</v>
      </c>
      <c r="U388" s="17">
        <v>83.981693363844386</v>
      </c>
      <c r="V388" s="17">
        <v>80.625</v>
      </c>
      <c r="W388" s="17">
        <v>75.167785234899327</v>
      </c>
      <c r="X388" s="17">
        <v>77.993527508090608</v>
      </c>
      <c r="Y388" s="17">
        <v>77.5</v>
      </c>
      <c r="Z388" s="17">
        <v>72.5</v>
      </c>
      <c r="AA388" s="17">
        <v>75.357142857142861</v>
      </c>
      <c r="AB388" s="17">
        <v>87.5</v>
      </c>
      <c r="AC388" s="17">
        <v>83.2</v>
      </c>
      <c r="AD388" s="17">
        <v>85.375494071146235</v>
      </c>
      <c r="AE388" s="17">
        <v>81.473214285714292</v>
      </c>
      <c r="AF388" s="17">
        <v>76.903553299492387</v>
      </c>
      <c r="AG388" s="17">
        <v>79.334916864608076</v>
      </c>
      <c r="AH388" s="17">
        <v>86.875</v>
      </c>
      <c r="AI388" s="17">
        <v>72.8</v>
      </c>
      <c r="AJ388" s="17">
        <v>80.701754385964904</v>
      </c>
      <c r="AK388" s="17">
        <v>94.73684210526315</v>
      </c>
      <c r="AL388" s="17">
        <v>100</v>
      </c>
      <c r="AM388" s="17">
        <v>97</v>
      </c>
      <c r="AN388" s="17">
        <v>90.145985401459853</v>
      </c>
      <c r="AO388" s="17">
        <v>83.886255924170612</v>
      </c>
      <c r="AP388" s="17">
        <v>87.422680412371136</v>
      </c>
      <c r="AQ388" s="17">
        <v>17.073170731707318</v>
      </c>
      <c r="AR388" s="17">
        <v>18.497109826589593</v>
      </c>
      <c r="AS388" s="17">
        <v>17.804154302670625</v>
      </c>
      <c r="AT388" s="17">
        <v>8.1632653061224492</v>
      </c>
      <c r="AU388" s="17">
        <v>10.365853658536585</v>
      </c>
      <c r="AV388" s="17">
        <v>9.32475884244373</v>
      </c>
      <c r="AW388" s="17">
        <v>7.1823204419889501</v>
      </c>
      <c r="AX388" s="17">
        <v>11.564625850340136</v>
      </c>
      <c r="AY388" s="17">
        <v>9.1463414634146343</v>
      </c>
      <c r="AZ388" s="17">
        <v>16.959064327485379</v>
      </c>
      <c r="BA388" s="17">
        <v>16.571428571428569</v>
      </c>
      <c r="BB388" s="17">
        <v>16.76300578034682</v>
      </c>
      <c r="BC388" s="17">
        <v>29.677419354838708</v>
      </c>
      <c r="BD388" s="17">
        <v>28.402366863905325</v>
      </c>
      <c r="BE388" s="17">
        <v>29.012345679012348</v>
      </c>
      <c r="BF388" s="17">
        <v>11.840888066604997</v>
      </c>
      <c r="BG388" s="17">
        <v>12.952898550724637</v>
      </c>
      <c r="BH388" s="17">
        <v>12.402745995423341</v>
      </c>
      <c r="BI388" s="17">
        <v>15.625</v>
      </c>
      <c r="BJ388" s="17">
        <v>14.76510067114094</v>
      </c>
      <c r="BK388" s="17">
        <v>15.210355987055015</v>
      </c>
      <c r="BL388" s="17">
        <v>17.5</v>
      </c>
      <c r="BM388" s="17">
        <v>24.166666666666668</v>
      </c>
      <c r="BN388" s="17">
        <v>20.357142857142858</v>
      </c>
      <c r="BO388" s="17">
        <v>10.9375</v>
      </c>
      <c r="BP388" s="17">
        <v>15.2</v>
      </c>
      <c r="BQ388" s="17">
        <v>13.043478260869565</v>
      </c>
      <c r="BR388" s="17">
        <v>14.955357142857142</v>
      </c>
      <c r="BS388" s="17">
        <v>17.766497461928935</v>
      </c>
      <c r="BT388" s="17">
        <v>16.270783847980997</v>
      </c>
      <c r="BU388" s="17">
        <v>8.75</v>
      </c>
      <c r="BV388" s="17">
        <v>22.400000000000002</v>
      </c>
      <c r="BW388" s="17">
        <v>14.736842105263156</v>
      </c>
      <c r="BX388" s="17">
        <v>3.5087719298245612</v>
      </c>
      <c r="BY388" s="17">
        <v>0</v>
      </c>
      <c r="BZ388" s="17">
        <v>2</v>
      </c>
      <c r="CA388" s="17">
        <v>6.5693430656934311</v>
      </c>
      <c r="CB388" s="17">
        <v>13.270142180094787</v>
      </c>
      <c r="CC388" s="17">
        <v>9.4845360824742269</v>
      </c>
      <c r="CD388" s="17">
        <v>4.2682926829268295</v>
      </c>
      <c r="CE388" s="17">
        <v>2.3121387283236992</v>
      </c>
      <c r="CF388" s="17">
        <v>3.2640949554896146</v>
      </c>
      <c r="CG388" s="17">
        <v>3.4013605442176873</v>
      </c>
      <c r="CH388" s="17">
        <v>6.0975609756097562</v>
      </c>
      <c r="CI388" s="17">
        <v>4.823151125401929</v>
      </c>
      <c r="CJ388" s="17">
        <v>8.2872928176795568</v>
      </c>
      <c r="CK388" s="17">
        <v>8.8435374149659864</v>
      </c>
      <c r="CL388" s="17">
        <v>8.536585365853659</v>
      </c>
      <c r="CM388" s="17">
        <v>5.8479532163742682</v>
      </c>
      <c r="CN388" s="17">
        <v>8</v>
      </c>
      <c r="CO388" s="17">
        <v>6.9364161849710975</v>
      </c>
      <c r="CP388" s="17">
        <v>0.64516129032258063</v>
      </c>
      <c r="CQ388" s="17">
        <v>0</v>
      </c>
      <c r="CR388" s="17">
        <v>0.30864197530864196</v>
      </c>
      <c r="CS388" s="17">
        <v>3.5152636447733578</v>
      </c>
      <c r="CT388" s="17">
        <v>3.7137681159420288</v>
      </c>
      <c r="CU388" s="17">
        <v>3.6155606407322654</v>
      </c>
      <c r="CV388" s="17">
        <v>3.75</v>
      </c>
      <c r="CW388" s="17">
        <v>10.067114093959731</v>
      </c>
      <c r="CX388" s="17">
        <v>6.7961165048543686</v>
      </c>
      <c r="CY388" s="17">
        <v>5</v>
      </c>
      <c r="CZ388" s="17">
        <v>3.3333333333333335</v>
      </c>
      <c r="DA388" s="17">
        <v>4.2857142857142856</v>
      </c>
      <c r="DB388" s="17">
        <v>1.5625</v>
      </c>
      <c r="DC388" s="17">
        <v>1.6</v>
      </c>
      <c r="DD388" s="17">
        <v>1.5810276679841897</v>
      </c>
      <c r="DE388" s="17">
        <v>3.5714285714285712</v>
      </c>
      <c r="DF388" s="17">
        <v>5.3299492385786804</v>
      </c>
      <c r="DG388" s="17">
        <v>4.3942992874109263</v>
      </c>
      <c r="DH388" s="17">
        <v>4.375</v>
      </c>
      <c r="DI388" s="17">
        <v>4.8</v>
      </c>
      <c r="DJ388" s="17">
        <v>4.5614035087719298</v>
      </c>
      <c r="DK388" s="17">
        <v>1.7543859649122806</v>
      </c>
      <c r="DL388" s="17">
        <v>0</v>
      </c>
      <c r="DM388" s="17">
        <v>1</v>
      </c>
      <c r="DN388" s="17">
        <v>3.2846715328467155</v>
      </c>
      <c r="DO388" s="17">
        <v>2.8436018957345972</v>
      </c>
      <c r="DP388" s="17">
        <v>3.0927835051546393</v>
      </c>
    </row>
    <row r="389" spans="1:120" ht="12" customHeight="1" x14ac:dyDescent="0.35">
      <c r="A389" s="22" t="s">
        <v>798</v>
      </c>
      <c r="B389" s="22" t="s">
        <v>805</v>
      </c>
      <c r="C389" s="22" t="s">
        <v>382</v>
      </c>
      <c r="D389" s="17">
        <v>62.162162162162161</v>
      </c>
      <c r="E389" s="17">
        <v>57.352941176470587</v>
      </c>
      <c r="F389" s="17">
        <v>59.698681732580042</v>
      </c>
      <c r="G389" s="17">
        <v>79.695431472081211</v>
      </c>
      <c r="H389" s="17">
        <v>78.98089171974523</v>
      </c>
      <c r="I389" s="17">
        <v>79.378531073446325</v>
      </c>
      <c r="J389" s="17">
        <v>83.516483516483518</v>
      </c>
      <c r="K389" s="17">
        <v>79.310344827586206</v>
      </c>
      <c r="L389" s="17">
        <v>81.460674157303373</v>
      </c>
      <c r="M389" s="17">
        <v>77.033492822966508</v>
      </c>
      <c r="N389" s="17">
        <v>69.191919191919197</v>
      </c>
      <c r="O389" s="17">
        <v>73.218673218673217</v>
      </c>
      <c r="P389" s="17">
        <v>79.6875</v>
      </c>
      <c r="Q389" s="17">
        <v>73.480662983425418</v>
      </c>
      <c r="R389" s="17">
        <v>76.675603217158169</v>
      </c>
      <c r="S389" s="17">
        <v>80.578827113480571</v>
      </c>
      <c r="T389" s="17">
        <v>77.226955848179699</v>
      </c>
      <c r="U389" s="17">
        <v>78.917050691244242</v>
      </c>
      <c r="V389" s="17">
        <v>76.694915254237287</v>
      </c>
      <c r="W389" s="17">
        <v>71.957671957671948</v>
      </c>
      <c r="X389" s="17">
        <v>74.588235294117638</v>
      </c>
      <c r="Y389" s="17">
        <v>84.513274336283189</v>
      </c>
      <c r="Z389" s="17">
        <v>76.923076923076934</v>
      </c>
      <c r="AA389" s="17">
        <v>81.265822784810126</v>
      </c>
      <c r="AB389" s="17">
        <v>90.188679245283026</v>
      </c>
      <c r="AC389" s="17">
        <v>85.853658536585371</v>
      </c>
      <c r="AD389" s="17">
        <v>88.297872340425528</v>
      </c>
      <c r="AE389" s="17">
        <v>84.04401650618982</v>
      </c>
      <c r="AF389" s="17">
        <v>78.507992895204254</v>
      </c>
      <c r="AG389" s="17">
        <v>81.627906976744185</v>
      </c>
      <c r="AH389" s="17">
        <v>88.58695652173914</v>
      </c>
      <c r="AI389" s="17">
        <v>80</v>
      </c>
      <c r="AJ389" s="17">
        <v>84.876543209876544</v>
      </c>
      <c r="AK389" s="17">
        <v>95.774647887323937</v>
      </c>
      <c r="AL389" s="17">
        <v>96.026490066225165</v>
      </c>
      <c r="AM389" s="17">
        <v>95.904436860068259</v>
      </c>
      <c r="AN389" s="17">
        <v>91.717791411042953</v>
      </c>
      <c r="AO389" s="17">
        <v>88.31615120274914</v>
      </c>
      <c r="AP389" s="17">
        <v>90.113452188006477</v>
      </c>
      <c r="AQ389" s="17">
        <v>34.362934362934361</v>
      </c>
      <c r="AR389" s="17">
        <v>37.867647058823529</v>
      </c>
      <c r="AS389" s="17">
        <v>36.158192090395481</v>
      </c>
      <c r="AT389" s="17">
        <v>19.289340101522843</v>
      </c>
      <c r="AU389" s="17">
        <v>19.108280254777071</v>
      </c>
      <c r="AV389" s="17">
        <v>19.209039548022599</v>
      </c>
      <c r="AW389" s="17">
        <v>14.285714285714285</v>
      </c>
      <c r="AX389" s="17">
        <v>16.091954022988507</v>
      </c>
      <c r="AY389" s="17">
        <v>15.168539325842698</v>
      </c>
      <c r="AZ389" s="17">
        <v>20.574162679425836</v>
      </c>
      <c r="BA389" s="17">
        <v>27.777777777777779</v>
      </c>
      <c r="BB389" s="17">
        <v>24.078624078624077</v>
      </c>
      <c r="BC389" s="17">
        <v>19.270833333333336</v>
      </c>
      <c r="BD389" s="17">
        <v>24.861878453038674</v>
      </c>
      <c r="BE389" s="17">
        <v>21.983914209115284</v>
      </c>
      <c r="BF389" s="17">
        <v>17.745620715917745</v>
      </c>
      <c r="BG389" s="17">
        <v>20.216886134779241</v>
      </c>
      <c r="BH389" s="17">
        <v>18.970814132104454</v>
      </c>
      <c r="BI389" s="17">
        <v>21.1864406779661</v>
      </c>
      <c r="BJ389" s="17">
        <v>24.338624338624339</v>
      </c>
      <c r="BK389" s="17">
        <v>22.588235294117649</v>
      </c>
      <c r="BL389" s="17">
        <v>12.831858407079647</v>
      </c>
      <c r="BM389" s="17">
        <v>19.526627218934912</v>
      </c>
      <c r="BN389" s="17">
        <v>15.69620253164557</v>
      </c>
      <c r="BO389" s="17">
        <v>8.6792452830188669</v>
      </c>
      <c r="BP389" s="17">
        <v>13.170731707317074</v>
      </c>
      <c r="BQ389" s="17">
        <v>10.638297872340425</v>
      </c>
      <c r="BR389" s="17">
        <v>14.030261348005501</v>
      </c>
      <c r="BS389" s="17">
        <v>18.827708703374778</v>
      </c>
      <c r="BT389" s="17">
        <v>16.124031007751938</v>
      </c>
      <c r="BU389" s="17">
        <v>8.695652173913043</v>
      </c>
      <c r="BV389" s="17">
        <v>14.285714285714285</v>
      </c>
      <c r="BW389" s="17">
        <v>11.111111111111111</v>
      </c>
      <c r="BX389" s="17">
        <v>4.225352112676056</v>
      </c>
      <c r="BY389" s="17">
        <v>3.9735099337748347</v>
      </c>
      <c r="BZ389" s="17">
        <v>4.0955631399317403</v>
      </c>
      <c r="CA389" s="17">
        <v>6.7484662576687118</v>
      </c>
      <c r="CB389" s="17">
        <v>8.934707903780069</v>
      </c>
      <c r="CC389" s="17">
        <v>7.7795786061588341</v>
      </c>
      <c r="CD389" s="17">
        <v>3.4749034749034751</v>
      </c>
      <c r="CE389" s="17">
        <v>4.7794117647058822</v>
      </c>
      <c r="CF389" s="17">
        <v>4.1431261770244827</v>
      </c>
      <c r="CG389" s="17">
        <v>1.015228426395939</v>
      </c>
      <c r="CH389" s="17">
        <v>1.910828025477707</v>
      </c>
      <c r="CI389" s="17">
        <v>1.4124293785310735</v>
      </c>
      <c r="CJ389" s="17">
        <v>2.197802197802198</v>
      </c>
      <c r="CK389" s="17">
        <v>4.5977011494252871</v>
      </c>
      <c r="CL389" s="17">
        <v>3.3707865168539324</v>
      </c>
      <c r="CM389" s="17">
        <v>2.3923444976076556</v>
      </c>
      <c r="CN389" s="17">
        <v>3.0303030303030303</v>
      </c>
      <c r="CO389" s="17">
        <v>2.7027027027027026</v>
      </c>
      <c r="CP389" s="17">
        <v>1.0416666666666665</v>
      </c>
      <c r="CQ389" s="17">
        <v>1.6574585635359116</v>
      </c>
      <c r="CR389" s="17">
        <v>1.3404825737265416</v>
      </c>
      <c r="CS389" s="17">
        <v>1.6755521706016754</v>
      </c>
      <c r="CT389" s="17">
        <v>2.5561580170410534</v>
      </c>
      <c r="CU389" s="17">
        <v>2.1121351766513059</v>
      </c>
      <c r="CV389" s="17">
        <v>2.1186440677966099</v>
      </c>
      <c r="CW389" s="17">
        <v>3.7037037037037033</v>
      </c>
      <c r="CX389" s="17">
        <v>2.8235294117647061</v>
      </c>
      <c r="CY389" s="17">
        <v>2.6548672566371683</v>
      </c>
      <c r="CZ389" s="17">
        <v>3.5502958579881656</v>
      </c>
      <c r="DA389" s="17">
        <v>3.0379746835443036</v>
      </c>
      <c r="DB389" s="17">
        <v>1.1320754716981132</v>
      </c>
      <c r="DC389" s="17">
        <v>0.97560975609756095</v>
      </c>
      <c r="DD389" s="17">
        <v>1.0638297872340425</v>
      </c>
      <c r="DE389" s="17">
        <v>1.9257221458046769</v>
      </c>
      <c r="DF389" s="17">
        <v>2.6642984014209592</v>
      </c>
      <c r="DG389" s="17">
        <v>2.248062015503876</v>
      </c>
      <c r="DH389" s="17">
        <v>2.7173913043478262</v>
      </c>
      <c r="DI389" s="17">
        <v>5.7142857142857144</v>
      </c>
      <c r="DJ389" s="17">
        <v>4.0123456790123457</v>
      </c>
      <c r="DK389" s="17">
        <v>0</v>
      </c>
      <c r="DL389" s="17">
        <v>0</v>
      </c>
      <c r="DM389" s="17">
        <v>0</v>
      </c>
      <c r="DN389" s="17">
        <v>1.5337423312883436</v>
      </c>
      <c r="DO389" s="17">
        <v>2.7491408934707904</v>
      </c>
      <c r="DP389" s="17">
        <v>2.1069692058346838</v>
      </c>
    </row>
    <row r="390" spans="1:120" ht="12" customHeight="1" x14ac:dyDescent="0.35">
      <c r="A390" s="22" t="s">
        <v>798</v>
      </c>
      <c r="B390" s="22" t="s">
        <v>805</v>
      </c>
      <c r="C390" s="22" t="s">
        <v>385</v>
      </c>
      <c r="D390" s="17">
        <v>77.027027027027032</v>
      </c>
      <c r="E390" s="17">
        <v>75.73770491803279</v>
      </c>
      <c r="F390" s="17">
        <v>76.372712146422629</v>
      </c>
      <c r="G390" s="17">
        <v>84.978540772532185</v>
      </c>
      <c r="H390" s="17">
        <v>83.644859813084111</v>
      </c>
      <c r="I390" s="17">
        <v>84.340044742729305</v>
      </c>
      <c r="J390" s="17">
        <v>81.105990783410135</v>
      </c>
      <c r="K390" s="17">
        <v>88.940092165898619</v>
      </c>
      <c r="L390" s="17">
        <v>85.023041474654377</v>
      </c>
      <c r="M390" s="17">
        <v>87.878787878787875</v>
      </c>
      <c r="N390" s="17">
        <v>78.74396135265701</v>
      </c>
      <c r="O390" s="17">
        <v>83.561643835616437</v>
      </c>
      <c r="P390" s="17">
        <v>93.63636363636364</v>
      </c>
      <c r="Q390" s="17">
        <v>88.108108108108112</v>
      </c>
      <c r="R390" s="17">
        <v>91.111111111111114</v>
      </c>
      <c r="S390" s="17">
        <v>88.264984227129332</v>
      </c>
      <c r="T390" s="17">
        <v>87.177835051546396</v>
      </c>
      <c r="U390" s="17">
        <v>87.727127829136123</v>
      </c>
      <c r="V390" s="17">
        <v>90.804597701149419</v>
      </c>
      <c r="W390" s="17">
        <v>83.850931677018636</v>
      </c>
      <c r="X390" s="17">
        <v>87.462686567164184</v>
      </c>
      <c r="Y390" s="17">
        <v>88.349514563106794</v>
      </c>
      <c r="Z390" s="17">
        <v>81.481481481481481</v>
      </c>
      <c r="AA390" s="17">
        <v>85.326086956521735</v>
      </c>
      <c r="AB390" s="17">
        <v>90.853658536585371</v>
      </c>
      <c r="AC390" s="17">
        <v>84</v>
      </c>
      <c r="AD390" s="17">
        <v>87.315634218289091</v>
      </c>
      <c r="AE390" s="17">
        <v>89.889705882352942</v>
      </c>
      <c r="AF390" s="17">
        <v>83.132530120481931</v>
      </c>
      <c r="AG390" s="17">
        <v>86.660268714011508</v>
      </c>
      <c r="AH390" s="17">
        <v>80.981595092024534</v>
      </c>
      <c r="AI390" s="17">
        <v>72.727272727272734</v>
      </c>
      <c r="AJ390" s="17">
        <v>76.69616519174042</v>
      </c>
      <c r="AK390" s="17">
        <v>94.155844155844164</v>
      </c>
      <c r="AL390" s="17">
        <v>95.652173913043484</v>
      </c>
      <c r="AM390" s="17">
        <v>94.92063492063491</v>
      </c>
      <c r="AN390" s="17">
        <v>87.381703470031553</v>
      </c>
      <c r="AO390" s="17">
        <v>83.679525222551931</v>
      </c>
      <c r="AP390" s="17">
        <v>85.474006116207946</v>
      </c>
      <c r="AQ390" s="17">
        <v>21.95945945945946</v>
      </c>
      <c r="AR390" s="17">
        <v>21.639344262295083</v>
      </c>
      <c r="AS390" s="17">
        <v>21.797004991680531</v>
      </c>
      <c r="AT390" s="17">
        <v>12.875536480686694</v>
      </c>
      <c r="AU390" s="17">
        <v>12.616822429906541</v>
      </c>
      <c r="AV390" s="17">
        <v>12.751677852348994</v>
      </c>
      <c r="AW390" s="17">
        <v>15.207373271889402</v>
      </c>
      <c r="AX390" s="17">
        <v>8.7557603686635943</v>
      </c>
      <c r="AY390" s="17">
        <v>11.981566820276496</v>
      </c>
      <c r="AZ390" s="17">
        <v>9.5238095238095237</v>
      </c>
      <c r="BA390" s="17">
        <v>17.874396135265698</v>
      </c>
      <c r="BB390" s="17">
        <v>13.470319634703195</v>
      </c>
      <c r="BC390" s="17">
        <v>5.9090909090909092</v>
      </c>
      <c r="BD390" s="17">
        <v>9.1891891891891895</v>
      </c>
      <c r="BE390" s="17">
        <v>7.4074074074074066</v>
      </c>
      <c r="BF390" s="17">
        <v>10.28391167192429</v>
      </c>
      <c r="BG390" s="17">
        <v>10.695876288659793</v>
      </c>
      <c r="BH390" s="17">
        <v>10.487727127829135</v>
      </c>
      <c r="BI390" s="17">
        <v>6.3218390804597711</v>
      </c>
      <c r="BJ390" s="17">
        <v>9.316770186335404</v>
      </c>
      <c r="BK390" s="17">
        <v>7.7611940298507456</v>
      </c>
      <c r="BL390" s="17">
        <v>8.7378640776699026</v>
      </c>
      <c r="BM390" s="17">
        <v>14.814814814814813</v>
      </c>
      <c r="BN390" s="17">
        <v>11.413043478260869</v>
      </c>
      <c r="BO390" s="17">
        <v>8.536585365853659</v>
      </c>
      <c r="BP390" s="17">
        <v>15.428571428571427</v>
      </c>
      <c r="BQ390" s="17">
        <v>12.094395280235988</v>
      </c>
      <c r="BR390" s="17">
        <v>7.9044117647058822</v>
      </c>
      <c r="BS390" s="17">
        <v>13.253012048192772</v>
      </c>
      <c r="BT390" s="17">
        <v>10.460652591170826</v>
      </c>
      <c r="BU390" s="17">
        <v>12.883435582822086</v>
      </c>
      <c r="BV390" s="17">
        <v>19.318181818181817</v>
      </c>
      <c r="BW390" s="17">
        <v>16.224188790560472</v>
      </c>
      <c r="BX390" s="17">
        <v>5.1948051948051948</v>
      </c>
      <c r="BY390" s="17">
        <v>3.7267080745341614</v>
      </c>
      <c r="BZ390" s="17">
        <v>4.4444444444444446</v>
      </c>
      <c r="CA390" s="17">
        <v>9.1482649842271293</v>
      </c>
      <c r="CB390" s="17">
        <v>11.869436201780417</v>
      </c>
      <c r="CC390" s="17">
        <v>10.550458715596331</v>
      </c>
      <c r="CD390" s="17">
        <v>1.0135135135135136</v>
      </c>
      <c r="CE390" s="17">
        <v>2.622950819672131</v>
      </c>
      <c r="CF390" s="17">
        <v>1.8302828618968388</v>
      </c>
      <c r="CG390" s="17">
        <v>2.1459227467811157</v>
      </c>
      <c r="CH390" s="17">
        <v>3.7383177570093453</v>
      </c>
      <c r="CI390" s="17">
        <v>2.9082774049217002</v>
      </c>
      <c r="CJ390" s="17">
        <v>3.6866359447004609</v>
      </c>
      <c r="CK390" s="17">
        <v>2.3041474654377883</v>
      </c>
      <c r="CL390" s="17">
        <v>2.9953917050691241</v>
      </c>
      <c r="CM390" s="17">
        <v>2.5974025974025974</v>
      </c>
      <c r="CN390" s="17">
        <v>3.3816425120772946</v>
      </c>
      <c r="CO390" s="17">
        <v>2.968036529680365</v>
      </c>
      <c r="CP390" s="17">
        <v>0.45454545454545453</v>
      </c>
      <c r="CQ390" s="17">
        <v>2.7027027027027026</v>
      </c>
      <c r="CR390" s="17">
        <v>1.4814814814814816</v>
      </c>
      <c r="CS390" s="17">
        <v>1.4511041009463721</v>
      </c>
      <c r="CT390" s="17">
        <v>2.1262886597938144</v>
      </c>
      <c r="CU390" s="17">
        <v>1.7851450430347466</v>
      </c>
      <c r="CV390" s="17">
        <v>2.8735632183908044</v>
      </c>
      <c r="CW390" s="17">
        <v>6.8322981366459627</v>
      </c>
      <c r="CX390" s="17">
        <v>4.7761194029850751</v>
      </c>
      <c r="CY390" s="17">
        <v>2.912621359223301</v>
      </c>
      <c r="CZ390" s="17">
        <v>3.7037037037037033</v>
      </c>
      <c r="DA390" s="17">
        <v>3.2608695652173911</v>
      </c>
      <c r="DB390" s="17">
        <v>0.6097560975609756</v>
      </c>
      <c r="DC390" s="17">
        <v>0.5714285714285714</v>
      </c>
      <c r="DD390" s="17">
        <v>0.58997050147492625</v>
      </c>
      <c r="DE390" s="17">
        <v>2.2058823529411766</v>
      </c>
      <c r="DF390" s="17">
        <v>3.6144578313253009</v>
      </c>
      <c r="DG390" s="17">
        <v>2.8790786948176583</v>
      </c>
      <c r="DH390" s="17">
        <v>6.1349693251533743</v>
      </c>
      <c r="DI390" s="17">
        <v>7.9545454545454541</v>
      </c>
      <c r="DJ390" s="17">
        <v>7.0796460176991154</v>
      </c>
      <c r="DK390" s="17">
        <v>0.64935064935064934</v>
      </c>
      <c r="DL390" s="17">
        <v>0.6211180124223602</v>
      </c>
      <c r="DM390" s="17">
        <v>0.63492063492063489</v>
      </c>
      <c r="DN390" s="17">
        <v>3.4700315457413247</v>
      </c>
      <c r="DO390" s="17">
        <v>4.4510385756676563</v>
      </c>
      <c r="DP390" s="17">
        <v>3.9755351681957185</v>
      </c>
    </row>
    <row r="391" spans="1:120" ht="12" customHeight="1" x14ac:dyDescent="0.35">
      <c r="A391" s="22" t="s">
        <v>798</v>
      </c>
      <c r="B391" s="22" t="s">
        <v>805</v>
      </c>
      <c r="C391" s="22" t="s">
        <v>381</v>
      </c>
      <c r="D391" s="17">
        <v>75</v>
      </c>
      <c r="E391" s="17">
        <v>86.567164179104466</v>
      </c>
      <c r="F391" s="17">
        <v>80.740740740740748</v>
      </c>
      <c r="G391" s="17">
        <v>93.650793650793645</v>
      </c>
      <c r="H391" s="17">
        <v>93.75</v>
      </c>
      <c r="I391" s="17">
        <v>93.693693693693689</v>
      </c>
      <c r="J391" s="17">
        <v>91.83673469387756</v>
      </c>
      <c r="K391" s="17">
        <v>92.982456140350877</v>
      </c>
      <c r="L391" s="17">
        <v>92.452830188679243</v>
      </c>
      <c r="M391" s="17">
        <v>96.551724137931032</v>
      </c>
      <c r="N391" s="17">
        <v>96.15384615384616</v>
      </c>
      <c r="O391" s="17">
        <v>96.36363636363636</v>
      </c>
      <c r="P391" s="17">
        <v>98.181818181818187</v>
      </c>
      <c r="Q391" s="17">
        <v>98.4375</v>
      </c>
      <c r="R391" s="17">
        <v>98.319327731092429</v>
      </c>
      <c r="S391" s="17">
        <v>93.052109181141446</v>
      </c>
      <c r="T391" s="17">
        <v>95.486935866983373</v>
      </c>
      <c r="U391" s="17">
        <v>94.296116504854368</v>
      </c>
      <c r="V391" s="17">
        <v>98.484848484848484</v>
      </c>
      <c r="W391" s="17">
        <v>96.491228070175438</v>
      </c>
      <c r="X391" s="17">
        <v>97.560975609756099</v>
      </c>
      <c r="Y391" s="17">
        <v>98.214285714285708</v>
      </c>
      <c r="Z391" s="17">
        <v>94.73684210526315</v>
      </c>
      <c r="AA391" s="17">
        <v>96.460176991150433</v>
      </c>
      <c r="AB391" s="17">
        <v>96.428571428571431</v>
      </c>
      <c r="AC391" s="17">
        <v>98.484848484848484</v>
      </c>
      <c r="AD391" s="17">
        <v>97.540983606557376</v>
      </c>
      <c r="AE391" s="17">
        <v>97.752808988764045</v>
      </c>
      <c r="AF391" s="17">
        <v>96.666666666666671</v>
      </c>
      <c r="AG391" s="17">
        <v>97.206703910614522</v>
      </c>
      <c r="AH391" s="17">
        <v>94.666666666666671</v>
      </c>
      <c r="AI391" s="17">
        <v>95.454545454545453</v>
      </c>
      <c r="AJ391" s="17">
        <v>94.9579831932773</v>
      </c>
      <c r="AK391" s="17">
        <v>93.939393939393938</v>
      </c>
      <c r="AL391" s="17">
        <v>88.571428571428569</v>
      </c>
      <c r="AM391" s="17">
        <v>91.17647058823529</v>
      </c>
      <c r="AN391" s="17">
        <v>94.326241134751783</v>
      </c>
      <c r="AO391" s="17">
        <v>91.228070175438589</v>
      </c>
      <c r="AP391" s="17">
        <v>92.941176470588232</v>
      </c>
      <c r="AQ391" s="17">
        <v>13.23529411764706</v>
      </c>
      <c r="AR391" s="17">
        <v>11.940298507462686</v>
      </c>
      <c r="AS391" s="17">
        <v>12.592592592592592</v>
      </c>
      <c r="AT391" s="17">
        <v>1.5873015873015872</v>
      </c>
      <c r="AU391" s="17">
        <v>2.083333333333333</v>
      </c>
      <c r="AV391" s="17">
        <v>1.8018018018018018</v>
      </c>
      <c r="AW391" s="17">
        <v>2.0408163265306123</v>
      </c>
      <c r="AX391" s="17">
        <v>1.7543859649122806</v>
      </c>
      <c r="AY391" s="17">
        <v>1.8867924528301887</v>
      </c>
      <c r="AZ391" s="17">
        <v>1.7241379310344827</v>
      </c>
      <c r="BA391" s="17">
        <v>1.9230769230769231</v>
      </c>
      <c r="BB391" s="17">
        <v>1.8181818181818181</v>
      </c>
      <c r="BC391" s="17">
        <v>0</v>
      </c>
      <c r="BD391" s="17">
        <v>1.5625</v>
      </c>
      <c r="BE391" s="17">
        <v>0.84033613445378152</v>
      </c>
      <c r="BF391" s="17">
        <v>2.9776674937965262</v>
      </c>
      <c r="BG391" s="17">
        <v>2.8503562945368173</v>
      </c>
      <c r="BH391" s="17">
        <v>2.912621359223301</v>
      </c>
      <c r="BI391" s="17">
        <v>1.5151515151515151</v>
      </c>
      <c r="BJ391" s="17">
        <v>3.5087719298245612</v>
      </c>
      <c r="BK391" s="17">
        <v>2.4390243902439024</v>
      </c>
      <c r="BL391" s="17">
        <v>1.7857142857142856</v>
      </c>
      <c r="BM391" s="17">
        <v>1.7543859649122806</v>
      </c>
      <c r="BN391" s="17">
        <v>1.7699115044247788</v>
      </c>
      <c r="BO391" s="17">
        <v>0</v>
      </c>
      <c r="BP391" s="17">
        <v>0</v>
      </c>
      <c r="BQ391" s="17">
        <v>0</v>
      </c>
      <c r="BR391" s="17">
        <v>1.1235955056179776</v>
      </c>
      <c r="BS391" s="17">
        <v>1.6666666666666667</v>
      </c>
      <c r="BT391" s="17">
        <v>1.3966480446927374</v>
      </c>
      <c r="BU391" s="17">
        <v>1.3333333333333335</v>
      </c>
      <c r="BV391" s="17">
        <v>4.5454545454545459</v>
      </c>
      <c r="BW391" s="17">
        <v>2.5210084033613445</v>
      </c>
      <c r="BX391" s="17">
        <v>6.0606060606060606</v>
      </c>
      <c r="BY391" s="17">
        <v>10</v>
      </c>
      <c r="BZ391" s="17">
        <v>8.0882352941176467</v>
      </c>
      <c r="CA391" s="17">
        <v>3.5460992907801421</v>
      </c>
      <c r="CB391" s="17">
        <v>7.8947368421052628</v>
      </c>
      <c r="CC391" s="17">
        <v>5.4901960784313726</v>
      </c>
      <c r="CD391" s="17">
        <v>11.76470588235294</v>
      </c>
      <c r="CE391" s="17">
        <v>1.4925373134328357</v>
      </c>
      <c r="CF391" s="17">
        <v>6.666666666666667</v>
      </c>
      <c r="CG391" s="17">
        <v>4.7619047619047619</v>
      </c>
      <c r="CH391" s="17">
        <v>4.1666666666666661</v>
      </c>
      <c r="CI391" s="17">
        <v>4.5045045045045047</v>
      </c>
      <c r="CJ391" s="17">
        <v>6.1224489795918364</v>
      </c>
      <c r="CK391" s="17">
        <v>5.2631578947368416</v>
      </c>
      <c r="CL391" s="17">
        <v>5.6603773584905666</v>
      </c>
      <c r="CM391" s="17">
        <v>1.7241379310344827</v>
      </c>
      <c r="CN391" s="17">
        <v>1.9230769230769231</v>
      </c>
      <c r="CO391" s="17">
        <v>1.8181818181818181</v>
      </c>
      <c r="CP391" s="17">
        <v>1.8181818181818181</v>
      </c>
      <c r="CQ391" s="17">
        <v>0</v>
      </c>
      <c r="CR391" s="17">
        <v>0.84033613445378152</v>
      </c>
      <c r="CS391" s="17">
        <v>3.9702233250620349</v>
      </c>
      <c r="CT391" s="17">
        <v>1.66270783847981</v>
      </c>
      <c r="CU391" s="17">
        <v>2.7912621359223304</v>
      </c>
      <c r="CV391" s="17">
        <v>0</v>
      </c>
      <c r="CW391" s="17">
        <v>0</v>
      </c>
      <c r="CX391" s="17">
        <v>0</v>
      </c>
      <c r="CY391" s="17">
        <v>0</v>
      </c>
      <c r="CZ391" s="17">
        <v>3.5087719298245612</v>
      </c>
      <c r="DA391" s="17">
        <v>1.7699115044247788</v>
      </c>
      <c r="DB391" s="17">
        <v>3.5714285714285712</v>
      </c>
      <c r="DC391" s="17">
        <v>1.5151515151515151</v>
      </c>
      <c r="DD391" s="17">
        <v>2.459016393442623</v>
      </c>
      <c r="DE391" s="17">
        <v>1.1235955056179776</v>
      </c>
      <c r="DF391" s="17">
        <v>1.6666666666666667</v>
      </c>
      <c r="DG391" s="17">
        <v>1.3966480446927374</v>
      </c>
      <c r="DH391" s="17">
        <v>4</v>
      </c>
      <c r="DI391" s="17">
        <v>0</v>
      </c>
      <c r="DJ391" s="17">
        <v>2.5210084033613445</v>
      </c>
      <c r="DK391" s="17">
        <v>0</v>
      </c>
      <c r="DL391" s="17">
        <v>1.4285714285714286</v>
      </c>
      <c r="DM391" s="17">
        <v>0.73529411764705876</v>
      </c>
      <c r="DN391" s="17">
        <v>2.1276595744680851</v>
      </c>
      <c r="DO391" s="17">
        <v>0.8771929824561403</v>
      </c>
      <c r="DP391" s="17">
        <v>1.5686274509803921</v>
      </c>
    </row>
    <row r="392" spans="1:120" ht="12" customHeight="1" x14ac:dyDescent="0.35">
      <c r="A392" s="22" t="s">
        <v>798</v>
      </c>
      <c r="B392" s="22" t="s">
        <v>805</v>
      </c>
      <c r="C392" s="22" t="s">
        <v>383</v>
      </c>
      <c r="D392" s="17">
        <v>76.306620209059233</v>
      </c>
      <c r="E392" s="17">
        <v>79.93421052631578</v>
      </c>
      <c r="F392" s="17">
        <v>78.172588832487307</v>
      </c>
      <c r="G392" s="17">
        <v>83.946488294314378</v>
      </c>
      <c r="H392" s="17">
        <v>77.272727272727266</v>
      </c>
      <c r="I392" s="17">
        <v>80.683760683760681</v>
      </c>
      <c r="J392" s="17">
        <v>86.219081272084807</v>
      </c>
      <c r="K392" s="17">
        <v>83.333333333333343</v>
      </c>
      <c r="L392" s="17">
        <v>84.826325411334551</v>
      </c>
      <c r="M392" s="17">
        <v>87.460815047021939</v>
      </c>
      <c r="N392" s="17">
        <v>74.822695035460995</v>
      </c>
      <c r="O392" s="17">
        <v>81.530782029950089</v>
      </c>
      <c r="P392" s="17">
        <v>87.915407854984892</v>
      </c>
      <c r="Q392" s="17">
        <v>81.907894736842096</v>
      </c>
      <c r="R392" s="17">
        <v>85.039370078740163</v>
      </c>
      <c r="S392" s="17">
        <v>88.423645320197039</v>
      </c>
      <c r="T392" s="17">
        <v>85.295578738201698</v>
      </c>
      <c r="U392" s="17">
        <v>86.86618847390551</v>
      </c>
      <c r="V392" s="17">
        <v>88.547486033519547</v>
      </c>
      <c r="W392" s="17">
        <v>80.357142857142861</v>
      </c>
      <c r="X392" s="17">
        <v>84.582132564841501</v>
      </c>
      <c r="Y392" s="17">
        <v>85.84905660377359</v>
      </c>
      <c r="Z392" s="17">
        <v>84.423676012461058</v>
      </c>
      <c r="AA392" s="17">
        <v>85.133020344287942</v>
      </c>
      <c r="AB392" s="17">
        <v>94.637223974763401</v>
      </c>
      <c r="AC392" s="17">
        <v>93.939393939393938</v>
      </c>
      <c r="AD392" s="17">
        <v>94.320137693631665</v>
      </c>
      <c r="AE392" s="17">
        <v>89.627391742195371</v>
      </c>
      <c r="AF392" s="17">
        <v>85.667752442996743</v>
      </c>
      <c r="AG392" s="17">
        <v>87.722048066875658</v>
      </c>
      <c r="AH392" s="17">
        <v>86.24338624338624</v>
      </c>
      <c r="AI392" s="17">
        <v>78.488372093023244</v>
      </c>
      <c r="AJ392" s="17">
        <v>82.548476454293635</v>
      </c>
      <c r="AK392" s="17">
        <v>95.578231292517003</v>
      </c>
      <c r="AL392" s="17">
        <v>93.518518518518519</v>
      </c>
      <c r="AM392" s="17">
        <v>94.705882352941174</v>
      </c>
      <c r="AN392" s="17">
        <v>90.327380952380949</v>
      </c>
      <c r="AO392" s="17">
        <v>84.285714285714292</v>
      </c>
      <c r="AP392" s="17">
        <v>87.581168831168839</v>
      </c>
      <c r="AQ392" s="17">
        <v>19.512195121951219</v>
      </c>
      <c r="AR392" s="17">
        <v>17.105263157894736</v>
      </c>
      <c r="AS392" s="17">
        <v>18.274111675126903</v>
      </c>
      <c r="AT392" s="17">
        <v>10.702341137123746</v>
      </c>
      <c r="AU392" s="17">
        <v>16.083916083916083</v>
      </c>
      <c r="AV392" s="17">
        <v>13.333333333333334</v>
      </c>
      <c r="AW392" s="17">
        <v>12.014134275618375</v>
      </c>
      <c r="AX392" s="17">
        <v>15.909090909090908</v>
      </c>
      <c r="AY392" s="17">
        <v>13.893967093235831</v>
      </c>
      <c r="AZ392" s="17">
        <v>10.9717868338558</v>
      </c>
      <c r="BA392" s="17">
        <v>22.695035460992909</v>
      </c>
      <c r="BB392" s="17">
        <v>16.472545757071547</v>
      </c>
      <c r="BC392" s="17">
        <v>9.667673716012084</v>
      </c>
      <c r="BD392" s="17">
        <v>13.157894736842104</v>
      </c>
      <c r="BE392" s="17">
        <v>11.338582677165354</v>
      </c>
      <c r="BF392" s="17">
        <v>9.3103448275862082</v>
      </c>
      <c r="BG392" s="17">
        <v>12.121212121212121</v>
      </c>
      <c r="BH392" s="17">
        <v>10.709868909225822</v>
      </c>
      <c r="BI392" s="17">
        <v>9.4972067039106136</v>
      </c>
      <c r="BJ392" s="17">
        <v>17.261904761904763</v>
      </c>
      <c r="BK392" s="17">
        <v>13.256484149855908</v>
      </c>
      <c r="BL392" s="17">
        <v>11.0062893081761</v>
      </c>
      <c r="BM392" s="17">
        <v>11.838006230529595</v>
      </c>
      <c r="BN392" s="17">
        <v>11.424100156494523</v>
      </c>
      <c r="BO392" s="17">
        <v>4.4164037854889591</v>
      </c>
      <c r="BP392" s="17">
        <v>4.5454545454545459</v>
      </c>
      <c r="BQ392" s="17">
        <v>4.4750430292598971</v>
      </c>
      <c r="BR392" s="17">
        <v>8.358509566968781</v>
      </c>
      <c r="BS392" s="17">
        <v>11.726384364820847</v>
      </c>
      <c r="BT392" s="17">
        <v>9.9791013584117039</v>
      </c>
      <c r="BU392" s="17">
        <v>11.111111111111111</v>
      </c>
      <c r="BV392" s="17">
        <v>17.732558139534884</v>
      </c>
      <c r="BW392" s="17">
        <v>14.265927977839334</v>
      </c>
      <c r="BX392" s="17">
        <v>2.7210884353741496</v>
      </c>
      <c r="BY392" s="17">
        <v>6.481481481481481</v>
      </c>
      <c r="BZ392" s="17">
        <v>4.3137254901960782</v>
      </c>
      <c r="CA392" s="17">
        <v>7.4404761904761907</v>
      </c>
      <c r="CB392" s="17">
        <v>13.392857142857142</v>
      </c>
      <c r="CC392" s="17">
        <v>10.146103896103895</v>
      </c>
      <c r="CD392" s="17">
        <v>4.1811846689895473</v>
      </c>
      <c r="CE392" s="17">
        <v>2.9605263157894735</v>
      </c>
      <c r="CF392" s="17">
        <v>3.5532994923857872</v>
      </c>
      <c r="CG392" s="17">
        <v>5.3511705685618729</v>
      </c>
      <c r="CH392" s="17">
        <v>6.6433566433566433</v>
      </c>
      <c r="CI392" s="17">
        <v>5.982905982905983</v>
      </c>
      <c r="CJ392" s="17">
        <v>1.7667844522968199</v>
      </c>
      <c r="CK392" s="17">
        <v>0.75757575757575757</v>
      </c>
      <c r="CL392" s="17">
        <v>1.2797074954296161</v>
      </c>
      <c r="CM392" s="17">
        <v>1.5673981191222568</v>
      </c>
      <c r="CN392" s="17">
        <v>2.4822695035460995</v>
      </c>
      <c r="CO392" s="17">
        <v>1.9966722129783694</v>
      </c>
      <c r="CP392" s="17">
        <v>2.416918429003021</v>
      </c>
      <c r="CQ392" s="17">
        <v>4.9342105263157894</v>
      </c>
      <c r="CR392" s="17">
        <v>3.622047244094488</v>
      </c>
      <c r="CS392" s="17">
        <v>2.2660098522167487</v>
      </c>
      <c r="CT392" s="17">
        <v>2.5832091405861899</v>
      </c>
      <c r="CU392" s="17">
        <v>2.4239426168686617</v>
      </c>
      <c r="CV392" s="17">
        <v>1.9553072625698324</v>
      </c>
      <c r="CW392" s="17">
        <v>2.3809523809523809</v>
      </c>
      <c r="CX392" s="17">
        <v>2.1613832853025938</v>
      </c>
      <c r="CY392" s="17">
        <v>3.1446540880503147</v>
      </c>
      <c r="CZ392" s="17">
        <v>3.7383177570093453</v>
      </c>
      <c r="DA392" s="17">
        <v>3.4428794992175273</v>
      </c>
      <c r="DB392" s="17">
        <v>0.94637223974763407</v>
      </c>
      <c r="DC392" s="17">
        <v>1.5151515151515151</v>
      </c>
      <c r="DD392" s="17">
        <v>1.2048192771084338</v>
      </c>
      <c r="DE392" s="17">
        <v>2.0140986908358509</v>
      </c>
      <c r="DF392" s="17">
        <v>2.6058631921824107</v>
      </c>
      <c r="DG392" s="17">
        <v>2.2988505747126435</v>
      </c>
      <c r="DH392" s="17">
        <v>2.6455026455026456</v>
      </c>
      <c r="DI392" s="17">
        <v>3.7790697674418601</v>
      </c>
      <c r="DJ392" s="17">
        <v>3.1855955678670362</v>
      </c>
      <c r="DK392" s="17">
        <v>1.7006802721088436</v>
      </c>
      <c r="DL392" s="17">
        <v>0</v>
      </c>
      <c r="DM392" s="17">
        <v>0.98039215686274506</v>
      </c>
      <c r="DN392" s="17">
        <v>2.2321428571428572</v>
      </c>
      <c r="DO392" s="17">
        <v>2.3214285714285716</v>
      </c>
      <c r="DP392" s="17">
        <v>2.2727272727272729</v>
      </c>
    </row>
    <row r="393" spans="1:120" ht="12" customHeight="1" x14ac:dyDescent="0.35">
      <c r="A393" s="22" t="s">
        <v>798</v>
      </c>
      <c r="B393" s="22" t="s">
        <v>805</v>
      </c>
      <c r="C393" s="22" t="s">
        <v>384</v>
      </c>
      <c r="D393" s="17">
        <v>84.297520661157023</v>
      </c>
      <c r="E393" s="17">
        <v>74.206349206349216</v>
      </c>
      <c r="F393" s="17">
        <v>79.149797570850197</v>
      </c>
      <c r="G393" s="17">
        <v>86.734693877551024</v>
      </c>
      <c r="H393" s="17">
        <v>78.181818181818187</v>
      </c>
      <c r="I393" s="17">
        <v>82.211538461538453</v>
      </c>
      <c r="J393" s="17">
        <v>90.206185567010309</v>
      </c>
      <c r="K393" s="17">
        <v>79.187817258883257</v>
      </c>
      <c r="L393" s="17">
        <v>84.654731457800509</v>
      </c>
      <c r="M393" s="17">
        <v>84.729064039408868</v>
      </c>
      <c r="N393" s="17">
        <v>79.357798165137609</v>
      </c>
      <c r="O393" s="17">
        <v>81.947743467933492</v>
      </c>
      <c r="P393" s="17">
        <v>86.124401913875602</v>
      </c>
      <c r="Q393" s="17">
        <v>86.127167630057798</v>
      </c>
      <c r="R393" s="17">
        <v>86.125654450261777</v>
      </c>
      <c r="S393" s="17">
        <v>90.178571428571431</v>
      </c>
      <c r="T393" s="17">
        <v>85.163007318695932</v>
      </c>
      <c r="U393" s="17">
        <v>87.630956404190613</v>
      </c>
      <c r="V393" s="17">
        <v>87.89473684210526</v>
      </c>
      <c r="W393" s="17">
        <v>85.645933014354071</v>
      </c>
      <c r="X393" s="17">
        <v>86.716791979949875</v>
      </c>
      <c r="Y393" s="17">
        <v>85.714285714285708</v>
      </c>
      <c r="Z393" s="17">
        <v>85.483870967741936</v>
      </c>
      <c r="AA393" s="17">
        <v>85.6</v>
      </c>
      <c r="AB393" s="17">
        <v>94.871794871794862</v>
      </c>
      <c r="AC393" s="17">
        <v>95.454545454545453</v>
      </c>
      <c r="AD393" s="17">
        <v>95.148247978436657</v>
      </c>
      <c r="AE393" s="17">
        <v>89.547038327526124</v>
      </c>
      <c r="AF393" s="17">
        <v>88.616462346760073</v>
      </c>
      <c r="AG393" s="17">
        <v>89.082969432314414</v>
      </c>
      <c r="AH393" s="17">
        <v>88.888888888888886</v>
      </c>
      <c r="AI393" s="17">
        <v>91.919191919191917</v>
      </c>
      <c r="AJ393" s="17">
        <v>90.222222222222229</v>
      </c>
      <c r="AK393" s="17">
        <v>98.198198198198199</v>
      </c>
      <c r="AL393" s="17">
        <v>90.825688073394488</v>
      </c>
      <c r="AM393" s="17">
        <v>94.545454545454547</v>
      </c>
      <c r="AN393" s="17">
        <v>93.248945147679336</v>
      </c>
      <c r="AO393" s="17">
        <v>91.34615384615384</v>
      </c>
      <c r="AP393" s="17">
        <v>92.359550561797761</v>
      </c>
      <c r="AQ393" s="17">
        <v>14.46280991735537</v>
      </c>
      <c r="AR393" s="17">
        <v>23.015873015873016</v>
      </c>
      <c r="AS393" s="17">
        <v>18.825910931174089</v>
      </c>
      <c r="AT393" s="17">
        <v>12.244897959183673</v>
      </c>
      <c r="AU393" s="17">
        <v>18.181818181818183</v>
      </c>
      <c r="AV393" s="17">
        <v>15.384615384615385</v>
      </c>
      <c r="AW393" s="17">
        <v>9.7938144329896915</v>
      </c>
      <c r="AX393" s="17">
        <v>20.304568527918782</v>
      </c>
      <c r="AY393" s="17">
        <v>15.089514066496163</v>
      </c>
      <c r="AZ393" s="17">
        <v>13.300492610837439</v>
      </c>
      <c r="BA393" s="17">
        <v>20.183486238532112</v>
      </c>
      <c r="BB393" s="17">
        <v>16.864608076009503</v>
      </c>
      <c r="BC393" s="17">
        <v>12.440191387559809</v>
      </c>
      <c r="BD393" s="17">
        <v>13.294797687861271</v>
      </c>
      <c r="BE393" s="17">
        <v>12.827225130890053</v>
      </c>
      <c r="BF393" s="17">
        <v>8.9972527472527464</v>
      </c>
      <c r="BG393" s="17">
        <v>13.639387890884896</v>
      </c>
      <c r="BH393" s="17">
        <v>11.355187563366002</v>
      </c>
      <c r="BI393" s="17">
        <v>10</v>
      </c>
      <c r="BJ393" s="17">
        <v>12.918660287081341</v>
      </c>
      <c r="BK393" s="17">
        <v>11.528822055137844</v>
      </c>
      <c r="BL393" s="17">
        <v>12.698412698412698</v>
      </c>
      <c r="BM393" s="17">
        <v>11.827956989247312</v>
      </c>
      <c r="BN393" s="17">
        <v>12.266666666666666</v>
      </c>
      <c r="BO393" s="17">
        <v>3.0769230769230771</v>
      </c>
      <c r="BP393" s="17">
        <v>3.9772727272727271</v>
      </c>
      <c r="BQ393" s="17">
        <v>3.5040431266846364</v>
      </c>
      <c r="BR393" s="17">
        <v>8.536585365853659</v>
      </c>
      <c r="BS393" s="17">
        <v>9.8073555166374788</v>
      </c>
      <c r="BT393" s="17">
        <v>9.1703056768558966</v>
      </c>
      <c r="BU393" s="17">
        <v>10.317460317460316</v>
      </c>
      <c r="BV393" s="17">
        <v>7.0707070707070701</v>
      </c>
      <c r="BW393" s="17">
        <v>8.8888888888888893</v>
      </c>
      <c r="BX393" s="17">
        <v>1.8018018018018018</v>
      </c>
      <c r="BY393" s="17">
        <v>8.2568807339449553</v>
      </c>
      <c r="BZ393" s="17">
        <v>5</v>
      </c>
      <c r="CA393" s="17">
        <v>6.3291139240506329</v>
      </c>
      <c r="CB393" s="17">
        <v>7.6923076923076925</v>
      </c>
      <c r="CC393" s="17">
        <v>6.9662921348314599</v>
      </c>
      <c r="CD393" s="17">
        <v>1.2396694214876034</v>
      </c>
      <c r="CE393" s="17">
        <v>2.7777777777777777</v>
      </c>
      <c r="CF393" s="17">
        <v>2.0242914979757085</v>
      </c>
      <c r="CG393" s="17">
        <v>1.0204081632653061</v>
      </c>
      <c r="CH393" s="17">
        <v>3.6363636363636362</v>
      </c>
      <c r="CI393" s="17">
        <v>2.4038461538461542</v>
      </c>
      <c r="CJ393" s="17">
        <v>0</v>
      </c>
      <c r="CK393" s="17">
        <v>0.50761421319796951</v>
      </c>
      <c r="CL393" s="17">
        <v>0.25575447570332482</v>
      </c>
      <c r="CM393" s="17">
        <v>1.9704433497536946</v>
      </c>
      <c r="CN393" s="17">
        <v>0.45871559633027525</v>
      </c>
      <c r="CO393" s="17">
        <v>1.1876484560570071</v>
      </c>
      <c r="CP393" s="17">
        <v>1.4354066985645932</v>
      </c>
      <c r="CQ393" s="17">
        <v>0.57803468208092479</v>
      </c>
      <c r="CR393" s="17">
        <v>1.0471204188481675</v>
      </c>
      <c r="CS393" s="17">
        <v>0.82417582417582425</v>
      </c>
      <c r="CT393" s="17">
        <v>1.1976047904191618</v>
      </c>
      <c r="CU393" s="17">
        <v>1.0138560324433932</v>
      </c>
      <c r="CV393" s="17">
        <v>2.1052631578947367</v>
      </c>
      <c r="CW393" s="17">
        <v>1.4354066985645932</v>
      </c>
      <c r="CX393" s="17">
        <v>1.7543859649122806</v>
      </c>
      <c r="CY393" s="17">
        <v>1.5873015873015872</v>
      </c>
      <c r="CZ393" s="17">
        <v>2.6881720430107525</v>
      </c>
      <c r="DA393" s="17">
        <v>2.1333333333333333</v>
      </c>
      <c r="DB393" s="17">
        <v>2.0512820512820511</v>
      </c>
      <c r="DC393" s="17">
        <v>0.56818181818181823</v>
      </c>
      <c r="DD393" s="17">
        <v>1.3477088948787064</v>
      </c>
      <c r="DE393" s="17">
        <v>1.9163763066202089</v>
      </c>
      <c r="DF393" s="17">
        <v>1.5761821366024518</v>
      </c>
      <c r="DG393" s="17">
        <v>1.7467248908296942</v>
      </c>
      <c r="DH393" s="17">
        <v>0.79365079365079361</v>
      </c>
      <c r="DI393" s="17">
        <v>1.0101010101010102</v>
      </c>
      <c r="DJ393" s="17">
        <v>0.88888888888888884</v>
      </c>
      <c r="DK393" s="17">
        <v>0</v>
      </c>
      <c r="DL393" s="17">
        <v>0.91743119266055051</v>
      </c>
      <c r="DM393" s="17">
        <v>0.45454545454545453</v>
      </c>
      <c r="DN393" s="17">
        <v>0.42194092827004215</v>
      </c>
      <c r="DO393" s="17">
        <v>0.96153846153846156</v>
      </c>
      <c r="DP393" s="17">
        <v>0.6741573033707865</v>
      </c>
    </row>
    <row r="394" spans="1:120" ht="12" customHeight="1" x14ac:dyDescent="0.35">
      <c r="A394" s="22" t="s">
        <v>798</v>
      </c>
      <c r="B394" s="22" t="s">
        <v>805</v>
      </c>
      <c r="C394" s="22" t="s">
        <v>168</v>
      </c>
      <c r="D394" s="17">
        <v>84.782608695652172</v>
      </c>
      <c r="E394" s="17">
        <v>85.454545454545453</v>
      </c>
      <c r="F394" s="17">
        <v>85.148514851485146</v>
      </c>
      <c r="G394" s="17">
        <v>88.571428571428569</v>
      </c>
      <c r="H394" s="17">
        <v>85.714285714285708</v>
      </c>
      <c r="I394" s="17">
        <v>87.012987012987011</v>
      </c>
      <c r="J394" s="17">
        <v>88.461538461538453</v>
      </c>
      <c r="K394" s="17">
        <v>84.042553191489361</v>
      </c>
      <c r="L394" s="17">
        <v>86.04651162790698</v>
      </c>
      <c r="M394" s="17">
        <v>90.361445783132538</v>
      </c>
      <c r="N394" s="17">
        <v>85.869565217391312</v>
      </c>
      <c r="O394" s="17">
        <v>88</v>
      </c>
      <c r="P394" s="17">
        <v>87.128712871287135</v>
      </c>
      <c r="Q394" s="17">
        <v>79.464285714285708</v>
      </c>
      <c r="R394" s="17">
        <v>83.098591549295776</v>
      </c>
      <c r="S394" s="17">
        <v>91.018998272884289</v>
      </c>
      <c r="T394" s="17">
        <v>88.698140200286119</v>
      </c>
      <c r="U394" s="17">
        <v>89.74960876369326</v>
      </c>
      <c r="V394" s="17">
        <v>98.901098901098905</v>
      </c>
      <c r="W394" s="17">
        <v>89.285714285714292</v>
      </c>
      <c r="X394" s="17">
        <v>94.285714285714278</v>
      </c>
      <c r="Y394" s="17">
        <v>91.34615384615384</v>
      </c>
      <c r="Z394" s="17">
        <v>77.551020408163268</v>
      </c>
      <c r="AA394" s="17">
        <v>84.653465346534645</v>
      </c>
      <c r="AB394" s="17">
        <v>92.660550458715591</v>
      </c>
      <c r="AC394" s="17">
        <v>97.9381443298969</v>
      </c>
      <c r="AD394" s="17">
        <v>95.145631067961162</v>
      </c>
      <c r="AE394" s="17">
        <v>94.078947368421055</v>
      </c>
      <c r="AF394" s="17">
        <v>88.172043010752688</v>
      </c>
      <c r="AG394" s="17">
        <v>91.252144082332762</v>
      </c>
      <c r="AH394" s="17">
        <v>92.233009708737868</v>
      </c>
      <c r="AI394" s="17">
        <v>82.291666666666657</v>
      </c>
      <c r="AJ394" s="17">
        <v>87.437185929648237</v>
      </c>
      <c r="AK394" s="17">
        <v>80.172413793103445</v>
      </c>
      <c r="AL394" s="17">
        <v>73.275862068965509</v>
      </c>
      <c r="AM394" s="17">
        <v>76.724137931034491</v>
      </c>
      <c r="AN394" s="17">
        <v>85.844748858447488</v>
      </c>
      <c r="AO394" s="17">
        <v>77.358490566037744</v>
      </c>
      <c r="AP394" s="17">
        <v>81.67053364269141</v>
      </c>
      <c r="AQ394" s="17">
        <v>11.956521739130435</v>
      </c>
      <c r="AR394" s="17">
        <v>10.909090909090908</v>
      </c>
      <c r="AS394" s="17">
        <v>11.386138613861387</v>
      </c>
      <c r="AT394" s="17">
        <v>11.428571428571429</v>
      </c>
      <c r="AU394" s="17">
        <v>8.3333333333333321</v>
      </c>
      <c r="AV394" s="17">
        <v>9.7402597402597415</v>
      </c>
      <c r="AW394" s="17">
        <v>8.9743589743589745</v>
      </c>
      <c r="AX394" s="17">
        <v>14.893617021276595</v>
      </c>
      <c r="AY394" s="17">
        <v>12.209302325581394</v>
      </c>
      <c r="AZ394" s="17">
        <v>8.4337349397590362</v>
      </c>
      <c r="BA394" s="17">
        <v>9.7826086956521738</v>
      </c>
      <c r="BB394" s="17">
        <v>9.1428571428571423</v>
      </c>
      <c r="BC394" s="17">
        <v>7.9207920792079207</v>
      </c>
      <c r="BD394" s="17">
        <v>16.964285714285715</v>
      </c>
      <c r="BE394" s="17">
        <v>12.676056338028168</v>
      </c>
      <c r="BF394" s="17">
        <v>7.081174438687392</v>
      </c>
      <c r="BG394" s="17">
        <v>8.7267525035765381</v>
      </c>
      <c r="BH394" s="17">
        <v>7.981220657276995</v>
      </c>
      <c r="BI394" s="17">
        <v>1.098901098901099</v>
      </c>
      <c r="BJ394" s="17">
        <v>9.5238095238095237</v>
      </c>
      <c r="BK394" s="17">
        <v>5.1428571428571423</v>
      </c>
      <c r="BL394" s="17">
        <v>8.6538461538461533</v>
      </c>
      <c r="BM394" s="17">
        <v>13.26530612244898</v>
      </c>
      <c r="BN394" s="17">
        <v>10.891089108910892</v>
      </c>
      <c r="BO394" s="17">
        <v>1.834862385321101</v>
      </c>
      <c r="BP394" s="17">
        <v>1.0309278350515463</v>
      </c>
      <c r="BQ394" s="17">
        <v>1.4563106796116505</v>
      </c>
      <c r="BR394" s="17">
        <v>3.9473684210526314</v>
      </c>
      <c r="BS394" s="17">
        <v>7.8853046594982077</v>
      </c>
      <c r="BT394" s="17">
        <v>5.8319039451114927</v>
      </c>
      <c r="BU394" s="17">
        <v>5.825242718446602</v>
      </c>
      <c r="BV394" s="17">
        <v>13.541666666666666</v>
      </c>
      <c r="BW394" s="17">
        <v>9.5477386934673358</v>
      </c>
      <c r="BX394" s="17">
        <v>19.827586206896552</v>
      </c>
      <c r="BY394" s="17">
        <v>26.72413793103448</v>
      </c>
      <c r="BZ394" s="17">
        <v>23.275862068965516</v>
      </c>
      <c r="CA394" s="17">
        <v>13.24200913242009</v>
      </c>
      <c r="CB394" s="17">
        <v>20.754716981132077</v>
      </c>
      <c r="CC394" s="17">
        <v>16.937354988399072</v>
      </c>
      <c r="CD394" s="17">
        <v>3.2608695652173911</v>
      </c>
      <c r="CE394" s="17">
        <v>3.6363636363636362</v>
      </c>
      <c r="CF394" s="17">
        <v>3.4653465346534658</v>
      </c>
      <c r="CG394" s="17">
        <v>0</v>
      </c>
      <c r="CH394" s="17">
        <v>5.9523809523809517</v>
      </c>
      <c r="CI394" s="17">
        <v>3.2467532467532463</v>
      </c>
      <c r="CJ394" s="17">
        <v>2.5641025641025639</v>
      </c>
      <c r="CK394" s="17">
        <v>1.0638297872340425</v>
      </c>
      <c r="CL394" s="17">
        <v>1.7441860465116279</v>
      </c>
      <c r="CM394" s="17">
        <v>1.2048192771084338</v>
      </c>
      <c r="CN394" s="17">
        <v>4.3478260869565215</v>
      </c>
      <c r="CO394" s="17">
        <v>2.8571428571428572</v>
      </c>
      <c r="CP394" s="17">
        <v>4.9504950495049505</v>
      </c>
      <c r="CQ394" s="17">
        <v>3.5714285714285712</v>
      </c>
      <c r="CR394" s="17">
        <v>4.225352112676056</v>
      </c>
      <c r="CS394" s="17">
        <v>1.8998272884283247</v>
      </c>
      <c r="CT394" s="17">
        <v>2.5751072961373391</v>
      </c>
      <c r="CU394" s="17">
        <v>2.2691705790297343</v>
      </c>
      <c r="CV394" s="17">
        <v>0</v>
      </c>
      <c r="CW394" s="17">
        <v>1.1904761904761905</v>
      </c>
      <c r="CX394" s="17">
        <v>0.5714285714285714</v>
      </c>
      <c r="CY394" s="17">
        <v>0</v>
      </c>
      <c r="CZ394" s="17">
        <v>9.183673469387756</v>
      </c>
      <c r="DA394" s="17">
        <v>4.455445544554455</v>
      </c>
      <c r="DB394" s="17">
        <v>5.5045871559633035</v>
      </c>
      <c r="DC394" s="17">
        <v>1.0309278350515463</v>
      </c>
      <c r="DD394" s="17">
        <v>3.3980582524271843</v>
      </c>
      <c r="DE394" s="17">
        <v>1.9736842105263157</v>
      </c>
      <c r="DF394" s="17">
        <v>3.9426523297491038</v>
      </c>
      <c r="DG394" s="17">
        <v>2.9159519725557463</v>
      </c>
      <c r="DH394" s="17">
        <v>1.9417475728155338</v>
      </c>
      <c r="DI394" s="17">
        <v>4.1666666666666661</v>
      </c>
      <c r="DJ394" s="17">
        <v>3.0150753768844218</v>
      </c>
      <c r="DK394" s="17">
        <v>0</v>
      </c>
      <c r="DL394" s="17">
        <v>0</v>
      </c>
      <c r="DM394" s="17">
        <v>0</v>
      </c>
      <c r="DN394" s="17">
        <v>0.91324200913242004</v>
      </c>
      <c r="DO394" s="17">
        <v>1.8867924528301887</v>
      </c>
      <c r="DP394" s="17">
        <v>1.3921113689095126</v>
      </c>
    </row>
    <row r="395" spans="1:120" ht="12" customHeight="1" x14ac:dyDescent="0.35">
      <c r="A395" s="22" t="s">
        <v>798</v>
      </c>
      <c r="B395" s="22" t="s">
        <v>805</v>
      </c>
      <c r="C395" s="22" t="s">
        <v>388</v>
      </c>
      <c r="D395" s="17">
        <v>73.873873873873876</v>
      </c>
      <c r="E395" s="17">
        <v>71.544715447154474</v>
      </c>
      <c r="F395" s="17">
        <v>72.649572649572647</v>
      </c>
      <c r="G395" s="17">
        <v>84.158415841584159</v>
      </c>
      <c r="H395" s="17">
        <v>88.888888888888886</v>
      </c>
      <c r="I395" s="17">
        <v>86.387434554973822</v>
      </c>
      <c r="J395" s="17">
        <v>91.764705882352942</v>
      </c>
      <c r="K395" s="17">
        <v>84.444444444444443</v>
      </c>
      <c r="L395" s="17">
        <v>88</v>
      </c>
      <c r="M395" s="17">
        <v>86.734693877551024</v>
      </c>
      <c r="N395" s="17">
        <v>85.714285714285708</v>
      </c>
      <c r="O395" s="17">
        <v>86.285714285714292</v>
      </c>
      <c r="P395" s="17">
        <v>90.697674418604649</v>
      </c>
      <c r="Q395" s="17">
        <v>70.114942528735639</v>
      </c>
      <c r="R395" s="17">
        <v>80.346820809248555</v>
      </c>
      <c r="S395" s="17">
        <v>88.485804416403795</v>
      </c>
      <c r="T395" s="17">
        <v>84.364820846905545</v>
      </c>
      <c r="U395" s="17">
        <v>86.458333333333343</v>
      </c>
      <c r="V395" s="17">
        <v>86.206896551724128</v>
      </c>
      <c r="W395" s="17">
        <v>75</v>
      </c>
      <c r="X395" s="17">
        <v>80.701754385964904</v>
      </c>
      <c r="Y395" s="17">
        <v>94.117647058823522</v>
      </c>
      <c r="Z395" s="17">
        <v>79.545454545454547</v>
      </c>
      <c r="AA395" s="17">
        <v>86.705202312138724</v>
      </c>
      <c r="AB395" s="17">
        <v>97.9381443298969</v>
      </c>
      <c r="AC395" s="17">
        <v>92.5</v>
      </c>
      <c r="AD395" s="17">
        <v>95.480225988700568</v>
      </c>
      <c r="AE395" s="17">
        <v>92.936802973977692</v>
      </c>
      <c r="AF395" s="17">
        <v>82.142857142857139</v>
      </c>
      <c r="AG395" s="17">
        <v>87.715930902111324</v>
      </c>
      <c r="AH395" s="17">
        <v>97.142857142857139</v>
      </c>
      <c r="AI395" s="17">
        <v>80.281690140845072</v>
      </c>
      <c r="AJ395" s="17">
        <v>90.340909090909093</v>
      </c>
      <c r="AK395" s="17">
        <v>96.470588235294116</v>
      </c>
      <c r="AL395" s="17">
        <v>96.721311475409834</v>
      </c>
      <c r="AM395" s="17">
        <v>96.575342465753423</v>
      </c>
      <c r="AN395" s="17">
        <v>96.84210526315789</v>
      </c>
      <c r="AO395" s="17">
        <v>87.878787878787875</v>
      </c>
      <c r="AP395" s="17">
        <v>93.16770186335404</v>
      </c>
      <c r="AQ395" s="17">
        <v>18.018018018018019</v>
      </c>
      <c r="AR395" s="17">
        <v>20.325203252032519</v>
      </c>
      <c r="AS395" s="17">
        <v>19.230769230769234</v>
      </c>
      <c r="AT395" s="17">
        <v>7.9207920792079207</v>
      </c>
      <c r="AU395" s="17">
        <v>7.7777777777777777</v>
      </c>
      <c r="AV395" s="17">
        <v>7.8534031413612562</v>
      </c>
      <c r="AW395" s="17">
        <v>5.8823529411764701</v>
      </c>
      <c r="AX395" s="17">
        <v>13.333333333333334</v>
      </c>
      <c r="AY395" s="17">
        <v>9.7142857142857135</v>
      </c>
      <c r="AZ395" s="17">
        <v>11.224489795918368</v>
      </c>
      <c r="BA395" s="17">
        <v>12.987012987012985</v>
      </c>
      <c r="BB395" s="17">
        <v>12</v>
      </c>
      <c r="BC395" s="17">
        <v>9.3023255813953494</v>
      </c>
      <c r="BD395" s="17">
        <v>22.988505747126435</v>
      </c>
      <c r="BE395" s="17">
        <v>16.184971098265898</v>
      </c>
      <c r="BF395" s="17">
        <v>8.2018927444794958</v>
      </c>
      <c r="BG395" s="17">
        <v>12.052117263843648</v>
      </c>
      <c r="BH395" s="17">
        <v>10.096153846153847</v>
      </c>
      <c r="BI395" s="17">
        <v>12.643678160919542</v>
      </c>
      <c r="BJ395" s="17">
        <v>21.428571428571427</v>
      </c>
      <c r="BK395" s="17">
        <v>16.959064327485379</v>
      </c>
      <c r="BL395" s="17">
        <v>4.7058823529411766</v>
      </c>
      <c r="BM395" s="17">
        <v>14.772727272727273</v>
      </c>
      <c r="BN395" s="17">
        <v>9.8265895953757223</v>
      </c>
      <c r="BO395" s="17">
        <v>0</v>
      </c>
      <c r="BP395" s="17">
        <v>0</v>
      </c>
      <c r="BQ395" s="17">
        <v>0</v>
      </c>
      <c r="BR395" s="17">
        <v>5.5762081784386615</v>
      </c>
      <c r="BS395" s="17">
        <v>12.301587301587301</v>
      </c>
      <c r="BT395" s="17">
        <v>8.8291746641074855</v>
      </c>
      <c r="BU395" s="17">
        <v>0</v>
      </c>
      <c r="BV395" s="17">
        <v>5.6338028169014089</v>
      </c>
      <c r="BW395" s="17">
        <v>2.2727272727272729</v>
      </c>
      <c r="BX395" s="17">
        <v>2.3529411764705883</v>
      </c>
      <c r="BY395" s="17">
        <v>0</v>
      </c>
      <c r="BZ395" s="17">
        <v>1.3698630136986301</v>
      </c>
      <c r="CA395" s="17">
        <v>1.0526315789473684</v>
      </c>
      <c r="CB395" s="17">
        <v>3.0303030303030303</v>
      </c>
      <c r="CC395" s="17">
        <v>1.8633540372670807</v>
      </c>
      <c r="CD395" s="17">
        <v>8.1081081081081088</v>
      </c>
      <c r="CE395" s="17">
        <v>8.1300813008130071</v>
      </c>
      <c r="CF395" s="17">
        <v>8.1196581196581192</v>
      </c>
      <c r="CG395" s="17">
        <v>7.9207920792079207</v>
      </c>
      <c r="CH395" s="17">
        <v>3.3333333333333335</v>
      </c>
      <c r="CI395" s="17">
        <v>5.7591623036649215</v>
      </c>
      <c r="CJ395" s="17">
        <v>2.3529411764705883</v>
      </c>
      <c r="CK395" s="17">
        <v>2.2222222222222223</v>
      </c>
      <c r="CL395" s="17">
        <v>2.2857142857142856</v>
      </c>
      <c r="CM395" s="17">
        <v>2.0408163265306123</v>
      </c>
      <c r="CN395" s="17">
        <v>1.2987012987012987</v>
      </c>
      <c r="CO395" s="17">
        <v>1.7142857142857144</v>
      </c>
      <c r="CP395" s="17">
        <v>0</v>
      </c>
      <c r="CQ395" s="17">
        <v>6.8965517241379306</v>
      </c>
      <c r="CR395" s="17">
        <v>3.4682080924855487</v>
      </c>
      <c r="CS395" s="17">
        <v>3.3123028391167195</v>
      </c>
      <c r="CT395" s="17">
        <v>3.5830618892508146</v>
      </c>
      <c r="CU395" s="17">
        <v>3.4455128205128207</v>
      </c>
      <c r="CV395" s="17">
        <v>1.1494252873563218</v>
      </c>
      <c r="CW395" s="17">
        <v>3.5714285714285712</v>
      </c>
      <c r="CX395" s="17">
        <v>2.3391812865497075</v>
      </c>
      <c r="CY395" s="17">
        <v>1.1764705882352942</v>
      </c>
      <c r="CZ395" s="17">
        <v>5.6818181818181817</v>
      </c>
      <c r="DA395" s="17">
        <v>3.4682080924855487</v>
      </c>
      <c r="DB395" s="17">
        <v>2.0618556701030926</v>
      </c>
      <c r="DC395" s="17">
        <v>7.5</v>
      </c>
      <c r="DD395" s="17">
        <v>4.5197740112994351</v>
      </c>
      <c r="DE395" s="17">
        <v>1.486988847583643</v>
      </c>
      <c r="DF395" s="17">
        <v>5.5555555555555554</v>
      </c>
      <c r="DG395" s="17">
        <v>3.45489443378119</v>
      </c>
      <c r="DH395" s="17">
        <v>2.8571428571428572</v>
      </c>
      <c r="DI395" s="17">
        <v>14.084507042253522</v>
      </c>
      <c r="DJ395" s="17">
        <v>7.3863636363636367</v>
      </c>
      <c r="DK395" s="17">
        <v>1.1764705882352942</v>
      </c>
      <c r="DL395" s="17">
        <v>3.278688524590164</v>
      </c>
      <c r="DM395" s="17">
        <v>2.054794520547945</v>
      </c>
      <c r="DN395" s="17">
        <v>2.1052631578947367</v>
      </c>
      <c r="DO395" s="17">
        <v>9.0909090909090917</v>
      </c>
      <c r="DP395" s="17">
        <v>4.9689440993788816</v>
      </c>
    </row>
    <row r="396" spans="1:120" ht="12" customHeight="1" x14ac:dyDescent="0.35">
      <c r="A396" s="22" t="s">
        <v>738</v>
      </c>
      <c r="B396" s="22" t="s">
        <v>739</v>
      </c>
      <c r="C396" s="22" t="s">
        <v>66</v>
      </c>
      <c r="D396" s="17">
        <v>43.56120826709062</v>
      </c>
      <c r="E396" s="17">
        <v>48.125937031484256</v>
      </c>
      <c r="F396" s="17">
        <v>45.910493827160494</v>
      </c>
      <c r="G396" s="17">
        <v>88.888888888888886</v>
      </c>
      <c r="H396" s="17">
        <v>84.438040345821335</v>
      </c>
      <c r="I396" s="17">
        <v>86.555891238670696</v>
      </c>
      <c r="J396" s="17">
        <v>91.044776119402982</v>
      </c>
      <c r="K396" s="17">
        <v>90.785907859078591</v>
      </c>
      <c r="L396" s="17">
        <v>90.909090909090907</v>
      </c>
      <c r="M396" s="17">
        <v>91.014492753623188</v>
      </c>
      <c r="N396" s="17">
        <v>89.634146341463421</v>
      </c>
      <c r="O396" s="17">
        <v>90.341753343239233</v>
      </c>
      <c r="P396" s="17">
        <v>92.429022082018932</v>
      </c>
      <c r="Q396" s="17">
        <v>92.368421052631575</v>
      </c>
      <c r="R396" s="17">
        <v>92.39598278335724</v>
      </c>
      <c r="S396" s="17">
        <v>80.698902885006092</v>
      </c>
      <c r="T396" s="17">
        <v>81.102661596958171</v>
      </c>
      <c r="U396" s="17">
        <v>80.907483794932233</v>
      </c>
      <c r="V396" s="17">
        <v>95.495495495495504</v>
      </c>
      <c r="W396" s="17">
        <v>90.389610389610382</v>
      </c>
      <c r="X396" s="17">
        <v>92.757660167130922</v>
      </c>
      <c r="Y396" s="17">
        <v>94.267515923566876</v>
      </c>
      <c r="Z396" s="17">
        <v>93.498452012383908</v>
      </c>
      <c r="AA396" s="17">
        <v>93.877551020408163</v>
      </c>
      <c r="AB396" s="17">
        <v>86.798679867986792</v>
      </c>
      <c r="AC396" s="17">
        <v>77.814569536423832</v>
      </c>
      <c r="AD396" s="17">
        <v>82.314049586776861</v>
      </c>
      <c r="AE396" s="17">
        <v>92.315789473684205</v>
      </c>
      <c r="AF396" s="17">
        <v>87.623762376237622</v>
      </c>
      <c r="AG396" s="17">
        <v>89.897959183673464</v>
      </c>
      <c r="AH396" s="17">
        <v>88.929889298892988</v>
      </c>
      <c r="AI396" s="17">
        <v>85.084745762711862</v>
      </c>
      <c r="AJ396" s="17">
        <v>86.925795053003526</v>
      </c>
      <c r="AK396" s="17">
        <v>97.749196141479104</v>
      </c>
      <c r="AL396" s="17">
        <v>96.167247386759584</v>
      </c>
      <c r="AM396" s="17">
        <v>96.989966555183955</v>
      </c>
      <c r="AN396" s="17">
        <v>93.642611683848799</v>
      </c>
      <c r="AO396" s="17">
        <v>90.549828178694156</v>
      </c>
      <c r="AP396" s="17">
        <v>92.096219931271477</v>
      </c>
      <c r="AQ396" s="17">
        <v>53.418124006359299</v>
      </c>
      <c r="AR396" s="17">
        <v>49.325337331334332</v>
      </c>
      <c r="AS396" s="17">
        <v>51.311728395061728</v>
      </c>
      <c r="AT396" s="17">
        <v>6.666666666666667</v>
      </c>
      <c r="AU396" s="17">
        <v>10.951008645533141</v>
      </c>
      <c r="AV396" s="17">
        <v>8.9123867069486398</v>
      </c>
      <c r="AW396" s="17">
        <v>7.1641791044776122</v>
      </c>
      <c r="AX396" s="17">
        <v>7.8590785907859075</v>
      </c>
      <c r="AY396" s="17">
        <v>7.5284090909090908</v>
      </c>
      <c r="AZ396" s="17">
        <v>7.2463768115942031</v>
      </c>
      <c r="BA396" s="17">
        <v>9.4512195121951219</v>
      </c>
      <c r="BB396" s="17">
        <v>8.3209509658246645</v>
      </c>
      <c r="BC396" s="17">
        <v>5.6782334384858046</v>
      </c>
      <c r="BD396" s="17">
        <v>6.3157894736842106</v>
      </c>
      <c r="BE396" s="17">
        <v>6.0258249641319939</v>
      </c>
      <c r="BF396" s="17">
        <v>17.228768793173508</v>
      </c>
      <c r="BG396" s="17">
        <v>17.14828897338403</v>
      </c>
      <c r="BH396" s="17">
        <v>17.187193085837755</v>
      </c>
      <c r="BI396" s="17">
        <v>3.9039039039039038</v>
      </c>
      <c r="BJ396" s="17">
        <v>8.3116883116883109</v>
      </c>
      <c r="BK396" s="17">
        <v>6.2674094707520887</v>
      </c>
      <c r="BL396" s="17">
        <v>4.7770700636942678</v>
      </c>
      <c r="BM396" s="17">
        <v>5.5727554179566559</v>
      </c>
      <c r="BN396" s="17">
        <v>5.1805337519623231</v>
      </c>
      <c r="BO396" s="17">
        <v>10.231023102310232</v>
      </c>
      <c r="BP396" s="17">
        <v>16.887417218543046</v>
      </c>
      <c r="BQ396" s="17">
        <v>13.553719008264462</v>
      </c>
      <c r="BR396" s="17">
        <v>6.2105263157894743</v>
      </c>
      <c r="BS396" s="17">
        <v>10</v>
      </c>
      <c r="BT396" s="17">
        <v>8.1632653061224492</v>
      </c>
      <c r="BU396" s="17">
        <v>7.7490774907749085</v>
      </c>
      <c r="BV396" s="17">
        <v>10.16949152542373</v>
      </c>
      <c r="BW396" s="17">
        <v>9.010600706713781</v>
      </c>
      <c r="BX396" s="17">
        <v>2.2508038585209005</v>
      </c>
      <c r="BY396" s="17">
        <v>3.1358885017421603</v>
      </c>
      <c r="BZ396" s="17">
        <v>2.6755852842809364</v>
      </c>
      <c r="CA396" s="17">
        <v>4.8109965635738838</v>
      </c>
      <c r="CB396" s="17">
        <v>6.7010309278350517</v>
      </c>
      <c r="CC396" s="17">
        <v>5.7560137457044673</v>
      </c>
      <c r="CD396" s="17">
        <v>3.0206677265500796</v>
      </c>
      <c r="CE396" s="17">
        <v>2.5487256371814091</v>
      </c>
      <c r="CF396" s="17">
        <v>2.7777777777777777</v>
      </c>
      <c r="CG396" s="17">
        <v>4.4444444444444446</v>
      </c>
      <c r="CH396" s="17">
        <v>4.6109510086455332</v>
      </c>
      <c r="CI396" s="17">
        <v>4.5317220543806647</v>
      </c>
      <c r="CJ396" s="17">
        <v>1.791044776119403</v>
      </c>
      <c r="CK396" s="17">
        <v>1.3550135501355014</v>
      </c>
      <c r="CL396" s="17">
        <v>1.5625</v>
      </c>
      <c r="CM396" s="17">
        <v>1.7391304347826086</v>
      </c>
      <c r="CN396" s="17">
        <v>0.91463414634146334</v>
      </c>
      <c r="CO396" s="17">
        <v>1.3372956909361069</v>
      </c>
      <c r="CP396" s="17">
        <v>1.8927444794952681</v>
      </c>
      <c r="CQ396" s="17">
        <v>1.3157894736842104</v>
      </c>
      <c r="CR396" s="17">
        <v>1.5781922525107603</v>
      </c>
      <c r="CS396" s="17">
        <v>2.0723283218203981</v>
      </c>
      <c r="CT396" s="17">
        <v>1.7490494296577948</v>
      </c>
      <c r="CU396" s="17">
        <v>1.9053231192300137</v>
      </c>
      <c r="CV396" s="17">
        <v>0.60060060060060061</v>
      </c>
      <c r="CW396" s="17">
        <v>1.2987012987012987</v>
      </c>
      <c r="CX396" s="17">
        <v>0.97493036211699169</v>
      </c>
      <c r="CY396" s="17">
        <v>0.95541401273885351</v>
      </c>
      <c r="CZ396" s="17">
        <v>0.92879256965944268</v>
      </c>
      <c r="DA396" s="17">
        <v>0.9419152276295133</v>
      </c>
      <c r="DB396" s="17">
        <v>2.9702970297029703</v>
      </c>
      <c r="DC396" s="17">
        <v>5.298013245033113</v>
      </c>
      <c r="DD396" s="17">
        <v>4.1322314049586781</v>
      </c>
      <c r="DE396" s="17">
        <v>1.4736842105263157</v>
      </c>
      <c r="DF396" s="17">
        <v>2.3762376237623761</v>
      </c>
      <c r="DG396" s="17">
        <v>1.9387755102040816</v>
      </c>
      <c r="DH396" s="17">
        <v>3.3210332103321036</v>
      </c>
      <c r="DI396" s="17">
        <v>4.7457627118644066</v>
      </c>
      <c r="DJ396" s="17">
        <v>4.0636042402826851</v>
      </c>
      <c r="DK396" s="17">
        <v>0</v>
      </c>
      <c r="DL396" s="17">
        <v>0.69686411149825789</v>
      </c>
      <c r="DM396" s="17">
        <v>0.33444816053511706</v>
      </c>
      <c r="DN396" s="17">
        <v>1.5463917525773196</v>
      </c>
      <c r="DO396" s="17">
        <v>2.7491408934707904</v>
      </c>
      <c r="DP396" s="17">
        <v>2.1477663230240549</v>
      </c>
    </row>
    <row r="397" spans="1:120" ht="12" customHeight="1" x14ac:dyDescent="0.35">
      <c r="A397" s="22" t="s">
        <v>738</v>
      </c>
      <c r="B397" s="22" t="s">
        <v>739</v>
      </c>
      <c r="C397" s="22" t="s">
        <v>62</v>
      </c>
      <c r="D397" s="17">
        <v>53.066037735849058</v>
      </c>
      <c r="E397" s="17">
        <v>55.010224948875255</v>
      </c>
      <c r="F397" s="17">
        <v>54.107338444687848</v>
      </c>
      <c r="G397" s="17">
        <v>86.633663366336634</v>
      </c>
      <c r="H397" s="17">
        <v>92.941176470588232</v>
      </c>
      <c r="I397" s="17">
        <v>90.153172866520791</v>
      </c>
      <c r="J397" s="17">
        <v>89.361702127659569</v>
      </c>
      <c r="K397" s="17">
        <v>94.181818181818173</v>
      </c>
      <c r="L397" s="17">
        <v>91.960784313725483</v>
      </c>
      <c r="M397" s="17">
        <v>94.247787610619469</v>
      </c>
      <c r="N397" s="17">
        <v>95.81589958158996</v>
      </c>
      <c r="O397" s="17">
        <v>95.053763440860223</v>
      </c>
      <c r="P397" s="17">
        <v>96.014492753623188</v>
      </c>
      <c r="Q397" s="17">
        <v>95.611285266457685</v>
      </c>
      <c r="R397" s="17">
        <v>95.798319327731093</v>
      </c>
      <c r="S397" s="17">
        <v>83.993015133876597</v>
      </c>
      <c r="T397" s="17">
        <v>86.365865620402161</v>
      </c>
      <c r="U397" s="17">
        <v>85.280809156241673</v>
      </c>
      <c r="V397" s="17">
        <v>97.378277153558059</v>
      </c>
      <c r="W397" s="17">
        <v>93.269230769230774</v>
      </c>
      <c r="X397" s="17">
        <v>95.164075993091529</v>
      </c>
      <c r="Y397" s="17">
        <v>96.166134185303505</v>
      </c>
      <c r="Z397" s="17">
        <v>95.899053627760253</v>
      </c>
      <c r="AA397" s="17">
        <v>96.031746031746039</v>
      </c>
      <c r="AB397" s="17">
        <v>98.56630824372759</v>
      </c>
      <c r="AC397" s="17">
        <v>96.815286624203821</v>
      </c>
      <c r="AD397" s="17">
        <v>97.639123102866776</v>
      </c>
      <c r="AE397" s="17">
        <v>97.322467986030276</v>
      </c>
      <c r="AF397" s="17">
        <v>95.334040296924698</v>
      </c>
      <c r="AG397" s="17">
        <v>96.281908990011104</v>
      </c>
      <c r="AH397" s="17">
        <v>95</v>
      </c>
      <c r="AI397" s="17">
        <v>93.961352657004824</v>
      </c>
      <c r="AJ397" s="17">
        <v>94.429708222811669</v>
      </c>
      <c r="AK397" s="17">
        <v>100</v>
      </c>
      <c r="AL397" s="17">
        <v>100</v>
      </c>
      <c r="AM397" s="17">
        <v>100</v>
      </c>
      <c r="AN397" s="17">
        <v>97.428139183055976</v>
      </c>
      <c r="AO397" s="17">
        <v>96.527777777777786</v>
      </c>
      <c r="AP397" s="17">
        <v>96.958725561187549</v>
      </c>
      <c r="AQ397" s="17">
        <v>44.339622641509436</v>
      </c>
      <c r="AR397" s="17">
        <v>43.353783231083845</v>
      </c>
      <c r="AS397" s="17">
        <v>43.811610076670313</v>
      </c>
      <c r="AT397" s="17">
        <v>9.4059405940594054</v>
      </c>
      <c r="AU397" s="17">
        <v>4.7058823529411766</v>
      </c>
      <c r="AV397" s="17">
        <v>6.7833698030634579</v>
      </c>
      <c r="AW397" s="17">
        <v>9.3617021276595747</v>
      </c>
      <c r="AX397" s="17">
        <v>4.3636363636363642</v>
      </c>
      <c r="AY397" s="17">
        <v>6.666666666666667</v>
      </c>
      <c r="AZ397" s="17">
        <v>3.5398230088495577</v>
      </c>
      <c r="BA397" s="17">
        <v>2.9288702928870292</v>
      </c>
      <c r="BB397" s="17">
        <v>3.225806451612903</v>
      </c>
      <c r="BC397" s="17">
        <v>3.6231884057971016</v>
      </c>
      <c r="BD397" s="17">
        <v>3.4482758620689653</v>
      </c>
      <c r="BE397" s="17">
        <v>3.5294117647058822</v>
      </c>
      <c r="BF397" s="17">
        <v>14.377182770663563</v>
      </c>
      <c r="BG397" s="17">
        <v>12.457086807258461</v>
      </c>
      <c r="BH397" s="17">
        <v>13.335107798775619</v>
      </c>
      <c r="BI397" s="17">
        <v>2.2471910112359552</v>
      </c>
      <c r="BJ397" s="17">
        <v>4.8076923076923084</v>
      </c>
      <c r="BK397" s="17">
        <v>3.6269430051813467</v>
      </c>
      <c r="BL397" s="17">
        <v>2.8753993610223643</v>
      </c>
      <c r="BM397" s="17">
        <v>4.1009463722397479</v>
      </c>
      <c r="BN397" s="17">
        <v>3.4920634920634921</v>
      </c>
      <c r="BO397" s="17">
        <v>0.35842293906810035</v>
      </c>
      <c r="BP397" s="17">
        <v>1.2738853503184715</v>
      </c>
      <c r="BQ397" s="17">
        <v>0.84317032040472173</v>
      </c>
      <c r="BR397" s="17">
        <v>1.8626309662398137</v>
      </c>
      <c r="BS397" s="17">
        <v>3.3934252386002126</v>
      </c>
      <c r="BT397" s="17">
        <v>2.6637069922308543</v>
      </c>
      <c r="BU397" s="17">
        <v>4.117647058823529</v>
      </c>
      <c r="BV397" s="17">
        <v>5.3140096618357484</v>
      </c>
      <c r="BW397" s="17">
        <v>4.774535809018567</v>
      </c>
      <c r="BX397" s="17">
        <v>0</v>
      </c>
      <c r="BY397" s="17">
        <v>0</v>
      </c>
      <c r="BZ397" s="17">
        <v>0</v>
      </c>
      <c r="CA397" s="17">
        <v>2.118003025718608</v>
      </c>
      <c r="CB397" s="17">
        <v>3.0555555555555554</v>
      </c>
      <c r="CC397" s="17">
        <v>2.6068066618392471</v>
      </c>
      <c r="CD397" s="17">
        <v>2.5943396226415096</v>
      </c>
      <c r="CE397" s="17">
        <v>1.6359918200409</v>
      </c>
      <c r="CF397" s="17">
        <v>2.0810514786418399</v>
      </c>
      <c r="CG397" s="17">
        <v>3.9603960396039604</v>
      </c>
      <c r="CH397" s="17">
        <v>2.3529411764705883</v>
      </c>
      <c r="CI397" s="17">
        <v>3.0634573304157549</v>
      </c>
      <c r="CJ397" s="17">
        <v>1.2765957446808509</v>
      </c>
      <c r="CK397" s="17">
        <v>1.4545454545454546</v>
      </c>
      <c r="CL397" s="17">
        <v>1.3725490196078431</v>
      </c>
      <c r="CM397" s="17">
        <v>2.2123893805309733</v>
      </c>
      <c r="CN397" s="17">
        <v>1.2552301255230125</v>
      </c>
      <c r="CO397" s="17">
        <v>1.7204301075268817</v>
      </c>
      <c r="CP397" s="17">
        <v>0.36231884057971014</v>
      </c>
      <c r="CQ397" s="17">
        <v>0.94043887147335425</v>
      </c>
      <c r="CR397" s="17">
        <v>0.67226890756302526</v>
      </c>
      <c r="CS397" s="17">
        <v>1.6298020954598369</v>
      </c>
      <c r="CT397" s="17">
        <v>1.1770475723393821</v>
      </c>
      <c r="CU397" s="17">
        <v>1.3840830449826991</v>
      </c>
      <c r="CV397" s="17">
        <v>0.37453183520599254</v>
      </c>
      <c r="CW397" s="17">
        <v>1.9230769230769231</v>
      </c>
      <c r="CX397" s="17">
        <v>1.2089810017271159</v>
      </c>
      <c r="CY397" s="17">
        <v>0.95846645367412142</v>
      </c>
      <c r="CZ397" s="17">
        <v>0</v>
      </c>
      <c r="DA397" s="17">
        <v>0.47619047619047622</v>
      </c>
      <c r="DB397" s="17">
        <v>1.0752688172043012</v>
      </c>
      <c r="DC397" s="17">
        <v>1.910828025477707</v>
      </c>
      <c r="DD397" s="17">
        <v>1.5177065767284992</v>
      </c>
      <c r="DE397" s="17">
        <v>0.81490104772991845</v>
      </c>
      <c r="DF397" s="17">
        <v>1.2725344644750796</v>
      </c>
      <c r="DG397" s="17">
        <v>1.0543840177580466</v>
      </c>
      <c r="DH397" s="17">
        <v>0.88235294117647056</v>
      </c>
      <c r="DI397" s="17">
        <v>0.72463768115942029</v>
      </c>
      <c r="DJ397" s="17">
        <v>0.79575596816976124</v>
      </c>
      <c r="DK397" s="17">
        <v>0</v>
      </c>
      <c r="DL397" s="17">
        <v>0</v>
      </c>
      <c r="DM397" s="17">
        <v>0</v>
      </c>
      <c r="DN397" s="17">
        <v>0.45385779122541603</v>
      </c>
      <c r="DO397" s="17">
        <v>0.41666666666666669</v>
      </c>
      <c r="DP397" s="17">
        <v>0.43446777697320782</v>
      </c>
    </row>
    <row r="398" spans="1:120" ht="12" customHeight="1" x14ac:dyDescent="0.35">
      <c r="A398" s="22" t="s">
        <v>738</v>
      </c>
      <c r="B398" s="22" t="s">
        <v>739</v>
      </c>
      <c r="C398" s="22" t="s">
        <v>64</v>
      </c>
      <c r="D398" s="17">
        <v>85.869565217391312</v>
      </c>
      <c r="E398" s="17">
        <v>78.899082568807344</v>
      </c>
      <c r="F398" s="17">
        <v>82.089552238805979</v>
      </c>
      <c r="G398" s="17">
        <v>89.87341772151899</v>
      </c>
      <c r="H398" s="17">
        <v>86.36363636363636</v>
      </c>
      <c r="I398" s="17">
        <v>88.023952095808383</v>
      </c>
      <c r="J398" s="17">
        <v>87.878787878787875</v>
      </c>
      <c r="K398" s="17">
        <v>89.534883720930239</v>
      </c>
      <c r="L398" s="17">
        <v>88.81578947368422</v>
      </c>
      <c r="M398" s="17">
        <v>91.666666666666657</v>
      </c>
      <c r="N398" s="17">
        <v>89.610389610389603</v>
      </c>
      <c r="O398" s="17">
        <v>90.683229813664596</v>
      </c>
      <c r="P398" s="17">
        <v>90.243902439024396</v>
      </c>
      <c r="Q398" s="17">
        <v>94.252873563218387</v>
      </c>
      <c r="R398" s="17">
        <v>92.307692307692307</v>
      </c>
      <c r="S398" s="17">
        <v>91.338582677165363</v>
      </c>
      <c r="T398" s="17">
        <v>90.086956521739125</v>
      </c>
      <c r="U398" s="17">
        <v>90.674053554939988</v>
      </c>
      <c r="V398" s="17">
        <v>94.318181818181827</v>
      </c>
      <c r="W398" s="17">
        <v>92.307692307692307</v>
      </c>
      <c r="X398" s="17">
        <v>93.296089385474858</v>
      </c>
      <c r="Y398" s="17">
        <v>94.594594594594597</v>
      </c>
      <c r="Z398" s="17">
        <v>97.435897435897431</v>
      </c>
      <c r="AA398" s="17">
        <v>96.05263157894737</v>
      </c>
      <c r="AB398" s="17">
        <v>84.615384615384613</v>
      </c>
      <c r="AC398" s="17">
        <v>76</v>
      </c>
      <c r="AD398" s="17">
        <v>80.104712041884824</v>
      </c>
      <c r="AE398" s="17">
        <v>90.909090909090907</v>
      </c>
      <c r="AF398" s="17">
        <v>87.732342007434951</v>
      </c>
      <c r="AG398" s="17">
        <v>89.272030651340998</v>
      </c>
      <c r="AH398" s="17">
        <v>95.652173913043484</v>
      </c>
      <c r="AI398" s="17">
        <v>96.078431372549019</v>
      </c>
      <c r="AJ398" s="17">
        <v>95.906432748538009</v>
      </c>
      <c r="AK398" s="17">
        <v>88.043478260869563</v>
      </c>
      <c r="AL398" s="17">
        <v>93.75</v>
      </c>
      <c r="AM398" s="17">
        <v>90.697674418604649</v>
      </c>
      <c r="AN398" s="17">
        <v>91.304347826086953</v>
      </c>
      <c r="AO398" s="17">
        <v>95.054945054945051</v>
      </c>
      <c r="AP398" s="17">
        <v>93.294460641399411</v>
      </c>
      <c r="AQ398" s="17">
        <v>9.7826086956521738</v>
      </c>
      <c r="AR398" s="17">
        <v>17.431192660550458</v>
      </c>
      <c r="AS398" s="17">
        <v>13.930348258706468</v>
      </c>
      <c r="AT398" s="17">
        <v>6.3291139240506329</v>
      </c>
      <c r="AU398" s="17">
        <v>7.9545454545454541</v>
      </c>
      <c r="AV398" s="17">
        <v>7.1856287425149699</v>
      </c>
      <c r="AW398" s="17">
        <v>7.5757575757575761</v>
      </c>
      <c r="AX398" s="17">
        <v>9.3023255813953494</v>
      </c>
      <c r="AY398" s="17">
        <v>8.5526315789473681</v>
      </c>
      <c r="AZ398" s="17">
        <v>5.9523809523809517</v>
      </c>
      <c r="BA398" s="17">
        <v>7.7922077922077921</v>
      </c>
      <c r="BB398" s="17">
        <v>6.8322981366459627</v>
      </c>
      <c r="BC398" s="17">
        <v>9.7560975609756095</v>
      </c>
      <c r="BD398" s="17">
        <v>3.4482758620689653</v>
      </c>
      <c r="BE398" s="17">
        <v>6.5088757396449708</v>
      </c>
      <c r="BF398" s="17">
        <v>6.2992125984251963</v>
      </c>
      <c r="BG398" s="17">
        <v>7.4782608695652177</v>
      </c>
      <c r="BH398" s="17">
        <v>6.9252077562326875</v>
      </c>
      <c r="BI398" s="17">
        <v>4.5454545454545459</v>
      </c>
      <c r="BJ398" s="17">
        <v>7.6923076923076925</v>
      </c>
      <c r="BK398" s="17">
        <v>6.1452513966480442</v>
      </c>
      <c r="BL398" s="17">
        <v>5.4054054054054053</v>
      </c>
      <c r="BM398" s="17">
        <v>0</v>
      </c>
      <c r="BN398" s="17">
        <v>2.6315789473684208</v>
      </c>
      <c r="BO398" s="17">
        <v>13.186813186813188</v>
      </c>
      <c r="BP398" s="17">
        <v>18</v>
      </c>
      <c r="BQ398" s="17">
        <v>15.706806282722512</v>
      </c>
      <c r="BR398" s="17">
        <v>7.9051383399209492</v>
      </c>
      <c r="BS398" s="17">
        <v>9.2936802973977688</v>
      </c>
      <c r="BT398" s="17">
        <v>8.6206896551724146</v>
      </c>
      <c r="BU398" s="17">
        <v>1.4492753623188406</v>
      </c>
      <c r="BV398" s="17">
        <v>0.98039215686274506</v>
      </c>
      <c r="BW398" s="17">
        <v>1.1695906432748537</v>
      </c>
      <c r="BX398" s="17">
        <v>11.956521739130435</v>
      </c>
      <c r="BY398" s="17">
        <v>6.25</v>
      </c>
      <c r="BZ398" s="17">
        <v>9.3023255813953494</v>
      </c>
      <c r="CA398" s="17">
        <v>7.4534161490683228</v>
      </c>
      <c r="CB398" s="17">
        <v>3.296703296703297</v>
      </c>
      <c r="CC398" s="17">
        <v>5.2478134110787176</v>
      </c>
      <c r="CD398" s="17">
        <v>4.3478260869565215</v>
      </c>
      <c r="CE398" s="17">
        <v>3.669724770642202</v>
      </c>
      <c r="CF398" s="17">
        <v>3.9800995024875623</v>
      </c>
      <c r="CG398" s="17">
        <v>3.79746835443038</v>
      </c>
      <c r="CH398" s="17">
        <v>5.6818181818181817</v>
      </c>
      <c r="CI398" s="17">
        <v>4.7904191616766472</v>
      </c>
      <c r="CJ398" s="17">
        <v>4.5454545454545459</v>
      </c>
      <c r="CK398" s="17">
        <v>1.1627906976744187</v>
      </c>
      <c r="CL398" s="17">
        <v>2.6315789473684208</v>
      </c>
      <c r="CM398" s="17">
        <v>2.3809523809523809</v>
      </c>
      <c r="CN398" s="17">
        <v>2.5974025974025974</v>
      </c>
      <c r="CO398" s="17">
        <v>2.4844720496894408</v>
      </c>
      <c r="CP398" s="17">
        <v>0</v>
      </c>
      <c r="CQ398" s="17">
        <v>2.2988505747126435</v>
      </c>
      <c r="CR398" s="17">
        <v>1.1834319526627219</v>
      </c>
      <c r="CS398" s="17">
        <v>2.3622047244094486</v>
      </c>
      <c r="CT398" s="17">
        <v>2.4347826086956523</v>
      </c>
      <c r="CU398" s="17">
        <v>2.4007386888273317</v>
      </c>
      <c r="CV398" s="17">
        <v>1.1363636363636365</v>
      </c>
      <c r="CW398" s="17">
        <v>0</v>
      </c>
      <c r="CX398" s="17">
        <v>0.55865921787709494</v>
      </c>
      <c r="CY398" s="17">
        <v>0</v>
      </c>
      <c r="CZ398" s="17">
        <v>2.5641025641025639</v>
      </c>
      <c r="DA398" s="17">
        <v>1.3157894736842104</v>
      </c>
      <c r="DB398" s="17">
        <v>2.197802197802198</v>
      </c>
      <c r="DC398" s="17">
        <v>6</v>
      </c>
      <c r="DD398" s="17">
        <v>4.1884816753926701</v>
      </c>
      <c r="DE398" s="17">
        <v>1.1857707509881421</v>
      </c>
      <c r="DF398" s="17">
        <v>2.9739776951672861</v>
      </c>
      <c r="DG398" s="17">
        <v>2.1072796934865901</v>
      </c>
      <c r="DH398" s="17">
        <v>2.8985507246376812</v>
      </c>
      <c r="DI398" s="17">
        <v>2.9411764705882351</v>
      </c>
      <c r="DJ398" s="17">
        <v>2.9239766081871341</v>
      </c>
      <c r="DK398" s="17">
        <v>0</v>
      </c>
      <c r="DL398" s="17">
        <v>0</v>
      </c>
      <c r="DM398" s="17">
        <v>0</v>
      </c>
      <c r="DN398" s="17">
        <v>1.2422360248447204</v>
      </c>
      <c r="DO398" s="17">
        <v>1.6483516483516485</v>
      </c>
      <c r="DP398" s="17">
        <v>1.4577259475218658</v>
      </c>
    </row>
    <row r="399" spans="1:120" ht="12" customHeight="1" x14ac:dyDescent="0.35">
      <c r="A399" s="22" t="s">
        <v>738</v>
      </c>
      <c r="B399" s="22" t="s">
        <v>739</v>
      </c>
      <c r="C399" s="22" t="s">
        <v>61</v>
      </c>
      <c r="D399" s="17">
        <v>71.815718157181578</v>
      </c>
      <c r="E399" s="17">
        <v>73.25</v>
      </c>
      <c r="F399" s="17">
        <v>72.561768530559164</v>
      </c>
      <c r="G399" s="17">
        <v>83.713355048859938</v>
      </c>
      <c r="H399" s="17">
        <v>78.805970149253739</v>
      </c>
      <c r="I399" s="17">
        <v>81.152647975077883</v>
      </c>
      <c r="J399" s="17">
        <v>90.728476821192046</v>
      </c>
      <c r="K399" s="17">
        <v>82.026143790849673</v>
      </c>
      <c r="L399" s="17">
        <v>86.348684210526315</v>
      </c>
      <c r="M399" s="17">
        <v>79.341317365269461</v>
      </c>
      <c r="N399" s="17">
        <v>67.61363636363636</v>
      </c>
      <c r="O399" s="17">
        <v>73.32361516034986</v>
      </c>
      <c r="P399" s="17">
        <v>86.890243902439025</v>
      </c>
      <c r="Q399" s="17">
        <v>73.636363636363626</v>
      </c>
      <c r="R399" s="17">
        <v>80.243161094224931</v>
      </c>
      <c r="S399" s="17">
        <v>86.732851985559563</v>
      </c>
      <c r="T399" s="17">
        <v>81.810561609388103</v>
      </c>
      <c r="U399" s="17">
        <v>84.180790960451972</v>
      </c>
      <c r="V399" s="17">
        <v>76.470588235294116</v>
      </c>
      <c r="W399" s="17">
        <v>70.967741935483872</v>
      </c>
      <c r="X399" s="17">
        <v>73.77567140600317</v>
      </c>
      <c r="Y399" s="17">
        <v>70.219435736677113</v>
      </c>
      <c r="Z399" s="17">
        <v>65.702479338842977</v>
      </c>
      <c r="AA399" s="17">
        <v>68.270944741532986</v>
      </c>
      <c r="AB399" s="17">
        <v>53.252032520325201</v>
      </c>
      <c r="AC399" s="17">
        <v>52.075471698113205</v>
      </c>
      <c r="AD399" s="17">
        <v>52.641878669275933</v>
      </c>
      <c r="AE399" s="17">
        <v>67.792792792792795</v>
      </c>
      <c r="AF399" s="17">
        <v>63.280293757649943</v>
      </c>
      <c r="AG399" s="17">
        <v>65.630498533724335</v>
      </c>
      <c r="AH399" s="17">
        <v>76.950354609929079</v>
      </c>
      <c r="AI399" s="17">
        <v>63.13725490196078</v>
      </c>
      <c r="AJ399" s="17">
        <v>70.391061452513966</v>
      </c>
      <c r="AK399" s="17">
        <v>93.415637860082299</v>
      </c>
      <c r="AL399" s="17">
        <v>97.512437810945272</v>
      </c>
      <c r="AM399" s="17">
        <v>95.270270270270274</v>
      </c>
      <c r="AN399" s="17">
        <v>84.571428571428569</v>
      </c>
      <c r="AO399" s="17">
        <v>78.289473684210535</v>
      </c>
      <c r="AP399" s="17">
        <v>81.651376146788991</v>
      </c>
      <c r="AQ399" s="17">
        <v>21.409214092140921</v>
      </c>
      <c r="AR399" s="17">
        <v>20.75</v>
      </c>
      <c r="AS399" s="17">
        <v>21.066319895968793</v>
      </c>
      <c r="AT399" s="17">
        <v>12.703583061889251</v>
      </c>
      <c r="AU399" s="17">
        <v>17.611940298507463</v>
      </c>
      <c r="AV399" s="17">
        <v>15.264797507788161</v>
      </c>
      <c r="AW399" s="17">
        <v>8.2781456953642394</v>
      </c>
      <c r="AX399" s="17">
        <v>15.032679738562091</v>
      </c>
      <c r="AY399" s="17">
        <v>11.677631578947368</v>
      </c>
      <c r="AZ399" s="17">
        <v>18.263473053892216</v>
      </c>
      <c r="BA399" s="17">
        <v>28.97727272727273</v>
      </c>
      <c r="BB399" s="17">
        <v>23.760932944606413</v>
      </c>
      <c r="BC399" s="17">
        <v>11.280487804878049</v>
      </c>
      <c r="BD399" s="17">
        <v>23.333333333333332</v>
      </c>
      <c r="BE399" s="17">
        <v>17.325227963525837</v>
      </c>
      <c r="BF399" s="17">
        <v>10.875451263537906</v>
      </c>
      <c r="BG399" s="17">
        <v>15.381391450125733</v>
      </c>
      <c r="BH399" s="17">
        <v>13.211647109952196</v>
      </c>
      <c r="BI399" s="17">
        <v>19.814241486068113</v>
      </c>
      <c r="BJ399" s="17">
        <v>26.129032258064516</v>
      </c>
      <c r="BK399" s="17">
        <v>22.906793048973142</v>
      </c>
      <c r="BL399" s="17">
        <v>25.705329153605017</v>
      </c>
      <c r="BM399" s="17">
        <v>30.165289256198346</v>
      </c>
      <c r="BN399" s="17">
        <v>27.629233511586452</v>
      </c>
      <c r="BO399" s="17">
        <v>46.341463414634148</v>
      </c>
      <c r="BP399" s="17">
        <v>46.037735849056602</v>
      </c>
      <c r="BQ399" s="17">
        <v>46.183953033268097</v>
      </c>
      <c r="BR399" s="17">
        <v>29.27927927927928</v>
      </c>
      <c r="BS399" s="17">
        <v>33.782129742962056</v>
      </c>
      <c r="BT399" s="17">
        <v>31.436950146627566</v>
      </c>
      <c r="BU399" s="17">
        <v>20.212765957446805</v>
      </c>
      <c r="BV399" s="17">
        <v>29.411764705882355</v>
      </c>
      <c r="BW399" s="17">
        <v>24.581005586592177</v>
      </c>
      <c r="BX399" s="17">
        <v>5.761316872427984</v>
      </c>
      <c r="BY399" s="17">
        <v>1.9900497512437811</v>
      </c>
      <c r="BZ399" s="17">
        <v>4.0540540540540544</v>
      </c>
      <c r="CA399" s="17">
        <v>13.523809523809524</v>
      </c>
      <c r="CB399" s="17">
        <v>17.324561403508774</v>
      </c>
      <c r="CC399" s="17">
        <v>15.290519877675839</v>
      </c>
      <c r="CD399" s="17">
        <v>6.7750677506775059</v>
      </c>
      <c r="CE399" s="17">
        <v>6</v>
      </c>
      <c r="CF399" s="17">
        <v>6.3719115734720413</v>
      </c>
      <c r="CG399" s="17">
        <v>3.5830618892508146</v>
      </c>
      <c r="CH399" s="17">
        <v>3.5820895522388061</v>
      </c>
      <c r="CI399" s="17">
        <v>3.5825545171339561</v>
      </c>
      <c r="CJ399" s="17">
        <v>0.99337748344370869</v>
      </c>
      <c r="CK399" s="17">
        <v>2.9411764705882351</v>
      </c>
      <c r="CL399" s="17">
        <v>1.9736842105263157</v>
      </c>
      <c r="CM399" s="17">
        <v>2.3952095808383236</v>
      </c>
      <c r="CN399" s="17">
        <v>3.4090909090909087</v>
      </c>
      <c r="CO399" s="17">
        <v>2.9154518950437316</v>
      </c>
      <c r="CP399" s="17">
        <v>1.8292682926829267</v>
      </c>
      <c r="CQ399" s="17">
        <v>3.0303030303030303</v>
      </c>
      <c r="CR399" s="17">
        <v>2.43161094224924</v>
      </c>
      <c r="CS399" s="17">
        <v>2.3916967509025269</v>
      </c>
      <c r="CT399" s="17">
        <v>2.8080469404861694</v>
      </c>
      <c r="CU399" s="17">
        <v>2.6075619295958279</v>
      </c>
      <c r="CV399" s="17">
        <v>3.7151702786377707</v>
      </c>
      <c r="CW399" s="17">
        <v>2.903225806451613</v>
      </c>
      <c r="CX399" s="17">
        <v>3.3175355450236967</v>
      </c>
      <c r="CY399" s="17">
        <v>4.0752351097178678</v>
      </c>
      <c r="CZ399" s="17">
        <v>4.1322314049586781</v>
      </c>
      <c r="DA399" s="17">
        <v>4.0998217468805702</v>
      </c>
      <c r="DB399" s="17">
        <v>0.40650406504065045</v>
      </c>
      <c r="DC399" s="17">
        <v>1.8867924528301887</v>
      </c>
      <c r="DD399" s="17">
        <v>1.1741682974559686</v>
      </c>
      <c r="DE399" s="17">
        <v>2.9279279279279278</v>
      </c>
      <c r="DF399" s="17">
        <v>2.9375764993880051</v>
      </c>
      <c r="DG399" s="17">
        <v>2.9325513196480939</v>
      </c>
      <c r="DH399" s="17">
        <v>2.8368794326241136</v>
      </c>
      <c r="DI399" s="17">
        <v>7.4509803921568629</v>
      </c>
      <c r="DJ399" s="17">
        <v>5.027932960893855</v>
      </c>
      <c r="DK399" s="17">
        <v>0.82304526748971196</v>
      </c>
      <c r="DL399" s="17">
        <v>0.49751243781094528</v>
      </c>
      <c r="DM399" s="17">
        <v>0.67567567567567566</v>
      </c>
      <c r="DN399" s="17">
        <v>1.9047619047619049</v>
      </c>
      <c r="DO399" s="17">
        <v>4.3859649122807012</v>
      </c>
      <c r="DP399" s="17">
        <v>3.0581039755351682</v>
      </c>
    </row>
    <row r="400" spans="1:120" ht="12" customHeight="1" x14ac:dyDescent="0.35">
      <c r="A400" s="22" t="s">
        <v>738</v>
      </c>
      <c r="B400" s="22" t="s">
        <v>739</v>
      </c>
      <c r="C400" s="22" t="s">
        <v>69</v>
      </c>
      <c r="D400" s="17">
        <v>46.36118598382749</v>
      </c>
      <c r="E400" s="17">
        <v>46.555819477434682</v>
      </c>
      <c r="F400" s="17">
        <v>46.464646464646464</v>
      </c>
      <c r="G400" s="17">
        <v>89.552238805970148</v>
      </c>
      <c r="H400" s="17">
        <v>92.660550458715591</v>
      </c>
      <c r="I400" s="17">
        <v>91.169451073985684</v>
      </c>
      <c r="J400" s="17">
        <v>93.689320388349515</v>
      </c>
      <c r="K400" s="17">
        <v>87.283236994219649</v>
      </c>
      <c r="L400" s="17">
        <v>90.765171503957788</v>
      </c>
      <c r="M400" s="17">
        <v>93.717277486911001</v>
      </c>
      <c r="N400" s="17">
        <v>88.770053475935825</v>
      </c>
      <c r="O400" s="17">
        <v>91.269841269841265</v>
      </c>
      <c r="P400" s="17">
        <v>92.941176470588232</v>
      </c>
      <c r="Q400" s="17">
        <v>90.607734806629836</v>
      </c>
      <c r="R400" s="17">
        <v>91.737891737891744</v>
      </c>
      <c r="S400" s="17">
        <v>82.373113854595331</v>
      </c>
      <c r="T400" s="17">
        <v>80.58064516129032</v>
      </c>
      <c r="U400" s="17">
        <v>81.449468085106375</v>
      </c>
      <c r="V400" s="17">
        <v>95.721925133689851</v>
      </c>
      <c r="W400" s="17">
        <v>88.262910798122064</v>
      </c>
      <c r="X400" s="17">
        <v>91.75</v>
      </c>
      <c r="Y400" s="17">
        <v>94.21052631578948</v>
      </c>
      <c r="Z400" s="17">
        <v>87.150837988826808</v>
      </c>
      <c r="AA400" s="17">
        <v>90.785907859078591</v>
      </c>
      <c r="AB400" s="17">
        <v>91.34615384615384</v>
      </c>
      <c r="AC400" s="17">
        <v>89.893617021276597</v>
      </c>
      <c r="AD400" s="17">
        <v>90.656565656565661</v>
      </c>
      <c r="AE400" s="17">
        <v>93.675213675213669</v>
      </c>
      <c r="AF400" s="17">
        <v>88.448275862068968</v>
      </c>
      <c r="AG400" s="17">
        <v>91.072961373390555</v>
      </c>
      <c r="AH400" s="17">
        <v>93.251533742331276</v>
      </c>
      <c r="AI400" s="17">
        <v>86.131386861313857</v>
      </c>
      <c r="AJ400" s="17">
        <v>90</v>
      </c>
      <c r="AK400" s="17">
        <v>95.305164319248831</v>
      </c>
      <c r="AL400" s="17">
        <v>94.117647058823522</v>
      </c>
      <c r="AM400" s="17">
        <v>94.808743169398909</v>
      </c>
      <c r="AN400" s="17">
        <v>94.414893617021278</v>
      </c>
      <c r="AO400" s="17">
        <v>90.344827586206904</v>
      </c>
      <c r="AP400" s="17">
        <v>92.642642642642642</v>
      </c>
      <c r="AQ400" s="17">
        <v>50.673854447439346</v>
      </c>
      <c r="AR400" s="17">
        <v>50.118764845605703</v>
      </c>
      <c r="AS400" s="17">
        <v>50.378787878787875</v>
      </c>
      <c r="AT400" s="17">
        <v>6.9651741293532341</v>
      </c>
      <c r="AU400" s="17">
        <v>5.9633027522935782</v>
      </c>
      <c r="AV400" s="17">
        <v>6.4439140811455857</v>
      </c>
      <c r="AW400" s="17">
        <v>4.8543689320388346</v>
      </c>
      <c r="AX400" s="17">
        <v>8.0924855491329488</v>
      </c>
      <c r="AY400" s="17">
        <v>6.3324538258575203</v>
      </c>
      <c r="AZ400" s="17">
        <v>5.2356020942408374</v>
      </c>
      <c r="BA400" s="17">
        <v>6.9518716577540109</v>
      </c>
      <c r="BB400" s="17">
        <v>6.0846560846560847</v>
      </c>
      <c r="BC400" s="17">
        <v>5.8823529411764701</v>
      </c>
      <c r="BD400" s="17">
        <v>7.7348066298342539</v>
      </c>
      <c r="BE400" s="17">
        <v>6.8376068376068382</v>
      </c>
      <c r="BF400" s="17">
        <v>15.912208504801098</v>
      </c>
      <c r="BG400" s="17">
        <v>17.096774193548388</v>
      </c>
      <c r="BH400" s="17">
        <v>16.522606382978726</v>
      </c>
      <c r="BI400" s="17">
        <v>2.6737967914438503</v>
      </c>
      <c r="BJ400" s="17">
        <v>8.4507042253521121</v>
      </c>
      <c r="BK400" s="17">
        <v>5.75</v>
      </c>
      <c r="BL400" s="17">
        <v>4.2105263157894735</v>
      </c>
      <c r="BM400" s="17">
        <v>10.614525139664805</v>
      </c>
      <c r="BN400" s="17">
        <v>7.3170731707317067</v>
      </c>
      <c r="BO400" s="17">
        <v>7.6923076923076925</v>
      </c>
      <c r="BP400" s="17">
        <v>8.5106382978723403</v>
      </c>
      <c r="BQ400" s="17">
        <v>8.0808080808080813</v>
      </c>
      <c r="BR400" s="17">
        <v>4.9572649572649574</v>
      </c>
      <c r="BS400" s="17">
        <v>9.137931034482758</v>
      </c>
      <c r="BT400" s="17">
        <v>7.0386266094420602</v>
      </c>
      <c r="BU400" s="17">
        <v>0</v>
      </c>
      <c r="BV400" s="17">
        <v>1.4598540145985401</v>
      </c>
      <c r="BW400" s="17">
        <v>0.66666666666666674</v>
      </c>
      <c r="BX400" s="17">
        <v>3.755868544600939</v>
      </c>
      <c r="BY400" s="17">
        <v>4.5751633986928102</v>
      </c>
      <c r="BZ400" s="17">
        <v>4.0983606557377046</v>
      </c>
      <c r="CA400" s="17">
        <v>2.1276595744680851</v>
      </c>
      <c r="CB400" s="17">
        <v>3.103448275862069</v>
      </c>
      <c r="CC400" s="17">
        <v>2.5525525525525525</v>
      </c>
      <c r="CD400" s="17">
        <v>2.9649595687331538</v>
      </c>
      <c r="CE400" s="17">
        <v>3.3254156769596199</v>
      </c>
      <c r="CF400" s="17">
        <v>3.1565656565656566</v>
      </c>
      <c r="CG400" s="17">
        <v>3.4825870646766171</v>
      </c>
      <c r="CH400" s="17">
        <v>1.3761467889908259</v>
      </c>
      <c r="CI400" s="17">
        <v>2.3866348448687349</v>
      </c>
      <c r="CJ400" s="17">
        <v>1.4563106796116505</v>
      </c>
      <c r="CK400" s="17">
        <v>4.6242774566473983</v>
      </c>
      <c r="CL400" s="17">
        <v>2.9023746701846966</v>
      </c>
      <c r="CM400" s="17">
        <v>1.0471204188481675</v>
      </c>
      <c r="CN400" s="17">
        <v>4.2780748663101598</v>
      </c>
      <c r="CO400" s="17">
        <v>2.6455026455026456</v>
      </c>
      <c r="CP400" s="17">
        <v>1.1764705882352942</v>
      </c>
      <c r="CQ400" s="17">
        <v>1.6574585635359116</v>
      </c>
      <c r="CR400" s="17">
        <v>1.4245014245014245</v>
      </c>
      <c r="CS400" s="17">
        <v>1.7146776406035666</v>
      </c>
      <c r="CT400" s="17">
        <v>2.3225806451612905</v>
      </c>
      <c r="CU400" s="17">
        <v>2.0279255319148937</v>
      </c>
      <c r="CV400" s="17">
        <v>1.6042780748663104</v>
      </c>
      <c r="CW400" s="17">
        <v>3.286384976525822</v>
      </c>
      <c r="CX400" s="17">
        <v>2.5</v>
      </c>
      <c r="CY400" s="17">
        <v>1.5789473684210527</v>
      </c>
      <c r="CZ400" s="17">
        <v>2.2346368715083798</v>
      </c>
      <c r="DA400" s="17">
        <v>1.8970189701897018</v>
      </c>
      <c r="DB400" s="17">
        <v>0.96153846153846156</v>
      </c>
      <c r="DC400" s="17">
        <v>1.5957446808510638</v>
      </c>
      <c r="DD400" s="17">
        <v>1.2626262626262625</v>
      </c>
      <c r="DE400" s="17">
        <v>1.3675213675213675</v>
      </c>
      <c r="DF400" s="17">
        <v>2.4137931034482758</v>
      </c>
      <c r="DG400" s="17">
        <v>1.8884120171673819</v>
      </c>
      <c r="DH400" s="17">
        <v>6.7484662576687118</v>
      </c>
      <c r="DI400" s="17">
        <v>12.408759124087592</v>
      </c>
      <c r="DJ400" s="17">
        <v>9.3333333333333339</v>
      </c>
      <c r="DK400" s="17">
        <v>0.93896713615023475</v>
      </c>
      <c r="DL400" s="17">
        <v>1.3071895424836601</v>
      </c>
      <c r="DM400" s="17">
        <v>1.0928961748633881</v>
      </c>
      <c r="DN400" s="17">
        <v>3.4574468085106385</v>
      </c>
      <c r="DO400" s="17">
        <v>6.5517241379310347</v>
      </c>
      <c r="DP400" s="17">
        <v>4.8048048048048049</v>
      </c>
    </row>
    <row r="401" spans="1:120" ht="12" customHeight="1" x14ac:dyDescent="0.35">
      <c r="A401" s="22" t="s">
        <v>738</v>
      </c>
      <c r="B401" s="22" t="s">
        <v>739</v>
      </c>
      <c r="C401" s="22" t="s">
        <v>63</v>
      </c>
      <c r="D401" s="17">
        <v>57.539682539682538</v>
      </c>
      <c r="E401" s="17">
        <v>57.303370786516851</v>
      </c>
      <c r="F401" s="17">
        <v>57.418111753371868</v>
      </c>
      <c r="G401" s="17">
        <v>93.333333333333329</v>
      </c>
      <c r="H401" s="17">
        <v>85.057471264367805</v>
      </c>
      <c r="I401" s="17">
        <v>89.08554572271386</v>
      </c>
      <c r="J401" s="17">
        <v>90.751445086705203</v>
      </c>
      <c r="K401" s="17">
        <v>92.814371257485035</v>
      </c>
      <c r="L401" s="17">
        <v>91.764705882352942</v>
      </c>
      <c r="M401" s="17">
        <v>93.678160919540232</v>
      </c>
      <c r="N401" s="17">
        <v>87.654320987654316</v>
      </c>
      <c r="O401" s="17">
        <v>90.773809523809518</v>
      </c>
      <c r="P401" s="17">
        <v>93.103448275862064</v>
      </c>
      <c r="Q401" s="17">
        <v>91.747572815533985</v>
      </c>
      <c r="R401" s="17">
        <v>92.368421052631575</v>
      </c>
      <c r="S401" s="17">
        <v>86.500429922613932</v>
      </c>
      <c r="T401" s="17">
        <v>84.444444444444443</v>
      </c>
      <c r="U401" s="17">
        <v>85.449957947855339</v>
      </c>
      <c r="V401" s="17">
        <v>95.480225988700568</v>
      </c>
      <c r="W401" s="17">
        <v>92.592592592592595</v>
      </c>
      <c r="X401" s="17">
        <v>93.989071038251367</v>
      </c>
      <c r="Y401" s="17">
        <v>96.178343949044589</v>
      </c>
      <c r="Z401" s="17">
        <v>94.554455445544548</v>
      </c>
      <c r="AA401" s="17">
        <v>95.264623955431759</v>
      </c>
      <c r="AB401" s="17">
        <v>95.054945054945051</v>
      </c>
      <c r="AC401" s="17">
        <v>94.300518134715034</v>
      </c>
      <c r="AD401" s="17">
        <v>94.666666666666671</v>
      </c>
      <c r="AE401" s="17">
        <v>95.542635658914733</v>
      </c>
      <c r="AF401" s="17">
        <v>93.835616438356169</v>
      </c>
      <c r="AG401" s="17">
        <v>94.63636363636364</v>
      </c>
      <c r="AH401" s="17">
        <v>97.129186602870803</v>
      </c>
      <c r="AI401" s="17">
        <v>89.189189189189193</v>
      </c>
      <c r="AJ401" s="17">
        <v>93.401015228426402</v>
      </c>
      <c r="AK401" s="17">
        <v>90.109890109890117</v>
      </c>
      <c r="AL401" s="17">
        <v>85.638297872340431</v>
      </c>
      <c r="AM401" s="17">
        <v>87.837837837837839</v>
      </c>
      <c r="AN401" s="17">
        <v>93.861892583120209</v>
      </c>
      <c r="AO401" s="17">
        <v>87.399463806970516</v>
      </c>
      <c r="AP401" s="17">
        <v>90.706806282722525</v>
      </c>
      <c r="AQ401" s="17">
        <v>38.095238095238095</v>
      </c>
      <c r="AR401" s="17">
        <v>34.831460674157306</v>
      </c>
      <c r="AS401" s="17">
        <v>36.416184971098261</v>
      </c>
      <c r="AT401" s="17">
        <v>3.6363636363636362</v>
      </c>
      <c r="AU401" s="17">
        <v>11.494252873563218</v>
      </c>
      <c r="AV401" s="17">
        <v>7.6696165191740411</v>
      </c>
      <c r="AW401" s="17">
        <v>5.202312138728324</v>
      </c>
      <c r="AX401" s="17">
        <v>4.1916167664670656</v>
      </c>
      <c r="AY401" s="17">
        <v>4.7058823529411766</v>
      </c>
      <c r="AZ401" s="17">
        <v>2.8735632183908044</v>
      </c>
      <c r="BA401" s="17">
        <v>9.8765432098765427</v>
      </c>
      <c r="BB401" s="17">
        <v>6.25</v>
      </c>
      <c r="BC401" s="17">
        <v>4.5977011494252871</v>
      </c>
      <c r="BD401" s="17">
        <v>6.7961165048543686</v>
      </c>
      <c r="BE401" s="17">
        <v>5.7894736842105265</v>
      </c>
      <c r="BF401" s="17">
        <v>10.662080825451419</v>
      </c>
      <c r="BG401" s="17">
        <v>12.345679012345679</v>
      </c>
      <c r="BH401" s="17">
        <v>11.522287636669471</v>
      </c>
      <c r="BI401" s="17">
        <v>4.5197740112994351</v>
      </c>
      <c r="BJ401" s="17">
        <v>5.8201058201058196</v>
      </c>
      <c r="BK401" s="17">
        <v>5.1912568306010929</v>
      </c>
      <c r="BL401" s="17">
        <v>3.1847133757961785</v>
      </c>
      <c r="BM401" s="17">
        <v>4.455445544554455</v>
      </c>
      <c r="BN401" s="17">
        <v>3.8997214484679668</v>
      </c>
      <c r="BO401" s="17">
        <v>3.8461538461538463</v>
      </c>
      <c r="BP401" s="17">
        <v>3.6269430051813467</v>
      </c>
      <c r="BQ401" s="17">
        <v>3.7333333333333338</v>
      </c>
      <c r="BR401" s="17">
        <v>3.8759689922480618</v>
      </c>
      <c r="BS401" s="17">
        <v>4.6232876712328768</v>
      </c>
      <c r="BT401" s="17">
        <v>4.2727272727272725</v>
      </c>
      <c r="BU401" s="17">
        <v>1.9138755980861244</v>
      </c>
      <c r="BV401" s="17">
        <v>7.0270270270270272</v>
      </c>
      <c r="BW401" s="17">
        <v>4.3147208121827409</v>
      </c>
      <c r="BX401" s="17">
        <v>4.395604395604396</v>
      </c>
      <c r="BY401" s="17">
        <v>7.4468085106382977</v>
      </c>
      <c r="BZ401" s="17">
        <v>5.9459459459459465</v>
      </c>
      <c r="CA401" s="17">
        <v>3.0690537084398977</v>
      </c>
      <c r="CB401" s="17">
        <v>7.2386058981233248</v>
      </c>
      <c r="CC401" s="17">
        <v>5.1047120418848166</v>
      </c>
      <c r="CD401" s="17">
        <v>4.3650793650793647</v>
      </c>
      <c r="CE401" s="17">
        <v>7.8651685393258424</v>
      </c>
      <c r="CF401" s="17">
        <v>6.1657032755298653</v>
      </c>
      <c r="CG401" s="17">
        <v>3.0303030303030303</v>
      </c>
      <c r="CH401" s="17">
        <v>3.4482758620689653</v>
      </c>
      <c r="CI401" s="17">
        <v>3.2448377581120944</v>
      </c>
      <c r="CJ401" s="17">
        <v>4.0462427745664744</v>
      </c>
      <c r="CK401" s="17">
        <v>2.9940119760479043</v>
      </c>
      <c r="CL401" s="17">
        <v>3.5294117647058822</v>
      </c>
      <c r="CM401" s="17">
        <v>3.4482758620689653</v>
      </c>
      <c r="CN401" s="17">
        <v>2.4691358024691357</v>
      </c>
      <c r="CO401" s="17">
        <v>2.9761904761904758</v>
      </c>
      <c r="CP401" s="17">
        <v>2.2988505747126435</v>
      </c>
      <c r="CQ401" s="17">
        <v>1.4563106796116505</v>
      </c>
      <c r="CR401" s="17">
        <v>1.8421052631578945</v>
      </c>
      <c r="CS401" s="17">
        <v>2.8374892519346515</v>
      </c>
      <c r="CT401" s="17">
        <v>3.2098765432098766</v>
      </c>
      <c r="CU401" s="17">
        <v>3.0277544154751892</v>
      </c>
      <c r="CV401" s="17">
        <v>0</v>
      </c>
      <c r="CW401" s="17">
        <v>1.5873015873015872</v>
      </c>
      <c r="CX401" s="17">
        <v>0.81967213114754101</v>
      </c>
      <c r="CY401" s="17">
        <v>0.63694267515923575</v>
      </c>
      <c r="CZ401" s="17">
        <v>0.99009900990099009</v>
      </c>
      <c r="DA401" s="17">
        <v>0.83565459610027859</v>
      </c>
      <c r="DB401" s="17">
        <v>1.098901098901099</v>
      </c>
      <c r="DC401" s="17">
        <v>2.0725388601036272</v>
      </c>
      <c r="DD401" s="17">
        <v>1.6</v>
      </c>
      <c r="DE401" s="17">
        <v>0.58139534883720934</v>
      </c>
      <c r="DF401" s="17">
        <v>1.5410958904109588</v>
      </c>
      <c r="DG401" s="17">
        <v>1.0909090909090911</v>
      </c>
      <c r="DH401" s="17">
        <v>0.9569377990430622</v>
      </c>
      <c r="DI401" s="17">
        <v>3.7837837837837842</v>
      </c>
      <c r="DJ401" s="17">
        <v>2.2842639593908629</v>
      </c>
      <c r="DK401" s="17">
        <v>5.4945054945054945</v>
      </c>
      <c r="DL401" s="17">
        <v>6.9148936170212769</v>
      </c>
      <c r="DM401" s="17">
        <v>6.2162162162162167</v>
      </c>
      <c r="DN401" s="17">
        <v>3.0690537084398977</v>
      </c>
      <c r="DO401" s="17">
        <v>5.3619302949061662</v>
      </c>
      <c r="DP401" s="17">
        <v>4.1884816753926701</v>
      </c>
    </row>
    <row r="402" spans="1:120" ht="12" customHeight="1" x14ac:dyDescent="0.35">
      <c r="A402" s="22" t="s">
        <v>738</v>
      </c>
      <c r="B402" s="22" t="s">
        <v>739</v>
      </c>
      <c r="C402" s="22" t="s">
        <v>65</v>
      </c>
      <c r="D402" s="17">
        <v>54.201680672268907</v>
      </c>
      <c r="E402" s="17">
        <v>49.050632911392405</v>
      </c>
      <c r="F402" s="17">
        <v>51.263537906137181</v>
      </c>
      <c r="G402" s="17">
        <v>89.051094890510953</v>
      </c>
      <c r="H402" s="17">
        <v>92.465753424657535</v>
      </c>
      <c r="I402" s="17">
        <v>90.812720848056543</v>
      </c>
      <c r="J402" s="17">
        <v>87.412587412587413</v>
      </c>
      <c r="K402" s="17">
        <v>92.36641221374046</v>
      </c>
      <c r="L402" s="17">
        <v>89.78102189781022</v>
      </c>
      <c r="M402" s="17">
        <v>92.086330935251809</v>
      </c>
      <c r="N402" s="17">
        <v>91.566265060240966</v>
      </c>
      <c r="O402" s="17">
        <v>91.803278688524586</v>
      </c>
      <c r="P402" s="17">
        <v>89.436619718309856</v>
      </c>
      <c r="Q402" s="17">
        <v>93.103448275862064</v>
      </c>
      <c r="R402" s="17">
        <v>91.455696202531641</v>
      </c>
      <c r="S402" s="17">
        <v>82.995951417004051</v>
      </c>
      <c r="T402" s="17">
        <v>81.754385964912274</v>
      </c>
      <c r="U402" s="17">
        <v>82.330827067669176</v>
      </c>
      <c r="V402" s="17">
        <v>90.140845070422543</v>
      </c>
      <c r="W402" s="17">
        <v>87.012987012987011</v>
      </c>
      <c r="X402" s="17">
        <v>88.513513513513516</v>
      </c>
      <c r="Y402" s="17">
        <v>89.171974522292999</v>
      </c>
      <c r="Z402" s="17">
        <v>94.011976047904184</v>
      </c>
      <c r="AA402" s="17">
        <v>91.666666666666657</v>
      </c>
      <c r="AB402" s="17">
        <v>88.554216867469876</v>
      </c>
      <c r="AC402" s="17">
        <v>87.662337662337663</v>
      </c>
      <c r="AD402" s="17">
        <v>88.125</v>
      </c>
      <c r="AE402" s="17">
        <v>89.247311827956992</v>
      </c>
      <c r="AF402" s="17">
        <v>89.684210526315795</v>
      </c>
      <c r="AG402" s="17">
        <v>89.468085106382972</v>
      </c>
      <c r="AH402" s="17">
        <v>94.20289855072464</v>
      </c>
      <c r="AI402" s="17">
        <v>87.79069767441861</v>
      </c>
      <c r="AJ402" s="17">
        <v>90.645161290322591</v>
      </c>
      <c r="AK402" s="17">
        <v>98.039215686274503</v>
      </c>
      <c r="AL402" s="17">
        <v>96.774193548387103</v>
      </c>
      <c r="AM402" s="17">
        <v>97.402597402597408</v>
      </c>
      <c r="AN402" s="17">
        <v>96.219931271477662</v>
      </c>
      <c r="AO402" s="17">
        <v>92.048929663608561</v>
      </c>
      <c r="AP402" s="17">
        <v>94.01294498381877</v>
      </c>
      <c r="AQ402" s="17">
        <v>42.436974789915965</v>
      </c>
      <c r="AR402" s="17">
        <v>47.784810126582279</v>
      </c>
      <c r="AS402" s="17">
        <v>45.487364620938628</v>
      </c>
      <c r="AT402" s="17">
        <v>6.5693430656934311</v>
      </c>
      <c r="AU402" s="17">
        <v>4.7945205479452051</v>
      </c>
      <c r="AV402" s="17">
        <v>5.6537102473498235</v>
      </c>
      <c r="AW402" s="17">
        <v>4.895104895104895</v>
      </c>
      <c r="AX402" s="17">
        <v>4.5801526717557248</v>
      </c>
      <c r="AY402" s="17">
        <v>4.7445255474452548</v>
      </c>
      <c r="AZ402" s="17">
        <v>6.4748201438848918</v>
      </c>
      <c r="BA402" s="17">
        <v>7.8313253012048198</v>
      </c>
      <c r="BB402" s="17">
        <v>7.2131147540983616</v>
      </c>
      <c r="BC402" s="17">
        <v>9.1549295774647899</v>
      </c>
      <c r="BD402" s="17">
        <v>4.5977011494252871</v>
      </c>
      <c r="BE402" s="17">
        <v>6.6455696202531636</v>
      </c>
      <c r="BF402" s="17">
        <v>14.068825910931174</v>
      </c>
      <c r="BG402" s="17">
        <v>16.228070175438596</v>
      </c>
      <c r="BH402" s="17">
        <v>15.225563909774436</v>
      </c>
      <c r="BI402" s="17">
        <v>7.7464788732394361</v>
      </c>
      <c r="BJ402" s="17">
        <v>9.7402597402597415</v>
      </c>
      <c r="BK402" s="17">
        <v>8.7837837837837842</v>
      </c>
      <c r="BL402" s="17">
        <v>7.6433121019108281</v>
      </c>
      <c r="BM402" s="17">
        <v>4.7904191616766472</v>
      </c>
      <c r="BN402" s="17">
        <v>6.1728395061728394</v>
      </c>
      <c r="BO402" s="17">
        <v>6.6265060240963862</v>
      </c>
      <c r="BP402" s="17">
        <v>5.1948051948051948</v>
      </c>
      <c r="BQ402" s="17">
        <v>5.9375</v>
      </c>
      <c r="BR402" s="17">
        <v>7.3118279569892479</v>
      </c>
      <c r="BS402" s="17">
        <v>6.5263157894736841</v>
      </c>
      <c r="BT402" s="17">
        <v>6.9148936170212769</v>
      </c>
      <c r="BU402" s="17">
        <v>5.7971014492753623</v>
      </c>
      <c r="BV402" s="17">
        <v>12.209302325581394</v>
      </c>
      <c r="BW402" s="17">
        <v>9.3548387096774199</v>
      </c>
      <c r="BX402" s="17">
        <v>1.9607843137254901</v>
      </c>
      <c r="BY402" s="17">
        <v>1.935483870967742</v>
      </c>
      <c r="BZ402" s="17">
        <v>1.948051948051948</v>
      </c>
      <c r="CA402" s="17">
        <v>3.7800687285223367</v>
      </c>
      <c r="CB402" s="17">
        <v>7.3394495412844041</v>
      </c>
      <c r="CC402" s="17">
        <v>5.6634304207119746</v>
      </c>
      <c r="CD402" s="17">
        <v>3.3613445378151261</v>
      </c>
      <c r="CE402" s="17">
        <v>3.1645569620253164</v>
      </c>
      <c r="CF402" s="17">
        <v>3.2490974729241873</v>
      </c>
      <c r="CG402" s="17">
        <v>4.3795620437956204</v>
      </c>
      <c r="CH402" s="17">
        <v>2.7397260273972601</v>
      </c>
      <c r="CI402" s="17">
        <v>3.5335689045936398</v>
      </c>
      <c r="CJ402" s="17">
        <v>7.6923076923076925</v>
      </c>
      <c r="CK402" s="17">
        <v>3.0534351145038165</v>
      </c>
      <c r="CL402" s="17">
        <v>5.4744525547445262</v>
      </c>
      <c r="CM402" s="17">
        <v>1.4388489208633095</v>
      </c>
      <c r="CN402" s="17">
        <v>0.60240963855421692</v>
      </c>
      <c r="CO402" s="17">
        <v>0.98360655737704927</v>
      </c>
      <c r="CP402" s="17">
        <v>1.4084507042253522</v>
      </c>
      <c r="CQ402" s="17">
        <v>2.2988505747126435</v>
      </c>
      <c r="CR402" s="17">
        <v>1.89873417721519</v>
      </c>
      <c r="CS402" s="17">
        <v>2.9352226720647772</v>
      </c>
      <c r="CT402" s="17">
        <v>2.0175438596491229</v>
      </c>
      <c r="CU402" s="17">
        <v>2.4436090225563909</v>
      </c>
      <c r="CV402" s="17">
        <v>2.112676056338028</v>
      </c>
      <c r="CW402" s="17">
        <v>3.2467532467532463</v>
      </c>
      <c r="CX402" s="17">
        <v>2.7027027027027026</v>
      </c>
      <c r="CY402" s="17">
        <v>3.1847133757961785</v>
      </c>
      <c r="CZ402" s="17">
        <v>1.1976047904191618</v>
      </c>
      <c r="DA402" s="17">
        <v>2.1604938271604937</v>
      </c>
      <c r="DB402" s="17">
        <v>4.8192771084337354</v>
      </c>
      <c r="DC402" s="17">
        <v>7.1428571428571423</v>
      </c>
      <c r="DD402" s="17">
        <v>5.9375</v>
      </c>
      <c r="DE402" s="17">
        <v>3.4408602150537635</v>
      </c>
      <c r="DF402" s="17">
        <v>3.7894736842105265</v>
      </c>
      <c r="DG402" s="17">
        <v>3.6170212765957444</v>
      </c>
      <c r="DH402" s="17">
        <v>0</v>
      </c>
      <c r="DI402" s="17">
        <v>0</v>
      </c>
      <c r="DJ402" s="17">
        <v>0</v>
      </c>
      <c r="DK402" s="17">
        <v>0</v>
      </c>
      <c r="DL402" s="17">
        <v>1.2903225806451613</v>
      </c>
      <c r="DM402" s="17">
        <v>0.64935064935064934</v>
      </c>
      <c r="DN402" s="17">
        <v>0</v>
      </c>
      <c r="DO402" s="17">
        <v>0.6116207951070336</v>
      </c>
      <c r="DP402" s="17">
        <v>0.3236245954692557</v>
      </c>
    </row>
    <row r="403" spans="1:120" ht="12" customHeight="1" x14ac:dyDescent="0.35">
      <c r="A403" s="22" t="s">
        <v>738</v>
      </c>
      <c r="B403" s="22" t="s">
        <v>739</v>
      </c>
      <c r="C403" s="22" t="s">
        <v>67</v>
      </c>
      <c r="D403" s="17">
        <v>66.145833333333343</v>
      </c>
      <c r="E403" s="17">
        <v>61.411764705882355</v>
      </c>
      <c r="F403" s="17">
        <v>63.658838071693445</v>
      </c>
      <c r="G403" s="17">
        <v>86.241610738255034</v>
      </c>
      <c r="H403" s="17">
        <v>81.972789115646265</v>
      </c>
      <c r="I403" s="17">
        <v>84.121621621621628</v>
      </c>
      <c r="J403" s="17">
        <v>86.779661016949149</v>
      </c>
      <c r="K403" s="17">
        <v>86.148648648648646</v>
      </c>
      <c r="L403" s="17">
        <v>86.463620981387479</v>
      </c>
      <c r="M403" s="17">
        <v>80.606060606060609</v>
      </c>
      <c r="N403" s="17">
        <v>74.47552447552448</v>
      </c>
      <c r="O403" s="17">
        <v>77.759740259740255</v>
      </c>
      <c r="P403" s="17">
        <v>82.142857142857139</v>
      </c>
      <c r="Q403" s="17">
        <v>76.84210526315789</v>
      </c>
      <c r="R403" s="17">
        <v>79.469026548672559</v>
      </c>
      <c r="S403" s="17">
        <v>84.133202742409409</v>
      </c>
      <c r="T403" s="17">
        <v>81.300047103155919</v>
      </c>
      <c r="U403" s="17">
        <v>82.689075630252091</v>
      </c>
      <c r="V403" s="17">
        <v>77.464788732394368</v>
      </c>
      <c r="W403" s="17">
        <v>73.015873015873012</v>
      </c>
      <c r="X403" s="17">
        <v>75.373134328358205</v>
      </c>
      <c r="Y403" s="17">
        <v>78.714859437751002</v>
      </c>
      <c r="Z403" s="17">
        <v>75.609756097560975</v>
      </c>
      <c r="AA403" s="17">
        <v>77.171717171717162</v>
      </c>
      <c r="AB403" s="17">
        <v>70.342205323193923</v>
      </c>
      <c r="AC403" s="17">
        <v>71.551724137931032</v>
      </c>
      <c r="AD403" s="17">
        <v>70.909090909090907</v>
      </c>
      <c r="AE403" s="17">
        <v>75.502512562814076</v>
      </c>
      <c r="AF403" s="17">
        <v>73.424657534246577</v>
      </c>
      <c r="AG403" s="17">
        <v>74.508519003931852</v>
      </c>
      <c r="AH403" s="17">
        <v>79.74683544303798</v>
      </c>
      <c r="AI403" s="17">
        <v>77.659574468085097</v>
      </c>
      <c r="AJ403" s="17">
        <v>78.82352941176471</v>
      </c>
      <c r="AK403" s="17">
        <v>99.514563106796118</v>
      </c>
      <c r="AL403" s="17">
        <v>99.248120300751879</v>
      </c>
      <c r="AM403" s="17">
        <v>99.410029498525077</v>
      </c>
      <c r="AN403" s="17">
        <v>88.939051918735885</v>
      </c>
      <c r="AO403" s="17">
        <v>86.604361370716504</v>
      </c>
      <c r="AP403" s="17">
        <v>87.958115183246079</v>
      </c>
      <c r="AQ403" s="17">
        <v>23.697916666666664</v>
      </c>
      <c r="AR403" s="17">
        <v>28.941176470588236</v>
      </c>
      <c r="AS403" s="17">
        <v>26.452410383189122</v>
      </c>
      <c r="AT403" s="17">
        <v>9.0604026845637584</v>
      </c>
      <c r="AU403" s="17">
        <v>15.306122448979592</v>
      </c>
      <c r="AV403" s="17">
        <v>12.162162162162163</v>
      </c>
      <c r="AW403" s="17">
        <v>8.1355932203389827</v>
      </c>
      <c r="AX403" s="17">
        <v>11.486486486486488</v>
      </c>
      <c r="AY403" s="17">
        <v>9.8138747884940774</v>
      </c>
      <c r="AZ403" s="17">
        <v>13.939393939393941</v>
      </c>
      <c r="BA403" s="17">
        <v>21.328671328671327</v>
      </c>
      <c r="BB403" s="17">
        <v>17.370129870129869</v>
      </c>
      <c r="BC403" s="17">
        <v>11.785714285714285</v>
      </c>
      <c r="BD403" s="17">
        <v>17.192982456140353</v>
      </c>
      <c r="BE403" s="17">
        <v>14.513274336283185</v>
      </c>
      <c r="BF403" s="17">
        <v>10.822722820763957</v>
      </c>
      <c r="BG403" s="17">
        <v>14.696184644371174</v>
      </c>
      <c r="BH403" s="17">
        <v>12.797118847539016</v>
      </c>
      <c r="BI403" s="17">
        <v>16.901408450704224</v>
      </c>
      <c r="BJ403" s="17">
        <v>22.222222222222221</v>
      </c>
      <c r="BK403" s="17">
        <v>19.402985074626866</v>
      </c>
      <c r="BL403" s="17">
        <v>16.064257028112451</v>
      </c>
      <c r="BM403" s="17">
        <v>22.35772357723577</v>
      </c>
      <c r="BN403" s="17">
        <v>19.19191919191919</v>
      </c>
      <c r="BO403" s="17">
        <v>27.756653992395435</v>
      </c>
      <c r="BP403" s="17">
        <v>28.448275862068968</v>
      </c>
      <c r="BQ403" s="17">
        <v>28.08080808080808</v>
      </c>
      <c r="BR403" s="17">
        <v>20.226130653266331</v>
      </c>
      <c r="BS403" s="17">
        <v>24.246575342465754</v>
      </c>
      <c r="BT403" s="17">
        <v>22.149410222804718</v>
      </c>
      <c r="BU403" s="17">
        <v>11.39240506329114</v>
      </c>
      <c r="BV403" s="17">
        <v>16.48936170212766</v>
      </c>
      <c r="BW403" s="17">
        <v>13.647058823529413</v>
      </c>
      <c r="BX403" s="17">
        <v>0.48543689320388345</v>
      </c>
      <c r="BY403" s="17">
        <v>0.75187969924812026</v>
      </c>
      <c r="BZ403" s="17">
        <v>0.58997050147492625</v>
      </c>
      <c r="CA403" s="17">
        <v>6.3205417607223477</v>
      </c>
      <c r="CB403" s="17">
        <v>9.9688473520249214</v>
      </c>
      <c r="CC403" s="17">
        <v>7.8534031413612562</v>
      </c>
      <c r="CD403" s="17">
        <v>10.15625</v>
      </c>
      <c r="CE403" s="17">
        <v>9.6470588235294112</v>
      </c>
      <c r="CF403" s="17">
        <v>9.8887515451174295</v>
      </c>
      <c r="CG403" s="17">
        <v>4.6979865771812079</v>
      </c>
      <c r="CH403" s="17">
        <v>2.7210884353741496</v>
      </c>
      <c r="CI403" s="17">
        <v>3.7162162162162162</v>
      </c>
      <c r="CJ403" s="17">
        <v>5.0847457627118651</v>
      </c>
      <c r="CK403" s="17">
        <v>2.3648648648648649</v>
      </c>
      <c r="CL403" s="17">
        <v>3.7225042301184432</v>
      </c>
      <c r="CM403" s="17">
        <v>5.4545454545454541</v>
      </c>
      <c r="CN403" s="17">
        <v>4.1958041958041958</v>
      </c>
      <c r="CO403" s="17">
        <v>4.8701298701298708</v>
      </c>
      <c r="CP403" s="17">
        <v>6.0714285714285712</v>
      </c>
      <c r="CQ403" s="17">
        <v>5.9649122807017543</v>
      </c>
      <c r="CR403" s="17">
        <v>6.0176991150442474</v>
      </c>
      <c r="CS403" s="17">
        <v>5.0440744368266408</v>
      </c>
      <c r="CT403" s="17">
        <v>4.0037682524729155</v>
      </c>
      <c r="CU403" s="17">
        <v>4.5138055222088838</v>
      </c>
      <c r="CV403" s="17">
        <v>5.6338028169014089</v>
      </c>
      <c r="CW403" s="17">
        <v>4.7619047619047619</v>
      </c>
      <c r="CX403" s="17">
        <v>5.2238805970149249</v>
      </c>
      <c r="CY403" s="17">
        <v>5.2208835341365463</v>
      </c>
      <c r="CZ403" s="17">
        <v>2.0325203252032518</v>
      </c>
      <c r="DA403" s="17">
        <v>3.6363636363636362</v>
      </c>
      <c r="DB403" s="17">
        <v>1.9011406844106464</v>
      </c>
      <c r="DC403" s="17">
        <v>0</v>
      </c>
      <c r="DD403" s="17">
        <v>1.0101010101010102</v>
      </c>
      <c r="DE403" s="17">
        <v>4.2713567839195976</v>
      </c>
      <c r="DF403" s="17">
        <v>2.3287671232876712</v>
      </c>
      <c r="DG403" s="17">
        <v>3.3420707732634334</v>
      </c>
      <c r="DH403" s="17">
        <v>8.8607594936708853</v>
      </c>
      <c r="DI403" s="17">
        <v>5.8510638297872344</v>
      </c>
      <c r="DJ403" s="17">
        <v>7.5294117647058814</v>
      </c>
      <c r="DK403" s="17">
        <v>0</v>
      </c>
      <c r="DL403" s="17">
        <v>0</v>
      </c>
      <c r="DM403" s="17">
        <v>0</v>
      </c>
      <c r="DN403" s="17">
        <v>4.7404063205417613</v>
      </c>
      <c r="DO403" s="17">
        <v>3.4267912772585665</v>
      </c>
      <c r="DP403" s="17">
        <v>4.1884816753926701</v>
      </c>
    </row>
    <row r="404" spans="1:120" ht="12" customHeight="1" x14ac:dyDescent="0.35">
      <c r="A404" s="22" t="s">
        <v>738</v>
      </c>
      <c r="B404" s="22" t="s">
        <v>739</v>
      </c>
      <c r="C404" s="22" t="s">
        <v>68</v>
      </c>
      <c r="D404" s="17">
        <v>78.125</v>
      </c>
      <c r="E404" s="17">
        <v>68.518518518518519</v>
      </c>
      <c r="F404" s="17">
        <v>73.039215686274503</v>
      </c>
      <c r="G404" s="17">
        <v>91.262135922330103</v>
      </c>
      <c r="H404" s="17">
        <v>89.887640449438194</v>
      </c>
      <c r="I404" s="17">
        <v>90.625</v>
      </c>
      <c r="J404" s="17">
        <v>91</v>
      </c>
      <c r="K404" s="17">
        <v>89.719626168224295</v>
      </c>
      <c r="L404" s="17">
        <v>90.338164251207729</v>
      </c>
      <c r="M404" s="17">
        <v>90.291262135922338</v>
      </c>
      <c r="N404" s="17">
        <v>83.333333333333343</v>
      </c>
      <c r="O404" s="17">
        <v>87.165775401069524</v>
      </c>
      <c r="P404" s="17">
        <v>83.333333333333343</v>
      </c>
      <c r="Q404" s="17">
        <v>86.554621848739501</v>
      </c>
      <c r="R404" s="17">
        <v>85.022026431718061</v>
      </c>
      <c r="S404" s="17">
        <v>90.175953079178882</v>
      </c>
      <c r="T404" s="17">
        <v>87.518573551263003</v>
      </c>
      <c r="U404" s="17">
        <v>88.85608856088561</v>
      </c>
      <c r="V404" s="17">
        <v>83.838383838383834</v>
      </c>
      <c r="W404" s="17">
        <v>80.281690140845072</v>
      </c>
      <c r="X404" s="17">
        <v>82.35294117647058</v>
      </c>
      <c r="Y404" s="17">
        <v>86.666666666666671</v>
      </c>
      <c r="Z404" s="17">
        <v>78.48101265822784</v>
      </c>
      <c r="AA404" s="17">
        <v>83.152173913043484</v>
      </c>
      <c r="AB404" s="17">
        <v>75.294117647058826</v>
      </c>
      <c r="AC404" s="17">
        <v>66</v>
      </c>
      <c r="AD404" s="17">
        <v>70.270270270270274</v>
      </c>
      <c r="AE404" s="17">
        <v>82.35294117647058</v>
      </c>
      <c r="AF404" s="17">
        <v>74</v>
      </c>
      <c r="AG404" s="17">
        <v>78.478664192949907</v>
      </c>
      <c r="AH404" s="17">
        <v>77.41935483870968</v>
      </c>
      <c r="AI404" s="17">
        <v>63.934426229508205</v>
      </c>
      <c r="AJ404" s="17">
        <v>72.077922077922068</v>
      </c>
      <c r="AK404" s="17">
        <v>96.774193548387103</v>
      </c>
      <c r="AL404" s="17">
        <v>96.15384615384616</v>
      </c>
      <c r="AM404" s="17">
        <v>96.491228070175438</v>
      </c>
      <c r="AN404" s="17">
        <v>85.161290322580641</v>
      </c>
      <c r="AO404" s="17">
        <v>78.761061946902657</v>
      </c>
      <c r="AP404" s="17">
        <v>82.462686567164184</v>
      </c>
      <c r="AQ404" s="17">
        <v>18.75</v>
      </c>
      <c r="AR404" s="17">
        <v>26.851851851851855</v>
      </c>
      <c r="AS404" s="17">
        <v>23.03921568627451</v>
      </c>
      <c r="AT404" s="17">
        <v>8.7378640776699026</v>
      </c>
      <c r="AU404" s="17">
        <v>5.6179775280898872</v>
      </c>
      <c r="AV404" s="17">
        <v>7.291666666666667</v>
      </c>
      <c r="AW404" s="17">
        <v>9</v>
      </c>
      <c r="AX404" s="17">
        <v>10.2803738317757</v>
      </c>
      <c r="AY404" s="17">
        <v>9.6618357487922708</v>
      </c>
      <c r="AZ404" s="17">
        <v>9.7087378640776691</v>
      </c>
      <c r="BA404" s="17">
        <v>15.476190476190476</v>
      </c>
      <c r="BB404" s="17">
        <v>12.299465240641712</v>
      </c>
      <c r="BC404" s="17">
        <v>12.962962962962962</v>
      </c>
      <c r="BD404" s="17">
        <v>9.2436974789915975</v>
      </c>
      <c r="BE404" s="17">
        <v>11.013215859030836</v>
      </c>
      <c r="BF404" s="17">
        <v>8.7976539589442826</v>
      </c>
      <c r="BG404" s="17">
        <v>10.252600297176819</v>
      </c>
      <c r="BH404" s="17">
        <v>9.5202952029520294</v>
      </c>
      <c r="BI404" s="17">
        <v>15.151515151515152</v>
      </c>
      <c r="BJ404" s="17">
        <v>18.30985915492958</v>
      </c>
      <c r="BK404" s="17">
        <v>16.470588235294116</v>
      </c>
      <c r="BL404" s="17">
        <v>10.476190476190476</v>
      </c>
      <c r="BM404" s="17">
        <v>20.253164556962027</v>
      </c>
      <c r="BN404" s="17">
        <v>14.673913043478262</v>
      </c>
      <c r="BO404" s="17">
        <v>24.705882352941178</v>
      </c>
      <c r="BP404" s="17">
        <v>33</v>
      </c>
      <c r="BQ404" s="17">
        <v>29.189189189189189</v>
      </c>
      <c r="BR404" s="17">
        <v>16.262975778546711</v>
      </c>
      <c r="BS404" s="17">
        <v>24.8</v>
      </c>
      <c r="BT404" s="17">
        <v>20.222634508348794</v>
      </c>
      <c r="BU404" s="17">
        <v>15.053763440860216</v>
      </c>
      <c r="BV404" s="17">
        <v>26.229508196721312</v>
      </c>
      <c r="BW404" s="17">
        <v>19.480519480519483</v>
      </c>
      <c r="BX404" s="17">
        <v>1.6129032258064515</v>
      </c>
      <c r="BY404" s="17">
        <v>3.8461538461538463</v>
      </c>
      <c r="BZ404" s="17">
        <v>2.6315789473684208</v>
      </c>
      <c r="CA404" s="17">
        <v>9.67741935483871</v>
      </c>
      <c r="CB404" s="17">
        <v>15.929203539823009</v>
      </c>
      <c r="CC404" s="17">
        <v>12.313432835820896</v>
      </c>
      <c r="CD404" s="17">
        <v>3.125</v>
      </c>
      <c r="CE404" s="17">
        <v>4.6296296296296298</v>
      </c>
      <c r="CF404" s="17">
        <v>3.9215686274509802</v>
      </c>
      <c r="CG404" s="17">
        <v>0</v>
      </c>
      <c r="CH404" s="17">
        <v>4.4943820224719104</v>
      </c>
      <c r="CI404" s="17">
        <v>2.083333333333333</v>
      </c>
      <c r="CJ404" s="17">
        <v>0</v>
      </c>
      <c r="CK404" s="17">
        <v>0</v>
      </c>
      <c r="CL404" s="17">
        <v>0</v>
      </c>
      <c r="CM404" s="17">
        <v>0</v>
      </c>
      <c r="CN404" s="17">
        <v>1.1904761904761905</v>
      </c>
      <c r="CO404" s="17">
        <v>0.53475935828876997</v>
      </c>
      <c r="CP404" s="17">
        <v>3.7037037037037033</v>
      </c>
      <c r="CQ404" s="17">
        <v>4.2016806722689077</v>
      </c>
      <c r="CR404" s="17">
        <v>3.9647577092511015</v>
      </c>
      <c r="CS404" s="17">
        <v>1.0263929618768328</v>
      </c>
      <c r="CT404" s="17">
        <v>2.2288261515601784</v>
      </c>
      <c r="CU404" s="17">
        <v>1.6236162361623614</v>
      </c>
      <c r="CV404" s="17">
        <v>1.0101010101010102</v>
      </c>
      <c r="CW404" s="17">
        <v>1.4084507042253522</v>
      </c>
      <c r="CX404" s="17">
        <v>1.1764705882352942</v>
      </c>
      <c r="CY404" s="17">
        <v>2.8571428571428572</v>
      </c>
      <c r="CZ404" s="17">
        <v>1.2658227848101267</v>
      </c>
      <c r="DA404" s="17">
        <v>2.1739130434782608</v>
      </c>
      <c r="DB404" s="17">
        <v>0</v>
      </c>
      <c r="DC404" s="17">
        <v>1</v>
      </c>
      <c r="DD404" s="17">
        <v>0.54054054054054057</v>
      </c>
      <c r="DE404" s="17">
        <v>1.3840830449826991</v>
      </c>
      <c r="DF404" s="17">
        <v>1.2</v>
      </c>
      <c r="DG404" s="17">
        <v>1.2987012987012987</v>
      </c>
      <c r="DH404" s="17">
        <v>7.5268817204301079</v>
      </c>
      <c r="DI404" s="17">
        <v>9.8360655737704921</v>
      </c>
      <c r="DJ404" s="17">
        <v>8.4415584415584419</v>
      </c>
      <c r="DK404" s="17">
        <v>1.6129032258064515</v>
      </c>
      <c r="DL404" s="17">
        <v>0</v>
      </c>
      <c r="DM404" s="17">
        <v>0.8771929824561403</v>
      </c>
      <c r="DN404" s="17">
        <v>5.161290322580645</v>
      </c>
      <c r="DO404" s="17">
        <v>5.3097345132743365</v>
      </c>
      <c r="DP404" s="17">
        <v>5.2238805970149249</v>
      </c>
    </row>
    <row r="405" spans="1:120" ht="12" customHeight="1" x14ac:dyDescent="0.35">
      <c r="A405" s="22" t="s">
        <v>738</v>
      </c>
      <c r="B405" s="22" t="s">
        <v>739</v>
      </c>
      <c r="C405" s="22" t="s">
        <v>786</v>
      </c>
      <c r="D405" s="17">
        <v>67.901234567901241</v>
      </c>
      <c r="E405" s="17">
        <v>68.627450980392155</v>
      </c>
      <c r="F405" s="17">
        <v>68.30601092896174</v>
      </c>
      <c r="G405" s="17">
        <v>95.384615384615387</v>
      </c>
      <c r="H405" s="17">
        <v>92.592592592592595</v>
      </c>
      <c r="I405" s="17">
        <v>93.835616438356169</v>
      </c>
      <c r="J405" s="17">
        <v>98.484848484848484</v>
      </c>
      <c r="K405" s="17">
        <v>92.5</v>
      </c>
      <c r="L405" s="17">
        <v>95.205479452054803</v>
      </c>
      <c r="M405" s="17">
        <v>95.50561797752809</v>
      </c>
      <c r="N405" s="17">
        <v>84.05797101449275</v>
      </c>
      <c r="O405" s="17">
        <v>90.506329113924053</v>
      </c>
      <c r="P405" s="17">
        <v>96.491228070175438</v>
      </c>
      <c r="Q405" s="17">
        <v>89.320388349514573</v>
      </c>
      <c r="R405" s="17">
        <v>91.875</v>
      </c>
      <c r="S405" s="17">
        <v>92.017738359201772</v>
      </c>
      <c r="T405" s="17">
        <v>88.193202146690524</v>
      </c>
      <c r="U405" s="17">
        <v>89.900990099009903</v>
      </c>
      <c r="V405" s="17">
        <v>95.454545454545453</v>
      </c>
      <c r="W405" s="17">
        <v>90.540540540540533</v>
      </c>
      <c r="X405" s="17">
        <v>92.857142857142861</v>
      </c>
      <c r="Y405" s="17">
        <v>94.366197183098592</v>
      </c>
      <c r="Z405" s="17">
        <v>92.20779220779221</v>
      </c>
      <c r="AA405" s="17">
        <v>93.243243243243242</v>
      </c>
      <c r="AB405" s="17">
        <v>93.181818181818173</v>
      </c>
      <c r="AC405" s="17">
        <v>93.939393939393938</v>
      </c>
      <c r="AD405" s="17">
        <v>93.582887700534755</v>
      </c>
      <c r="AE405" s="17">
        <v>94.222222222222214</v>
      </c>
      <c r="AF405" s="17">
        <v>92.4</v>
      </c>
      <c r="AG405" s="17">
        <v>93.263157894736835</v>
      </c>
      <c r="AH405" s="17">
        <v>87.179487179487182</v>
      </c>
      <c r="AI405" s="17">
        <v>94.73684210526315</v>
      </c>
      <c r="AJ405" s="17">
        <v>90.909090909090907</v>
      </c>
      <c r="AK405" s="17">
        <v>100</v>
      </c>
      <c r="AL405" s="17">
        <v>100</v>
      </c>
      <c r="AM405" s="17">
        <v>100</v>
      </c>
      <c r="AN405" s="17">
        <v>94.152046783625735</v>
      </c>
      <c r="AO405" s="17">
        <v>97.402597402597408</v>
      </c>
      <c r="AP405" s="17">
        <v>95.692307692307693</v>
      </c>
      <c r="AQ405" s="17">
        <v>25.925925925925924</v>
      </c>
      <c r="AR405" s="17">
        <v>31.372549019607842</v>
      </c>
      <c r="AS405" s="17">
        <v>28.961748633879779</v>
      </c>
      <c r="AT405" s="17">
        <v>4.6153846153846159</v>
      </c>
      <c r="AU405" s="17">
        <v>6.1728395061728394</v>
      </c>
      <c r="AV405" s="17">
        <v>5.4794520547945202</v>
      </c>
      <c r="AW405" s="17">
        <v>0</v>
      </c>
      <c r="AX405" s="17">
        <v>6.25</v>
      </c>
      <c r="AY405" s="17">
        <v>3.4246575342465753</v>
      </c>
      <c r="AZ405" s="17">
        <v>4.4943820224719104</v>
      </c>
      <c r="BA405" s="17">
        <v>14.492753623188406</v>
      </c>
      <c r="BB405" s="17">
        <v>8.8607594936708853</v>
      </c>
      <c r="BC405" s="17">
        <v>0</v>
      </c>
      <c r="BD405" s="17">
        <v>8.7378640776699026</v>
      </c>
      <c r="BE405" s="17">
        <v>5.625</v>
      </c>
      <c r="BF405" s="17">
        <v>6.2084257206208431</v>
      </c>
      <c r="BG405" s="17">
        <v>10.912343470483005</v>
      </c>
      <c r="BH405" s="17">
        <v>8.8118811881188108</v>
      </c>
      <c r="BI405" s="17">
        <v>3.0303030303030303</v>
      </c>
      <c r="BJ405" s="17">
        <v>6.756756756756757</v>
      </c>
      <c r="BK405" s="17">
        <v>5</v>
      </c>
      <c r="BL405" s="17">
        <v>5.6338028169014089</v>
      </c>
      <c r="BM405" s="17">
        <v>6.4935064935064926</v>
      </c>
      <c r="BN405" s="17">
        <v>6.0810810810810816</v>
      </c>
      <c r="BO405" s="17">
        <v>4.5454545454545459</v>
      </c>
      <c r="BP405" s="17">
        <v>4.0404040404040407</v>
      </c>
      <c r="BQ405" s="17">
        <v>4.2780748663101598</v>
      </c>
      <c r="BR405" s="17">
        <v>4.4444444444444446</v>
      </c>
      <c r="BS405" s="17">
        <v>5.6000000000000005</v>
      </c>
      <c r="BT405" s="17">
        <v>5.0526315789473681</v>
      </c>
      <c r="BU405" s="17">
        <v>7.6923076923076925</v>
      </c>
      <c r="BV405" s="17">
        <v>3.9473684210526314</v>
      </c>
      <c r="BW405" s="17">
        <v>5.8441558441558437</v>
      </c>
      <c r="BX405" s="17">
        <v>0</v>
      </c>
      <c r="BY405" s="17">
        <v>0</v>
      </c>
      <c r="BZ405" s="17">
        <v>0</v>
      </c>
      <c r="CA405" s="17">
        <v>3.5087719298245612</v>
      </c>
      <c r="CB405" s="17">
        <v>1.948051948051948</v>
      </c>
      <c r="CC405" s="17">
        <v>2.7692307692307692</v>
      </c>
      <c r="CD405" s="17">
        <v>6.1728395061728394</v>
      </c>
      <c r="CE405" s="17">
        <v>0</v>
      </c>
      <c r="CF405" s="17">
        <v>2.7322404371584699</v>
      </c>
      <c r="CG405" s="17">
        <v>0</v>
      </c>
      <c r="CH405" s="17">
        <v>1.2345679012345678</v>
      </c>
      <c r="CI405" s="17">
        <v>0.68493150684931503</v>
      </c>
      <c r="CJ405" s="17">
        <v>1.5151515151515151</v>
      </c>
      <c r="CK405" s="17">
        <v>1.25</v>
      </c>
      <c r="CL405" s="17">
        <v>1.3698630136986301</v>
      </c>
      <c r="CM405" s="17">
        <v>0</v>
      </c>
      <c r="CN405" s="17">
        <v>1.4492753623188406</v>
      </c>
      <c r="CO405" s="17">
        <v>0.63291139240506333</v>
      </c>
      <c r="CP405" s="17">
        <v>3.5087719298245612</v>
      </c>
      <c r="CQ405" s="17">
        <v>1.9417475728155338</v>
      </c>
      <c r="CR405" s="17">
        <v>2.5</v>
      </c>
      <c r="CS405" s="17">
        <v>1.7738359201773837</v>
      </c>
      <c r="CT405" s="17">
        <v>0.89445438282647582</v>
      </c>
      <c r="CU405" s="17">
        <v>1.2871287128712872</v>
      </c>
      <c r="CV405" s="17">
        <v>1.5151515151515151</v>
      </c>
      <c r="CW405" s="17">
        <v>2.7027027027027026</v>
      </c>
      <c r="CX405" s="17">
        <v>2.1428571428571428</v>
      </c>
      <c r="CY405" s="17">
        <v>0</v>
      </c>
      <c r="CZ405" s="17">
        <v>1.2987012987012987</v>
      </c>
      <c r="DA405" s="17">
        <v>0.67567567567567566</v>
      </c>
      <c r="DB405" s="17">
        <v>2.2727272727272729</v>
      </c>
      <c r="DC405" s="17">
        <v>2.0202020202020203</v>
      </c>
      <c r="DD405" s="17">
        <v>2.1390374331550799</v>
      </c>
      <c r="DE405" s="17">
        <v>1.3333333333333335</v>
      </c>
      <c r="DF405" s="17">
        <v>2</v>
      </c>
      <c r="DG405" s="17">
        <v>1.6842105263157894</v>
      </c>
      <c r="DH405" s="17">
        <v>5.1282051282051277</v>
      </c>
      <c r="DI405" s="17">
        <v>1.3157894736842104</v>
      </c>
      <c r="DJ405" s="17">
        <v>3.2467532467532463</v>
      </c>
      <c r="DK405" s="17">
        <v>0</v>
      </c>
      <c r="DL405" s="17">
        <v>0</v>
      </c>
      <c r="DM405" s="17">
        <v>0</v>
      </c>
      <c r="DN405" s="17">
        <v>2.3391812865497075</v>
      </c>
      <c r="DO405" s="17">
        <v>0.64935064935064934</v>
      </c>
      <c r="DP405" s="17">
        <v>1.5384615384615385</v>
      </c>
    </row>
    <row r="406" spans="1:120" ht="12" customHeight="1" x14ac:dyDescent="0.35">
      <c r="A406" s="22" t="s">
        <v>738</v>
      </c>
      <c r="B406" s="22" t="s">
        <v>740</v>
      </c>
      <c r="C406" s="22" t="s">
        <v>1</v>
      </c>
      <c r="D406" s="17">
        <v>74.025974025974023</v>
      </c>
      <c r="E406" s="17">
        <v>74.096385542168676</v>
      </c>
      <c r="F406" s="17">
        <v>74.0625</v>
      </c>
      <c r="G406" s="17">
        <v>86.46616541353383</v>
      </c>
      <c r="H406" s="17">
        <v>82.014388489208628</v>
      </c>
      <c r="I406" s="17">
        <v>84.191176470588232</v>
      </c>
      <c r="J406" s="17">
        <v>89.583333333333343</v>
      </c>
      <c r="K406" s="17">
        <v>86.842105263157904</v>
      </c>
      <c r="L406" s="17">
        <v>88.175675675675677</v>
      </c>
      <c r="M406" s="17">
        <v>76.875</v>
      </c>
      <c r="N406" s="17">
        <v>76.363636363636374</v>
      </c>
      <c r="O406" s="17">
        <v>76.615384615384613</v>
      </c>
      <c r="P406" s="17">
        <v>88.60759493670885</v>
      </c>
      <c r="Q406" s="17">
        <v>81.366459627329192</v>
      </c>
      <c r="R406" s="17">
        <v>84.952978056426332</v>
      </c>
      <c r="S406" s="17">
        <v>87.018255578093303</v>
      </c>
      <c r="T406" s="17">
        <v>85.061845861084677</v>
      </c>
      <c r="U406" s="17">
        <v>86.008836524300449</v>
      </c>
      <c r="V406" s="17">
        <v>85.365853658536579</v>
      </c>
      <c r="W406" s="17">
        <v>82.967032967032978</v>
      </c>
      <c r="X406" s="17">
        <v>84.104046242774572</v>
      </c>
      <c r="Y406" s="17">
        <v>83.536585365853654</v>
      </c>
      <c r="Z406" s="17">
        <v>77.5</v>
      </c>
      <c r="AA406" s="17">
        <v>80.219780219780219</v>
      </c>
      <c r="AB406" s="17">
        <v>76</v>
      </c>
      <c r="AC406" s="17">
        <v>69.590643274853804</v>
      </c>
      <c r="AD406" s="17">
        <v>73.045822102425873</v>
      </c>
      <c r="AE406" s="17">
        <v>81.25</v>
      </c>
      <c r="AF406" s="17">
        <v>76.853526220614839</v>
      </c>
      <c r="AG406" s="17">
        <v>79.000925069380202</v>
      </c>
      <c r="AH406" s="17">
        <v>88.888888888888886</v>
      </c>
      <c r="AI406" s="17">
        <v>81.871345029239762</v>
      </c>
      <c r="AJ406" s="17">
        <v>85.470085470085465</v>
      </c>
      <c r="AK406" s="17">
        <v>97</v>
      </c>
      <c r="AL406" s="17">
        <v>95.39473684210526</v>
      </c>
      <c r="AM406" s="17">
        <v>96.306818181818173</v>
      </c>
      <c r="AN406" s="17">
        <v>93.15789473684211</v>
      </c>
      <c r="AO406" s="17">
        <v>88.235294117647058</v>
      </c>
      <c r="AP406" s="17">
        <v>90.896159317211939</v>
      </c>
      <c r="AQ406" s="17">
        <v>20.779220779220779</v>
      </c>
      <c r="AR406" s="17">
        <v>21.686746987951807</v>
      </c>
      <c r="AS406" s="17">
        <v>21.25</v>
      </c>
      <c r="AT406" s="17">
        <v>8.2706766917293226</v>
      </c>
      <c r="AU406" s="17">
        <v>12.949640287769784</v>
      </c>
      <c r="AV406" s="17">
        <v>10.661764705882353</v>
      </c>
      <c r="AW406" s="17">
        <v>9.7222222222222232</v>
      </c>
      <c r="AX406" s="17">
        <v>12.5</v>
      </c>
      <c r="AY406" s="17">
        <v>11.148648648648649</v>
      </c>
      <c r="AZ406" s="17">
        <v>20</v>
      </c>
      <c r="BA406" s="17">
        <v>21.818181818181817</v>
      </c>
      <c r="BB406" s="17">
        <v>20.923076923076923</v>
      </c>
      <c r="BC406" s="17">
        <v>10.126582278481013</v>
      </c>
      <c r="BD406" s="17">
        <v>16.149068322981368</v>
      </c>
      <c r="BE406" s="17">
        <v>13.166144200626958</v>
      </c>
      <c r="BF406" s="17">
        <v>10.649087221095336</v>
      </c>
      <c r="BG406" s="17">
        <v>12.844909609895339</v>
      </c>
      <c r="BH406" s="17">
        <v>11.782032400589101</v>
      </c>
      <c r="BI406" s="17">
        <v>9.1463414634146343</v>
      </c>
      <c r="BJ406" s="17">
        <v>14.835164835164836</v>
      </c>
      <c r="BK406" s="17">
        <v>12.138728323699421</v>
      </c>
      <c r="BL406" s="17">
        <v>15.853658536585366</v>
      </c>
      <c r="BM406" s="17">
        <v>20</v>
      </c>
      <c r="BN406" s="17">
        <v>18.131868131868131</v>
      </c>
      <c r="BO406" s="17">
        <v>23.5</v>
      </c>
      <c r="BP406" s="17">
        <v>29.82456140350877</v>
      </c>
      <c r="BQ406" s="17">
        <v>26.415094339622641</v>
      </c>
      <c r="BR406" s="17">
        <v>16.666666666666664</v>
      </c>
      <c r="BS406" s="17">
        <v>21.338155515370705</v>
      </c>
      <c r="BT406" s="17">
        <v>19.056429232192414</v>
      </c>
      <c r="BU406" s="17">
        <v>7.7777777777777777</v>
      </c>
      <c r="BV406" s="17">
        <v>15.204678362573098</v>
      </c>
      <c r="BW406" s="17">
        <v>11.396011396011396</v>
      </c>
      <c r="BX406" s="17">
        <v>2</v>
      </c>
      <c r="BY406" s="17">
        <v>4.6052631578947363</v>
      </c>
      <c r="BZ406" s="17">
        <v>3.125</v>
      </c>
      <c r="CA406" s="17">
        <v>4.7368421052631584</v>
      </c>
      <c r="CB406" s="17">
        <v>10.216718266253871</v>
      </c>
      <c r="CC406" s="17">
        <v>7.2546230440967276</v>
      </c>
      <c r="CD406" s="17">
        <v>5.1948051948051948</v>
      </c>
      <c r="CE406" s="17">
        <v>4.2168674698795181</v>
      </c>
      <c r="CF406" s="17">
        <v>4.6875</v>
      </c>
      <c r="CG406" s="17">
        <v>5.2631578947368416</v>
      </c>
      <c r="CH406" s="17">
        <v>5.0359712230215825</v>
      </c>
      <c r="CI406" s="17">
        <v>5.1470588235294112</v>
      </c>
      <c r="CJ406" s="17">
        <v>0.69444444444444442</v>
      </c>
      <c r="CK406" s="17">
        <v>0.6578947368421052</v>
      </c>
      <c r="CL406" s="17">
        <v>0.67567567567567566</v>
      </c>
      <c r="CM406" s="17">
        <v>3.125</v>
      </c>
      <c r="CN406" s="17">
        <v>1.8181818181818181</v>
      </c>
      <c r="CO406" s="17">
        <v>2.4615384615384617</v>
      </c>
      <c r="CP406" s="17">
        <v>1.2658227848101267</v>
      </c>
      <c r="CQ406" s="17">
        <v>2.4844720496894408</v>
      </c>
      <c r="CR406" s="17">
        <v>1.8808777429467085</v>
      </c>
      <c r="CS406" s="17">
        <v>2.3326572008113589</v>
      </c>
      <c r="CT406" s="17">
        <v>2.093244529019981</v>
      </c>
      <c r="CU406" s="17">
        <v>2.2091310751104567</v>
      </c>
      <c r="CV406" s="17">
        <v>5.4878048780487809</v>
      </c>
      <c r="CW406" s="17">
        <v>2.197802197802198</v>
      </c>
      <c r="CX406" s="17">
        <v>3.7572254335260116</v>
      </c>
      <c r="CY406" s="17">
        <v>0.6097560975609756</v>
      </c>
      <c r="CZ406" s="17">
        <v>2.5</v>
      </c>
      <c r="DA406" s="17">
        <v>1.6483516483516485</v>
      </c>
      <c r="DB406" s="17">
        <v>0.5</v>
      </c>
      <c r="DC406" s="17">
        <v>0.58479532163742687</v>
      </c>
      <c r="DD406" s="17">
        <v>0.53908355795148255</v>
      </c>
      <c r="DE406" s="17">
        <v>2.083333333333333</v>
      </c>
      <c r="DF406" s="17">
        <v>1.8083182640144666</v>
      </c>
      <c r="DG406" s="17">
        <v>1.9426456984273821</v>
      </c>
      <c r="DH406" s="17">
        <v>3.3333333333333335</v>
      </c>
      <c r="DI406" s="17">
        <v>2.9239766081871341</v>
      </c>
      <c r="DJ406" s="17">
        <v>3.133903133903134</v>
      </c>
      <c r="DK406" s="17">
        <v>1</v>
      </c>
      <c r="DL406" s="17">
        <v>0</v>
      </c>
      <c r="DM406" s="17">
        <v>0.56818181818181823</v>
      </c>
      <c r="DN406" s="17">
        <v>2.1052631578947367</v>
      </c>
      <c r="DO406" s="17">
        <v>1.5479876160990713</v>
      </c>
      <c r="DP406" s="17">
        <v>1.8492176386913231</v>
      </c>
    </row>
    <row r="407" spans="1:120" ht="12" customHeight="1" x14ac:dyDescent="0.35">
      <c r="A407" s="22" t="s">
        <v>738</v>
      </c>
      <c r="B407" s="22" t="s">
        <v>740</v>
      </c>
      <c r="C407" s="22" t="s">
        <v>7</v>
      </c>
      <c r="D407" s="17">
        <v>83.950617283950606</v>
      </c>
      <c r="E407" s="17">
        <v>82.432432432432435</v>
      </c>
      <c r="F407" s="17">
        <v>83.225806451612911</v>
      </c>
      <c r="G407" s="17">
        <v>80.232558139534888</v>
      </c>
      <c r="H407" s="17">
        <v>77.611940298507463</v>
      </c>
      <c r="I407" s="17">
        <v>79.084967320261441</v>
      </c>
      <c r="J407" s="17">
        <v>79.761904761904773</v>
      </c>
      <c r="K407" s="17">
        <v>76.388888888888886</v>
      </c>
      <c r="L407" s="17">
        <v>78.205128205128204</v>
      </c>
      <c r="M407" s="17">
        <v>78.21782178217822</v>
      </c>
      <c r="N407" s="17">
        <v>66.25</v>
      </c>
      <c r="O407" s="17">
        <v>72.928176795580114</v>
      </c>
      <c r="P407" s="17">
        <v>77.5</v>
      </c>
      <c r="Q407" s="17">
        <v>71.559633027522935</v>
      </c>
      <c r="R407" s="17">
        <v>74.074074074074076</v>
      </c>
      <c r="S407" s="17">
        <v>83.040935672514621</v>
      </c>
      <c r="T407" s="17">
        <v>80.115830115830107</v>
      </c>
      <c r="U407" s="17">
        <v>81.571290009699325</v>
      </c>
      <c r="V407" s="17">
        <v>84.693877551020407</v>
      </c>
      <c r="W407" s="17">
        <v>65.882352941176464</v>
      </c>
      <c r="X407" s="17">
        <v>75.956284153005456</v>
      </c>
      <c r="Y407" s="17">
        <v>87.096774193548384</v>
      </c>
      <c r="Z407" s="17">
        <v>78.350515463917532</v>
      </c>
      <c r="AA407" s="17">
        <v>82.631578947368425</v>
      </c>
      <c r="AB407" s="17">
        <v>77.600000000000009</v>
      </c>
      <c r="AC407" s="17">
        <v>74.528301886792448</v>
      </c>
      <c r="AD407" s="17">
        <v>76.19047619047619</v>
      </c>
      <c r="AE407" s="17">
        <v>82.594936708860757</v>
      </c>
      <c r="AF407" s="17">
        <v>73.263888888888886</v>
      </c>
      <c r="AG407" s="17">
        <v>78.145695364238406</v>
      </c>
      <c r="AH407" s="17">
        <v>71</v>
      </c>
      <c r="AI407" s="17">
        <v>71.311475409836063</v>
      </c>
      <c r="AJ407" s="17">
        <v>71.171171171171167</v>
      </c>
      <c r="AK407" s="17">
        <v>96.938775510204081</v>
      </c>
      <c r="AL407" s="17">
        <v>94.505494505494497</v>
      </c>
      <c r="AM407" s="17">
        <v>95.767195767195773</v>
      </c>
      <c r="AN407" s="17">
        <v>83.838383838383834</v>
      </c>
      <c r="AO407" s="17">
        <v>81.220657276995297</v>
      </c>
      <c r="AP407" s="17">
        <v>82.481751824817522</v>
      </c>
      <c r="AQ407" s="17">
        <v>11.111111111111111</v>
      </c>
      <c r="AR407" s="17">
        <v>14.864864864864865</v>
      </c>
      <c r="AS407" s="17">
        <v>12.903225806451612</v>
      </c>
      <c r="AT407" s="17">
        <v>13.953488372093023</v>
      </c>
      <c r="AU407" s="17">
        <v>13.432835820895523</v>
      </c>
      <c r="AV407" s="17">
        <v>13.725490196078432</v>
      </c>
      <c r="AW407" s="17">
        <v>15.476190476190476</v>
      </c>
      <c r="AX407" s="17">
        <v>12.5</v>
      </c>
      <c r="AY407" s="17">
        <v>14.102564102564102</v>
      </c>
      <c r="AZ407" s="17">
        <v>18.811881188118811</v>
      </c>
      <c r="BA407" s="17">
        <v>21.25</v>
      </c>
      <c r="BB407" s="17">
        <v>19.88950276243094</v>
      </c>
      <c r="BC407" s="17">
        <v>16.25</v>
      </c>
      <c r="BD407" s="17">
        <v>15.596330275229359</v>
      </c>
      <c r="BE407" s="17">
        <v>15.873015873015872</v>
      </c>
      <c r="BF407" s="17">
        <v>12.865497076023392</v>
      </c>
      <c r="BG407" s="17">
        <v>12.162162162162163</v>
      </c>
      <c r="BH407" s="17">
        <v>12.512124151309409</v>
      </c>
      <c r="BI407" s="17">
        <v>9.183673469387756</v>
      </c>
      <c r="BJ407" s="17">
        <v>20</v>
      </c>
      <c r="BK407" s="17">
        <v>14.207650273224044</v>
      </c>
      <c r="BL407" s="17">
        <v>10.75268817204301</v>
      </c>
      <c r="BM407" s="17">
        <v>15.463917525773196</v>
      </c>
      <c r="BN407" s="17">
        <v>13.157894736842104</v>
      </c>
      <c r="BO407" s="17">
        <v>17.599999999999998</v>
      </c>
      <c r="BP407" s="17">
        <v>15.09433962264151</v>
      </c>
      <c r="BQ407" s="17">
        <v>16.450216450216452</v>
      </c>
      <c r="BR407" s="17">
        <v>12.974683544303797</v>
      </c>
      <c r="BS407" s="17">
        <v>16.666666666666664</v>
      </c>
      <c r="BT407" s="17">
        <v>14.735099337748345</v>
      </c>
      <c r="BU407" s="17">
        <v>18</v>
      </c>
      <c r="BV407" s="17">
        <v>22.950819672131146</v>
      </c>
      <c r="BW407" s="17">
        <v>20.72072072072072</v>
      </c>
      <c r="BX407" s="17">
        <v>0</v>
      </c>
      <c r="BY407" s="17">
        <v>1.098901098901099</v>
      </c>
      <c r="BZ407" s="17">
        <v>0.52910052910052907</v>
      </c>
      <c r="CA407" s="17">
        <v>9.0909090909090917</v>
      </c>
      <c r="CB407" s="17">
        <v>13.615023474178404</v>
      </c>
      <c r="CC407" s="17">
        <v>11.435523114355231</v>
      </c>
      <c r="CD407" s="17">
        <v>4.9382716049382713</v>
      </c>
      <c r="CE407" s="17">
        <v>2.7027027027027026</v>
      </c>
      <c r="CF407" s="17">
        <v>3.870967741935484</v>
      </c>
      <c r="CG407" s="17">
        <v>5.8139534883720927</v>
      </c>
      <c r="CH407" s="17">
        <v>8.9552238805970141</v>
      </c>
      <c r="CI407" s="17">
        <v>7.18954248366013</v>
      </c>
      <c r="CJ407" s="17">
        <v>4.7619047619047619</v>
      </c>
      <c r="CK407" s="17">
        <v>11.111111111111111</v>
      </c>
      <c r="CL407" s="17">
        <v>7.6923076923076925</v>
      </c>
      <c r="CM407" s="17">
        <v>2.9702970297029703</v>
      </c>
      <c r="CN407" s="17">
        <v>12.5</v>
      </c>
      <c r="CO407" s="17">
        <v>7.1823204419889501</v>
      </c>
      <c r="CP407" s="17">
        <v>6.25</v>
      </c>
      <c r="CQ407" s="17">
        <v>12.844036697247708</v>
      </c>
      <c r="CR407" s="17">
        <v>10.052910052910052</v>
      </c>
      <c r="CS407" s="17">
        <v>4.0935672514619883</v>
      </c>
      <c r="CT407" s="17">
        <v>7.7220077220077217</v>
      </c>
      <c r="CU407" s="17">
        <v>5.9165858389912707</v>
      </c>
      <c r="CV407" s="17">
        <v>6.1224489795918364</v>
      </c>
      <c r="CW407" s="17">
        <v>14.117647058823529</v>
      </c>
      <c r="CX407" s="17">
        <v>9.8360655737704921</v>
      </c>
      <c r="CY407" s="17">
        <v>2.1505376344086025</v>
      </c>
      <c r="CZ407" s="17">
        <v>6.1855670103092786</v>
      </c>
      <c r="DA407" s="17">
        <v>4.2105263157894735</v>
      </c>
      <c r="DB407" s="17">
        <v>4.8</v>
      </c>
      <c r="DC407" s="17">
        <v>10.377358490566039</v>
      </c>
      <c r="DD407" s="17">
        <v>7.3593073593073601</v>
      </c>
      <c r="DE407" s="17">
        <v>4.4303797468354427</v>
      </c>
      <c r="DF407" s="17">
        <v>10.069444444444445</v>
      </c>
      <c r="DG407" s="17">
        <v>7.1192052980132452</v>
      </c>
      <c r="DH407" s="17">
        <v>11</v>
      </c>
      <c r="DI407" s="17">
        <v>5.7377049180327866</v>
      </c>
      <c r="DJ407" s="17">
        <v>8.1081081081081088</v>
      </c>
      <c r="DK407" s="17">
        <v>3.0612244897959182</v>
      </c>
      <c r="DL407" s="17">
        <v>4.395604395604396</v>
      </c>
      <c r="DM407" s="17">
        <v>3.7037037037037033</v>
      </c>
      <c r="DN407" s="17">
        <v>7.0707070707070701</v>
      </c>
      <c r="DO407" s="17">
        <v>5.164319248826291</v>
      </c>
      <c r="DP407" s="17">
        <v>6.0827250608272507</v>
      </c>
    </row>
    <row r="408" spans="1:120" ht="12" customHeight="1" x14ac:dyDescent="0.35">
      <c r="A408" s="22" t="s">
        <v>738</v>
      </c>
      <c r="B408" s="22" t="s">
        <v>740</v>
      </c>
      <c r="C408" s="22" t="s">
        <v>9</v>
      </c>
      <c r="D408" s="17">
        <v>72.388059701492537</v>
      </c>
      <c r="E408" s="17">
        <v>68.75</v>
      </c>
      <c r="F408" s="17">
        <v>70.610687022900763</v>
      </c>
      <c r="G408" s="17">
        <v>88.372093023255815</v>
      </c>
      <c r="H408" s="17">
        <v>75.206611570247944</v>
      </c>
      <c r="I408" s="17">
        <v>82</v>
      </c>
      <c r="J408" s="17">
        <v>87.857142857142861</v>
      </c>
      <c r="K408" s="17">
        <v>78.67647058823529</v>
      </c>
      <c r="L408" s="17">
        <v>83.333333333333343</v>
      </c>
      <c r="M408" s="17">
        <v>73.154362416107389</v>
      </c>
      <c r="N408" s="17">
        <v>61.904761904761905</v>
      </c>
      <c r="O408" s="17">
        <v>66.863905325443781</v>
      </c>
      <c r="P408" s="17">
        <v>58.282208588957054</v>
      </c>
      <c r="Q408" s="17">
        <v>60.451977401129945</v>
      </c>
      <c r="R408" s="17">
        <v>59.411764705882355</v>
      </c>
      <c r="S408" s="17">
        <v>79.863481228668945</v>
      </c>
      <c r="T408" s="17">
        <v>73.861171366594363</v>
      </c>
      <c r="U408" s="17">
        <v>76.790671848972792</v>
      </c>
      <c r="V408" s="17">
        <v>76.271186440677965</v>
      </c>
      <c r="W408" s="17">
        <v>74.331550802139034</v>
      </c>
      <c r="X408" s="17">
        <v>75.27472527472527</v>
      </c>
      <c r="Y408" s="17">
        <v>80.188679245283026</v>
      </c>
      <c r="Z408" s="17">
        <v>68.55345911949685</v>
      </c>
      <c r="AA408" s="17">
        <v>75.202156334231802</v>
      </c>
      <c r="AB408" s="17">
        <v>65.128205128205124</v>
      </c>
      <c r="AC408" s="17">
        <v>59.281437125748504</v>
      </c>
      <c r="AD408" s="17">
        <v>62.430939226519335</v>
      </c>
      <c r="AE408" s="17">
        <v>73.972602739726028</v>
      </c>
      <c r="AF408" s="17">
        <v>67.641325536062382</v>
      </c>
      <c r="AG408" s="17">
        <v>71.011850501367363</v>
      </c>
      <c r="AH408" s="17">
        <v>81.64556962025317</v>
      </c>
      <c r="AI408" s="17">
        <v>71.641791044776113</v>
      </c>
      <c r="AJ408" s="17">
        <v>77.054794520547944</v>
      </c>
      <c r="AK408" s="17">
        <v>99.408284023668642</v>
      </c>
      <c r="AL408" s="17">
        <v>98.639455782312922</v>
      </c>
      <c r="AM408" s="17">
        <v>99.050632911392398</v>
      </c>
      <c r="AN408" s="17">
        <v>90.825688073394488</v>
      </c>
      <c r="AO408" s="17">
        <v>85.765124555160142</v>
      </c>
      <c r="AP408" s="17">
        <v>88.48684210526315</v>
      </c>
      <c r="AQ408" s="17">
        <v>19.402985074626866</v>
      </c>
      <c r="AR408" s="17">
        <v>25</v>
      </c>
      <c r="AS408" s="17">
        <v>22.137404580152673</v>
      </c>
      <c r="AT408" s="17">
        <v>6.9767441860465116</v>
      </c>
      <c r="AU408" s="17">
        <v>14.87603305785124</v>
      </c>
      <c r="AV408" s="17">
        <v>10.8</v>
      </c>
      <c r="AW408" s="17">
        <v>7.8571428571428568</v>
      </c>
      <c r="AX408" s="17">
        <v>14.705882352941178</v>
      </c>
      <c r="AY408" s="17">
        <v>11.231884057971014</v>
      </c>
      <c r="AZ408" s="17">
        <v>24.832214765100673</v>
      </c>
      <c r="BA408" s="17">
        <v>31.746031746031743</v>
      </c>
      <c r="BB408" s="17">
        <v>28.698224852071007</v>
      </c>
      <c r="BC408" s="17">
        <v>35.582822085889568</v>
      </c>
      <c r="BD408" s="17">
        <v>36.72316384180791</v>
      </c>
      <c r="BE408" s="17">
        <v>36.17647058823529</v>
      </c>
      <c r="BF408" s="17">
        <v>16.040955631399317</v>
      </c>
      <c r="BG408" s="17">
        <v>21.149674620390453</v>
      </c>
      <c r="BH408" s="17">
        <v>18.656302054414216</v>
      </c>
      <c r="BI408" s="17">
        <v>18.07909604519774</v>
      </c>
      <c r="BJ408" s="17">
        <v>19.251336898395721</v>
      </c>
      <c r="BK408" s="17">
        <v>18.681318681318682</v>
      </c>
      <c r="BL408" s="17">
        <v>15.09433962264151</v>
      </c>
      <c r="BM408" s="17">
        <v>27.044025157232703</v>
      </c>
      <c r="BN408" s="17">
        <v>20.215633423180591</v>
      </c>
      <c r="BO408" s="17">
        <v>32.820512820512818</v>
      </c>
      <c r="BP408" s="17">
        <v>38.323353293413177</v>
      </c>
      <c r="BQ408" s="17">
        <v>35.359116022099442</v>
      </c>
      <c r="BR408" s="17">
        <v>21.917808219178081</v>
      </c>
      <c r="BS408" s="17">
        <v>27.875243664717349</v>
      </c>
      <c r="BT408" s="17">
        <v>24.703737465815863</v>
      </c>
      <c r="BU408" s="17">
        <v>13.291139240506327</v>
      </c>
      <c r="BV408" s="17">
        <v>16.417910447761194</v>
      </c>
      <c r="BW408" s="17">
        <v>14.726027397260275</v>
      </c>
      <c r="BX408" s="17">
        <v>0.59171597633136097</v>
      </c>
      <c r="BY408" s="17">
        <v>1.3605442176870748</v>
      </c>
      <c r="BZ408" s="17">
        <v>0.949367088607595</v>
      </c>
      <c r="CA408" s="17">
        <v>6.7278287461773694</v>
      </c>
      <c r="CB408" s="17">
        <v>8.5409252669039155</v>
      </c>
      <c r="CC408" s="17">
        <v>7.5657894736842106</v>
      </c>
      <c r="CD408" s="17">
        <v>8.2089552238805972</v>
      </c>
      <c r="CE408" s="17">
        <v>6.25</v>
      </c>
      <c r="CF408" s="17">
        <v>7.2519083969465647</v>
      </c>
      <c r="CG408" s="17">
        <v>4.6511627906976747</v>
      </c>
      <c r="CH408" s="17">
        <v>9.9173553719008272</v>
      </c>
      <c r="CI408" s="17">
        <v>7.1999999999999993</v>
      </c>
      <c r="CJ408" s="17">
        <v>4.2857142857142856</v>
      </c>
      <c r="CK408" s="17">
        <v>6.6176470588235299</v>
      </c>
      <c r="CL408" s="17">
        <v>5.4347826086956523</v>
      </c>
      <c r="CM408" s="17">
        <v>2.0134228187919461</v>
      </c>
      <c r="CN408" s="17">
        <v>6.3492063492063489</v>
      </c>
      <c r="CO408" s="17">
        <v>4.4378698224852071</v>
      </c>
      <c r="CP408" s="17">
        <v>6.1349693251533743</v>
      </c>
      <c r="CQ408" s="17">
        <v>2.8248587570621471</v>
      </c>
      <c r="CR408" s="17">
        <v>4.4117647058823533</v>
      </c>
      <c r="CS408" s="17">
        <v>4.0955631399317403</v>
      </c>
      <c r="CT408" s="17">
        <v>4.9891540130151846</v>
      </c>
      <c r="CU408" s="17">
        <v>4.5530260966129932</v>
      </c>
      <c r="CV408" s="17">
        <v>5.6497175141242941</v>
      </c>
      <c r="CW408" s="17">
        <v>6.4171122994652414</v>
      </c>
      <c r="CX408" s="17">
        <v>6.0439560439560438</v>
      </c>
      <c r="CY408" s="17">
        <v>4.716981132075472</v>
      </c>
      <c r="CZ408" s="17">
        <v>4.4025157232704402</v>
      </c>
      <c r="DA408" s="17">
        <v>4.5822102425876015</v>
      </c>
      <c r="DB408" s="17">
        <v>2.0512820512820511</v>
      </c>
      <c r="DC408" s="17">
        <v>2.3952095808383236</v>
      </c>
      <c r="DD408" s="17">
        <v>2.2099447513812152</v>
      </c>
      <c r="DE408" s="17">
        <v>4.10958904109589</v>
      </c>
      <c r="DF408" s="17">
        <v>4.4834307992202724</v>
      </c>
      <c r="DG408" s="17">
        <v>4.284412032816773</v>
      </c>
      <c r="DH408" s="17">
        <v>5.0632911392405067</v>
      </c>
      <c r="DI408" s="17">
        <v>11.940298507462686</v>
      </c>
      <c r="DJ408" s="17">
        <v>8.2191780821917799</v>
      </c>
      <c r="DK408" s="17">
        <v>0</v>
      </c>
      <c r="DL408" s="17">
        <v>0</v>
      </c>
      <c r="DM408" s="17">
        <v>0</v>
      </c>
      <c r="DN408" s="17">
        <v>2.4464831804281344</v>
      </c>
      <c r="DO408" s="17">
        <v>5.6939501779359425</v>
      </c>
      <c r="DP408" s="17">
        <v>3.9473684210526314</v>
      </c>
    </row>
    <row r="409" spans="1:120" ht="12" customHeight="1" x14ac:dyDescent="0.35">
      <c r="A409" s="22" t="s">
        <v>738</v>
      </c>
      <c r="B409" s="22" t="s">
        <v>740</v>
      </c>
      <c r="C409" s="22" t="s">
        <v>2</v>
      </c>
      <c r="D409" s="17">
        <v>77.777777777777786</v>
      </c>
      <c r="E409" s="17">
        <v>63.265306122448983</v>
      </c>
      <c r="F409" s="17">
        <v>70.212765957446805</v>
      </c>
      <c r="G409" s="17">
        <v>91.525423728813564</v>
      </c>
      <c r="H409" s="17">
        <v>90.476190476190482</v>
      </c>
      <c r="I409" s="17">
        <v>91.031390134529147</v>
      </c>
      <c r="J409" s="17">
        <v>90.825688073394488</v>
      </c>
      <c r="K409" s="17">
        <v>96.694214876033058</v>
      </c>
      <c r="L409" s="17">
        <v>93.913043478260875</v>
      </c>
      <c r="M409" s="17">
        <v>83.333333333333343</v>
      </c>
      <c r="N409" s="17">
        <v>84.496124031007753</v>
      </c>
      <c r="O409" s="17">
        <v>83.935742971887549</v>
      </c>
      <c r="P409" s="17">
        <v>83.333333333333343</v>
      </c>
      <c r="Q409" s="17">
        <v>82.993197278911566</v>
      </c>
      <c r="R409" s="17">
        <v>83.150183150183153</v>
      </c>
      <c r="S409" s="17">
        <v>88.625</v>
      </c>
      <c r="T409" s="17">
        <v>87.444444444444443</v>
      </c>
      <c r="U409" s="17">
        <v>88</v>
      </c>
      <c r="V409" s="17">
        <v>86.666666666666671</v>
      </c>
      <c r="W409" s="17">
        <v>85.443037974683548</v>
      </c>
      <c r="X409" s="17">
        <v>86.00682593856655</v>
      </c>
      <c r="Y409" s="17">
        <v>91.156462585034021</v>
      </c>
      <c r="Z409" s="17">
        <v>82.307692307692307</v>
      </c>
      <c r="AA409" s="17">
        <v>87.003610108303249</v>
      </c>
      <c r="AB409" s="17">
        <v>89.78102189781022</v>
      </c>
      <c r="AC409" s="17">
        <v>90.344827586206904</v>
      </c>
      <c r="AD409" s="17">
        <v>90.070921985815602</v>
      </c>
      <c r="AE409" s="17">
        <v>89.260143198090688</v>
      </c>
      <c r="AF409" s="17">
        <v>86.14318706697459</v>
      </c>
      <c r="AG409" s="17">
        <v>87.676056338028175</v>
      </c>
      <c r="AH409" s="17">
        <v>91.139240506329116</v>
      </c>
      <c r="AI409" s="17">
        <v>80.487804878048792</v>
      </c>
      <c r="AJ409" s="17">
        <v>85.714285714285708</v>
      </c>
      <c r="AK409" s="17">
        <v>94.594594594594597</v>
      </c>
      <c r="AL409" s="17">
        <v>93.710691823899367</v>
      </c>
      <c r="AM409" s="17">
        <v>94.13680781758957</v>
      </c>
      <c r="AN409" s="17">
        <v>92.810457516339866</v>
      </c>
      <c r="AO409" s="17">
        <v>86.996904024767801</v>
      </c>
      <c r="AP409" s="17">
        <v>89.82511923688395</v>
      </c>
      <c r="AQ409" s="17">
        <v>20.74074074074074</v>
      </c>
      <c r="AR409" s="17">
        <v>34.013605442176868</v>
      </c>
      <c r="AS409" s="17">
        <v>27.659574468085108</v>
      </c>
      <c r="AT409" s="17">
        <v>6.7796610169491522</v>
      </c>
      <c r="AU409" s="17">
        <v>8.5714285714285712</v>
      </c>
      <c r="AV409" s="17">
        <v>7.623318385650224</v>
      </c>
      <c r="AW409" s="17">
        <v>7.3394495412844041</v>
      </c>
      <c r="AX409" s="17">
        <v>0.82644628099173556</v>
      </c>
      <c r="AY409" s="17">
        <v>3.9130434782608701</v>
      </c>
      <c r="AZ409" s="17">
        <v>15</v>
      </c>
      <c r="BA409" s="17">
        <v>12.403100775193799</v>
      </c>
      <c r="BB409" s="17">
        <v>13.654618473895583</v>
      </c>
      <c r="BC409" s="17">
        <v>16.666666666666664</v>
      </c>
      <c r="BD409" s="17">
        <v>14.965986394557824</v>
      </c>
      <c r="BE409" s="17">
        <v>15.75091575091575</v>
      </c>
      <c r="BF409" s="17">
        <v>10.375</v>
      </c>
      <c r="BG409" s="17">
        <v>10.888888888888888</v>
      </c>
      <c r="BH409" s="17">
        <v>10.647058823529413</v>
      </c>
      <c r="BI409" s="17">
        <v>10.37037037037037</v>
      </c>
      <c r="BJ409" s="17">
        <v>12.025316455696203</v>
      </c>
      <c r="BK409" s="17">
        <v>11.262798634812286</v>
      </c>
      <c r="BL409" s="17">
        <v>7.4829931972789119</v>
      </c>
      <c r="BM409" s="17">
        <v>13.076923076923078</v>
      </c>
      <c r="BN409" s="17">
        <v>10.108303249097473</v>
      </c>
      <c r="BO409" s="17">
        <v>9.4890510948905096</v>
      </c>
      <c r="BP409" s="17">
        <v>7.5862068965517242</v>
      </c>
      <c r="BQ409" s="17">
        <v>8.5106382978723403</v>
      </c>
      <c r="BR409" s="17">
        <v>9.0692124105011924</v>
      </c>
      <c r="BS409" s="17">
        <v>10.854503464203233</v>
      </c>
      <c r="BT409" s="17">
        <v>9.976525821596244</v>
      </c>
      <c r="BU409" s="17">
        <v>7.59493670886076</v>
      </c>
      <c r="BV409" s="17">
        <v>18.292682926829269</v>
      </c>
      <c r="BW409" s="17">
        <v>13.043478260869565</v>
      </c>
      <c r="BX409" s="17">
        <v>4.7297297297297298</v>
      </c>
      <c r="BY409" s="17">
        <v>6.2893081761006293</v>
      </c>
      <c r="BZ409" s="17">
        <v>5.5374592833876219</v>
      </c>
      <c r="CA409" s="17">
        <v>6.2091503267973858</v>
      </c>
      <c r="CB409" s="17">
        <v>12.383900928792571</v>
      </c>
      <c r="CC409" s="17">
        <v>9.3799682034976151</v>
      </c>
      <c r="CD409" s="17">
        <v>1.4814814814814816</v>
      </c>
      <c r="CE409" s="17">
        <v>2.7210884353741496</v>
      </c>
      <c r="CF409" s="17">
        <v>2.1276595744680851</v>
      </c>
      <c r="CG409" s="17">
        <v>1.6949152542372881</v>
      </c>
      <c r="CH409" s="17">
        <v>0.95238095238095244</v>
      </c>
      <c r="CI409" s="17">
        <v>1.3452914798206279</v>
      </c>
      <c r="CJ409" s="17">
        <v>1.834862385321101</v>
      </c>
      <c r="CK409" s="17">
        <v>2.4793388429752068</v>
      </c>
      <c r="CL409" s="17">
        <v>2.1739130434782608</v>
      </c>
      <c r="CM409" s="17">
        <v>1.6666666666666667</v>
      </c>
      <c r="CN409" s="17">
        <v>3.1007751937984498</v>
      </c>
      <c r="CO409" s="17">
        <v>2.4096385542168677</v>
      </c>
      <c r="CP409" s="17">
        <v>0</v>
      </c>
      <c r="CQ409" s="17">
        <v>2.0408163265306123</v>
      </c>
      <c r="CR409" s="17">
        <v>1.098901098901099</v>
      </c>
      <c r="CS409" s="17">
        <v>1</v>
      </c>
      <c r="CT409" s="17">
        <v>1.6666666666666667</v>
      </c>
      <c r="CU409" s="17">
        <v>1.3529411764705881</v>
      </c>
      <c r="CV409" s="17">
        <v>2.9629629629629632</v>
      </c>
      <c r="CW409" s="17">
        <v>2.5316455696202533</v>
      </c>
      <c r="CX409" s="17">
        <v>2.7303754266211606</v>
      </c>
      <c r="CY409" s="17">
        <v>1.3605442176870748</v>
      </c>
      <c r="CZ409" s="17">
        <v>4.6153846153846159</v>
      </c>
      <c r="DA409" s="17">
        <v>2.8880866425992782</v>
      </c>
      <c r="DB409" s="17">
        <v>0.72992700729927007</v>
      </c>
      <c r="DC409" s="17">
        <v>2.0689655172413794</v>
      </c>
      <c r="DD409" s="17">
        <v>1.4184397163120568</v>
      </c>
      <c r="DE409" s="17">
        <v>1.6706443914081146</v>
      </c>
      <c r="DF409" s="17">
        <v>3.0023094688221708</v>
      </c>
      <c r="DG409" s="17">
        <v>2.3474178403755865</v>
      </c>
      <c r="DH409" s="17">
        <v>1.2658227848101267</v>
      </c>
      <c r="DI409" s="17">
        <v>1.2195121951219512</v>
      </c>
      <c r="DJ409" s="17">
        <v>1.2422360248447204</v>
      </c>
      <c r="DK409" s="17">
        <v>0.67567567567567566</v>
      </c>
      <c r="DL409" s="17">
        <v>0</v>
      </c>
      <c r="DM409" s="17">
        <v>0.32573289902280134</v>
      </c>
      <c r="DN409" s="17">
        <v>0.98039215686274506</v>
      </c>
      <c r="DO409" s="17">
        <v>0.61919504643962853</v>
      </c>
      <c r="DP409" s="17">
        <v>0.79491255961844187</v>
      </c>
    </row>
    <row r="410" spans="1:120" ht="12" customHeight="1" x14ac:dyDescent="0.35">
      <c r="A410" s="22" t="s">
        <v>738</v>
      </c>
      <c r="B410" s="22" t="s">
        <v>740</v>
      </c>
      <c r="C410" s="22" t="s">
        <v>806</v>
      </c>
      <c r="D410" s="17">
        <v>65.957446808510639</v>
      </c>
      <c r="E410" s="17">
        <v>64.705882352941174</v>
      </c>
      <c r="F410" s="17">
        <v>65.363128491620117</v>
      </c>
      <c r="G410" s="17">
        <v>70.689655172413794</v>
      </c>
      <c r="H410" s="17">
        <v>84.210526315789465</v>
      </c>
      <c r="I410" s="17">
        <v>77.391304347826079</v>
      </c>
      <c r="J410" s="17">
        <v>76.470588235294116</v>
      </c>
      <c r="K410" s="17">
        <v>90.384615384615387</v>
      </c>
      <c r="L410" s="17">
        <v>82.5</v>
      </c>
      <c r="M410" s="17">
        <v>88.372093023255815</v>
      </c>
      <c r="N410" s="17">
        <v>81.355932203389841</v>
      </c>
      <c r="O410" s="17">
        <v>84.313725490196077</v>
      </c>
      <c r="P410" s="17">
        <v>94.594594594594597</v>
      </c>
      <c r="Q410" s="17">
        <v>88.571428571428569</v>
      </c>
      <c r="R410" s="17">
        <v>91.666666666666657</v>
      </c>
      <c r="S410" s="17">
        <v>82.733812949640281</v>
      </c>
      <c r="T410" s="17">
        <v>85.98574821852732</v>
      </c>
      <c r="U410" s="17">
        <v>84.367541766109781</v>
      </c>
      <c r="V410" s="17">
        <v>88.888888888888886</v>
      </c>
      <c r="W410" s="17">
        <v>85.714285714285708</v>
      </c>
      <c r="X410" s="17">
        <v>87.2340425531915</v>
      </c>
      <c r="Y410" s="17">
        <v>89.130434782608688</v>
      </c>
      <c r="Z410" s="17">
        <v>68.571428571428569</v>
      </c>
      <c r="AA410" s="17">
        <v>80.246913580246911</v>
      </c>
      <c r="AB410" s="17">
        <v>92.592592592592595</v>
      </c>
      <c r="AC410" s="17">
        <v>83.333333333333343</v>
      </c>
      <c r="AD410" s="17">
        <v>88.541666666666657</v>
      </c>
      <c r="AE410" s="17">
        <v>90.344827586206904</v>
      </c>
      <c r="AF410" s="17">
        <v>80.158730158730165</v>
      </c>
      <c r="AG410" s="17">
        <v>85.608856088560884</v>
      </c>
      <c r="AH410" s="17">
        <v>100</v>
      </c>
      <c r="AI410" s="17">
        <v>100</v>
      </c>
      <c r="AJ410" s="17">
        <v>100</v>
      </c>
      <c r="AK410" s="17">
        <v>100</v>
      </c>
      <c r="AL410" s="17">
        <v>100</v>
      </c>
      <c r="AM410" s="17">
        <v>100</v>
      </c>
      <c r="AN410" s="17">
        <v>100</v>
      </c>
      <c r="AO410" s="17">
        <v>100</v>
      </c>
      <c r="AP410" s="17">
        <v>100</v>
      </c>
      <c r="AQ410" s="17">
        <v>21.276595744680851</v>
      </c>
      <c r="AR410" s="17">
        <v>25.882352941176475</v>
      </c>
      <c r="AS410" s="17">
        <v>23.463687150837988</v>
      </c>
      <c r="AT410" s="17">
        <v>22.413793103448278</v>
      </c>
      <c r="AU410" s="17">
        <v>14.035087719298245</v>
      </c>
      <c r="AV410" s="17">
        <v>18.260869565217391</v>
      </c>
      <c r="AW410" s="17">
        <v>20.588235294117645</v>
      </c>
      <c r="AX410" s="17">
        <v>7.6923076923076925</v>
      </c>
      <c r="AY410" s="17">
        <v>15</v>
      </c>
      <c r="AZ410" s="17">
        <v>11.627906976744185</v>
      </c>
      <c r="BA410" s="17">
        <v>16.949152542372879</v>
      </c>
      <c r="BB410" s="17">
        <v>14.705882352941178</v>
      </c>
      <c r="BC410" s="17">
        <v>5.4054054054054053</v>
      </c>
      <c r="BD410" s="17">
        <v>11.428571428571429</v>
      </c>
      <c r="BE410" s="17">
        <v>8.3333333333333321</v>
      </c>
      <c r="BF410" s="17">
        <v>12.949640287769784</v>
      </c>
      <c r="BG410" s="17">
        <v>11.401425178147269</v>
      </c>
      <c r="BH410" s="17">
        <v>12.17183770883055</v>
      </c>
      <c r="BI410" s="17">
        <v>8.8888888888888893</v>
      </c>
      <c r="BJ410" s="17">
        <v>10.204081632653061</v>
      </c>
      <c r="BK410" s="17">
        <v>9.5744680851063837</v>
      </c>
      <c r="BL410" s="17">
        <v>8.695652173913043</v>
      </c>
      <c r="BM410" s="17">
        <v>28.571428571428569</v>
      </c>
      <c r="BN410" s="17">
        <v>17.283950617283949</v>
      </c>
      <c r="BO410" s="17">
        <v>1.8518518518518516</v>
      </c>
      <c r="BP410" s="17">
        <v>14.285714285714285</v>
      </c>
      <c r="BQ410" s="17">
        <v>7.291666666666667</v>
      </c>
      <c r="BR410" s="17">
        <v>6.2068965517241379</v>
      </c>
      <c r="BS410" s="17">
        <v>16.666666666666664</v>
      </c>
      <c r="BT410" s="17">
        <v>11.07011070110701</v>
      </c>
      <c r="BU410" s="17">
        <v>0</v>
      </c>
      <c r="BV410" s="17">
        <v>0</v>
      </c>
      <c r="BW410" s="17">
        <v>0</v>
      </c>
      <c r="BX410" s="17">
        <v>0</v>
      </c>
      <c r="BY410" s="17">
        <v>0</v>
      </c>
      <c r="BZ410" s="17">
        <v>0</v>
      </c>
      <c r="CA410" s="17">
        <v>0</v>
      </c>
      <c r="CB410" s="17">
        <v>0</v>
      </c>
      <c r="CC410" s="17">
        <v>0</v>
      </c>
      <c r="CD410" s="17">
        <v>12.76595744680851</v>
      </c>
      <c r="CE410" s="17">
        <v>9.4117647058823533</v>
      </c>
      <c r="CF410" s="17">
        <v>11.173184357541899</v>
      </c>
      <c r="CG410" s="17">
        <v>6.8965517241379306</v>
      </c>
      <c r="CH410" s="17">
        <v>1.7543859649122806</v>
      </c>
      <c r="CI410" s="17">
        <v>4.3478260869565215</v>
      </c>
      <c r="CJ410" s="17">
        <v>2.9411764705882351</v>
      </c>
      <c r="CK410" s="17">
        <v>1.9230769230769231</v>
      </c>
      <c r="CL410" s="17">
        <v>2.5</v>
      </c>
      <c r="CM410" s="17">
        <v>0</v>
      </c>
      <c r="CN410" s="17">
        <v>1.6949152542372881</v>
      </c>
      <c r="CO410" s="17">
        <v>0.98039215686274506</v>
      </c>
      <c r="CP410" s="17">
        <v>0</v>
      </c>
      <c r="CQ410" s="17">
        <v>0</v>
      </c>
      <c r="CR410" s="17">
        <v>0</v>
      </c>
      <c r="CS410" s="17">
        <v>4.3165467625899279</v>
      </c>
      <c r="CT410" s="17">
        <v>2.6128266033254155</v>
      </c>
      <c r="CU410" s="17">
        <v>3.4606205250596656</v>
      </c>
      <c r="CV410" s="17">
        <v>2.2222222222222223</v>
      </c>
      <c r="CW410" s="17">
        <v>4.0816326530612246</v>
      </c>
      <c r="CX410" s="17">
        <v>3.1914893617021276</v>
      </c>
      <c r="CY410" s="17">
        <v>2.1739130434782608</v>
      </c>
      <c r="CZ410" s="17">
        <v>2.8571428571428572</v>
      </c>
      <c r="DA410" s="17">
        <v>2.4691358024691357</v>
      </c>
      <c r="DB410" s="17">
        <v>5.5555555555555554</v>
      </c>
      <c r="DC410" s="17">
        <v>2.3809523809523809</v>
      </c>
      <c r="DD410" s="17">
        <v>4.1666666666666661</v>
      </c>
      <c r="DE410" s="17">
        <v>3.4482758620689653</v>
      </c>
      <c r="DF410" s="17">
        <v>3.1746031746031744</v>
      </c>
      <c r="DG410" s="17">
        <v>3.3210332103321036</v>
      </c>
      <c r="DH410" s="17">
        <v>0</v>
      </c>
      <c r="DI410" s="17">
        <v>0</v>
      </c>
      <c r="DJ410" s="17">
        <v>0</v>
      </c>
      <c r="DK410" s="17">
        <v>0</v>
      </c>
      <c r="DL410" s="17">
        <v>0</v>
      </c>
      <c r="DM410" s="17">
        <v>0</v>
      </c>
      <c r="DN410" s="17">
        <v>0</v>
      </c>
      <c r="DO410" s="17">
        <v>0</v>
      </c>
      <c r="DP410" s="17">
        <v>0</v>
      </c>
    </row>
    <row r="411" spans="1:120" ht="12" customHeight="1" x14ac:dyDescent="0.35">
      <c r="A411" s="22" t="s">
        <v>738</v>
      </c>
      <c r="B411" s="22" t="s">
        <v>740</v>
      </c>
      <c r="C411" s="22" t="s">
        <v>8</v>
      </c>
      <c r="D411" s="17">
        <v>79.651162790697668</v>
      </c>
      <c r="E411" s="17">
        <v>71.686746987951807</v>
      </c>
      <c r="F411" s="17">
        <v>75.739644970414204</v>
      </c>
      <c r="G411" s="17">
        <v>90</v>
      </c>
      <c r="H411" s="17">
        <v>80.136986301369859</v>
      </c>
      <c r="I411" s="17">
        <v>85.294117647058826</v>
      </c>
      <c r="J411" s="17">
        <v>88.489208633093526</v>
      </c>
      <c r="K411" s="17">
        <v>86.666666666666671</v>
      </c>
      <c r="L411" s="17">
        <v>87.543252595155707</v>
      </c>
      <c r="M411" s="17">
        <v>79.66101694915254</v>
      </c>
      <c r="N411" s="17">
        <v>75.816993464052288</v>
      </c>
      <c r="O411" s="17">
        <v>77.878787878787875</v>
      </c>
      <c r="P411" s="17">
        <v>86.227544910179645</v>
      </c>
      <c r="Q411" s="17">
        <v>93.75</v>
      </c>
      <c r="R411" s="17">
        <v>89.247311827956992</v>
      </c>
      <c r="S411" s="17">
        <v>87.037037037037038</v>
      </c>
      <c r="T411" s="17">
        <v>85.294117647058826</v>
      </c>
      <c r="U411" s="17">
        <v>86.174636174636177</v>
      </c>
      <c r="V411" s="17">
        <v>93.61702127659575</v>
      </c>
      <c r="W411" s="17">
        <v>75.471698113207552</v>
      </c>
      <c r="X411" s="17">
        <v>84</v>
      </c>
      <c r="Y411" s="17">
        <v>89.130434782608688</v>
      </c>
      <c r="Z411" s="17">
        <v>77.037037037037038</v>
      </c>
      <c r="AA411" s="17">
        <v>83.150183150183153</v>
      </c>
      <c r="AB411" s="17">
        <v>89.784946236559136</v>
      </c>
      <c r="AC411" s="17">
        <v>90.833333333333329</v>
      </c>
      <c r="AD411" s="17">
        <v>90.196078431372555</v>
      </c>
      <c r="AE411" s="17">
        <v>90.752688172043008</v>
      </c>
      <c r="AF411" s="17">
        <v>80.434782608695656</v>
      </c>
      <c r="AG411" s="17">
        <v>85.893060295790661</v>
      </c>
      <c r="AH411" s="17">
        <v>91.111111111111114</v>
      </c>
      <c r="AI411" s="17">
        <v>90.625</v>
      </c>
      <c r="AJ411" s="17">
        <v>90.86021505376344</v>
      </c>
      <c r="AK411" s="17">
        <v>100</v>
      </c>
      <c r="AL411" s="17">
        <v>97.222222222222214</v>
      </c>
      <c r="AM411" s="17">
        <v>98.623853211009177</v>
      </c>
      <c r="AN411" s="17">
        <v>96</v>
      </c>
      <c r="AO411" s="17">
        <v>94.117647058823522</v>
      </c>
      <c r="AP411" s="17">
        <v>95.049504950495049</v>
      </c>
      <c r="AQ411" s="17">
        <v>16.86046511627907</v>
      </c>
      <c r="AR411" s="17">
        <v>23.493975903614459</v>
      </c>
      <c r="AS411" s="17">
        <v>20.118343195266274</v>
      </c>
      <c r="AT411" s="17">
        <v>8.125</v>
      </c>
      <c r="AU411" s="17">
        <v>15.753424657534246</v>
      </c>
      <c r="AV411" s="17">
        <v>11.76470588235294</v>
      </c>
      <c r="AW411" s="17">
        <v>7.9136690647482011</v>
      </c>
      <c r="AX411" s="17">
        <v>11.333333333333332</v>
      </c>
      <c r="AY411" s="17">
        <v>9.688581314878892</v>
      </c>
      <c r="AZ411" s="17">
        <v>18.64406779661017</v>
      </c>
      <c r="BA411" s="17">
        <v>21.568627450980394</v>
      </c>
      <c r="BB411" s="17">
        <v>20</v>
      </c>
      <c r="BC411" s="17">
        <v>12.574850299401197</v>
      </c>
      <c r="BD411" s="17">
        <v>6.25</v>
      </c>
      <c r="BE411" s="17">
        <v>10.035842293906811</v>
      </c>
      <c r="BF411" s="17">
        <v>11.008230452674898</v>
      </c>
      <c r="BG411" s="17">
        <v>12.5</v>
      </c>
      <c r="BH411" s="17">
        <v>11.746361746361748</v>
      </c>
      <c r="BI411" s="17">
        <v>6.3829787234042552</v>
      </c>
      <c r="BJ411" s="17">
        <v>22.641509433962266</v>
      </c>
      <c r="BK411" s="17">
        <v>15</v>
      </c>
      <c r="BL411" s="17">
        <v>6.5217391304347823</v>
      </c>
      <c r="BM411" s="17">
        <v>19.25925925925926</v>
      </c>
      <c r="BN411" s="17">
        <v>12.820512820512819</v>
      </c>
      <c r="BO411" s="17">
        <v>10.21505376344086</v>
      </c>
      <c r="BP411" s="17">
        <v>8.3333333333333321</v>
      </c>
      <c r="BQ411" s="17">
        <v>9.477124183006536</v>
      </c>
      <c r="BR411" s="17">
        <v>7.956989247311828</v>
      </c>
      <c r="BS411" s="17">
        <v>17.391304347826086</v>
      </c>
      <c r="BT411" s="17">
        <v>12.400455062571103</v>
      </c>
      <c r="BU411" s="17">
        <v>7.7777777777777777</v>
      </c>
      <c r="BV411" s="17">
        <v>8.3333333333333321</v>
      </c>
      <c r="BW411" s="17">
        <v>8.064516129032258</v>
      </c>
      <c r="BX411" s="17">
        <v>0</v>
      </c>
      <c r="BY411" s="17">
        <v>1.8518518518518516</v>
      </c>
      <c r="BZ411" s="17">
        <v>0.91743119266055051</v>
      </c>
      <c r="CA411" s="17">
        <v>3.5000000000000004</v>
      </c>
      <c r="CB411" s="17">
        <v>4.9019607843137258</v>
      </c>
      <c r="CC411" s="17">
        <v>4.2079207920792081</v>
      </c>
      <c r="CD411" s="17">
        <v>3.4883720930232558</v>
      </c>
      <c r="CE411" s="17">
        <v>4.8192771084337354</v>
      </c>
      <c r="CF411" s="17">
        <v>4.1420118343195274</v>
      </c>
      <c r="CG411" s="17">
        <v>1.875</v>
      </c>
      <c r="CH411" s="17">
        <v>4.10958904109589</v>
      </c>
      <c r="CI411" s="17">
        <v>2.9411764705882351</v>
      </c>
      <c r="CJ411" s="17">
        <v>3.5971223021582732</v>
      </c>
      <c r="CK411" s="17">
        <v>2</v>
      </c>
      <c r="CL411" s="17">
        <v>2.7681660899653981</v>
      </c>
      <c r="CM411" s="17">
        <v>1.6949152542372881</v>
      </c>
      <c r="CN411" s="17">
        <v>2.6143790849673203</v>
      </c>
      <c r="CO411" s="17">
        <v>2.1212121212121215</v>
      </c>
      <c r="CP411" s="17">
        <v>1.1976047904191618</v>
      </c>
      <c r="CQ411" s="17">
        <v>0</v>
      </c>
      <c r="CR411" s="17">
        <v>0.71684587813620071</v>
      </c>
      <c r="CS411" s="17">
        <v>1.9547325102880659</v>
      </c>
      <c r="CT411" s="17">
        <v>2.2058823529411766</v>
      </c>
      <c r="CU411" s="17">
        <v>2.0790020790020791</v>
      </c>
      <c r="CV411" s="17">
        <v>0</v>
      </c>
      <c r="CW411" s="17">
        <v>1.8867924528301887</v>
      </c>
      <c r="CX411" s="17">
        <v>1</v>
      </c>
      <c r="CY411" s="17">
        <v>4.3478260869565215</v>
      </c>
      <c r="CZ411" s="17">
        <v>3.7037037037037033</v>
      </c>
      <c r="DA411" s="17">
        <v>4.0293040293040292</v>
      </c>
      <c r="DB411" s="17">
        <v>0</v>
      </c>
      <c r="DC411" s="17">
        <v>0.83333333333333337</v>
      </c>
      <c r="DD411" s="17">
        <v>0.32679738562091504</v>
      </c>
      <c r="DE411" s="17">
        <v>1.2903225806451613</v>
      </c>
      <c r="DF411" s="17">
        <v>2.1739130434782608</v>
      </c>
      <c r="DG411" s="17">
        <v>1.7064846416382253</v>
      </c>
      <c r="DH411" s="17">
        <v>1.1111111111111112</v>
      </c>
      <c r="DI411" s="17">
        <v>1.0416666666666665</v>
      </c>
      <c r="DJ411" s="17">
        <v>1.0752688172043012</v>
      </c>
      <c r="DK411" s="17">
        <v>0</v>
      </c>
      <c r="DL411" s="17">
        <v>0.92592592592592582</v>
      </c>
      <c r="DM411" s="17">
        <v>0.45871559633027525</v>
      </c>
      <c r="DN411" s="17">
        <v>0.5</v>
      </c>
      <c r="DO411" s="17">
        <v>0.98039215686274506</v>
      </c>
      <c r="DP411" s="17">
        <v>0.74257425742574257</v>
      </c>
    </row>
    <row r="412" spans="1:120" ht="12" customHeight="1" x14ac:dyDescent="0.35">
      <c r="A412" s="22" t="s">
        <v>738</v>
      </c>
      <c r="B412" s="22" t="s">
        <v>740</v>
      </c>
      <c r="C412" s="22" t="s">
        <v>4</v>
      </c>
      <c r="D412" s="17">
        <v>69.938650306748457</v>
      </c>
      <c r="E412" s="17">
        <v>77.922077922077932</v>
      </c>
      <c r="F412" s="17">
        <v>73.81703470031546</v>
      </c>
      <c r="G412" s="17">
        <v>85.333333333333343</v>
      </c>
      <c r="H412" s="17">
        <v>80.246913580246911</v>
      </c>
      <c r="I412" s="17">
        <v>82.692307692307693</v>
      </c>
      <c r="J412" s="17">
        <v>91.156462585034021</v>
      </c>
      <c r="K412" s="17">
        <v>77.215189873417728</v>
      </c>
      <c r="L412" s="17">
        <v>83.93442622950819</v>
      </c>
      <c r="M412" s="17">
        <v>86.274509803921575</v>
      </c>
      <c r="N412" s="17">
        <v>76.543209876543202</v>
      </c>
      <c r="O412" s="17">
        <v>81.269841269841265</v>
      </c>
      <c r="P412" s="17">
        <v>93.902439024390233</v>
      </c>
      <c r="Q412" s="17">
        <v>90.909090909090907</v>
      </c>
      <c r="R412" s="17">
        <v>92.401215805471125</v>
      </c>
      <c r="S412" s="17">
        <v>88.3130081300813</v>
      </c>
      <c r="T412" s="17">
        <v>84.892787524366469</v>
      </c>
      <c r="U412" s="17">
        <v>86.567164179104466</v>
      </c>
      <c r="V412" s="17">
        <v>89.171974522292999</v>
      </c>
      <c r="W412" s="17">
        <v>83.516483516483518</v>
      </c>
      <c r="X412" s="17">
        <v>86.135693215339231</v>
      </c>
      <c r="Y412" s="17">
        <v>95.209580838323348</v>
      </c>
      <c r="Z412" s="17">
        <v>94.160583941605836</v>
      </c>
      <c r="AA412" s="17">
        <v>94.73684210526315</v>
      </c>
      <c r="AB412" s="17">
        <v>97.931034482758619</v>
      </c>
      <c r="AC412" s="17">
        <v>100</v>
      </c>
      <c r="AD412" s="17">
        <v>98.98989898989899</v>
      </c>
      <c r="AE412" s="17">
        <v>94.029850746268664</v>
      </c>
      <c r="AF412" s="17">
        <v>91.932059447983022</v>
      </c>
      <c r="AG412" s="17">
        <v>92.978723404255319</v>
      </c>
      <c r="AH412" s="17">
        <v>87.5</v>
      </c>
      <c r="AI412" s="17">
        <v>81.012658227848107</v>
      </c>
      <c r="AJ412" s="17">
        <v>84.276729559748432</v>
      </c>
      <c r="AK412" s="17">
        <v>96.753246753246756</v>
      </c>
      <c r="AL412" s="17">
        <v>93.600000000000009</v>
      </c>
      <c r="AM412" s="17">
        <v>95.340501792114694</v>
      </c>
      <c r="AN412" s="17">
        <v>92.038216560509554</v>
      </c>
      <c r="AO412" s="17">
        <v>86.572438162544174</v>
      </c>
      <c r="AP412" s="17">
        <v>89.447236180904525</v>
      </c>
      <c r="AQ412" s="17">
        <v>23.312883435582819</v>
      </c>
      <c r="AR412" s="17">
        <v>14.935064935064934</v>
      </c>
      <c r="AS412" s="17">
        <v>19.242902208201894</v>
      </c>
      <c r="AT412" s="17">
        <v>9.3333333333333339</v>
      </c>
      <c r="AU412" s="17">
        <v>11.111111111111111</v>
      </c>
      <c r="AV412" s="17">
        <v>10.256410256410255</v>
      </c>
      <c r="AW412" s="17">
        <v>6.1224489795918364</v>
      </c>
      <c r="AX412" s="17">
        <v>17.088607594936708</v>
      </c>
      <c r="AY412" s="17">
        <v>11.803278688524591</v>
      </c>
      <c r="AZ412" s="17">
        <v>10.457516339869281</v>
      </c>
      <c r="BA412" s="17">
        <v>18.518518518518519</v>
      </c>
      <c r="BB412" s="17">
        <v>14.603174603174605</v>
      </c>
      <c r="BC412" s="17">
        <v>4.8780487804878048</v>
      </c>
      <c r="BD412" s="17">
        <v>4.2424242424242431</v>
      </c>
      <c r="BE412" s="17">
        <v>4.5592705167173255</v>
      </c>
      <c r="BF412" s="17">
        <v>8.6382113821138216</v>
      </c>
      <c r="BG412" s="17">
        <v>10.23391812865497</v>
      </c>
      <c r="BH412" s="17">
        <v>9.4527363184079594</v>
      </c>
      <c r="BI412" s="17">
        <v>9.5541401273885356</v>
      </c>
      <c r="BJ412" s="17">
        <v>10.989010989010989</v>
      </c>
      <c r="BK412" s="17">
        <v>10.32448377581121</v>
      </c>
      <c r="BL412" s="17">
        <v>2.9940119760479043</v>
      </c>
      <c r="BM412" s="17">
        <v>5.1094890510948909</v>
      </c>
      <c r="BN412" s="17">
        <v>3.9473684210526314</v>
      </c>
      <c r="BO412" s="17">
        <v>0</v>
      </c>
      <c r="BP412" s="17">
        <v>0</v>
      </c>
      <c r="BQ412" s="17">
        <v>0</v>
      </c>
      <c r="BR412" s="17">
        <v>4.2643923240938166</v>
      </c>
      <c r="BS412" s="17">
        <v>5.7324840764331215</v>
      </c>
      <c r="BT412" s="17">
        <v>5</v>
      </c>
      <c r="BU412" s="17">
        <v>5.625</v>
      </c>
      <c r="BV412" s="17">
        <v>10.759493670886076</v>
      </c>
      <c r="BW412" s="17">
        <v>8.1761006289308167</v>
      </c>
      <c r="BX412" s="17">
        <v>2.5974025974025974</v>
      </c>
      <c r="BY412" s="17">
        <v>5.6000000000000005</v>
      </c>
      <c r="BZ412" s="17">
        <v>3.9426523297491038</v>
      </c>
      <c r="CA412" s="17">
        <v>4.1401273885350314</v>
      </c>
      <c r="CB412" s="17">
        <v>8.4805653710247348</v>
      </c>
      <c r="CC412" s="17">
        <v>6.1976549413735347</v>
      </c>
      <c r="CD412" s="17">
        <v>6.7484662576687118</v>
      </c>
      <c r="CE412" s="17">
        <v>7.1428571428571423</v>
      </c>
      <c r="CF412" s="17">
        <v>6.9400630914826493</v>
      </c>
      <c r="CG412" s="17">
        <v>5.3333333333333339</v>
      </c>
      <c r="CH412" s="17">
        <v>8.6419753086419746</v>
      </c>
      <c r="CI412" s="17">
        <v>7.0512820512820511</v>
      </c>
      <c r="CJ412" s="17">
        <v>2.7210884353741496</v>
      </c>
      <c r="CK412" s="17">
        <v>5.6962025316455698</v>
      </c>
      <c r="CL412" s="17">
        <v>4.2622950819672125</v>
      </c>
      <c r="CM412" s="17">
        <v>3.2679738562091507</v>
      </c>
      <c r="CN412" s="17">
        <v>4.9382716049382713</v>
      </c>
      <c r="CO412" s="17">
        <v>4.1269841269841265</v>
      </c>
      <c r="CP412" s="17">
        <v>1.2195121951219512</v>
      </c>
      <c r="CQ412" s="17">
        <v>4.8484848484848486</v>
      </c>
      <c r="CR412" s="17">
        <v>3.0395136778115504</v>
      </c>
      <c r="CS412" s="17">
        <v>3.0487804878048781</v>
      </c>
      <c r="CT412" s="17">
        <v>4.8732943469785575</v>
      </c>
      <c r="CU412" s="17">
        <v>3.9800995024875623</v>
      </c>
      <c r="CV412" s="17">
        <v>1.2738853503184715</v>
      </c>
      <c r="CW412" s="17">
        <v>5.4945054945054945</v>
      </c>
      <c r="CX412" s="17">
        <v>3.5398230088495577</v>
      </c>
      <c r="CY412" s="17">
        <v>1.7964071856287425</v>
      </c>
      <c r="CZ412" s="17">
        <v>0.72992700729927007</v>
      </c>
      <c r="DA412" s="17">
        <v>1.3157894736842104</v>
      </c>
      <c r="DB412" s="17">
        <v>2.0689655172413794</v>
      </c>
      <c r="DC412" s="17">
        <v>0</v>
      </c>
      <c r="DD412" s="17">
        <v>1.0101010101010102</v>
      </c>
      <c r="DE412" s="17">
        <v>1.7057569296375266</v>
      </c>
      <c r="DF412" s="17">
        <v>2.335456475583864</v>
      </c>
      <c r="DG412" s="17">
        <v>2.021276595744681</v>
      </c>
      <c r="DH412" s="17">
        <v>6.8750000000000009</v>
      </c>
      <c r="DI412" s="17">
        <v>8.2278481012658222</v>
      </c>
      <c r="DJ412" s="17">
        <v>7.5471698113207548</v>
      </c>
      <c r="DK412" s="17">
        <v>0.64935064935064934</v>
      </c>
      <c r="DL412" s="17">
        <v>0.8</v>
      </c>
      <c r="DM412" s="17">
        <v>0.71684587813620071</v>
      </c>
      <c r="DN412" s="17">
        <v>3.8216560509554141</v>
      </c>
      <c r="DO412" s="17">
        <v>4.946996466431095</v>
      </c>
      <c r="DP412" s="17">
        <v>4.3551088777219427</v>
      </c>
    </row>
    <row r="413" spans="1:120" ht="12" customHeight="1" x14ac:dyDescent="0.35">
      <c r="A413" s="22" t="s">
        <v>738</v>
      </c>
      <c r="B413" s="22" t="s">
        <v>740</v>
      </c>
      <c r="C413" s="22" t="s">
        <v>6</v>
      </c>
      <c r="D413" s="17">
        <v>73.983739837398375</v>
      </c>
      <c r="E413" s="17">
        <v>69.349845201238395</v>
      </c>
      <c r="F413" s="17">
        <v>71.353251318101925</v>
      </c>
      <c r="G413" s="17">
        <v>80.465116279069775</v>
      </c>
      <c r="H413" s="17">
        <v>81.165919282511211</v>
      </c>
      <c r="I413" s="17">
        <v>80.821917808219183</v>
      </c>
      <c r="J413" s="17">
        <v>84.955752212389385</v>
      </c>
      <c r="K413" s="17">
        <v>82.329317269076313</v>
      </c>
      <c r="L413" s="17">
        <v>83.578947368421055</v>
      </c>
      <c r="M413" s="17">
        <v>84.753363228699556</v>
      </c>
      <c r="N413" s="17">
        <v>69.055374592833871</v>
      </c>
      <c r="O413" s="17">
        <v>75.660377358490578</v>
      </c>
      <c r="P413" s="17">
        <v>88.389513108614238</v>
      </c>
      <c r="Q413" s="17">
        <v>83.882783882783883</v>
      </c>
      <c r="R413" s="17">
        <v>86.111111111111114</v>
      </c>
      <c r="S413" s="17">
        <v>86.696950032446466</v>
      </c>
      <c r="T413" s="17">
        <v>81.400688863375422</v>
      </c>
      <c r="U413" s="17">
        <v>83.886689003959788</v>
      </c>
      <c r="V413" s="17">
        <v>83.56643356643356</v>
      </c>
      <c r="W413" s="17">
        <v>76.975945017182141</v>
      </c>
      <c r="X413" s="17">
        <v>80.24263431542461</v>
      </c>
      <c r="Y413" s="17">
        <v>84.045584045584036</v>
      </c>
      <c r="Z413" s="17">
        <v>76.507936507936506</v>
      </c>
      <c r="AA413" s="17">
        <v>80.48048048048048</v>
      </c>
      <c r="AB413" s="17">
        <v>78.666666666666657</v>
      </c>
      <c r="AC413" s="17">
        <v>73.002754820936644</v>
      </c>
      <c r="AD413" s="17">
        <v>75.88075880758808</v>
      </c>
      <c r="AE413" s="17">
        <v>81.916996047430828</v>
      </c>
      <c r="AF413" s="17">
        <v>75.335397316821457</v>
      </c>
      <c r="AG413" s="17">
        <v>78.697627460878337</v>
      </c>
      <c r="AH413" s="17">
        <v>78.703703703703709</v>
      </c>
      <c r="AI413" s="17">
        <v>70.645161290322577</v>
      </c>
      <c r="AJ413" s="17">
        <v>74.763406940063092</v>
      </c>
      <c r="AK413" s="17">
        <v>99.065420560747668</v>
      </c>
      <c r="AL413" s="17">
        <v>97.324414715719058</v>
      </c>
      <c r="AM413" s="17">
        <v>98.225806451612911</v>
      </c>
      <c r="AN413" s="17">
        <v>88.837209302325576</v>
      </c>
      <c r="AO413" s="17">
        <v>83.743842364532014</v>
      </c>
      <c r="AP413" s="17">
        <v>86.36363636363636</v>
      </c>
      <c r="AQ413" s="17">
        <v>19.105691056910569</v>
      </c>
      <c r="AR413" s="17">
        <v>24.458204334365323</v>
      </c>
      <c r="AS413" s="17">
        <v>22.144112478031637</v>
      </c>
      <c r="AT413" s="17">
        <v>16.279069767441861</v>
      </c>
      <c r="AU413" s="17">
        <v>16.591928251121075</v>
      </c>
      <c r="AV413" s="17">
        <v>16.43835616438356</v>
      </c>
      <c r="AW413" s="17">
        <v>11.946902654867257</v>
      </c>
      <c r="AX413" s="17">
        <v>16.867469879518072</v>
      </c>
      <c r="AY413" s="17">
        <v>14.526315789473685</v>
      </c>
      <c r="AZ413" s="17">
        <v>14.798206278026907</v>
      </c>
      <c r="BA413" s="17">
        <v>30.618892508143325</v>
      </c>
      <c r="BB413" s="17">
        <v>23.962264150943398</v>
      </c>
      <c r="BC413" s="17">
        <v>10.486891385767791</v>
      </c>
      <c r="BD413" s="17">
        <v>15.384615384615385</v>
      </c>
      <c r="BE413" s="17">
        <v>12.962962962962962</v>
      </c>
      <c r="BF413" s="17">
        <v>11.031797534068787</v>
      </c>
      <c r="BG413" s="17">
        <v>16.877152698048221</v>
      </c>
      <c r="BH413" s="17">
        <v>14.133414559853794</v>
      </c>
      <c r="BI413" s="17">
        <v>14.685314685314685</v>
      </c>
      <c r="BJ413" s="17">
        <v>19.243986254295535</v>
      </c>
      <c r="BK413" s="17">
        <v>16.984402079722706</v>
      </c>
      <c r="BL413" s="17">
        <v>14.529914529914532</v>
      </c>
      <c r="BM413" s="17">
        <v>20</v>
      </c>
      <c r="BN413" s="17">
        <v>17.117117117117118</v>
      </c>
      <c r="BO413" s="17">
        <v>21.066666666666666</v>
      </c>
      <c r="BP413" s="17">
        <v>25.068870523415974</v>
      </c>
      <c r="BQ413" s="17">
        <v>23.035230352303522</v>
      </c>
      <c r="BR413" s="17">
        <v>16.996047430830039</v>
      </c>
      <c r="BS413" s="17">
        <v>21.671826625386998</v>
      </c>
      <c r="BT413" s="17">
        <v>19.283190307925292</v>
      </c>
      <c r="BU413" s="17">
        <v>20.061728395061728</v>
      </c>
      <c r="BV413" s="17">
        <v>28.064516129032256</v>
      </c>
      <c r="BW413" s="17">
        <v>23.974763406940063</v>
      </c>
      <c r="BX413" s="17">
        <v>0.93457943925233633</v>
      </c>
      <c r="BY413" s="17">
        <v>2.6755852842809364</v>
      </c>
      <c r="BZ413" s="17">
        <v>1.7741935483870968</v>
      </c>
      <c r="CA413" s="17">
        <v>10.542635658914728</v>
      </c>
      <c r="CB413" s="17">
        <v>15.599343185550083</v>
      </c>
      <c r="CC413" s="17">
        <v>12.998405103668262</v>
      </c>
      <c r="CD413" s="17">
        <v>6.9105691056910574</v>
      </c>
      <c r="CE413" s="17">
        <v>6.1919504643962853</v>
      </c>
      <c r="CF413" s="17">
        <v>6.5026362038664329</v>
      </c>
      <c r="CG413" s="17">
        <v>3.2558139534883721</v>
      </c>
      <c r="CH413" s="17">
        <v>2.2421524663677128</v>
      </c>
      <c r="CI413" s="17">
        <v>2.7397260273972601</v>
      </c>
      <c r="CJ413" s="17">
        <v>3.0973451327433628</v>
      </c>
      <c r="CK413" s="17">
        <v>0.80321285140562237</v>
      </c>
      <c r="CL413" s="17">
        <v>1.8947368421052633</v>
      </c>
      <c r="CM413" s="17">
        <v>0.44843049327354262</v>
      </c>
      <c r="CN413" s="17">
        <v>0.32573289902280134</v>
      </c>
      <c r="CO413" s="17">
        <v>0.37735849056603776</v>
      </c>
      <c r="CP413" s="17">
        <v>1.1235955056179776</v>
      </c>
      <c r="CQ413" s="17">
        <v>0.73260073260073255</v>
      </c>
      <c r="CR413" s="17">
        <v>0.92592592592592582</v>
      </c>
      <c r="CS413" s="17">
        <v>2.2712524334847504</v>
      </c>
      <c r="CT413" s="17">
        <v>1.7221584385763489</v>
      </c>
      <c r="CU413" s="17">
        <v>1.9798964361864149</v>
      </c>
      <c r="CV413" s="17">
        <v>1.7482517482517483</v>
      </c>
      <c r="CW413" s="17">
        <v>3.7800687285223367</v>
      </c>
      <c r="CX413" s="17">
        <v>2.772963604852686</v>
      </c>
      <c r="CY413" s="17">
        <v>1.4245014245014245</v>
      </c>
      <c r="CZ413" s="17">
        <v>3.4920634920634921</v>
      </c>
      <c r="DA413" s="17">
        <v>2.4024024024024024</v>
      </c>
      <c r="DB413" s="17">
        <v>0.26666666666666666</v>
      </c>
      <c r="DC413" s="17">
        <v>1.9283746556473829</v>
      </c>
      <c r="DD413" s="17">
        <v>1.084010840108401</v>
      </c>
      <c r="DE413" s="17">
        <v>1.0869565217391304</v>
      </c>
      <c r="DF413" s="17">
        <v>2.9927760577915374</v>
      </c>
      <c r="DG413" s="17">
        <v>2.0191822311963654</v>
      </c>
      <c r="DH413" s="17">
        <v>1.2345679012345678</v>
      </c>
      <c r="DI413" s="17">
        <v>1.2903225806451613</v>
      </c>
      <c r="DJ413" s="17">
        <v>1.2618296529968454</v>
      </c>
      <c r="DK413" s="17">
        <v>0</v>
      </c>
      <c r="DL413" s="17">
        <v>0</v>
      </c>
      <c r="DM413" s="17">
        <v>0</v>
      </c>
      <c r="DN413" s="17">
        <v>0.62015503875968991</v>
      </c>
      <c r="DO413" s="17">
        <v>0.65681444991789817</v>
      </c>
      <c r="DP413" s="17">
        <v>0.63795853269537484</v>
      </c>
    </row>
    <row r="414" spans="1:120" ht="12" customHeight="1" x14ac:dyDescent="0.35">
      <c r="A414" s="22" t="s">
        <v>738</v>
      </c>
      <c r="B414" s="22" t="s">
        <v>740</v>
      </c>
      <c r="C414" s="22" t="s">
        <v>0</v>
      </c>
      <c r="D414" s="17">
        <v>80.473372781065095</v>
      </c>
      <c r="E414" s="17">
        <v>74.594594594594597</v>
      </c>
      <c r="F414" s="17">
        <v>77.401129943502823</v>
      </c>
      <c r="G414" s="17">
        <v>86.71875</v>
      </c>
      <c r="H414" s="17">
        <v>86.567164179104466</v>
      </c>
      <c r="I414" s="17">
        <v>86.641221374045813</v>
      </c>
      <c r="J414" s="17">
        <v>82.5</v>
      </c>
      <c r="K414" s="17">
        <v>89.090909090909093</v>
      </c>
      <c r="L414" s="17">
        <v>85.846153846153854</v>
      </c>
      <c r="M414" s="17">
        <v>77.368421052631575</v>
      </c>
      <c r="N414" s="17">
        <v>72.316384180790962</v>
      </c>
      <c r="O414" s="17">
        <v>74.93188010899182</v>
      </c>
      <c r="P414" s="17">
        <v>82.089552238805979</v>
      </c>
      <c r="Q414" s="17">
        <v>65.151515151515156</v>
      </c>
      <c r="R414" s="17">
        <v>73.68421052631578</v>
      </c>
      <c r="S414" s="17">
        <v>85.982142857142861</v>
      </c>
      <c r="T414" s="17">
        <v>82.597402597402606</v>
      </c>
      <c r="U414" s="17">
        <v>84.263736263736263</v>
      </c>
      <c r="V414" s="17">
        <v>79.268292682926827</v>
      </c>
      <c r="W414" s="17">
        <v>73.91304347826086</v>
      </c>
      <c r="X414" s="17">
        <v>76.436781609195407</v>
      </c>
      <c r="Y414" s="17">
        <v>84.046692607003891</v>
      </c>
      <c r="Z414" s="17">
        <v>76.113360323886639</v>
      </c>
      <c r="AA414" s="17">
        <v>80.158730158730165</v>
      </c>
      <c r="AB414" s="17">
        <v>56.329113924050631</v>
      </c>
      <c r="AC414" s="17">
        <v>60.472972972972968</v>
      </c>
      <c r="AD414" s="17">
        <v>58.333333333333336</v>
      </c>
      <c r="AE414" s="17">
        <v>71.916971916971917</v>
      </c>
      <c r="AF414" s="17">
        <v>69.719169719169713</v>
      </c>
      <c r="AG414" s="17">
        <v>70.818070818070822</v>
      </c>
      <c r="AH414" s="17">
        <v>55.035971223021583</v>
      </c>
      <c r="AI414" s="17">
        <v>54.477611940298509</v>
      </c>
      <c r="AJ414" s="17">
        <v>54.761904761904766</v>
      </c>
      <c r="AK414" s="17">
        <v>96.982758620689651</v>
      </c>
      <c r="AL414" s="17">
        <v>95.528455284552848</v>
      </c>
      <c r="AM414" s="17">
        <v>96.23430962343096</v>
      </c>
      <c r="AN414" s="17">
        <v>74.117647058823536</v>
      </c>
      <c r="AO414" s="17">
        <v>74.124513618677042</v>
      </c>
      <c r="AP414" s="17">
        <v>74.12109375</v>
      </c>
      <c r="AQ414" s="17">
        <v>14.201183431952662</v>
      </c>
      <c r="AR414" s="17">
        <v>18.378378378378379</v>
      </c>
      <c r="AS414" s="17">
        <v>16.38418079096045</v>
      </c>
      <c r="AT414" s="17">
        <v>11.71875</v>
      </c>
      <c r="AU414" s="17">
        <v>9.7014925373134329</v>
      </c>
      <c r="AV414" s="17">
        <v>10.687022900763358</v>
      </c>
      <c r="AW414" s="17">
        <v>15</v>
      </c>
      <c r="AX414" s="17">
        <v>9.6969696969696972</v>
      </c>
      <c r="AY414" s="17">
        <v>12.307692307692308</v>
      </c>
      <c r="AZ414" s="17">
        <v>21.052631578947366</v>
      </c>
      <c r="BA414" s="17">
        <v>24.858757062146893</v>
      </c>
      <c r="BB414" s="17">
        <v>22.888283378746593</v>
      </c>
      <c r="BC414" s="17">
        <v>17.910447761194028</v>
      </c>
      <c r="BD414" s="17">
        <v>33.838383838383841</v>
      </c>
      <c r="BE414" s="17">
        <v>25.814536340852129</v>
      </c>
      <c r="BF414" s="17">
        <v>12.410714285714286</v>
      </c>
      <c r="BG414" s="17">
        <v>15.064935064935064</v>
      </c>
      <c r="BH414" s="17">
        <v>13.758241758241757</v>
      </c>
      <c r="BI414" s="17">
        <v>20.325203252032519</v>
      </c>
      <c r="BJ414" s="17">
        <v>23.55072463768116</v>
      </c>
      <c r="BK414" s="17">
        <v>22.030651340996169</v>
      </c>
      <c r="BL414" s="17">
        <v>15.175097276264591</v>
      </c>
      <c r="BM414" s="17">
        <v>22.267206477732792</v>
      </c>
      <c r="BN414" s="17">
        <v>18.650793650793652</v>
      </c>
      <c r="BO414" s="17">
        <v>39.556962025316459</v>
      </c>
      <c r="BP414" s="17">
        <v>36.824324324324323</v>
      </c>
      <c r="BQ414" s="17">
        <v>38.235294117647058</v>
      </c>
      <c r="BR414" s="17">
        <v>26.129426129426133</v>
      </c>
      <c r="BS414" s="17">
        <v>27.960927960927961</v>
      </c>
      <c r="BT414" s="17">
        <v>27.045177045177045</v>
      </c>
      <c r="BU414" s="17">
        <v>41.726618705035975</v>
      </c>
      <c r="BV414" s="17">
        <v>45.522388059701491</v>
      </c>
      <c r="BW414" s="17">
        <v>43.589743589743591</v>
      </c>
      <c r="BX414" s="17">
        <v>3.0172413793103448</v>
      </c>
      <c r="BY414" s="17">
        <v>4.4715447154471546</v>
      </c>
      <c r="BZ414" s="17">
        <v>3.7656903765690379</v>
      </c>
      <c r="CA414" s="17">
        <v>24.117647058823529</v>
      </c>
      <c r="CB414" s="17">
        <v>25.875486381322961</v>
      </c>
      <c r="CC414" s="17">
        <v>25</v>
      </c>
      <c r="CD414" s="17">
        <v>5.3254437869822491</v>
      </c>
      <c r="CE414" s="17">
        <v>7.0270270270270272</v>
      </c>
      <c r="CF414" s="17">
        <v>6.2146892655367232</v>
      </c>
      <c r="CG414" s="17">
        <v>1.5625</v>
      </c>
      <c r="CH414" s="17">
        <v>3.7313432835820892</v>
      </c>
      <c r="CI414" s="17">
        <v>2.6717557251908395</v>
      </c>
      <c r="CJ414" s="17">
        <v>2.5</v>
      </c>
      <c r="CK414" s="17">
        <v>1.2121212121212122</v>
      </c>
      <c r="CL414" s="17">
        <v>1.8461538461538463</v>
      </c>
      <c r="CM414" s="17">
        <v>1.5789473684210527</v>
      </c>
      <c r="CN414" s="17">
        <v>2.8248587570621471</v>
      </c>
      <c r="CO414" s="17">
        <v>2.1798365122615802</v>
      </c>
      <c r="CP414" s="17">
        <v>0</v>
      </c>
      <c r="CQ414" s="17">
        <v>1.0101010101010102</v>
      </c>
      <c r="CR414" s="17">
        <v>0.50125313283208017</v>
      </c>
      <c r="CS414" s="17">
        <v>1.607142857142857</v>
      </c>
      <c r="CT414" s="17">
        <v>2.3376623376623376</v>
      </c>
      <c r="CU414" s="17">
        <v>1.9780219780219779</v>
      </c>
      <c r="CV414" s="17">
        <v>0.40650406504065045</v>
      </c>
      <c r="CW414" s="17">
        <v>2.5362318840579712</v>
      </c>
      <c r="CX414" s="17">
        <v>1.5325670498084289</v>
      </c>
      <c r="CY414" s="17">
        <v>0.77821011673151752</v>
      </c>
      <c r="CZ414" s="17">
        <v>1.6194331983805668</v>
      </c>
      <c r="DA414" s="17">
        <v>1.1904761904761905</v>
      </c>
      <c r="DB414" s="17">
        <v>4.1139240506329111</v>
      </c>
      <c r="DC414" s="17">
        <v>2.7027027027027026</v>
      </c>
      <c r="DD414" s="17">
        <v>3.4313725490196081</v>
      </c>
      <c r="DE414" s="17">
        <v>1.9536019536019535</v>
      </c>
      <c r="DF414" s="17">
        <v>2.3199023199023201</v>
      </c>
      <c r="DG414" s="17">
        <v>2.1367521367521367</v>
      </c>
      <c r="DH414" s="17">
        <v>3.2374100719424459</v>
      </c>
      <c r="DI414" s="17">
        <v>0</v>
      </c>
      <c r="DJ414" s="17">
        <v>1.6483516483516485</v>
      </c>
      <c r="DK414" s="17">
        <v>0</v>
      </c>
      <c r="DL414" s="17">
        <v>0</v>
      </c>
      <c r="DM414" s="17">
        <v>0</v>
      </c>
      <c r="DN414" s="17">
        <v>1.7647058823529411</v>
      </c>
      <c r="DO414" s="17">
        <v>0</v>
      </c>
      <c r="DP414" s="17">
        <v>0.87890625</v>
      </c>
    </row>
    <row r="415" spans="1:120" ht="12" customHeight="1" x14ac:dyDescent="0.35">
      <c r="A415" s="22" t="s">
        <v>738</v>
      </c>
      <c r="B415" s="22" t="s">
        <v>740</v>
      </c>
      <c r="C415" s="22" t="s">
        <v>3</v>
      </c>
      <c r="D415" s="17">
        <v>77.310924369747909</v>
      </c>
      <c r="E415" s="17">
        <v>77.678571428571431</v>
      </c>
      <c r="F415" s="17">
        <v>77.489177489177479</v>
      </c>
      <c r="G415" s="17">
        <v>90.566037735849065</v>
      </c>
      <c r="H415" s="17">
        <v>89.10891089108911</v>
      </c>
      <c r="I415" s="17">
        <v>89.85507246376811</v>
      </c>
      <c r="J415" s="17">
        <v>86.554621848739501</v>
      </c>
      <c r="K415" s="17">
        <v>86.885245901639337</v>
      </c>
      <c r="L415" s="17">
        <v>86.721991701244818</v>
      </c>
      <c r="M415" s="17">
        <v>85.271317829457359</v>
      </c>
      <c r="N415" s="17">
        <v>74.829931972789126</v>
      </c>
      <c r="O415" s="17">
        <v>79.710144927536234</v>
      </c>
      <c r="P415" s="17">
        <v>90.666666666666657</v>
      </c>
      <c r="Q415" s="17">
        <v>84.033613445378151</v>
      </c>
      <c r="R415" s="17">
        <v>87.732342007434951</v>
      </c>
      <c r="S415" s="17">
        <v>89.421894218942185</v>
      </c>
      <c r="T415" s="17">
        <v>86.940749697702529</v>
      </c>
      <c r="U415" s="17">
        <v>88.170731707317074</v>
      </c>
      <c r="V415" s="17">
        <v>80.991735537190081</v>
      </c>
      <c r="W415" s="17">
        <v>77.064220183486242</v>
      </c>
      <c r="X415" s="17">
        <v>79.130434782608688</v>
      </c>
      <c r="Y415" s="17">
        <v>86.15384615384616</v>
      </c>
      <c r="Z415" s="17">
        <v>73.825503355704697</v>
      </c>
      <c r="AA415" s="17">
        <v>79.569892473118273</v>
      </c>
      <c r="AB415" s="17">
        <v>83.838383838383834</v>
      </c>
      <c r="AC415" s="17">
        <v>77</v>
      </c>
      <c r="AD415" s="17">
        <v>80.402010050251263</v>
      </c>
      <c r="AE415" s="17">
        <v>83.714285714285722</v>
      </c>
      <c r="AF415" s="17">
        <v>75.69832402234637</v>
      </c>
      <c r="AG415" s="17">
        <v>79.66101694915254</v>
      </c>
      <c r="AH415" s="17">
        <v>85.217391304347828</v>
      </c>
      <c r="AI415" s="17">
        <v>70.370370370370367</v>
      </c>
      <c r="AJ415" s="17">
        <v>77.2</v>
      </c>
      <c r="AK415" s="17">
        <v>95.145631067961162</v>
      </c>
      <c r="AL415" s="17">
        <v>95.370370370370367</v>
      </c>
      <c r="AM415" s="17">
        <v>95.260663507109001</v>
      </c>
      <c r="AN415" s="17">
        <v>89.908256880733944</v>
      </c>
      <c r="AO415" s="17">
        <v>81.481481481481481</v>
      </c>
      <c r="AP415" s="17">
        <v>85.466377440347074</v>
      </c>
      <c r="AQ415" s="17">
        <v>15.126050420168067</v>
      </c>
      <c r="AR415" s="17">
        <v>14.285714285714285</v>
      </c>
      <c r="AS415" s="17">
        <v>14.71861471861472</v>
      </c>
      <c r="AT415" s="17">
        <v>8.4905660377358494</v>
      </c>
      <c r="AU415" s="17">
        <v>9.9009900990099009</v>
      </c>
      <c r="AV415" s="17">
        <v>9.1787439613526569</v>
      </c>
      <c r="AW415" s="17">
        <v>10.084033613445378</v>
      </c>
      <c r="AX415" s="17">
        <v>10.655737704918032</v>
      </c>
      <c r="AY415" s="17">
        <v>10.37344398340249</v>
      </c>
      <c r="AZ415" s="17">
        <v>12.403100775193799</v>
      </c>
      <c r="BA415" s="17">
        <v>22.448979591836736</v>
      </c>
      <c r="BB415" s="17">
        <v>17.753623188405797</v>
      </c>
      <c r="BC415" s="17">
        <v>7.333333333333333</v>
      </c>
      <c r="BD415" s="17">
        <v>13.445378151260504</v>
      </c>
      <c r="BE415" s="17">
        <v>10.037174721189592</v>
      </c>
      <c r="BF415" s="17">
        <v>8.1180811808118083</v>
      </c>
      <c r="BG415" s="17">
        <v>10.640870616686819</v>
      </c>
      <c r="BH415" s="17">
        <v>9.3902439024390247</v>
      </c>
      <c r="BI415" s="17">
        <v>12.396694214876034</v>
      </c>
      <c r="BJ415" s="17">
        <v>20.183486238532112</v>
      </c>
      <c r="BK415" s="17">
        <v>16.086956521739129</v>
      </c>
      <c r="BL415" s="17">
        <v>12.307692307692308</v>
      </c>
      <c r="BM415" s="17">
        <v>23.48993288590604</v>
      </c>
      <c r="BN415" s="17">
        <v>18.27956989247312</v>
      </c>
      <c r="BO415" s="17">
        <v>14.14141414141414</v>
      </c>
      <c r="BP415" s="17">
        <v>22</v>
      </c>
      <c r="BQ415" s="17">
        <v>18.090452261306535</v>
      </c>
      <c r="BR415" s="17">
        <v>12.857142857142856</v>
      </c>
      <c r="BS415" s="17">
        <v>22.067039106145252</v>
      </c>
      <c r="BT415" s="17">
        <v>17.514124293785311</v>
      </c>
      <c r="BU415" s="17">
        <v>11.304347826086957</v>
      </c>
      <c r="BV415" s="17">
        <v>22.222222222222221</v>
      </c>
      <c r="BW415" s="17">
        <v>17.2</v>
      </c>
      <c r="BX415" s="17">
        <v>4.8543689320388346</v>
      </c>
      <c r="BY415" s="17">
        <v>4.6296296296296298</v>
      </c>
      <c r="BZ415" s="17">
        <v>4.7393364928909953</v>
      </c>
      <c r="CA415" s="17">
        <v>8.2568807339449553</v>
      </c>
      <c r="CB415" s="17">
        <v>14.403292181069959</v>
      </c>
      <c r="CC415" s="17">
        <v>11.496746203904555</v>
      </c>
      <c r="CD415" s="17">
        <v>7.5630252100840334</v>
      </c>
      <c r="CE415" s="17">
        <v>8.0357142857142865</v>
      </c>
      <c r="CF415" s="17">
        <v>7.7922077922077921</v>
      </c>
      <c r="CG415" s="17">
        <v>0.94339622641509435</v>
      </c>
      <c r="CH415" s="17">
        <v>0.99009900990099009</v>
      </c>
      <c r="CI415" s="17">
        <v>0.96618357487922701</v>
      </c>
      <c r="CJ415" s="17">
        <v>3.3613445378151261</v>
      </c>
      <c r="CK415" s="17">
        <v>2.459016393442623</v>
      </c>
      <c r="CL415" s="17">
        <v>2.904564315352697</v>
      </c>
      <c r="CM415" s="17">
        <v>2.3255813953488373</v>
      </c>
      <c r="CN415" s="17">
        <v>2.7210884353741496</v>
      </c>
      <c r="CO415" s="17">
        <v>2.5362318840579712</v>
      </c>
      <c r="CP415" s="17">
        <v>2</v>
      </c>
      <c r="CQ415" s="17">
        <v>2.5210084033613445</v>
      </c>
      <c r="CR415" s="17">
        <v>2.2304832713754648</v>
      </c>
      <c r="CS415" s="17">
        <v>2.4600246002460024</v>
      </c>
      <c r="CT415" s="17">
        <v>2.418379685610641</v>
      </c>
      <c r="CU415" s="17">
        <v>2.4390243902439024</v>
      </c>
      <c r="CV415" s="17">
        <v>6.6115702479338845</v>
      </c>
      <c r="CW415" s="17">
        <v>2.7522935779816518</v>
      </c>
      <c r="CX415" s="17">
        <v>4.7826086956521738</v>
      </c>
      <c r="CY415" s="17">
        <v>1.5384615384615385</v>
      </c>
      <c r="CZ415" s="17">
        <v>2.6845637583892619</v>
      </c>
      <c r="DA415" s="17">
        <v>2.1505376344086025</v>
      </c>
      <c r="DB415" s="17">
        <v>2.0202020202020203</v>
      </c>
      <c r="DC415" s="17">
        <v>1</v>
      </c>
      <c r="DD415" s="17">
        <v>1.5075376884422109</v>
      </c>
      <c r="DE415" s="17">
        <v>3.4285714285714288</v>
      </c>
      <c r="DF415" s="17">
        <v>2.2346368715083798</v>
      </c>
      <c r="DG415" s="17">
        <v>2.8248587570621471</v>
      </c>
      <c r="DH415" s="17">
        <v>3.4782608695652173</v>
      </c>
      <c r="DI415" s="17">
        <v>7.4074074074074066</v>
      </c>
      <c r="DJ415" s="17">
        <v>5.6000000000000005</v>
      </c>
      <c r="DK415" s="17">
        <v>0</v>
      </c>
      <c r="DL415" s="17">
        <v>0</v>
      </c>
      <c r="DM415" s="17">
        <v>0</v>
      </c>
      <c r="DN415" s="17">
        <v>1.834862385321101</v>
      </c>
      <c r="DO415" s="17">
        <v>4.1152263374485596</v>
      </c>
      <c r="DP415" s="17">
        <v>3.0368763557483729</v>
      </c>
    </row>
    <row r="416" spans="1:120" ht="12" customHeight="1" x14ac:dyDescent="0.35">
      <c r="A416" s="22" t="s">
        <v>738</v>
      </c>
      <c r="B416" s="22" t="s">
        <v>740</v>
      </c>
      <c r="C416" s="22" t="s">
        <v>5</v>
      </c>
      <c r="D416" s="17">
        <v>77.34375</v>
      </c>
      <c r="E416" s="17">
        <v>65.18518518518519</v>
      </c>
      <c r="F416" s="17">
        <v>71.102661596958171</v>
      </c>
      <c r="G416" s="17">
        <v>85.294117647058826</v>
      </c>
      <c r="H416" s="17">
        <v>81.034482758620683</v>
      </c>
      <c r="I416" s="17">
        <v>83.027522935779814</v>
      </c>
      <c r="J416" s="17">
        <v>90.740740740740748</v>
      </c>
      <c r="K416" s="17">
        <v>82.5</v>
      </c>
      <c r="L416" s="17">
        <v>86.403508771929822</v>
      </c>
      <c r="M416" s="17">
        <v>77.34375</v>
      </c>
      <c r="N416" s="17">
        <v>80.158730158730165</v>
      </c>
      <c r="O416" s="17">
        <v>78.740157480314963</v>
      </c>
      <c r="P416" s="17">
        <v>88.721804511278194</v>
      </c>
      <c r="Q416" s="17">
        <v>77.099236641221367</v>
      </c>
      <c r="R416" s="17">
        <v>82.954545454545453</v>
      </c>
      <c r="S416" s="17">
        <v>87.338501291989672</v>
      </c>
      <c r="T416" s="17">
        <v>81.598984771573598</v>
      </c>
      <c r="U416" s="17">
        <v>84.44302176696543</v>
      </c>
      <c r="V416" s="17">
        <v>83.892617449664428</v>
      </c>
      <c r="W416" s="17">
        <v>79.365079365079367</v>
      </c>
      <c r="X416" s="17">
        <v>81.818181818181827</v>
      </c>
      <c r="Y416" s="17">
        <v>77.857142857142861</v>
      </c>
      <c r="Z416" s="17">
        <v>80.254777070063696</v>
      </c>
      <c r="AA416" s="17">
        <v>79.124579124579114</v>
      </c>
      <c r="AB416" s="17">
        <v>93.388429752066116</v>
      </c>
      <c r="AC416" s="17">
        <v>84.962406015037601</v>
      </c>
      <c r="AD416" s="17">
        <v>88.976377952755897</v>
      </c>
      <c r="AE416" s="17">
        <v>84.634146341463406</v>
      </c>
      <c r="AF416" s="17">
        <v>81.490384615384613</v>
      </c>
      <c r="AG416" s="17">
        <v>83.050847457627114</v>
      </c>
      <c r="AH416" s="17">
        <v>75.974025974025977</v>
      </c>
      <c r="AI416" s="17">
        <v>67.441860465116278</v>
      </c>
      <c r="AJ416" s="17">
        <v>72.084805653710248</v>
      </c>
      <c r="AK416" s="17">
        <v>95.238095238095227</v>
      </c>
      <c r="AL416" s="17">
        <v>95.689655172413794</v>
      </c>
      <c r="AM416" s="17">
        <v>95.437262357414454</v>
      </c>
      <c r="AN416" s="17">
        <v>85.38205980066445</v>
      </c>
      <c r="AO416" s="17">
        <v>80.816326530612244</v>
      </c>
      <c r="AP416" s="17">
        <v>83.333333333333343</v>
      </c>
      <c r="AQ416" s="17">
        <v>17.96875</v>
      </c>
      <c r="AR416" s="17">
        <v>25.925925925925924</v>
      </c>
      <c r="AS416" s="17">
        <v>22.053231939163499</v>
      </c>
      <c r="AT416" s="17">
        <v>9.8039215686274517</v>
      </c>
      <c r="AU416" s="17">
        <v>9.4827586206896548</v>
      </c>
      <c r="AV416" s="17">
        <v>9.6330275229357802</v>
      </c>
      <c r="AW416" s="17">
        <v>6.481481481481481</v>
      </c>
      <c r="AX416" s="17">
        <v>15.833333333333332</v>
      </c>
      <c r="AY416" s="17">
        <v>11.403508771929824</v>
      </c>
      <c r="AZ416" s="17">
        <v>20.3125</v>
      </c>
      <c r="BA416" s="17">
        <v>14.285714285714285</v>
      </c>
      <c r="BB416" s="17">
        <v>17.322834645669293</v>
      </c>
      <c r="BC416" s="17">
        <v>8.2706766917293226</v>
      </c>
      <c r="BD416" s="17">
        <v>20.610687022900763</v>
      </c>
      <c r="BE416" s="17">
        <v>14.393939393939394</v>
      </c>
      <c r="BF416" s="17">
        <v>9.9483204134366918</v>
      </c>
      <c r="BG416" s="17">
        <v>13.959390862944163</v>
      </c>
      <c r="BH416" s="17">
        <v>11.971830985915492</v>
      </c>
      <c r="BI416" s="17">
        <v>14.76510067114094</v>
      </c>
      <c r="BJ416" s="17">
        <v>19.841269841269842</v>
      </c>
      <c r="BK416" s="17">
        <v>17.09090909090909</v>
      </c>
      <c r="BL416" s="17">
        <v>16.428571428571427</v>
      </c>
      <c r="BM416" s="17">
        <v>17.834394904458598</v>
      </c>
      <c r="BN416" s="17">
        <v>17.171717171717169</v>
      </c>
      <c r="BO416" s="17">
        <v>6.6115702479338845</v>
      </c>
      <c r="BP416" s="17">
        <v>13.533834586466165</v>
      </c>
      <c r="BQ416" s="17">
        <v>10.236220472440944</v>
      </c>
      <c r="BR416" s="17">
        <v>12.926829268292684</v>
      </c>
      <c r="BS416" s="17">
        <v>17.067307692307693</v>
      </c>
      <c r="BT416" s="17">
        <v>15.012106537530268</v>
      </c>
      <c r="BU416" s="17">
        <v>20.129870129870131</v>
      </c>
      <c r="BV416" s="17">
        <v>25.581395348837212</v>
      </c>
      <c r="BW416" s="17">
        <v>22.614840989399294</v>
      </c>
      <c r="BX416" s="17">
        <v>4.0816326530612246</v>
      </c>
      <c r="BY416" s="17">
        <v>2.5862068965517242</v>
      </c>
      <c r="BZ416" s="17">
        <v>3.4220532319391634</v>
      </c>
      <c r="CA416" s="17">
        <v>12.29235880398671</v>
      </c>
      <c r="CB416" s="17">
        <v>14.69387755102041</v>
      </c>
      <c r="CC416" s="17">
        <v>13.36996336996337</v>
      </c>
      <c r="CD416" s="17">
        <v>4.6875</v>
      </c>
      <c r="CE416" s="17">
        <v>8.8888888888888893</v>
      </c>
      <c r="CF416" s="17">
        <v>6.8441064638783269</v>
      </c>
      <c r="CG416" s="17">
        <v>4.9019607843137258</v>
      </c>
      <c r="CH416" s="17">
        <v>9.4827586206896548</v>
      </c>
      <c r="CI416" s="17">
        <v>7.3394495412844041</v>
      </c>
      <c r="CJ416" s="17">
        <v>2.7777777777777777</v>
      </c>
      <c r="CK416" s="17">
        <v>1.6666666666666667</v>
      </c>
      <c r="CL416" s="17">
        <v>2.1929824561403506</v>
      </c>
      <c r="CM416" s="17">
        <v>2.34375</v>
      </c>
      <c r="CN416" s="17">
        <v>5.5555555555555554</v>
      </c>
      <c r="CO416" s="17">
        <v>3.9370078740157481</v>
      </c>
      <c r="CP416" s="17">
        <v>3.007518796992481</v>
      </c>
      <c r="CQ416" s="17">
        <v>2.2900763358778624</v>
      </c>
      <c r="CR416" s="17">
        <v>2.6515151515151514</v>
      </c>
      <c r="CS416" s="17">
        <v>2.7131782945736433</v>
      </c>
      <c r="CT416" s="17">
        <v>4.4416243654822338</v>
      </c>
      <c r="CU416" s="17">
        <v>3.5851472471190782</v>
      </c>
      <c r="CV416" s="17">
        <v>1.3422818791946309</v>
      </c>
      <c r="CW416" s="17">
        <v>0.79365079365079361</v>
      </c>
      <c r="CX416" s="17">
        <v>1.0909090909090911</v>
      </c>
      <c r="CY416" s="17">
        <v>5.7142857142857144</v>
      </c>
      <c r="CZ416" s="17">
        <v>1.910828025477707</v>
      </c>
      <c r="DA416" s="17">
        <v>3.7037037037037033</v>
      </c>
      <c r="DB416" s="17">
        <v>0</v>
      </c>
      <c r="DC416" s="17">
        <v>1.5037593984962405</v>
      </c>
      <c r="DD416" s="17">
        <v>0.78740157480314954</v>
      </c>
      <c r="DE416" s="17">
        <v>2.4390243902439024</v>
      </c>
      <c r="DF416" s="17">
        <v>1.4423076923076923</v>
      </c>
      <c r="DG416" s="17">
        <v>1.937046004842615</v>
      </c>
      <c r="DH416" s="17">
        <v>3.8961038961038961</v>
      </c>
      <c r="DI416" s="17">
        <v>6.9767441860465116</v>
      </c>
      <c r="DJ416" s="17">
        <v>5.3003533568904597</v>
      </c>
      <c r="DK416" s="17">
        <v>0.68027210884353739</v>
      </c>
      <c r="DL416" s="17">
        <v>1.7241379310344827</v>
      </c>
      <c r="DM416" s="17">
        <v>1.1406844106463878</v>
      </c>
      <c r="DN416" s="17">
        <v>2.3255813953488373</v>
      </c>
      <c r="DO416" s="17">
        <v>4.4897959183673466</v>
      </c>
      <c r="DP416" s="17">
        <v>3.296703296703297</v>
      </c>
    </row>
    <row r="417" spans="1:120" ht="12" customHeight="1" x14ac:dyDescent="0.35">
      <c r="A417" s="22" t="s">
        <v>738</v>
      </c>
      <c r="B417" s="22" t="s">
        <v>741</v>
      </c>
      <c r="C417" s="22" t="s">
        <v>39</v>
      </c>
      <c r="D417" s="17">
        <v>67.368421052631575</v>
      </c>
      <c r="E417" s="17">
        <v>68.27956989247312</v>
      </c>
      <c r="F417" s="17">
        <v>67.819148936170208</v>
      </c>
      <c r="G417" s="17">
        <v>88.275862068965523</v>
      </c>
      <c r="H417" s="17">
        <v>93.081761006289312</v>
      </c>
      <c r="I417" s="17">
        <v>90.789473684210535</v>
      </c>
      <c r="J417" s="17">
        <v>95.945945945945937</v>
      </c>
      <c r="K417" s="17">
        <v>91.558441558441558</v>
      </c>
      <c r="L417" s="17">
        <v>93.708609271523187</v>
      </c>
      <c r="M417" s="17">
        <v>88.961038961038966</v>
      </c>
      <c r="N417" s="17">
        <v>82.738095238095227</v>
      </c>
      <c r="O417" s="17">
        <v>85.714285714285708</v>
      </c>
      <c r="P417" s="17">
        <v>88.888888888888886</v>
      </c>
      <c r="Q417" s="17">
        <v>87.41721854304636</v>
      </c>
      <c r="R417" s="17">
        <v>88.178913738019176</v>
      </c>
      <c r="S417" s="17">
        <v>89.813242784380307</v>
      </c>
      <c r="T417" s="17">
        <v>89.660615627466456</v>
      </c>
      <c r="U417" s="17">
        <v>89.734151329243346</v>
      </c>
      <c r="V417" s="17">
        <v>92.857142857142861</v>
      </c>
      <c r="W417" s="17">
        <v>87.037037037037038</v>
      </c>
      <c r="X417" s="17">
        <v>89.87341772151899</v>
      </c>
      <c r="Y417" s="17">
        <v>91.791044776119406</v>
      </c>
      <c r="Z417" s="17">
        <v>88.311688311688314</v>
      </c>
      <c r="AA417" s="17">
        <v>89.930555555555557</v>
      </c>
      <c r="AB417" s="17">
        <v>95.588235294117652</v>
      </c>
      <c r="AC417" s="17">
        <v>93.959731543624159</v>
      </c>
      <c r="AD417" s="17">
        <v>94.73684210526315</v>
      </c>
      <c r="AE417" s="17">
        <v>93.396226415094347</v>
      </c>
      <c r="AF417" s="17">
        <v>89.677419354838705</v>
      </c>
      <c r="AG417" s="17">
        <v>91.451068616422944</v>
      </c>
      <c r="AH417" s="17">
        <v>89.552238805970148</v>
      </c>
      <c r="AI417" s="17">
        <v>84.105960264900659</v>
      </c>
      <c r="AJ417" s="17">
        <v>86.666666666666671</v>
      </c>
      <c r="AK417" s="17">
        <v>97.333333333333343</v>
      </c>
      <c r="AL417" s="17">
        <v>98.611111111111114</v>
      </c>
      <c r="AM417" s="17">
        <v>97.959183673469383</v>
      </c>
      <c r="AN417" s="17">
        <v>93.661971830985919</v>
      </c>
      <c r="AO417" s="17">
        <v>91.18644067796609</v>
      </c>
      <c r="AP417" s="17">
        <v>92.400690846286707</v>
      </c>
      <c r="AQ417" s="17">
        <v>22.631578947368421</v>
      </c>
      <c r="AR417" s="17">
        <v>21.50537634408602</v>
      </c>
      <c r="AS417" s="17">
        <v>22.074468085106382</v>
      </c>
      <c r="AT417" s="17">
        <v>6.8965517241379306</v>
      </c>
      <c r="AU417" s="17">
        <v>5.6603773584905666</v>
      </c>
      <c r="AV417" s="17">
        <v>6.25</v>
      </c>
      <c r="AW417" s="17">
        <v>4.0540540540540544</v>
      </c>
      <c r="AX417" s="17">
        <v>6.4935064935064926</v>
      </c>
      <c r="AY417" s="17">
        <v>5.298013245033113</v>
      </c>
      <c r="AZ417" s="17">
        <v>7.1428571428571423</v>
      </c>
      <c r="BA417" s="17">
        <v>11.30952380952381</v>
      </c>
      <c r="BB417" s="17">
        <v>9.316770186335404</v>
      </c>
      <c r="BC417" s="17">
        <v>7.4074074074074066</v>
      </c>
      <c r="BD417" s="17">
        <v>11.258278145695364</v>
      </c>
      <c r="BE417" s="17">
        <v>9.2651757188498394</v>
      </c>
      <c r="BF417" s="17">
        <v>6.9609507640067916</v>
      </c>
      <c r="BG417" s="17">
        <v>7.4980268350434098</v>
      </c>
      <c r="BH417" s="17">
        <v>7.2392638036809815</v>
      </c>
      <c r="BI417" s="17">
        <v>5.1948051948051948</v>
      </c>
      <c r="BJ417" s="17">
        <v>9.8765432098765427</v>
      </c>
      <c r="BK417" s="17">
        <v>7.59493670886076</v>
      </c>
      <c r="BL417" s="17">
        <v>5.9701492537313428</v>
      </c>
      <c r="BM417" s="17">
        <v>6.4935064935064926</v>
      </c>
      <c r="BN417" s="17">
        <v>6.25</v>
      </c>
      <c r="BO417" s="17">
        <v>4.4117647058823533</v>
      </c>
      <c r="BP417" s="17">
        <v>6.0402684563758395</v>
      </c>
      <c r="BQ417" s="17">
        <v>5.2631578947368416</v>
      </c>
      <c r="BR417" s="17">
        <v>5.1886792452830193</v>
      </c>
      <c r="BS417" s="17">
        <v>7.5268817204301079</v>
      </c>
      <c r="BT417" s="17">
        <v>6.4116985376827893</v>
      </c>
      <c r="BU417" s="17">
        <v>9.7014925373134329</v>
      </c>
      <c r="BV417" s="17">
        <v>13.245033112582782</v>
      </c>
      <c r="BW417" s="17">
        <v>11.578947368421053</v>
      </c>
      <c r="BX417" s="17">
        <v>2</v>
      </c>
      <c r="BY417" s="17">
        <v>0</v>
      </c>
      <c r="BZ417" s="17">
        <v>1.0204081632653061</v>
      </c>
      <c r="CA417" s="17">
        <v>5.6338028169014089</v>
      </c>
      <c r="CB417" s="17">
        <v>6.7796610169491522</v>
      </c>
      <c r="CC417" s="17">
        <v>6.2176165803108807</v>
      </c>
      <c r="CD417" s="17">
        <v>10</v>
      </c>
      <c r="CE417" s="17">
        <v>10.21505376344086</v>
      </c>
      <c r="CF417" s="17">
        <v>10.106382978723403</v>
      </c>
      <c r="CG417" s="17">
        <v>4.8275862068965516</v>
      </c>
      <c r="CH417" s="17">
        <v>1.257861635220126</v>
      </c>
      <c r="CI417" s="17">
        <v>2.9605263157894735</v>
      </c>
      <c r="CJ417" s="17">
        <v>0</v>
      </c>
      <c r="CK417" s="17">
        <v>1.948051948051948</v>
      </c>
      <c r="CL417" s="17">
        <v>0.99337748344370869</v>
      </c>
      <c r="CM417" s="17">
        <v>3.8961038961038961</v>
      </c>
      <c r="CN417" s="17">
        <v>5.9523809523809517</v>
      </c>
      <c r="CO417" s="17">
        <v>4.9689440993788816</v>
      </c>
      <c r="CP417" s="17">
        <v>3.7037037037037033</v>
      </c>
      <c r="CQ417" s="17">
        <v>1.3245033112582782</v>
      </c>
      <c r="CR417" s="17">
        <v>2.5559105431309903</v>
      </c>
      <c r="CS417" s="17">
        <v>3.225806451612903</v>
      </c>
      <c r="CT417" s="17">
        <v>2.8413575374901341</v>
      </c>
      <c r="CU417" s="17">
        <v>3.0265848670756648</v>
      </c>
      <c r="CV417" s="17">
        <v>1.948051948051948</v>
      </c>
      <c r="CW417" s="17">
        <v>3.0864197530864197</v>
      </c>
      <c r="CX417" s="17">
        <v>2.5316455696202533</v>
      </c>
      <c r="CY417" s="17">
        <v>2.2388059701492535</v>
      </c>
      <c r="CZ417" s="17">
        <v>5.1948051948051948</v>
      </c>
      <c r="DA417" s="17">
        <v>3.8194444444444446</v>
      </c>
      <c r="DB417" s="17">
        <v>0</v>
      </c>
      <c r="DC417" s="17">
        <v>0</v>
      </c>
      <c r="DD417" s="17">
        <v>0</v>
      </c>
      <c r="DE417" s="17">
        <v>1.4150943396226416</v>
      </c>
      <c r="DF417" s="17">
        <v>2.795698924731183</v>
      </c>
      <c r="DG417" s="17">
        <v>2.1372328458942635</v>
      </c>
      <c r="DH417" s="17">
        <v>0.74626865671641784</v>
      </c>
      <c r="DI417" s="17">
        <v>2.6490066225165565</v>
      </c>
      <c r="DJ417" s="17">
        <v>1.7543859649122806</v>
      </c>
      <c r="DK417" s="17">
        <v>0.66666666666666674</v>
      </c>
      <c r="DL417" s="17">
        <v>1.3888888888888888</v>
      </c>
      <c r="DM417" s="17">
        <v>1.0204081632653061</v>
      </c>
      <c r="DN417" s="17">
        <v>0.70422535211267612</v>
      </c>
      <c r="DO417" s="17">
        <v>2.0338983050847457</v>
      </c>
      <c r="DP417" s="17">
        <v>1.3816925734024179</v>
      </c>
    </row>
    <row r="418" spans="1:120" ht="12" customHeight="1" x14ac:dyDescent="0.35">
      <c r="A418" s="22" t="s">
        <v>738</v>
      </c>
      <c r="B418" s="22" t="s">
        <v>741</v>
      </c>
      <c r="C418" s="22" t="s">
        <v>41</v>
      </c>
      <c r="D418" s="17">
        <v>89.344262295081961</v>
      </c>
      <c r="E418" s="17">
        <v>91.869918699186996</v>
      </c>
      <c r="F418" s="17">
        <v>90.612244897959187</v>
      </c>
      <c r="G418" s="17">
        <v>95.535714285714292</v>
      </c>
      <c r="H418" s="17">
        <v>93.965517241379317</v>
      </c>
      <c r="I418" s="17">
        <v>94.73684210526315</v>
      </c>
      <c r="J418" s="17">
        <v>95.762711864406782</v>
      </c>
      <c r="K418" s="17">
        <v>94.594594594594597</v>
      </c>
      <c r="L418" s="17">
        <v>95.196506550218345</v>
      </c>
      <c r="M418" s="17">
        <v>88.888888888888886</v>
      </c>
      <c r="N418" s="17">
        <v>88.60759493670885</v>
      </c>
      <c r="O418" s="17">
        <v>88.721804511278194</v>
      </c>
      <c r="P418" s="17">
        <v>93.220338983050837</v>
      </c>
      <c r="Q418" s="17">
        <v>89.78102189781022</v>
      </c>
      <c r="R418" s="17">
        <v>91.372549019607845</v>
      </c>
      <c r="S418" s="17">
        <v>95.152198421645991</v>
      </c>
      <c r="T418" s="17">
        <v>94.347379239465567</v>
      </c>
      <c r="U418" s="17">
        <v>94.731182795698913</v>
      </c>
      <c r="V418" s="17">
        <v>94.615384615384613</v>
      </c>
      <c r="W418" s="17">
        <v>79.47019867549669</v>
      </c>
      <c r="X418" s="17">
        <v>86.47686832740213</v>
      </c>
      <c r="Y418" s="17">
        <v>91.911764705882348</v>
      </c>
      <c r="Z418" s="17">
        <v>82.857142857142861</v>
      </c>
      <c r="AA418" s="17">
        <v>87.318840579710141</v>
      </c>
      <c r="AB418" s="17">
        <v>93.710691823899367</v>
      </c>
      <c r="AC418" s="17">
        <v>86.781609195402297</v>
      </c>
      <c r="AD418" s="17">
        <v>90.090090090090087</v>
      </c>
      <c r="AE418" s="17">
        <v>93.411764705882348</v>
      </c>
      <c r="AF418" s="17">
        <v>83.225806451612911</v>
      </c>
      <c r="AG418" s="17">
        <v>88.089887640449433</v>
      </c>
      <c r="AH418" s="17">
        <v>86.440677966101703</v>
      </c>
      <c r="AI418" s="17">
        <v>89.115646258503403</v>
      </c>
      <c r="AJ418" s="17">
        <v>87.924528301886795</v>
      </c>
      <c r="AK418" s="17">
        <v>95.744680851063833</v>
      </c>
      <c r="AL418" s="17">
        <v>99.280575539568346</v>
      </c>
      <c r="AM418" s="17">
        <v>97.5</v>
      </c>
      <c r="AN418" s="17">
        <v>91.505791505791507</v>
      </c>
      <c r="AO418" s="17">
        <v>94.055944055944053</v>
      </c>
      <c r="AP418" s="17">
        <v>92.844036697247716</v>
      </c>
      <c r="AQ418" s="17">
        <v>4.918032786885246</v>
      </c>
      <c r="AR418" s="17">
        <v>3.2520325203252036</v>
      </c>
      <c r="AS418" s="17">
        <v>4.0816326530612246</v>
      </c>
      <c r="AT418" s="17">
        <v>4.4642857142857144</v>
      </c>
      <c r="AU418" s="17">
        <v>4.3103448275862073</v>
      </c>
      <c r="AV418" s="17">
        <v>4.3859649122807012</v>
      </c>
      <c r="AW418" s="17">
        <v>3.3898305084745761</v>
      </c>
      <c r="AX418" s="17">
        <v>3.6036036036036037</v>
      </c>
      <c r="AY418" s="17">
        <v>3.4934497816593884</v>
      </c>
      <c r="AZ418" s="17">
        <v>8.3333333333333321</v>
      </c>
      <c r="BA418" s="17">
        <v>9.4936708860759502</v>
      </c>
      <c r="BB418" s="17">
        <v>9.0225563909774422</v>
      </c>
      <c r="BC418" s="17">
        <v>5.0847457627118651</v>
      </c>
      <c r="BD418" s="17">
        <v>8.0291970802919703</v>
      </c>
      <c r="BE418" s="17">
        <v>6.666666666666667</v>
      </c>
      <c r="BF418" s="17">
        <v>3.3821871476888385</v>
      </c>
      <c r="BG418" s="17">
        <v>4.0082219938335042</v>
      </c>
      <c r="BH418" s="17">
        <v>3.7096774193548385</v>
      </c>
      <c r="BI418" s="17">
        <v>5.384615384615385</v>
      </c>
      <c r="BJ418" s="17">
        <v>14.569536423841059</v>
      </c>
      <c r="BK418" s="17">
        <v>10.320284697508896</v>
      </c>
      <c r="BL418" s="17">
        <v>5.8823529411764701</v>
      </c>
      <c r="BM418" s="17">
        <v>15</v>
      </c>
      <c r="BN418" s="17">
        <v>10.507246376811594</v>
      </c>
      <c r="BO418" s="17">
        <v>5.6603773584905666</v>
      </c>
      <c r="BP418" s="17">
        <v>10.344827586206897</v>
      </c>
      <c r="BQ418" s="17">
        <v>8.1081081081081088</v>
      </c>
      <c r="BR418" s="17">
        <v>5.6470588235294121</v>
      </c>
      <c r="BS418" s="17">
        <v>13.118279569892474</v>
      </c>
      <c r="BT418" s="17">
        <v>9.5505617977528079</v>
      </c>
      <c r="BU418" s="17">
        <v>11.016949152542372</v>
      </c>
      <c r="BV418" s="17">
        <v>8.8435374149659864</v>
      </c>
      <c r="BW418" s="17">
        <v>9.8113207547169825</v>
      </c>
      <c r="BX418" s="17">
        <v>3.5460992907801421</v>
      </c>
      <c r="BY418" s="17">
        <v>0.71942446043165476</v>
      </c>
      <c r="BZ418" s="17">
        <v>2.1428571428571428</v>
      </c>
      <c r="CA418" s="17">
        <v>6.9498069498069501</v>
      </c>
      <c r="CB418" s="17">
        <v>4.895104895104895</v>
      </c>
      <c r="CC418" s="17">
        <v>5.8715596330275233</v>
      </c>
      <c r="CD418" s="17">
        <v>5.7377049180327866</v>
      </c>
      <c r="CE418" s="17">
        <v>4.8780487804878048</v>
      </c>
      <c r="CF418" s="17">
        <v>5.3061224489795915</v>
      </c>
      <c r="CG418" s="17">
        <v>0</v>
      </c>
      <c r="CH418" s="17">
        <v>1.7241379310344827</v>
      </c>
      <c r="CI418" s="17">
        <v>0.8771929824561403</v>
      </c>
      <c r="CJ418" s="17">
        <v>0.84745762711864403</v>
      </c>
      <c r="CK418" s="17">
        <v>1.8018018018018018</v>
      </c>
      <c r="CL418" s="17">
        <v>1.3100436681222707</v>
      </c>
      <c r="CM418" s="17">
        <v>2.7777777777777777</v>
      </c>
      <c r="CN418" s="17">
        <v>1.89873417721519</v>
      </c>
      <c r="CO418" s="17">
        <v>2.2556390977443606</v>
      </c>
      <c r="CP418" s="17">
        <v>1.6949152542372881</v>
      </c>
      <c r="CQ418" s="17">
        <v>2.1897810218978102</v>
      </c>
      <c r="CR418" s="17">
        <v>1.9607843137254901</v>
      </c>
      <c r="CS418" s="17">
        <v>1.4656144306651635</v>
      </c>
      <c r="CT418" s="17">
        <v>1.644398766700925</v>
      </c>
      <c r="CU418" s="17">
        <v>1.5591397849462365</v>
      </c>
      <c r="CV418" s="17">
        <v>0</v>
      </c>
      <c r="CW418" s="17">
        <v>5.9602649006622519</v>
      </c>
      <c r="CX418" s="17">
        <v>3.2028469750889679</v>
      </c>
      <c r="CY418" s="17">
        <v>2.2058823529411766</v>
      </c>
      <c r="CZ418" s="17">
        <v>2.1428571428571428</v>
      </c>
      <c r="DA418" s="17">
        <v>2.1739130434782608</v>
      </c>
      <c r="DB418" s="17">
        <v>0.62893081761006298</v>
      </c>
      <c r="DC418" s="17">
        <v>2.8735632183908044</v>
      </c>
      <c r="DD418" s="17">
        <v>1.8018018018018018</v>
      </c>
      <c r="DE418" s="17">
        <v>0.94117647058823517</v>
      </c>
      <c r="DF418" s="17">
        <v>3.655913978494624</v>
      </c>
      <c r="DG418" s="17">
        <v>2.3595505617977528</v>
      </c>
      <c r="DH418" s="17">
        <v>2.5423728813559325</v>
      </c>
      <c r="DI418" s="17">
        <v>2.0408163265306123</v>
      </c>
      <c r="DJ418" s="17">
        <v>2.2641509433962264</v>
      </c>
      <c r="DK418" s="17">
        <v>0.70921985815602839</v>
      </c>
      <c r="DL418" s="17">
        <v>0</v>
      </c>
      <c r="DM418" s="17">
        <v>0.35714285714285715</v>
      </c>
      <c r="DN418" s="17">
        <v>1.5444015444015444</v>
      </c>
      <c r="DO418" s="17">
        <v>1.048951048951049</v>
      </c>
      <c r="DP418" s="17">
        <v>1.2844036697247707</v>
      </c>
    </row>
    <row r="419" spans="1:120" ht="12" customHeight="1" x14ac:dyDescent="0.35">
      <c r="A419" s="22" t="s">
        <v>738</v>
      </c>
      <c r="B419" s="22" t="s">
        <v>741</v>
      </c>
      <c r="C419" s="22" t="s">
        <v>38</v>
      </c>
      <c r="D419" s="17">
        <v>66.942148760330582</v>
      </c>
      <c r="E419" s="17">
        <v>66.906474820143885</v>
      </c>
      <c r="F419" s="17">
        <v>66.92307692307692</v>
      </c>
      <c r="G419" s="17">
        <v>88.888888888888886</v>
      </c>
      <c r="H419" s="17">
        <v>84.761904761904759</v>
      </c>
      <c r="I419" s="17">
        <v>86.666666666666671</v>
      </c>
      <c r="J419" s="17">
        <v>92.473118279569889</v>
      </c>
      <c r="K419" s="17">
        <v>83</v>
      </c>
      <c r="L419" s="17">
        <v>87.564766839378237</v>
      </c>
      <c r="M419" s="17">
        <v>85</v>
      </c>
      <c r="N419" s="17">
        <v>78.048780487804876</v>
      </c>
      <c r="O419" s="17">
        <v>81.165919282511211</v>
      </c>
      <c r="P419" s="17">
        <v>84.693877551020407</v>
      </c>
      <c r="Q419" s="17">
        <v>76.19047619047619</v>
      </c>
      <c r="R419" s="17">
        <v>79.910714285714292</v>
      </c>
      <c r="S419" s="17">
        <v>87.950138504155134</v>
      </c>
      <c r="T419" s="17">
        <v>83.084577114427859</v>
      </c>
      <c r="U419" s="17">
        <v>85.386631716906948</v>
      </c>
      <c r="V419" s="17">
        <v>84.536082474226802</v>
      </c>
      <c r="W419" s="17">
        <v>82.653061224489804</v>
      </c>
      <c r="X419" s="17">
        <v>83.589743589743591</v>
      </c>
      <c r="Y419" s="17">
        <v>91.666666666666657</v>
      </c>
      <c r="Z419" s="17">
        <v>83.333333333333343</v>
      </c>
      <c r="AA419" s="17">
        <v>86.764705882352942</v>
      </c>
      <c r="AB419" s="17">
        <v>89.534883720930239</v>
      </c>
      <c r="AC419" s="17">
        <v>87.912087912087912</v>
      </c>
      <c r="AD419" s="17">
        <v>88.700564971751419</v>
      </c>
      <c r="AE419" s="17">
        <v>88.389513108614238</v>
      </c>
      <c r="AF419" s="17">
        <v>84.466019417475721</v>
      </c>
      <c r="AG419" s="17">
        <v>86.284722222222214</v>
      </c>
      <c r="AH419" s="17">
        <v>86.170212765957444</v>
      </c>
      <c r="AI419" s="17">
        <v>80.434782608695656</v>
      </c>
      <c r="AJ419" s="17">
        <v>83.333333333333343</v>
      </c>
      <c r="AK419" s="17">
        <v>85.897435897435898</v>
      </c>
      <c r="AL419" s="17">
        <v>85</v>
      </c>
      <c r="AM419" s="17">
        <v>85.443037974683548</v>
      </c>
      <c r="AN419" s="17">
        <v>86.04651162790698</v>
      </c>
      <c r="AO419" s="17">
        <v>82.558139534883722</v>
      </c>
      <c r="AP419" s="17">
        <v>84.302325581395351</v>
      </c>
      <c r="AQ419" s="17">
        <v>27.27272727272727</v>
      </c>
      <c r="AR419" s="17">
        <v>25.899280575539567</v>
      </c>
      <c r="AS419" s="17">
        <v>26.53846153846154</v>
      </c>
      <c r="AT419" s="17">
        <v>8.8888888888888893</v>
      </c>
      <c r="AU419" s="17">
        <v>13.333333333333334</v>
      </c>
      <c r="AV419" s="17">
        <v>11.282051282051283</v>
      </c>
      <c r="AW419" s="17">
        <v>5.376344086021505</v>
      </c>
      <c r="AX419" s="17">
        <v>15</v>
      </c>
      <c r="AY419" s="17">
        <v>10.362694300518134</v>
      </c>
      <c r="AZ419" s="17">
        <v>13</v>
      </c>
      <c r="BA419" s="17">
        <v>18.699186991869919</v>
      </c>
      <c r="BB419" s="17">
        <v>16.143497757847534</v>
      </c>
      <c r="BC419" s="17">
        <v>10.204081632653061</v>
      </c>
      <c r="BD419" s="17">
        <v>19.841269841269842</v>
      </c>
      <c r="BE419" s="17">
        <v>15.625</v>
      </c>
      <c r="BF419" s="17">
        <v>9.5567867036011087</v>
      </c>
      <c r="BG419" s="17">
        <v>14.054726368159203</v>
      </c>
      <c r="BH419" s="17">
        <v>11.926605504587156</v>
      </c>
      <c r="BI419" s="17">
        <v>9.2783505154639183</v>
      </c>
      <c r="BJ419" s="17">
        <v>13.26530612244898</v>
      </c>
      <c r="BK419" s="17">
        <v>11.282051282051283</v>
      </c>
      <c r="BL419" s="17">
        <v>5.9523809523809517</v>
      </c>
      <c r="BM419" s="17">
        <v>11.666666666666666</v>
      </c>
      <c r="BN419" s="17">
        <v>9.3137254901960791</v>
      </c>
      <c r="BO419" s="17">
        <v>10.465116279069768</v>
      </c>
      <c r="BP419" s="17">
        <v>6.593406593406594</v>
      </c>
      <c r="BQ419" s="17">
        <v>8.4745762711864394</v>
      </c>
      <c r="BR419" s="17">
        <v>8.6142322097378283</v>
      </c>
      <c r="BS419" s="17">
        <v>10.679611650485436</v>
      </c>
      <c r="BT419" s="17">
        <v>9.7222222222222232</v>
      </c>
      <c r="BU419" s="17">
        <v>8.5106382978723403</v>
      </c>
      <c r="BV419" s="17">
        <v>15.217391304347828</v>
      </c>
      <c r="BW419" s="17">
        <v>11.827956989247312</v>
      </c>
      <c r="BX419" s="17">
        <v>10.256410256410255</v>
      </c>
      <c r="BY419" s="17">
        <v>13.750000000000002</v>
      </c>
      <c r="BZ419" s="17">
        <v>12.025316455696203</v>
      </c>
      <c r="CA419" s="17">
        <v>9.3023255813953494</v>
      </c>
      <c r="CB419" s="17">
        <v>14.534883720930234</v>
      </c>
      <c r="CC419" s="17">
        <v>11.918604651162791</v>
      </c>
      <c r="CD419" s="17">
        <v>5.785123966942149</v>
      </c>
      <c r="CE419" s="17">
        <v>7.1942446043165464</v>
      </c>
      <c r="CF419" s="17">
        <v>6.5384615384615392</v>
      </c>
      <c r="CG419" s="17">
        <v>2.2222222222222223</v>
      </c>
      <c r="CH419" s="17">
        <v>1.9047619047619049</v>
      </c>
      <c r="CI419" s="17">
        <v>2.0512820512820511</v>
      </c>
      <c r="CJ419" s="17">
        <v>2.1505376344086025</v>
      </c>
      <c r="CK419" s="17">
        <v>2</v>
      </c>
      <c r="CL419" s="17">
        <v>2.0725388601036272</v>
      </c>
      <c r="CM419" s="17">
        <v>2</v>
      </c>
      <c r="CN419" s="17">
        <v>3.2520325203252036</v>
      </c>
      <c r="CO419" s="17">
        <v>2.6905829596412558</v>
      </c>
      <c r="CP419" s="17">
        <v>5.1020408163265305</v>
      </c>
      <c r="CQ419" s="17">
        <v>3.9682539682539679</v>
      </c>
      <c r="CR419" s="17">
        <v>4.4642857142857144</v>
      </c>
      <c r="CS419" s="17">
        <v>2.4930747922437675</v>
      </c>
      <c r="CT419" s="17">
        <v>2.8606965174129355</v>
      </c>
      <c r="CU419" s="17">
        <v>2.6867627785058978</v>
      </c>
      <c r="CV419" s="17">
        <v>6.1855670103092786</v>
      </c>
      <c r="CW419" s="17">
        <v>4.0816326530612246</v>
      </c>
      <c r="CX419" s="17">
        <v>5.1282051282051277</v>
      </c>
      <c r="CY419" s="17">
        <v>2.3809523809523809</v>
      </c>
      <c r="CZ419" s="17">
        <v>5</v>
      </c>
      <c r="DA419" s="17">
        <v>3.9215686274509802</v>
      </c>
      <c r="DB419" s="17">
        <v>0</v>
      </c>
      <c r="DC419" s="17">
        <v>5.4945054945054945</v>
      </c>
      <c r="DD419" s="17">
        <v>2.8248587570621471</v>
      </c>
      <c r="DE419" s="17">
        <v>2.9962546816479403</v>
      </c>
      <c r="DF419" s="17">
        <v>4.8543689320388346</v>
      </c>
      <c r="DG419" s="17">
        <v>3.9930555555555554</v>
      </c>
      <c r="DH419" s="17">
        <v>5.3191489361702127</v>
      </c>
      <c r="DI419" s="17">
        <v>4.3478260869565215</v>
      </c>
      <c r="DJ419" s="17">
        <v>4.838709677419355</v>
      </c>
      <c r="DK419" s="17">
        <v>3.8461538461538463</v>
      </c>
      <c r="DL419" s="17">
        <v>1.25</v>
      </c>
      <c r="DM419" s="17">
        <v>2.5316455696202533</v>
      </c>
      <c r="DN419" s="17">
        <v>4.6511627906976747</v>
      </c>
      <c r="DO419" s="17">
        <v>2.9069767441860463</v>
      </c>
      <c r="DP419" s="17">
        <v>3.7790697674418601</v>
      </c>
    </row>
    <row r="420" spans="1:120" ht="12" customHeight="1" x14ac:dyDescent="0.35">
      <c r="A420" s="22" t="s">
        <v>738</v>
      </c>
      <c r="B420" s="22" t="s">
        <v>741</v>
      </c>
      <c r="C420" s="22" t="s">
        <v>37</v>
      </c>
      <c r="D420" s="17">
        <v>76.873661670235549</v>
      </c>
      <c r="E420" s="17">
        <v>74.36729396495781</v>
      </c>
      <c r="F420" s="17">
        <v>75.526852481305241</v>
      </c>
      <c r="G420" s="17">
        <v>90.042194092827003</v>
      </c>
      <c r="H420" s="17">
        <v>88.419405320813766</v>
      </c>
      <c r="I420" s="17">
        <v>89.200162403572875</v>
      </c>
      <c r="J420" s="17">
        <v>89.09682668836453</v>
      </c>
      <c r="K420" s="17">
        <v>90.029985007496251</v>
      </c>
      <c r="L420" s="17">
        <v>89.586583463338528</v>
      </c>
      <c r="M420" s="17">
        <v>88.138030194104971</v>
      </c>
      <c r="N420" s="17">
        <v>87.290322580645167</v>
      </c>
      <c r="O420" s="17">
        <v>87.691261475688549</v>
      </c>
      <c r="P420" s="17">
        <v>92.51040221914009</v>
      </c>
      <c r="Q420" s="17">
        <v>88.895594447797222</v>
      </c>
      <c r="R420" s="17">
        <v>90.577605679251377</v>
      </c>
      <c r="S420" s="17">
        <v>90.53933585914865</v>
      </c>
      <c r="T420" s="17">
        <v>89.382219989954791</v>
      </c>
      <c r="U420" s="17">
        <v>89.925511120502932</v>
      </c>
      <c r="V420" s="17">
        <v>90.568248388986532</v>
      </c>
      <c r="W420" s="17">
        <v>85.528370640291513</v>
      </c>
      <c r="X420" s="17">
        <v>87.899669239250272</v>
      </c>
      <c r="Y420" s="17">
        <v>92.556962025316452</v>
      </c>
      <c r="Z420" s="17">
        <v>85.952380952380963</v>
      </c>
      <c r="AA420" s="17">
        <v>89.153374233128829</v>
      </c>
      <c r="AB420" s="17">
        <v>81.626653601175889</v>
      </c>
      <c r="AC420" s="17">
        <v>82.29061553985872</v>
      </c>
      <c r="AD420" s="17">
        <v>81.953765846383291</v>
      </c>
      <c r="AE420" s="17">
        <v>88.065699807793123</v>
      </c>
      <c r="AF420" s="17">
        <v>84.607696151924046</v>
      </c>
      <c r="AG420" s="17">
        <v>86.29541190516801</v>
      </c>
      <c r="AH420" s="17">
        <v>89.369889369889364</v>
      </c>
      <c r="AI420" s="17">
        <v>86.067193675889328</v>
      </c>
      <c r="AJ420" s="17">
        <v>87.740677553009988</v>
      </c>
      <c r="AK420" s="17">
        <v>96.59472422062349</v>
      </c>
      <c r="AL420" s="17">
        <v>96.91081215744893</v>
      </c>
      <c r="AM420" s="17">
        <v>96.749755620723363</v>
      </c>
      <c r="AN420" s="17">
        <v>92.987512007684913</v>
      </c>
      <c r="AO420" s="17">
        <v>91.466137434879684</v>
      </c>
      <c r="AP420" s="17">
        <v>92.239170225747401</v>
      </c>
      <c r="AQ420" s="17">
        <v>16.416845110635261</v>
      </c>
      <c r="AR420" s="17">
        <v>17.910447761194028</v>
      </c>
      <c r="AS420" s="17">
        <v>17.199184228416044</v>
      </c>
      <c r="AT420" s="17">
        <v>6.1603375527426163</v>
      </c>
      <c r="AU420" s="17">
        <v>7.1205007824726136</v>
      </c>
      <c r="AV420" s="17">
        <v>6.6585464880227363</v>
      </c>
      <c r="AW420" s="17">
        <v>7.6484947111472747</v>
      </c>
      <c r="AX420" s="17">
        <v>6.5217391304347823</v>
      </c>
      <c r="AY420" s="17">
        <v>7.0592823712948523</v>
      </c>
      <c r="AZ420" s="17">
        <v>8.1955427749820267</v>
      </c>
      <c r="BA420" s="17">
        <v>10.580645161290322</v>
      </c>
      <c r="BB420" s="17">
        <v>9.4525671540292411</v>
      </c>
      <c r="BC420" s="17">
        <v>5.0624133148404988</v>
      </c>
      <c r="BD420" s="17">
        <v>8.4490042245021115</v>
      </c>
      <c r="BE420" s="17">
        <v>6.8731848983543076</v>
      </c>
      <c r="BF420" s="17">
        <v>6.5076888789837302</v>
      </c>
      <c r="BG420" s="17">
        <v>7.6142641888498241</v>
      </c>
      <c r="BH420" s="17">
        <v>7.0896508003592373</v>
      </c>
      <c r="BI420" s="17">
        <v>6.854130052724078</v>
      </c>
      <c r="BJ420" s="17">
        <v>11.140031233732431</v>
      </c>
      <c r="BK420" s="17">
        <v>9.1234840132304296</v>
      </c>
      <c r="BL420" s="17">
        <v>5.7721518987341769</v>
      </c>
      <c r="BM420" s="17">
        <v>11.523809523809524</v>
      </c>
      <c r="BN420" s="17">
        <v>8.7361963190184042</v>
      </c>
      <c r="BO420" s="17">
        <v>16.805487506124447</v>
      </c>
      <c r="BP420" s="17">
        <v>15.085771947527748</v>
      </c>
      <c r="BQ420" s="17">
        <v>15.958240119313945</v>
      </c>
      <c r="BR420" s="17">
        <v>10.029704700331994</v>
      </c>
      <c r="BS420" s="17">
        <v>12.57704481092787</v>
      </c>
      <c r="BT420" s="17">
        <v>11.333788163056456</v>
      </c>
      <c r="BU420" s="17">
        <v>8.2251082251082259</v>
      </c>
      <c r="BV420" s="17">
        <v>11.116600790513834</v>
      </c>
      <c r="BW420" s="17">
        <v>9.6514745308310985</v>
      </c>
      <c r="BX420" s="17">
        <v>2.4460431654676258</v>
      </c>
      <c r="BY420" s="17">
        <v>2.0428500249128052</v>
      </c>
      <c r="BZ420" s="17">
        <v>2.2482893450635388</v>
      </c>
      <c r="CA420" s="17">
        <v>5.3314121037463975</v>
      </c>
      <c r="CB420" s="17">
        <v>6.5988588439593157</v>
      </c>
      <c r="CC420" s="17">
        <v>5.9548505186089074</v>
      </c>
      <c r="CD420" s="17">
        <v>6.7094932191291941</v>
      </c>
      <c r="CE420" s="17">
        <v>7.7222582738481513</v>
      </c>
      <c r="CF420" s="17">
        <v>7.2739632902787221</v>
      </c>
      <c r="CG420" s="17">
        <v>3.79746835443038</v>
      </c>
      <c r="CH420" s="17">
        <v>4.460093896713615</v>
      </c>
      <c r="CI420" s="17">
        <v>4.1412911084043849</v>
      </c>
      <c r="CJ420" s="17">
        <v>3.254678600488202</v>
      </c>
      <c r="CK420" s="17">
        <v>3.4482758620689653</v>
      </c>
      <c r="CL420" s="17">
        <v>3.3541341653666144</v>
      </c>
      <c r="CM420" s="17">
        <v>3.6664270309130123</v>
      </c>
      <c r="CN420" s="17">
        <v>2.129032258064516</v>
      </c>
      <c r="CO420" s="17">
        <v>2.8561713702822171</v>
      </c>
      <c r="CP420" s="17">
        <v>2.4271844660194173</v>
      </c>
      <c r="CQ420" s="17">
        <v>2.6554013277006638</v>
      </c>
      <c r="CR420" s="17">
        <v>2.5492094223943207</v>
      </c>
      <c r="CS420" s="17">
        <v>2.9529752618676177</v>
      </c>
      <c r="CT420" s="17">
        <v>3.003515821195379</v>
      </c>
      <c r="CU420" s="17">
        <v>2.9848380791378308</v>
      </c>
      <c r="CV420" s="17">
        <v>2.5776215582893967</v>
      </c>
      <c r="CW420" s="17">
        <v>3.3315981259760541</v>
      </c>
      <c r="CX420" s="17">
        <v>2.9768467475192946</v>
      </c>
      <c r="CY420" s="17">
        <v>1.6708860759493671</v>
      </c>
      <c r="CZ420" s="17">
        <v>2.5238095238095237</v>
      </c>
      <c r="DA420" s="17">
        <v>2.110429447852761</v>
      </c>
      <c r="DB420" s="17">
        <v>1.5678588926996571</v>
      </c>
      <c r="DC420" s="17">
        <v>2.6236125126135215</v>
      </c>
      <c r="DD420" s="17">
        <v>2.087994034302759</v>
      </c>
      <c r="DE420" s="17">
        <v>1.9045954918748906</v>
      </c>
      <c r="DF420" s="17">
        <v>2.8152590371480928</v>
      </c>
      <c r="DG420" s="17">
        <v>2.3707999317755415</v>
      </c>
      <c r="DH420" s="17">
        <v>2.405002405002405</v>
      </c>
      <c r="DI420" s="17">
        <v>2.8162055335968379</v>
      </c>
      <c r="DJ420" s="17">
        <v>2.6078479161589079</v>
      </c>
      <c r="DK420" s="17">
        <v>0.95923261390887282</v>
      </c>
      <c r="DL420" s="17">
        <v>1.0463378176382661</v>
      </c>
      <c r="DM420" s="17">
        <v>1.0019550342130987</v>
      </c>
      <c r="DN420" s="17">
        <v>1.6810758885686838</v>
      </c>
      <c r="DO420" s="17">
        <v>1.9350037211610021</v>
      </c>
      <c r="DP420" s="17">
        <v>1.8059792556436853</v>
      </c>
    </row>
    <row r="421" spans="1:120" ht="12" customHeight="1" x14ac:dyDescent="0.35">
      <c r="A421" s="22" t="s">
        <v>738</v>
      </c>
      <c r="B421" s="22" t="s">
        <v>741</v>
      </c>
      <c r="C421" s="22" t="s">
        <v>40</v>
      </c>
      <c r="D421" s="17">
        <v>78.888888888888886</v>
      </c>
      <c r="E421" s="17">
        <v>77.5</v>
      </c>
      <c r="F421" s="17">
        <v>78.235294117647058</v>
      </c>
      <c r="G421" s="17">
        <v>93.877551020408163</v>
      </c>
      <c r="H421" s="17">
        <v>89.090909090909093</v>
      </c>
      <c r="I421" s="17">
        <v>91.34615384615384</v>
      </c>
      <c r="J421" s="17">
        <v>81.034482758620683</v>
      </c>
      <c r="K421" s="17">
        <v>91.428571428571431</v>
      </c>
      <c r="L421" s="17">
        <v>86.71875</v>
      </c>
      <c r="M421" s="17">
        <v>90.140845070422543</v>
      </c>
      <c r="N421" s="17">
        <v>82.051282051282044</v>
      </c>
      <c r="O421" s="17">
        <v>85.90604026845638</v>
      </c>
      <c r="P421" s="17">
        <v>86.885245901639337</v>
      </c>
      <c r="Q421" s="17">
        <v>90.410958904109577</v>
      </c>
      <c r="R421" s="17">
        <v>88.805970149253739</v>
      </c>
      <c r="S421" s="17">
        <v>91.1275415896488</v>
      </c>
      <c r="T421" s="17">
        <v>90.794223826714799</v>
      </c>
      <c r="U421" s="17">
        <v>90.958904109589042</v>
      </c>
      <c r="V421" s="17">
        <v>89.705882352941174</v>
      </c>
      <c r="W421" s="17">
        <v>78.873239436619713</v>
      </c>
      <c r="X421" s="17">
        <v>84.172661870503589</v>
      </c>
      <c r="Y421" s="17">
        <v>85.483870967741936</v>
      </c>
      <c r="Z421" s="17">
        <v>76.363636363636374</v>
      </c>
      <c r="AA421" s="17">
        <v>81.196581196581192</v>
      </c>
      <c r="AB421" s="17">
        <v>77.027027027027032</v>
      </c>
      <c r="AC421" s="17">
        <v>69.841269841269835</v>
      </c>
      <c r="AD421" s="17">
        <v>73.722627737226276</v>
      </c>
      <c r="AE421" s="17">
        <v>83.82352941176471</v>
      </c>
      <c r="AF421" s="17">
        <v>75.132275132275126</v>
      </c>
      <c r="AG421" s="17">
        <v>79.64376590330788</v>
      </c>
      <c r="AH421" s="17">
        <v>82.857142857142861</v>
      </c>
      <c r="AI421" s="17">
        <v>77.049180327868854</v>
      </c>
      <c r="AJ421" s="17">
        <v>80.152671755725194</v>
      </c>
      <c r="AK421" s="17">
        <v>98.82352941176471</v>
      </c>
      <c r="AL421" s="17">
        <v>98.214285714285708</v>
      </c>
      <c r="AM421" s="17">
        <v>98.581560283687935</v>
      </c>
      <c r="AN421" s="17">
        <v>91.612903225806448</v>
      </c>
      <c r="AO421" s="17">
        <v>87.179487179487182</v>
      </c>
      <c r="AP421" s="17">
        <v>89.705882352941174</v>
      </c>
      <c r="AQ421" s="17">
        <v>12.222222222222221</v>
      </c>
      <c r="AR421" s="17">
        <v>17.5</v>
      </c>
      <c r="AS421" s="17">
        <v>14.705882352941178</v>
      </c>
      <c r="AT421" s="17">
        <v>2.0408163265306123</v>
      </c>
      <c r="AU421" s="17">
        <v>5.4545454545454541</v>
      </c>
      <c r="AV421" s="17">
        <v>3.8461538461538463</v>
      </c>
      <c r="AW421" s="17">
        <v>12.068965517241379</v>
      </c>
      <c r="AX421" s="17">
        <v>2.8571428571428572</v>
      </c>
      <c r="AY421" s="17">
        <v>7.03125</v>
      </c>
      <c r="AZ421" s="17">
        <v>8.4507042253521121</v>
      </c>
      <c r="BA421" s="17">
        <v>15.384615384615385</v>
      </c>
      <c r="BB421" s="17">
        <v>12.080536912751679</v>
      </c>
      <c r="BC421" s="17">
        <v>13.114754098360656</v>
      </c>
      <c r="BD421" s="17">
        <v>9.5890410958904102</v>
      </c>
      <c r="BE421" s="17">
        <v>11.194029850746269</v>
      </c>
      <c r="BF421" s="17">
        <v>6.0998151571164509</v>
      </c>
      <c r="BG421" s="17">
        <v>6.8592057761732859</v>
      </c>
      <c r="BH421" s="17">
        <v>6.4840182648401825</v>
      </c>
      <c r="BI421" s="17">
        <v>8.8235294117647065</v>
      </c>
      <c r="BJ421" s="17">
        <v>18.30985915492958</v>
      </c>
      <c r="BK421" s="17">
        <v>13.669064748201439</v>
      </c>
      <c r="BL421" s="17">
        <v>12.903225806451612</v>
      </c>
      <c r="BM421" s="17">
        <v>18.181818181818183</v>
      </c>
      <c r="BN421" s="17">
        <v>15.384615384615385</v>
      </c>
      <c r="BO421" s="17">
        <v>18.918918918918919</v>
      </c>
      <c r="BP421" s="17">
        <v>25.396825396825395</v>
      </c>
      <c r="BQ421" s="17">
        <v>21.897810218978105</v>
      </c>
      <c r="BR421" s="17">
        <v>13.725490196078432</v>
      </c>
      <c r="BS421" s="17">
        <v>20.634920634920633</v>
      </c>
      <c r="BT421" s="17">
        <v>17.048346055979643</v>
      </c>
      <c r="BU421" s="17">
        <v>11.428571428571429</v>
      </c>
      <c r="BV421" s="17">
        <v>18.032786885245901</v>
      </c>
      <c r="BW421" s="17">
        <v>14.503816793893129</v>
      </c>
      <c r="BX421" s="17">
        <v>1.1764705882352942</v>
      </c>
      <c r="BY421" s="17">
        <v>0</v>
      </c>
      <c r="BZ421" s="17">
        <v>0.70921985815602839</v>
      </c>
      <c r="CA421" s="17">
        <v>5.806451612903226</v>
      </c>
      <c r="CB421" s="17">
        <v>9.4017094017094021</v>
      </c>
      <c r="CC421" s="17">
        <v>7.3529411764705888</v>
      </c>
      <c r="CD421" s="17">
        <v>8.8888888888888893</v>
      </c>
      <c r="CE421" s="17">
        <v>5</v>
      </c>
      <c r="CF421" s="17">
        <v>7.0588235294117645</v>
      </c>
      <c r="CG421" s="17">
        <v>4.0816326530612246</v>
      </c>
      <c r="CH421" s="17">
        <v>5.4545454545454541</v>
      </c>
      <c r="CI421" s="17">
        <v>4.8076923076923084</v>
      </c>
      <c r="CJ421" s="17">
        <v>6.8965517241379306</v>
      </c>
      <c r="CK421" s="17">
        <v>5.7142857142857144</v>
      </c>
      <c r="CL421" s="17">
        <v>6.25</v>
      </c>
      <c r="CM421" s="17">
        <v>1.4084507042253522</v>
      </c>
      <c r="CN421" s="17">
        <v>2.5641025641025639</v>
      </c>
      <c r="CO421" s="17">
        <v>2.0134228187919461</v>
      </c>
      <c r="CP421" s="17">
        <v>0</v>
      </c>
      <c r="CQ421" s="17">
        <v>0</v>
      </c>
      <c r="CR421" s="17">
        <v>0</v>
      </c>
      <c r="CS421" s="17">
        <v>2.7726432532347505</v>
      </c>
      <c r="CT421" s="17">
        <v>2.3465703971119134</v>
      </c>
      <c r="CU421" s="17">
        <v>2.5570776255707766</v>
      </c>
      <c r="CV421" s="17">
        <v>1.4705882352941175</v>
      </c>
      <c r="CW421" s="17">
        <v>2.8169014084507045</v>
      </c>
      <c r="CX421" s="17">
        <v>2.1582733812949639</v>
      </c>
      <c r="CY421" s="17">
        <v>1.6129032258064515</v>
      </c>
      <c r="CZ421" s="17">
        <v>5.4545454545454541</v>
      </c>
      <c r="DA421" s="17">
        <v>3.4188034188034191</v>
      </c>
      <c r="DB421" s="17">
        <v>4.0540540540540544</v>
      </c>
      <c r="DC421" s="17">
        <v>4.7619047619047619</v>
      </c>
      <c r="DD421" s="17">
        <v>4.3795620437956204</v>
      </c>
      <c r="DE421" s="17">
        <v>2.4509803921568629</v>
      </c>
      <c r="DF421" s="17">
        <v>4.2328042328042326</v>
      </c>
      <c r="DG421" s="17">
        <v>3.3078880407124678</v>
      </c>
      <c r="DH421" s="17">
        <v>5.7142857142857144</v>
      </c>
      <c r="DI421" s="17">
        <v>4.918032786885246</v>
      </c>
      <c r="DJ421" s="17">
        <v>5.343511450381679</v>
      </c>
      <c r="DK421" s="17">
        <v>0</v>
      </c>
      <c r="DL421" s="17">
        <v>1.7857142857142856</v>
      </c>
      <c r="DM421" s="17">
        <v>0.70921985815602839</v>
      </c>
      <c r="DN421" s="17">
        <v>2.5806451612903225</v>
      </c>
      <c r="DO421" s="17">
        <v>3.4188034188034191</v>
      </c>
      <c r="DP421" s="17">
        <v>2.9411764705882351</v>
      </c>
    </row>
    <row r="422" spans="1:120" ht="12" customHeight="1" x14ac:dyDescent="0.35">
      <c r="A422" s="22" t="s">
        <v>738</v>
      </c>
      <c r="B422" s="22" t="s">
        <v>742</v>
      </c>
      <c r="C422" s="22" t="s">
        <v>12</v>
      </c>
      <c r="D422" s="17">
        <v>78.94736842105263</v>
      </c>
      <c r="E422" s="17">
        <v>78.90625</v>
      </c>
      <c r="F422" s="17">
        <v>78.925619834710744</v>
      </c>
      <c r="G422" s="17">
        <v>88.421052631578945</v>
      </c>
      <c r="H422" s="17">
        <v>90.721649484536087</v>
      </c>
      <c r="I422" s="17">
        <v>89.583333333333343</v>
      </c>
      <c r="J422" s="17">
        <v>95.402298850574709</v>
      </c>
      <c r="K422" s="17">
        <v>97.058823529411768</v>
      </c>
      <c r="L422" s="17">
        <v>96.296296296296291</v>
      </c>
      <c r="M422" s="17">
        <v>93.75</v>
      </c>
      <c r="N422" s="17">
        <v>90.291262135922338</v>
      </c>
      <c r="O422" s="17">
        <v>92.20779220779221</v>
      </c>
      <c r="P422" s="17">
        <v>89.629629629629619</v>
      </c>
      <c r="Q422" s="17">
        <v>96.226415094339629</v>
      </c>
      <c r="R422" s="17">
        <v>92.531120331950206</v>
      </c>
      <c r="S422" s="17">
        <v>92.278481012658233</v>
      </c>
      <c r="T422" s="17">
        <v>93.59903381642512</v>
      </c>
      <c r="U422" s="17">
        <v>92.954264524103834</v>
      </c>
      <c r="V422" s="17">
        <v>92.666666666666657</v>
      </c>
      <c r="W422" s="17">
        <v>88.079470198675494</v>
      </c>
      <c r="X422" s="17">
        <v>90.365448504983391</v>
      </c>
      <c r="Y422" s="17">
        <v>90.849673202614383</v>
      </c>
      <c r="Z422" s="17">
        <v>87.121212121212125</v>
      </c>
      <c r="AA422" s="17">
        <v>89.122807017543863</v>
      </c>
      <c r="AB422" s="17">
        <v>94.623655913978496</v>
      </c>
      <c r="AC422" s="17">
        <v>95.26627218934911</v>
      </c>
      <c r="AD422" s="17">
        <v>94.929577464788721</v>
      </c>
      <c r="AE422" s="17">
        <v>92.842535787321069</v>
      </c>
      <c r="AF422" s="17">
        <v>90.486725663716811</v>
      </c>
      <c r="AG422" s="17">
        <v>91.710945802337946</v>
      </c>
      <c r="AH422" s="17">
        <v>94.570135746606326</v>
      </c>
      <c r="AI422" s="17">
        <v>93.467336683417088</v>
      </c>
      <c r="AJ422" s="17">
        <v>94.047619047619051</v>
      </c>
      <c r="AK422" s="17">
        <v>98.340248962655593</v>
      </c>
      <c r="AL422" s="17">
        <v>100</v>
      </c>
      <c r="AM422" s="17">
        <v>99.056603773584911</v>
      </c>
      <c r="AN422" s="17">
        <v>96.53679653679653</v>
      </c>
      <c r="AO422" s="17">
        <v>96.596858638743456</v>
      </c>
      <c r="AP422" s="17">
        <v>96.563981042654021</v>
      </c>
      <c r="AQ422" s="17">
        <v>7.8947368421052628</v>
      </c>
      <c r="AR422" s="17">
        <v>7.03125</v>
      </c>
      <c r="AS422" s="17">
        <v>7.4380165289256199</v>
      </c>
      <c r="AT422" s="17">
        <v>6.3157894736842106</v>
      </c>
      <c r="AU422" s="17">
        <v>4.1237113402061851</v>
      </c>
      <c r="AV422" s="17">
        <v>5.2083333333333339</v>
      </c>
      <c r="AW422" s="17">
        <v>2.2988505747126435</v>
      </c>
      <c r="AX422" s="17">
        <v>1.9607843137254901</v>
      </c>
      <c r="AY422" s="17">
        <v>2.1164021164021163</v>
      </c>
      <c r="AZ422" s="17">
        <v>4.6875</v>
      </c>
      <c r="BA422" s="17">
        <v>8.7378640776699026</v>
      </c>
      <c r="BB422" s="17">
        <v>6.4935064935064926</v>
      </c>
      <c r="BC422" s="17">
        <v>6.666666666666667</v>
      </c>
      <c r="BD422" s="17">
        <v>1.8867924528301887</v>
      </c>
      <c r="BE422" s="17">
        <v>4.5643153526970952</v>
      </c>
      <c r="BF422" s="17">
        <v>4.0506329113924053</v>
      </c>
      <c r="BG422" s="17">
        <v>3.1400966183574881</v>
      </c>
      <c r="BH422" s="17">
        <v>3.5846724351050678</v>
      </c>
      <c r="BI422" s="17">
        <v>4</v>
      </c>
      <c r="BJ422" s="17">
        <v>7.2847682119205297</v>
      </c>
      <c r="BK422" s="17">
        <v>5.6478405315614619</v>
      </c>
      <c r="BL422" s="17">
        <v>3.9215686274509802</v>
      </c>
      <c r="BM422" s="17">
        <v>3.7878787878787881</v>
      </c>
      <c r="BN422" s="17">
        <v>3.8596491228070176</v>
      </c>
      <c r="BO422" s="17">
        <v>2.1505376344086025</v>
      </c>
      <c r="BP422" s="17">
        <v>2.9585798816568047</v>
      </c>
      <c r="BQ422" s="17">
        <v>2.535211267605634</v>
      </c>
      <c r="BR422" s="17">
        <v>3.2719836400818001</v>
      </c>
      <c r="BS422" s="17">
        <v>4.6460176991150446</v>
      </c>
      <c r="BT422" s="17">
        <v>3.9319872476089266</v>
      </c>
      <c r="BU422" s="17">
        <v>1.809954751131222</v>
      </c>
      <c r="BV422" s="17">
        <v>2.0100502512562812</v>
      </c>
      <c r="BW422" s="17">
        <v>1.9047619047619049</v>
      </c>
      <c r="BX422" s="17">
        <v>1.6597510373443984</v>
      </c>
      <c r="BY422" s="17">
        <v>0</v>
      </c>
      <c r="BZ422" s="17">
        <v>0.94339622641509435</v>
      </c>
      <c r="CA422" s="17">
        <v>1.7316017316017316</v>
      </c>
      <c r="CB422" s="17">
        <v>1.0471204188481675</v>
      </c>
      <c r="CC422" s="17">
        <v>1.4218009478672986</v>
      </c>
      <c r="CD422" s="17">
        <v>13.157894736842104</v>
      </c>
      <c r="CE422" s="17">
        <v>14.0625</v>
      </c>
      <c r="CF422" s="17">
        <v>13.636363636363635</v>
      </c>
      <c r="CG422" s="17">
        <v>5.2631578947368416</v>
      </c>
      <c r="CH422" s="17">
        <v>5.1546391752577314</v>
      </c>
      <c r="CI422" s="17">
        <v>5.2083333333333339</v>
      </c>
      <c r="CJ422" s="17">
        <v>2.2988505747126435</v>
      </c>
      <c r="CK422" s="17">
        <v>0.98039215686274506</v>
      </c>
      <c r="CL422" s="17">
        <v>1.5873015873015872</v>
      </c>
      <c r="CM422" s="17">
        <v>1.5625</v>
      </c>
      <c r="CN422" s="17">
        <v>0.97087378640776689</v>
      </c>
      <c r="CO422" s="17">
        <v>1.2987012987012987</v>
      </c>
      <c r="CP422" s="17">
        <v>3.7037037037037033</v>
      </c>
      <c r="CQ422" s="17">
        <v>1.8867924528301887</v>
      </c>
      <c r="CR422" s="17">
        <v>2.904564315352697</v>
      </c>
      <c r="CS422" s="17">
        <v>3.6708860759493671</v>
      </c>
      <c r="CT422" s="17">
        <v>3.2608695652173911</v>
      </c>
      <c r="CU422" s="17">
        <v>3.4610630407911001</v>
      </c>
      <c r="CV422" s="17">
        <v>3.3333333333333335</v>
      </c>
      <c r="CW422" s="17">
        <v>4.6357615894039732</v>
      </c>
      <c r="CX422" s="17">
        <v>3.9867109634551494</v>
      </c>
      <c r="CY422" s="17">
        <v>5.2287581699346406</v>
      </c>
      <c r="CZ422" s="17">
        <v>9.0909090909090917</v>
      </c>
      <c r="DA422" s="17">
        <v>7.0175438596491224</v>
      </c>
      <c r="DB422" s="17">
        <v>3.225806451612903</v>
      </c>
      <c r="DC422" s="17">
        <v>1.7751479289940828</v>
      </c>
      <c r="DD422" s="17">
        <v>2.535211267605634</v>
      </c>
      <c r="DE422" s="17">
        <v>3.8854805725971371</v>
      </c>
      <c r="DF422" s="17">
        <v>4.8672566371681416</v>
      </c>
      <c r="DG422" s="17">
        <v>4.3570669500531354</v>
      </c>
      <c r="DH422" s="17">
        <v>3.6199095022624439</v>
      </c>
      <c r="DI422" s="17">
        <v>4.5226130653266337</v>
      </c>
      <c r="DJ422" s="17">
        <v>4.0476190476190474</v>
      </c>
      <c r="DK422" s="17">
        <v>0</v>
      </c>
      <c r="DL422" s="17">
        <v>0</v>
      </c>
      <c r="DM422" s="17">
        <v>0</v>
      </c>
      <c r="DN422" s="17">
        <v>1.7316017316017316</v>
      </c>
      <c r="DO422" s="17">
        <v>2.3560209424083771</v>
      </c>
      <c r="DP422" s="17">
        <v>2.014218009478673</v>
      </c>
    </row>
    <row r="423" spans="1:120" ht="12" customHeight="1" x14ac:dyDescent="0.35">
      <c r="A423" s="22" t="s">
        <v>738</v>
      </c>
      <c r="B423" s="22" t="s">
        <v>742</v>
      </c>
      <c r="C423" s="22" t="s">
        <v>807</v>
      </c>
      <c r="D423" s="17">
        <v>90.566037735849065</v>
      </c>
      <c r="E423" s="17">
        <v>80.357142857142861</v>
      </c>
      <c r="F423" s="17">
        <v>85.321100917431195</v>
      </c>
      <c r="G423" s="17">
        <v>95.238095238095227</v>
      </c>
      <c r="H423" s="17">
        <v>81.632653061224488</v>
      </c>
      <c r="I423" s="17">
        <v>87.912087912087912</v>
      </c>
      <c r="J423" s="17">
        <v>76.470588235294116</v>
      </c>
      <c r="K423" s="17">
        <v>85.714285714285708</v>
      </c>
      <c r="L423" s="17">
        <v>81</v>
      </c>
      <c r="M423" s="17">
        <v>85.9375</v>
      </c>
      <c r="N423" s="17">
        <v>85.714285714285708</v>
      </c>
      <c r="O423" s="17">
        <v>85.840707964601776</v>
      </c>
      <c r="P423" s="17">
        <v>80</v>
      </c>
      <c r="Q423" s="17">
        <v>90.909090909090907</v>
      </c>
      <c r="R423" s="17">
        <v>85.217391304347828</v>
      </c>
      <c r="S423" s="17">
        <v>89.041095890410958</v>
      </c>
      <c r="T423" s="17">
        <v>89.459459459459453</v>
      </c>
      <c r="U423" s="17">
        <v>89.251700680272108</v>
      </c>
      <c r="V423" s="17">
        <v>91.111111111111114</v>
      </c>
      <c r="W423" s="17">
        <v>82.692307692307693</v>
      </c>
      <c r="X423" s="17">
        <v>86.597938144329902</v>
      </c>
      <c r="Y423" s="17">
        <v>90.740740740740748</v>
      </c>
      <c r="Z423" s="17">
        <v>82.5</v>
      </c>
      <c r="AA423" s="17">
        <v>87.2340425531915</v>
      </c>
      <c r="AB423" s="17">
        <v>98.181818181818187</v>
      </c>
      <c r="AC423" s="17">
        <v>92.307692307692307</v>
      </c>
      <c r="AD423" s="17">
        <v>95</v>
      </c>
      <c r="AE423" s="17">
        <v>93.506493506493499</v>
      </c>
      <c r="AF423" s="17">
        <v>86.624203821656053</v>
      </c>
      <c r="AG423" s="17">
        <v>90.032154340836016</v>
      </c>
      <c r="AH423" s="17">
        <v>85.714285714285708</v>
      </c>
      <c r="AI423" s="17">
        <v>78</v>
      </c>
      <c r="AJ423" s="17">
        <v>82.075471698113205</v>
      </c>
      <c r="AK423" s="17">
        <v>100</v>
      </c>
      <c r="AL423" s="17">
        <v>100</v>
      </c>
      <c r="AM423" s="17">
        <v>100</v>
      </c>
      <c r="AN423" s="17">
        <v>92.156862745098039</v>
      </c>
      <c r="AO423" s="17">
        <v>87.058823529411768</v>
      </c>
      <c r="AP423" s="17">
        <v>89.839572192513373</v>
      </c>
      <c r="AQ423" s="17">
        <v>3.7735849056603774</v>
      </c>
      <c r="AR423" s="17">
        <v>10.714285714285714</v>
      </c>
      <c r="AS423" s="17">
        <v>7.3394495412844041</v>
      </c>
      <c r="AT423" s="17">
        <v>0</v>
      </c>
      <c r="AU423" s="17">
        <v>12.244897959183673</v>
      </c>
      <c r="AV423" s="17">
        <v>6.593406593406594</v>
      </c>
      <c r="AW423" s="17">
        <v>9.8039215686274517</v>
      </c>
      <c r="AX423" s="17">
        <v>10.204081632653061</v>
      </c>
      <c r="AY423" s="17">
        <v>10</v>
      </c>
      <c r="AZ423" s="17">
        <v>9.375</v>
      </c>
      <c r="BA423" s="17">
        <v>12.244897959183673</v>
      </c>
      <c r="BB423" s="17">
        <v>10.619469026548673</v>
      </c>
      <c r="BC423" s="17">
        <v>6.666666666666667</v>
      </c>
      <c r="BD423" s="17">
        <v>5.4545454545454541</v>
      </c>
      <c r="BE423" s="17">
        <v>6.0869565217391308</v>
      </c>
      <c r="BF423" s="17">
        <v>4.6575342465753424</v>
      </c>
      <c r="BG423" s="17">
        <v>7.0270270270270272</v>
      </c>
      <c r="BH423" s="17">
        <v>5.850340136054422</v>
      </c>
      <c r="BI423" s="17">
        <v>2.2222222222222223</v>
      </c>
      <c r="BJ423" s="17">
        <v>13.461538461538462</v>
      </c>
      <c r="BK423" s="17">
        <v>8.2474226804123703</v>
      </c>
      <c r="BL423" s="17">
        <v>3.7037037037037033</v>
      </c>
      <c r="BM423" s="17">
        <v>12.5</v>
      </c>
      <c r="BN423" s="17">
        <v>7.4468085106382977</v>
      </c>
      <c r="BO423" s="17">
        <v>1.8181818181818181</v>
      </c>
      <c r="BP423" s="17">
        <v>6.1538461538461542</v>
      </c>
      <c r="BQ423" s="17">
        <v>4.1666666666666661</v>
      </c>
      <c r="BR423" s="17">
        <v>2.5974025974025974</v>
      </c>
      <c r="BS423" s="17">
        <v>10.191082802547772</v>
      </c>
      <c r="BT423" s="17">
        <v>6.430868167202572</v>
      </c>
      <c r="BU423" s="17">
        <v>7.1428571428571423</v>
      </c>
      <c r="BV423" s="17">
        <v>20</v>
      </c>
      <c r="BW423" s="17">
        <v>13.20754716981132</v>
      </c>
      <c r="BX423" s="17">
        <v>0</v>
      </c>
      <c r="BY423" s="17">
        <v>0</v>
      </c>
      <c r="BZ423" s="17">
        <v>0</v>
      </c>
      <c r="CA423" s="17">
        <v>3.9215686274509802</v>
      </c>
      <c r="CB423" s="17">
        <v>11.76470588235294</v>
      </c>
      <c r="CC423" s="17">
        <v>7.4866310160427805</v>
      </c>
      <c r="CD423" s="17">
        <v>5.6603773584905666</v>
      </c>
      <c r="CE423" s="17">
        <v>8.9285714285714288</v>
      </c>
      <c r="CF423" s="17">
        <v>7.3394495412844041</v>
      </c>
      <c r="CG423" s="17">
        <v>4.7619047619047619</v>
      </c>
      <c r="CH423" s="17">
        <v>6.1224489795918364</v>
      </c>
      <c r="CI423" s="17">
        <v>5.4945054945054945</v>
      </c>
      <c r="CJ423" s="17">
        <v>13.725490196078432</v>
      </c>
      <c r="CK423" s="17">
        <v>4.0816326530612246</v>
      </c>
      <c r="CL423" s="17">
        <v>9</v>
      </c>
      <c r="CM423" s="17">
        <v>4.6875</v>
      </c>
      <c r="CN423" s="17">
        <v>2.0408163265306123</v>
      </c>
      <c r="CO423" s="17">
        <v>3.5398230088495577</v>
      </c>
      <c r="CP423" s="17">
        <v>13.333333333333334</v>
      </c>
      <c r="CQ423" s="17">
        <v>3.6363636363636362</v>
      </c>
      <c r="CR423" s="17">
        <v>8.695652173913043</v>
      </c>
      <c r="CS423" s="17">
        <v>6.3013698630136989</v>
      </c>
      <c r="CT423" s="17">
        <v>3.5135135135135136</v>
      </c>
      <c r="CU423" s="17">
        <v>4.8979591836734695</v>
      </c>
      <c r="CV423" s="17">
        <v>6.666666666666667</v>
      </c>
      <c r="CW423" s="17">
        <v>3.8461538461538463</v>
      </c>
      <c r="CX423" s="17">
        <v>5.1546391752577314</v>
      </c>
      <c r="CY423" s="17">
        <v>5.5555555555555554</v>
      </c>
      <c r="CZ423" s="17">
        <v>5</v>
      </c>
      <c r="DA423" s="17">
        <v>5.3191489361702127</v>
      </c>
      <c r="DB423" s="17">
        <v>0</v>
      </c>
      <c r="DC423" s="17">
        <v>1.5384615384615385</v>
      </c>
      <c r="DD423" s="17">
        <v>0.83333333333333337</v>
      </c>
      <c r="DE423" s="17">
        <v>3.8961038961038961</v>
      </c>
      <c r="DF423" s="17">
        <v>3.1847133757961785</v>
      </c>
      <c r="DG423" s="17">
        <v>3.536977491961415</v>
      </c>
      <c r="DH423" s="17">
        <v>7.1428571428571423</v>
      </c>
      <c r="DI423" s="17">
        <v>2</v>
      </c>
      <c r="DJ423" s="17">
        <v>4.716981132075472</v>
      </c>
      <c r="DK423" s="17">
        <v>0</v>
      </c>
      <c r="DL423" s="17">
        <v>0</v>
      </c>
      <c r="DM423" s="17">
        <v>0</v>
      </c>
      <c r="DN423" s="17">
        <v>3.9215686274509802</v>
      </c>
      <c r="DO423" s="17">
        <v>1.1764705882352942</v>
      </c>
      <c r="DP423" s="17">
        <v>2.6737967914438503</v>
      </c>
    </row>
    <row r="424" spans="1:120" ht="12" customHeight="1" x14ac:dyDescent="0.35">
      <c r="A424" s="22" t="s">
        <v>738</v>
      </c>
      <c r="B424" s="22" t="s">
        <v>742</v>
      </c>
      <c r="C424" s="22" t="s">
        <v>10</v>
      </c>
      <c r="D424" s="17">
        <v>77.777777777777786</v>
      </c>
      <c r="E424" s="17">
        <v>74.226804123711347</v>
      </c>
      <c r="F424" s="17">
        <v>75.935828877005349</v>
      </c>
      <c r="G424" s="17">
        <v>87.5</v>
      </c>
      <c r="H424" s="17">
        <v>85.555555555555557</v>
      </c>
      <c r="I424" s="17">
        <v>86.55913978494624</v>
      </c>
      <c r="J424" s="17">
        <v>86.666666666666671</v>
      </c>
      <c r="K424" s="17">
        <v>85.567010309278345</v>
      </c>
      <c r="L424" s="17">
        <v>86.138613861386133</v>
      </c>
      <c r="M424" s="17">
        <v>91.743119266055047</v>
      </c>
      <c r="N424" s="17">
        <v>91.2</v>
      </c>
      <c r="O424" s="17">
        <v>91.452991452991455</v>
      </c>
      <c r="P424" s="17">
        <v>95.689655172413794</v>
      </c>
      <c r="Q424" s="17">
        <v>95.555555555555557</v>
      </c>
      <c r="R424" s="17">
        <v>95.631067961165044</v>
      </c>
      <c r="S424" s="17">
        <v>91.769547325102891</v>
      </c>
      <c r="T424" s="17">
        <v>90.642458100558656</v>
      </c>
      <c r="U424" s="17">
        <v>91.211072664359861</v>
      </c>
      <c r="V424" s="17">
        <v>96.875</v>
      </c>
      <c r="W424" s="17">
        <v>93.63636363636364</v>
      </c>
      <c r="X424" s="17">
        <v>95.145631067961162</v>
      </c>
      <c r="Y424" s="17">
        <v>95.275590551181097</v>
      </c>
      <c r="Z424" s="17">
        <v>94.782608695652172</v>
      </c>
      <c r="AA424" s="17">
        <v>95.041322314049594</v>
      </c>
      <c r="AB424" s="17">
        <v>99.173553719008268</v>
      </c>
      <c r="AC424" s="17">
        <v>94.01709401709401</v>
      </c>
      <c r="AD424" s="17">
        <v>96.638655462184872</v>
      </c>
      <c r="AE424" s="17">
        <v>97.093023255813947</v>
      </c>
      <c r="AF424" s="17">
        <v>94.152046783625735</v>
      </c>
      <c r="AG424" s="17">
        <v>95.626822157434404</v>
      </c>
      <c r="AH424" s="17">
        <v>94.666666666666671</v>
      </c>
      <c r="AI424" s="17">
        <v>92.941176470588232</v>
      </c>
      <c r="AJ424" s="17">
        <v>93.75</v>
      </c>
      <c r="AK424" s="17">
        <v>96.36363636363636</v>
      </c>
      <c r="AL424" s="17">
        <v>100</v>
      </c>
      <c r="AM424" s="17">
        <v>98.029556650246306</v>
      </c>
      <c r="AN424" s="17">
        <v>95.675675675675677</v>
      </c>
      <c r="AO424" s="17">
        <v>96.629213483146074</v>
      </c>
      <c r="AP424" s="17">
        <v>96.143250688705237</v>
      </c>
      <c r="AQ424" s="17">
        <v>14.444444444444443</v>
      </c>
      <c r="AR424" s="17">
        <v>20.618556701030926</v>
      </c>
      <c r="AS424" s="17">
        <v>17.647058823529413</v>
      </c>
      <c r="AT424" s="17">
        <v>6.25</v>
      </c>
      <c r="AU424" s="17">
        <v>10</v>
      </c>
      <c r="AV424" s="17">
        <v>8.064516129032258</v>
      </c>
      <c r="AW424" s="17">
        <v>11.428571428571429</v>
      </c>
      <c r="AX424" s="17">
        <v>9.2783505154639183</v>
      </c>
      <c r="AY424" s="17">
        <v>10.396039603960396</v>
      </c>
      <c r="AZ424" s="17">
        <v>5.5045871559633035</v>
      </c>
      <c r="BA424" s="17">
        <v>8</v>
      </c>
      <c r="BB424" s="17">
        <v>6.8376068376068382</v>
      </c>
      <c r="BC424" s="17">
        <v>2.5862068965517242</v>
      </c>
      <c r="BD424" s="17">
        <v>2.2222222222222223</v>
      </c>
      <c r="BE424" s="17">
        <v>2.4271844660194173</v>
      </c>
      <c r="BF424" s="17">
        <v>5.4869684499314131</v>
      </c>
      <c r="BG424" s="17">
        <v>6.983240223463687</v>
      </c>
      <c r="BH424" s="17">
        <v>6.2283737024221448</v>
      </c>
      <c r="BI424" s="17">
        <v>3.125</v>
      </c>
      <c r="BJ424" s="17">
        <v>4.5454545454545459</v>
      </c>
      <c r="BK424" s="17">
        <v>3.8834951456310676</v>
      </c>
      <c r="BL424" s="17">
        <v>3.9370078740157481</v>
      </c>
      <c r="BM424" s="17">
        <v>3.4782608695652173</v>
      </c>
      <c r="BN424" s="17">
        <v>3.71900826446281</v>
      </c>
      <c r="BO424" s="17">
        <v>0.82644628099173556</v>
      </c>
      <c r="BP424" s="17">
        <v>5.1282051282051277</v>
      </c>
      <c r="BQ424" s="17">
        <v>2.9411764705882351</v>
      </c>
      <c r="BR424" s="17">
        <v>2.6162790697674421</v>
      </c>
      <c r="BS424" s="17">
        <v>4.3859649122807012</v>
      </c>
      <c r="BT424" s="17">
        <v>3.4985422740524781</v>
      </c>
      <c r="BU424" s="17">
        <v>0</v>
      </c>
      <c r="BV424" s="17">
        <v>3.5294117647058822</v>
      </c>
      <c r="BW424" s="17">
        <v>1.875</v>
      </c>
      <c r="BX424" s="17">
        <v>0</v>
      </c>
      <c r="BY424" s="17">
        <v>0</v>
      </c>
      <c r="BZ424" s="17">
        <v>0</v>
      </c>
      <c r="CA424" s="17">
        <v>0</v>
      </c>
      <c r="CB424" s="17">
        <v>1.6853932584269662</v>
      </c>
      <c r="CC424" s="17">
        <v>0.82644628099173556</v>
      </c>
      <c r="CD424" s="17">
        <v>7.7777777777777777</v>
      </c>
      <c r="CE424" s="17">
        <v>5.1546391752577314</v>
      </c>
      <c r="CF424" s="17">
        <v>6.4171122994652414</v>
      </c>
      <c r="CG424" s="17">
        <v>6.25</v>
      </c>
      <c r="CH424" s="17">
        <v>4.4444444444444446</v>
      </c>
      <c r="CI424" s="17">
        <v>5.376344086021505</v>
      </c>
      <c r="CJ424" s="17">
        <v>1.9047619047619049</v>
      </c>
      <c r="CK424" s="17">
        <v>5.1546391752577314</v>
      </c>
      <c r="CL424" s="17">
        <v>3.4653465346534658</v>
      </c>
      <c r="CM424" s="17">
        <v>2.7522935779816518</v>
      </c>
      <c r="CN424" s="17">
        <v>0.8</v>
      </c>
      <c r="CO424" s="17">
        <v>1.7094017094017095</v>
      </c>
      <c r="CP424" s="17">
        <v>1.7241379310344827</v>
      </c>
      <c r="CQ424" s="17">
        <v>2.2222222222222223</v>
      </c>
      <c r="CR424" s="17">
        <v>1.9417475728155338</v>
      </c>
      <c r="CS424" s="17">
        <v>2.7434842249657065</v>
      </c>
      <c r="CT424" s="17">
        <v>2.3743016759776534</v>
      </c>
      <c r="CU424" s="17">
        <v>2.5605536332179932</v>
      </c>
      <c r="CV424" s="17">
        <v>0</v>
      </c>
      <c r="CW424" s="17">
        <v>1.8181818181818181</v>
      </c>
      <c r="CX424" s="17">
        <v>0.97087378640776689</v>
      </c>
      <c r="CY424" s="17">
        <v>0.78740157480314954</v>
      </c>
      <c r="CZ424" s="17">
        <v>1.7391304347826086</v>
      </c>
      <c r="DA424" s="17">
        <v>1.2396694214876034</v>
      </c>
      <c r="DB424" s="17">
        <v>0</v>
      </c>
      <c r="DC424" s="17">
        <v>0.85470085470085477</v>
      </c>
      <c r="DD424" s="17">
        <v>0.42016806722689076</v>
      </c>
      <c r="DE424" s="17">
        <v>0.29069767441860467</v>
      </c>
      <c r="DF424" s="17">
        <v>1.4619883040935671</v>
      </c>
      <c r="DG424" s="17">
        <v>0.87463556851311952</v>
      </c>
      <c r="DH424" s="17">
        <v>5.3333333333333339</v>
      </c>
      <c r="DI424" s="17">
        <v>3.5294117647058822</v>
      </c>
      <c r="DJ424" s="17">
        <v>4.375</v>
      </c>
      <c r="DK424" s="17">
        <v>3.6363636363636362</v>
      </c>
      <c r="DL424" s="17">
        <v>0</v>
      </c>
      <c r="DM424" s="17">
        <v>1.9704433497536946</v>
      </c>
      <c r="DN424" s="17">
        <v>4.3243243243243246</v>
      </c>
      <c r="DO424" s="17">
        <v>1.6853932584269662</v>
      </c>
      <c r="DP424" s="17">
        <v>3.0303030303030303</v>
      </c>
    </row>
    <row r="425" spans="1:120" ht="12" customHeight="1" x14ac:dyDescent="0.35">
      <c r="A425" s="22" t="s">
        <v>738</v>
      </c>
      <c r="B425" s="22" t="s">
        <v>742</v>
      </c>
      <c r="C425" s="22" t="s">
        <v>13</v>
      </c>
      <c r="D425" s="17">
        <v>84.745762711864401</v>
      </c>
      <c r="E425" s="17">
        <v>80.392156862745097</v>
      </c>
      <c r="F425" s="17">
        <v>82.727272727272734</v>
      </c>
      <c r="G425" s="17">
        <v>84.905660377358487</v>
      </c>
      <c r="H425" s="17">
        <v>89.285714285714292</v>
      </c>
      <c r="I425" s="17">
        <v>87.155963302752298</v>
      </c>
      <c r="J425" s="17">
        <v>86.666666666666671</v>
      </c>
      <c r="K425" s="17">
        <v>85.964912280701753</v>
      </c>
      <c r="L425" s="17">
        <v>86.274509803921575</v>
      </c>
      <c r="M425" s="17">
        <v>85.714285714285708</v>
      </c>
      <c r="N425" s="17">
        <v>75.925925925925924</v>
      </c>
      <c r="O425" s="17">
        <v>80.909090909090907</v>
      </c>
      <c r="P425" s="17">
        <v>93.75</v>
      </c>
      <c r="Q425" s="17">
        <v>83.018867924528308</v>
      </c>
      <c r="R425" s="17">
        <v>88.118811881188122</v>
      </c>
      <c r="S425" s="17">
        <v>90.607734806629836</v>
      </c>
      <c r="T425" s="17">
        <v>87.733333333333334</v>
      </c>
      <c r="U425" s="17">
        <v>89.145183175033921</v>
      </c>
      <c r="V425" s="17">
        <v>91.525423728813564</v>
      </c>
      <c r="W425" s="17">
        <v>88.888888888888886</v>
      </c>
      <c r="X425" s="17">
        <v>90.265486725663706</v>
      </c>
      <c r="Y425" s="17">
        <v>93.478260869565219</v>
      </c>
      <c r="Z425" s="17">
        <v>95.238095238095227</v>
      </c>
      <c r="AA425" s="17">
        <v>94.495412844036693</v>
      </c>
      <c r="AB425" s="17">
        <v>95.833333333333343</v>
      </c>
      <c r="AC425" s="17">
        <v>94.029850746268664</v>
      </c>
      <c r="AD425" s="17">
        <v>94.964028776978409</v>
      </c>
      <c r="AE425" s="17">
        <v>93.78531073446328</v>
      </c>
      <c r="AF425" s="17">
        <v>92.934782608695656</v>
      </c>
      <c r="AG425" s="17">
        <v>93.35180055401662</v>
      </c>
      <c r="AH425" s="17">
        <v>85.714285714285708</v>
      </c>
      <c r="AI425" s="17">
        <v>80</v>
      </c>
      <c r="AJ425" s="17">
        <v>82.857142857142861</v>
      </c>
      <c r="AK425" s="17">
        <v>96.341463414634148</v>
      </c>
      <c r="AL425" s="17">
        <v>98.148148148148152</v>
      </c>
      <c r="AM425" s="17">
        <v>97.058823529411768</v>
      </c>
      <c r="AN425" s="17">
        <v>91.44736842105263</v>
      </c>
      <c r="AO425" s="17">
        <v>87.903225806451616</v>
      </c>
      <c r="AP425" s="17">
        <v>89.85507246376811</v>
      </c>
      <c r="AQ425" s="17">
        <v>15.254237288135593</v>
      </c>
      <c r="AR425" s="17">
        <v>15.686274509803921</v>
      </c>
      <c r="AS425" s="17">
        <v>15.454545454545453</v>
      </c>
      <c r="AT425" s="17">
        <v>13.20754716981132</v>
      </c>
      <c r="AU425" s="17">
        <v>5.3571428571428568</v>
      </c>
      <c r="AV425" s="17">
        <v>9.1743119266055047</v>
      </c>
      <c r="AW425" s="17">
        <v>6.666666666666667</v>
      </c>
      <c r="AX425" s="17">
        <v>8.7719298245614024</v>
      </c>
      <c r="AY425" s="17">
        <v>7.8431372549019605</v>
      </c>
      <c r="AZ425" s="17">
        <v>8.9285714285714288</v>
      </c>
      <c r="BA425" s="17">
        <v>20.37037037037037</v>
      </c>
      <c r="BB425" s="17">
        <v>14.545454545454545</v>
      </c>
      <c r="BC425" s="17">
        <v>6.25</v>
      </c>
      <c r="BD425" s="17">
        <v>16.981132075471699</v>
      </c>
      <c r="BE425" s="17">
        <v>11.881188118811881</v>
      </c>
      <c r="BF425" s="17">
        <v>7.4585635359116029</v>
      </c>
      <c r="BG425" s="17">
        <v>9.6</v>
      </c>
      <c r="BH425" s="17">
        <v>8.5481682496607867</v>
      </c>
      <c r="BI425" s="17">
        <v>8.4745762711864394</v>
      </c>
      <c r="BJ425" s="17">
        <v>7.4074074074074066</v>
      </c>
      <c r="BK425" s="17">
        <v>7.9646017699115044</v>
      </c>
      <c r="BL425" s="17">
        <v>2.1739130434782608</v>
      </c>
      <c r="BM425" s="17">
        <v>3.1746031746031744</v>
      </c>
      <c r="BN425" s="17">
        <v>2.7522935779816518</v>
      </c>
      <c r="BO425" s="17">
        <v>4.1666666666666661</v>
      </c>
      <c r="BP425" s="17">
        <v>2.9850746268656714</v>
      </c>
      <c r="BQ425" s="17">
        <v>3.5971223021582732</v>
      </c>
      <c r="BR425" s="17">
        <v>5.0847457627118651</v>
      </c>
      <c r="BS425" s="17">
        <v>4.3478260869565215</v>
      </c>
      <c r="BT425" s="17">
        <v>4.7091412742382275</v>
      </c>
      <c r="BU425" s="17">
        <v>14.285714285714285</v>
      </c>
      <c r="BV425" s="17">
        <v>15.714285714285714</v>
      </c>
      <c r="BW425" s="17">
        <v>15</v>
      </c>
      <c r="BX425" s="17">
        <v>3.6585365853658534</v>
      </c>
      <c r="BY425" s="17">
        <v>1.8518518518518516</v>
      </c>
      <c r="BZ425" s="17">
        <v>2.9411764705882351</v>
      </c>
      <c r="CA425" s="17">
        <v>8.5526315789473681</v>
      </c>
      <c r="CB425" s="17">
        <v>9.67741935483871</v>
      </c>
      <c r="CC425" s="17">
        <v>9.0579710144927539</v>
      </c>
      <c r="CD425" s="17">
        <v>0</v>
      </c>
      <c r="CE425" s="17">
        <v>3.9215686274509802</v>
      </c>
      <c r="CF425" s="17">
        <v>1.8181818181818181</v>
      </c>
      <c r="CG425" s="17">
        <v>1.8867924528301887</v>
      </c>
      <c r="CH425" s="17">
        <v>5.3571428571428568</v>
      </c>
      <c r="CI425" s="17">
        <v>3.669724770642202</v>
      </c>
      <c r="CJ425" s="17">
        <v>6.666666666666667</v>
      </c>
      <c r="CK425" s="17">
        <v>5.2631578947368416</v>
      </c>
      <c r="CL425" s="17">
        <v>5.8823529411764701</v>
      </c>
      <c r="CM425" s="17">
        <v>5.3571428571428568</v>
      </c>
      <c r="CN425" s="17">
        <v>3.7037037037037033</v>
      </c>
      <c r="CO425" s="17">
        <v>4.5454545454545459</v>
      </c>
      <c r="CP425" s="17">
        <v>0</v>
      </c>
      <c r="CQ425" s="17">
        <v>0</v>
      </c>
      <c r="CR425" s="17">
        <v>0</v>
      </c>
      <c r="CS425" s="17">
        <v>1.9337016574585635</v>
      </c>
      <c r="CT425" s="17">
        <v>2.666666666666667</v>
      </c>
      <c r="CU425" s="17">
        <v>2.3066485753052914</v>
      </c>
      <c r="CV425" s="17">
        <v>0</v>
      </c>
      <c r="CW425" s="17">
        <v>3.7037037037037033</v>
      </c>
      <c r="CX425" s="17">
        <v>1.7699115044247788</v>
      </c>
      <c r="CY425" s="17">
        <v>4.3478260869565215</v>
      </c>
      <c r="CZ425" s="17">
        <v>1.5873015873015872</v>
      </c>
      <c r="DA425" s="17">
        <v>2.7522935779816518</v>
      </c>
      <c r="DB425" s="17">
        <v>0</v>
      </c>
      <c r="DC425" s="17">
        <v>2.9850746268656714</v>
      </c>
      <c r="DD425" s="17">
        <v>1.4388489208633095</v>
      </c>
      <c r="DE425" s="17">
        <v>1.1299435028248588</v>
      </c>
      <c r="DF425" s="17">
        <v>2.7173913043478262</v>
      </c>
      <c r="DG425" s="17">
        <v>1.9390581717451523</v>
      </c>
      <c r="DH425" s="17">
        <v>0</v>
      </c>
      <c r="DI425" s="17">
        <v>4.2857142857142856</v>
      </c>
      <c r="DJ425" s="17">
        <v>2.1428571428571428</v>
      </c>
      <c r="DK425" s="17">
        <v>0</v>
      </c>
      <c r="DL425" s="17">
        <v>0</v>
      </c>
      <c r="DM425" s="17">
        <v>0</v>
      </c>
      <c r="DN425" s="17">
        <v>0</v>
      </c>
      <c r="DO425" s="17">
        <v>2.4193548387096775</v>
      </c>
      <c r="DP425" s="17">
        <v>1.0869565217391304</v>
      </c>
    </row>
    <row r="426" spans="1:120" ht="12" customHeight="1" x14ac:dyDescent="0.35">
      <c r="A426" s="22" t="s">
        <v>738</v>
      </c>
      <c r="B426" s="22" t="s">
        <v>742</v>
      </c>
      <c r="C426" s="22" t="s">
        <v>14</v>
      </c>
      <c r="D426" s="17">
        <v>77.099236641221367</v>
      </c>
      <c r="E426" s="17">
        <v>74.074074074074076</v>
      </c>
      <c r="F426" s="17">
        <v>75.73221757322176</v>
      </c>
      <c r="G426" s="17">
        <v>94.791666666666657</v>
      </c>
      <c r="H426" s="17">
        <v>94.73684210526315</v>
      </c>
      <c r="I426" s="17">
        <v>94.761904761904759</v>
      </c>
      <c r="J426" s="17">
        <v>97.47899159663865</v>
      </c>
      <c r="K426" s="17">
        <v>94.85294117647058</v>
      </c>
      <c r="L426" s="17">
        <v>96.078431372549019</v>
      </c>
      <c r="M426" s="17">
        <v>94.067796610169495</v>
      </c>
      <c r="N426" s="17">
        <v>96.031746031746039</v>
      </c>
      <c r="O426" s="17">
        <v>95.081967213114751</v>
      </c>
      <c r="P426" s="17">
        <v>97.826086956521735</v>
      </c>
      <c r="Q426" s="17">
        <v>92.156862745098039</v>
      </c>
      <c r="R426" s="17">
        <v>94.845360824742258</v>
      </c>
      <c r="S426" s="17">
        <v>94.696132596685075</v>
      </c>
      <c r="T426" s="17">
        <v>94.002068252326794</v>
      </c>
      <c r="U426" s="17">
        <v>94.337606837606842</v>
      </c>
      <c r="V426" s="17">
        <v>96.598639455782305</v>
      </c>
      <c r="W426" s="17">
        <v>85.815602836879435</v>
      </c>
      <c r="X426" s="17">
        <v>91.319444444444443</v>
      </c>
      <c r="Y426" s="17">
        <v>94.267515923566876</v>
      </c>
      <c r="Z426" s="17">
        <v>93.142857142857139</v>
      </c>
      <c r="AA426" s="17">
        <v>93.674698795180717</v>
      </c>
      <c r="AB426" s="17">
        <v>97.206703910614522</v>
      </c>
      <c r="AC426" s="17">
        <v>95.092024539877301</v>
      </c>
      <c r="AD426" s="17">
        <v>96.198830409356731</v>
      </c>
      <c r="AE426" s="17">
        <v>96.066252587991713</v>
      </c>
      <c r="AF426" s="17">
        <v>91.649269311064714</v>
      </c>
      <c r="AG426" s="17">
        <v>93.86694386694387</v>
      </c>
      <c r="AH426" s="17">
        <v>93.782383419689126</v>
      </c>
      <c r="AI426" s="17">
        <v>81.909547738693462</v>
      </c>
      <c r="AJ426" s="17">
        <v>87.755102040816325</v>
      </c>
      <c r="AK426" s="17">
        <v>97.354497354497354</v>
      </c>
      <c r="AL426" s="17">
        <v>97.777777777777771</v>
      </c>
      <c r="AM426" s="17">
        <v>97.560975609756099</v>
      </c>
      <c r="AN426" s="17">
        <v>95.549738219895289</v>
      </c>
      <c r="AO426" s="17">
        <v>89.445910290237464</v>
      </c>
      <c r="AP426" s="17">
        <v>92.509855453350852</v>
      </c>
      <c r="AQ426" s="17">
        <v>19.847328244274809</v>
      </c>
      <c r="AR426" s="17">
        <v>21.296296296296298</v>
      </c>
      <c r="AS426" s="17">
        <v>20.502092050209207</v>
      </c>
      <c r="AT426" s="17">
        <v>3.125</v>
      </c>
      <c r="AU426" s="17">
        <v>3.5087719298245612</v>
      </c>
      <c r="AV426" s="17">
        <v>3.3333333333333335</v>
      </c>
      <c r="AW426" s="17">
        <v>1.680672268907563</v>
      </c>
      <c r="AX426" s="17">
        <v>3.6764705882352944</v>
      </c>
      <c r="AY426" s="17">
        <v>2.7450980392156863</v>
      </c>
      <c r="AZ426" s="17">
        <v>5.0847457627118651</v>
      </c>
      <c r="BA426" s="17">
        <v>3.9682539682539679</v>
      </c>
      <c r="BB426" s="17">
        <v>4.5081967213114753</v>
      </c>
      <c r="BC426" s="17">
        <v>2.1739130434782608</v>
      </c>
      <c r="BD426" s="17">
        <v>5.8823529411764701</v>
      </c>
      <c r="BE426" s="17">
        <v>4.1237113402061851</v>
      </c>
      <c r="BF426" s="17">
        <v>4.4198895027624303</v>
      </c>
      <c r="BG426" s="17">
        <v>4.7569803516028957</v>
      </c>
      <c r="BH426" s="17">
        <v>4.5940170940170946</v>
      </c>
      <c r="BI426" s="17">
        <v>3.4013605442176873</v>
      </c>
      <c r="BJ426" s="17">
        <v>12.76595744680851</v>
      </c>
      <c r="BK426" s="17">
        <v>7.9861111111111107</v>
      </c>
      <c r="BL426" s="17">
        <v>3.8216560509554141</v>
      </c>
      <c r="BM426" s="17">
        <v>6.8571428571428577</v>
      </c>
      <c r="BN426" s="17">
        <v>5.4216867469879517</v>
      </c>
      <c r="BO426" s="17">
        <v>1.6759776536312849</v>
      </c>
      <c r="BP426" s="17">
        <v>4.9079754601226995</v>
      </c>
      <c r="BQ426" s="17">
        <v>3.2163742690058479</v>
      </c>
      <c r="BR426" s="17">
        <v>2.8985507246376812</v>
      </c>
      <c r="BS426" s="17">
        <v>7.9331941544885183</v>
      </c>
      <c r="BT426" s="17">
        <v>5.4054054054054053</v>
      </c>
      <c r="BU426" s="17">
        <v>4.6632124352331603</v>
      </c>
      <c r="BV426" s="17">
        <v>16.08040201005025</v>
      </c>
      <c r="BW426" s="17">
        <v>10.459183673469388</v>
      </c>
      <c r="BX426" s="17">
        <v>2.6455026455026456</v>
      </c>
      <c r="BY426" s="17">
        <v>1.6666666666666667</v>
      </c>
      <c r="BZ426" s="17">
        <v>2.168021680216802</v>
      </c>
      <c r="CA426" s="17">
        <v>3.664921465968586</v>
      </c>
      <c r="CB426" s="17">
        <v>9.2348284960422156</v>
      </c>
      <c r="CC426" s="17">
        <v>6.438896189224705</v>
      </c>
      <c r="CD426" s="17">
        <v>3.0534351145038165</v>
      </c>
      <c r="CE426" s="17">
        <v>4.6296296296296298</v>
      </c>
      <c r="CF426" s="17">
        <v>3.7656903765690379</v>
      </c>
      <c r="CG426" s="17">
        <v>2.083333333333333</v>
      </c>
      <c r="CH426" s="17">
        <v>1.7543859649122806</v>
      </c>
      <c r="CI426" s="17">
        <v>1.9047619047619049</v>
      </c>
      <c r="CJ426" s="17">
        <v>0.84033613445378152</v>
      </c>
      <c r="CK426" s="17">
        <v>1.4705882352941175</v>
      </c>
      <c r="CL426" s="17">
        <v>1.1764705882352942</v>
      </c>
      <c r="CM426" s="17">
        <v>0.84745762711864403</v>
      </c>
      <c r="CN426" s="17">
        <v>0</v>
      </c>
      <c r="CO426" s="17">
        <v>0.4098360655737705</v>
      </c>
      <c r="CP426" s="17">
        <v>0</v>
      </c>
      <c r="CQ426" s="17">
        <v>1.9607843137254901</v>
      </c>
      <c r="CR426" s="17">
        <v>1.0309278350515463</v>
      </c>
      <c r="CS426" s="17">
        <v>0.88397790055248626</v>
      </c>
      <c r="CT426" s="17">
        <v>1.2409513960703205</v>
      </c>
      <c r="CU426" s="17">
        <v>1.0683760683760684</v>
      </c>
      <c r="CV426" s="17">
        <v>0</v>
      </c>
      <c r="CW426" s="17">
        <v>1.4184397163120568</v>
      </c>
      <c r="CX426" s="17">
        <v>0.69444444444444442</v>
      </c>
      <c r="CY426" s="17">
        <v>1.910828025477707</v>
      </c>
      <c r="CZ426" s="17">
        <v>0</v>
      </c>
      <c r="DA426" s="17">
        <v>0.90361445783132521</v>
      </c>
      <c r="DB426" s="17">
        <v>1.1173184357541899</v>
      </c>
      <c r="DC426" s="17">
        <v>0</v>
      </c>
      <c r="DD426" s="17">
        <v>0.58479532163742687</v>
      </c>
      <c r="DE426" s="17">
        <v>1.0351966873706004</v>
      </c>
      <c r="DF426" s="17">
        <v>0.41753653444676403</v>
      </c>
      <c r="DG426" s="17">
        <v>0.72765072765072769</v>
      </c>
      <c r="DH426" s="17">
        <v>1.5544041450777202</v>
      </c>
      <c r="DI426" s="17">
        <v>2.0100502512562812</v>
      </c>
      <c r="DJ426" s="17">
        <v>1.7857142857142856</v>
      </c>
      <c r="DK426" s="17">
        <v>0</v>
      </c>
      <c r="DL426" s="17">
        <v>0.55555555555555558</v>
      </c>
      <c r="DM426" s="17">
        <v>0.27100271002710025</v>
      </c>
      <c r="DN426" s="17">
        <v>0.78534031413612559</v>
      </c>
      <c r="DO426" s="17">
        <v>1.3192612137203166</v>
      </c>
      <c r="DP426" s="17">
        <v>1.0512483574244416</v>
      </c>
    </row>
    <row r="427" spans="1:120" ht="12" customHeight="1" x14ac:dyDescent="0.35">
      <c r="A427" s="22" t="s">
        <v>738</v>
      </c>
      <c r="B427" s="22" t="s">
        <v>742</v>
      </c>
      <c r="C427" s="22" t="s">
        <v>11</v>
      </c>
      <c r="D427" s="17">
        <v>77.011494252873561</v>
      </c>
      <c r="E427" s="17">
        <v>83.838383838383834</v>
      </c>
      <c r="F427" s="17">
        <v>80.645161290322577</v>
      </c>
      <c r="G427" s="17">
        <v>89.65517241379311</v>
      </c>
      <c r="H427" s="17">
        <v>91.358024691358025</v>
      </c>
      <c r="I427" s="17">
        <v>90.476190476190482</v>
      </c>
      <c r="J427" s="17">
        <v>97.61904761904762</v>
      </c>
      <c r="K427" s="17">
        <v>95.50561797752809</v>
      </c>
      <c r="L427" s="17">
        <v>96.531791907514446</v>
      </c>
      <c r="M427" s="17">
        <v>88.421052631578945</v>
      </c>
      <c r="N427" s="17">
        <v>84.848484848484844</v>
      </c>
      <c r="O427" s="17">
        <v>86.597938144329902</v>
      </c>
      <c r="P427" s="17">
        <v>94.623655913978496</v>
      </c>
      <c r="Q427" s="17">
        <v>81.081081081081081</v>
      </c>
      <c r="R427" s="17">
        <v>87.254901960784309</v>
      </c>
      <c r="S427" s="17">
        <v>92.166666666666657</v>
      </c>
      <c r="T427" s="17">
        <v>89.705882352941174</v>
      </c>
      <c r="U427" s="17">
        <v>90.924092409240913</v>
      </c>
      <c r="V427" s="17">
        <v>93.233082706766908</v>
      </c>
      <c r="W427" s="17">
        <v>88.172043010752688</v>
      </c>
      <c r="X427" s="17">
        <v>91.150442477876098</v>
      </c>
      <c r="Y427" s="17">
        <v>91.228070175438589</v>
      </c>
      <c r="Z427" s="17">
        <v>93.548387096774192</v>
      </c>
      <c r="AA427" s="17">
        <v>92.436974789915965</v>
      </c>
      <c r="AB427" s="17">
        <v>90.265486725663706</v>
      </c>
      <c r="AC427" s="17">
        <v>93.913043478260875</v>
      </c>
      <c r="AD427" s="17">
        <v>92.10526315789474</v>
      </c>
      <c r="AE427" s="17">
        <v>91.666666666666657</v>
      </c>
      <c r="AF427" s="17">
        <v>92.168674698795186</v>
      </c>
      <c r="AG427" s="17">
        <v>91.907514450867055</v>
      </c>
      <c r="AH427" s="17">
        <v>87.850467289719631</v>
      </c>
      <c r="AI427" s="17">
        <v>68.141592920353972</v>
      </c>
      <c r="AJ427" s="17">
        <v>77.72727272727272</v>
      </c>
      <c r="AK427" s="17">
        <v>96.15384615384616</v>
      </c>
      <c r="AL427" s="17">
        <v>90.217391304347828</v>
      </c>
      <c r="AM427" s="17">
        <v>93.367346938775512</v>
      </c>
      <c r="AN427" s="17">
        <v>91.943127962085299</v>
      </c>
      <c r="AO427" s="17">
        <v>78.048780487804876</v>
      </c>
      <c r="AP427" s="17">
        <v>85.09615384615384</v>
      </c>
      <c r="AQ427" s="17">
        <v>18.390804597701148</v>
      </c>
      <c r="AR427" s="17">
        <v>10.1010101010101</v>
      </c>
      <c r="AS427" s="17">
        <v>13.978494623655912</v>
      </c>
      <c r="AT427" s="17">
        <v>4.5977011494252871</v>
      </c>
      <c r="AU427" s="17">
        <v>6.1728395061728394</v>
      </c>
      <c r="AV427" s="17">
        <v>5.3571428571428568</v>
      </c>
      <c r="AW427" s="17">
        <v>2.3809523809523809</v>
      </c>
      <c r="AX427" s="17">
        <v>4.4943820224719104</v>
      </c>
      <c r="AY427" s="17">
        <v>3.4682080924855487</v>
      </c>
      <c r="AZ427" s="17">
        <v>10.526315789473683</v>
      </c>
      <c r="BA427" s="17">
        <v>11.111111111111111</v>
      </c>
      <c r="BB427" s="17">
        <v>10.824742268041238</v>
      </c>
      <c r="BC427" s="17">
        <v>5.376344086021505</v>
      </c>
      <c r="BD427" s="17">
        <v>13.513513513513514</v>
      </c>
      <c r="BE427" s="17">
        <v>9.8039215686274517</v>
      </c>
      <c r="BF427" s="17">
        <v>6.166666666666667</v>
      </c>
      <c r="BG427" s="17">
        <v>7.3529411764705888</v>
      </c>
      <c r="BH427" s="17">
        <v>6.7656765676567661</v>
      </c>
      <c r="BI427" s="17">
        <v>5.2631578947368416</v>
      </c>
      <c r="BJ427" s="17">
        <v>8.6021505376344098</v>
      </c>
      <c r="BK427" s="17">
        <v>6.6371681415929213</v>
      </c>
      <c r="BL427" s="17">
        <v>6.140350877192982</v>
      </c>
      <c r="BM427" s="17">
        <v>4.838709677419355</v>
      </c>
      <c r="BN427" s="17">
        <v>5.46218487394958</v>
      </c>
      <c r="BO427" s="17">
        <v>7.9646017699115044</v>
      </c>
      <c r="BP427" s="17">
        <v>6.0869565217391308</v>
      </c>
      <c r="BQ427" s="17">
        <v>7.0175438596491224</v>
      </c>
      <c r="BR427" s="17">
        <v>6.3888888888888884</v>
      </c>
      <c r="BS427" s="17">
        <v>6.3253012048192767</v>
      </c>
      <c r="BT427" s="17">
        <v>6.3583815028901727</v>
      </c>
      <c r="BU427" s="17">
        <v>10.2803738317757</v>
      </c>
      <c r="BV427" s="17">
        <v>28.318584070796462</v>
      </c>
      <c r="BW427" s="17">
        <v>19.545454545454547</v>
      </c>
      <c r="BX427" s="17">
        <v>3.8461538461538463</v>
      </c>
      <c r="BY427" s="17">
        <v>9.7826086956521738</v>
      </c>
      <c r="BZ427" s="17">
        <v>6.6326530612244898</v>
      </c>
      <c r="CA427" s="17">
        <v>7.109004739336493</v>
      </c>
      <c r="CB427" s="17">
        <v>20</v>
      </c>
      <c r="CC427" s="17">
        <v>13.461538461538462</v>
      </c>
      <c r="CD427" s="17">
        <v>4.5977011494252871</v>
      </c>
      <c r="CE427" s="17">
        <v>6.0606060606060606</v>
      </c>
      <c r="CF427" s="17">
        <v>5.376344086021505</v>
      </c>
      <c r="CG427" s="17">
        <v>5.7471264367816088</v>
      </c>
      <c r="CH427" s="17">
        <v>2.4691358024691357</v>
      </c>
      <c r="CI427" s="17">
        <v>4.1666666666666661</v>
      </c>
      <c r="CJ427" s="17">
        <v>0</v>
      </c>
      <c r="CK427" s="17">
        <v>0</v>
      </c>
      <c r="CL427" s="17">
        <v>0</v>
      </c>
      <c r="CM427" s="17">
        <v>1.0526315789473684</v>
      </c>
      <c r="CN427" s="17">
        <v>4.0404040404040407</v>
      </c>
      <c r="CO427" s="17">
        <v>2.5773195876288657</v>
      </c>
      <c r="CP427" s="17">
        <v>0</v>
      </c>
      <c r="CQ427" s="17">
        <v>5.4054054054054053</v>
      </c>
      <c r="CR427" s="17">
        <v>2.9411764705882351</v>
      </c>
      <c r="CS427" s="17">
        <v>1.6666666666666667</v>
      </c>
      <c r="CT427" s="17">
        <v>2.9411764705882351</v>
      </c>
      <c r="CU427" s="17">
        <v>2.3102310231023102</v>
      </c>
      <c r="CV427" s="17">
        <v>1.5037593984962405</v>
      </c>
      <c r="CW427" s="17">
        <v>3.225806451612903</v>
      </c>
      <c r="CX427" s="17">
        <v>2.2123893805309733</v>
      </c>
      <c r="CY427" s="17">
        <v>2.6315789473684208</v>
      </c>
      <c r="CZ427" s="17">
        <v>1.6129032258064515</v>
      </c>
      <c r="DA427" s="17">
        <v>2.1008403361344539</v>
      </c>
      <c r="DB427" s="17">
        <v>1.7699115044247788</v>
      </c>
      <c r="DC427" s="17">
        <v>0</v>
      </c>
      <c r="DD427" s="17">
        <v>0.8771929824561403</v>
      </c>
      <c r="DE427" s="17">
        <v>1.9444444444444444</v>
      </c>
      <c r="DF427" s="17">
        <v>1.5060240963855422</v>
      </c>
      <c r="DG427" s="17">
        <v>1.7341040462427744</v>
      </c>
      <c r="DH427" s="17">
        <v>1.8691588785046727</v>
      </c>
      <c r="DI427" s="17">
        <v>3.5398230088495577</v>
      </c>
      <c r="DJ427" s="17">
        <v>2.7272727272727271</v>
      </c>
      <c r="DK427" s="17">
        <v>0</v>
      </c>
      <c r="DL427" s="17">
        <v>0</v>
      </c>
      <c r="DM427" s="17">
        <v>0</v>
      </c>
      <c r="DN427" s="17">
        <v>0.94786729857819907</v>
      </c>
      <c r="DO427" s="17">
        <v>1.9512195121951219</v>
      </c>
      <c r="DP427" s="17">
        <v>1.4423076923076923</v>
      </c>
    </row>
    <row r="428" spans="1:120" ht="12" customHeight="1" x14ac:dyDescent="0.35">
      <c r="A428" s="22" t="s">
        <v>738</v>
      </c>
      <c r="B428" s="22" t="s">
        <v>742</v>
      </c>
      <c r="C428" s="22" t="s">
        <v>15</v>
      </c>
      <c r="D428" s="17">
        <v>63.302752293577981</v>
      </c>
      <c r="E428" s="17">
        <v>62.5</v>
      </c>
      <c r="F428" s="17">
        <v>62.910798122065728</v>
      </c>
      <c r="G428" s="17">
        <v>94.117647058823522</v>
      </c>
      <c r="H428" s="17">
        <v>91.25</v>
      </c>
      <c r="I428" s="17">
        <v>92.72727272727272</v>
      </c>
      <c r="J428" s="17">
        <v>91.666666666666657</v>
      </c>
      <c r="K428" s="17">
        <v>90.721649484536087</v>
      </c>
      <c r="L428" s="17">
        <v>91.160220994475139</v>
      </c>
      <c r="M428" s="17">
        <v>89.81481481481481</v>
      </c>
      <c r="N428" s="17">
        <v>85.555555555555557</v>
      </c>
      <c r="O428" s="17">
        <v>87.878787878787875</v>
      </c>
      <c r="P428" s="17">
        <v>97.674418604651152</v>
      </c>
      <c r="Q428" s="17">
        <v>93.388429752066116</v>
      </c>
      <c r="R428" s="17">
        <v>95.169082125603865</v>
      </c>
      <c r="S428" s="17">
        <v>89.600000000000009</v>
      </c>
      <c r="T428" s="17">
        <v>88.46737481031866</v>
      </c>
      <c r="U428" s="17">
        <v>89.018691588785046</v>
      </c>
      <c r="V428" s="17">
        <v>89.808917197452232</v>
      </c>
      <c r="W428" s="17">
        <v>82.51748251748252</v>
      </c>
      <c r="X428" s="17">
        <v>86.333333333333329</v>
      </c>
      <c r="Y428" s="17">
        <v>95.620437956204384</v>
      </c>
      <c r="Z428" s="17">
        <v>96.581196581196579</v>
      </c>
      <c r="AA428" s="17">
        <v>96.062992125984252</v>
      </c>
      <c r="AB428" s="17">
        <v>95.270270270270274</v>
      </c>
      <c r="AC428" s="17">
        <v>94.594594594594597</v>
      </c>
      <c r="AD428" s="17">
        <v>94.932432432432435</v>
      </c>
      <c r="AE428" s="17">
        <v>93.438914027149323</v>
      </c>
      <c r="AF428" s="17">
        <v>90.931372549019613</v>
      </c>
      <c r="AG428" s="17">
        <v>92.235294117647058</v>
      </c>
      <c r="AH428" s="17">
        <v>96.835443037974684</v>
      </c>
      <c r="AI428" s="17">
        <v>86.666666666666671</v>
      </c>
      <c r="AJ428" s="17">
        <v>91.640866873065022</v>
      </c>
      <c r="AK428" s="17">
        <v>96.089385474860336</v>
      </c>
      <c r="AL428" s="17">
        <v>95.333333333333343</v>
      </c>
      <c r="AM428" s="17">
        <v>95.744680851063833</v>
      </c>
      <c r="AN428" s="17">
        <v>96.439169139465875</v>
      </c>
      <c r="AO428" s="17">
        <v>90.793650793650798</v>
      </c>
      <c r="AP428" s="17">
        <v>93.711656441717793</v>
      </c>
      <c r="AQ428" s="17">
        <v>32.11009174311927</v>
      </c>
      <c r="AR428" s="17">
        <v>34.615384615384613</v>
      </c>
      <c r="AS428" s="17">
        <v>33.333333333333329</v>
      </c>
      <c r="AT428" s="17">
        <v>2.3529411764705883</v>
      </c>
      <c r="AU428" s="17">
        <v>7.5</v>
      </c>
      <c r="AV428" s="17">
        <v>4.8484848484848486</v>
      </c>
      <c r="AW428" s="17">
        <v>5.9523809523809517</v>
      </c>
      <c r="AX428" s="17">
        <v>5.1546391752577314</v>
      </c>
      <c r="AY428" s="17">
        <v>5.5248618784530388</v>
      </c>
      <c r="AZ428" s="17">
        <v>8.3333333333333321</v>
      </c>
      <c r="BA428" s="17">
        <v>13.333333333333334</v>
      </c>
      <c r="BB428" s="17">
        <v>10.606060606060606</v>
      </c>
      <c r="BC428" s="17">
        <v>2.3255813953488373</v>
      </c>
      <c r="BD428" s="17">
        <v>6.6115702479338845</v>
      </c>
      <c r="BE428" s="17">
        <v>4.8309178743961354</v>
      </c>
      <c r="BF428" s="17">
        <v>8.48</v>
      </c>
      <c r="BG428" s="17">
        <v>10.166919575113809</v>
      </c>
      <c r="BH428" s="17">
        <v>9.3457943925233646</v>
      </c>
      <c r="BI428" s="17">
        <v>6.369426751592357</v>
      </c>
      <c r="BJ428" s="17">
        <v>15.384615384615385</v>
      </c>
      <c r="BK428" s="17">
        <v>10.666666666666668</v>
      </c>
      <c r="BL428" s="17">
        <v>4.3795620437956204</v>
      </c>
      <c r="BM428" s="17">
        <v>2.5641025641025639</v>
      </c>
      <c r="BN428" s="17">
        <v>3.5433070866141732</v>
      </c>
      <c r="BO428" s="17">
        <v>2.0270270270270272</v>
      </c>
      <c r="BP428" s="17">
        <v>4.0540540540540544</v>
      </c>
      <c r="BQ428" s="17">
        <v>3.0405405405405408</v>
      </c>
      <c r="BR428" s="17">
        <v>4.2986425339366514</v>
      </c>
      <c r="BS428" s="17">
        <v>7.5980392156862742</v>
      </c>
      <c r="BT428" s="17">
        <v>5.8823529411764701</v>
      </c>
      <c r="BU428" s="17">
        <v>3.1645569620253164</v>
      </c>
      <c r="BV428" s="17">
        <v>12.121212121212121</v>
      </c>
      <c r="BW428" s="17">
        <v>7.7399380804953566</v>
      </c>
      <c r="BX428" s="17">
        <v>2.2346368715083798</v>
      </c>
      <c r="BY428" s="17">
        <v>4.666666666666667</v>
      </c>
      <c r="BZ428" s="17">
        <v>3.3434650455927049</v>
      </c>
      <c r="CA428" s="17">
        <v>2.6706231454005933</v>
      </c>
      <c r="CB428" s="17">
        <v>8.5714285714285712</v>
      </c>
      <c r="CC428" s="17">
        <v>5.5214723926380369</v>
      </c>
      <c r="CD428" s="17">
        <v>4.5871559633027523</v>
      </c>
      <c r="CE428" s="17">
        <v>2.8846153846153846</v>
      </c>
      <c r="CF428" s="17">
        <v>3.755868544600939</v>
      </c>
      <c r="CG428" s="17">
        <v>3.5294117647058822</v>
      </c>
      <c r="CH428" s="17">
        <v>1.25</v>
      </c>
      <c r="CI428" s="17">
        <v>2.4242424242424243</v>
      </c>
      <c r="CJ428" s="17">
        <v>2.3809523809523809</v>
      </c>
      <c r="CK428" s="17">
        <v>4.1237113402061851</v>
      </c>
      <c r="CL428" s="17">
        <v>3.3149171270718232</v>
      </c>
      <c r="CM428" s="17">
        <v>1.8518518518518516</v>
      </c>
      <c r="CN428" s="17">
        <v>1.1111111111111112</v>
      </c>
      <c r="CO428" s="17">
        <v>1.5151515151515151</v>
      </c>
      <c r="CP428" s="17">
        <v>0</v>
      </c>
      <c r="CQ428" s="17">
        <v>0</v>
      </c>
      <c r="CR428" s="17">
        <v>0</v>
      </c>
      <c r="CS428" s="17">
        <v>1.92</v>
      </c>
      <c r="CT428" s="17">
        <v>1.3657056145675266</v>
      </c>
      <c r="CU428" s="17">
        <v>1.6355140186915886</v>
      </c>
      <c r="CV428" s="17">
        <v>3.8216560509554141</v>
      </c>
      <c r="CW428" s="17">
        <v>2.0979020979020979</v>
      </c>
      <c r="CX428" s="17">
        <v>3</v>
      </c>
      <c r="CY428" s="17">
        <v>0</v>
      </c>
      <c r="CZ428" s="17">
        <v>0.85470085470085477</v>
      </c>
      <c r="DA428" s="17">
        <v>0.39370078740157477</v>
      </c>
      <c r="DB428" s="17">
        <v>2.7027027027027026</v>
      </c>
      <c r="DC428" s="17">
        <v>1.3513513513513513</v>
      </c>
      <c r="DD428" s="17">
        <v>2.0270270270270272</v>
      </c>
      <c r="DE428" s="17">
        <v>2.2624434389140271</v>
      </c>
      <c r="DF428" s="17">
        <v>1.4705882352941175</v>
      </c>
      <c r="DG428" s="17">
        <v>1.8823529411764703</v>
      </c>
      <c r="DH428" s="17">
        <v>0</v>
      </c>
      <c r="DI428" s="17">
        <v>1.2121212121212122</v>
      </c>
      <c r="DJ428" s="17">
        <v>0.61919504643962853</v>
      </c>
      <c r="DK428" s="17">
        <v>1.6759776536312849</v>
      </c>
      <c r="DL428" s="17">
        <v>0</v>
      </c>
      <c r="DM428" s="17">
        <v>0.91185410334346495</v>
      </c>
      <c r="DN428" s="17">
        <v>0.89020771513353114</v>
      </c>
      <c r="DO428" s="17">
        <v>0.63492063492063489</v>
      </c>
      <c r="DP428" s="17">
        <v>0.76687116564417179</v>
      </c>
    </row>
    <row r="429" spans="1:120" ht="12" customHeight="1" x14ac:dyDescent="0.35">
      <c r="A429" s="22" t="s">
        <v>738</v>
      </c>
      <c r="B429" s="22" t="s">
        <v>742</v>
      </c>
      <c r="C429" s="22" t="s">
        <v>16</v>
      </c>
      <c r="D429" s="17">
        <v>64.462809917355372</v>
      </c>
      <c r="E429" s="17">
        <v>69.354838709677423</v>
      </c>
      <c r="F429" s="17">
        <v>66.938775510204081</v>
      </c>
      <c r="G429" s="17">
        <v>95.454545454545453</v>
      </c>
      <c r="H429" s="17">
        <v>92.307692307692307</v>
      </c>
      <c r="I429" s="17">
        <v>93.75</v>
      </c>
      <c r="J429" s="17">
        <v>93.75</v>
      </c>
      <c r="K429" s="17">
        <v>90.243902439024396</v>
      </c>
      <c r="L429" s="17">
        <v>91.975308641975303</v>
      </c>
      <c r="M429" s="17">
        <v>94.186046511627907</v>
      </c>
      <c r="N429" s="17">
        <v>92.233009708737868</v>
      </c>
      <c r="O429" s="17">
        <v>93.121693121693113</v>
      </c>
      <c r="P429" s="17">
        <v>95.370370370370367</v>
      </c>
      <c r="Q429" s="17">
        <v>95.726495726495727</v>
      </c>
      <c r="R429" s="17">
        <v>95.555555555555557</v>
      </c>
      <c r="S429" s="17">
        <v>91.471801925722147</v>
      </c>
      <c r="T429" s="17">
        <v>91.898428053204356</v>
      </c>
      <c r="U429" s="17">
        <v>91.698841698841704</v>
      </c>
      <c r="V429" s="17">
        <v>93.043478260869563</v>
      </c>
      <c r="W429" s="17">
        <v>97.637795275590548</v>
      </c>
      <c r="X429" s="17">
        <v>95.454545454545453</v>
      </c>
      <c r="Y429" s="17">
        <v>99.280575539568346</v>
      </c>
      <c r="Z429" s="17">
        <v>93.333333333333329</v>
      </c>
      <c r="AA429" s="17">
        <v>96.350364963503651</v>
      </c>
      <c r="AB429" s="17">
        <v>97.687861271676297</v>
      </c>
      <c r="AC429" s="17">
        <v>96.835443037974684</v>
      </c>
      <c r="AD429" s="17">
        <v>97.280966767371595</v>
      </c>
      <c r="AE429" s="17">
        <v>96.955503512880554</v>
      </c>
      <c r="AF429" s="17">
        <v>95.952380952380949</v>
      </c>
      <c r="AG429" s="17">
        <v>96.45808736717828</v>
      </c>
      <c r="AH429" s="17">
        <v>94.857142857142861</v>
      </c>
      <c r="AI429" s="17">
        <v>95.50561797752809</v>
      </c>
      <c r="AJ429" s="17">
        <v>95.184135977337121</v>
      </c>
      <c r="AK429" s="17">
        <v>98.048780487804876</v>
      </c>
      <c r="AL429" s="17">
        <v>95.512820512820511</v>
      </c>
      <c r="AM429" s="17">
        <v>96.95290858725761</v>
      </c>
      <c r="AN429" s="17">
        <v>96.578947368421055</v>
      </c>
      <c r="AO429" s="17">
        <v>95.508982035928142</v>
      </c>
      <c r="AP429" s="17">
        <v>96.078431372549019</v>
      </c>
      <c r="AQ429" s="17">
        <v>29.75206611570248</v>
      </c>
      <c r="AR429" s="17">
        <v>20.161290322580644</v>
      </c>
      <c r="AS429" s="17">
        <v>24.897959183673468</v>
      </c>
      <c r="AT429" s="17">
        <v>4.5454545454545459</v>
      </c>
      <c r="AU429" s="17">
        <v>2.8846153846153846</v>
      </c>
      <c r="AV429" s="17">
        <v>3.6458333333333335</v>
      </c>
      <c r="AW429" s="17">
        <v>2.5</v>
      </c>
      <c r="AX429" s="17">
        <v>4.8780487804878048</v>
      </c>
      <c r="AY429" s="17">
        <v>3.7037037037037033</v>
      </c>
      <c r="AZ429" s="17">
        <v>4.6511627906976747</v>
      </c>
      <c r="BA429" s="17">
        <v>5.825242718446602</v>
      </c>
      <c r="BB429" s="17">
        <v>5.2910052910052912</v>
      </c>
      <c r="BC429" s="17">
        <v>0.92592592592592582</v>
      </c>
      <c r="BD429" s="17">
        <v>2.5641025641025639</v>
      </c>
      <c r="BE429" s="17">
        <v>1.7777777777777777</v>
      </c>
      <c r="BF429" s="17">
        <v>6.4649243466299868</v>
      </c>
      <c r="BG429" s="17">
        <v>4.9576783555018133</v>
      </c>
      <c r="BH429" s="17">
        <v>5.6628056628056633</v>
      </c>
      <c r="BI429" s="17">
        <v>4.3478260869565215</v>
      </c>
      <c r="BJ429" s="17">
        <v>2.3622047244094486</v>
      </c>
      <c r="BK429" s="17">
        <v>3.3057851239669422</v>
      </c>
      <c r="BL429" s="17">
        <v>0.71942446043165476</v>
      </c>
      <c r="BM429" s="17">
        <v>5.9259259259259265</v>
      </c>
      <c r="BN429" s="17">
        <v>3.2846715328467155</v>
      </c>
      <c r="BO429" s="17">
        <v>1.7341040462427744</v>
      </c>
      <c r="BP429" s="17">
        <v>3.1645569620253164</v>
      </c>
      <c r="BQ429" s="17">
        <v>2.416918429003021</v>
      </c>
      <c r="BR429" s="17">
        <v>2.1077283372365341</v>
      </c>
      <c r="BS429" s="17">
        <v>3.8095238095238098</v>
      </c>
      <c r="BT429" s="17">
        <v>2.95159386068477</v>
      </c>
      <c r="BU429" s="17">
        <v>4</v>
      </c>
      <c r="BV429" s="17">
        <v>3.9325842696629212</v>
      </c>
      <c r="BW429" s="17">
        <v>3.9660056657223794</v>
      </c>
      <c r="BX429" s="17">
        <v>1.9512195121951219</v>
      </c>
      <c r="BY429" s="17">
        <v>4.4871794871794872</v>
      </c>
      <c r="BZ429" s="17">
        <v>3.0470914127423825</v>
      </c>
      <c r="CA429" s="17">
        <v>2.8947368421052633</v>
      </c>
      <c r="CB429" s="17">
        <v>4.1916167664670656</v>
      </c>
      <c r="CC429" s="17">
        <v>3.5014005602240896</v>
      </c>
      <c r="CD429" s="17">
        <v>5.785123966942149</v>
      </c>
      <c r="CE429" s="17">
        <v>10.483870967741936</v>
      </c>
      <c r="CF429" s="17">
        <v>8.1632653061224492</v>
      </c>
      <c r="CG429" s="17">
        <v>0</v>
      </c>
      <c r="CH429" s="17">
        <v>4.8076923076923084</v>
      </c>
      <c r="CI429" s="17">
        <v>2.604166666666667</v>
      </c>
      <c r="CJ429" s="17">
        <v>3.75</v>
      </c>
      <c r="CK429" s="17">
        <v>4.8780487804878048</v>
      </c>
      <c r="CL429" s="17">
        <v>4.3209876543209873</v>
      </c>
      <c r="CM429" s="17">
        <v>1.1627906976744187</v>
      </c>
      <c r="CN429" s="17">
        <v>1.9417475728155338</v>
      </c>
      <c r="CO429" s="17">
        <v>1.5873015873015872</v>
      </c>
      <c r="CP429" s="17">
        <v>3.7037037037037033</v>
      </c>
      <c r="CQ429" s="17">
        <v>1.7094017094017095</v>
      </c>
      <c r="CR429" s="17">
        <v>2.666666666666667</v>
      </c>
      <c r="CS429" s="17">
        <v>2.0632737276478679</v>
      </c>
      <c r="CT429" s="17">
        <v>3.1438935912938328</v>
      </c>
      <c r="CU429" s="17">
        <v>2.6383526383526386</v>
      </c>
      <c r="CV429" s="17">
        <v>2.6086956521739131</v>
      </c>
      <c r="CW429" s="17">
        <v>0</v>
      </c>
      <c r="CX429" s="17">
        <v>1.2396694214876034</v>
      </c>
      <c r="CY429" s="17">
        <v>0</v>
      </c>
      <c r="CZ429" s="17">
        <v>0.74074074074074081</v>
      </c>
      <c r="DA429" s="17">
        <v>0.36496350364963503</v>
      </c>
      <c r="DB429" s="17">
        <v>0.57803468208092479</v>
      </c>
      <c r="DC429" s="17">
        <v>0</v>
      </c>
      <c r="DD429" s="17">
        <v>0.30211480362537763</v>
      </c>
      <c r="DE429" s="17">
        <v>0.93676814988290402</v>
      </c>
      <c r="DF429" s="17">
        <v>0.23809523809523811</v>
      </c>
      <c r="DG429" s="17">
        <v>0.59031877213695394</v>
      </c>
      <c r="DH429" s="17">
        <v>1.1428571428571428</v>
      </c>
      <c r="DI429" s="17">
        <v>0.5617977528089888</v>
      </c>
      <c r="DJ429" s="17">
        <v>0.84985835694051004</v>
      </c>
      <c r="DK429" s="17">
        <v>0</v>
      </c>
      <c r="DL429" s="17">
        <v>0</v>
      </c>
      <c r="DM429" s="17">
        <v>0</v>
      </c>
      <c r="DN429" s="17">
        <v>0.52631578947368418</v>
      </c>
      <c r="DO429" s="17">
        <v>0.29940119760479045</v>
      </c>
      <c r="DP429" s="17">
        <v>0.42016806722689076</v>
      </c>
    </row>
    <row r="430" spans="1:120" ht="12" customHeight="1" x14ac:dyDescent="0.35">
      <c r="A430" s="22" t="s">
        <v>738</v>
      </c>
      <c r="B430" s="22" t="s">
        <v>743</v>
      </c>
      <c r="C430" s="22" t="s">
        <v>43</v>
      </c>
      <c r="D430" s="17">
        <v>90.909090909090907</v>
      </c>
      <c r="E430" s="17">
        <v>100</v>
      </c>
      <c r="F430" s="17">
        <v>94.73684210526315</v>
      </c>
      <c r="G430" s="17">
        <v>100</v>
      </c>
      <c r="H430" s="17">
        <v>100</v>
      </c>
      <c r="I430" s="17">
        <v>100</v>
      </c>
      <c r="J430" s="17">
        <v>100</v>
      </c>
      <c r="K430" s="17">
        <v>100</v>
      </c>
      <c r="L430" s="17">
        <v>100</v>
      </c>
      <c r="M430" s="17">
        <v>92.307692307692307</v>
      </c>
      <c r="N430" s="17">
        <v>100</v>
      </c>
      <c r="O430" s="17">
        <v>96</v>
      </c>
      <c r="P430" s="17">
        <v>100</v>
      </c>
      <c r="Q430" s="17">
        <v>100</v>
      </c>
      <c r="R430" s="17">
        <v>100</v>
      </c>
      <c r="S430" s="17">
        <v>96.825396825396822</v>
      </c>
      <c r="T430" s="17">
        <v>100</v>
      </c>
      <c r="U430" s="17">
        <v>98.630136986301366</v>
      </c>
      <c r="V430" s="17">
        <v>100</v>
      </c>
      <c r="W430" s="17">
        <v>90.909090909090907</v>
      </c>
      <c r="X430" s="17">
        <v>95</v>
      </c>
      <c r="Y430" s="17">
        <v>100</v>
      </c>
      <c r="Z430" s="17">
        <v>100</v>
      </c>
      <c r="AA430" s="17">
        <v>100</v>
      </c>
      <c r="AB430" s="17">
        <v>100</v>
      </c>
      <c r="AC430" s="17">
        <v>100</v>
      </c>
      <c r="AD430" s="17">
        <v>100</v>
      </c>
      <c r="AE430" s="17">
        <v>100</v>
      </c>
      <c r="AF430" s="17">
        <v>96.875</v>
      </c>
      <c r="AG430" s="17">
        <v>98.305084745762713</v>
      </c>
      <c r="AH430" s="17">
        <v>88.888888888888886</v>
      </c>
      <c r="AI430" s="17">
        <v>100</v>
      </c>
      <c r="AJ430" s="17">
        <v>94.444444444444443</v>
      </c>
      <c r="AK430" s="17">
        <v>100</v>
      </c>
      <c r="AL430" s="17">
        <v>100</v>
      </c>
      <c r="AM430" s="17">
        <v>100</v>
      </c>
      <c r="AN430" s="17">
        <v>94.444444444444443</v>
      </c>
      <c r="AO430" s="17">
        <v>100</v>
      </c>
      <c r="AP430" s="17">
        <v>97.058823529411768</v>
      </c>
      <c r="AQ430" s="17">
        <v>0</v>
      </c>
      <c r="AR430" s="17">
        <v>0</v>
      </c>
      <c r="AS430" s="17">
        <v>0</v>
      </c>
      <c r="AT430" s="17">
        <v>0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17">
        <v>7.6923076923076925</v>
      </c>
      <c r="BA430" s="17">
        <v>0</v>
      </c>
      <c r="BB430" s="17">
        <v>4</v>
      </c>
      <c r="BC430" s="17">
        <v>0</v>
      </c>
      <c r="BD430" s="17">
        <v>0</v>
      </c>
      <c r="BE430" s="17">
        <v>0</v>
      </c>
      <c r="BF430" s="17">
        <v>1.5873015873015872</v>
      </c>
      <c r="BG430" s="17">
        <v>0</v>
      </c>
      <c r="BH430" s="17">
        <v>0.68493150684931503</v>
      </c>
      <c r="BI430" s="17">
        <v>0</v>
      </c>
      <c r="BJ430" s="17">
        <v>0</v>
      </c>
      <c r="BK430" s="17">
        <v>0</v>
      </c>
      <c r="BL430" s="17">
        <v>0</v>
      </c>
      <c r="BM430" s="17">
        <v>0</v>
      </c>
      <c r="BN430" s="17">
        <v>0</v>
      </c>
      <c r="BO430" s="17">
        <v>0</v>
      </c>
      <c r="BP430" s="17">
        <v>0</v>
      </c>
      <c r="BQ430" s="17">
        <v>0</v>
      </c>
      <c r="BR430" s="17">
        <v>0</v>
      </c>
      <c r="BS430" s="17">
        <v>0</v>
      </c>
      <c r="BT430" s="17">
        <v>0</v>
      </c>
      <c r="BU430" s="17">
        <v>0</v>
      </c>
      <c r="BV430" s="17">
        <v>0</v>
      </c>
      <c r="BW430" s="17">
        <v>0</v>
      </c>
      <c r="BX430" s="17">
        <v>0</v>
      </c>
      <c r="BY430" s="17">
        <v>0</v>
      </c>
      <c r="BZ430" s="17">
        <v>0</v>
      </c>
      <c r="CA430" s="17">
        <v>0</v>
      </c>
      <c r="CB430" s="17">
        <v>0</v>
      </c>
      <c r="CC430" s="17">
        <v>0</v>
      </c>
      <c r="CD430" s="17">
        <v>9.0909090909090917</v>
      </c>
      <c r="CE430" s="17">
        <v>0</v>
      </c>
      <c r="CF430" s="17">
        <v>5.2631578947368416</v>
      </c>
      <c r="CG430" s="17">
        <v>0</v>
      </c>
      <c r="CH430" s="17">
        <v>0</v>
      </c>
      <c r="CI430" s="17">
        <v>0</v>
      </c>
      <c r="CJ430" s="17">
        <v>0</v>
      </c>
      <c r="CK430" s="17">
        <v>0</v>
      </c>
      <c r="CL430" s="17">
        <v>0</v>
      </c>
      <c r="CM430" s="17">
        <v>0</v>
      </c>
      <c r="CN430" s="17">
        <v>0</v>
      </c>
      <c r="CO430" s="17">
        <v>0</v>
      </c>
      <c r="CP430" s="17">
        <v>0</v>
      </c>
      <c r="CQ430" s="17">
        <v>0</v>
      </c>
      <c r="CR430" s="17">
        <v>0</v>
      </c>
      <c r="CS430" s="17">
        <v>1.5873015873015872</v>
      </c>
      <c r="CT430" s="17">
        <v>0</v>
      </c>
      <c r="CU430" s="17">
        <v>0.68493150684931503</v>
      </c>
      <c r="CV430" s="17">
        <v>0</v>
      </c>
      <c r="CW430" s="17">
        <v>9.0909090909090917</v>
      </c>
      <c r="CX430" s="17">
        <v>5</v>
      </c>
      <c r="CY430" s="17">
        <v>0</v>
      </c>
      <c r="CZ430" s="17">
        <v>0</v>
      </c>
      <c r="DA430" s="17">
        <v>0</v>
      </c>
      <c r="DB430" s="17">
        <v>0</v>
      </c>
      <c r="DC430" s="17">
        <v>0</v>
      </c>
      <c r="DD430" s="17">
        <v>0</v>
      </c>
      <c r="DE430" s="17">
        <v>0</v>
      </c>
      <c r="DF430" s="17">
        <v>3.125</v>
      </c>
      <c r="DG430" s="17">
        <v>1.6949152542372881</v>
      </c>
      <c r="DH430" s="17">
        <v>11.111111111111111</v>
      </c>
      <c r="DI430" s="17">
        <v>0</v>
      </c>
      <c r="DJ430" s="17">
        <v>5.5555555555555554</v>
      </c>
      <c r="DK430" s="17">
        <v>0</v>
      </c>
      <c r="DL430" s="17">
        <v>0</v>
      </c>
      <c r="DM430" s="17">
        <v>0</v>
      </c>
      <c r="DN430" s="17">
        <v>5.5555555555555554</v>
      </c>
      <c r="DO430" s="17">
        <v>0</v>
      </c>
      <c r="DP430" s="17">
        <v>2.9411764705882351</v>
      </c>
    </row>
    <row r="431" spans="1:120" ht="12" customHeight="1" x14ac:dyDescent="0.35">
      <c r="A431" s="22" t="s">
        <v>738</v>
      </c>
      <c r="B431" s="22" t="s">
        <v>743</v>
      </c>
      <c r="C431" s="22" t="s">
        <v>42</v>
      </c>
      <c r="D431" s="17">
        <v>53.333333333333336</v>
      </c>
      <c r="E431" s="17">
        <v>45.454545454545453</v>
      </c>
      <c r="F431" s="17">
        <v>50</v>
      </c>
      <c r="G431" s="17">
        <v>100</v>
      </c>
      <c r="H431" s="17">
        <v>100</v>
      </c>
      <c r="I431" s="17">
        <v>100</v>
      </c>
      <c r="J431" s="17">
        <v>100</v>
      </c>
      <c r="K431" s="17" t="s">
        <v>843</v>
      </c>
      <c r="L431" s="17">
        <v>100</v>
      </c>
      <c r="M431" s="17">
        <v>100</v>
      </c>
      <c r="N431" s="17">
        <v>100</v>
      </c>
      <c r="O431" s="17">
        <v>100</v>
      </c>
      <c r="P431" s="17">
        <v>57.142857142857139</v>
      </c>
      <c r="Q431" s="17">
        <v>83.333333333333343</v>
      </c>
      <c r="R431" s="17">
        <v>69.230769230769226</v>
      </c>
      <c r="S431" s="17">
        <v>81.481481481481481</v>
      </c>
      <c r="T431" s="17">
        <v>85.416666666666657</v>
      </c>
      <c r="U431" s="17">
        <v>83.333333333333343</v>
      </c>
      <c r="V431" s="17">
        <v>80</v>
      </c>
      <c r="W431" s="17">
        <v>100</v>
      </c>
      <c r="X431" s="17">
        <v>87.5</v>
      </c>
      <c r="Y431" s="17">
        <v>100</v>
      </c>
      <c r="Z431" s="17">
        <v>100</v>
      </c>
      <c r="AA431" s="17">
        <v>100</v>
      </c>
      <c r="AB431" s="17">
        <v>100</v>
      </c>
      <c r="AC431" s="17">
        <v>75</v>
      </c>
      <c r="AD431" s="17">
        <v>83.333333333333343</v>
      </c>
      <c r="AE431" s="17">
        <v>87.5</v>
      </c>
      <c r="AF431" s="17">
        <v>91.666666666666657</v>
      </c>
      <c r="AG431" s="17">
        <v>90</v>
      </c>
      <c r="AH431" s="17">
        <v>100</v>
      </c>
      <c r="AI431" s="17">
        <v>100</v>
      </c>
      <c r="AJ431" s="17">
        <v>100</v>
      </c>
      <c r="AK431" s="17">
        <v>100</v>
      </c>
      <c r="AL431" s="17">
        <v>100</v>
      </c>
      <c r="AM431" s="17">
        <v>100</v>
      </c>
      <c r="AN431" s="17">
        <v>100</v>
      </c>
      <c r="AO431" s="17">
        <v>100</v>
      </c>
      <c r="AP431" s="17">
        <v>100</v>
      </c>
      <c r="AQ431" s="17">
        <v>46.666666666666664</v>
      </c>
      <c r="AR431" s="17">
        <v>45.454545454545453</v>
      </c>
      <c r="AS431" s="17">
        <v>46.153846153846153</v>
      </c>
      <c r="AT431" s="17">
        <v>0</v>
      </c>
      <c r="AU431" s="17">
        <v>0</v>
      </c>
      <c r="AV431" s="17">
        <v>0</v>
      </c>
      <c r="AW431" s="17">
        <v>0</v>
      </c>
      <c r="AX431" s="17" t="s">
        <v>843</v>
      </c>
      <c r="AY431" s="17">
        <v>0</v>
      </c>
      <c r="AZ431" s="17">
        <v>0</v>
      </c>
      <c r="BA431" s="17">
        <v>0</v>
      </c>
      <c r="BB431" s="17">
        <v>0</v>
      </c>
      <c r="BC431" s="17">
        <v>42.857142857142854</v>
      </c>
      <c r="BD431" s="17">
        <v>16.666666666666664</v>
      </c>
      <c r="BE431" s="17">
        <v>30.76923076923077</v>
      </c>
      <c r="BF431" s="17">
        <v>18.518518518518519</v>
      </c>
      <c r="BG431" s="17">
        <v>12.5</v>
      </c>
      <c r="BH431" s="17">
        <v>15.686274509803921</v>
      </c>
      <c r="BI431" s="17">
        <v>0</v>
      </c>
      <c r="BJ431" s="17">
        <v>0</v>
      </c>
      <c r="BK431" s="17">
        <v>0</v>
      </c>
      <c r="BL431" s="17">
        <v>0</v>
      </c>
      <c r="BM431" s="17">
        <v>0</v>
      </c>
      <c r="BN431" s="17">
        <v>0</v>
      </c>
      <c r="BO431" s="17">
        <v>0</v>
      </c>
      <c r="BP431" s="17">
        <v>0</v>
      </c>
      <c r="BQ431" s="17">
        <v>0</v>
      </c>
      <c r="BR431" s="17">
        <v>0</v>
      </c>
      <c r="BS431" s="17">
        <v>0</v>
      </c>
      <c r="BT431" s="17">
        <v>0</v>
      </c>
      <c r="BU431" s="17">
        <v>0</v>
      </c>
      <c r="BV431" s="17">
        <v>0</v>
      </c>
      <c r="BW431" s="17">
        <v>0</v>
      </c>
      <c r="BX431" s="17">
        <v>0</v>
      </c>
      <c r="BY431" s="17">
        <v>0</v>
      </c>
      <c r="BZ431" s="17">
        <v>0</v>
      </c>
      <c r="CA431" s="17">
        <v>0</v>
      </c>
      <c r="CB431" s="17">
        <v>0</v>
      </c>
      <c r="CC431" s="17">
        <v>0</v>
      </c>
      <c r="CD431" s="17">
        <v>0</v>
      </c>
      <c r="CE431" s="17">
        <v>9.0909090909090917</v>
      </c>
      <c r="CF431" s="17">
        <v>3.8461538461538463</v>
      </c>
      <c r="CG431" s="17">
        <v>0</v>
      </c>
      <c r="CH431" s="17">
        <v>0</v>
      </c>
      <c r="CI431" s="17">
        <v>0</v>
      </c>
      <c r="CJ431" s="17">
        <v>0</v>
      </c>
      <c r="CK431" s="17" t="s">
        <v>843</v>
      </c>
      <c r="CL431" s="17">
        <v>0</v>
      </c>
      <c r="CM431" s="17">
        <v>0</v>
      </c>
      <c r="CN431" s="17">
        <v>0</v>
      </c>
      <c r="CO431" s="17">
        <v>0</v>
      </c>
      <c r="CP431" s="17">
        <v>0</v>
      </c>
      <c r="CQ431" s="17">
        <v>0</v>
      </c>
      <c r="CR431" s="17">
        <v>0</v>
      </c>
      <c r="CS431" s="17">
        <v>0</v>
      </c>
      <c r="CT431" s="17">
        <v>2.083333333333333</v>
      </c>
      <c r="CU431" s="17">
        <v>0.98039215686274506</v>
      </c>
      <c r="CV431" s="17">
        <v>20</v>
      </c>
      <c r="CW431" s="17">
        <v>0</v>
      </c>
      <c r="CX431" s="17">
        <v>12.5</v>
      </c>
      <c r="CY431" s="17">
        <v>0</v>
      </c>
      <c r="CZ431" s="17">
        <v>0</v>
      </c>
      <c r="DA431" s="17">
        <v>0</v>
      </c>
      <c r="DB431" s="17">
        <v>0</v>
      </c>
      <c r="DC431" s="17">
        <v>25</v>
      </c>
      <c r="DD431" s="17">
        <v>16.666666666666664</v>
      </c>
      <c r="DE431" s="17">
        <v>12.5</v>
      </c>
      <c r="DF431" s="17">
        <v>8.3333333333333321</v>
      </c>
      <c r="DG431" s="17">
        <v>10</v>
      </c>
      <c r="DH431" s="17">
        <v>0</v>
      </c>
      <c r="DI431" s="17">
        <v>0</v>
      </c>
      <c r="DJ431" s="17">
        <v>0</v>
      </c>
      <c r="DK431" s="17">
        <v>0</v>
      </c>
      <c r="DL431" s="17">
        <v>0</v>
      </c>
      <c r="DM431" s="17">
        <v>0</v>
      </c>
      <c r="DN431" s="17">
        <v>0</v>
      </c>
      <c r="DO431" s="17">
        <v>0</v>
      </c>
      <c r="DP431" s="17">
        <v>0</v>
      </c>
    </row>
    <row r="432" spans="1:120" ht="12" customHeight="1" x14ac:dyDescent="0.35">
      <c r="A432" s="22" t="s">
        <v>738</v>
      </c>
      <c r="B432" s="22" t="s">
        <v>743</v>
      </c>
      <c r="C432" s="22" t="s">
        <v>783</v>
      </c>
      <c r="D432" s="17" t="s">
        <v>843</v>
      </c>
      <c r="E432" s="17" t="s">
        <v>843</v>
      </c>
      <c r="F432" s="17" t="s">
        <v>843</v>
      </c>
      <c r="G432" s="17" t="s">
        <v>843</v>
      </c>
      <c r="H432" s="17" t="s">
        <v>843</v>
      </c>
      <c r="I432" s="17" t="s">
        <v>843</v>
      </c>
      <c r="J432" s="17" t="s">
        <v>843</v>
      </c>
      <c r="K432" s="17" t="s">
        <v>843</v>
      </c>
      <c r="L432" s="17" t="s">
        <v>843</v>
      </c>
      <c r="M432" s="17" t="s">
        <v>843</v>
      </c>
      <c r="N432" s="17" t="s">
        <v>843</v>
      </c>
      <c r="O432" s="17" t="s">
        <v>843</v>
      </c>
      <c r="P432" s="17" t="s">
        <v>843</v>
      </c>
      <c r="Q432" s="17" t="s">
        <v>843</v>
      </c>
      <c r="R432" s="17" t="s">
        <v>843</v>
      </c>
      <c r="S432" s="17">
        <v>100</v>
      </c>
      <c r="T432" s="17">
        <v>100</v>
      </c>
      <c r="U432" s="17">
        <v>100</v>
      </c>
      <c r="V432" s="17" t="s">
        <v>843</v>
      </c>
      <c r="W432" s="17" t="s">
        <v>843</v>
      </c>
      <c r="X432" s="17" t="s">
        <v>843</v>
      </c>
      <c r="Y432" s="17" t="s">
        <v>843</v>
      </c>
      <c r="Z432" s="17" t="s">
        <v>843</v>
      </c>
      <c r="AA432" s="17" t="s">
        <v>843</v>
      </c>
      <c r="AB432" s="17" t="s">
        <v>843</v>
      </c>
      <c r="AC432" s="17" t="s">
        <v>843</v>
      </c>
      <c r="AD432" s="17" t="s">
        <v>843</v>
      </c>
      <c r="AE432" s="17" t="s">
        <v>843</v>
      </c>
      <c r="AF432" s="17" t="s">
        <v>843</v>
      </c>
      <c r="AG432" s="17" t="s">
        <v>843</v>
      </c>
      <c r="AH432" s="17" t="s">
        <v>843</v>
      </c>
      <c r="AI432" s="17" t="s">
        <v>843</v>
      </c>
      <c r="AJ432" s="17" t="s">
        <v>843</v>
      </c>
      <c r="AK432" s="17" t="s">
        <v>843</v>
      </c>
      <c r="AL432" s="17" t="s">
        <v>843</v>
      </c>
      <c r="AM432" s="17" t="s">
        <v>843</v>
      </c>
      <c r="AN432" s="17" t="s">
        <v>843</v>
      </c>
      <c r="AO432" s="17" t="s">
        <v>843</v>
      </c>
      <c r="AP432" s="17" t="s">
        <v>843</v>
      </c>
      <c r="AQ432" s="17" t="s">
        <v>843</v>
      </c>
      <c r="AR432" s="17" t="s">
        <v>843</v>
      </c>
      <c r="AS432" s="17" t="s">
        <v>843</v>
      </c>
      <c r="AT432" s="17" t="s">
        <v>843</v>
      </c>
      <c r="AU432" s="17" t="s">
        <v>843</v>
      </c>
      <c r="AV432" s="17" t="s">
        <v>843</v>
      </c>
      <c r="AW432" s="17" t="s">
        <v>843</v>
      </c>
      <c r="AX432" s="17" t="s">
        <v>843</v>
      </c>
      <c r="AY432" s="17" t="s">
        <v>843</v>
      </c>
      <c r="AZ432" s="17" t="s">
        <v>843</v>
      </c>
      <c r="BA432" s="17" t="s">
        <v>843</v>
      </c>
      <c r="BB432" s="17" t="s">
        <v>843</v>
      </c>
      <c r="BC432" s="17" t="s">
        <v>843</v>
      </c>
      <c r="BD432" s="17" t="s">
        <v>843</v>
      </c>
      <c r="BE432" s="17" t="s">
        <v>843</v>
      </c>
      <c r="BF432" s="17">
        <v>0</v>
      </c>
      <c r="BG432" s="17">
        <v>0</v>
      </c>
      <c r="BH432" s="17">
        <v>0</v>
      </c>
      <c r="BI432" s="17" t="s">
        <v>843</v>
      </c>
      <c r="BJ432" s="17" t="s">
        <v>843</v>
      </c>
      <c r="BK432" s="17" t="s">
        <v>843</v>
      </c>
      <c r="BL432" s="17" t="s">
        <v>843</v>
      </c>
      <c r="BM432" s="17" t="s">
        <v>843</v>
      </c>
      <c r="BN432" s="17" t="s">
        <v>843</v>
      </c>
      <c r="BO432" s="17" t="s">
        <v>843</v>
      </c>
      <c r="BP432" s="17" t="s">
        <v>843</v>
      </c>
      <c r="BQ432" s="17" t="s">
        <v>843</v>
      </c>
      <c r="BR432" s="17" t="s">
        <v>843</v>
      </c>
      <c r="BS432" s="17" t="s">
        <v>843</v>
      </c>
      <c r="BT432" s="17" t="s">
        <v>843</v>
      </c>
      <c r="BU432" s="17" t="s">
        <v>843</v>
      </c>
      <c r="BV432" s="17" t="s">
        <v>843</v>
      </c>
      <c r="BW432" s="17" t="s">
        <v>843</v>
      </c>
      <c r="BX432" s="17" t="s">
        <v>843</v>
      </c>
      <c r="BY432" s="17" t="s">
        <v>843</v>
      </c>
      <c r="BZ432" s="17" t="s">
        <v>843</v>
      </c>
      <c r="CA432" s="17" t="s">
        <v>843</v>
      </c>
      <c r="CB432" s="17" t="s">
        <v>843</v>
      </c>
      <c r="CC432" s="17" t="s">
        <v>843</v>
      </c>
      <c r="CD432" s="17" t="s">
        <v>843</v>
      </c>
      <c r="CE432" s="17" t="s">
        <v>843</v>
      </c>
      <c r="CF432" s="17" t="s">
        <v>843</v>
      </c>
      <c r="CG432" s="17" t="s">
        <v>843</v>
      </c>
      <c r="CH432" s="17" t="s">
        <v>843</v>
      </c>
      <c r="CI432" s="17" t="s">
        <v>843</v>
      </c>
      <c r="CJ432" s="17" t="s">
        <v>843</v>
      </c>
      <c r="CK432" s="17" t="s">
        <v>843</v>
      </c>
      <c r="CL432" s="17" t="s">
        <v>843</v>
      </c>
      <c r="CM432" s="17" t="s">
        <v>843</v>
      </c>
      <c r="CN432" s="17" t="s">
        <v>843</v>
      </c>
      <c r="CO432" s="17" t="s">
        <v>843</v>
      </c>
      <c r="CP432" s="17" t="s">
        <v>843</v>
      </c>
      <c r="CQ432" s="17" t="s">
        <v>843</v>
      </c>
      <c r="CR432" s="17" t="s">
        <v>843</v>
      </c>
      <c r="CS432" s="17">
        <v>0</v>
      </c>
      <c r="CT432" s="17">
        <v>0</v>
      </c>
      <c r="CU432" s="17">
        <v>0</v>
      </c>
      <c r="CV432" s="17" t="s">
        <v>843</v>
      </c>
      <c r="CW432" s="17" t="s">
        <v>843</v>
      </c>
      <c r="CX432" s="17" t="s">
        <v>843</v>
      </c>
      <c r="CY432" s="17" t="s">
        <v>843</v>
      </c>
      <c r="CZ432" s="17" t="s">
        <v>843</v>
      </c>
      <c r="DA432" s="17" t="s">
        <v>843</v>
      </c>
      <c r="DB432" s="17" t="s">
        <v>843</v>
      </c>
      <c r="DC432" s="17" t="s">
        <v>843</v>
      </c>
      <c r="DD432" s="17" t="s">
        <v>843</v>
      </c>
      <c r="DE432" s="17" t="s">
        <v>843</v>
      </c>
      <c r="DF432" s="17" t="s">
        <v>843</v>
      </c>
      <c r="DG432" s="17" t="s">
        <v>843</v>
      </c>
      <c r="DH432" s="17" t="s">
        <v>843</v>
      </c>
      <c r="DI432" s="17" t="s">
        <v>843</v>
      </c>
      <c r="DJ432" s="17" t="s">
        <v>843</v>
      </c>
      <c r="DK432" s="17" t="s">
        <v>843</v>
      </c>
      <c r="DL432" s="17" t="s">
        <v>843</v>
      </c>
      <c r="DM432" s="17" t="s">
        <v>843</v>
      </c>
      <c r="DN432" s="17" t="s">
        <v>843</v>
      </c>
      <c r="DO432" s="17" t="s">
        <v>843</v>
      </c>
      <c r="DP432" s="17" t="s">
        <v>843</v>
      </c>
    </row>
    <row r="433" spans="1:120" ht="12" customHeight="1" x14ac:dyDescent="0.35">
      <c r="A433" s="22" t="s">
        <v>738</v>
      </c>
      <c r="B433" s="22" t="s">
        <v>743</v>
      </c>
      <c r="C433" s="22" t="s">
        <v>808</v>
      </c>
      <c r="D433" s="17">
        <v>100</v>
      </c>
      <c r="E433" s="17">
        <v>100</v>
      </c>
      <c r="F433" s="17">
        <v>100</v>
      </c>
      <c r="G433" s="17">
        <v>100</v>
      </c>
      <c r="H433" s="17">
        <v>100</v>
      </c>
      <c r="I433" s="17">
        <v>100</v>
      </c>
      <c r="J433" s="17">
        <v>100</v>
      </c>
      <c r="K433" s="17">
        <v>75</v>
      </c>
      <c r="L433" s="17">
        <v>87.5</v>
      </c>
      <c r="M433" s="17">
        <v>100</v>
      </c>
      <c r="N433" s="17">
        <v>100</v>
      </c>
      <c r="O433" s="17">
        <v>100</v>
      </c>
      <c r="P433" s="17">
        <v>100</v>
      </c>
      <c r="Q433" s="17">
        <v>85.714285714285708</v>
      </c>
      <c r="R433" s="17">
        <v>93.333333333333329</v>
      </c>
      <c r="S433" s="17">
        <v>100</v>
      </c>
      <c r="T433" s="17">
        <v>95.555555555555557</v>
      </c>
      <c r="U433" s="17">
        <v>97.777777777777771</v>
      </c>
      <c r="V433" s="17">
        <v>100</v>
      </c>
      <c r="W433" s="17">
        <v>83.333333333333343</v>
      </c>
      <c r="X433" s="17">
        <v>94.117647058823522</v>
      </c>
      <c r="Y433" s="17">
        <v>100</v>
      </c>
      <c r="Z433" s="17">
        <v>100</v>
      </c>
      <c r="AA433" s="17">
        <v>100</v>
      </c>
      <c r="AB433" s="17">
        <v>83.333333333333343</v>
      </c>
      <c r="AC433" s="17">
        <v>100</v>
      </c>
      <c r="AD433" s="17">
        <v>92.307692307692307</v>
      </c>
      <c r="AE433" s="17">
        <v>95.833333333333343</v>
      </c>
      <c r="AF433" s="17">
        <v>95</v>
      </c>
      <c r="AG433" s="17">
        <v>95.454545454545453</v>
      </c>
      <c r="AH433" s="17">
        <v>100</v>
      </c>
      <c r="AI433" s="17">
        <v>100</v>
      </c>
      <c r="AJ433" s="17">
        <v>100</v>
      </c>
      <c r="AK433" s="17">
        <v>100</v>
      </c>
      <c r="AL433" s="17">
        <v>100</v>
      </c>
      <c r="AM433" s="17">
        <v>100</v>
      </c>
      <c r="AN433" s="17">
        <v>100</v>
      </c>
      <c r="AO433" s="17">
        <v>100</v>
      </c>
      <c r="AP433" s="17">
        <v>100</v>
      </c>
      <c r="AQ433" s="17">
        <v>0</v>
      </c>
      <c r="AR433" s="17">
        <v>0</v>
      </c>
      <c r="AS433" s="17">
        <v>0</v>
      </c>
      <c r="AT433" s="17">
        <v>0</v>
      </c>
      <c r="AU433" s="17">
        <v>0</v>
      </c>
      <c r="AV433" s="17">
        <v>0</v>
      </c>
      <c r="AW433" s="17">
        <v>0</v>
      </c>
      <c r="AX433" s="17">
        <v>25</v>
      </c>
      <c r="AY433" s="17">
        <v>12.5</v>
      </c>
      <c r="AZ433" s="17">
        <v>0</v>
      </c>
      <c r="BA433" s="17">
        <v>0</v>
      </c>
      <c r="BB433" s="17">
        <v>0</v>
      </c>
      <c r="BC433" s="17">
        <v>0</v>
      </c>
      <c r="BD433" s="17">
        <v>14.285714285714285</v>
      </c>
      <c r="BE433" s="17">
        <v>6.666666666666667</v>
      </c>
      <c r="BF433" s="17">
        <v>0</v>
      </c>
      <c r="BG433" s="17">
        <v>4.4444444444444446</v>
      </c>
      <c r="BH433" s="17">
        <v>2.2222222222222223</v>
      </c>
      <c r="BI433" s="17">
        <v>0</v>
      </c>
      <c r="BJ433" s="17">
        <v>16.666666666666664</v>
      </c>
      <c r="BK433" s="17">
        <v>5.8823529411764701</v>
      </c>
      <c r="BL433" s="17">
        <v>0</v>
      </c>
      <c r="BM433" s="17">
        <v>0</v>
      </c>
      <c r="BN433" s="17">
        <v>0</v>
      </c>
      <c r="BO433" s="17">
        <v>16.666666666666664</v>
      </c>
      <c r="BP433" s="17">
        <v>0</v>
      </c>
      <c r="BQ433" s="17">
        <v>7.6923076923076925</v>
      </c>
      <c r="BR433" s="17">
        <v>4.1666666666666661</v>
      </c>
      <c r="BS433" s="17">
        <v>5</v>
      </c>
      <c r="BT433" s="17">
        <v>4.5454545454545459</v>
      </c>
      <c r="BU433" s="17">
        <v>0</v>
      </c>
      <c r="BV433" s="17">
        <v>0</v>
      </c>
      <c r="BW433" s="17">
        <v>0</v>
      </c>
      <c r="BX433" s="17">
        <v>0</v>
      </c>
      <c r="BY433" s="17">
        <v>0</v>
      </c>
      <c r="BZ433" s="17">
        <v>0</v>
      </c>
      <c r="CA433" s="17">
        <v>0</v>
      </c>
      <c r="CB433" s="17">
        <v>0</v>
      </c>
      <c r="CC433" s="17">
        <v>0</v>
      </c>
      <c r="CD433" s="17">
        <v>0</v>
      </c>
      <c r="CE433" s="17">
        <v>0</v>
      </c>
      <c r="CF433" s="17">
        <v>0</v>
      </c>
      <c r="CG433" s="17">
        <v>0</v>
      </c>
      <c r="CH433" s="17">
        <v>0</v>
      </c>
      <c r="CI433" s="17">
        <v>0</v>
      </c>
      <c r="CJ433" s="17">
        <v>0</v>
      </c>
      <c r="CK433" s="17">
        <v>0</v>
      </c>
      <c r="CL433" s="17">
        <v>0</v>
      </c>
      <c r="CM433" s="17">
        <v>0</v>
      </c>
      <c r="CN433" s="17">
        <v>0</v>
      </c>
      <c r="CO433" s="17">
        <v>0</v>
      </c>
      <c r="CP433" s="17">
        <v>0</v>
      </c>
      <c r="CQ433" s="17">
        <v>0</v>
      </c>
      <c r="CR433" s="17">
        <v>0</v>
      </c>
      <c r="CS433" s="17">
        <v>0</v>
      </c>
      <c r="CT433" s="17">
        <v>0</v>
      </c>
      <c r="CU433" s="17">
        <v>0</v>
      </c>
      <c r="CV433" s="17">
        <v>0</v>
      </c>
      <c r="CW433" s="17">
        <v>0</v>
      </c>
      <c r="CX433" s="17">
        <v>0</v>
      </c>
      <c r="CY433" s="17">
        <v>0</v>
      </c>
      <c r="CZ433" s="17">
        <v>0</v>
      </c>
      <c r="DA433" s="17">
        <v>0</v>
      </c>
      <c r="DB433" s="17">
        <v>0</v>
      </c>
      <c r="DC433" s="17">
        <v>0</v>
      </c>
      <c r="DD433" s="17">
        <v>0</v>
      </c>
      <c r="DE433" s="17">
        <v>0</v>
      </c>
      <c r="DF433" s="17">
        <v>0</v>
      </c>
      <c r="DG433" s="17">
        <v>0</v>
      </c>
      <c r="DH433" s="17">
        <v>0</v>
      </c>
      <c r="DI433" s="17">
        <v>0</v>
      </c>
      <c r="DJ433" s="17">
        <v>0</v>
      </c>
      <c r="DK433" s="17">
        <v>0</v>
      </c>
      <c r="DL433" s="17">
        <v>0</v>
      </c>
      <c r="DM433" s="17">
        <v>0</v>
      </c>
      <c r="DN433" s="17">
        <v>0</v>
      </c>
      <c r="DO433" s="17">
        <v>0</v>
      </c>
      <c r="DP433" s="17">
        <v>0</v>
      </c>
    </row>
    <row r="434" spans="1:120" ht="12" customHeight="1" x14ac:dyDescent="0.35">
      <c r="A434" s="22" t="s">
        <v>738</v>
      </c>
      <c r="B434" s="22" t="s">
        <v>744</v>
      </c>
      <c r="C434" s="22" t="s">
        <v>46</v>
      </c>
      <c r="D434" s="17">
        <v>82.142857142857139</v>
      </c>
      <c r="E434" s="17">
        <v>85.365853658536579</v>
      </c>
      <c r="F434" s="17">
        <v>84.05797101449275</v>
      </c>
      <c r="G434" s="17">
        <v>90.322580645161281</v>
      </c>
      <c r="H434" s="17">
        <v>79.166666666666657</v>
      </c>
      <c r="I434" s="17">
        <v>85.454545454545453</v>
      </c>
      <c r="J434" s="17">
        <v>83.333333333333343</v>
      </c>
      <c r="K434" s="17">
        <v>81.818181818181827</v>
      </c>
      <c r="L434" s="17">
        <v>82.608695652173907</v>
      </c>
      <c r="M434" s="17">
        <v>79.166666666666657</v>
      </c>
      <c r="N434" s="17">
        <v>71.875</v>
      </c>
      <c r="O434" s="17">
        <v>75</v>
      </c>
      <c r="P434" s="17">
        <v>78.787878787878782</v>
      </c>
      <c r="Q434" s="17">
        <v>73.68421052631578</v>
      </c>
      <c r="R434" s="17">
        <v>76.056338028169009</v>
      </c>
      <c r="S434" s="17">
        <v>89.610389610389603</v>
      </c>
      <c r="T434" s="17">
        <v>86.4</v>
      </c>
      <c r="U434" s="17">
        <v>87.941787941787936</v>
      </c>
      <c r="V434" s="17">
        <v>89.473684210526315</v>
      </c>
      <c r="W434" s="17">
        <v>88.235294117647058</v>
      </c>
      <c r="X434" s="17">
        <v>88.679245283018872</v>
      </c>
      <c r="Y434" s="17">
        <v>90.476190476190482</v>
      </c>
      <c r="Z434" s="17">
        <v>90.909090909090907</v>
      </c>
      <c r="AA434" s="17">
        <v>90.740740740740748</v>
      </c>
      <c r="AB434" s="17">
        <v>100</v>
      </c>
      <c r="AC434" s="17">
        <v>100</v>
      </c>
      <c r="AD434" s="17">
        <v>100</v>
      </c>
      <c r="AE434" s="17">
        <v>93.220338983050837</v>
      </c>
      <c r="AF434" s="17">
        <v>91.860465116279073</v>
      </c>
      <c r="AG434" s="17">
        <v>92.41379310344827</v>
      </c>
      <c r="AH434" s="17">
        <v>80</v>
      </c>
      <c r="AI434" s="17">
        <v>70</v>
      </c>
      <c r="AJ434" s="17">
        <v>75</v>
      </c>
      <c r="AK434" s="17">
        <v>100</v>
      </c>
      <c r="AL434" s="17">
        <v>100</v>
      </c>
      <c r="AM434" s="17">
        <v>100</v>
      </c>
      <c r="AN434" s="17">
        <v>90.909090909090907</v>
      </c>
      <c r="AO434" s="17">
        <v>83.333333333333343</v>
      </c>
      <c r="AP434" s="17">
        <v>87.5</v>
      </c>
      <c r="AQ434" s="17">
        <v>14.285714285714285</v>
      </c>
      <c r="AR434" s="17">
        <v>7.3170731707317067</v>
      </c>
      <c r="AS434" s="17">
        <v>10.144927536231885</v>
      </c>
      <c r="AT434" s="17">
        <v>0</v>
      </c>
      <c r="AU434" s="17">
        <v>0</v>
      </c>
      <c r="AV434" s="17">
        <v>0</v>
      </c>
      <c r="AW434" s="17">
        <v>4.1666666666666661</v>
      </c>
      <c r="AX434" s="17">
        <v>9.0909090909090917</v>
      </c>
      <c r="AY434" s="17">
        <v>6.5217391304347823</v>
      </c>
      <c r="AZ434" s="17">
        <v>16.666666666666664</v>
      </c>
      <c r="BA434" s="17">
        <v>18.75</v>
      </c>
      <c r="BB434" s="17">
        <v>17.857142857142858</v>
      </c>
      <c r="BC434" s="17">
        <v>12.121212121212121</v>
      </c>
      <c r="BD434" s="17">
        <v>7.8947368421052628</v>
      </c>
      <c r="BE434" s="17">
        <v>9.8591549295774641</v>
      </c>
      <c r="BF434" s="17">
        <v>5.6277056277056277</v>
      </c>
      <c r="BG434" s="17">
        <v>5.6000000000000005</v>
      </c>
      <c r="BH434" s="17">
        <v>5.6133056133056138</v>
      </c>
      <c r="BI434" s="17">
        <v>10.526315789473683</v>
      </c>
      <c r="BJ434" s="17">
        <v>2.9411764705882351</v>
      </c>
      <c r="BK434" s="17">
        <v>5.6603773584905666</v>
      </c>
      <c r="BL434" s="17">
        <v>9.5238095238095237</v>
      </c>
      <c r="BM434" s="17">
        <v>3.0303030303030303</v>
      </c>
      <c r="BN434" s="17">
        <v>5.5555555555555554</v>
      </c>
      <c r="BO434" s="17">
        <v>0</v>
      </c>
      <c r="BP434" s="17">
        <v>0</v>
      </c>
      <c r="BQ434" s="17">
        <v>0</v>
      </c>
      <c r="BR434" s="17">
        <v>6.7796610169491522</v>
      </c>
      <c r="BS434" s="17">
        <v>2.3255813953488373</v>
      </c>
      <c r="BT434" s="17">
        <v>4.1379310344827589</v>
      </c>
      <c r="BU434" s="17">
        <v>20</v>
      </c>
      <c r="BV434" s="17">
        <v>20</v>
      </c>
      <c r="BW434" s="17">
        <v>20</v>
      </c>
      <c r="BX434" s="17">
        <v>0</v>
      </c>
      <c r="BY434" s="17">
        <v>0</v>
      </c>
      <c r="BZ434" s="17">
        <v>0</v>
      </c>
      <c r="CA434" s="17">
        <v>9.0909090909090917</v>
      </c>
      <c r="CB434" s="17">
        <v>11.111111111111111</v>
      </c>
      <c r="CC434" s="17">
        <v>10</v>
      </c>
      <c r="CD434" s="17">
        <v>3.5714285714285712</v>
      </c>
      <c r="CE434" s="17">
        <v>7.3170731707317067</v>
      </c>
      <c r="CF434" s="17">
        <v>5.7971014492753623</v>
      </c>
      <c r="CG434" s="17">
        <v>9.67741935483871</v>
      </c>
      <c r="CH434" s="17">
        <v>20.833333333333336</v>
      </c>
      <c r="CI434" s="17">
        <v>14.545454545454545</v>
      </c>
      <c r="CJ434" s="17">
        <v>12.5</v>
      </c>
      <c r="CK434" s="17">
        <v>9.0909090909090917</v>
      </c>
      <c r="CL434" s="17">
        <v>10.869565217391305</v>
      </c>
      <c r="CM434" s="17">
        <v>4.1666666666666661</v>
      </c>
      <c r="CN434" s="17">
        <v>9.375</v>
      </c>
      <c r="CO434" s="17">
        <v>7.1428571428571423</v>
      </c>
      <c r="CP434" s="17">
        <v>9.0909090909090917</v>
      </c>
      <c r="CQ434" s="17">
        <v>18.421052631578945</v>
      </c>
      <c r="CR434" s="17">
        <v>14.084507042253522</v>
      </c>
      <c r="CS434" s="17">
        <v>4.7619047619047619</v>
      </c>
      <c r="CT434" s="17">
        <v>8</v>
      </c>
      <c r="CU434" s="17">
        <v>6.4449064449064455</v>
      </c>
      <c r="CV434" s="17">
        <v>0</v>
      </c>
      <c r="CW434" s="17">
        <v>8.8235294117647065</v>
      </c>
      <c r="CX434" s="17">
        <v>5.6603773584905666</v>
      </c>
      <c r="CY434" s="17">
        <v>0</v>
      </c>
      <c r="CZ434" s="17">
        <v>6.0606060606060606</v>
      </c>
      <c r="DA434" s="17">
        <v>3.7037037037037033</v>
      </c>
      <c r="DB434" s="17">
        <v>0</v>
      </c>
      <c r="DC434" s="17">
        <v>0</v>
      </c>
      <c r="DD434" s="17">
        <v>0</v>
      </c>
      <c r="DE434" s="17">
        <v>0</v>
      </c>
      <c r="DF434" s="17">
        <v>5.8139534883720927</v>
      </c>
      <c r="DG434" s="17">
        <v>3.4482758620689653</v>
      </c>
      <c r="DH434" s="17">
        <v>0</v>
      </c>
      <c r="DI434" s="17">
        <v>10</v>
      </c>
      <c r="DJ434" s="17">
        <v>5</v>
      </c>
      <c r="DK434" s="17">
        <v>0</v>
      </c>
      <c r="DL434" s="17">
        <v>0</v>
      </c>
      <c r="DM434" s="17">
        <v>0</v>
      </c>
      <c r="DN434" s="17">
        <v>0</v>
      </c>
      <c r="DO434" s="17">
        <v>5.5555555555555554</v>
      </c>
      <c r="DP434" s="17">
        <v>2.5</v>
      </c>
    </row>
    <row r="435" spans="1:120" ht="12" customHeight="1" x14ac:dyDescent="0.35">
      <c r="A435" s="22" t="s">
        <v>738</v>
      </c>
      <c r="B435" s="22" t="s">
        <v>744</v>
      </c>
      <c r="C435" s="22" t="s">
        <v>47</v>
      </c>
      <c r="D435" s="17">
        <v>83.333333333333343</v>
      </c>
      <c r="E435" s="17">
        <v>86.111111111111114</v>
      </c>
      <c r="F435" s="17">
        <v>84.848484848484844</v>
      </c>
      <c r="G435" s="17">
        <v>96.296296296296291</v>
      </c>
      <c r="H435" s="17">
        <v>93.939393939393938</v>
      </c>
      <c r="I435" s="17">
        <v>95</v>
      </c>
      <c r="J435" s="17">
        <v>96.428571428571431</v>
      </c>
      <c r="K435" s="17">
        <v>97.560975609756099</v>
      </c>
      <c r="L435" s="17">
        <v>97.101449275362313</v>
      </c>
      <c r="M435" s="17">
        <v>78.048780487804876</v>
      </c>
      <c r="N435" s="17">
        <v>78.378378378378372</v>
      </c>
      <c r="O435" s="17">
        <v>78.205128205128204</v>
      </c>
      <c r="P435" s="17">
        <v>90.909090909090907</v>
      </c>
      <c r="Q435" s="17">
        <v>76.31578947368422</v>
      </c>
      <c r="R435" s="17">
        <v>83.098591549295776</v>
      </c>
      <c r="S435" s="17">
        <v>92.148760330578511</v>
      </c>
      <c r="T435" s="17">
        <v>90.310077519379846</v>
      </c>
      <c r="U435" s="17">
        <v>91.2</v>
      </c>
      <c r="V435" s="17">
        <v>80</v>
      </c>
      <c r="W435" s="17">
        <v>86.36363636363636</v>
      </c>
      <c r="X435" s="17">
        <v>82.692307692307693</v>
      </c>
      <c r="Y435" s="17">
        <v>80.769230769230774</v>
      </c>
      <c r="Z435" s="17">
        <v>76.470588235294116</v>
      </c>
      <c r="AA435" s="17">
        <v>78.333333333333329</v>
      </c>
      <c r="AB435" s="17">
        <v>100</v>
      </c>
      <c r="AC435" s="17">
        <v>100</v>
      </c>
      <c r="AD435" s="17">
        <v>100</v>
      </c>
      <c r="AE435" s="17">
        <v>86.58536585365853</v>
      </c>
      <c r="AF435" s="17">
        <v>88.541666666666657</v>
      </c>
      <c r="AG435" s="17">
        <v>87.640449438202253</v>
      </c>
      <c r="AH435" s="17">
        <v>88.235294117647058</v>
      </c>
      <c r="AI435" s="17">
        <v>90</v>
      </c>
      <c r="AJ435" s="17">
        <v>89.189189189189193</v>
      </c>
      <c r="AK435" s="17">
        <v>100</v>
      </c>
      <c r="AL435" s="17">
        <v>100</v>
      </c>
      <c r="AM435" s="17">
        <v>100</v>
      </c>
      <c r="AN435" s="17">
        <v>93.442622950819683</v>
      </c>
      <c r="AO435" s="17">
        <v>93.442622950819683</v>
      </c>
      <c r="AP435" s="17">
        <v>93.442622950819683</v>
      </c>
      <c r="AQ435" s="17">
        <v>3.3333333333333335</v>
      </c>
      <c r="AR435" s="17">
        <v>8.3333333333333321</v>
      </c>
      <c r="AS435" s="17">
        <v>6.0606060606060606</v>
      </c>
      <c r="AT435" s="17">
        <v>0</v>
      </c>
      <c r="AU435" s="17">
        <v>6.0606060606060606</v>
      </c>
      <c r="AV435" s="17">
        <v>3.3333333333333335</v>
      </c>
      <c r="AW435" s="17">
        <v>3.5714285714285712</v>
      </c>
      <c r="AX435" s="17">
        <v>2.4390243902439024</v>
      </c>
      <c r="AY435" s="17">
        <v>2.8985507246376812</v>
      </c>
      <c r="AZ435" s="17">
        <v>14.634146341463413</v>
      </c>
      <c r="BA435" s="17">
        <v>18.918918918918919</v>
      </c>
      <c r="BB435" s="17">
        <v>16.666666666666664</v>
      </c>
      <c r="BC435" s="17">
        <v>9.0909090909090917</v>
      </c>
      <c r="BD435" s="17">
        <v>18.421052631578945</v>
      </c>
      <c r="BE435" s="17">
        <v>14.084507042253522</v>
      </c>
      <c r="BF435" s="17">
        <v>4.5454545454545459</v>
      </c>
      <c r="BG435" s="17">
        <v>7.7519379844961236</v>
      </c>
      <c r="BH435" s="17">
        <v>6.2</v>
      </c>
      <c r="BI435" s="17">
        <v>20</v>
      </c>
      <c r="BJ435" s="17">
        <v>13.636363636363635</v>
      </c>
      <c r="BK435" s="17">
        <v>17.307692307692307</v>
      </c>
      <c r="BL435" s="17">
        <v>19.230769230769234</v>
      </c>
      <c r="BM435" s="17">
        <v>20.588235294117645</v>
      </c>
      <c r="BN435" s="17">
        <v>20</v>
      </c>
      <c r="BO435" s="17">
        <v>0</v>
      </c>
      <c r="BP435" s="17">
        <v>0</v>
      </c>
      <c r="BQ435" s="17">
        <v>0</v>
      </c>
      <c r="BR435" s="17">
        <v>13.414634146341465</v>
      </c>
      <c r="BS435" s="17">
        <v>10.416666666666668</v>
      </c>
      <c r="BT435" s="17">
        <v>11.797752808988763</v>
      </c>
      <c r="BU435" s="17">
        <v>11.76470588235294</v>
      </c>
      <c r="BV435" s="17">
        <v>10</v>
      </c>
      <c r="BW435" s="17">
        <v>10.810810810810811</v>
      </c>
      <c r="BX435" s="17">
        <v>0</v>
      </c>
      <c r="BY435" s="17">
        <v>0</v>
      </c>
      <c r="BZ435" s="17">
        <v>0</v>
      </c>
      <c r="CA435" s="17">
        <v>6.557377049180328</v>
      </c>
      <c r="CB435" s="17">
        <v>6.557377049180328</v>
      </c>
      <c r="CC435" s="17">
        <v>6.557377049180328</v>
      </c>
      <c r="CD435" s="17">
        <v>13.333333333333334</v>
      </c>
      <c r="CE435" s="17">
        <v>5.5555555555555554</v>
      </c>
      <c r="CF435" s="17">
        <v>9.0909090909090917</v>
      </c>
      <c r="CG435" s="17">
        <v>3.7037037037037033</v>
      </c>
      <c r="CH435" s="17">
        <v>0</v>
      </c>
      <c r="CI435" s="17">
        <v>1.6666666666666667</v>
      </c>
      <c r="CJ435" s="17">
        <v>0</v>
      </c>
      <c r="CK435" s="17">
        <v>0</v>
      </c>
      <c r="CL435" s="17">
        <v>0</v>
      </c>
      <c r="CM435" s="17">
        <v>7.3170731707317067</v>
      </c>
      <c r="CN435" s="17">
        <v>2.7027027027027026</v>
      </c>
      <c r="CO435" s="17">
        <v>5.1282051282051277</v>
      </c>
      <c r="CP435" s="17">
        <v>0</v>
      </c>
      <c r="CQ435" s="17">
        <v>5.2631578947368416</v>
      </c>
      <c r="CR435" s="17">
        <v>2.8169014084507045</v>
      </c>
      <c r="CS435" s="17">
        <v>3.3057851239669422</v>
      </c>
      <c r="CT435" s="17">
        <v>1.9379844961240309</v>
      </c>
      <c r="CU435" s="17">
        <v>2.6</v>
      </c>
      <c r="CV435" s="17">
        <v>0</v>
      </c>
      <c r="CW435" s="17">
        <v>0</v>
      </c>
      <c r="CX435" s="17">
        <v>0</v>
      </c>
      <c r="CY435" s="17">
        <v>0</v>
      </c>
      <c r="CZ435" s="17">
        <v>2.9411764705882351</v>
      </c>
      <c r="DA435" s="17">
        <v>1.6666666666666667</v>
      </c>
      <c r="DB435" s="17">
        <v>0</v>
      </c>
      <c r="DC435" s="17">
        <v>0</v>
      </c>
      <c r="DD435" s="17">
        <v>0</v>
      </c>
      <c r="DE435" s="17">
        <v>0</v>
      </c>
      <c r="DF435" s="17">
        <v>1.0416666666666665</v>
      </c>
      <c r="DG435" s="17">
        <v>0.5617977528089888</v>
      </c>
      <c r="DH435" s="17">
        <v>0</v>
      </c>
      <c r="DI435" s="17">
        <v>0</v>
      </c>
      <c r="DJ435" s="17">
        <v>0</v>
      </c>
      <c r="DK435" s="17">
        <v>0</v>
      </c>
      <c r="DL435" s="17">
        <v>0</v>
      </c>
      <c r="DM435" s="17">
        <v>0</v>
      </c>
      <c r="DN435" s="17">
        <v>0</v>
      </c>
      <c r="DO435" s="17">
        <v>0</v>
      </c>
      <c r="DP435" s="17">
        <v>0</v>
      </c>
    </row>
    <row r="436" spans="1:120" ht="12" customHeight="1" x14ac:dyDescent="0.35">
      <c r="A436" s="22" t="s">
        <v>738</v>
      </c>
      <c r="B436" s="22" t="s">
        <v>744</v>
      </c>
      <c r="C436" s="22" t="s">
        <v>44</v>
      </c>
      <c r="D436" s="17">
        <v>64.705882352941174</v>
      </c>
      <c r="E436" s="17">
        <v>80</v>
      </c>
      <c r="F436" s="17">
        <v>72.972972972972968</v>
      </c>
      <c r="G436" s="17">
        <v>81.818181818181827</v>
      </c>
      <c r="H436" s="17">
        <v>85.714285714285708</v>
      </c>
      <c r="I436" s="17">
        <v>84</v>
      </c>
      <c r="J436" s="17">
        <v>83.333333333333343</v>
      </c>
      <c r="K436" s="17">
        <v>100</v>
      </c>
      <c r="L436" s="17">
        <v>91.666666666666657</v>
      </c>
      <c r="M436" s="17">
        <v>92.307692307692307</v>
      </c>
      <c r="N436" s="17">
        <v>66.666666666666657</v>
      </c>
      <c r="O436" s="17">
        <v>80</v>
      </c>
      <c r="P436" s="17">
        <v>85</v>
      </c>
      <c r="Q436" s="17">
        <v>83.333333333333343</v>
      </c>
      <c r="R436" s="17">
        <v>84.375</v>
      </c>
      <c r="S436" s="17">
        <v>83.529411764705884</v>
      </c>
      <c r="T436" s="17">
        <v>87.2340425531915</v>
      </c>
      <c r="U436" s="17">
        <v>85.47486033519553</v>
      </c>
      <c r="V436" s="17">
        <v>100</v>
      </c>
      <c r="W436" s="17">
        <v>92.307692307692307</v>
      </c>
      <c r="X436" s="17">
        <v>96.15384615384616</v>
      </c>
      <c r="Y436" s="17">
        <v>72.222222222222214</v>
      </c>
      <c r="Z436" s="17">
        <v>100</v>
      </c>
      <c r="AA436" s="17">
        <v>79.166666666666657</v>
      </c>
      <c r="AB436" s="17">
        <v>57.142857142857139</v>
      </c>
      <c r="AC436" s="17">
        <v>91.666666666666657</v>
      </c>
      <c r="AD436" s="17">
        <v>78.94736842105263</v>
      </c>
      <c r="AE436" s="17">
        <v>78.94736842105263</v>
      </c>
      <c r="AF436" s="17">
        <v>93.548387096774192</v>
      </c>
      <c r="AG436" s="17">
        <v>85.507246376811594</v>
      </c>
      <c r="AH436" s="17" t="s">
        <v>843</v>
      </c>
      <c r="AI436" s="17" t="s">
        <v>843</v>
      </c>
      <c r="AJ436" s="17" t="s">
        <v>843</v>
      </c>
      <c r="AK436" s="17" t="s">
        <v>843</v>
      </c>
      <c r="AL436" s="17" t="s">
        <v>843</v>
      </c>
      <c r="AM436" s="17" t="s">
        <v>843</v>
      </c>
      <c r="AN436" s="17" t="s">
        <v>843</v>
      </c>
      <c r="AO436" s="17" t="s">
        <v>843</v>
      </c>
      <c r="AP436" s="17" t="s">
        <v>843</v>
      </c>
      <c r="AQ436" s="17">
        <v>29.411764705882355</v>
      </c>
      <c r="AR436" s="17">
        <v>20</v>
      </c>
      <c r="AS436" s="17">
        <v>24.324324324324326</v>
      </c>
      <c r="AT436" s="17">
        <v>0</v>
      </c>
      <c r="AU436" s="17">
        <v>7.1428571428571423</v>
      </c>
      <c r="AV436" s="17">
        <v>4</v>
      </c>
      <c r="AW436" s="17">
        <v>8.3333333333333321</v>
      </c>
      <c r="AX436" s="17">
        <v>0</v>
      </c>
      <c r="AY436" s="17">
        <v>4.1666666666666661</v>
      </c>
      <c r="AZ436" s="17">
        <v>0</v>
      </c>
      <c r="BA436" s="17">
        <v>8.3333333333333321</v>
      </c>
      <c r="BB436" s="17">
        <v>4</v>
      </c>
      <c r="BC436" s="17">
        <v>10</v>
      </c>
      <c r="BD436" s="17">
        <v>8.3333333333333321</v>
      </c>
      <c r="BE436" s="17">
        <v>9.375</v>
      </c>
      <c r="BF436" s="17">
        <v>9.4117647058823533</v>
      </c>
      <c r="BG436" s="17">
        <v>7.4468085106382977</v>
      </c>
      <c r="BH436" s="17">
        <v>8.3798882681564244</v>
      </c>
      <c r="BI436" s="17">
        <v>0</v>
      </c>
      <c r="BJ436" s="17">
        <v>0</v>
      </c>
      <c r="BK436" s="17">
        <v>0</v>
      </c>
      <c r="BL436" s="17">
        <v>22.222222222222221</v>
      </c>
      <c r="BM436" s="17">
        <v>0</v>
      </c>
      <c r="BN436" s="17">
        <v>16.666666666666664</v>
      </c>
      <c r="BO436" s="17">
        <v>28.571428571428569</v>
      </c>
      <c r="BP436" s="17">
        <v>0</v>
      </c>
      <c r="BQ436" s="17">
        <v>10.526315789473683</v>
      </c>
      <c r="BR436" s="17">
        <v>15.789473684210526</v>
      </c>
      <c r="BS436" s="17">
        <v>0</v>
      </c>
      <c r="BT436" s="17">
        <v>8.695652173913043</v>
      </c>
      <c r="BU436" s="17" t="s">
        <v>843</v>
      </c>
      <c r="BV436" s="17" t="s">
        <v>843</v>
      </c>
      <c r="BW436" s="17" t="s">
        <v>843</v>
      </c>
      <c r="BX436" s="17" t="s">
        <v>843</v>
      </c>
      <c r="BY436" s="17" t="s">
        <v>843</v>
      </c>
      <c r="BZ436" s="17" t="s">
        <v>843</v>
      </c>
      <c r="CA436" s="17" t="s">
        <v>843</v>
      </c>
      <c r="CB436" s="17" t="s">
        <v>843</v>
      </c>
      <c r="CC436" s="17" t="s">
        <v>843</v>
      </c>
      <c r="CD436" s="17">
        <v>5.8823529411764701</v>
      </c>
      <c r="CE436" s="17">
        <v>0</v>
      </c>
      <c r="CF436" s="17">
        <v>2.7027027027027026</v>
      </c>
      <c r="CG436" s="17">
        <v>18.181818181818183</v>
      </c>
      <c r="CH436" s="17">
        <v>7.1428571428571423</v>
      </c>
      <c r="CI436" s="17">
        <v>12</v>
      </c>
      <c r="CJ436" s="17">
        <v>8.3333333333333321</v>
      </c>
      <c r="CK436" s="17">
        <v>0</v>
      </c>
      <c r="CL436" s="17">
        <v>4.1666666666666661</v>
      </c>
      <c r="CM436" s="17">
        <v>7.6923076923076925</v>
      </c>
      <c r="CN436" s="17">
        <v>25</v>
      </c>
      <c r="CO436" s="17">
        <v>16</v>
      </c>
      <c r="CP436" s="17">
        <v>5</v>
      </c>
      <c r="CQ436" s="17">
        <v>8.3333333333333321</v>
      </c>
      <c r="CR436" s="17">
        <v>6.25</v>
      </c>
      <c r="CS436" s="17">
        <v>7.0588235294117645</v>
      </c>
      <c r="CT436" s="17">
        <v>5.3191489361702127</v>
      </c>
      <c r="CU436" s="17">
        <v>6.1452513966480442</v>
      </c>
      <c r="CV436" s="17">
        <v>0</v>
      </c>
      <c r="CW436" s="17">
        <v>7.6923076923076925</v>
      </c>
      <c r="CX436" s="17">
        <v>3.8461538461538463</v>
      </c>
      <c r="CY436" s="17">
        <v>5.5555555555555554</v>
      </c>
      <c r="CZ436" s="17">
        <v>0</v>
      </c>
      <c r="DA436" s="17">
        <v>4.1666666666666661</v>
      </c>
      <c r="DB436" s="17">
        <v>14.285714285714285</v>
      </c>
      <c r="DC436" s="17">
        <v>8.3333333333333321</v>
      </c>
      <c r="DD436" s="17">
        <v>10.526315789473683</v>
      </c>
      <c r="DE436" s="17">
        <v>5.2631578947368416</v>
      </c>
      <c r="DF436" s="17">
        <v>6.4516129032258061</v>
      </c>
      <c r="DG436" s="17">
        <v>5.7971014492753623</v>
      </c>
      <c r="DH436" s="17" t="s">
        <v>843</v>
      </c>
      <c r="DI436" s="17" t="s">
        <v>843</v>
      </c>
      <c r="DJ436" s="17" t="s">
        <v>843</v>
      </c>
      <c r="DK436" s="17" t="s">
        <v>843</v>
      </c>
      <c r="DL436" s="17" t="s">
        <v>843</v>
      </c>
      <c r="DM436" s="17" t="s">
        <v>843</v>
      </c>
      <c r="DN436" s="17" t="s">
        <v>843</v>
      </c>
      <c r="DO436" s="17" t="s">
        <v>843</v>
      </c>
      <c r="DP436" s="17" t="s">
        <v>843</v>
      </c>
    </row>
    <row r="437" spans="1:120" ht="12" customHeight="1" x14ac:dyDescent="0.35">
      <c r="A437" s="22" t="s">
        <v>738</v>
      </c>
      <c r="B437" s="22" t="s">
        <v>744</v>
      </c>
      <c r="C437" s="22" t="s">
        <v>45</v>
      </c>
      <c r="D437" s="17">
        <v>71.875</v>
      </c>
      <c r="E437" s="17">
        <v>75.438596491228068</v>
      </c>
      <c r="F437" s="17">
        <v>74.157303370786522</v>
      </c>
      <c r="G437" s="17">
        <v>90.909090909090907</v>
      </c>
      <c r="H437" s="17">
        <v>92.857142857142861</v>
      </c>
      <c r="I437" s="17">
        <v>92.452830188679243</v>
      </c>
      <c r="J437" s="17">
        <v>100</v>
      </c>
      <c r="K437" s="17">
        <v>92.592592592592595</v>
      </c>
      <c r="L437" s="17">
        <v>95.238095238095227</v>
      </c>
      <c r="M437" s="17">
        <v>91.666666666666657</v>
      </c>
      <c r="N437" s="17">
        <v>71.428571428571431</v>
      </c>
      <c r="O437" s="17">
        <v>80.769230769230774</v>
      </c>
      <c r="P437" s="17">
        <v>100</v>
      </c>
      <c r="Q437" s="17">
        <v>96.428571428571431</v>
      </c>
      <c r="R437" s="17">
        <v>97.058823529411768</v>
      </c>
      <c r="S437" s="17">
        <v>89.10891089108911</v>
      </c>
      <c r="T437" s="17">
        <v>88.235294117647058</v>
      </c>
      <c r="U437" s="17">
        <v>88.52459016393442</v>
      </c>
      <c r="V437" s="17">
        <v>87.5</v>
      </c>
      <c r="W437" s="17">
        <v>66.666666666666657</v>
      </c>
      <c r="X437" s="17">
        <v>78.571428571428569</v>
      </c>
      <c r="Y437" s="17">
        <v>100</v>
      </c>
      <c r="Z437" s="17">
        <v>92.857142857142861</v>
      </c>
      <c r="AA437" s="17">
        <v>95</v>
      </c>
      <c r="AB437" s="17">
        <v>100</v>
      </c>
      <c r="AC437" s="17">
        <v>100</v>
      </c>
      <c r="AD437" s="17">
        <v>100</v>
      </c>
      <c r="AE437" s="17">
        <v>94.73684210526315</v>
      </c>
      <c r="AF437" s="17">
        <v>91.428571428571431</v>
      </c>
      <c r="AG437" s="17">
        <v>92.592592592592595</v>
      </c>
      <c r="AH437" s="17">
        <v>66.666666666666657</v>
      </c>
      <c r="AI437" s="17">
        <v>83.333333333333343</v>
      </c>
      <c r="AJ437" s="17">
        <v>77.777777777777786</v>
      </c>
      <c r="AK437" s="17">
        <v>100</v>
      </c>
      <c r="AL437" s="17">
        <v>100</v>
      </c>
      <c r="AM437" s="17">
        <v>100</v>
      </c>
      <c r="AN437" s="17">
        <v>83.333333333333343</v>
      </c>
      <c r="AO437" s="17">
        <v>94.117647058823522</v>
      </c>
      <c r="AP437" s="17">
        <v>91.304347826086953</v>
      </c>
      <c r="AQ437" s="17">
        <v>21.875</v>
      </c>
      <c r="AR437" s="17">
        <v>22.807017543859647</v>
      </c>
      <c r="AS437" s="17">
        <v>22.471910112359549</v>
      </c>
      <c r="AT437" s="17">
        <v>0</v>
      </c>
      <c r="AU437" s="17">
        <v>7.1428571428571423</v>
      </c>
      <c r="AV437" s="17">
        <v>5.6603773584905666</v>
      </c>
      <c r="AW437" s="17">
        <v>0</v>
      </c>
      <c r="AX437" s="17">
        <v>7.4074074074074066</v>
      </c>
      <c r="AY437" s="17">
        <v>4.7619047619047619</v>
      </c>
      <c r="AZ437" s="17">
        <v>8.3333333333333321</v>
      </c>
      <c r="BA437" s="17">
        <v>21.428571428571427</v>
      </c>
      <c r="BB437" s="17">
        <v>15.384615384615385</v>
      </c>
      <c r="BC437" s="17">
        <v>0</v>
      </c>
      <c r="BD437" s="17">
        <v>0</v>
      </c>
      <c r="BE437" s="17">
        <v>0</v>
      </c>
      <c r="BF437" s="17">
        <v>7.9207920792079207</v>
      </c>
      <c r="BG437" s="17">
        <v>10.294117647058822</v>
      </c>
      <c r="BH437" s="17">
        <v>9.5081967213114744</v>
      </c>
      <c r="BI437" s="17">
        <v>0</v>
      </c>
      <c r="BJ437" s="17">
        <v>0</v>
      </c>
      <c r="BK437" s="17">
        <v>0</v>
      </c>
      <c r="BL437" s="17">
        <v>0</v>
      </c>
      <c r="BM437" s="17">
        <v>7.1428571428571423</v>
      </c>
      <c r="BN437" s="17">
        <v>5</v>
      </c>
      <c r="BO437" s="17">
        <v>0</v>
      </c>
      <c r="BP437" s="17">
        <v>0</v>
      </c>
      <c r="BQ437" s="17">
        <v>0</v>
      </c>
      <c r="BR437" s="17">
        <v>0</v>
      </c>
      <c r="BS437" s="17">
        <v>2.8571428571428572</v>
      </c>
      <c r="BT437" s="17">
        <v>1.8518518518518516</v>
      </c>
      <c r="BU437" s="17">
        <v>33.333333333333329</v>
      </c>
      <c r="BV437" s="17">
        <v>16.666666666666664</v>
      </c>
      <c r="BW437" s="17">
        <v>22.222222222222221</v>
      </c>
      <c r="BX437" s="17">
        <v>0</v>
      </c>
      <c r="BY437" s="17">
        <v>0</v>
      </c>
      <c r="BZ437" s="17">
        <v>0</v>
      </c>
      <c r="CA437" s="17">
        <v>16.666666666666664</v>
      </c>
      <c r="CB437" s="17">
        <v>5.8823529411764701</v>
      </c>
      <c r="CC437" s="17">
        <v>8.695652173913043</v>
      </c>
      <c r="CD437" s="17">
        <v>6.25</v>
      </c>
      <c r="CE437" s="17">
        <v>1.7543859649122806</v>
      </c>
      <c r="CF437" s="17">
        <v>3.3707865168539324</v>
      </c>
      <c r="CG437" s="17">
        <v>9.0909090909090917</v>
      </c>
      <c r="CH437" s="17">
        <v>0</v>
      </c>
      <c r="CI437" s="17">
        <v>1.8867924528301887</v>
      </c>
      <c r="CJ437" s="17">
        <v>0</v>
      </c>
      <c r="CK437" s="17">
        <v>0</v>
      </c>
      <c r="CL437" s="17">
        <v>0</v>
      </c>
      <c r="CM437" s="17">
        <v>0</v>
      </c>
      <c r="CN437" s="17">
        <v>7.1428571428571423</v>
      </c>
      <c r="CO437" s="17">
        <v>3.8461538461538463</v>
      </c>
      <c r="CP437" s="17">
        <v>0</v>
      </c>
      <c r="CQ437" s="17">
        <v>3.5714285714285712</v>
      </c>
      <c r="CR437" s="17">
        <v>2.9411764705882351</v>
      </c>
      <c r="CS437" s="17">
        <v>2.9702970297029703</v>
      </c>
      <c r="CT437" s="17">
        <v>1.4705882352941175</v>
      </c>
      <c r="CU437" s="17">
        <v>1.9672131147540985</v>
      </c>
      <c r="CV437" s="17">
        <v>12.5</v>
      </c>
      <c r="CW437" s="17">
        <v>33.333333333333329</v>
      </c>
      <c r="CX437" s="17">
        <v>21.428571428571427</v>
      </c>
      <c r="CY437" s="17">
        <v>0</v>
      </c>
      <c r="CZ437" s="17">
        <v>0</v>
      </c>
      <c r="DA437" s="17">
        <v>0</v>
      </c>
      <c r="DB437" s="17">
        <v>0</v>
      </c>
      <c r="DC437" s="17">
        <v>0</v>
      </c>
      <c r="DD437" s="17">
        <v>0</v>
      </c>
      <c r="DE437" s="17">
        <v>5.2631578947368416</v>
      </c>
      <c r="DF437" s="17">
        <v>5.7142857142857144</v>
      </c>
      <c r="DG437" s="17">
        <v>5.5555555555555554</v>
      </c>
      <c r="DH437" s="17">
        <v>0</v>
      </c>
      <c r="DI437" s="17">
        <v>0</v>
      </c>
      <c r="DJ437" s="17">
        <v>0</v>
      </c>
      <c r="DK437" s="17">
        <v>0</v>
      </c>
      <c r="DL437" s="17">
        <v>0</v>
      </c>
      <c r="DM437" s="17">
        <v>0</v>
      </c>
      <c r="DN437" s="17">
        <v>0</v>
      </c>
      <c r="DO437" s="17">
        <v>0</v>
      </c>
      <c r="DP437" s="17">
        <v>0</v>
      </c>
    </row>
    <row r="438" spans="1:120" ht="12" customHeight="1" x14ac:dyDescent="0.35">
      <c r="A438" s="22" t="s">
        <v>738</v>
      </c>
      <c r="B438" s="22" t="s">
        <v>744</v>
      </c>
      <c r="C438" s="22" t="s">
        <v>48</v>
      </c>
      <c r="D438" s="17">
        <v>88</v>
      </c>
      <c r="E438" s="17">
        <v>84.782608695652172</v>
      </c>
      <c r="F438" s="17">
        <v>85.91549295774648</v>
      </c>
      <c r="G438" s="17">
        <v>100</v>
      </c>
      <c r="H438" s="17">
        <v>89.189189189189193</v>
      </c>
      <c r="I438" s="17">
        <v>93.548387096774192</v>
      </c>
      <c r="J438" s="17">
        <v>96.296296296296291</v>
      </c>
      <c r="K438" s="17">
        <v>97.777777777777771</v>
      </c>
      <c r="L438" s="17">
        <v>97.222222222222214</v>
      </c>
      <c r="M438" s="17">
        <v>82.35294117647058</v>
      </c>
      <c r="N438" s="17">
        <v>95</v>
      </c>
      <c r="O438" s="17">
        <v>89.189189189189193</v>
      </c>
      <c r="P438" s="17">
        <v>96.969696969696969</v>
      </c>
      <c r="Q438" s="17">
        <v>79.411764705882348</v>
      </c>
      <c r="R438" s="17">
        <v>88.059701492537314</v>
      </c>
      <c r="S438" s="17">
        <v>94.954128440366972</v>
      </c>
      <c r="T438" s="17">
        <v>93.312101910828034</v>
      </c>
      <c r="U438" s="17">
        <v>93.984962406015043</v>
      </c>
      <c r="V438" s="17">
        <v>92.592592592592595</v>
      </c>
      <c r="W438" s="17">
        <v>89.743589743589752</v>
      </c>
      <c r="X438" s="17">
        <v>90.909090909090907</v>
      </c>
      <c r="Y438" s="17">
        <v>93.548387096774192</v>
      </c>
      <c r="Z438" s="17">
        <v>76.59574468085107</v>
      </c>
      <c r="AA438" s="17">
        <v>83.333333333333343</v>
      </c>
      <c r="AB438" s="17">
        <v>96</v>
      </c>
      <c r="AC438" s="17">
        <v>93.023255813953483</v>
      </c>
      <c r="AD438" s="17">
        <v>94.117647058823522</v>
      </c>
      <c r="AE438" s="17">
        <v>93.975903614457835</v>
      </c>
      <c r="AF438" s="17">
        <v>86.04651162790698</v>
      </c>
      <c r="AG438" s="17">
        <v>89.15094339622641</v>
      </c>
      <c r="AH438" s="17">
        <v>82.926829268292678</v>
      </c>
      <c r="AI438" s="17">
        <v>85.714285714285708</v>
      </c>
      <c r="AJ438" s="17">
        <v>84.337349397590373</v>
      </c>
      <c r="AK438" s="17">
        <v>100</v>
      </c>
      <c r="AL438" s="17">
        <v>98.113207547169807</v>
      </c>
      <c r="AM438" s="17">
        <v>98.75</v>
      </c>
      <c r="AN438" s="17">
        <v>89.705882352941174</v>
      </c>
      <c r="AO438" s="17">
        <v>92.631578947368425</v>
      </c>
      <c r="AP438" s="17">
        <v>91.411042944785279</v>
      </c>
      <c r="AQ438" s="17">
        <v>8</v>
      </c>
      <c r="AR438" s="17">
        <v>8.695652173913043</v>
      </c>
      <c r="AS438" s="17">
        <v>8.4507042253521121</v>
      </c>
      <c r="AT438" s="17">
        <v>0</v>
      </c>
      <c r="AU438" s="17">
        <v>5.4054054054054053</v>
      </c>
      <c r="AV438" s="17">
        <v>3.225806451612903</v>
      </c>
      <c r="AW438" s="17">
        <v>0</v>
      </c>
      <c r="AX438" s="17">
        <v>2.2222222222222223</v>
      </c>
      <c r="AY438" s="17">
        <v>1.3888888888888888</v>
      </c>
      <c r="AZ438" s="17">
        <v>17.647058823529413</v>
      </c>
      <c r="BA438" s="17">
        <v>2.5</v>
      </c>
      <c r="BB438" s="17">
        <v>9.4594594594594597</v>
      </c>
      <c r="BC438" s="17">
        <v>3.0303030303030303</v>
      </c>
      <c r="BD438" s="17">
        <v>20.588235294117645</v>
      </c>
      <c r="BE438" s="17">
        <v>11.940298507462686</v>
      </c>
      <c r="BF438" s="17">
        <v>4.1284403669724776</v>
      </c>
      <c r="BG438" s="17">
        <v>4.7770700636942678</v>
      </c>
      <c r="BH438" s="17">
        <v>4.5112781954887211</v>
      </c>
      <c r="BI438" s="17">
        <v>7.4074074074074066</v>
      </c>
      <c r="BJ438" s="17">
        <v>7.6923076923076925</v>
      </c>
      <c r="BK438" s="17">
        <v>7.5757575757575761</v>
      </c>
      <c r="BL438" s="17">
        <v>6.4516129032258061</v>
      </c>
      <c r="BM438" s="17">
        <v>17.021276595744681</v>
      </c>
      <c r="BN438" s="17">
        <v>12.820512820512819</v>
      </c>
      <c r="BO438" s="17">
        <v>4</v>
      </c>
      <c r="BP438" s="17">
        <v>0</v>
      </c>
      <c r="BQ438" s="17">
        <v>1.4705882352941175</v>
      </c>
      <c r="BR438" s="17">
        <v>6.024096385542169</v>
      </c>
      <c r="BS438" s="17">
        <v>8.5271317829457356</v>
      </c>
      <c r="BT438" s="17">
        <v>7.5471698113207548</v>
      </c>
      <c r="BU438" s="17">
        <v>17.073170731707318</v>
      </c>
      <c r="BV438" s="17">
        <v>9.5238095238095237</v>
      </c>
      <c r="BW438" s="17">
        <v>13.253012048192772</v>
      </c>
      <c r="BX438" s="17">
        <v>0</v>
      </c>
      <c r="BY438" s="17">
        <v>1.8867924528301887</v>
      </c>
      <c r="BZ438" s="17">
        <v>1.25</v>
      </c>
      <c r="CA438" s="17">
        <v>10.294117647058822</v>
      </c>
      <c r="CB438" s="17">
        <v>5.2631578947368416</v>
      </c>
      <c r="CC438" s="17">
        <v>7.3619631901840492</v>
      </c>
      <c r="CD438" s="17">
        <v>4</v>
      </c>
      <c r="CE438" s="17">
        <v>6.5217391304347823</v>
      </c>
      <c r="CF438" s="17">
        <v>5.6338028169014089</v>
      </c>
      <c r="CG438" s="17">
        <v>0</v>
      </c>
      <c r="CH438" s="17">
        <v>5.4054054054054053</v>
      </c>
      <c r="CI438" s="17">
        <v>3.225806451612903</v>
      </c>
      <c r="CJ438" s="17">
        <v>3.7037037037037033</v>
      </c>
      <c r="CK438" s="17">
        <v>0</v>
      </c>
      <c r="CL438" s="17">
        <v>1.3888888888888888</v>
      </c>
      <c r="CM438" s="17">
        <v>0</v>
      </c>
      <c r="CN438" s="17">
        <v>2.5</v>
      </c>
      <c r="CO438" s="17">
        <v>1.3513513513513513</v>
      </c>
      <c r="CP438" s="17">
        <v>0</v>
      </c>
      <c r="CQ438" s="17">
        <v>0</v>
      </c>
      <c r="CR438" s="17">
        <v>0</v>
      </c>
      <c r="CS438" s="17">
        <v>0.91743119266055051</v>
      </c>
      <c r="CT438" s="17">
        <v>1.910828025477707</v>
      </c>
      <c r="CU438" s="17">
        <v>1.5037593984962405</v>
      </c>
      <c r="CV438" s="17">
        <v>0</v>
      </c>
      <c r="CW438" s="17">
        <v>2.5641025641025639</v>
      </c>
      <c r="CX438" s="17">
        <v>1.5151515151515151</v>
      </c>
      <c r="CY438" s="17">
        <v>0</v>
      </c>
      <c r="CZ438" s="17">
        <v>6.3829787234042552</v>
      </c>
      <c r="DA438" s="17">
        <v>3.8461538461538463</v>
      </c>
      <c r="DB438" s="17">
        <v>0</v>
      </c>
      <c r="DC438" s="17">
        <v>6.9767441860465116</v>
      </c>
      <c r="DD438" s="17">
        <v>4.4117647058823533</v>
      </c>
      <c r="DE438" s="17">
        <v>0</v>
      </c>
      <c r="DF438" s="17">
        <v>5.4263565891472867</v>
      </c>
      <c r="DG438" s="17">
        <v>3.3018867924528301</v>
      </c>
      <c r="DH438" s="17">
        <v>0</v>
      </c>
      <c r="DI438" s="17">
        <v>4.7619047619047619</v>
      </c>
      <c r="DJ438" s="17">
        <v>2.4096385542168677</v>
      </c>
      <c r="DK438" s="17">
        <v>0</v>
      </c>
      <c r="DL438" s="17">
        <v>0</v>
      </c>
      <c r="DM438" s="17">
        <v>0</v>
      </c>
      <c r="DN438" s="17">
        <v>0</v>
      </c>
      <c r="DO438" s="17">
        <v>2.1052631578947367</v>
      </c>
      <c r="DP438" s="17">
        <v>1.2269938650306749</v>
      </c>
    </row>
    <row r="439" spans="1:120" ht="12" customHeight="1" x14ac:dyDescent="0.35">
      <c r="A439" s="22" t="s">
        <v>738</v>
      </c>
      <c r="B439" s="22" t="s">
        <v>745</v>
      </c>
      <c r="C439" s="22" t="s">
        <v>39</v>
      </c>
      <c r="D439" s="17">
        <v>88</v>
      </c>
      <c r="E439" s="17">
        <v>84.722222222222214</v>
      </c>
      <c r="F439" s="17">
        <v>86.065573770491795</v>
      </c>
      <c r="G439" s="17">
        <v>96.969696969696969</v>
      </c>
      <c r="H439" s="17">
        <v>93.243243243243242</v>
      </c>
      <c r="I439" s="17">
        <v>95</v>
      </c>
      <c r="J439" s="17">
        <v>95.161290322580655</v>
      </c>
      <c r="K439" s="17">
        <v>97.260273972602747</v>
      </c>
      <c r="L439" s="17">
        <v>96.296296296296291</v>
      </c>
      <c r="M439" s="17">
        <v>91.463414634146346</v>
      </c>
      <c r="N439" s="17">
        <v>85.18518518518519</v>
      </c>
      <c r="O439" s="17">
        <v>88.970588235294116</v>
      </c>
      <c r="P439" s="17">
        <v>91.549295774647888</v>
      </c>
      <c r="Q439" s="17">
        <v>91.666666666666657</v>
      </c>
      <c r="R439" s="17">
        <v>91.608391608391599</v>
      </c>
      <c r="S439" s="17">
        <v>94.904458598726109</v>
      </c>
      <c r="T439" s="17">
        <v>93.482688391038693</v>
      </c>
      <c r="U439" s="17">
        <v>94.178794178794178</v>
      </c>
      <c r="V439" s="17">
        <v>94.366197183098592</v>
      </c>
      <c r="W439" s="17">
        <v>86.486486486486484</v>
      </c>
      <c r="X439" s="17">
        <v>90.344827586206904</v>
      </c>
      <c r="Y439" s="17">
        <v>94.117647058823522</v>
      </c>
      <c r="Z439" s="17">
        <v>89.041095890410958</v>
      </c>
      <c r="AA439" s="17">
        <v>91.489361702127653</v>
      </c>
      <c r="AB439" s="17">
        <v>96.92307692307692</v>
      </c>
      <c r="AC439" s="17">
        <v>93.902439024390233</v>
      </c>
      <c r="AD439" s="17">
        <v>95.238095238095227</v>
      </c>
      <c r="AE439" s="17">
        <v>95.098039215686271</v>
      </c>
      <c r="AF439" s="17">
        <v>89.956331877729255</v>
      </c>
      <c r="AG439" s="17">
        <v>92.378752886836025</v>
      </c>
      <c r="AH439" s="17">
        <v>87.5</v>
      </c>
      <c r="AI439" s="17">
        <v>86.516853932584269</v>
      </c>
      <c r="AJ439" s="17">
        <v>87.027027027027032</v>
      </c>
      <c r="AK439" s="17">
        <v>100</v>
      </c>
      <c r="AL439" s="17">
        <v>100</v>
      </c>
      <c r="AM439" s="17">
        <v>100</v>
      </c>
      <c r="AN439" s="17">
        <v>92.638036809815944</v>
      </c>
      <c r="AO439" s="17">
        <v>92.982456140350877</v>
      </c>
      <c r="AP439" s="17">
        <v>92.814371257485035</v>
      </c>
      <c r="AQ439" s="17">
        <v>10</v>
      </c>
      <c r="AR439" s="17">
        <v>13.888888888888889</v>
      </c>
      <c r="AS439" s="17">
        <v>12.295081967213115</v>
      </c>
      <c r="AT439" s="17">
        <v>0</v>
      </c>
      <c r="AU439" s="17">
        <v>5.4054054054054053</v>
      </c>
      <c r="AV439" s="17">
        <v>2.8571428571428572</v>
      </c>
      <c r="AW439" s="17">
        <v>3.225806451612903</v>
      </c>
      <c r="AX439" s="17">
        <v>2.7397260273972601</v>
      </c>
      <c r="AY439" s="17">
        <v>2.9629629629629632</v>
      </c>
      <c r="AZ439" s="17">
        <v>6.0975609756097562</v>
      </c>
      <c r="BA439" s="17">
        <v>12.962962962962962</v>
      </c>
      <c r="BB439" s="17">
        <v>8.8235294117647065</v>
      </c>
      <c r="BC439" s="17">
        <v>5.6338028169014089</v>
      </c>
      <c r="BD439" s="17">
        <v>6.9444444444444446</v>
      </c>
      <c r="BE439" s="17">
        <v>6.2937062937062942</v>
      </c>
      <c r="BF439" s="17">
        <v>3.397027600849257</v>
      </c>
      <c r="BG439" s="17">
        <v>5.7026476578411405</v>
      </c>
      <c r="BH439" s="17">
        <v>4.5738045738045745</v>
      </c>
      <c r="BI439" s="17">
        <v>4.225352112676056</v>
      </c>
      <c r="BJ439" s="17">
        <v>10.810810810810811</v>
      </c>
      <c r="BK439" s="17">
        <v>7.5862068965517242</v>
      </c>
      <c r="BL439" s="17">
        <v>5.8823529411764701</v>
      </c>
      <c r="BM439" s="17">
        <v>8.2191780821917799</v>
      </c>
      <c r="BN439" s="17">
        <v>7.0921985815602842</v>
      </c>
      <c r="BO439" s="17">
        <v>3.0769230769230771</v>
      </c>
      <c r="BP439" s="17">
        <v>4.8780487804878048</v>
      </c>
      <c r="BQ439" s="17">
        <v>4.0816326530612246</v>
      </c>
      <c r="BR439" s="17">
        <v>4.4117647058823533</v>
      </c>
      <c r="BS439" s="17">
        <v>7.860262008733625</v>
      </c>
      <c r="BT439" s="17">
        <v>6.2355658198614323</v>
      </c>
      <c r="BU439" s="17">
        <v>9.375</v>
      </c>
      <c r="BV439" s="17">
        <v>8.9887640449438209</v>
      </c>
      <c r="BW439" s="17">
        <v>9.1891891891891895</v>
      </c>
      <c r="BX439" s="17">
        <v>0</v>
      </c>
      <c r="BY439" s="17">
        <v>0</v>
      </c>
      <c r="BZ439" s="17">
        <v>0</v>
      </c>
      <c r="CA439" s="17">
        <v>5.5214723926380369</v>
      </c>
      <c r="CB439" s="17">
        <v>4.6783625730994149</v>
      </c>
      <c r="CC439" s="17">
        <v>5.0898203592814371</v>
      </c>
      <c r="CD439" s="17">
        <v>2</v>
      </c>
      <c r="CE439" s="17">
        <v>1.3888888888888888</v>
      </c>
      <c r="CF439" s="17">
        <v>1.639344262295082</v>
      </c>
      <c r="CG439" s="17">
        <v>3.0303030303030303</v>
      </c>
      <c r="CH439" s="17">
        <v>1.3513513513513513</v>
      </c>
      <c r="CI439" s="17">
        <v>2.1428571428571428</v>
      </c>
      <c r="CJ439" s="17">
        <v>1.6129032258064515</v>
      </c>
      <c r="CK439" s="17">
        <v>0</v>
      </c>
      <c r="CL439" s="17">
        <v>0.74074074074074081</v>
      </c>
      <c r="CM439" s="17">
        <v>2.4390243902439024</v>
      </c>
      <c r="CN439" s="17">
        <v>1.8518518518518516</v>
      </c>
      <c r="CO439" s="17">
        <v>2.2058823529411766</v>
      </c>
      <c r="CP439" s="17">
        <v>2.8169014084507045</v>
      </c>
      <c r="CQ439" s="17">
        <v>1.3888888888888888</v>
      </c>
      <c r="CR439" s="17">
        <v>2.0979020979020979</v>
      </c>
      <c r="CS439" s="17">
        <v>1.6985138004246285</v>
      </c>
      <c r="CT439" s="17">
        <v>0.81466395112016288</v>
      </c>
      <c r="CU439" s="17">
        <v>1.2474012474012475</v>
      </c>
      <c r="CV439" s="17">
        <v>1.4084507042253522</v>
      </c>
      <c r="CW439" s="17">
        <v>2.7027027027027026</v>
      </c>
      <c r="CX439" s="17">
        <v>2.0689655172413794</v>
      </c>
      <c r="CY439" s="17">
        <v>0</v>
      </c>
      <c r="CZ439" s="17">
        <v>2.7397260273972601</v>
      </c>
      <c r="DA439" s="17">
        <v>1.4184397163120568</v>
      </c>
      <c r="DB439" s="17">
        <v>0</v>
      </c>
      <c r="DC439" s="17">
        <v>1.2195121951219512</v>
      </c>
      <c r="DD439" s="17">
        <v>0.68027210884353739</v>
      </c>
      <c r="DE439" s="17">
        <v>0.49019607843137253</v>
      </c>
      <c r="DF439" s="17">
        <v>2.1834061135371177</v>
      </c>
      <c r="DG439" s="17">
        <v>1.3856812933025404</v>
      </c>
      <c r="DH439" s="17">
        <v>3.125</v>
      </c>
      <c r="DI439" s="17">
        <v>4.4943820224719104</v>
      </c>
      <c r="DJ439" s="17">
        <v>3.7837837837837842</v>
      </c>
      <c r="DK439" s="17">
        <v>0</v>
      </c>
      <c r="DL439" s="17">
        <v>0</v>
      </c>
      <c r="DM439" s="17">
        <v>0</v>
      </c>
      <c r="DN439" s="17">
        <v>1.8404907975460123</v>
      </c>
      <c r="DO439" s="17">
        <v>2.3391812865497075</v>
      </c>
      <c r="DP439" s="17">
        <v>2.0958083832335328</v>
      </c>
    </row>
    <row r="440" spans="1:120" ht="12" customHeight="1" x14ac:dyDescent="0.35">
      <c r="A440" s="22" t="s">
        <v>738</v>
      </c>
      <c r="B440" s="22" t="s">
        <v>745</v>
      </c>
      <c r="C440" s="22" t="s">
        <v>50</v>
      </c>
      <c r="D440" s="17">
        <v>75.13513513513513</v>
      </c>
      <c r="E440" s="17">
        <v>69.613259668508292</v>
      </c>
      <c r="F440" s="17">
        <v>72.404371584699462</v>
      </c>
      <c r="G440" s="17">
        <v>88.372093023255815</v>
      </c>
      <c r="H440" s="17">
        <v>93.571428571428569</v>
      </c>
      <c r="I440" s="17">
        <v>91.078066914498152</v>
      </c>
      <c r="J440" s="17">
        <v>84.666666666666671</v>
      </c>
      <c r="K440" s="17">
        <v>90</v>
      </c>
      <c r="L440" s="17">
        <v>87.41935483870968</v>
      </c>
      <c r="M440" s="17">
        <v>91.17647058823529</v>
      </c>
      <c r="N440" s="17">
        <v>87.341772151898738</v>
      </c>
      <c r="O440" s="17">
        <v>89.329268292682926</v>
      </c>
      <c r="P440" s="17">
        <v>90.104166666666657</v>
      </c>
      <c r="Q440" s="17">
        <v>88.262910798122064</v>
      </c>
      <c r="R440" s="17">
        <v>89.135802469135811</v>
      </c>
      <c r="S440" s="17">
        <v>89.48306595365419</v>
      </c>
      <c r="T440" s="17">
        <v>89.442567567567565</v>
      </c>
      <c r="U440" s="17">
        <v>89.46227233304424</v>
      </c>
      <c r="V440" s="17">
        <v>85.714285714285708</v>
      </c>
      <c r="W440" s="17">
        <v>84.615384615384613</v>
      </c>
      <c r="X440" s="17">
        <v>85.17699115044249</v>
      </c>
      <c r="Y440" s="17">
        <v>91.902834008097173</v>
      </c>
      <c r="Z440" s="17">
        <v>90.283400809716596</v>
      </c>
      <c r="AA440" s="17">
        <v>91.093117408906892</v>
      </c>
      <c r="AB440" s="17">
        <v>91.089108910891099</v>
      </c>
      <c r="AC440" s="17">
        <v>88.395904436860079</v>
      </c>
      <c r="AD440" s="17">
        <v>89.765100671140942</v>
      </c>
      <c r="AE440" s="17">
        <v>89.756722151088354</v>
      </c>
      <c r="AF440" s="17">
        <v>87.910643889618925</v>
      </c>
      <c r="AG440" s="17">
        <v>88.845654993514913</v>
      </c>
      <c r="AH440" s="17">
        <v>93.772893772893767</v>
      </c>
      <c r="AI440" s="17">
        <v>86.56126482213439</v>
      </c>
      <c r="AJ440" s="17">
        <v>90.304182509505708</v>
      </c>
      <c r="AK440" s="17">
        <v>99.227799227799224</v>
      </c>
      <c r="AL440" s="17">
        <v>98.884758364312262</v>
      </c>
      <c r="AM440" s="17">
        <v>99.053030303030297</v>
      </c>
      <c r="AN440" s="17">
        <v>96.428571428571431</v>
      </c>
      <c r="AO440" s="17">
        <v>92.911877394636008</v>
      </c>
      <c r="AP440" s="17">
        <v>94.686907020872866</v>
      </c>
      <c r="AQ440" s="17">
        <v>22.162162162162165</v>
      </c>
      <c r="AR440" s="17">
        <v>26.519337016574585</v>
      </c>
      <c r="AS440" s="17">
        <v>24.316939890710383</v>
      </c>
      <c r="AT440" s="17">
        <v>10.077519379844961</v>
      </c>
      <c r="AU440" s="17">
        <v>2.8571428571428572</v>
      </c>
      <c r="AV440" s="17">
        <v>6.3197026022304827</v>
      </c>
      <c r="AW440" s="17">
        <v>15.333333333333332</v>
      </c>
      <c r="AX440" s="17">
        <v>8.125</v>
      </c>
      <c r="AY440" s="17">
        <v>11.612903225806452</v>
      </c>
      <c r="AZ440" s="17">
        <v>6.4705882352941186</v>
      </c>
      <c r="BA440" s="17">
        <v>10.759493670886076</v>
      </c>
      <c r="BB440" s="17">
        <v>8.536585365853659</v>
      </c>
      <c r="BC440" s="17">
        <v>9.375</v>
      </c>
      <c r="BD440" s="17">
        <v>11.737089201877934</v>
      </c>
      <c r="BE440" s="17">
        <v>10.617283950617285</v>
      </c>
      <c r="BF440" s="17">
        <v>9.4474153297682708</v>
      </c>
      <c r="BG440" s="17">
        <v>9.0371621621621632</v>
      </c>
      <c r="BH440" s="17">
        <v>9.2367736339982667</v>
      </c>
      <c r="BI440" s="17">
        <v>12.987012987012985</v>
      </c>
      <c r="BJ440" s="17">
        <v>14.479638009049776</v>
      </c>
      <c r="BK440" s="17">
        <v>13.716814159292035</v>
      </c>
      <c r="BL440" s="17">
        <v>4.8582995951417001</v>
      </c>
      <c r="BM440" s="17">
        <v>8.5020242914979747</v>
      </c>
      <c r="BN440" s="17">
        <v>6.6801619433198383</v>
      </c>
      <c r="BO440" s="17">
        <v>8.2508250825082499</v>
      </c>
      <c r="BP440" s="17">
        <v>10.921501706484642</v>
      </c>
      <c r="BQ440" s="17">
        <v>9.5637583892617446</v>
      </c>
      <c r="BR440" s="17">
        <v>8.5787451984635084</v>
      </c>
      <c r="BS440" s="17">
        <v>11.169513797634691</v>
      </c>
      <c r="BT440" s="17">
        <v>9.857328145265889</v>
      </c>
      <c r="BU440" s="17">
        <v>5.8608058608058604</v>
      </c>
      <c r="BV440" s="17">
        <v>11.462450592885375</v>
      </c>
      <c r="BW440" s="17">
        <v>8.5551330798479075</v>
      </c>
      <c r="BX440" s="17">
        <v>0.38610038610038611</v>
      </c>
      <c r="BY440" s="17">
        <v>0.37174721189591076</v>
      </c>
      <c r="BZ440" s="17">
        <v>0.37878787878787878</v>
      </c>
      <c r="CA440" s="17">
        <v>3.1954887218045109</v>
      </c>
      <c r="CB440" s="17">
        <v>5.7471264367816088</v>
      </c>
      <c r="CC440" s="17">
        <v>4.4592030360531307</v>
      </c>
      <c r="CD440" s="17">
        <v>2.7027027027027026</v>
      </c>
      <c r="CE440" s="17">
        <v>3.867403314917127</v>
      </c>
      <c r="CF440" s="17">
        <v>3.278688524590164</v>
      </c>
      <c r="CG440" s="17">
        <v>1.5503875968992249</v>
      </c>
      <c r="CH440" s="17">
        <v>3.5714285714285712</v>
      </c>
      <c r="CI440" s="17">
        <v>2.6022304832713754</v>
      </c>
      <c r="CJ440" s="17">
        <v>0</v>
      </c>
      <c r="CK440" s="17">
        <v>1.875</v>
      </c>
      <c r="CL440" s="17">
        <v>0.967741935483871</v>
      </c>
      <c r="CM440" s="17">
        <v>2.3529411764705883</v>
      </c>
      <c r="CN440" s="17">
        <v>1.89873417721519</v>
      </c>
      <c r="CO440" s="17">
        <v>2.1341463414634148</v>
      </c>
      <c r="CP440" s="17">
        <v>0.52083333333333326</v>
      </c>
      <c r="CQ440" s="17">
        <v>0</v>
      </c>
      <c r="CR440" s="17">
        <v>0.24691358024691357</v>
      </c>
      <c r="CS440" s="17">
        <v>1.0695187165775399</v>
      </c>
      <c r="CT440" s="17">
        <v>1.5202702702702704</v>
      </c>
      <c r="CU440" s="17">
        <v>1.3009540329575022</v>
      </c>
      <c r="CV440" s="17">
        <v>1.2987012987012987</v>
      </c>
      <c r="CW440" s="17">
        <v>0.90497737556561098</v>
      </c>
      <c r="CX440" s="17">
        <v>1.1061946902654867</v>
      </c>
      <c r="CY440" s="17">
        <v>3.2388663967611335</v>
      </c>
      <c r="CZ440" s="17">
        <v>1.214574898785425</v>
      </c>
      <c r="DA440" s="17">
        <v>2.2267206477732793</v>
      </c>
      <c r="DB440" s="17">
        <v>0.66006600660066006</v>
      </c>
      <c r="DC440" s="17">
        <v>0.68259385665529015</v>
      </c>
      <c r="DD440" s="17">
        <v>0.67114093959731547</v>
      </c>
      <c r="DE440" s="17">
        <v>1.6645326504481435</v>
      </c>
      <c r="DF440" s="17">
        <v>0.91984231274638628</v>
      </c>
      <c r="DG440" s="17">
        <v>1.2970168612191959</v>
      </c>
      <c r="DH440" s="17">
        <v>0.36630036630036628</v>
      </c>
      <c r="DI440" s="17">
        <v>1.9762845849802373</v>
      </c>
      <c r="DJ440" s="17">
        <v>1.1406844106463878</v>
      </c>
      <c r="DK440" s="17">
        <v>0.38610038610038611</v>
      </c>
      <c r="DL440" s="17">
        <v>0.74349442379182151</v>
      </c>
      <c r="DM440" s="17">
        <v>0.56818181818181823</v>
      </c>
      <c r="DN440" s="17">
        <v>0.37593984962406013</v>
      </c>
      <c r="DO440" s="17">
        <v>1.3409961685823755</v>
      </c>
      <c r="DP440" s="17">
        <v>0.85388994307400379</v>
      </c>
    </row>
    <row r="441" spans="1:120" ht="12" customHeight="1" x14ac:dyDescent="0.35">
      <c r="A441" s="22" t="s">
        <v>738</v>
      </c>
      <c r="B441" s="22" t="s">
        <v>745</v>
      </c>
      <c r="C441" s="22" t="s">
        <v>53</v>
      </c>
      <c r="D441" s="17">
        <v>89.622641509433961</v>
      </c>
      <c r="E441" s="17">
        <v>83.206106870229007</v>
      </c>
      <c r="F441" s="17">
        <v>86.075949367088612</v>
      </c>
      <c r="G441" s="17">
        <v>93.63636363636364</v>
      </c>
      <c r="H441" s="17">
        <v>91.578947368421055</v>
      </c>
      <c r="I441" s="17">
        <v>92.682926829268297</v>
      </c>
      <c r="J441" s="17">
        <v>93.162393162393158</v>
      </c>
      <c r="K441" s="17">
        <v>93.814432989690715</v>
      </c>
      <c r="L441" s="17">
        <v>93.45794392523365</v>
      </c>
      <c r="M441" s="17">
        <v>89.423076923076934</v>
      </c>
      <c r="N441" s="17">
        <v>81.451612903225808</v>
      </c>
      <c r="O441" s="17">
        <v>85.087719298245617</v>
      </c>
      <c r="P441" s="17">
        <v>90.209790209790214</v>
      </c>
      <c r="Q441" s="17">
        <v>84.210526315789465</v>
      </c>
      <c r="R441" s="17">
        <v>87.548638132295721</v>
      </c>
      <c r="S441" s="17">
        <v>93.209054593874825</v>
      </c>
      <c r="T441" s="17">
        <v>89.650537634408607</v>
      </c>
      <c r="U441" s="17">
        <v>91.438127090301009</v>
      </c>
      <c r="V441" s="17">
        <v>84.920634920634924</v>
      </c>
      <c r="W441" s="17">
        <v>90.151515151515156</v>
      </c>
      <c r="X441" s="17">
        <v>87.596899224806208</v>
      </c>
      <c r="Y441" s="17">
        <v>93.965517241379317</v>
      </c>
      <c r="Z441" s="17">
        <v>80.952380952380949</v>
      </c>
      <c r="AA441" s="17">
        <v>86.692015209125472</v>
      </c>
      <c r="AB441" s="17">
        <v>89.285714285714292</v>
      </c>
      <c r="AC441" s="17">
        <v>83.739837398373979</v>
      </c>
      <c r="AD441" s="17">
        <v>86.692015209125472</v>
      </c>
      <c r="AE441" s="17">
        <v>89.267015706806291</v>
      </c>
      <c r="AF441" s="17">
        <v>84.825870646766163</v>
      </c>
      <c r="AG441" s="17">
        <v>86.989795918367349</v>
      </c>
      <c r="AH441" s="17">
        <v>87.5</v>
      </c>
      <c r="AI441" s="17">
        <v>84.403669724770651</v>
      </c>
      <c r="AJ441" s="17">
        <v>85.972850678733039</v>
      </c>
      <c r="AK441" s="17">
        <v>86.666666666666671</v>
      </c>
      <c r="AL441" s="17">
        <v>95.370370370370367</v>
      </c>
      <c r="AM441" s="17">
        <v>91.079812206572768</v>
      </c>
      <c r="AN441" s="17">
        <v>87.096774193548384</v>
      </c>
      <c r="AO441" s="17">
        <v>89.861751152073737</v>
      </c>
      <c r="AP441" s="17">
        <v>88.47926267281106</v>
      </c>
      <c r="AQ441" s="17">
        <v>4.716981132075472</v>
      </c>
      <c r="AR441" s="17">
        <v>13.740458015267176</v>
      </c>
      <c r="AS441" s="17">
        <v>9.7046413502109701</v>
      </c>
      <c r="AT441" s="17">
        <v>4.5454545454545459</v>
      </c>
      <c r="AU441" s="17">
        <v>8.4210526315789469</v>
      </c>
      <c r="AV441" s="17">
        <v>6.3414634146341466</v>
      </c>
      <c r="AW441" s="17">
        <v>5.982905982905983</v>
      </c>
      <c r="AX441" s="17">
        <v>5.1546391752577314</v>
      </c>
      <c r="AY441" s="17">
        <v>5.6074766355140184</v>
      </c>
      <c r="AZ441" s="17">
        <v>8.6538461538461533</v>
      </c>
      <c r="BA441" s="17">
        <v>16.93548387096774</v>
      </c>
      <c r="BB441" s="17">
        <v>13.157894736842104</v>
      </c>
      <c r="BC441" s="17">
        <v>8.3916083916083917</v>
      </c>
      <c r="BD441" s="17">
        <v>14.912280701754385</v>
      </c>
      <c r="BE441" s="17">
        <v>11.284046692607005</v>
      </c>
      <c r="BF441" s="17">
        <v>5.0599201065246335</v>
      </c>
      <c r="BG441" s="17">
        <v>9.2741935483870961</v>
      </c>
      <c r="BH441" s="17">
        <v>7.1571906354515047</v>
      </c>
      <c r="BI441" s="17">
        <v>13.492063492063492</v>
      </c>
      <c r="BJ441" s="17">
        <v>6.8181818181818175</v>
      </c>
      <c r="BK441" s="17">
        <v>10.077519379844961</v>
      </c>
      <c r="BL441" s="17">
        <v>4.3103448275862073</v>
      </c>
      <c r="BM441" s="17">
        <v>14.965986394557824</v>
      </c>
      <c r="BN441" s="17">
        <v>10.266159695817491</v>
      </c>
      <c r="BO441" s="17">
        <v>10</v>
      </c>
      <c r="BP441" s="17">
        <v>13.821138211382115</v>
      </c>
      <c r="BQ441" s="17">
        <v>11.787072243346007</v>
      </c>
      <c r="BR441" s="17">
        <v>9.4240837696335085</v>
      </c>
      <c r="BS441" s="17">
        <v>11.940298507462686</v>
      </c>
      <c r="BT441" s="17">
        <v>10.714285714285714</v>
      </c>
      <c r="BU441" s="17">
        <v>12.5</v>
      </c>
      <c r="BV441" s="17">
        <v>14.678899082568808</v>
      </c>
      <c r="BW441" s="17">
        <v>13.574660633484163</v>
      </c>
      <c r="BX441" s="17">
        <v>12.380952380952381</v>
      </c>
      <c r="BY441" s="17">
        <v>4.6296296296296298</v>
      </c>
      <c r="BZ441" s="17">
        <v>8.4507042253521121</v>
      </c>
      <c r="CA441" s="17">
        <v>12.442396313364055</v>
      </c>
      <c r="CB441" s="17">
        <v>9.67741935483871</v>
      </c>
      <c r="CC441" s="17">
        <v>11.059907834101383</v>
      </c>
      <c r="CD441" s="17">
        <v>5.6603773584905666</v>
      </c>
      <c r="CE441" s="17">
        <v>3.0534351145038165</v>
      </c>
      <c r="CF441" s="17">
        <v>4.2194092827004219</v>
      </c>
      <c r="CG441" s="17">
        <v>1.8181818181818181</v>
      </c>
      <c r="CH441" s="17">
        <v>0</v>
      </c>
      <c r="CI441" s="17">
        <v>0.97560975609756095</v>
      </c>
      <c r="CJ441" s="17">
        <v>0.85470085470085477</v>
      </c>
      <c r="CK441" s="17">
        <v>1.0309278350515463</v>
      </c>
      <c r="CL441" s="17">
        <v>0.93457943925233633</v>
      </c>
      <c r="CM441" s="17">
        <v>1.9230769230769231</v>
      </c>
      <c r="CN441" s="17">
        <v>1.6129032258064515</v>
      </c>
      <c r="CO441" s="17">
        <v>1.7543859649122806</v>
      </c>
      <c r="CP441" s="17">
        <v>1.3986013986013985</v>
      </c>
      <c r="CQ441" s="17">
        <v>0.8771929824561403</v>
      </c>
      <c r="CR441" s="17">
        <v>1.1673151750972763</v>
      </c>
      <c r="CS441" s="17">
        <v>1.7310252996005324</v>
      </c>
      <c r="CT441" s="17">
        <v>1.0752688172043012</v>
      </c>
      <c r="CU441" s="17">
        <v>1.4046822742474918</v>
      </c>
      <c r="CV441" s="17">
        <v>1.5873015873015872</v>
      </c>
      <c r="CW441" s="17">
        <v>3.0303030303030303</v>
      </c>
      <c r="CX441" s="17">
        <v>2.3255813953488373</v>
      </c>
      <c r="CY441" s="17">
        <v>1.7241379310344827</v>
      </c>
      <c r="CZ441" s="17">
        <v>4.0816326530612246</v>
      </c>
      <c r="DA441" s="17">
        <v>3.041825095057034</v>
      </c>
      <c r="DB441" s="17">
        <v>0.7142857142857143</v>
      </c>
      <c r="DC441" s="17">
        <v>2.4390243902439024</v>
      </c>
      <c r="DD441" s="17">
        <v>1.520912547528517</v>
      </c>
      <c r="DE441" s="17">
        <v>1.3089005235602094</v>
      </c>
      <c r="DF441" s="17">
        <v>3.233830845771144</v>
      </c>
      <c r="DG441" s="17">
        <v>2.295918367346939</v>
      </c>
      <c r="DH441" s="17">
        <v>0</v>
      </c>
      <c r="DI441" s="17">
        <v>0.91743119266055051</v>
      </c>
      <c r="DJ441" s="17">
        <v>0.45248868778280549</v>
      </c>
      <c r="DK441" s="17">
        <v>0.95238095238095244</v>
      </c>
      <c r="DL441" s="17">
        <v>0</v>
      </c>
      <c r="DM441" s="17">
        <v>0.46948356807511737</v>
      </c>
      <c r="DN441" s="17">
        <v>0.46082949308755761</v>
      </c>
      <c r="DO441" s="17">
        <v>0.46082949308755761</v>
      </c>
      <c r="DP441" s="17">
        <v>0.46082949308755761</v>
      </c>
    </row>
    <row r="442" spans="1:120" ht="12" customHeight="1" x14ac:dyDescent="0.35">
      <c r="A442" s="22" t="s">
        <v>738</v>
      </c>
      <c r="B442" s="22" t="s">
        <v>745</v>
      </c>
      <c r="C442" s="22" t="s">
        <v>52</v>
      </c>
      <c r="D442" s="17">
        <v>77.777777777777786</v>
      </c>
      <c r="E442" s="17">
        <v>78.94736842105263</v>
      </c>
      <c r="F442" s="17">
        <v>78.378378378378372</v>
      </c>
      <c r="G442" s="17">
        <v>89.682539682539684</v>
      </c>
      <c r="H442" s="17">
        <v>87.931034482758619</v>
      </c>
      <c r="I442" s="17">
        <v>88.666666666666671</v>
      </c>
      <c r="J442" s="17">
        <v>96.575342465753423</v>
      </c>
      <c r="K442" s="17">
        <v>96.598639455782305</v>
      </c>
      <c r="L442" s="17">
        <v>96.587030716723561</v>
      </c>
      <c r="M442" s="17">
        <v>89.156626506024097</v>
      </c>
      <c r="N442" s="17">
        <v>85.207100591715985</v>
      </c>
      <c r="O442" s="17">
        <v>87.164179104477611</v>
      </c>
      <c r="P442" s="17">
        <v>89.071038251366119</v>
      </c>
      <c r="Q442" s="17">
        <v>84.076433121019107</v>
      </c>
      <c r="R442" s="17">
        <v>86.764705882352942</v>
      </c>
      <c r="S442" s="17">
        <v>90.650406504065046</v>
      </c>
      <c r="T442" s="17">
        <v>89.0625</v>
      </c>
      <c r="U442" s="17">
        <v>89.840637450199196</v>
      </c>
      <c r="V442" s="17">
        <v>85.350318471337587</v>
      </c>
      <c r="W442" s="17">
        <v>82.89473684210526</v>
      </c>
      <c r="X442" s="17">
        <v>83.818770226537225</v>
      </c>
      <c r="Y442" s="17">
        <v>91.304347826086953</v>
      </c>
      <c r="Z442" s="17">
        <v>84.210526315789465</v>
      </c>
      <c r="AA442" s="17">
        <v>87.464387464387457</v>
      </c>
      <c r="AB442" s="17">
        <v>91.525423728813564</v>
      </c>
      <c r="AC442" s="17">
        <v>85.534591194968556</v>
      </c>
      <c r="AD442" s="17">
        <v>88.69047619047619</v>
      </c>
      <c r="AE442" s="17">
        <v>89.494949494949495</v>
      </c>
      <c r="AF442" s="17">
        <v>84.231536926147712</v>
      </c>
      <c r="AG442" s="17">
        <v>86.746987951807228</v>
      </c>
      <c r="AH442" s="17">
        <v>96.226415094339629</v>
      </c>
      <c r="AI442" s="17">
        <v>82.142857142857139</v>
      </c>
      <c r="AJ442" s="17">
        <v>88.9908256880734</v>
      </c>
      <c r="AK442" s="17">
        <v>96.15384615384616</v>
      </c>
      <c r="AL442" s="17">
        <v>91.095890410958901</v>
      </c>
      <c r="AM442" s="17">
        <v>93.902439024390233</v>
      </c>
      <c r="AN442" s="17">
        <v>96.187683284457478</v>
      </c>
      <c r="AO442" s="17">
        <v>86.30573248407643</v>
      </c>
      <c r="AP442" s="17">
        <v>91.450381679389309</v>
      </c>
      <c r="AQ442" s="17">
        <v>16.666666666666664</v>
      </c>
      <c r="AR442" s="17">
        <v>12.865497076023392</v>
      </c>
      <c r="AS442" s="17">
        <v>14.714714714714713</v>
      </c>
      <c r="AT442" s="17">
        <v>8.7301587301587293</v>
      </c>
      <c r="AU442" s="17">
        <v>9.7701149425287355</v>
      </c>
      <c r="AV442" s="17">
        <v>9.3333333333333339</v>
      </c>
      <c r="AW442" s="17">
        <v>2.054794520547945</v>
      </c>
      <c r="AX442" s="17">
        <v>2.7210884353741496</v>
      </c>
      <c r="AY442" s="17">
        <v>2.3890784982935154</v>
      </c>
      <c r="AZ442" s="17">
        <v>6.024096385542169</v>
      </c>
      <c r="BA442" s="17">
        <v>11.834319526627219</v>
      </c>
      <c r="BB442" s="17">
        <v>8.9552238805970141</v>
      </c>
      <c r="BC442" s="17">
        <v>8.7431693989071047</v>
      </c>
      <c r="BD442" s="17">
        <v>11.464968152866243</v>
      </c>
      <c r="BE442" s="17">
        <v>10</v>
      </c>
      <c r="BF442" s="17">
        <v>6.808943089430894</v>
      </c>
      <c r="BG442" s="17">
        <v>7.91015625</v>
      </c>
      <c r="BH442" s="17">
        <v>7.3705179282868531</v>
      </c>
      <c r="BI442" s="17">
        <v>12.101910828025478</v>
      </c>
      <c r="BJ442" s="17">
        <v>11.842105263157894</v>
      </c>
      <c r="BK442" s="17">
        <v>12.297734627831716</v>
      </c>
      <c r="BL442" s="17">
        <v>7.4534161490683228</v>
      </c>
      <c r="BM442" s="17">
        <v>15.263157894736842</v>
      </c>
      <c r="BN442" s="17">
        <v>11.680911680911681</v>
      </c>
      <c r="BO442" s="17">
        <v>8.4745762711864394</v>
      </c>
      <c r="BP442" s="17">
        <v>12.578616352201259</v>
      </c>
      <c r="BQ442" s="17">
        <v>10.416666666666668</v>
      </c>
      <c r="BR442" s="17">
        <v>9.2929292929292924</v>
      </c>
      <c r="BS442" s="17">
        <v>13.373253493013973</v>
      </c>
      <c r="BT442" s="17">
        <v>11.445783132530121</v>
      </c>
      <c r="BU442" s="17">
        <v>3.1446540880503147</v>
      </c>
      <c r="BV442" s="17">
        <v>16.071428571428573</v>
      </c>
      <c r="BW442" s="17">
        <v>9.7859327217125376</v>
      </c>
      <c r="BX442" s="17">
        <v>3.8461538461538463</v>
      </c>
      <c r="BY442" s="17">
        <v>8.9041095890410951</v>
      </c>
      <c r="BZ442" s="17">
        <v>6.0975609756097562</v>
      </c>
      <c r="CA442" s="17">
        <v>3.519061583577713</v>
      </c>
      <c r="CB442" s="17">
        <v>12.738853503184714</v>
      </c>
      <c r="CC442" s="17">
        <v>7.9389312977099236</v>
      </c>
      <c r="CD442" s="17">
        <v>5.5555555555555554</v>
      </c>
      <c r="CE442" s="17">
        <v>8.1871345029239766</v>
      </c>
      <c r="CF442" s="17">
        <v>6.9069069069069062</v>
      </c>
      <c r="CG442" s="17">
        <v>1.5873015873015872</v>
      </c>
      <c r="CH442" s="17">
        <v>2.2988505747126435</v>
      </c>
      <c r="CI442" s="17">
        <v>2</v>
      </c>
      <c r="CJ442" s="17">
        <v>1.3698630136986301</v>
      </c>
      <c r="CK442" s="17">
        <v>0.68027210884353739</v>
      </c>
      <c r="CL442" s="17">
        <v>1.0238907849829351</v>
      </c>
      <c r="CM442" s="17">
        <v>4.8192771084337354</v>
      </c>
      <c r="CN442" s="17">
        <v>2.9585798816568047</v>
      </c>
      <c r="CO442" s="17">
        <v>3.8805970149253728</v>
      </c>
      <c r="CP442" s="17">
        <v>2.1857923497267762</v>
      </c>
      <c r="CQ442" s="17">
        <v>4.4585987261146496</v>
      </c>
      <c r="CR442" s="17">
        <v>3.2352941176470593</v>
      </c>
      <c r="CS442" s="17">
        <v>2.5406504065040649</v>
      </c>
      <c r="CT442" s="17">
        <v>3.02734375</v>
      </c>
      <c r="CU442" s="17">
        <v>2.788844621513944</v>
      </c>
      <c r="CV442" s="17">
        <v>2.547770700636943</v>
      </c>
      <c r="CW442" s="17">
        <v>5.2631578947368416</v>
      </c>
      <c r="CX442" s="17">
        <v>3.8834951456310676</v>
      </c>
      <c r="CY442" s="17">
        <v>1.2422360248447204</v>
      </c>
      <c r="CZ442" s="17">
        <v>0.52631578947368418</v>
      </c>
      <c r="DA442" s="17">
        <v>0.85470085470085477</v>
      </c>
      <c r="DB442" s="17">
        <v>0</v>
      </c>
      <c r="DC442" s="17">
        <v>1.8867924528301887</v>
      </c>
      <c r="DD442" s="17">
        <v>0.89285714285714279</v>
      </c>
      <c r="DE442" s="17">
        <v>1.2121212121212122</v>
      </c>
      <c r="DF442" s="17">
        <v>2.3952095808383236</v>
      </c>
      <c r="DG442" s="17">
        <v>1.8072289156626504</v>
      </c>
      <c r="DH442" s="17">
        <v>0.62893081761006298</v>
      </c>
      <c r="DI442" s="17">
        <v>1.7857142857142856</v>
      </c>
      <c r="DJ442" s="17">
        <v>1.2232415902140672</v>
      </c>
      <c r="DK442" s="17">
        <v>0</v>
      </c>
      <c r="DL442" s="17">
        <v>0</v>
      </c>
      <c r="DM442" s="17">
        <v>0</v>
      </c>
      <c r="DN442" s="17">
        <v>0.2932551319648094</v>
      </c>
      <c r="DO442" s="17">
        <v>0.95541401273885351</v>
      </c>
      <c r="DP442" s="17">
        <v>0.61068702290076338</v>
      </c>
    </row>
    <row r="443" spans="1:120" ht="12" customHeight="1" x14ac:dyDescent="0.35">
      <c r="A443" s="22" t="s">
        <v>738</v>
      </c>
      <c r="B443" s="22" t="s">
        <v>745</v>
      </c>
      <c r="C443" s="22" t="s">
        <v>49</v>
      </c>
      <c r="D443" s="17">
        <v>86.138613861386133</v>
      </c>
      <c r="E443" s="17">
        <v>85.714285714285708</v>
      </c>
      <c r="F443" s="17">
        <v>85.922330097087368</v>
      </c>
      <c r="G443" s="17">
        <v>96.84210526315789</v>
      </c>
      <c r="H443" s="17">
        <v>93.814432989690715</v>
      </c>
      <c r="I443" s="17">
        <v>95.3125</v>
      </c>
      <c r="J443" s="17">
        <v>92.857142857142861</v>
      </c>
      <c r="K443" s="17">
        <v>94.117647058823522</v>
      </c>
      <c r="L443" s="17">
        <v>93.548387096774192</v>
      </c>
      <c r="M443" s="17">
        <v>95.833333333333343</v>
      </c>
      <c r="N443" s="17">
        <v>93.518518518518519</v>
      </c>
      <c r="O443" s="17">
        <v>94.607843137254903</v>
      </c>
      <c r="P443" s="17">
        <v>91.666666666666657</v>
      </c>
      <c r="Q443" s="17">
        <v>89.898989898989896</v>
      </c>
      <c r="R443" s="17">
        <v>90.821256038647348</v>
      </c>
      <c r="S443" s="17">
        <v>94.477611940298516</v>
      </c>
      <c r="T443" s="17">
        <v>94.140625</v>
      </c>
      <c r="U443" s="17">
        <v>94.29763560500696</v>
      </c>
      <c r="V443" s="17">
        <v>95.192307692307693</v>
      </c>
      <c r="W443" s="17">
        <v>91.489361702127653</v>
      </c>
      <c r="X443" s="17">
        <v>93.434343434343432</v>
      </c>
      <c r="Y443" s="17">
        <v>95.652173913043484</v>
      </c>
      <c r="Z443" s="17">
        <v>92.592592592592595</v>
      </c>
      <c r="AA443" s="17">
        <v>94</v>
      </c>
      <c r="AB443" s="17">
        <v>90.109890109890117</v>
      </c>
      <c r="AC443" s="17">
        <v>83.636363636363626</v>
      </c>
      <c r="AD443" s="17">
        <v>86.567164179104466</v>
      </c>
      <c r="AE443" s="17">
        <v>93.728222996515669</v>
      </c>
      <c r="AF443" s="17">
        <v>89.102564102564102</v>
      </c>
      <c r="AG443" s="17">
        <v>91.318864774624373</v>
      </c>
      <c r="AH443" s="17">
        <v>93.805309734513273</v>
      </c>
      <c r="AI443" s="17">
        <v>84.466019417475721</v>
      </c>
      <c r="AJ443" s="17">
        <v>89.351851851851848</v>
      </c>
      <c r="AK443" s="17">
        <v>99.159663865546221</v>
      </c>
      <c r="AL443" s="17">
        <v>99.082568807339456</v>
      </c>
      <c r="AM443" s="17">
        <v>99.122807017543863</v>
      </c>
      <c r="AN443" s="17">
        <v>96.551724137931032</v>
      </c>
      <c r="AO443" s="17">
        <v>91.981132075471692</v>
      </c>
      <c r="AP443" s="17">
        <v>94.369369369369366</v>
      </c>
      <c r="AQ443" s="17">
        <v>8.9108910891089099</v>
      </c>
      <c r="AR443" s="17">
        <v>6.666666666666667</v>
      </c>
      <c r="AS443" s="17">
        <v>7.7669902912621351</v>
      </c>
      <c r="AT443" s="17">
        <v>1.0526315789473684</v>
      </c>
      <c r="AU443" s="17">
        <v>2.0618556701030926</v>
      </c>
      <c r="AV443" s="17">
        <v>1.5625</v>
      </c>
      <c r="AW443" s="17">
        <v>5.1020408163265305</v>
      </c>
      <c r="AX443" s="17">
        <v>4.2016806722689077</v>
      </c>
      <c r="AY443" s="17">
        <v>4.6082949308755765</v>
      </c>
      <c r="AZ443" s="17">
        <v>3.125</v>
      </c>
      <c r="BA443" s="17">
        <v>5.5555555555555554</v>
      </c>
      <c r="BB443" s="17">
        <v>4.4117647058823533</v>
      </c>
      <c r="BC443" s="17">
        <v>5.5555555555555554</v>
      </c>
      <c r="BD443" s="17">
        <v>6.0606060606060606</v>
      </c>
      <c r="BE443" s="17">
        <v>5.7971014492753623</v>
      </c>
      <c r="BF443" s="17">
        <v>3.5820895522388061</v>
      </c>
      <c r="BG443" s="17">
        <v>3.3854166666666665</v>
      </c>
      <c r="BH443" s="17">
        <v>3.4770514603616132</v>
      </c>
      <c r="BI443" s="17">
        <v>1.9230769230769231</v>
      </c>
      <c r="BJ443" s="17">
        <v>8.5106382978723403</v>
      </c>
      <c r="BK443" s="17">
        <v>5.0505050505050502</v>
      </c>
      <c r="BL443" s="17">
        <v>2.1739130434782608</v>
      </c>
      <c r="BM443" s="17">
        <v>5.5555555555555554</v>
      </c>
      <c r="BN443" s="17">
        <v>4</v>
      </c>
      <c r="BO443" s="17">
        <v>9.8901098901098905</v>
      </c>
      <c r="BP443" s="17">
        <v>16.363636363636363</v>
      </c>
      <c r="BQ443" s="17">
        <v>13.432835820895523</v>
      </c>
      <c r="BR443" s="17">
        <v>4.529616724738676</v>
      </c>
      <c r="BS443" s="17">
        <v>10.256410256410255</v>
      </c>
      <c r="BT443" s="17">
        <v>7.5125208681135227</v>
      </c>
      <c r="BU443" s="17">
        <v>4.4247787610619467</v>
      </c>
      <c r="BV443" s="17">
        <v>7.7669902912621351</v>
      </c>
      <c r="BW443" s="17">
        <v>6.0185185185185182</v>
      </c>
      <c r="BX443" s="17">
        <v>0.84033613445378152</v>
      </c>
      <c r="BY443" s="17">
        <v>0.91743119266055051</v>
      </c>
      <c r="BZ443" s="17">
        <v>0.8771929824561403</v>
      </c>
      <c r="CA443" s="17">
        <v>2.5862068965517242</v>
      </c>
      <c r="CB443" s="17">
        <v>4.2452830188679247</v>
      </c>
      <c r="CC443" s="17">
        <v>3.3783783783783785</v>
      </c>
      <c r="CD443" s="17">
        <v>4.9504950495049505</v>
      </c>
      <c r="CE443" s="17">
        <v>7.6190476190476195</v>
      </c>
      <c r="CF443" s="17">
        <v>6.3106796116504853</v>
      </c>
      <c r="CG443" s="17">
        <v>2.1052631578947367</v>
      </c>
      <c r="CH443" s="17">
        <v>4.1237113402061851</v>
      </c>
      <c r="CI443" s="17">
        <v>3.125</v>
      </c>
      <c r="CJ443" s="17">
        <v>2.0408163265306123</v>
      </c>
      <c r="CK443" s="17">
        <v>1.680672268907563</v>
      </c>
      <c r="CL443" s="17">
        <v>1.8433179723502304</v>
      </c>
      <c r="CM443" s="17">
        <v>1.0416666666666665</v>
      </c>
      <c r="CN443" s="17">
        <v>0.92592592592592582</v>
      </c>
      <c r="CO443" s="17">
        <v>0.98039215686274506</v>
      </c>
      <c r="CP443" s="17">
        <v>2.7777777777777777</v>
      </c>
      <c r="CQ443" s="17">
        <v>4.0404040404040407</v>
      </c>
      <c r="CR443" s="17">
        <v>3.3816425120772946</v>
      </c>
      <c r="CS443" s="17">
        <v>1.9402985074626864</v>
      </c>
      <c r="CT443" s="17">
        <v>2.473958333333333</v>
      </c>
      <c r="CU443" s="17">
        <v>2.2253129346314324</v>
      </c>
      <c r="CV443" s="17">
        <v>2.8846153846153846</v>
      </c>
      <c r="CW443" s="17">
        <v>0</v>
      </c>
      <c r="CX443" s="17">
        <v>1.5151515151515151</v>
      </c>
      <c r="CY443" s="17">
        <v>2.1739130434782608</v>
      </c>
      <c r="CZ443" s="17">
        <v>1.8518518518518516</v>
      </c>
      <c r="DA443" s="17">
        <v>2</v>
      </c>
      <c r="DB443" s="17">
        <v>0</v>
      </c>
      <c r="DC443" s="17">
        <v>0</v>
      </c>
      <c r="DD443" s="17">
        <v>0</v>
      </c>
      <c r="DE443" s="17">
        <v>1.7421602787456445</v>
      </c>
      <c r="DF443" s="17">
        <v>0.64102564102564097</v>
      </c>
      <c r="DG443" s="17">
        <v>1.1686143572621035</v>
      </c>
      <c r="DH443" s="17">
        <v>1.7699115044247788</v>
      </c>
      <c r="DI443" s="17">
        <v>7.7669902912621351</v>
      </c>
      <c r="DJ443" s="17">
        <v>4.6296296296296298</v>
      </c>
      <c r="DK443" s="17">
        <v>0</v>
      </c>
      <c r="DL443" s="17">
        <v>0</v>
      </c>
      <c r="DM443" s="17">
        <v>0</v>
      </c>
      <c r="DN443" s="17">
        <v>0.86206896551724133</v>
      </c>
      <c r="DO443" s="17">
        <v>3.7735849056603774</v>
      </c>
      <c r="DP443" s="17">
        <v>2.2522522522522523</v>
      </c>
    </row>
    <row r="444" spans="1:120" ht="12" customHeight="1" x14ac:dyDescent="0.35">
      <c r="A444" s="22" t="s">
        <v>738</v>
      </c>
      <c r="B444" s="22" t="s">
        <v>745</v>
      </c>
      <c r="C444" s="22" t="s">
        <v>51</v>
      </c>
      <c r="D444" s="17">
        <v>87.341772151898738</v>
      </c>
      <c r="E444" s="17">
        <v>92.045454545454547</v>
      </c>
      <c r="F444" s="17">
        <v>89.820359281437121</v>
      </c>
      <c r="G444" s="17">
        <v>85.333333333333343</v>
      </c>
      <c r="H444" s="17">
        <v>84.146341463414629</v>
      </c>
      <c r="I444" s="17">
        <v>84.713375796178354</v>
      </c>
      <c r="J444" s="17">
        <v>90.588235294117652</v>
      </c>
      <c r="K444" s="17">
        <v>91.954022988505741</v>
      </c>
      <c r="L444" s="17">
        <v>91.279069767441854</v>
      </c>
      <c r="M444" s="17">
        <v>85.897435897435898</v>
      </c>
      <c r="N444" s="17">
        <v>84.444444444444443</v>
      </c>
      <c r="O444" s="17">
        <v>85.11904761904762</v>
      </c>
      <c r="P444" s="17">
        <v>92.222222222222229</v>
      </c>
      <c r="Q444" s="17">
        <v>86.206896551724128</v>
      </c>
      <c r="R444" s="17">
        <v>89.265536723163848</v>
      </c>
      <c r="S444" s="17">
        <v>91.607142857142847</v>
      </c>
      <c r="T444" s="17">
        <v>91.107382550335572</v>
      </c>
      <c r="U444" s="17">
        <v>91.349480968858131</v>
      </c>
      <c r="V444" s="17">
        <v>85.882352941176464</v>
      </c>
      <c r="W444" s="17">
        <v>81.818181818181827</v>
      </c>
      <c r="X444" s="17">
        <v>83.815028901734095</v>
      </c>
      <c r="Y444" s="17">
        <v>93.75</v>
      </c>
      <c r="Z444" s="17">
        <v>88.764044943820224</v>
      </c>
      <c r="AA444" s="17">
        <v>91.351351351351354</v>
      </c>
      <c r="AB444" s="17">
        <v>95.192307692307693</v>
      </c>
      <c r="AC444" s="17">
        <v>86.538461538461547</v>
      </c>
      <c r="AD444" s="17">
        <v>90.865384615384613</v>
      </c>
      <c r="AE444" s="17">
        <v>91.929824561403507</v>
      </c>
      <c r="AF444" s="17">
        <v>85.765124555160142</v>
      </c>
      <c r="AG444" s="17">
        <v>88.869257950530027</v>
      </c>
      <c r="AH444" s="17">
        <v>93.75</v>
      </c>
      <c r="AI444" s="17">
        <v>83.333333333333343</v>
      </c>
      <c r="AJ444" s="17">
        <v>88.942307692307693</v>
      </c>
      <c r="AK444" s="17">
        <v>98.260869565217391</v>
      </c>
      <c r="AL444" s="17">
        <v>98.630136986301366</v>
      </c>
      <c r="AM444" s="17">
        <v>98.40425531914893</v>
      </c>
      <c r="AN444" s="17">
        <v>96.035242290748897</v>
      </c>
      <c r="AO444" s="17">
        <v>89.940828402366861</v>
      </c>
      <c r="AP444" s="17">
        <v>93.434343434343432</v>
      </c>
      <c r="AQ444" s="17">
        <v>7.59493670886076</v>
      </c>
      <c r="AR444" s="17">
        <v>4.5454545454545459</v>
      </c>
      <c r="AS444" s="17">
        <v>5.9880239520958085</v>
      </c>
      <c r="AT444" s="17">
        <v>8</v>
      </c>
      <c r="AU444" s="17">
        <v>10.975609756097562</v>
      </c>
      <c r="AV444" s="17">
        <v>9.5541401273885356</v>
      </c>
      <c r="AW444" s="17">
        <v>4.7058823529411766</v>
      </c>
      <c r="AX444" s="17">
        <v>5.7471264367816088</v>
      </c>
      <c r="AY444" s="17">
        <v>5.2325581395348841</v>
      </c>
      <c r="AZ444" s="17">
        <v>14.102564102564102</v>
      </c>
      <c r="BA444" s="17">
        <v>12.222222222222221</v>
      </c>
      <c r="BB444" s="17">
        <v>13.095238095238097</v>
      </c>
      <c r="BC444" s="17">
        <v>6.666666666666667</v>
      </c>
      <c r="BD444" s="17">
        <v>8.0459770114942533</v>
      </c>
      <c r="BE444" s="17">
        <v>7.3446327683615822</v>
      </c>
      <c r="BF444" s="17">
        <v>5.8928571428571423</v>
      </c>
      <c r="BG444" s="17">
        <v>6.0402684563758395</v>
      </c>
      <c r="BH444" s="17">
        <v>5.968858131487889</v>
      </c>
      <c r="BI444" s="17">
        <v>10.588235294117647</v>
      </c>
      <c r="BJ444" s="17">
        <v>17.045454545454543</v>
      </c>
      <c r="BK444" s="17">
        <v>13.872832369942195</v>
      </c>
      <c r="BL444" s="17">
        <v>5.2083333333333339</v>
      </c>
      <c r="BM444" s="17">
        <v>11.235955056179774</v>
      </c>
      <c r="BN444" s="17">
        <v>8.1081081081081088</v>
      </c>
      <c r="BO444" s="17">
        <v>4.8076923076923084</v>
      </c>
      <c r="BP444" s="17">
        <v>10.576923076923077</v>
      </c>
      <c r="BQ444" s="17">
        <v>7.6923076923076925</v>
      </c>
      <c r="BR444" s="17">
        <v>6.666666666666667</v>
      </c>
      <c r="BS444" s="17">
        <v>12.811387900355871</v>
      </c>
      <c r="BT444" s="17">
        <v>9.7173144876325086</v>
      </c>
      <c r="BU444" s="17">
        <v>2.6785714285714284</v>
      </c>
      <c r="BV444" s="17">
        <v>16.666666666666664</v>
      </c>
      <c r="BW444" s="17">
        <v>9.1346153846153832</v>
      </c>
      <c r="BX444" s="17">
        <v>1.7391304347826086</v>
      </c>
      <c r="BY444" s="17">
        <v>0</v>
      </c>
      <c r="BZ444" s="17">
        <v>1.0638297872340425</v>
      </c>
      <c r="CA444" s="17">
        <v>2.2026431718061676</v>
      </c>
      <c r="CB444" s="17">
        <v>9.4674556213017755</v>
      </c>
      <c r="CC444" s="17">
        <v>5.3030303030303028</v>
      </c>
      <c r="CD444" s="17">
        <v>5.0632911392405067</v>
      </c>
      <c r="CE444" s="17">
        <v>3.4090909090909087</v>
      </c>
      <c r="CF444" s="17">
        <v>4.1916167664670656</v>
      </c>
      <c r="CG444" s="17">
        <v>6.666666666666667</v>
      </c>
      <c r="CH444" s="17">
        <v>4.8780487804878048</v>
      </c>
      <c r="CI444" s="17">
        <v>5.7324840764331215</v>
      </c>
      <c r="CJ444" s="17">
        <v>4.7058823529411766</v>
      </c>
      <c r="CK444" s="17">
        <v>2.2988505747126435</v>
      </c>
      <c r="CL444" s="17">
        <v>3.4883720930232558</v>
      </c>
      <c r="CM444" s="17">
        <v>0</v>
      </c>
      <c r="CN444" s="17">
        <v>3.3333333333333335</v>
      </c>
      <c r="CO444" s="17">
        <v>1.7857142857142856</v>
      </c>
      <c r="CP444" s="17">
        <v>1.1111111111111112</v>
      </c>
      <c r="CQ444" s="17">
        <v>5.7471264367816088</v>
      </c>
      <c r="CR444" s="17">
        <v>3.3898305084745761</v>
      </c>
      <c r="CS444" s="17">
        <v>2.5</v>
      </c>
      <c r="CT444" s="17">
        <v>2.8523489932885906</v>
      </c>
      <c r="CU444" s="17">
        <v>2.6816608996539792</v>
      </c>
      <c r="CV444" s="17">
        <v>3.5294117647058822</v>
      </c>
      <c r="CW444" s="17">
        <v>1.1363636363636365</v>
      </c>
      <c r="CX444" s="17">
        <v>2.3121387283236992</v>
      </c>
      <c r="CY444" s="17">
        <v>1.0416666666666665</v>
      </c>
      <c r="CZ444" s="17">
        <v>0</v>
      </c>
      <c r="DA444" s="17">
        <v>0.54054054054054057</v>
      </c>
      <c r="DB444" s="17">
        <v>0</v>
      </c>
      <c r="DC444" s="17">
        <v>2.8846153846153846</v>
      </c>
      <c r="DD444" s="17">
        <v>1.4423076923076923</v>
      </c>
      <c r="DE444" s="17">
        <v>1.4035087719298245</v>
      </c>
      <c r="DF444" s="17">
        <v>1.4234875444839856</v>
      </c>
      <c r="DG444" s="17">
        <v>1.4134275618374559</v>
      </c>
      <c r="DH444" s="17">
        <v>3.5714285714285712</v>
      </c>
      <c r="DI444" s="17">
        <v>0</v>
      </c>
      <c r="DJ444" s="17">
        <v>1.9230769230769231</v>
      </c>
      <c r="DK444" s="17">
        <v>0</v>
      </c>
      <c r="DL444" s="17">
        <v>1.3698630136986301</v>
      </c>
      <c r="DM444" s="17">
        <v>0.53191489361702127</v>
      </c>
      <c r="DN444" s="17">
        <v>1.7621145374449341</v>
      </c>
      <c r="DO444" s="17">
        <v>0.59171597633136097</v>
      </c>
      <c r="DP444" s="17">
        <v>1.2626262626262625</v>
      </c>
    </row>
    <row r="445" spans="1:120" ht="12" customHeight="1" x14ac:dyDescent="0.35">
      <c r="A445" s="22" t="s">
        <v>738</v>
      </c>
      <c r="B445" s="22" t="s">
        <v>809</v>
      </c>
      <c r="C445" s="22" t="s">
        <v>74</v>
      </c>
      <c r="D445" s="17">
        <v>76.19047619047619</v>
      </c>
      <c r="E445" s="17">
        <v>83.333333333333343</v>
      </c>
      <c r="F445" s="17">
        <v>80.107526881720432</v>
      </c>
      <c r="G445" s="17">
        <v>98.095238095238088</v>
      </c>
      <c r="H445" s="17">
        <v>93.589743589743591</v>
      </c>
      <c r="I445" s="17">
        <v>96.174863387978135</v>
      </c>
      <c r="J445" s="17">
        <v>96.428571428571431</v>
      </c>
      <c r="K445" s="17">
        <v>92.792792792792795</v>
      </c>
      <c r="L445" s="17">
        <v>94.358974358974351</v>
      </c>
      <c r="M445" s="17">
        <v>88.235294117647058</v>
      </c>
      <c r="N445" s="17">
        <v>81.914893617021278</v>
      </c>
      <c r="O445" s="17">
        <v>84.916201117318437</v>
      </c>
      <c r="P445" s="17">
        <v>85.714285714285708</v>
      </c>
      <c r="Q445" s="17">
        <v>93.421052631578945</v>
      </c>
      <c r="R445" s="17">
        <v>89.221556886227546</v>
      </c>
      <c r="S445" s="17">
        <v>92.671755725190835</v>
      </c>
      <c r="T445" s="17">
        <v>92.866941015089168</v>
      </c>
      <c r="U445" s="17">
        <v>92.774566473988443</v>
      </c>
      <c r="V445" s="17">
        <v>85.046728971962608</v>
      </c>
      <c r="W445" s="17">
        <v>79.047619047619051</v>
      </c>
      <c r="X445" s="17">
        <v>82.075471698113205</v>
      </c>
      <c r="Y445" s="17">
        <v>87</v>
      </c>
      <c r="Z445" s="17">
        <v>64.197530864197532</v>
      </c>
      <c r="AA445" s="17">
        <v>76.795580110497241</v>
      </c>
      <c r="AB445" s="17">
        <v>96.36363636363636</v>
      </c>
      <c r="AC445" s="17">
        <v>77.064220183486242</v>
      </c>
      <c r="AD445" s="17">
        <v>86.757990867579906</v>
      </c>
      <c r="AE445" s="17">
        <v>89.589905362776022</v>
      </c>
      <c r="AF445" s="17">
        <v>74.237288135593218</v>
      </c>
      <c r="AG445" s="17">
        <v>82.189542483660134</v>
      </c>
      <c r="AH445" s="17">
        <v>81.012658227848107</v>
      </c>
      <c r="AI445" s="17">
        <v>71.875</v>
      </c>
      <c r="AJ445" s="17">
        <v>76</v>
      </c>
      <c r="AK445" s="17">
        <v>88.461538461538453</v>
      </c>
      <c r="AL445" s="17">
        <v>96.969696969696969</v>
      </c>
      <c r="AM445" s="17">
        <v>92.361111111111114</v>
      </c>
      <c r="AN445" s="17">
        <v>84.713375796178354</v>
      </c>
      <c r="AO445" s="17">
        <v>82.098765432098759</v>
      </c>
      <c r="AP445" s="17">
        <v>83.385579937304072</v>
      </c>
      <c r="AQ445" s="17">
        <v>14.285714285714285</v>
      </c>
      <c r="AR445" s="17">
        <v>10.784313725490197</v>
      </c>
      <c r="AS445" s="17">
        <v>12.365591397849462</v>
      </c>
      <c r="AT445" s="17">
        <v>1.9047619047619049</v>
      </c>
      <c r="AU445" s="17">
        <v>2.5641025641025639</v>
      </c>
      <c r="AV445" s="17">
        <v>2.1857923497267762</v>
      </c>
      <c r="AW445" s="17">
        <v>2.3809523809523809</v>
      </c>
      <c r="AX445" s="17">
        <v>4.5045045045045047</v>
      </c>
      <c r="AY445" s="17">
        <v>3.5897435897435894</v>
      </c>
      <c r="AZ445" s="17">
        <v>7.0588235294117645</v>
      </c>
      <c r="BA445" s="17">
        <v>12.76595744680851</v>
      </c>
      <c r="BB445" s="17">
        <v>10.05586592178771</v>
      </c>
      <c r="BC445" s="17">
        <v>13.186813186813188</v>
      </c>
      <c r="BD445" s="17">
        <v>3.9473684210526314</v>
      </c>
      <c r="BE445" s="17">
        <v>8.9820359281437128</v>
      </c>
      <c r="BF445" s="17">
        <v>5.1908396946564883</v>
      </c>
      <c r="BG445" s="17">
        <v>4.5267489711934159</v>
      </c>
      <c r="BH445" s="17">
        <v>4.8410404624277454</v>
      </c>
      <c r="BI445" s="17">
        <v>13.084112149532709</v>
      </c>
      <c r="BJ445" s="17">
        <v>19.047619047619047</v>
      </c>
      <c r="BK445" s="17">
        <v>16.037735849056602</v>
      </c>
      <c r="BL445" s="17">
        <v>10</v>
      </c>
      <c r="BM445" s="17">
        <v>29.629629629629626</v>
      </c>
      <c r="BN445" s="17">
        <v>18.784530386740332</v>
      </c>
      <c r="BO445" s="17">
        <v>0.90909090909090906</v>
      </c>
      <c r="BP445" s="17">
        <v>10.091743119266056</v>
      </c>
      <c r="BQ445" s="17">
        <v>5.4794520547945202</v>
      </c>
      <c r="BR445" s="17">
        <v>7.8864353312302837</v>
      </c>
      <c r="BS445" s="17">
        <v>18.64406779661017</v>
      </c>
      <c r="BT445" s="17">
        <v>13.071895424836603</v>
      </c>
      <c r="BU445" s="17">
        <v>11.39240506329114</v>
      </c>
      <c r="BV445" s="17">
        <v>16.666666666666664</v>
      </c>
      <c r="BW445" s="17">
        <v>14.285714285714285</v>
      </c>
      <c r="BX445" s="17">
        <v>6.4102564102564097</v>
      </c>
      <c r="BY445" s="17">
        <v>1.5151515151515151</v>
      </c>
      <c r="BZ445" s="17">
        <v>4.1666666666666661</v>
      </c>
      <c r="CA445" s="17">
        <v>8.9171974522292992</v>
      </c>
      <c r="CB445" s="17">
        <v>10.493827160493826</v>
      </c>
      <c r="CC445" s="17">
        <v>9.7178683385579934</v>
      </c>
      <c r="CD445" s="17">
        <v>9.5238095238095237</v>
      </c>
      <c r="CE445" s="17">
        <v>5.8823529411764701</v>
      </c>
      <c r="CF445" s="17">
        <v>7.5268817204301079</v>
      </c>
      <c r="CG445" s="17">
        <v>0</v>
      </c>
      <c r="CH445" s="17">
        <v>3.8461538461538463</v>
      </c>
      <c r="CI445" s="17">
        <v>1.639344262295082</v>
      </c>
      <c r="CJ445" s="17">
        <v>1.1904761904761905</v>
      </c>
      <c r="CK445" s="17">
        <v>2.7027027027027026</v>
      </c>
      <c r="CL445" s="17">
        <v>2.0512820512820511</v>
      </c>
      <c r="CM445" s="17">
        <v>4.7058823529411766</v>
      </c>
      <c r="CN445" s="17">
        <v>5.3191489361702127</v>
      </c>
      <c r="CO445" s="17">
        <v>5.027932960893855</v>
      </c>
      <c r="CP445" s="17">
        <v>1.098901098901099</v>
      </c>
      <c r="CQ445" s="17">
        <v>2.6315789473684208</v>
      </c>
      <c r="CR445" s="17">
        <v>1.7964071856287425</v>
      </c>
      <c r="CS445" s="17">
        <v>2.1374045801526718</v>
      </c>
      <c r="CT445" s="17">
        <v>2.6063100137174211</v>
      </c>
      <c r="CU445" s="17">
        <v>2.3843930635838149</v>
      </c>
      <c r="CV445" s="17">
        <v>1.8691588785046727</v>
      </c>
      <c r="CW445" s="17">
        <v>1.9047619047619049</v>
      </c>
      <c r="CX445" s="17">
        <v>1.8867924528301887</v>
      </c>
      <c r="CY445" s="17">
        <v>3</v>
      </c>
      <c r="CZ445" s="17">
        <v>6.1728395061728394</v>
      </c>
      <c r="DA445" s="17">
        <v>4.4198895027624303</v>
      </c>
      <c r="DB445" s="17">
        <v>2.7272727272727271</v>
      </c>
      <c r="DC445" s="17">
        <v>12.844036697247708</v>
      </c>
      <c r="DD445" s="17">
        <v>7.7625570776255701</v>
      </c>
      <c r="DE445" s="17">
        <v>2.5236593059936907</v>
      </c>
      <c r="DF445" s="17">
        <v>7.1186440677966107</v>
      </c>
      <c r="DG445" s="17">
        <v>4.738562091503268</v>
      </c>
      <c r="DH445" s="17">
        <v>7.59493670886076</v>
      </c>
      <c r="DI445" s="17">
        <v>11.458333333333332</v>
      </c>
      <c r="DJ445" s="17">
        <v>9.7142857142857135</v>
      </c>
      <c r="DK445" s="17">
        <v>5.1282051282051277</v>
      </c>
      <c r="DL445" s="17">
        <v>1.5151515151515151</v>
      </c>
      <c r="DM445" s="17">
        <v>3.4722222222222223</v>
      </c>
      <c r="DN445" s="17">
        <v>6.369426751592357</v>
      </c>
      <c r="DO445" s="17">
        <v>7.4074074074074066</v>
      </c>
      <c r="DP445" s="17">
        <v>6.8965517241379306</v>
      </c>
    </row>
    <row r="446" spans="1:120" ht="12" customHeight="1" x14ac:dyDescent="0.35">
      <c r="A446" s="22" t="s">
        <v>738</v>
      </c>
      <c r="B446" s="22" t="s">
        <v>809</v>
      </c>
      <c r="C446" s="22" t="s">
        <v>72</v>
      </c>
      <c r="D446" s="17">
        <v>71.025641025641022</v>
      </c>
      <c r="E446" s="17">
        <v>63.950617283950621</v>
      </c>
      <c r="F446" s="17">
        <v>67.421383647798734</v>
      </c>
      <c r="G446" s="17">
        <v>94.24460431654677</v>
      </c>
      <c r="H446" s="17">
        <v>90.545454545454547</v>
      </c>
      <c r="I446" s="17">
        <v>92.405063291139243</v>
      </c>
      <c r="J446" s="17">
        <v>89.333333333333329</v>
      </c>
      <c r="K446" s="17">
        <v>89.236111111111114</v>
      </c>
      <c r="L446" s="17">
        <v>89.285714285714292</v>
      </c>
      <c r="M446" s="17">
        <v>86.206896551724128</v>
      </c>
      <c r="N446" s="17">
        <v>82.972972972972968</v>
      </c>
      <c r="O446" s="17">
        <v>84.393939393939405</v>
      </c>
      <c r="P446" s="17">
        <v>89</v>
      </c>
      <c r="Q446" s="17">
        <v>85.9375</v>
      </c>
      <c r="R446" s="17">
        <v>87.41935483870968</v>
      </c>
      <c r="S446" s="17">
        <v>88.433020266930313</v>
      </c>
      <c r="T446" s="17">
        <v>86.041292639138248</v>
      </c>
      <c r="U446" s="17">
        <v>87.179487179487182</v>
      </c>
      <c r="V446" s="17">
        <v>89.380530973451329</v>
      </c>
      <c r="W446" s="17">
        <v>82.631578947368425</v>
      </c>
      <c r="X446" s="17">
        <v>85.813630041724622</v>
      </c>
      <c r="Y446" s="17">
        <v>85.628742514970057</v>
      </c>
      <c r="Z446" s="17">
        <v>77.34375</v>
      </c>
      <c r="AA446" s="17">
        <v>81.19777158774373</v>
      </c>
      <c r="AB446" s="17">
        <v>82.446808510638306</v>
      </c>
      <c r="AC446" s="17">
        <v>82.288828337874662</v>
      </c>
      <c r="AD446" s="17">
        <v>82.368775235531629</v>
      </c>
      <c r="AE446" s="17">
        <v>85.700667302192571</v>
      </c>
      <c r="AF446" s="17">
        <v>80.725022104332439</v>
      </c>
      <c r="AG446" s="17">
        <v>83.11926605504587</v>
      </c>
      <c r="AH446" s="17">
        <v>88.389513108614238</v>
      </c>
      <c r="AI446" s="17">
        <v>80.536912751677846</v>
      </c>
      <c r="AJ446" s="17">
        <v>84.247787610619469</v>
      </c>
      <c r="AK446" s="17">
        <v>98.119122257053291</v>
      </c>
      <c r="AL446" s="17">
        <v>96.710526315789465</v>
      </c>
      <c r="AM446" s="17">
        <v>97.431781701444621</v>
      </c>
      <c r="AN446" s="17">
        <v>93.686006825938563</v>
      </c>
      <c r="AO446" s="17">
        <v>88.704318936877087</v>
      </c>
      <c r="AP446" s="17">
        <v>91.161616161616166</v>
      </c>
      <c r="AQ446" s="17">
        <v>22.564102564102566</v>
      </c>
      <c r="AR446" s="17">
        <v>27.160493827160494</v>
      </c>
      <c r="AS446" s="17">
        <v>24.90566037735849</v>
      </c>
      <c r="AT446" s="17">
        <v>3.2374100719424459</v>
      </c>
      <c r="AU446" s="17">
        <v>4</v>
      </c>
      <c r="AV446" s="17">
        <v>3.6166365280289332</v>
      </c>
      <c r="AW446" s="17">
        <v>7.333333333333333</v>
      </c>
      <c r="AX446" s="17">
        <v>7.9861111111111107</v>
      </c>
      <c r="AY446" s="17">
        <v>7.6530612244897958</v>
      </c>
      <c r="AZ446" s="17">
        <v>11.03448275862069</v>
      </c>
      <c r="BA446" s="17">
        <v>12.702702702702704</v>
      </c>
      <c r="BB446" s="17">
        <v>11.969696969696969</v>
      </c>
      <c r="BC446" s="17">
        <v>8.3333333333333321</v>
      </c>
      <c r="BD446" s="17">
        <v>10.625</v>
      </c>
      <c r="BE446" s="17">
        <v>9.5161290322580641</v>
      </c>
      <c r="BF446" s="17">
        <v>8.699950568462679</v>
      </c>
      <c r="BG446" s="17">
        <v>10.098743267504489</v>
      </c>
      <c r="BH446" s="17">
        <v>9.43307457068925</v>
      </c>
      <c r="BI446" s="17">
        <v>6.4896755162241888</v>
      </c>
      <c r="BJ446" s="17">
        <v>14.736842105263156</v>
      </c>
      <c r="BK446" s="17">
        <v>10.848400556328233</v>
      </c>
      <c r="BL446" s="17">
        <v>10.778443113772456</v>
      </c>
      <c r="BM446" s="17">
        <v>16.145833333333336</v>
      </c>
      <c r="BN446" s="17">
        <v>13.649025069637883</v>
      </c>
      <c r="BO446" s="17">
        <v>16.48936170212766</v>
      </c>
      <c r="BP446" s="17">
        <v>16.893732970027248</v>
      </c>
      <c r="BQ446" s="17">
        <v>16.689098250336475</v>
      </c>
      <c r="BR446" s="17">
        <v>11.439466158245949</v>
      </c>
      <c r="BS446" s="17">
        <v>15.915119363395224</v>
      </c>
      <c r="BT446" s="17">
        <v>13.761467889908257</v>
      </c>
      <c r="BU446" s="17">
        <v>6.7415730337078648</v>
      </c>
      <c r="BV446" s="17">
        <v>13.422818791946309</v>
      </c>
      <c r="BW446" s="17">
        <v>10.265486725663717</v>
      </c>
      <c r="BX446" s="17">
        <v>0.31347962382445138</v>
      </c>
      <c r="BY446" s="17">
        <v>1.6447368421052631</v>
      </c>
      <c r="BZ446" s="17">
        <v>0.96308186195826639</v>
      </c>
      <c r="CA446" s="17">
        <v>3.2423208191126278</v>
      </c>
      <c r="CB446" s="17">
        <v>7.4750830564784057</v>
      </c>
      <c r="CC446" s="17">
        <v>5.3872053872053867</v>
      </c>
      <c r="CD446" s="17">
        <v>6.4102564102564097</v>
      </c>
      <c r="CE446" s="17">
        <v>8.8888888888888893</v>
      </c>
      <c r="CF446" s="17">
        <v>7.6729559748427674</v>
      </c>
      <c r="CG446" s="17">
        <v>2.5179856115107913</v>
      </c>
      <c r="CH446" s="17">
        <v>5.4545454545454541</v>
      </c>
      <c r="CI446" s="17">
        <v>3.9783001808318263</v>
      </c>
      <c r="CJ446" s="17">
        <v>3.3333333333333335</v>
      </c>
      <c r="CK446" s="17">
        <v>2.7777777777777777</v>
      </c>
      <c r="CL446" s="17">
        <v>3.0612244897959182</v>
      </c>
      <c r="CM446" s="17">
        <v>2.7586206896551726</v>
      </c>
      <c r="CN446" s="17">
        <v>4.3243243243243246</v>
      </c>
      <c r="CO446" s="17">
        <v>3.6363636363636362</v>
      </c>
      <c r="CP446" s="17">
        <v>2.666666666666667</v>
      </c>
      <c r="CQ446" s="17">
        <v>3.4375000000000004</v>
      </c>
      <c r="CR446" s="17">
        <v>3.064516129032258</v>
      </c>
      <c r="CS446" s="17">
        <v>2.8670291646070196</v>
      </c>
      <c r="CT446" s="17">
        <v>3.859964093357271</v>
      </c>
      <c r="CU446" s="17">
        <v>3.3874382498235711</v>
      </c>
      <c r="CV446" s="17">
        <v>4.1297935103244834</v>
      </c>
      <c r="CW446" s="17">
        <v>2.6315789473684208</v>
      </c>
      <c r="CX446" s="17">
        <v>3.3379694019471486</v>
      </c>
      <c r="CY446" s="17">
        <v>3.5928143712574849</v>
      </c>
      <c r="CZ446" s="17">
        <v>6.510416666666667</v>
      </c>
      <c r="DA446" s="17">
        <v>5.1532033426183848</v>
      </c>
      <c r="DB446" s="17">
        <v>1.0638297872340425</v>
      </c>
      <c r="DC446" s="17">
        <v>0.81743869209809261</v>
      </c>
      <c r="DD446" s="17">
        <v>0.94212651413189774</v>
      </c>
      <c r="DE446" s="17">
        <v>2.8598665395614873</v>
      </c>
      <c r="DF446" s="17">
        <v>3.3598585322723249</v>
      </c>
      <c r="DG446" s="17">
        <v>3.1192660550458715</v>
      </c>
      <c r="DH446" s="17">
        <v>4.868913857677903</v>
      </c>
      <c r="DI446" s="17">
        <v>6.0402684563758395</v>
      </c>
      <c r="DJ446" s="17">
        <v>5.4867256637168138</v>
      </c>
      <c r="DK446" s="17">
        <v>1.5673981191222568</v>
      </c>
      <c r="DL446" s="17">
        <v>1.6447368421052631</v>
      </c>
      <c r="DM446" s="17">
        <v>1.6051364365971106</v>
      </c>
      <c r="DN446" s="17">
        <v>3.0716723549488054</v>
      </c>
      <c r="DO446" s="17">
        <v>3.8205980066445182</v>
      </c>
      <c r="DP446" s="17">
        <v>3.4511784511784516</v>
      </c>
    </row>
    <row r="447" spans="1:120" ht="12" customHeight="1" x14ac:dyDescent="0.35">
      <c r="A447" s="22" t="s">
        <v>738</v>
      </c>
      <c r="B447" s="22" t="s">
        <v>809</v>
      </c>
      <c r="C447" s="22" t="s">
        <v>73</v>
      </c>
      <c r="D447" s="17">
        <v>63.541666666666664</v>
      </c>
      <c r="E447" s="17">
        <v>82.269503546099287</v>
      </c>
      <c r="F447" s="17">
        <v>74.683544303797461</v>
      </c>
      <c r="G447" s="17">
        <v>81.111111111111114</v>
      </c>
      <c r="H447" s="17">
        <v>92.035398230088489</v>
      </c>
      <c r="I447" s="17">
        <v>87.192118226600996</v>
      </c>
      <c r="J447" s="17">
        <v>85.869565217391312</v>
      </c>
      <c r="K447" s="17">
        <v>89.81481481481481</v>
      </c>
      <c r="L447" s="17">
        <v>88</v>
      </c>
      <c r="M447" s="17">
        <v>80.769230769230774</v>
      </c>
      <c r="N447" s="17">
        <v>82.075471698113205</v>
      </c>
      <c r="O447" s="17">
        <v>81.355932203389841</v>
      </c>
      <c r="P447" s="17">
        <v>89.565217391304358</v>
      </c>
      <c r="Q447" s="17">
        <v>83.478260869565219</v>
      </c>
      <c r="R447" s="17">
        <v>86.521739130434781</v>
      </c>
      <c r="S447" s="17">
        <v>85.34482758620689</v>
      </c>
      <c r="T447" s="17">
        <v>89.740420271940664</v>
      </c>
      <c r="U447" s="17">
        <v>87.707641196013284</v>
      </c>
      <c r="V447" s="17">
        <v>87.878787878787875</v>
      </c>
      <c r="W447" s="17">
        <v>80.672268907563023</v>
      </c>
      <c r="X447" s="17">
        <v>83.944954128440358</v>
      </c>
      <c r="Y447" s="17">
        <v>89.10891089108911</v>
      </c>
      <c r="Z447" s="17">
        <v>85.217391304347828</v>
      </c>
      <c r="AA447" s="17">
        <v>87.037037037037038</v>
      </c>
      <c r="AB447" s="17">
        <v>78.01418439716312</v>
      </c>
      <c r="AC447" s="17">
        <v>80</v>
      </c>
      <c r="AD447" s="17">
        <v>78.884462151394416</v>
      </c>
      <c r="AE447" s="17">
        <v>84.1642228739003</v>
      </c>
      <c r="AF447" s="17">
        <v>81.976744186046517</v>
      </c>
      <c r="AG447" s="17">
        <v>83.065693430656935</v>
      </c>
      <c r="AH447" s="17">
        <v>94.318181818181827</v>
      </c>
      <c r="AI447" s="17">
        <v>65.853658536585371</v>
      </c>
      <c r="AJ447" s="17">
        <v>80.588235294117652</v>
      </c>
      <c r="AK447" s="17">
        <v>90.740740740740748</v>
      </c>
      <c r="AL447" s="17">
        <v>82.978723404255319</v>
      </c>
      <c r="AM447" s="17">
        <v>86.633663366336634</v>
      </c>
      <c r="AN447" s="17">
        <v>92.346938775510196</v>
      </c>
      <c r="AO447" s="17">
        <v>75</v>
      </c>
      <c r="AP447" s="17">
        <v>83.870967741935488</v>
      </c>
      <c r="AQ447" s="17">
        <v>32.291666666666671</v>
      </c>
      <c r="AR447" s="17">
        <v>16.312056737588655</v>
      </c>
      <c r="AS447" s="17">
        <v>22.784810126582279</v>
      </c>
      <c r="AT447" s="17">
        <v>14.444444444444443</v>
      </c>
      <c r="AU447" s="17">
        <v>5.3097345132743365</v>
      </c>
      <c r="AV447" s="17">
        <v>9.3596059113300498</v>
      </c>
      <c r="AW447" s="17">
        <v>8.695652173913043</v>
      </c>
      <c r="AX447" s="17">
        <v>10.185185185185185</v>
      </c>
      <c r="AY447" s="17">
        <v>9.5</v>
      </c>
      <c r="AZ447" s="17">
        <v>13.846153846153847</v>
      </c>
      <c r="BA447" s="17">
        <v>16.037735849056602</v>
      </c>
      <c r="BB447" s="17">
        <v>14.83050847457627</v>
      </c>
      <c r="BC447" s="17">
        <v>7.8260869565217401</v>
      </c>
      <c r="BD447" s="17">
        <v>13.043478260869565</v>
      </c>
      <c r="BE447" s="17">
        <v>10.434782608695652</v>
      </c>
      <c r="BF447" s="17">
        <v>11.350574712643677</v>
      </c>
      <c r="BG447" s="17">
        <v>8.8998763906056855</v>
      </c>
      <c r="BH447" s="17">
        <v>10.033222591362126</v>
      </c>
      <c r="BI447" s="17">
        <v>12.121212121212121</v>
      </c>
      <c r="BJ447" s="17">
        <v>17.647058823529413</v>
      </c>
      <c r="BK447" s="17">
        <v>15.137614678899084</v>
      </c>
      <c r="BL447" s="17">
        <v>8.9108910891089099</v>
      </c>
      <c r="BM447" s="17">
        <v>10.434782608695652</v>
      </c>
      <c r="BN447" s="17">
        <v>9.7222222222222232</v>
      </c>
      <c r="BO447" s="17">
        <v>17.021276595744681</v>
      </c>
      <c r="BP447" s="17">
        <v>15.454545454545453</v>
      </c>
      <c r="BQ447" s="17">
        <v>16.334661354581673</v>
      </c>
      <c r="BR447" s="17">
        <v>13.196480938416421</v>
      </c>
      <c r="BS447" s="17">
        <v>14.534883720930234</v>
      </c>
      <c r="BT447" s="17">
        <v>13.868613138686131</v>
      </c>
      <c r="BU447" s="17">
        <v>1.1363636363636365</v>
      </c>
      <c r="BV447" s="17">
        <v>9.7560975609756095</v>
      </c>
      <c r="BW447" s="17">
        <v>5.2941176470588234</v>
      </c>
      <c r="BX447" s="17">
        <v>0</v>
      </c>
      <c r="BY447" s="17">
        <v>1.0638297872340425</v>
      </c>
      <c r="BZ447" s="17">
        <v>0.49504950495049505</v>
      </c>
      <c r="CA447" s="17">
        <v>0.51020408163265307</v>
      </c>
      <c r="CB447" s="17">
        <v>5.1136363636363642</v>
      </c>
      <c r="CC447" s="17">
        <v>2.6881720430107525</v>
      </c>
      <c r="CD447" s="17">
        <v>4.1666666666666661</v>
      </c>
      <c r="CE447" s="17">
        <v>1.4184397163120568</v>
      </c>
      <c r="CF447" s="17">
        <v>2.5316455696202533</v>
      </c>
      <c r="CG447" s="17">
        <v>4.4444444444444446</v>
      </c>
      <c r="CH447" s="17">
        <v>2.6548672566371683</v>
      </c>
      <c r="CI447" s="17">
        <v>3.4482758620689653</v>
      </c>
      <c r="CJ447" s="17">
        <v>5.4347826086956523</v>
      </c>
      <c r="CK447" s="17">
        <v>0</v>
      </c>
      <c r="CL447" s="17">
        <v>2.5</v>
      </c>
      <c r="CM447" s="17">
        <v>5.384615384615385</v>
      </c>
      <c r="CN447" s="17">
        <v>1.8867924528301887</v>
      </c>
      <c r="CO447" s="17">
        <v>3.8135593220338984</v>
      </c>
      <c r="CP447" s="17">
        <v>2.6086956521739131</v>
      </c>
      <c r="CQ447" s="17">
        <v>3.4782608695652173</v>
      </c>
      <c r="CR447" s="17">
        <v>3.0434782608695654</v>
      </c>
      <c r="CS447" s="17">
        <v>3.3045977011494254</v>
      </c>
      <c r="CT447" s="17">
        <v>1.3597033374536465</v>
      </c>
      <c r="CU447" s="17">
        <v>2.2591362126245849</v>
      </c>
      <c r="CV447" s="17">
        <v>0</v>
      </c>
      <c r="CW447" s="17">
        <v>1.680672268907563</v>
      </c>
      <c r="CX447" s="17">
        <v>0.91743119266055051</v>
      </c>
      <c r="CY447" s="17">
        <v>1.9801980198019802</v>
      </c>
      <c r="CZ447" s="17">
        <v>4.3478260869565215</v>
      </c>
      <c r="DA447" s="17">
        <v>3.2407407407407405</v>
      </c>
      <c r="DB447" s="17">
        <v>4.9645390070921991</v>
      </c>
      <c r="DC447" s="17">
        <v>4.5454545454545459</v>
      </c>
      <c r="DD447" s="17">
        <v>4.7808764940239046</v>
      </c>
      <c r="DE447" s="17">
        <v>2.6392961876832843</v>
      </c>
      <c r="DF447" s="17">
        <v>3.4883720930232558</v>
      </c>
      <c r="DG447" s="17">
        <v>3.0656934306569341</v>
      </c>
      <c r="DH447" s="17">
        <v>4.5454545454545459</v>
      </c>
      <c r="DI447" s="17">
        <v>24.390243902439025</v>
      </c>
      <c r="DJ447" s="17">
        <v>14.117647058823529</v>
      </c>
      <c r="DK447" s="17">
        <v>9.2592592592592595</v>
      </c>
      <c r="DL447" s="17">
        <v>15.957446808510639</v>
      </c>
      <c r="DM447" s="17">
        <v>12.871287128712872</v>
      </c>
      <c r="DN447" s="17">
        <v>7.1428571428571423</v>
      </c>
      <c r="DO447" s="17">
        <v>19.886363636363637</v>
      </c>
      <c r="DP447" s="17">
        <v>13.440860215053762</v>
      </c>
    </row>
    <row r="448" spans="1:120" ht="12" customHeight="1" x14ac:dyDescent="0.35">
      <c r="A448" s="22" t="s">
        <v>738</v>
      </c>
      <c r="B448" s="22" t="s">
        <v>809</v>
      </c>
      <c r="C448" s="22" t="s">
        <v>76</v>
      </c>
      <c r="D448" s="17">
        <v>86.82634730538922</v>
      </c>
      <c r="E448" s="17">
        <v>88.674698795180717</v>
      </c>
      <c r="F448" s="17">
        <v>87.850467289719631</v>
      </c>
      <c r="G448" s="17">
        <v>92.546583850931668</v>
      </c>
      <c r="H448" s="17">
        <v>90.606060606060595</v>
      </c>
      <c r="I448" s="17">
        <v>91.564417177914109</v>
      </c>
      <c r="J448" s="17">
        <v>92.55952380952381</v>
      </c>
      <c r="K448" s="17">
        <v>90.625</v>
      </c>
      <c r="L448" s="17">
        <v>91.489361702127653</v>
      </c>
      <c r="M448" s="17">
        <v>91.376146788990837</v>
      </c>
      <c r="N448" s="17">
        <v>86.500888099467147</v>
      </c>
      <c r="O448" s="17">
        <v>88.898916967509024</v>
      </c>
      <c r="P448" s="17">
        <v>96.18320610687023</v>
      </c>
      <c r="Q448" s="17">
        <v>95.454545454545453</v>
      </c>
      <c r="R448" s="17">
        <v>95.781071835803871</v>
      </c>
      <c r="S448" s="17">
        <v>94.349252643091504</v>
      </c>
      <c r="T448" s="17">
        <v>93.213383838383834</v>
      </c>
      <c r="U448" s="17">
        <v>93.740483843681275</v>
      </c>
      <c r="V448" s="17">
        <v>92.359550561797761</v>
      </c>
      <c r="W448" s="17">
        <v>84.912280701754383</v>
      </c>
      <c r="X448" s="17">
        <v>88.177339901477836</v>
      </c>
      <c r="Y448" s="17">
        <v>92.61363636363636</v>
      </c>
      <c r="Z448" s="17">
        <v>89.145907473309606</v>
      </c>
      <c r="AA448" s="17">
        <v>90.825688073394488</v>
      </c>
      <c r="AB448" s="17">
        <v>91.397849462365585</v>
      </c>
      <c r="AC448" s="17">
        <v>92.448979591836732</v>
      </c>
      <c r="AD448" s="17">
        <v>91.937172774869111</v>
      </c>
      <c r="AE448" s="17">
        <v>92.141863699582743</v>
      </c>
      <c r="AF448" s="17">
        <v>88.655980271270039</v>
      </c>
      <c r="AG448" s="17">
        <v>90.294117647058826</v>
      </c>
      <c r="AH448" s="17">
        <v>88.248847926267288</v>
      </c>
      <c r="AI448" s="17">
        <v>86.192468619246867</v>
      </c>
      <c r="AJ448" s="17">
        <v>87.171052631578945</v>
      </c>
      <c r="AK448" s="17">
        <v>99.550561797752806</v>
      </c>
      <c r="AL448" s="17">
        <v>98.6</v>
      </c>
      <c r="AM448" s="17">
        <v>99.047619047619051</v>
      </c>
      <c r="AN448" s="17">
        <v>93.97042093287827</v>
      </c>
      <c r="AO448" s="17">
        <v>92.535787321063395</v>
      </c>
      <c r="AP448" s="17">
        <v>93.214862681744748</v>
      </c>
      <c r="AQ448" s="17">
        <v>11.377245508982035</v>
      </c>
      <c r="AR448" s="17">
        <v>10.120481927710843</v>
      </c>
      <c r="AS448" s="17">
        <v>10.68090787716956</v>
      </c>
      <c r="AT448" s="17">
        <v>4.9689440993788816</v>
      </c>
      <c r="AU448" s="17">
        <v>6.9696969696969706</v>
      </c>
      <c r="AV448" s="17">
        <v>5.9815950920245404</v>
      </c>
      <c r="AW448" s="17">
        <v>4.7619047619047619</v>
      </c>
      <c r="AX448" s="17">
        <v>7.2115384615384608</v>
      </c>
      <c r="AY448" s="17">
        <v>6.1170212765957448</v>
      </c>
      <c r="AZ448" s="17">
        <v>7.522935779816514</v>
      </c>
      <c r="BA448" s="17">
        <v>11.190053285968029</v>
      </c>
      <c r="BB448" s="17">
        <v>9.3862815884476536</v>
      </c>
      <c r="BC448" s="17">
        <v>3.8167938931297711</v>
      </c>
      <c r="BD448" s="17">
        <v>4.338842975206612</v>
      </c>
      <c r="BE448" s="17">
        <v>4.1049030786773093</v>
      </c>
      <c r="BF448" s="17">
        <v>4.5935107546481957</v>
      </c>
      <c r="BG448" s="17">
        <v>5.650252525252526</v>
      </c>
      <c r="BH448" s="17">
        <v>5.159871426154627</v>
      </c>
      <c r="BI448" s="17">
        <v>5.6179775280898872</v>
      </c>
      <c r="BJ448" s="17">
        <v>13.508771929824562</v>
      </c>
      <c r="BK448" s="17">
        <v>10.049261083743842</v>
      </c>
      <c r="BL448" s="17">
        <v>5.1136363636363642</v>
      </c>
      <c r="BM448" s="17">
        <v>8.362989323843415</v>
      </c>
      <c r="BN448" s="17">
        <v>6.7889908256880735</v>
      </c>
      <c r="BO448" s="17">
        <v>7.3118279569892479</v>
      </c>
      <c r="BP448" s="17">
        <v>7.1428571428571423</v>
      </c>
      <c r="BQ448" s="17">
        <v>7.2251308900523554</v>
      </c>
      <c r="BR448" s="17">
        <v>5.9805285118219746</v>
      </c>
      <c r="BS448" s="17">
        <v>9.8027127003699146</v>
      </c>
      <c r="BT448" s="17">
        <v>8.0065359477124183</v>
      </c>
      <c r="BU448" s="17">
        <v>9.4470046082949306</v>
      </c>
      <c r="BV448" s="17">
        <v>9.8326359832635983</v>
      </c>
      <c r="BW448" s="17">
        <v>9.6491228070175428</v>
      </c>
      <c r="BX448" s="17">
        <v>0</v>
      </c>
      <c r="BY448" s="17">
        <v>1.4000000000000001</v>
      </c>
      <c r="BZ448" s="17">
        <v>0.74074074074074081</v>
      </c>
      <c r="CA448" s="17">
        <v>4.6643913538111486</v>
      </c>
      <c r="CB448" s="17">
        <v>5.5214723926380369</v>
      </c>
      <c r="CC448" s="17">
        <v>5.1157781367797517</v>
      </c>
      <c r="CD448" s="17">
        <v>1.7964071856287425</v>
      </c>
      <c r="CE448" s="17">
        <v>1.2048192771084338</v>
      </c>
      <c r="CF448" s="17">
        <v>1.4686248331108143</v>
      </c>
      <c r="CG448" s="17">
        <v>2.4844720496894408</v>
      </c>
      <c r="CH448" s="17">
        <v>2.4242424242424243</v>
      </c>
      <c r="CI448" s="17">
        <v>2.4539877300613497</v>
      </c>
      <c r="CJ448" s="17">
        <v>2.6785714285714284</v>
      </c>
      <c r="CK448" s="17">
        <v>2.1634615384615383</v>
      </c>
      <c r="CL448" s="17">
        <v>2.3936170212765959</v>
      </c>
      <c r="CM448" s="17">
        <v>1.1009174311926606</v>
      </c>
      <c r="CN448" s="17">
        <v>2.3090586145648313</v>
      </c>
      <c r="CO448" s="17">
        <v>1.7148014440433215</v>
      </c>
      <c r="CP448" s="17">
        <v>0</v>
      </c>
      <c r="CQ448" s="17">
        <v>0.20661157024793389</v>
      </c>
      <c r="CR448" s="17">
        <v>0.11402508551881414</v>
      </c>
      <c r="CS448" s="17">
        <v>1.0572366022602988</v>
      </c>
      <c r="CT448" s="17">
        <v>1.1363636363636365</v>
      </c>
      <c r="CU448" s="17">
        <v>1.0996447301641008</v>
      </c>
      <c r="CV448" s="17">
        <v>2.0224719101123596</v>
      </c>
      <c r="CW448" s="17">
        <v>1.5789473684210527</v>
      </c>
      <c r="CX448" s="17">
        <v>1.7733990147783252</v>
      </c>
      <c r="CY448" s="17">
        <v>2.2727272727272729</v>
      </c>
      <c r="CZ448" s="17">
        <v>2.4911032028469751</v>
      </c>
      <c r="DA448" s="17">
        <v>2.3853211009174311</v>
      </c>
      <c r="DB448" s="17">
        <v>1.2903225806451613</v>
      </c>
      <c r="DC448" s="17">
        <v>0.40816326530612246</v>
      </c>
      <c r="DD448" s="17">
        <v>0.83769633507853414</v>
      </c>
      <c r="DE448" s="17">
        <v>1.8776077885952713</v>
      </c>
      <c r="DF448" s="17">
        <v>1.5413070283600494</v>
      </c>
      <c r="DG448" s="17">
        <v>1.6993464052287581</v>
      </c>
      <c r="DH448" s="17">
        <v>2.3041474654377883</v>
      </c>
      <c r="DI448" s="17">
        <v>3.9748953974895396</v>
      </c>
      <c r="DJ448" s="17">
        <v>3.179824561403509</v>
      </c>
      <c r="DK448" s="17">
        <v>0.44943820224719105</v>
      </c>
      <c r="DL448" s="17">
        <v>0</v>
      </c>
      <c r="DM448" s="17">
        <v>0.21164021164021166</v>
      </c>
      <c r="DN448" s="17">
        <v>1.3651877133105803</v>
      </c>
      <c r="DO448" s="17">
        <v>1.9427402862985685</v>
      </c>
      <c r="DP448" s="17">
        <v>1.669359181475498</v>
      </c>
    </row>
    <row r="449" spans="1:120" ht="12" customHeight="1" x14ac:dyDescent="0.35">
      <c r="A449" s="22" t="s">
        <v>738</v>
      </c>
      <c r="B449" s="22" t="s">
        <v>809</v>
      </c>
      <c r="C449" s="22" t="s">
        <v>71</v>
      </c>
      <c r="D449" s="17">
        <v>80.165289256198349</v>
      </c>
      <c r="E449" s="17">
        <v>85.91549295774648</v>
      </c>
      <c r="F449" s="17">
        <v>83.008356545961007</v>
      </c>
      <c r="G449" s="17">
        <v>89.634146341463421</v>
      </c>
      <c r="H449" s="17">
        <v>89.508196721311478</v>
      </c>
      <c r="I449" s="17">
        <v>89.573459715639814</v>
      </c>
      <c r="J449" s="17">
        <v>89.490445859872608</v>
      </c>
      <c r="K449" s="17">
        <v>91.758241758241752</v>
      </c>
      <c r="L449" s="17">
        <v>90.707964601769902</v>
      </c>
      <c r="M449" s="17">
        <v>87.327188940092171</v>
      </c>
      <c r="N449" s="17">
        <v>82.741116751269033</v>
      </c>
      <c r="O449" s="17">
        <v>85.14492753623189</v>
      </c>
      <c r="P449" s="17">
        <v>92.167101827676248</v>
      </c>
      <c r="Q449" s="17">
        <v>84.719101123595507</v>
      </c>
      <c r="R449" s="17">
        <v>88.164251207729478</v>
      </c>
      <c r="S449" s="17">
        <v>91.476407914764081</v>
      </c>
      <c r="T449" s="17">
        <v>90.955506929248713</v>
      </c>
      <c r="U449" s="17">
        <v>91.21042830540037</v>
      </c>
      <c r="V449" s="17">
        <v>90.594059405940598</v>
      </c>
      <c r="W449" s="17">
        <v>81.359649122807014</v>
      </c>
      <c r="X449" s="17">
        <v>85.697674418604649</v>
      </c>
      <c r="Y449" s="17">
        <v>88.915662650602414</v>
      </c>
      <c r="Z449" s="17">
        <v>82.098765432098759</v>
      </c>
      <c r="AA449" s="17">
        <v>85.238623751387337</v>
      </c>
      <c r="AB449" s="17">
        <v>73.30595482546201</v>
      </c>
      <c r="AC449" s="17">
        <v>72.399999999999991</v>
      </c>
      <c r="AD449" s="17">
        <v>72.847011144883496</v>
      </c>
      <c r="AE449" s="17">
        <v>83.61408882082695</v>
      </c>
      <c r="AF449" s="17">
        <v>78.502080443828021</v>
      </c>
      <c r="AG449" s="17">
        <v>80.931586608442501</v>
      </c>
      <c r="AH449" s="17">
        <v>91.536748329621375</v>
      </c>
      <c r="AI449" s="17">
        <v>84.77272727272728</v>
      </c>
      <c r="AJ449" s="17">
        <v>88.188976377952756</v>
      </c>
      <c r="AK449" s="17">
        <v>100</v>
      </c>
      <c r="AL449" s="17">
        <v>99.715909090909093</v>
      </c>
      <c r="AM449" s="17">
        <v>99.864130434782609</v>
      </c>
      <c r="AN449" s="17">
        <v>95.438175270108033</v>
      </c>
      <c r="AO449" s="17">
        <v>91.414141414141412</v>
      </c>
      <c r="AP449" s="17">
        <v>93.476923076923086</v>
      </c>
      <c r="AQ449" s="17">
        <v>14.325068870523417</v>
      </c>
      <c r="AR449" s="17">
        <v>10.985915492957748</v>
      </c>
      <c r="AS449" s="17">
        <v>12.674094707520892</v>
      </c>
      <c r="AT449" s="17">
        <v>7.9268292682926829</v>
      </c>
      <c r="AU449" s="17">
        <v>6.8852459016393448</v>
      </c>
      <c r="AV449" s="17">
        <v>7.4249605055292252</v>
      </c>
      <c r="AW449" s="17">
        <v>9.2356687898089174</v>
      </c>
      <c r="AX449" s="17">
        <v>6.593406593406594</v>
      </c>
      <c r="AY449" s="17">
        <v>7.8171091445427736</v>
      </c>
      <c r="AZ449" s="17">
        <v>9.216589861751153</v>
      </c>
      <c r="BA449" s="17">
        <v>15.228426395939088</v>
      </c>
      <c r="BB449" s="17">
        <v>12.077294685990339</v>
      </c>
      <c r="BC449" s="17">
        <v>6.0052219321148828</v>
      </c>
      <c r="BD449" s="17">
        <v>13.93258426966292</v>
      </c>
      <c r="BE449" s="17">
        <v>10.265700483091788</v>
      </c>
      <c r="BF449" s="17">
        <v>6.468797564687975</v>
      </c>
      <c r="BG449" s="17">
        <v>7.5127644055433986</v>
      </c>
      <c r="BH449" s="17">
        <v>7.0018621973929234</v>
      </c>
      <c r="BI449" s="17">
        <v>5.9405940594059405</v>
      </c>
      <c r="BJ449" s="17">
        <v>15.350877192982457</v>
      </c>
      <c r="BK449" s="17">
        <v>10.930232558139535</v>
      </c>
      <c r="BL449" s="17">
        <v>7.9518072289156621</v>
      </c>
      <c r="BM449" s="17">
        <v>13.168724279835391</v>
      </c>
      <c r="BN449" s="17">
        <v>10.765815760266371</v>
      </c>
      <c r="BO449" s="17">
        <v>26.69404517453799</v>
      </c>
      <c r="BP449" s="17">
        <v>27.400000000000002</v>
      </c>
      <c r="BQ449" s="17">
        <v>27.051671732522799</v>
      </c>
      <c r="BR449" s="17">
        <v>14.318529862174579</v>
      </c>
      <c r="BS449" s="17">
        <v>18.793342579750348</v>
      </c>
      <c r="BT449" s="17">
        <v>16.666666666666664</v>
      </c>
      <c r="BU449" s="17">
        <v>7.7951002227171493</v>
      </c>
      <c r="BV449" s="17">
        <v>13.863636363636363</v>
      </c>
      <c r="BW449" s="17">
        <v>10.798650168728908</v>
      </c>
      <c r="BX449" s="17">
        <v>0</v>
      </c>
      <c r="BY449" s="17">
        <v>0.28409090909090912</v>
      </c>
      <c r="BZ449" s="17">
        <v>0.1358695652173913</v>
      </c>
      <c r="CA449" s="17">
        <v>4.2016806722689077</v>
      </c>
      <c r="CB449" s="17">
        <v>7.8282828282828287</v>
      </c>
      <c r="CC449" s="17">
        <v>5.9692307692307693</v>
      </c>
      <c r="CD449" s="17">
        <v>5.5096418732782375</v>
      </c>
      <c r="CE449" s="17">
        <v>3.0985915492957745</v>
      </c>
      <c r="CF449" s="17">
        <v>4.3175487465181055</v>
      </c>
      <c r="CG449" s="17">
        <v>2.4390243902439024</v>
      </c>
      <c r="CH449" s="17">
        <v>3.6065573770491808</v>
      </c>
      <c r="CI449" s="17">
        <v>3.0015797788309637</v>
      </c>
      <c r="CJ449" s="17">
        <v>1.2738853503184715</v>
      </c>
      <c r="CK449" s="17">
        <v>1.6483516483516485</v>
      </c>
      <c r="CL449" s="17">
        <v>1.4749262536873156</v>
      </c>
      <c r="CM449" s="17">
        <v>3.4562211981566824</v>
      </c>
      <c r="CN449" s="17">
        <v>2.030456852791878</v>
      </c>
      <c r="CO449" s="17">
        <v>2.7777777777777777</v>
      </c>
      <c r="CP449" s="17">
        <v>1.8276762402088773</v>
      </c>
      <c r="CQ449" s="17">
        <v>1.348314606741573</v>
      </c>
      <c r="CR449" s="17">
        <v>1.5700483091787441</v>
      </c>
      <c r="CS449" s="17">
        <v>2.054794520547945</v>
      </c>
      <c r="CT449" s="17">
        <v>1.5317286652078774</v>
      </c>
      <c r="CU449" s="17">
        <v>1.7877094972067038</v>
      </c>
      <c r="CV449" s="17">
        <v>3.4653465346534658</v>
      </c>
      <c r="CW449" s="17">
        <v>3.2894736842105261</v>
      </c>
      <c r="CX449" s="17">
        <v>3.3720930232558142</v>
      </c>
      <c r="CY449" s="17">
        <v>3.132530120481928</v>
      </c>
      <c r="CZ449" s="17">
        <v>4.7325102880658436</v>
      </c>
      <c r="DA449" s="17">
        <v>3.9955604883462823</v>
      </c>
      <c r="DB449" s="17">
        <v>0</v>
      </c>
      <c r="DC449" s="17">
        <v>0.2</v>
      </c>
      <c r="DD449" s="17">
        <v>0.10131712259371835</v>
      </c>
      <c r="DE449" s="17">
        <v>2.0673813169984685</v>
      </c>
      <c r="DF449" s="17">
        <v>2.7045769764216363</v>
      </c>
      <c r="DG449" s="17">
        <v>2.4017467248908297</v>
      </c>
      <c r="DH449" s="17">
        <v>0.66815144766146994</v>
      </c>
      <c r="DI449" s="17">
        <v>1.3636363636363635</v>
      </c>
      <c r="DJ449" s="17">
        <v>1.0123734533183353</v>
      </c>
      <c r="DK449" s="17">
        <v>0</v>
      </c>
      <c r="DL449" s="17">
        <v>0</v>
      </c>
      <c r="DM449" s="17">
        <v>0</v>
      </c>
      <c r="DN449" s="17">
        <v>0.36014405762304924</v>
      </c>
      <c r="DO449" s="17">
        <v>0.75757575757575757</v>
      </c>
      <c r="DP449" s="17">
        <v>0.55384615384615377</v>
      </c>
    </row>
    <row r="450" spans="1:120" ht="12" customHeight="1" x14ac:dyDescent="0.35">
      <c r="A450" s="22" t="s">
        <v>738</v>
      </c>
      <c r="B450" s="22" t="s">
        <v>809</v>
      </c>
      <c r="C450" s="22" t="s">
        <v>75</v>
      </c>
      <c r="D450" s="17">
        <v>76.973684210526315</v>
      </c>
      <c r="E450" s="17">
        <v>77.725118483412331</v>
      </c>
      <c r="F450" s="17">
        <v>77.410468319559229</v>
      </c>
      <c r="G450" s="17">
        <v>90.797546012269933</v>
      </c>
      <c r="H450" s="17">
        <v>91.21621621621621</v>
      </c>
      <c r="I450" s="17">
        <v>90.9967845659164</v>
      </c>
      <c r="J450" s="17">
        <v>92</v>
      </c>
      <c r="K450" s="17">
        <v>90.804597701149419</v>
      </c>
      <c r="L450" s="17">
        <v>91.443850267379673</v>
      </c>
      <c r="M450" s="17">
        <v>93.564356435643575</v>
      </c>
      <c r="N450" s="17">
        <v>95.169082125603865</v>
      </c>
      <c r="O450" s="17">
        <v>94.376528117359413</v>
      </c>
      <c r="P450" s="17">
        <v>91.387559808612437</v>
      </c>
      <c r="Q450" s="17">
        <v>88.823529411764696</v>
      </c>
      <c r="R450" s="17">
        <v>90.237467018469658</v>
      </c>
      <c r="S450" s="17">
        <v>92.15844785772029</v>
      </c>
      <c r="T450" s="17">
        <v>91.679873217115698</v>
      </c>
      <c r="U450" s="17">
        <v>91.916766706682679</v>
      </c>
      <c r="V450" s="17">
        <v>95.588235294117652</v>
      </c>
      <c r="W450" s="17">
        <v>83.65384615384616</v>
      </c>
      <c r="X450" s="17">
        <v>89.563106796116514</v>
      </c>
      <c r="Y450" s="17">
        <v>91.904761904761898</v>
      </c>
      <c r="Z450" s="17">
        <v>90.186915887850475</v>
      </c>
      <c r="AA450" s="17">
        <v>91.037735849056602</v>
      </c>
      <c r="AB450" s="17">
        <v>94.857142857142861</v>
      </c>
      <c r="AC450" s="17">
        <v>93.582887700534755</v>
      </c>
      <c r="AD450" s="17">
        <v>94.198895027624303</v>
      </c>
      <c r="AE450" s="17">
        <v>94.05772495755518</v>
      </c>
      <c r="AF450" s="17">
        <v>88.998357963875208</v>
      </c>
      <c r="AG450" s="17">
        <v>91.485809682804671</v>
      </c>
      <c r="AH450" s="17">
        <v>92.777777777777786</v>
      </c>
      <c r="AI450" s="17">
        <v>84.883720930232556</v>
      </c>
      <c r="AJ450" s="17">
        <v>88.920454545454547</v>
      </c>
      <c r="AK450" s="17">
        <v>88.311688311688314</v>
      </c>
      <c r="AL450" s="17">
        <v>82.58064516129032</v>
      </c>
      <c r="AM450" s="17">
        <v>86.010362694300511</v>
      </c>
      <c r="AN450" s="17">
        <v>90.267639902676393</v>
      </c>
      <c r="AO450" s="17">
        <v>83.792048929663608</v>
      </c>
      <c r="AP450" s="17">
        <v>87.398373983739845</v>
      </c>
      <c r="AQ450" s="17">
        <v>17.105263157894736</v>
      </c>
      <c r="AR450" s="17">
        <v>13.744075829383887</v>
      </c>
      <c r="AS450" s="17">
        <v>15.151515151515152</v>
      </c>
      <c r="AT450" s="17">
        <v>2.4539877300613497</v>
      </c>
      <c r="AU450" s="17">
        <v>6.0810810810810816</v>
      </c>
      <c r="AV450" s="17">
        <v>4.180064308681672</v>
      </c>
      <c r="AW450" s="17">
        <v>5</v>
      </c>
      <c r="AX450" s="17">
        <v>4.0229885057471266</v>
      </c>
      <c r="AY450" s="17">
        <v>4.5454545454545459</v>
      </c>
      <c r="AZ450" s="17">
        <v>3.4653465346534658</v>
      </c>
      <c r="BA450" s="17">
        <v>3.3816425120772946</v>
      </c>
      <c r="BB450" s="17">
        <v>3.4229828850855744</v>
      </c>
      <c r="BC450" s="17">
        <v>3.8277511961722488</v>
      </c>
      <c r="BD450" s="17">
        <v>6.4705882352941186</v>
      </c>
      <c r="BE450" s="17">
        <v>5.0131926121372032</v>
      </c>
      <c r="BF450" s="17">
        <v>4.4462409054163299</v>
      </c>
      <c r="BG450" s="17">
        <v>4.9920760697305857</v>
      </c>
      <c r="BH450" s="17">
        <v>4.7218887555022011</v>
      </c>
      <c r="BI450" s="17">
        <v>1.4705882352941175</v>
      </c>
      <c r="BJ450" s="17">
        <v>11.057692307692307</v>
      </c>
      <c r="BK450" s="17">
        <v>6.3106796116504853</v>
      </c>
      <c r="BL450" s="17">
        <v>4.2857142857142856</v>
      </c>
      <c r="BM450" s="17">
        <v>5.6074766355140184</v>
      </c>
      <c r="BN450" s="17">
        <v>4.9528301886792452</v>
      </c>
      <c r="BO450" s="17">
        <v>4</v>
      </c>
      <c r="BP450" s="17">
        <v>4.2780748663101598</v>
      </c>
      <c r="BQ450" s="17">
        <v>4.1436464088397784</v>
      </c>
      <c r="BR450" s="17">
        <v>3.225806451612903</v>
      </c>
      <c r="BS450" s="17">
        <v>7.0607553366174054</v>
      </c>
      <c r="BT450" s="17">
        <v>5.1752921535893153</v>
      </c>
      <c r="BU450" s="17">
        <v>3.8888888888888888</v>
      </c>
      <c r="BV450" s="17">
        <v>6.395348837209303</v>
      </c>
      <c r="BW450" s="17">
        <v>5.1136363636363642</v>
      </c>
      <c r="BX450" s="17">
        <v>8.6580086580086579</v>
      </c>
      <c r="BY450" s="17">
        <v>14.193548387096774</v>
      </c>
      <c r="BZ450" s="17">
        <v>10.880829015544041</v>
      </c>
      <c r="CA450" s="17">
        <v>6.5693430656934311</v>
      </c>
      <c r="CB450" s="17">
        <v>10.091743119266056</v>
      </c>
      <c r="CC450" s="17">
        <v>8.1300813008130071</v>
      </c>
      <c r="CD450" s="17">
        <v>5.9210526315789469</v>
      </c>
      <c r="CE450" s="17">
        <v>8.5308056872037916</v>
      </c>
      <c r="CF450" s="17">
        <v>7.4380165289256199</v>
      </c>
      <c r="CG450" s="17">
        <v>6.7484662576687118</v>
      </c>
      <c r="CH450" s="17">
        <v>2.7027027027027026</v>
      </c>
      <c r="CI450" s="17">
        <v>4.823151125401929</v>
      </c>
      <c r="CJ450" s="17">
        <v>3</v>
      </c>
      <c r="CK450" s="17">
        <v>5.1724137931034484</v>
      </c>
      <c r="CL450" s="17">
        <v>4.0106951871657754</v>
      </c>
      <c r="CM450" s="17">
        <v>2.9702970297029703</v>
      </c>
      <c r="CN450" s="17">
        <v>1.4492753623188406</v>
      </c>
      <c r="CO450" s="17">
        <v>2.2004889975550124</v>
      </c>
      <c r="CP450" s="17">
        <v>4.7846889952153111</v>
      </c>
      <c r="CQ450" s="17">
        <v>4.7058823529411766</v>
      </c>
      <c r="CR450" s="17">
        <v>4.7493403693931393</v>
      </c>
      <c r="CS450" s="17">
        <v>3.3953112368633791</v>
      </c>
      <c r="CT450" s="17">
        <v>3.3280507131537238</v>
      </c>
      <c r="CU450" s="17">
        <v>3.3613445378151261</v>
      </c>
      <c r="CV450" s="17">
        <v>2.9411764705882351</v>
      </c>
      <c r="CW450" s="17">
        <v>5.2884615384615383</v>
      </c>
      <c r="CX450" s="17">
        <v>4.1262135922330101</v>
      </c>
      <c r="CY450" s="17">
        <v>3.8095238095238098</v>
      </c>
      <c r="CZ450" s="17">
        <v>4.2056074766355138</v>
      </c>
      <c r="DA450" s="17">
        <v>4.0094339622641506</v>
      </c>
      <c r="DB450" s="17">
        <v>1.1428571428571428</v>
      </c>
      <c r="DC450" s="17">
        <v>2.1390374331550799</v>
      </c>
      <c r="DD450" s="17">
        <v>1.6574585635359116</v>
      </c>
      <c r="DE450" s="17">
        <v>2.7164685908319184</v>
      </c>
      <c r="DF450" s="17">
        <v>3.9408866995073892</v>
      </c>
      <c r="DG450" s="17">
        <v>3.33889816360601</v>
      </c>
      <c r="DH450" s="17">
        <v>3.3333333333333335</v>
      </c>
      <c r="DI450" s="17">
        <v>8.720930232558139</v>
      </c>
      <c r="DJ450" s="17">
        <v>5.9659090909090908</v>
      </c>
      <c r="DK450" s="17">
        <v>3.0303030303030303</v>
      </c>
      <c r="DL450" s="17">
        <v>3.225806451612903</v>
      </c>
      <c r="DM450" s="17">
        <v>3.1088082901554404</v>
      </c>
      <c r="DN450" s="17">
        <v>3.1630170316301705</v>
      </c>
      <c r="DO450" s="17">
        <v>6.1162079510703364</v>
      </c>
      <c r="DP450" s="17">
        <v>4.4715447154471546</v>
      </c>
    </row>
    <row r="451" spans="1:120" ht="12" customHeight="1" x14ac:dyDescent="0.35">
      <c r="A451" s="22" t="s">
        <v>738</v>
      </c>
      <c r="B451" s="22" t="s">
        <v>809</v>
      </c>
      <c r="C451" s="22" t="s">
        <v>70</v>
      </c>
      <c r="D451" s="17">
        <v>88.16901408450704</v>
      </c>
      <c r="E451" s="17">
        <v>80.952380952380949</v>
      </c>
      <c r="F451" s="17">
        <v>84.447476125511599</v>
      </c>
      <c r="G451" s="17">
        <v>95.492957746478865</v>
      </c>
      <c r="H451" s="17">
        <v>91.183879093198996</v>
      </c>
      <c r="I451" s="17">
        <v>93.218085106382972</v>
      </c>
      <c r="J451" s="17">
        <v>92.574257425742573</v>
      </c>
      <c r="K451" s="17">
        <v>93.27354260089686</v>
      </c>
      <c r="L451" s="17">
        <v>92.941176470588232</v>
      </c>
      <c r="M451" s="17">
        <v>93.568464730290458</v>
      </c>
      <c r="N451" s="17">
        <v>90.946502057613159</v>
      </c>
      <c r="O451" s="17">
        <v>92.252066115702476</v>
      </c>
      <c r="P451" s="17">
        <v>95.73459715639811</v>
      </c>
      <c r="Q451" s="17">
        <v>93.361884368308353</v>
      </c>
      <c r="R451" s="17">
        <v>94.488188976377955</v>
      </c>
      <c r="S451" s="17">
        <v>95.649412511908537</v>
      </c>
      <c r="T451" s="17">
        <v>93.792093704245971</v>
      </c>
      <c r="U451" s="17">
        <v>94.683120048750752</v>
      </c>
      <c r="V451" s="17">
        <v>93.911439114391143</v>
      </c>
      <c r="W451" s="17">
        <v>87.662337662337663</v>
      </c>
      <c r="X451" s="17">
        <v>90.58721934369602</v>
      </c>
      <c r="Y451" s="17">
        <v>91.816693944353517</v>
      </c>
      <c r="Z451" s="17">
        <v>86.618444846292959</v>
      </c>
      <c r="AA451" s="17">
        <v>89.347079037800697</v>
      </c>
      <c r="AB451" s="17">
        <v>90.213523131672602</v>
      </c>
      <c r="AC451" s="17">
        <v>87.115384615384613</v>
      </c>
      <c r="AD451" s="17">
        <v>88.724584103512015</v>
      </c>
      <c r="AE451" s="17">
        <v>91.953352769679299</v>
      </c>
      <c r="AF451" s="17">
        <v>87.15216104203671</v>
      </c>
      <c r="AG451" s="17">
        <v>89.571092831962389</v>
      </c>
      <c r="AH451" s="17">
        <v>92.032520325203251</v>
      </c>
      <c r="AI451" s="17">
        <v>84.905660377358487</v>
      </c>
      <c r="AJ451" s="17">
        <v>88.56427378964942</v>
      </c>
      <c r="AK451" s="17">
        <v>95.931477516059957</v>
      </c>
      <c r="AL451" s="17">
        <v>97.285067873303163</v>
      </c>
      <c r="AM451" s="17">
        <v>96.589658965896589</v>
      </c>
      <c r="AN451" s="17">
        <v>93.715341959334566</v>
      </c>
      <c r="AO451" s="17">
        <v>90.243902439024396</v>
      </c>
      <c r="AP451" s="17">
        <v>92.026578073089709</v>
      </c>
      <c r="AQ451" s="17">
        <v>8.7323943661971821</v>
      </c>
      <c r="AR451" s="17">
        <v>15.343915343915343</v>
      </c>
      <c r="AS451" s="17">
        <v>12.141882673942701</v>
      </c>
      <c r="AT451" s="17">
        <v>3.0985915492957745</v>
      </c>
      <c r="AU451" s="17">
        <v>5.037783375314862</v>
      </c>
      <c r="AV451" s="17">
        <v>4.1223404255319149</v>
      </c>
      <c r="AW451" s="17">
        <v>4.7029702970297027</v>
      </c>
      <c r="AX451" s="17">
        <v>5.3811659192825116</v>
      </c>
      <c r="AY451" s="17">
        <v>5.0588235294117645</v>
      </c>
      <c r="AZ451" s="17">
        <v>5.809128630705394</v>
      </c>
      <c r="BA451" s="17">
        <v>7.2016460905349797</v>
      </c>
      <c r="BB451" s="17">
        <v>6.508264462809918</v>
      </c>
      <c r="BC451" s="17">
        <v>2.1327014218009479</v>
      </c>
      <c r="BD451" s="17">
        <v>5.3533190578158463</v>
      </c>
      <c r="BE451" s="17">
        <v>3.8245219347581552</v>
      </c>
      <c r="BF451" s="17">
        <v>3.1120990790727214</v>
      </c>
      <c r="BG451" s="17">
        <v>4.7437774524158129</v>
      </c>
      <c r="BH451" s="17">
        <v>3.9609993906154788</v>
      </c>
      <c r="BI451" s="17">
        <v>4.6125461254612548</v>
      </c>
      <c r="BJ451" s="17">
        <v>11.038961038961039</v>
      </c>
      <c r="BK451" s="17">
        <v>8.0310880829015545</v>
      </c>
      <c r="BL451" s="17">
        <v>7.0376432078559743</v>
      </c>
      <c r="BM451" s="17">
        <v>11.030741410488245</v>
      </c>
      <c r="BN451" s="17">
        <v>8.934707903780069</v>
      </c>
      <c r="BO451" s="17">
        <v>8.8967971530249113</v>
      </c>
      <c r="BP451" s="17">
        <v>11.538461538461538</v>
      </c>
      <c r="BQ451" s="17">
        <v>10.166358595194085</v>
      </c>
      <c r="BR451" s="17">
        <v>6.8804664723032065</v>
      </c>
      <c r="BS451" s="17">
        <v>11.190053285968029</v>
      </c>
      <c r="BT451" s="17">
        <v>9.0188014101057572</v>
      </c>
      <c r="BU451" s="17">
        <v>6.9918699186991864</v>
      </c>
      <c r="BV451" s="17">
        <v>13.379073756432247</v>
      </c>
      <c r="BW451" s="17">
        <v>10.10016694490818</v>
      </c>
      <c r="BX451" s="17">
        <v>3.6402569593147751</v>
      </c>
      <c r="BY451" s="17">
        <v>2.0361990950226243</v>
      </c>
      <c r="BZ451" s="17">
        <v>2.8602860286028604</v>
      </c>
      <c r="CA451" s="17">
        <v>5.5452865064695009</v>
      </c>
      <c r="CB451" s="17">
        <v>8.4878048780487809</v>
      </c>
      <c r="CC451" s="17">
        <v>6.9767441860465116</v>
      </c>
      <c r="CD451" s="17">
        <v>3.0985915492957745</v>
      </c>
      <c r="CE451" s="17">
        <v>3.7037037037037033</v>
      </c>
      <c r="CF451" s="17">
        <v>3.4106412005457027</v>
      </c>
      <c r="CG451" s="17">
        <v>1.4084507042253522</v>
      </c>
      <c r="CH451" s="17">
        <v>3.7783375314861463</v>
      </c>
      <c r="CI451" s="17">
        <v>2.6595744680851063</v>
      </c>
      <c r="CJ451" s="17">
        <v>2.722772277227723</v>
      </c>
      <c r="CK451" s="17">
        <v>1.3452914798206279</v>
      </c>
      <c r="CL451" s="17">
        <v>2</v>
      </c>
      <c r="CM451" s="17">
        <v>0.62240663900414939</v>
      </c>
      <c r="CN451" s="17">
        <v>1.8518518518518516</v>
      </c>
      <c r="CO451" s="17">
        <v>1.2396694214876034</v>
      </c>
      <c r="CP451" s="17">
        <v>2.1327014218009479</v>
      </c>
      <c r="CQ451" s="17">
        <v>1.2847965738758029</v>
      </c>
      <c r="CR451" s="17">
        <v>1.6872890888638921</v>
      </c>
      <c r="CS451" s="17">
        <v>1.2384884090187362</v>
      </c>
      <c r="CT451" s="17">
        <v>1.4641288433382138</v>
      </c>
      <c r="CU451" s="17">
        <v>1.3558805606337598</v>
      </c>
      <c r="CV451" s="17">
        <v>1.4760147601476015</v>
      </c>
      <c r="CW451" s="17">
        <v>1.2987012987012987</v>
      </c>
      <c r="CX451" s="17">
        <v>1.3816925734024179</v>
      </c>
      <c r="CY451" s="17">
        <v>1.1456628477905073</v>
      </c>
      <c r="CZ451" s="17">
        <v>2.3508137432188065</v>
      </c>
      <c r="DA451" s="17">
        <v>1.7182130584192441</v>
      </c>
      <c r="DB451" s="17">
        <v>0.88967971530249124</v>
      </c>
      <c r="DC451" s="17">
        <v>1.3461538461538463</v>
      </c>
      <c r="DD451" s="17">
        <v>1.1090573012939002</v>
      </c>
      <c r="DE451" s="17">
        <v>1.1661807580174928</v>
      </c>
      <c r="DF451" s="17">
        <v>1.6577856719952635</v>
      </c>
      <c r="DG451" s="17">
        <v>1.410105757931845</v>
      </c>
      <c r="DH451" s="17">
        <v>0.97560975609756095</v>
      </c>
      <c r="DI451" s="17">
        <v>1.7152658662092626</v>
      </c>
      <c r="DJ451" s="17">
        <v>1.335559265442404</v>
      </c>
      <c r="DK451" s="17">
        <v>0.42826552462526768</v>
      </c>
      <c r="DL451" s="17">
        <v>0.67873303167420818</v>
      </c>
      <c r="DM451" s="17">
        <v>0.55005500550055009</v>
      </c>
      <c r="DN451" s="17">
        <v>0.73937153419593349</v>
      </c>
      <c r="DO451" s="17">
        <v>1.2682926829268293</v>
      </c>
      <c r="DP451" s="17">
        <v>0.99667774086378735</v>
      </c>
    </row>
    <row r="452" spans="1:120" ht="12" customHeight="1" x14ac:dyDescent="0.35">
      <c r="A452" s="22" t="s">
        <v>738</v>
      </c>
      <c r="B452" s="22" t="s">
        <v>809</v>
      </c>
      <c r="C452" s="22" t="s">
        <v>77</v>
      </c>
      <c r="D452" s="17">
        <v>92.395437262357419</v>
      </c>
      <c r="E452" s="17">
        <v>90.784982935153579</v>
      </c>
      <c r="F452" s="17">
        <v>91.546762589928051</v>
      </c>
      <c r="G452" s="17">
        <v>94.603174603174594</v>
      </c>
      <c r="H452" s="17">
        <v>90.127388535031855</v>
      </c>
      <c r="I452" s="17">
        <v>92.368839427662948</v>
      </c>
      <c r="J452" s="17">
        <v>92.732558139534888</v>
      </c>
      <c r="K452" s="17">
        <v>94.047619047619051</v>
      </c>
      <c r="L452" s="17">
        <v>93.382352941176478</v>
      </c>
      <c r="M452" s="17">
        <v>94.299287410926368</v>
      </c>
      <c r="N452" s="17">
        <v>88.839285714285708</v>
      </c>
      <c r="O452" s="17">
        <v>91.484464902186431</v>
      </c>
      <c r="P452" s="17">
        <v>97.860962566844918</v>
      </c>
      <c r="Q452" s="17">
        <v>94.9579831932773</v>
      </c>
      <c r="R452" s="17">
        <v>96.44322845417237</v>
      </c>
      <c r="S452" s="17">
        <v>96.497764530551407</v>
      </c>
      <c r="T452" s="17">
        <v>94.740634005763695</v>
      </c>
      <c r="U452" s="17">
        <v>95.604395604395606</v>
      </c>
      <c r="V452" s="17">
        <v>95.84487534626038</v>
      </c>
      <c r="W452" s="17">
        <v>93.696275071633238</v>
      </c>
      <c r="X452" s="17">
        <v>94.788732394366193</v>
      </c>
      <c r="Y452" s="17">
        <v>93.175074183976264</v>
      </c>
      <c r="Z452" s="17">
        <v>87.215909090909093</v>
      </c>
      <c r="AA452" s="17">
        <v>90.13062409288824</v>
      </c>
      <c r="AB452" s="17">
        <v>94.334277620396605</v>
      </c>
      <c r="AC452" s="17">
        <v>87.671232876712324</v>
      </c>
      <c r="AD452" s="17">
        <v>91.31782945736434</v>
      </c>
      <c r="AE452" s="17">
        <v>94.48144624167459</v>
      </c>
      <c r="AF452" s="17">
        <v>89.627391742195371</v>
      </c>
      <c r="AG452" s="17">
        <v>92.123287671232873</v>
      </c>
      <c r="AH452" s="17">
        <v>91.343283582089555</v>
      </c>
      <c r="AI452" s="17">
        <v>84.477611940298502</v>
      </c>
      <c r="AJ452" s="17">
        <v>87.910447761194035</v>
      </c>
      <c r="AK452" s="17">
        <v>97.984886649874056</v>
      </c>
      <c r="AL452" s="17">
        <v>97.067448680351902</v>
      </c>
      <c r="AM452" s="17">
        <v>97.560975609756099</v>
      </c>
      <c r="AN452" s="17">
        <v>94.945355191256837</v>
      </c>
      <c r="AO452" s="17">
        <v>90.828402366863898</v>
      </c>
      <c r="AP452" s="17">
        <v>92.96875</v>
      </c>
      <c r="AQ452" s="17">
        <v>6.4638783269961975</v>
      </c>
      <c r="AR452" s="17">
        <v>7.1672354948805461</v>
      </c>
      <c r="AS452" s="17">
        <v>6.8345323741007196</v>
      </c>
      <c r="AT452" s="17">
        <v>3.8095238095238098</v>
      </c>
      <c r="AU452" s="17">
        <v>6.0509554140127388</v>
      </c>
      <c r="AV452" s="17">
        <v>4.9284578696343404</v>
      </c>
      <c r="AW452" s="17">
        <v>4.0697674418604652</v>
      </c>
      <c r="AX452" s="17">
        <v>5.3571428571428568</v>
      </c>
      <c r="AY452" s="17">
        <v>4.7058823529411766</v>
      </c>
      <c r="AZ452" s="17">
        <v>4.7505938242280283</v>
      </c>
      <c r="BA452" s="17">
        <v>9.8214285714285712</v>
      </c>
      <c r="BB452" s="17">
        <v>7.3647871116225545</v>
      </c>
      <c r="BC452" s="17">
        <v>1.6042780748663104</v>
      </c>
      <c r="BD452" s="17">
        <v>3.9215686274509802</v>
      </c>
      <c r="BE452" s="17">
        <v>2.7359781121751023</v>
      </c>
      <c r="BF452" s="17">
        <v>2.5707898658718329</v>
      </c>
      <c r="BG452" s="17">
        <v>4.1786743515850144</v>
      </c>
      <c r="BH452" s="17">
        <v>3.3882783882783882</v>
      </c>
      <c r="BI452" s="17">
        <v>3.0470914127423825</v>
      </c>
      <c r="BJ452" s="17">
        <v>5.7306590257879657</v>
      </c>
      <c r="BK452" s="17">
        <v>4.3661971830985911</v>
      </c>
      <c r="BL452" s="17">
        <v>5.637982195845697</v>
      </c>
      <c r="BM452" s="17">
        <v>9.9431818181818183</v>
      </c>
      <c r="BN452" s="17">
        <v>7.8374455732946293</v>
      </c>
      <c r="BO452" s="17">
        <v>5.382436260623229</v>
      </c>
      <c r="BP452" s="17">
        <v>8.2191780821917799</v>
      </c>
      <c r="BQ452" s="17">
        <v>6.666666666666667</v>
      </c>
      <c r="BR452" s="17">
        <v>4.6622264509990483</v>
      </c>
      <c r="BS452" s="17">
        <v>7.9556898288016109</v>
      </c>
      <c r="BT452" s="17">
        <v>6.262230919765166</v>
      </c>
      <c r="BU452" s="17">
        <v>5.9701492537313428</v>
      </c>
      <c r="BV452" s="17">
        <v>12.53731343283582</v>
      </c>
      <c r="BW452" s="17">
        <v>9.2537313432835813</v>
      </c>
      <c r="BX452" s="17">
        <v>0.25188916876574308</v>
      </c>
      <c r="BY452" s="17">
        <v>0</v>
      </c>
      <c r="BZ452" s="17">
        <v>0.13550135501355012</v>
      </c>
      <c r="CA452" s="17">
        <v>2.8688524590163933</v>
      </c>
      <c r="CB452" s="17">
        <v>6.2130177514792901</v>
      </c>
      <c r="CC452" s="17">
        <v>4.4744318181818183</v>
      </c>
      <c r="CD452" s="17">
        <v>1.1406844106463878</v>
      </c>
      <c r="CE452" s="17">
        <v>2.0477815699658701</v>
      </c>
      <c r="CF452" s="17">
        <v>1.6187050359712229</v>
      </c>
      <c r="CG452" s="17">
        <v>1.5873015873015872</v>
      </c>
      <c r="CH452" s="17">
        <v>3.8216560509554141</v>
      </c>
      <c r="CI452" s="17">
        <v>2.7027027027027026</v>
      </c>
      <c r="CJ452" s="17">
        <v>3.1976744186046515</v>
      </c>
      <c r="CK452" s="17">
        <v>0.59523809523809523</v>
      </c>
      <c r="CL452" s="17">
        <v>1.911764705882353</v>
      </c>
      <c r="CM452" s="17">
        <v>0.95011876484560576</v>
      </c>
      <c r="CN452" s="17">
        <v>1.3392857142857142</v>
      </c>
      <c r="CO452" s="17">
        <v>1.1507479861910241</v>
      </c>
      <c r="CP452" s="17">
        <v>0.53475935828876997</v>
      </c>
      <c r="CQ452" s="17">
        <v>1.1204481792717087</v>
      </c>
      <c r="CR452" s="17">
        <v>0.82079343365253077</v>
      </c>
      <c r="CS452" s="17">
        <v>0.9314456035767511</v>
      </c>
      <c r="CT452" s="17">
        <v>1.0806916426512969</v>
      </c>
      <c r="CU452" s="17">
        <v>1.0073260073260073</v>
      </c>
      <c r="CV452" s="17">
        <v>1.10803324099723</v>
      </c>
      <c r="CW452" s="17">
        <v>0.57306590257879653</v>
      </c>
      <c r="CX452" s="17">
        <v>0.84507042253521114</v>
      </c>
      <c r="CY452" s="17">
        <v>1.1869436201780417</v>
      </c>
      <c r="CZ452" s="17">
        <v>2.8409090909090908</v>
      </c>
      <c r="DA452" s="17">
        <v>2.0319303338171264</v>
      </c>
      <c r="DB452" s="17">
        <v>0.28328611898016998</v>
      </c>
      <c r="DC452" s="17">
        <v>4.10958904109589</v>
      </c>
      <c r="DD452" s="17">
        <v>2.0155038759689923</v>
      </c>
      <c r="DE452" s="17">
        <v>0.85632730732635576</v>
      </c>
      <c r="DF452" s="17">
        <v>2.416918429003021</v>
      </c>
      <c r="DG452" s="17">
        <v>1.6144814090019568</v>
      </c>
      <c r="DH452" s="17">
        <v>2.6865671641791042</v>
      </c>
      <c r="DI452" s="17">
        <v>2.9850746268656714</v>
      </c>
      <c r="DJ452" s="17">
        <v>2.8358208955223883</v>
      </c>
      <c r="DK452" s="17">
        <v>1.7632241813602016</v>
      </c>
      <c r="DL452" s="17">
        <v>2.9325513196480939</v>
      </c>
      <c r="DM452" s="17">
        <v>2.3035230352303522</v>
      </c>
      <c r="DN452" s="17">
        <v>2.1857923497267762</v>
      </c>
      <c r="DO452" s="17">
        <v>2.9585798816568047</v>
      </c>
      <c r="DP452" s="17">
        <v>2.5568181818181821</v>
      </c>
    </row>
    <row r="453" spans="1:120" ht="12" customHeight="1" x14ac:dyDescent="0.35">
      <c r="A453" s="22" t="s">
        <v>738</v>
      </c>
      <c r="B453" s="22" t="s">
        <v>746</v>
      </c>
      <c r="C453" s="22" t="s">
        <v>55</v>
      </c>
      <c r="D453" s="17">
        <v>93.548387096774192</v>
      </c>
      <c r="E453" s="17">
        <v>85.869565217391312</v>
      </c>
      <c r="F453" s="17">
        <v>88.961038961038966</v>
      </c>
      <c r="G453" s="17">
        <v>92.64705882352942</v>
      </c>
      <c r="H453" s="17">
        <v>90.243902439024396</v>
      </c>
      <c r="I453" s="17">
        <v>91.333333333333329</v>
      </c>
      <c r="J453" s="17">
        <v>94.029850746268664</v>
      </c>
      <c r="K453" s="17">
        <v>96.25</v>
      </c>
      <c r="L453" s="17">
        <v>95.238095238095227</v>
      </c>
      <c r="M453" s="17">
        <v>95.774647887323937</v>
      </c>
      <c r="N453" s="17">
        <v>92.682926829268297</v>
      </c>
      <c r="O453" s="17">
        <v>94.117647058823522</v>
      </c>
      <c r="P453" s="17">
        <v>96.25</v>
      </c>
      <c r="Q453" s="17">
        <v>93.150684931506845</v>
      </c>
      <c r="R453" s="17">
        <v>94.77124183006535</v>
      </c>
      <c r="S453" s="17">
        <v>96.367112810707454</v>
      </c>
      <c r="T453" s="17">
        <v>94.047619047619051</v>
      </c>
      <c r="U453" s="17">
        <v>95.139513951395145</v>
      </c>
      <c r="V453" s="17">
        <v>92.941176470588232</v>
      </c>
      <c r="W453" s="17">
        <v>95.061728395061735</v>
      </c>
      <c r="X453" s="17">
        <v>93.975903614457835</v>
      </c>
      <c r="Y453" s="17">
        <v>97.435897435897431</v>
      </c>
      <c r="Z453" s="17">
        <v>90.476190476190482</v>
      </c>
      <c r="AA453" s="17">
        <v>93.827160493827151</v>
      </c>
      <c r="AB453" s="17">
        <v>78.494623655913969</v>
      </c>
      <c r="AC453" s="17">
        <v>62.5</v>
      </c>
      <c r="AD453" s="17">
        <v>70.718232044198885</v>
      </c>
      <c r="AE453" s="17">
        <v>89.0625</v>
      </c>
      <c r="AF453" s="17">
        <v>82.213438735177874</v>
      </c>
      <c r="AG453" s="17">
        <v>85.658153241650297</v>
      </c>
      <c r="AH453" s="17">
        <v>98.936170212765958</v>
      </c>
      <c r="AI453" s="17">
        <v>97.916666666666657</v>
      </c>
      <c r="AJ453" s="17">
        <v>98.421052631578945</v>
      </c>
      <c r="AK453" s="17">
        <v>89.795918367346943</v>
      </c>
      <c r="AL453" s="17">
        <v>79.220779220779221</v>
      </c>
      <c r="AM453" s="17">
        <v>85.142857142857139</v>
      </c>
      <c r="AN453" s="17">
        <v>94.270833333333343</v>
      </c>
      <c r="AO453" s="17">
        <v>89.595375722543352</v>
      </c>
      <c r="AP453" s="17">
        <v>92.054794520547944</v>
      </c>
      <c r="AQ453" s="17">
        <v>4.838709677419355</v>
      </c>
      <c r="AR453" s="17">
        <v>13.043478260869565</v>
      </c>
      <c r="AS453" s="17">
        <v>9.7402597402597415</v>
      </c>
      <c r="AT453" s="17">
        <v>2.9411764705882351</v>
      </c>
      <c r="AU453" s="17">
        <v>7.3170731707317067</v>
      </c>
      <c r="AV453" s="17">
        <v>5.3333333333333339</v>
      </c>
      <c r="AW453" s="17">
        <v>1.4925373134328357</v>
      </c>
      <c r="AX453" s="17">
        <v>3.75</v>
      </c>
      <c r="AY453" s="17">
        <v>2.7210884353741496</v>
      </c>
      <c r="AZ453" s="17">
        <v>2.8169014084507045</v>
      </c>
      <c r="BA453" s="17">
        <v>4.8780487804878048</v>
      </c>
      <c r="BB453" s="17">
        <v>3.9215686274509802</v>
      </c>
      <c r="BC453" s="17">
        <v>3.75</v>
      </c>
      <c r="BD453" s="17">
        <v>4.10958904109589</v>
      </c>
      <c r="BE453" s="17">
        <v>3.9215686274509802</v>
      </c>
      <c r="BF453" s="17">
        <v>2.1032504780114722</v>
      </c>
      <c r="BG453" s="17">
        <v>4.7619047619047619</v>
      </c>
      <c r="BH453" s="17">
        <v>3.5103510351035103</v>
      </c>
      <c r="BI453" s="17">
        <v>5.8823529411764701</v>
      </c>
      <c r="BJ453" s="17">
        <v>4.9382716049382713</v>
      </c>
      <c r="BK453" s="17">
        <v>5.4216867469879517</v>
      </c>
      <c r="BL453" s="17">
        <v>1.2820512820512819</v>
      </c>
      <c r="BM453" s="17">
        <v>8.3333333333333321</v>
      </c>
      <c r="BN453" s="17">
        <v>4.9382716049382713</v>
      </c>
      <c r="BO453" s="17">
        <v>21.50537634408602</v>
      </c>
      <c r="BP453" s="17">
        <v>36.363636363636367</v>
      </c>
      <c r="BQ453" s="17">
        <v>28.729281767955801</v>
      </c>
      <c r="BR453" s="17">
        <v>10.15625</v>
      </c>
      <c r="BS453" s="17">
        <v>16.996047430830039</v>
      </c>
      <c r="BT453" s="17">
        <v>13.555992141453832</v>
      </c>
      <c r="BU453" s="17">
        <v>1.0638297872340425</v>
      </c>
      <c r="BV453" s="17">
        <v>2.083333333333333</v>
      </c>
      <c r="BW453" s="17">
        <v>1.5789473684210527</v>
      </c>
      <c r="BX453" s="17">
        <v>0</v>
      </c>
      <c r="BY453" s="17">
        <v>3.8961038961038961</v>
      </c>
      <c r="BZ453" s="17">
        <v>1.7142857142857144</v>
      </c>
      <c r="CA453" s="17">
        <v>0.52083333333333326</v>
      </c>
      <c r="CB453" s="17">
        <v>2.8901734104046244</v>
      </c>
      <c r="CC453" s="17">
        <v>1.6438356164383561</v>
      </c>
      <c r="CD453" s="17">
        <v>1.6129032258064515</v>
      </c>
      <c r="CE453" s="17">
        <v>1.0869565217391304</v>
      </c>
      <c r="CF453" s="17">
        <v>1.2987012987012987</v>
      </c>
      <c r="CG453" s="17">
        <v>4.4117647058823533</v>
      </c>
      <c r="CH453" s="17">
        <v>2.4390243902439024</v>
      </c>
      <c r="CI453" s="17">
        <v>3.3333333333333335</v>
      </c>
      <c r="CJ453" s="17">
        <v>4.4776119402985071</v>
      </c>
      <c r="CK453" s="17">
        <v>0</v>
      </c>
      <c r="CL453" s="17">
        <v>2.0408163265306123</v>
      </c>
      <c r="CM453" s="17">
        <v>1.4084507042253522</v>
      </c>
      <c r="CN453" s="17">
        <v>2.4390243902439024</v>
      </c>
      <c r="CO453" s="17">
        <v>1.9607843137254901</v>
      </c>
      <c r="CP453" s="17">
        <v>0</v>
      </c>
      <c r="CQ453" s="17">
        <v>2.7397260273972601</v>
      </c>
      <c r="CR453" s="17">
        <v>1.3071895424836601</v>
      </c>
      <c r="CS453" s="17">
        <v>1.5296367112810707</v>
      </c>
      <c r="CT453" s="17">
        <v>1.1904761904761905</v>
      </c>
      <c r="CU453" s="17">
        <v>1.3501350135013501</v>
      </c>
      <c r="CV453" s="17">
        <v>1.1764705882352942</v>
      </c>
      <c r="CW453" s="17">
        <v>0</v>
      </c>
      <c r="CX453" s="17">
        <v>0.60240963855421692</v>
      </c>
      <c r="CY453" s="17">
        <v>1.2820512820512819</v>
      </c>
      <c r="CZ453" s="17">
        <v>1.1904761904761905</v>
      </c>
      <c r="DA453" s="17">
        <v>1.2345679012345678</v>
      </c>
      <c r="DB453" s="17">
        <v>0</v>
      </c>
      <c r="DC453" s="17">
        <v>1.1363636363636365</v>
      </c>
      <c r="DD453" s="17">
        <v>0.55248618784530379</v>
      </c>
      <c r="DE453" s="17">
        <v>0.78125</v>
      </c>
      <c r="DF453" s="17">
        <v>0.79051383399209485</v>
      </c>
      <c r="DG453" s="17">
        <v>0.78585461689587421</v>
      </c>
      <c r="DH453" s="17">
        <v>0</v>
      </c>
      <c r="DI453" s="17">
        <v>0</v>
      </c>
      <c r="DJ453" s="17">
        <v>0</v>
      </c>
      <c r="DK453" s="17">
        <v>10.204081632653061</v>
      </c>
      <c r="DL453" s="17">
        <v>16.883116883116884</v>
      </c>
      <c r="DM453" s="17">
        <v>13.142857142857142</v>
      </c>
      <c r="DN453" s="17">
        <v>5.2083333333333339</v>
      </c>
      <c r="DO453" s="17">
        <v>7.5144508670520231</v>
      </c>
      <c r="DP453" s="17">
        <v>6.3013698630136989</v>
      </c>
    </row>
    <row r="454" spans="1:120" ht="12" customHeight="1" x14ac:dyDescent="0.35">
      <c r="A454" s="22" t="s">
        <v>738</v>
      </c>
      <c r="B454" s="22" t="s">
        <v>746</v>
      </c>
      <c r="C454" s="22" t="s">
        <v>58</v>
      </c>
      <c r="D454" s="17">
        <v>72.527472527472526</v>
      </c>
      <c r="E454" s="17">
        <v>75.213675213675216</v>
      </c>
      <c r="F454" s="17">
        <v>73.557692307692307</v>
      </c>
      <c r="G454" s="17">
        <v>90.721649484536087</v>
      </c>
      <c r="H454" s="17">
        <v>84.285714285714292</v>
      </c>
      <c r="I454" s="17">
        <v>88.023952095808383</v>
      </c>
      <c r="J454" s="17">
        <v>88.043478260869563</v>
      </c>
      <c r="K454" s="17">
        <v>88.311688311688314</v>
      </c>
      <c r="L454" s="17">
        <v>88.165680473372774</v>
      </c>
      <c r="M454" s="17">
        <v>92.372881355932208</v>
      </c>
      <c r="N454" s="17">
        <v>88.034188034188034</v>
      </c>
      <c r="O454" s="17">
        <v>90.212765957446805</v>
      </c>
      <c r="P454" s="17">
        <v>92.857142857142861</v>
      </c>
      <c r="Q454" s="17">
        <v>91.954022988505741</v>
      </c>
      <c r="R454" s="17">
        <v>92.397660818713447</v>
      </c>
      <c r="S454" s="17">
        <v>91.163475699558177</v>
      </c>
      <c r="T454" s="17">
        <v>89.552238805970148</v>
      </c>
      <c r="U454" s="17">
        <v>90.289103039288364</v>
      </c>
      <c r="V454" s="17">
        <v>94.047619047619051</v>
      </c>
      <c r="W454" s="17">
        <v>94.897959183673478</v>
      </c>
      <c r="X454" s="17">
        <v>94.505494505494497</v>
      </c>
      <c r="Y454" s="17">
        <v>93.684210526315795</v>
      </c>
      <c r="Z454" s="17">
        <v>96</v>
      </c>
      <c r="AA454" s="17">
        <v>94.871794871794862</v>
      </c>
      <c r="AB454" s="17">
        <v>92.753623188405797</v>
      </c>
      <c r="AC454" s="17">
        <v>96.25</v>
      </c>
      <c r="AD454" s="17">
        <v>94.630872483221466</v>
      </c>
      <c r="AE454" s="17">
        <v>93.548387096774192</v>
      </c>
      <c r="AF454" s="17">
        <v>95.683453237410077</v>
      </c>
      <c r="AG454" s="17">
        <v>94.676806083650192</v>
      </c>
      <c r="AH454" s="17">
        <v>92.783505154639172</v>
      </c>
      <c r="AI454" s="17">
        <v>94.845360824742258</v>
      </c>
      <c r="AJ454" s="17">
        <v>93.814432989690715</v>
      </c>
      <c r="AK454" s="17">
        <v>100</v>
      </c>
      <c r="AL454" s="17">
        <v>100</v>
      </c>
      <c r="AM454" s="17">
        <v>100</v>
      </c>
      <c r="AN454" s="17">
        <v>96.276595744680847</v>
      </c>
      <c r="AO454" s="17">
        <v>96.98795180722891</v>
      </c>
      <c r="AP454" s="17">
        <v>96.610169491525426</v>
      </c>
      <c r="AQ454" s="17">
        <v>23.076923076923077</v>
      </c>
      <c r="AR454" s="17">
        <v>21.367521367521366</v>
      </c>
      <c r="AS454" s="17">
        <v>22.596153846153847</v>
      </c>
      <c r="AT454" s="17">
        <v>7.216494845360824</v>
      </c>
      <c r="AU454" s="17">
        <v>14.285714285714285</v>
      </c>
      <c r="AV454" s="17">
        <v>10.179640718562874</v>
      </c>
      <c r="AW454" s="17">
        <v>8.695652173913043</v>
      </c>
      <c r="AX454" s="17">
        <v>10.38961038961039</v>
      </c>
      <c r="AY454" s="17">
        <v>9.4674556213017755</v>
      </c>
      <c r="AZ454" s="17">
        <v>5.0847457627118651</v>
      </c>
      <c r="BA454" s="17">
        <v>8.5470085470085468</v>
      </c>
      <c r="BB454" s="17">
        <v>6.8085106382978724</v>
      </c>
      <c r="BC454" s="17">
        <v>7.1428571428571423</v>
      </c>
      <c r="BD454" s="17">
        <v>4.5977011494252871</v>
      </c>
      <c r="BE454" s="17">
        <v>5.8479532163742682</v>
      </c>
      <c r="BF454" s="17">
        <v>7.0692194403534607</v>
      </c>
      <c r="BG454" s="17">
        <v>8.5074626865671643</v>
      </c>
      <c r="BH454" s="17">
        <v>7.8576723498888068</v>
      </c>
      <c r="BI454" s="17">
        <v>4.7619047619047619</v>
      </c>
      <c r="BJ454" s="17">
        <v>5.1020408163265305</v>
      </c>
      <c r="BK454" s="17">
        <v>4.9450549450549453</v>
      </c>
      <c r="BL454" s="17">
        <v>3.1578947368421053</v>
      </c>
      <c r="BM454" s="17">
        <v>1</v>
      </c>
      <c r="BN454" s="17">
        <v>2.0512820512820511</v>
      </c>
      <c r="BO454" s="17">
        <v>1.4492753623188406</v>
      </c>
      <c r="BP454" s="17">
        <v>2.5</v>
      </c>
      <c r="BQ454" s="17">
        <v>2.0134228187919461</v>
      </c>
      <c r="BR454" s="17">
        <v>3.225806451612903</v>
      </c>
      <c r="BS454" s="17">
        <v>2.877697841726619</v>
      </c>
      <c r="BT454" s="17">
        <v>3.041825095057034</v>
      </c>
      <c r="BU454" s="17">
        <v>4.1237113402061851</v>
      </c>
      <c r="BV454" s="17">
        <v>5.1546391752577314</v>
      </c>
      <c r="BW454" s="17">
        <v>4.6391752577319592</v>
      </c>
      <c r="BX454" s="17">
        <v>0</v>
      </c>
      <c r="BY454" s="17">
        <v>0</v>
      </c>
      <c r="BZ454" s="17">
        <v>0</v>
      </c>
      <c r="CA454" s="17">
        <v>2.1276595744680851</v>
      </c>
      <c r="CB454" s="17">
        <v>3.0120481927710845</v>
      </c>
      <c r="CC454" s="17">
        <v>2.5423728813559325</v>
      </c>
      <c r="CD454" s="17">
        <v>4.395604395604396</v>
      </c>
      <c r="CE454" s="17">
        <v>3.4188034188034191</v>
      </c>
      <c r="CF454" s="17">
        <v>3.8461538461538463</v>
      </c>
      <c r="CG454" s="17">
        <v>2.0618556701030926</v>
      </c>
      <c r="CH454" s="17">
        <v>1.4285714285714286</v>
      </c>
      <c r="CI454" s="17">
        <v>1.7964071856287425</v>
      </c>
      <c r="CJ454" s="17">
        <v>3.2608695652173911</v>
      </c>
      <c r="CK454" s="17">
        <v>1.2987012987012987</v>
      </c>
      <c r="CL454" s="17">
        <v>2.3668639053254439</v>
      </c>
      <c r="CM454" s="17">
        <v>2.5423728813559325</v>
      </c>
      <c r="CN454" s="17">
        <v>3.4188034188034191</v>
      </c>
      <c r="CO454" s="17">
        <v>2.9787234042553195</v>
      </c>
      <c r="CP454" s="17">
        <v>0</v>
      </c>
      <c r="CQ454" s="17">
        <v>3.4482758620689653</v>
      </c>
      <c r="CR454" s="17">
        <v>1.7543859649122806</v>
      </c>
      <c r="CS454" s="17">
        <v>1.7673048600883652</v>
      </c>
      <c r="CT454" s="17">
        <v>1.9402985074626864</v>
      </c>
      <c r="CU454" s="17">
        <v>1.8532246108228319</v>
      </c>
      <c r="CV454" s="17">
        <v>1.1904761904761905</v>
      </c>
      <c r="CW454" s="17">
        <v>0</v>
      </c>
      <c r="CX454" s="17">
        <v>0.5494505494505495</v>
      </c>
      <c r="CY454" s="17">
        <v>3.1578947368421053</v>
      </c>
      <c r="CZ454" s="17">
        <v>3</v>
      </c>
      <c r="DA454" s="17">
        <v>3.0769230769230771</v>
      </c>
      <c r="DB454" s="17">
        <v>5.7971014492753623</v>
      </c>
      <c r="DC454" s="17">
        <v>1.25</v>
      </c>
      <c r="DD454" s="17">
        <v>3.3557046979865772</v>
      </c>
      <c r="DE454" s="17">
        <v>3.225806451612903</v>
      </c>
      <c r="DF454" s="17">
        <v>1.4388489208633095</v>
      </c>
      <c r="DG454" s="17">
        <v>2.2813688212927756</v>
      </c>
      <c r="DH454" s="17">
        <v>3.0927835051546393</v>
      </c>
      <c r="DI454" s="17">
        <v>0</v>
      </c>
      <c r="DJ454" s="17">
        <v>1.5463917525773196</v>
      </c>
      <c r="DK454" s="17">
        <v>0</v>
      </c>
      <c r="DL454" s="17">
        <v>0</v>
      </c>
      <c r="DM454" s="17">
        <v>0</v>
      </c>
      <c r="DN454" s="17">
        <v>1.5957446808510638</v>
      </c>
      <c r="DO454" s="17">
        <v>0</v>
      </c>
      <c r="DP454" s="17">
        <v>0.84745762711864403</v>
      </c>
    </row>
    <row r="455" spans="1:120" ht="12" customHeight="1" x14ac:dyDescent="0.35">
      <c r="A455" s="22" t="s">
        <v>738</v>
      </c>
      <c r="B455" s="22" t="s">
        <v>746</v>
      </c>
      <c r="C455" s="22" t="s">
        <v>54</v>
      </c>
      <c r="D455" s="17">
        <v>74.634146341463421</v>
      </c>
      <c r="E455" s="17">
        <v>70.3125</v>
      </c>
      <c r="F455" s="17">
        <v>72.544080604534003</v>
      </c>
      <c r="G455" s="17">
        <v>82.5</v>
      </c>
      <c r="H455" s="17">
        <v>85.792349726775953</v>
      </c>
      <c r="I455" s="17">
        <v>84.256559766763843</v>
      </c>
      <c r="J455" s="17">
        <v>87.165775401069524</v>
      </c>
      <c r="K455" s="17">
        <v>88.554216867469876</v>
      </c>
      <c r="L455" s="17">
        <v>87.818696883852681</v>
      </c>
      <c r="M455" s="17">
        <v>97.31543624161074</v>
      </c>
      <c r="N455" s="17">
        <v>88.020833333333343</v>
      </c>
      <c r="O455" s="17">
        <v>92.082111436950143</v>
      </c>
      <c r="P455" s="17">
        <v>92.896174863387984</v>
      </c>
      <c r="Q455" s="17">
        <v>89.690721649484544</v>
      </c>
      <c r="R455" s="17">
        <v>91.246684350132625</v>
      </c>
      <c r="S455" s="17">
        <v>89.59587274290628</v>
      </c>
      <c r="T455" s="17">
        <v>88.573680063041763</v>
      </c>
      <c r="U455" s="17">
        <v>89.0625</v>
      </c>
      <c r="V455" s="17">
        <v>96.296296296296291</v>
      </c>
      <c r="W455" s="17">
        <v>90.566037735849065</v>
      </c>
      <c r="X455" s="17">
        <v>93.266832917705727</v>
      </c>
      <c r="Y455" s="17">
        <v>95.588235294117652</v>
      </c>
      <c r="Z455" s="17">
        <v>89.302325581395351</v>
      </c>
      <c r="AA455" s="17">
        <v>92.362768496420045</v>
      </c>
      <c r="AB455" s="17">
        <v>86.956521739130437</v>
      </c>
      <c r="AC455" s="17">
        <v>80.676328502415458</v>
      </c>
      <c r="AD455" s="17">
        <v>83.981693363844386</v>
      </c>
      <c r="AE455" s="17">
        <v>92.616372391653286</v>
      </c>
      <c r="AF455" s="17">
        <v>86.908517350157737</v>
      </c>
      <c r="AG455" s="17">
        <v>89.73747016706443</v>
      </c>
      <c r="AH455" s="17">
        <v>95.39748953974896</v>
      </c>
      <c r="AI455" s="17">
        <v>94.618834080717491</v>
      </c>
      <c r="AJ455" s="17">
        <v>95.021645021645014</v>
      </c>
      <c r="AK455" s="17">
        <v>97.165991902834008</v>
      </c>
      <c r="AL455" s="17">
        <v>97.6</v>
      </c>
      <c r="AM455" s="17">
        <v>97.384305835010068</v>
      </c>
      <c r="AN455" s="17">
        <v>96.296296296296291</v>
      </c>
      <c r="AO455" s="17">
        <v>96.194503171247362</v>
      </c>
      <c r="AP455" s="17">
        <v>96.246089676746621</v>
      </c>
      <c r="AQ455" s="17">
        <v>14.634146341463413</v>
      </c>
      <c r="AR455" s="17">
        <v>21.875</v>
      </c>
      <c r="AS455" s="17">
        <v>18.136020151133501</v>
      </c>
      <c r="AT455" s="17">
        <v>10</v>
      </c>
      <c r="AU455" s="17">
        <v>7.1038251366120218</v>
      </c>
      <c r="AV455" s="17">
        <v>8.4548104956268215</v>
      </c>
      <c r="AW455" s="17">
        <v>7.4866310160427805</v>
      </c>
      <c r="AX455" s="17">
        <v>7.2289156626506017</v>
      </c>
      <c r="AY455" s="17">
        <v>7.3654390934844187</v>
      </c>
      <c r="AZ455" s="17">
        <v>1.3422818791946309</v>
      </c>
      <c r="BA455" s="17">
        <v>9.375</v>
      </c>
      <c r="BB455" s="17">
        <v>5.8651026392961878</v>
      </c>
      <c r="BC455" s="17">
        <v>5.4644808743169397</v>
      </c>
      <c r="BD455" s="17">
        <v>5.1546391752577314</v>
      </c>
      <c r="BE455" s="17">
        <v>5.3050397877984086</v>
      </c>
      <c r="BF455" s="17">
        <v>6.1908856405846944</v>
      </c>
      <c r="BG455" s="17">
        <v>7.486209613869188</v>
      </c>
      <c r="BH455" s="17">
        <v>6.8667763157894735</v>
      </c>
      <c r="BI455" s="17">
        <v>3.7037037037037033</v>
      </c>
      <c r="BJ455" s="17">
        <v>7.5471698113207548</v>
      </c>
      <c r="BK455" s="17">
        <v>5.7356608478802995</v>
      </c>
      <c r="BL455" s="17">
        <v>2.9411764705882351</v>
      </c>
      <c r="BM455" s="17">
        <v>6.0465116279069768</v>
      </c>
      <c r="BN455" s="17">
        <v>4.5346062052505962</v>
      </c>
      <c r="BO455" s="17">
        <v>11.739130434782609</v>
      </c>
      <c r="BP455" s="17">
        <v>18.840579710144929</v>
      </c>
      <c r="BQ455" s="17">
        <v>15.102974828375288</v>
      </c>
      <c r="BR455" s="17">
        <v>6.4205457463884423</v>
      </c>
      <c r="BS455" s="17">
        <v>10.725552050473187</v>
      </c>
      <c r="BT455" s="17">
        <v>8.5918854415274453</v>
      </c>
      <c r="BU455" s="17">
        <v>2.9288702928870292</v>
      </c>
      <c r="BV455" s="17">
        <v>4.4843049327354256</v>
      </c>
      <c r="BW455" s="17">
        <v>3.6796536796536801</v>
      </c>
      <c r="BX455" s="17">
        <v>2.0242914979757085</v>
      </c>
      <c r="BY455" s="17">
        <v>1.6</v>
      </c>
      <c r="BZ455" s="17">
        <v>1.8108651911468814</v>
      </c>
      <c r="CA455" s="17">
        <v>2.4691358024691357</v>
      </c>
      <c r="CB455" s="17">
        <v>2.9598308668076108</v>
      </c>
      <c r="CC455" s="17">
        <v>2.7111574556830034</v>
      </c>
      <c r="CD455" s="17">
        <v>10.731707317073171</v>
      </c>
      <c r="CE455" s="17">
        <v>7.8125</v>
      </c>
      <c r="CF455" s="17">
        <v>9.3198992443324933</v>
      </c>
      <c r="CG455" s="17">
        <v>7.5</v>
      </c>
      <c r="CH455" s="17">
        <v>7.1038251366120218</v>
      </c>
      <c r="CI455" s="17">
        <v>7.2886297376093294</v>
      </c>
      <c r="CJ455" s="17">
        <v>5.3475935828877006</v>
      </c>
      <c r="CK455" s="17">
        <v>4.2168674698795181</v>
      </c>
      <c r="CL455" s="17">
        <v>4.8158640226628888</v>
      </c>
      <c r="CM455" s="17">
        <v>1.3422818791946309</v>
      </c>
      <c r="CN455" s="17">
        <v>2.604166666666667</v>
      </c>
      <c r="CO455" s="17">
        <v>2.0527859237536656</v>
      </c>
      <c r="CP455" s="17">
        <v>1.639344262295082</v>
      </c>
      <c r="CQ455" s="17">
        <v>5.1546391752577314</v>
      </c>
      <c r="CR455" s="17">
        <v>3.4482758620689653</v>
      </c>
      <c r="CS455" s="17">
        <v>4.2132416165090278</v>
      </c>
      <c r="CT455" s="17">
        <v>3.9401103230890469</v>
      </c>
      <c r="CU455" s="17">
        <v>4.0707236842105265</v>
      </c>
      <c r="CV455" s="17">
        <v>0</v>
      </c>
      <c r="CW455" s="17">
        <v>1.8867924528301887</v>
      </c>
      <c r="CX455" s="17">
        <v>0.99750623441396502</v>
      </c>
      <c r="CY455" s="17">
        <v>1.4705882352941175</v>
      </c>
      <c r="CZ455" s="17">
        <v>4.6511627906976747</v>
      </c>
      <c r="DA455" s="17">
        <v>3.1026252983293556</v>
      </c>
      <c r="DB455" s="17">
        <v>1.3043478260869565</v>
      </c>
      <c r="DC455" s="17">
        <v>0.48309178743961351</v>
      </c>
      <c r="DD455" s="17">
        <v>0.91533180778032042</v>
      </c>
      <c r="DE455" s="17">
        <v>0.96308186195826639</v>
      </c>
      <c r="DF455" s="17">
        <v>2.3659305993690851</v>
      </c>
      <c r="DG455" s="17">
        <v>1.6706443914081146</v>
      </c>
      <c r="DH455" s="17">
        <v>1.6736401673640167</v>
      </c>
      <c r="DI455" s="17">
        <v>0.89686098654708524</v>
      </c>
      <c r="DJ455" s="17">
        <v>1.2987012987012987</v>
      </c>
      <c r="DK455" s="17">
        <v>0.80971659919028338</v>
      </c>
      <c r="DL455" s="17">
        <v>0.8</v>
      </c>
      <c r="DM455" s="17">
        <v>0.8048289738430584</v>
      </c>
      <c r="DN455" s="17">
        <v>1.2345679012345678</v>
      </c>
      <c r="DO455" s="17">
        <v>0.84566596194503174</v>
      </c>
      <c r="DP455" s="17">
        <v>1.0427528675703857</v>
      </c>
    </row>
    <row r="456" spans="1:120" ht="12" customHeight="1" x14ac:dyDescent="0.35">
      <c r="A456" s="22" t="s">
        <v>738</v>
      </c>
      <c r="B456" s="22" t="s">
        <v>746</v>
      </c>
      <c r="C456" s="22" t="s">
        <v>57</v>
      </c>
      <c r="D456" s="17">
        <v>95.238095238095227</v>
      </c>
      <c r="E456" s="17">
        <v>82.758620689655174</v>
      </c>
      <c r="F456" s="17">
        <v>89.256198347107443</v>
      </c>
      <c r="G456" s="17">
        <v>96.721311475409834</v>
      </c>
      <c r="H456" s="17">
        <v>93.103448275862064</v>
      </c>
      <c r="I456" s="17">
        <v>94.9579831932773</v>
      </c>
      <c r="J456" s="17">
        <v>96.428571428571431</v>
      </c>
      <c r="K456" s="17">
        <v>86.36363636363636</v>
      </c>
      <c r="L456" s="17">
        <v>92</v>
      </c>
      <c r="M456" s="17">
        <v>93.877551020408163</v>
      </c>
      <c r="N456" s="17">
        <v>94.915254237288138</v>
      </c>
      <c r="O456" s="17">
        <v>94.444444444444443</v>
      </c>
      <c r="P456" s="17">
        <v>91.666666666666657</v>
      </c>
      <c r="Q456" s="17">
        <v>91.83673469387756</v>
      </c>
      <c r="R456" s="17">
        <v>91.743119266055047</v>
      </c>
      <c r="S456" s="17">
        <v>96.332518337408317</v>
      </c>
      <c r="T456" s="17">
        <v>93.462469733656178</v>
      </c>
      <c r="U456" s="17">
        <v>94.890510948905103</v>
      </c>
      <c r="V456" s="17">
        <v>92.72727272727272</v>
      </c>
      <c r="W456" s="17">
        <v>76.785714285714292</v>
      </c>
      <c r="X456" s="17">
        <v>84.684684684684683</v>
      </c>
      <c r="Y456" s="17">
        <v>91.228070175438589</v>
      </c>
      <c r="Z456" s="17">
        <v>92.452830188679243</v>
      </c>
      <c r="AA456" s="17">
        <v>91.818181818181827</v>
      </c>
      <c r="AB456" s="17">
        <v>100</v>
      </c>
      <c r="AC456" s="17">
        <v>98.80952380952381</v>
      </c>
      <c r="AD456" s="17">
        <v>99.390243902439025</v>
      </c>
      <c r="AE456" s="17">
        <v>95.3125</v>
      </c>
      <c r="AF456" s="17">
        <v>90.673575129533674</v>
      </c>
      <c r="AG456" s="17">
        <v>92.987012987012989</v>
      </c>
      <c r="AH456" s="17">
        <v>91.17647058823529</v>
      </c>
      <c r="AI456" s="17">
        <v>93.333333333333329</v>
      </c>
      <c r="AJ456" s="17">
        <v>92.405063291139243</v>
      </c>
      <c r="AK456" s="17">
        <v>95.652173913043484</v>
      </c>
      <c r="AL456" s="17">
        <v>100</v>
      </c>
      <c r="AM456" s="17">
        <v>98</v>
      </c>
      <c r="AN456" s="17">
        <v>93.75</v>
      </c>
      <c r="AO456" s="17">
        <v>96.969696969696969</v>
      </c>
      <c r="AP456" s="17">
        <v>95.530726256983243</v>
      </c>
      <c r="AQ456" s="17">
        <v>4.7619047619047619</v>
      </c>
      <c r="AR456" s="17">
        <v>15.517241379310345</v>
      </c>
      <c r="AS456" s="17">
        <v>9.9173553719008272</v>
      </c>
      <c r="AT456" s="17">
        <v>1.639344262295082</v>
      </c>
      <c r="AU456" s="17">
        <v>1.7241379310344827</v>
      </c>
      <c r="AV456" s="17">
        <v>1.680672268907563</v>
      </c>
      <c r="AW456" s="17">
        <v>3.5714285714285712</v>
      </c>
      <c r="AX456" s="17">
        <v>13.636363636363635</v>
      </c>
      <c r="AY456" s="17">
        <v>8</v>
      </c>
      <c r="AZ456" s="17">
        <v>6.1224489795918364</v>
      </c>
      <c r="BA456" s="17">
        <v>3.3898305084745761</v>
      </c>
      <c r="BB456" s="17">
        <v>4.6296296296296298</v>
      </c>
      <c r="BC456" s="17">
        <v>6.666666666666667</v>
      </c>
      <c r="BD456" s="17">
        <v>6.1224489795918364</v>
      </c>
      <c r="BE456" s="17">
        <v>6.4220183486238538</v>
      </c>
      <c r="BF456" s="17">
        <v>3.1784841075794623</v>
      </c>
      <c r="BG456" s="17">
        <v>5.0847457627118651</v>
      </c>
      <c r="BH456" s="17">
        <v>4.1362530413625302</v>
      </c>
      <c r="BI456" s="17">
        <v>3.6363636363636362</v>
      </c>
      <c r="BJ456" s="17">
        <v>17.857142857142858</v>
      </c>
      <c r="BK456" s="17">
        <v>10.810810810810811</v>
      </c>
      <c r="BL456" s="17">
        <v>7.0175438596491224</v>
      </c>
      <c r="BM456" s="17">
        <v>0</v>
      </c>
      <c r="BN456" s="17">
        <v>3.6363636363636362</v>
      </c>
      <c r="BO456" s="17">
        <v>0</v>
      </c>
      <c r="BP456" s="17">
        <v>1.1904761904761905</v>
      </c>
      <c r="BQ456" s="17">
        <v>0.6097560975609756</v>
      </c>
      <c r="BR456" s="17">
        <v>3.125</v>
      </c>
      <c r="BS456" s="17">
        <v>5.6994818652849739</v>
      </c>
      <c r="BT456" s="17">
        <v>4.4155844155844157</v>
      </c>
      <c r="BU456" s="17">
        <v>5.8823529411764701</v>
      </c>
      <c r="BV456" s="17">
        <v>6.666666666666667</v>
      </c>
      <c r="BW456" s="17">
        <v>6.3291139240506329</v>
      </c>
      <c r="BX456" s="17">
        <v>4.3478260869565215</v>
      </c>
      <c r="BY456" s="17">
        <v>0</v>
      </c>
      <c r="BZ456" s="17">
        <v>2</v>
      </c>
      <c r="CA456" s="17">
        <v>5</v>
      </c>
      <c r="CB456" s="17">
        <v>3.0303030303030303</v>
      </c>
      <c r="CC456" s="17">
        <v>3.9106145251396649</v>
      </c>
      <c r="CD456" s="17">
        <v>0</v>
      </c>
      <c r="CE456" s="17">
        <v>1.7241379310344827</v>
      </c>
      <c r="CF456" s="17">
        <v>0.82644628099173556</v>
      </c>
      <c r="CG456" s="17">
        <v>1.639344262295082</v>
      </c>
      <c r="CH456" s="17">
        <v>5.1724137931034484</v>
      </c>
      <c r="CI456" s="17">
        <v>3.3613445378151261</v>
      </c>
      <c r="CJ456" s="17">
        <v>0</v>
      </c>
      <c r="CK456" s="17">
        <v>0</v>
      </c>
      <c r="CL456" s="17">
        <v>0</v>
      </c>
      <c r="CM456" s="17">
        <v>0</v>
      </c>
      <c r="CN456" s="17">
        <v>1.6949152542372881</v>
      </c>
      <c r="CO456" s="17">
        <v>0.92592592592592582</v>
      </c>
      <c r="CP456" s="17">
        <v>1.6666666666666667</v>
      </c>
      <c r="CQ456" s="17">
        <v>2.0408163265306123</v>
      </c>
      <c r="CR456" s="17">
        <v>1.834862385321101</v>
      </c>
      <c r="CS456" s="17">
        <v>0.48899755501222492</v>
      </c>
      <c r="CT456" s="17">
        <v>1.4527845036319613</v>
      </c>
      <c r="CU456" s="17">
        <v>0.97323600973236013</v>
      </c>
      <c r="CV456" s="17">
        <v>3.6363636363636362</v>
      </c>
      <c r="CW456" s="17">
        <v>5.3571428571428568</v>
      </c>
      <c r="CX456" s="17">
        <v>4.5045045045045047</v>
      </c>
      <c r="CY456" s="17">
        <v>1.7543859649122806</v>
      </c>
      <c r="CZ456" s="17">
        <v>7.5471698113207548</v>
      </c>
      <c r="DA456" s="17">
        <v>4.5454545454545459</v>
      </c>
      <c r="DB456" s="17">
        <v>0</v>
      </c>
      <c r="DC456" s="17">
        <v>0</v>
      </c>
      <c r="DD456" s="17">
        <v>0</v>
      </c>
      <c r="DE456" s="17">
        <v>1.5625</v>
      </c>
      <c r="DF456" s="17">
        <v>3.6269430051813467</v>
      </c>
      <c r="DG456" s="17">
        <v>2.5974025974025974</v>
      </c>
      <c r="DH456" s="17">
        <v>2.9411764705882351</v>
      </c>
      <c r="DI456" s="17">
        <v>0</v>
      </c>
      <c r="DJ456" s="17">
        <v>1.2658227848101267</v>
      </c>
      <c r="DK456" s="17">
        <v>0</v>
      </c>
      <c r="DL456" s="17">
        <v>0</v>
      </c>
      <c r="DM456" s="17">
        <v>0</v>
      </c>
      <c r="DN456" s="17">
        <v>1.25</v>
      </c>
      <c r="DO456" s="17">
        <v>0</v>
      </c>
      <c r="DP456" s="17">
        <v>0.55865921787709494</v>
      </c>
    </row>
    <row r="457" spans="1:120" ht="12" customHeight="1" x14ac:dyDescent="0.35">
      <c r="A457" s="22" t="s">
        <v>738</v>
      </c>
      <c r="B457" s="22" t="s">
        <v>746</v>
      </c>
      <c r="C457" s="22" t="s">
        <v>56</v>
      </c>
      <c r="D457" s="17">
        <v>66.412213740458014</v>
      </c>
      <c r="E457" s="17">
        <v>68.907563025210081</v>
      </c>
      <c r="F457" s="17">
        <v>67.600000000000009</v>
      </c>
      <c r="G457" s="17">
        <v>91.011235955056179</v>
      </c>
      <c r="H457" s="17">
        <v>94.690265486725664</v>
      </c>
      <c r="I457" s="17">
        <v>93.069306930693074</v>
      </c>
      <c r="J457" s="17">
        <v>96.116504854368941</v>
      </c>
      <c r="K457" s="17">
        <v>92.857142857142861</v>
      </c>
      <c r="L457" s="17">
        <v>94.418604651162781</v>
      </c>
      <c r="M457" s="17">
        <v>93.684210526315795</v>
      </c>
      <c r="N457" s="17">
        <v>90.265486725663706</v>
      </c>
      <c r="O457" s="17">
        <v>91.826923076923066</v>
      </c>
      <c r="P457" s="17">
        <v>93.277310924369743</v>
      </c>
      <c r="Q457" s="17">
        <v>92.561983471074385</v>
      </c>
      <c r="R457" s="17">
        <v>92.916666666666671</v>
      </c>
      <c r="S457" s="17">
        <v>90.825688073394488</v>
      </c>
      <c r="T457" s="17">
        <v>91.597633136094672</v>
      </c>
      <c r="U457" s="17">
        <v>91.231343283582092</v>
      </c>
      <c r="V457" s="17">
        <v>94.117647058823522</v>
      </c>
      <c r="W457" s="17">
        <v>81.599999999999994</v>
      </c>
      <c r="X457" s="17">
        <v>87.224669603524234</v>
      </c>
      <c r="Y457" s="17">
        <v>88.888888888888886</v>
      </c>
      <c r="Z457" s="17">
        <v>83.766233766233768</v>
      </c>
      <c r="AA457" s="17">
        <v>86.071428571428584</v>
      </c>
      <c r="AB457" s="17">
        <v>90.551181102362193</v>
      </c>
      <c r="AC457" s="17">
        <v>90.445859872611464</v>
      </c>
      <c r="AD457" s="17">
        <v>90.492957746478879</v>
      </c>
      <c r="AE457" s="17">
        <v>90.985915492957744</v>
      </c>
      <c r="AF457" s="17">
        <v>85.550458715596335</v>
      </c>
      <c r="AG457" s="17">
        <v>87.989886219974707</v>
      </c>
      <c r="AH457" s="17">
        <v>83.703703703703695</v>
      </c>
      <c r="AI457" s="17">
        <v>82.634730538922156</v>
      </c>
      <c r="AJ457" s="17">
        <v>83.11258278145695</v>
      </c>
      <c r="AK457" s="17">
        <v>95.867768595041326</v>
      </c>
      <c r="AL457" s="17">
        <v>95.348837209302332</v>
      </c>
      <c r="AM457" s="17">
        <v>95.6</v>
      </c>
      <c r="AN457" s="17">
        <v>89.453125</v>
      </c>
      <c r="AO457" s="17">
        <v>88.175675675675677</v>
      </c>
      <c r="AP457" s="17">
        <v>88.768115942028984</v>
      </c>
      <c r="AQ457" s="17">
        <v>28.244274809160309</v>
      </c>
      <c r="AR457" s="17">
        <v>25.210084033613445</v>
      </c>
      <c r="AS457" s="17">
        <v>26.8</v>
      </c>
      <c r="AT457" s="17">
        <v>5.6179775280898872</v>
      </c>
      <c r="AU457" s="17">
        <v>1.7699115044247788</v>
      </c>
      <c r="AV457" s="17">
        <v>3.4653465346534658</v>
      </c>
      <c r="AW457" s="17">
        <v>0.97087378640776689</v>
      </c>
      <c r="AX457" s="17">
        <v>3.5714285714285712</v>
      </c>
      <c r="AY457" s="17">
        <v>2.3255813953488373</v>
      </c>
      <c r="AZ457" s="17">
        <v>2.1052631578947367</v>
      </c>
      <c r="BA457" s="17">
        <v>6.1946902654867255</v>
      </c>
      <c r="BB457" s="17">
        <v>4.3269230769230766</v>
      </c>
      <c r="BC457" s="17">
        <v>3.3613445378151261</v>
      </c>
      <c r="BD457" s="17">
        <v>3.3057851239669422</v>
      </c>
      <c r="BE457" s="17">
        <v>3.3333333333333335</v>
      </c>
      <c r="BF457" s="17">
        <v>6.4220183486238538</v>
      </c>
      <c r="BG457" s="17">
        <v>5.5621301775147929</v>
      </c>
      <c r="BH457" s="17">
        <v>5.9701492537313428</v>
      </c>
      <c r="BI457" s="17">
        <v>2.9411764705882351</v>
      </c>
      <c r="BJ457" s="17">
        <v>15.2</v>
      </c>
      <c r="BK457" s="17">
        <v>9.6916299559471373</v>
      </c>
      <c r="BL457" s="17">
        <v>8.7301587301587293</v>
      </c>
      <c r="BM457" s="17">
        <v>12.987012987012985</v>
      </c>
      <c r="BN457" s="17">
        <v>11.071428571428571</v>
      </c>
      <c r="BO457" s="17">
        <v>8.6614173228346463</v>
      </c>
      <c r="BP457" s="17">
        <v>8.9171974522292992</v>
      </c>
      <c r="BQ457" s="17">
        <v>8.8028169014084501</v>
      </c>
      <c r="BR457" s="17">
        <v>7.042253521126761</v>
      </c>
      <c r="BS457" s="17">
        <v>12.155963302752294</v>
      </c>
      <c r="BT457" s="17">
        <v>9.8609355246523389</v>
      </c>
      <c r="BU457" s="17">
        <v>14.814814814814813</v>
      </c>
      <c r="BV457" s="17">
        <v>14.37125748502994</v>
      </c>
      <c r="BW457" s="17">
        <v>14.569536423841059</v>
      </c>
      <c r="BX457" s="17">
        <v>2.4793388429752068</v>
      </c>
      <c r="BY457" s="17">
        <v>1.5503875968992249</v>
      </c>
      <c r="BZ457" s="17">
        <v>2</v>
      </c>
      <c r="CA457" s="17">
        <v>8.984375</v>
      </c>
      <c r="CB457" s="17">
        <v>8.7837837837837842</v>
      </c>
      <c r="CC457" s="17">
        <v>8.8768115942028984</v>
      </c>
      <c r="CD457" s="17">
        <v>5.343511450381679</v>
      </c>
      <c r="CE457" s="17">
        <v>5.8823529411764701</v>
      </c>
      <c r="CF457" s="17">
        <v>5.6000000000000005</v>
      </c>
      <c r="CG457" s="17">
        <v>3.3707865168539324</v>
      </c>
      <c r="CH457" s="17">
        <v>3.5398230088495577</v>
      </c>
      <c r="CI457" s="17">
        <v>3.4653465346534658</v>
      </c>
      <c r="CJ457" s="17">
        <v>2.912621359223301</v>
      </c>
      <c r="CK457" s="17">
        <v>3.5714285714285712</v>
      </c>
      <c r="CL457" s="17">
        <v>3.2558139534883721</v>
      </c>
      <c r="CM457" s="17">
        <v>4.2105263157894735</v>
      </c>
      <c r="CN457" s="17">
        <v>3.5398230088495577</v>
      </c>
      <c r="CO457" s="17">
        <v>3.8461538461538463</v>
      </c>
      <c r="CP457" s="17">
        <v>3.3613445378151261</v>
      </c>
      <c r="CQ457" s="17">
        <v>4.1322314049586781</v>
      </c>
      <c r="CR457" s="17">
        <v>3.75</v>
      </c>
      <c r="CS457" s="17">
        <v>2.7522935779816518</v>
      </c>
      <c r="CT457" s="17">
        <v>2.8402366863905324</v>
      </c>
      <c r="CU457" s="17">
        <v>2.7985074626865671</v>
      </c>
      <c r="CV457" s="17">
        <v>2.9411764705882351</v>
      </c>
      <c r="CW457" s="17">
        <v>3.2</v>
      </c>
      <c r="CX457" s="17">
        <v>3.0837004405286343</v>
      </c>
      <c r="CY457" s="17">
        <v>2.3809523809523809</v>
      </c>
      <c r="CZ457" s="17">
        <v>3.2467532467532463</v>
      </c>
      <c r="DA457" s="17">
        <v>2.8571428571428572</v>
      </c>
      <c r="DB457" s="17">
        <v>0.78740157480314954</v>
      </c>
      <c r="DC457" s="17">
        <v>0.63694267515923575</v>
      </c>
      <c r="DD457" s="17">
        <v>0.70422535211267612</v>
      </c>
      <c r="DE457" s="17">
        <v>1.971830985915493</v>
      </c>
      <c r="DF457" s="17">
        <v>2.2935779816513762</v>
      </c>
      <c r="DG457" s="17">
        <v>2.1491782553729455</v>
      </c>
      <c r="DH457" s="17">
        <v>1.4814814814814816</v>
      </c>
      <c r="DI457" s="17">
        <v>2.9940119760479043</v>
      </c>
      <c r="DJ457" s="17">
        <v>2.3178807947019866</v>
      </c>
      <c r="DK457" s="17">
        <v>1.6528925619834711</v>
      </c>
      <c r="DL457" s="17">
        <v>3.1007751937984498</v>
      </c>
      <c r="DM457" s="17">
        <v>2.4</v>
      </c>
      <c r="DN457" s="17">
        <v>1.5625</v>
      </c>
      <c r="DO457" s="17">
        <v>3.0405405405405408</v>
      </c>
      <c r="DP457" s="17">
        <v>2.3550724637681162</v>
      </c>
    </row>
    <row r="458" spans="1:120" ht="12" customHeight="1" x14ac:dyDescent="0.35">
      <c r="A458" s="22" t="s">
        <v>738</v>
      </c>
      <c r="B458" s="22" t="s">
        <v>746</v>
      </c>
      <c r="C458" s="22" t="s">
        <v>59</v>
      </c>
      <c r="D458" s="17">
        <v>91.428571428571431</v>
      </c>
      <c r="E458" s="17">
        <v>85.542168674698786</v>
      </c>
      <c r="F458" s="17">
        <v>88.235294117647058</v>
      </c>
      <c r="G458" s="17">
        <v>83.333333333333343</v>
      </c>
      <c r="H458" s="17">
        <v>91.044776119402982</v>
      </c>
      <c r="I458" s="17">
        <v>87.218045112781951</v>
      </c>
      <c r="J458" s="17">
        <v>84.375</v>
      </c>
      <c r="K458" s="17">
        <v>84.615384615384613</v>
      </c>
      <c r="L458" s="17">
        <v>84.516129032258064</v>
      </c>
      <c r="M458" s="17">
        <v>90.243902439024396</v>
      </c>
      <c r="N458" s="17">
        <v>90</v>
      </c>
      <c r="O458" s="17">
        <v>90.123456790123456</v>
      </c>
      <c r="P458" s="17">
        <v>84.810126582278471</v>
      </c>
      <c r="Q458" s="17">
        <v>89.041095890410958</v>
      </c>
      <c r="R458" s="17">
        <v>86.842105263157904</v>
      </c>
      <c r="S458" s="17">
        <v>90.269151138716353</v>
      </c>
      <c r="T458" s="17">
        <v>90.822179732313586</v>
      </c>
      <c r="U458" s="17">
        <v>90.556660039761425</v>
      </c>
      <c r="V458" s="17">
        <v>92.473118279569889</v>
      </c>
      <c r="W458" s="17">
        <v>81.914893617021278</v>
      </c>
      <c r="X458" s="17">
        <v>87.165775401069524</v>
      </c>
      <c r="Y458" s="17">
        <v>91.304347826086953</v>
      </c>
      <c r="Z458" s="17">
        <v>85.542168674698786</v>
      </c>
      <c r="AA458" s="17">
        <v>88.157894736842096</v>
      </c>
      <c r="AB458" s="17">
        <v>94.520547945205479</v>
      </c>
      <c r="AC458" s="17">
        <v>90.789473684210535</v>
      </c>
      <c r="AD458" s="17">
        <v>92.617449664429529</v>
      </c>
      <c r="AE458" s="17">
        <v>92.765957446808514</v>
      </c>
      <c r="AF458" s="17">
        <v>85.770750988142296</v>
      </c>
      <c r="AG458" s="17">
        <v>89.139344262295083</v>
      </c>
      <c r="AH458" s="17">
        <v>98.82352941176471</v>
      </c>
      <c r="AI458" s="17">
        <v>95.774647887323937</v>
      </c>
      <c r="AJ458" s="17">
        <v>97.435897435897431</v>
      </c>
      <c r="AK458" s="17">
        <v>57.258064516129039</v>
      </c>
      <c r="AL458" s="17">
        <v>65.048543689320397</v>
      </c>
      <c r="AM458" s="17">
        <v>60.792951541850215</v>
      </c>
      <c r="AN458" s="17">
        <v>74.162679425837325</v>
      </c>
      <c r="AO458" s="17">
        <v>77.58620689655173</v>
      </c>
      <c r="AP458" s="17">
        <v>75.718015665796344</v>
      </c>
      <c r="AQ458" s="17">
        <v>4.2857142857142856</v>
      </c>
      <c r="AR458" s="17">
        <v>4.8192771084337354</v>
      </c>
      <c r="AS458" s="17">
        <v>4.5751633986928102</v>
      </c>
      <c r="AT458" s="17">
        <v>1.5151515151515151</v>
      </c>
      <c r="AU458" s="17">
        <v>1.4925373134328357</v>
      </c>
      <c r="AV458" s="17">
        <v>1.5037593984962405</v>
      </c>
      <c r="AW458" s="17">
        <v>0</v>
      </c>
      <c r="AX458" s="17">
        <v>5.4945054945054945</v>
      </c>
      <c r="AY458" s="17">
        <v>3.225806451612903</v>
      </c>
      <c r="AZ458" s="17">
        <v>6.0975609756097562</v>
      </c>
      <c r="BA458" s="17">
        <v>2.5</v>
      </c>
      <c r="BB458" s="17">
        <v>4.3209876543209873</v>
      </c>
      <c r="BC458" s="17">
        <v>3.79746835443038</v>
      </c>
      <c r="BD458" s="17">
        <v>2.7397260273972601</v>
      </c>
      <c r="BE458" s="17">
        <v>3.2894736842105261</v>
      </c>
      <c r="BF458" s="17">
        <v>2.4844720496894408</v>
      </c>
      <c r="BG458" s="17">
        <v>2.676864244741874</v>
      </c>
      <c r="BH458" s="17">
        <v>2.5844930417495031</v>
      </c>
      <c r="BI458" s="17">
        <v>1.0752688172043012</v>
      </c>
      <c r="BJ458" s="17">
        <v>2.1276595744680851</v>
      </c>
      <c r="BK458" s="17">
        <v>1.6042780748663104</v>
      </c>
      <c r="BL458" s="17">
        <v>1.4492753623188406</v>
      </c>
      <c r="BM458" s="17">
        <v>2.4096385542168677</v>
      </c>
      <c r="BN458" s="17">
        <v>1.9736842105263157</v>
      </c>
      <c r="BO458" s="17">
        <v>0</v>
      </c>
      <c r="BP458" s="17">
        <v>2.6315789473684208</v>
      </c>
      <c r="BQ458" s="17">
        <v>1.3422818791946309</v>
      </c>
      <c r="BR458" s="17">
        <v>0.85106382978723405</v>
      </c>
      <c r="BS458" s="17">
        <v>2.3715415019762842</v>
      </c>
      <c r="BT458" s="17">
        <v>1.639344262295082</v>
      </c>
      <c r="BU458" s="17">
        <v>1.1764705882352942</v>
      </c>
      <c r="BV458" s="17">
        <v>2.8169014084507045</v>
      </c>
      <c r="BW458" s="17">
        <v>1.9230769230769231</v>
      </c>
      <c r="BX458" s="17">
        <v>38.70967741935484</v>
      </c>
      <c r="BY458" s="17">
        <v>34.95145631067961</v>
      </c>
      <c r="BZ458" s="17">
        <v>37.004405286343612</v>
      </c>
      <c r="CA458" s="17">
        <v>23.444976076555022</v>
      </c>
      <c r="CB458" s="17">
        <v>21.839080459770116</v>
      </c>
      <c r="CC458" s="17">
        <v>22.715404699738905</v>
      </c>
      <c r="CD458" s="17">
        <v>4.2857142857142856</v>
      </c>
      <c r="CE458" s="17">
        <v>9.6385542168674707</v>
      </c>
      <c r="CF458" s="17">
        <v>7.18954248366013</v>
      </c>
      <c r="CG458" s="17">
        <v>15.151515151515152</v>
      </c>
      <c r="CH458" s="17">
        <v>7.4626865671641784</v>
      </c>
      <c r="CI458" s="17">
        <v>11.278195488721805</v>
      </c>
      <c r="CJ458" s="17">
        <v>15.625</v>
      </c>
      <c r="CK458" s="17">
        <v>9.8901098901098905</v>
      </c>
      <c r="CL458" s="17">
        <v>12.258064516129032</v>
      </c>
      <c r="CM458" s="17">
        <v>3.6585365853658534</v>
      </c>
      <c r="CN458" s="17">
        <v>7.5</v>
      </c>
      <c r="CO458" s="17">
        <v>5.5555555555555554</v>
      </c>
      <c r="CP458" s="17">
        <v>11.39240506329114</v>
      </c>
      <c r="CQ458" s="17">
        <v>8.2191780821917799</v>
      </c>
      <c r="CR458" s="17">
        <v>9.8684210526315788</v>
      </c>
      <c r="CS458" s="17">
        <v>7.2463768115942031</v>
      </c>
      <c r="CT458" s="17">
        <v>6.5009560229445515</v>
      </c>
      <c r="CU458" s="17">
        <v>6.8588469184890659</v>
      </c>
      <c r="CV458" s="17">
        <v>6.4516129032258061</v>
      </c>
      <c r="CW458" s="17">
        <v>15.957446808510639</v>
      </c>
      <c r="CX458" s="17">
        <v>11.229946524064172</v>
      </c>
      <c r="CY458" s="17">
        <v>7.2463768115942031</v>
      </c>
      <c r="CZ458" s="17">
        <v>12.048192771084338</v>
      </c>
      <c r="DA458" s="17">
        <v>9.8684210526315788</v>
      </c>
      <c r="DB458" s="17">
        <v>5.4794520547945202</v>
      </c>
      <c r="DC458" s="17">
        <v>6.5789473684210522</v>
      </c>
      <c r="DD458" s="17">
        <v>6.0402684563758395</v>
      </c>
      <c r="DE458" s="17">
        <v>6.3829787234042552</v>
      </c>
      <c r="DF458" s="17">
        <v>11.857707509881422</v>
      </c>
      <c r="DG458" s="17">
        <v>9.221311475409836</v>
      </c>
      <c r="DH458" s="17">
        <v>0</v>
      </c>
      <c r="DI458" s="17">
        <v>1.4084507042253522</v>
      </c>
      <c r="DJ458" s="17">
        <v>0.64102564102564097</v>
      </c>
      <c r="DK458" s="17">
        <v>4.032258064516129</v>
      </c>
      <c r="DL458" s="17">
        <v>0</v>
      </c>
      <c r="DM458" s="17">
        <v>2.2026431718061676</v>
      </c>
      <c r="DN458" s="17">
        <v>2.3923444976076556</v>
      </c>
      <c r="DO458" s="17">
        <v>0.57471264367816088</v>
      </c>
      <c r="DP458" s="17">
        <v>1.5665796344647518</v>
      </c>
    </row>
    <row r="459" spans="1:120" ht="12" customHeight="1" x14ac:dyDescent="0.35">
      <c r="A459" s="22" t="s">
        <v>738</v>
      </c>
      <c r="B459" s="22" t="s">
        <v>746</v>
      </c>
      <c r="C459" s="22" t="s">
        <v>60</v>
      </c>
      <c r="D459" s="17">
        <v>70.322580645161295</v>
      </c>
      <c r="E459" s="17">
        <v>75.287356321839084</v>
      </c>
      <c r="F459" s="17">
        <v>72.948328267477208</v>
      </c>
      <c r="G459" s="17">
        <v>88</v>
      </c>
      <c r="H459" s="17">
        <v>86.065573770491795</v>
      </c>
      <c r="I459" s="17">
        <v>87.044534412955471</v>
      </c>
      <c r="J459" s="17">
        <v>87.969924812030072</v>
      </c>
      <c r="K459" s="17">
        <v>92.198581560283685</v>
      </c>
      <c r="L459" s="17">
        <v>90.145985401459853</v>
      </c>
      <c r="M459" s="17">
        <v>90.265486725663706</v>
      </c>
      <c r="N459" s="17">
        <v>91.503267973856211</v>
      </c>
      <c r="O459" s="17">
        <v>90.977443609022558</v>
      </c>
      <c r="P459" s="17">
        <v>93.571428571428569</v>
      </c>
      <c r="Q459" s="17">
        <v>94.339622641509436</v>
      </c>
      <c r="R459" s="17">
        <v>93.902439024390233</v>
      </c>
      <c r="S459" s="17">
        <v>89.305402425578833</v>
      </c>
      <c r="T459" s="17">
        <v>90.909090909090907</v>
      </c>
      <c r="U459" s="17">
        <v>90.142329994728527</v>
      </c>
      <c r="V459" s="17">
        <v>95.918367346938766</v>
      </c>
      <c r="W459" s="17">
        <v>93.181818181818173</v>
      </c>
      <c r="X459" s="17">
        <v>94.623655913978496</v>
      </c>
      <c r="Y459" s="17">
        <v>92.465753424657535</v>
      </c>
      <c r="Z459" s="17">
        <v>89.610389610389603</v>
      </c>
      <c r="AA459" s="17">
        <v>91</v>
      </c>
      <c r="AB459" s="17">
        <v>79.885057471264361</v>
      </c>
      <c r="AC459" s="17">
        <v>75.294117647058826</v>
      </c>
      <c r="AD459" s="17">
        <v>77.616279069767444</v>
      </c>
      <c r="AE459" s="17">
        <v>88.865096359743049</v>
      </c>
      <c r="AF459" s="17">
        <v>85.307017543859658</v>
      </c>
      <c r="AG459" s="17">
        <v>87.107258938244854</v>
      </c>
      <c r="AH459" s="17">
        <v>93.548387096774192</v>
      </c>
      <c r="AI459" s="17">
        <v>95.384615384615387</v>
      </c>
      <c r="AJ459" s="17">
        <v>94.488188976377955</v>
      </c>
      <c r="AK459" s="17">
        <v>97.080291970802918</v>
      </c>
      <c r="AL459" s="17">
        <v>93.506493506493499</v>
      </c>
      <c r="AM459" s="17">
        <v>95.189003436426106</v>
      </c>
      <c r="AN459" s="17">
        <v>95.402298850574709</v>
      </c>
      <c r="AO459" s="17">
        <v>94.366197183098592</v>
      </c>
      <c r="AP459" s="17">
        <v>94.862385321100916</v>
      </c>
      <c r="AQ459" s="17">
        <v>23.225806451612904</v>
      </c>
      <c r="AR459" s="17">
        <v>16.666666666666664</v>
      </c>
      <c r="AS459" s="17">
        <v>19.756838905775076</v>
      </c>
      <c r="AT459" s="17">
        <v>8</v>
      </c>
      <c r="AU459" s="17">
        <v>11.475409836065573</v>
      </c>
      <c r="AV459" s="17">
        <v>9.7165991902834001</v>
      </c>
      <c r="AW459" s="17">
        <v>7.518796992481203</v>
      </c>
      <c r="AX459" s="17">
        <v>5.6737588652482271</v>
      </c>
      <c r="AY459" s="17">
        <v>6.5693430656934311</v>
      </c>
      <c r="AZ459" s="17">
        <v>7.0796460176991154</v>
      </c>
      <c r="BA459" s="17">
        <v>7.8431372549019605</v>
      </c>
      <c r="BB459" s="17">
        <v>7.518796992481203</v>
      </c>
      <c r="BC459" s="17">
        <v>3.5714285714285712</v>
      </c>
      <c r="BD459" s="17">
        <v>4.716981132075472</v>
      </c>
      <c r="BE459" s="17">
        <v>4.0650406504065035</v>
      </c>
      <c r="BF459" s="17">
        <v>7.6074972436604185</v>
      </c>
      <c r="BG459" s="17">
        <v>6.8686868686868685</v>
      </c>
      <c r="BH459" s="17">
        <v>7.2219293621507639</v>
      </c>
      <c r="BI459" s="17">
        <v>4.0816326530612246</v>
      </c>
      <c r="BJ459" s="17">
        <v>6.0606060606060606</v>
      </c>
      <c r="BK459" s="17">
        <v>5.0179211469534053</v>
      </c>
      <c r="BL459" s="17">
        <v>6.1643835616438354</v>
      </c>
      <c r="BM459" s="17">
        <v>9.0909090909090917</v>
      </c>
      <c r="BN459" s="17">
        <v>7.6666666666666661</v>
      </c>
      <c r="BO459" s="17">
        <v>18.390804597701148</v>
      </c>
      <c r="BP459" s="17">
        <v>22.352941176470591</v>
      </c>
      <c r="BQ459" s="17">
        <v>20.348837209302324</v>
      </c>
      <c r="BR459" s="17">
        <v>10.06423982869379</v>
      </c>
      <c r="BS459" s="17">
        <v>13.157894736842104</v>
      </c>
      <c r="BT459" s="17">
        <v>11.592632719393283</v>
      </c>
      <c r="BU459" s="17">
        <v>5.6451612903225801</v>
      </c>
      <c r="BV459" s="17">
        <v>3.0769230769230771</v>
      </c>
      <c r="BW459" s="17">
        <v>4.3307086614173231</v>
      </c>
      <c r="BX459" s="17">
        <v>0.72992700729927007</v>
      </c>
      <c r="BY459" s="17">
        <v>3.8961038961038961</v>
      </c>
      <c r="BZ459" s="17">
        <v>2.4054982817869419</v>
      </c>
      <c r="CA459" s="17">
        <v>3.0651340996168579</v>
      </c>
      <c r="CB459" s="17">
        <v>3.5211267605633805</v>
      </c>
      <c r="CC459" s="17">
        <v>3.3027522935779818</v>
      </c>
      <c r="CD459" s="17">
        <v>6.4516129032258061</v>
      </c>
      <c r="CE459" s="17">
        <v>8.0459770114942533</v>
      </c>
      <c r="CF459" s="17">
        <v>7.2948328267477196</v>
      </c>
      <c r="CG459" s="17">
        <v>4</v>
      </c>
      <c r="CH459" s="17">
        <v>2.459016393442623</v>
      </c>
      <c r="CI459" s="17">
        <v>3.2388663967611335</v>
      </c>
      <c r="CJ459" s="17">
        <v>4.5112781954887211</v>
      </c>
      <c r="CK459" s="17">
        <v>2.1276595744680851</v>
      </c>
      <c r="CL459" s="17">
        <v>3.2846715328467155</v>
      </c>
      <c r="CM459" s="17">
        <v>2.6548672566371683</v>
      </c>
      <c r="CN459" s="17">
        <v>0.65359477124183007</v>
      </c>
      <c r="CO459" s="17">
        <v>1.5037593984962405</v>
      </c>
      <c r="CP459" s="17">
        <v>2.8571428571428572</v>
      </c>
      <c r="CQ459" s="17">
        <v>0.94339622641509435</v>
      </c>
      <c r="CR459" s="17">
        <v>2.0325203252032518</v>
      </c>
      <c r="CS459" s="17">
        <v>3.0871003307607494</v>
      </c>
      <c r="CT459" s="17">
        <v>2.2222222222222223</v>
      </c>
      <c r="CU459" s="17">
        <v>2.6357406431207169</v>
      </c>
      <c r="CV459" s="17">
        <v>0</v>
      </c>
      <c r="CW459" s="17">
        <v>0.75757575757575757</v>
      </c>
      <c r="CX459" s="17">
        <v>0.35842293906810035</v>
      </c>
      <c r="CY459" s="17">
        <v>1.3698630136986301</v>
      </c>
      <c r="CZ459" s="17">
        <v>1.2987012987012987</v>
      </c>
      <c r="DA459" s="17">
        <v>1.3333333333333335</v>
      </c>
      <c r="DB459" s="17">
        <v>1.7241379310344827</v>
      </c>
      <c r="DC459" s="17">
        <v>2.3529411764705883</v>
      </c>
      <c r="DD459" s="17">
        <v>2.0348837209302326</v>
      </c>
      <c r="DE459" s="17">
        <v>1.070663811563169</v>
      </c>
      <c r="DF459" s="17">
        <v>1.5350877192982455</v>
      </c>
      <c r="DG459" s="17">
        <v>1.3001083423618636</v>
      </c>
      <c r="DH459" s="17">
        <v>0.80645161290322576</v>
      </c>
      <c r="DI459" s="17">
        <v>1.5384615384615385</v>
      </c>
      <c r="DJ459" s="17">
        <v>1.1811023622047243</v>
      </c>
      <c r="DK459" s="17">
        <v>2.1897810218978102</v>
      </c>
      <c r="DL459" s="17">
        <v>2.5974025974025974</v>
      </c>
      <c r="DM459" s="17">
        <v>2.4054982817869419</v>
      </c>
      <c r="DN459" s="17">
        <v>1.5325670498084289</v>
      </c>
      <c r="DO459" s="17">
        <v>2.112676056338028</v>
      </c>
      <c r="DP459" s="17">
        <v>1.834862385321101</v>
      </c>
    </row>
    <row r="460" spans="1:120" ht="12" customHeight="1" x14ac:dyDescent="0.35">
      <c r="A460" s="22" t="s">
        <v>738</v>
      </c>
      <c r="B460" s="22" t="s">
        <v>747</v>
      </c>
      <c r="C460" s="22" t="s">
        <v>31</v>
      </c>
      <c r="D460" s="17">
        <v>77.528089887640448</v>
      </c>
      <c r="E460" s="17">
        <v>81.818181818181827</v>
      </c>
      <c r="F460" s="17">
        <v>79.518072289156621</v>
      </c>
      <c r="G460" s="17">
        <v>93.103448275862064</v>
      </c>
      <c r="H460" s="17">
        <v>84.722222222222214</v>
      </c>
      <c r="I460" s="17">
        <v>89.308176100628927</v>
      </c>
      <c r="J460" s="17">
        <v>91.428571428571431</v>
      </c>
      <c r="K460" s="17">
        <v>94.594594594594597</v>
      </c>
      <c r="L460" s="17">
        <v>93.055555555555557</v>
      </c>
      <c r="M460" s="17">
        <v>93.589743589743591</v>
      </c>
      <c r="N460" s="17">
        <v>84.210526315789465</v>
      </c>
      <c r="O460" s="17">
        <v>88.961038961038966</v>
      </c>
      <c r="P460" s="17">
        <v>97.560975609756099</v>
      </c>
      <c r="Q460" s="17">
        <v>91.428571428571431</v>
      </c>
      <c r="R460" s="17">
        <v>94.73684210526315</v>
      </c>
      <c r="S460" s="17">
        <v>93.169877408056038</v>
      </c>
      <c r="T460" s="17">
        <v>91.868512110726641</v>
      </c>
      <c r="U460" s="17">
        <v>92.515230635335072</v>
      </c>
      <c r="V460" s="17">
        <v>95.121951219512198</v>
      </c>
      <c r="W460" s="17">
        <v>88.172043010752688</v>
      </c>
      <c r="X460" s="17">
        <v>91.428571428571431</v>
      </c>
      <c r="Y460" s="17">
        <v>97.058823529411768</v>
      </c>
      <c r="Z460" s="17">
        <v>93.577981651376149</v>
      </c>
      <c r="AA460" s="17">
        <v>94.915254237288138</v>
      </c>
      <c r="AB460" s="17">
        <v>96.25</v>
      </c>
      <c r="AC460" s="17">
        <v>92.134831460674164</v>
      </c>
      <c r="AD460" s="17">
        <v>94.082840236686394</v>
      </c>
      <c r="AE460" s="17">
        <v>96.086956521739125</v>
      </c>
      <c r="AF460" s="17">
        <v>91.408934707903782</v>
      </c>
      <c r="AG460" s="17">
        <v>93.474088291746639</v>
      </c>
      <c r="AH460" s="17">
        <v>91.428571428571431</v>
      </c>
      <c r="AI460" s="17">
        <v>95.370370370370367</v>
      </c>
      <c r="AJ460" s="17">
        <v>93.82022471910112</v>
      </c>
      <c r="AK460" s="17">
        <v>97.849462365591393</v>
      </c>
      <c r="AL460" s="17">
        <v>100</v>
      </c>
      <c r="AM460" s="17">
        <v>98.802395209580837</v>
      </c>
      <c r="AN460" s="17">
        <v>95.092024539877301</v>
      </c>
      <c r="AO460" s="17">
        <v>97.252747252747255</v>
      </c>
      <c r="AP460" s="17">
        <v>96.231884057971016</v>
      </c>
      <c r="AQ460" s="17">
        <v>13.48314606741573</v>
      </c>
      <c r="AR460" s="17">
        <v>12.987012987012985</v>
      </c>
      <c r="AS460" s="17">
        <v>13.253012048192772</v>
      </c>
      <c r="AT460" s="17">
        <v>5.7471264367816088</v>
      </c>
      <c r="AU460" s="17">
        <v>11.111111111111111</v>
      </c>
      <c r="AV460" s="17">
        <v>8.1761006289308167</v>
      </c>
      <c r="AW460" s="17">
        <v>8.5714285714285712</v>
      </c>
      <c r="AX460" s="17">
        <v>5.4054054054054053</v>
      </c>
      <c r="AY460" s="17">
        <v>6.9444444444444446</v>
      </c>
      <c r="AZ460" s="17">
        <v>6.4102564102564097</v>
      </c>
      <c r="BA460" s="17">
        <v>14.473684210526317</v>
      </c>
      <c r="BB460" s="17">
        <v>10.38961038961039</v>
      </c>
      <c r="BC460" s="17">
        <v>0</v>
      </c>
      <c r="BD460" s="17">
        <v>7.1428571428571423</v>
      </c>
      <c r="BE460" s="17">
        <v>3.2894736842105261</v>
      </c>
      <c r="BF460" s="17">
        <v>4.9036777583187394</v>
      </c>
      <c r="BG460" s="17">
        <v>6.5743944636678195</v>
      </c>
      <c r="BH460" s="17">
        <v>5.7441253263707575</v>
      </c>
      <c r="BI460" s="17">
        <v>3.6585365853658534</v>
      </c>
      <c r="BJ460" s="17">
        <v>9.67741935483871</v>
      </c>
      <c r="BK460" s="17">
        <v>6.8571428571428577</v>
      </c>
      <c r="BL460" s="17">
        <v>2.9411764705882351</v>
      </c>
      <c r="BM460" s="17">
        <v>5.5045871559633035</v>
      </c>
      <c r="BN460" s="17">
        <v>4.5197740112994351</v>
      </c>
      <c r="BO460" s="17">
        <v>3.75</v>
      </c>
      <c r="BP460" s="17">
        <v>6.7415730337078648</v>
      </c>
      <c r="BQ460" s="17">
        <v>5.3254437869822491</v>
      </c>
      <c r="BR460" s="17">
        <v>3.4782608695652173</v>
      </c>
      <c r="BS460" s="17">
        <v>7.216494845360824</v>
      </c>
      <c r="BT460" s="17">
        <v>5.5662188099808061</v>
      </c>
      <c r="BU460" s="17">
        <v>5.7142857142857144</v>
      </c>
      <c r="BV460" s="17">
        <v>4.6296296296296298</v>
      </c>
      <c r="BW460" s="17">
        <v>5.0561797752808983</v>
      </c>
      <c r="BX460" s="17">
        <v>2.1505376344086025</v>
      </c>
      <c r="BY460" s="17">
        <v>0</v>
      </c>
      <c r="BZ460" s="17">
        <v>1.1976047904191618</v>
      </c>
      <c r="CA460" s="17">
        <v>3.6809815950920246</v>
      </c>
      <c r="CB460" s="17">
        <v>2.7472527472527473</v>
      </c>
      <c r="CC460" s="17">
        <v>3.1884057971014492</v>
      </c>
      <c r="CD460" s="17">
        <v>8.9887640449438209</v>
      </c>
      <c r="CE460" s="17">
        <v>5.1948051948051948</v>
      </c>
      <c r="CF460" s="17">
        <v>7.2289156626506017</v>
      </c>
      <c r="CG460" s="17">
        <v>1.1494252873563218</v>
      </c>
      <c r="CH460" s="17">
        <v>4.1666666666666661</v>
      </c>
      <c r="CI460" s="17">
        <v>2.5157232704402519</v>
      </c>
      <c r="CJ460" s="17">
        <v>0</v>
      </c>
      <c r="CK460" s="17">
        <v>0</v>
      </c>
      <c r="CL460" s="17">
        <v>0</v>
      </c>
      <c r="CM460" s="17">
        <v>0</v>
      </c>
      <c r="CN460" s="17">
        <v>1.3157894736842104</v>
      </c>
      <c r="CO460" s="17">
        <v>0.64935064935064934</v>
      </c>
      <c r="CP460" s="17">
        <v>2.4390243902439024</v>
      </c>
      <c r="CQ460" s="17">
        <v>1.4285714285714286</v>
      </c>
      <c r="CR460" s="17">
        <v>1.9736842105263157</v>
      </c>
      <c r="CS460" s="17">
        <v>1.9264448336252189</v>
      </c>
      <c r="CT460" s="17">
        <v>1.5570934256055362</v>
      </c>
      <c r="CU460" s="17">
        <v>1.7406440382941688</v>
      </c>
      <c r="CV460" s="17">
        <v>1.2195121951219512</v>
      </c>
      <c r="CW460" s="17">
        <v>2.1505376344086025</v>
      </c>
      <c r="CX460" s="17">
        <v>1.7142857142857144</v>
      </c>
      <c r="CY460" s="17">
        <v>0</v>
      </c>
      <c r="CZ460" s="17">
        <v>0.91743119266055051</v>
      </c>
      <c r="DA460" s="17">
        <v>0.56497175141242939</v>
      </c>
      <c r="DB460" s="17">
        <v>0</v>
      </c>
      <c r="DC460" s="17">
        <v>1.1235955056179776</v>
      </c>
      <c r="DD460" s="17">
        <v>0.59171597633136097</v>
      </c>
      <c r="DE460" s="17">
        <v>0.43478260869565216</v>
      </c>
      <c r="DF460" s="17">
        <v>1.3745704467353952</v>
      </c>
      <c r="DG460" s="17">
        <v>0.95969289827255266</v>
      </c>
      <c r="DH460" s="17">
        <v>2.8571428571428572</v>
      </c>
      <c r="DI460" s="17">
        <v>0</v>
      </c>
      <c r="DJ460" s="17">
        <v>1.1235955056179776</v>
      </c>
      <c r="DK460" s="17">
        <v>0</v>
      </c>
      <c r="DL460" s="17">
        <v>0</v>
      </c>
      <c r="DM460" s="17">
        <v>0</v>
      </c>
      <c r="DN460" s="17">
        <v>1.2269938650306749</v>
      </c>
      <c r="DO460" s="17">
        <v>0</v>
      </c>
      <c r="DP460" s="17">
        <v>0.57971014492753625</v>
      </c>
    </row>
    <row r="461" spans="1:120" ht="12" customHeight="1" x14ac:dyDescent="0.35">
      <c r="A461" s="22" t="s">
        <v>738</v>
      </c>
      <c r="B461" s="22" t="s">
        <v>747</v>
      </c>
      <c r="C461" s="22" t="s">
        <v>28</v>
      </c>
      <c r="D461" s="17">
        <v>70.754716981132077</v>
      </c>
      <c r="E461" s="17">
        <v>78.448275862068968</v>
      </c>
      <c r="F461" s="17">
        <v>74.774774774774784</v>
      </c>
      <c r="G461" s="17">
        <v>85.106382978723403</v>
      </c>
      <c r="H461" s="17">
        <v>80</v>
      </c>
      <c r="I461" s="17">
        <v>82.681564245810051</v>
      </c>
      <c r="J461" s="17">
        <v>91.208791208791212</v>
      </c>
      <c r="K461" s="17">
        <v>91.891891891891902</v>
      </c>
      <c r="L461" s="17">
        <v>91.515151515151516</v>
      </c>
      <c r="M461" s="17">
        <v>90</v>
      </c>
      <c r="N461" s="17">
        <v>79.268292682926827</v>
      </c>
      <c r="O461" s="17">
        <v>84.567901234567898</v>
      </c>
      <c r="P461" s="17">
        <v>92.391304347826093</v>
      </c>
      <c r="Q461" s="17">
        <v>91.011235955056179</v>
      </c>
      <c r="R461" s="17">
        <v>91.712707182320443</v>
      </c>
      <c r="S461" s="17">
        <v>88.778877887788781</v>
      </c>
      <c r="T461" s="17">
        <v>87.64805414551607</v>
      </c>
      <c r="U461" s="17">
        <v>88.220551378446117</v>
      </c>
      <c r="V461" s="17">
        <v>88.888888888888886</v>
      </c>
      <c r="W461" s="17">
        <v>89.189189189189193</v>
      </c>
      <c r="X461" s="17">
        <v>89.075630252100851</v>
      </c>
      <c r="Y461" s="17">
        <v>79.569892473118273</v>
      </c>
      <c r="Z461" s="17">
        <v>85.526315789473685</v>
      </c>
      <c r="AA461" s="17">
        <v>82.248520710059168</v>
      </c>
      <c r="AB461" s="17">
        <v>88.073394495412856</v>
      </c>
      <c r="AC461" s="17">
        <v>82.608695652173907</v>
      </c>
      <c r="AD461" s="17">
        <v>85.572139303482587</v>
      </c>
      <c r="AE461" s="17">
        <v>85.020242914979761</v>
      </c>
      <c r="AF461" s="17">
        <v>85.537190082644628</v>
      </c>
      <c r="AG461" s="17">
        <v>85.276073619631902</v>
      </c>
      <c r="AH461" s="17">
        <v>87.671232876712324</v>
      </c>
      <c r="AI461" s="17">
        <v>86.666666666666671</v>
      </c>
      <c r="AJ461" s="17">
        <v>87.288135593220346</v>
      </c>
      <c r="AK461" s="17">
        <v>98.76543209876543</v>
      </c>
      <c r="AL461" s="17">
        <v>96.610169491525426</v>
      </c>
      <c r="AM461" s="17">
        <v>97.857142857142847</v>
      </c>
      <c r="AN461" s="17">
        <v>93.506493506493499</v>
      </c>
      <c r="AO461" s="17">
        <v>92.307692307692307</v>
      </c>
      <c r="AP461" s="17">
        <v>93.023255813953483</v>
      </c>
      <c r="AQ461" s="17">
        <v>18.867924528301888</v>
      </c>
      <c r="AR461" s="17">
        <v>15.517241379310345</v>
      </c>
      <c r="AS461" s="17">
        <v>17.117117117117118</v>
      </c>
      <c r="AT461" s="17">
        <v>7.4468085106382977</v>
      </c>
      <c r="AU461" s="17">
        <v>11.76470588235294</v>
      </c>
      <c r="AV461" s="17">
        <v>9.4972067039106136</v>
      </c>
      <c r="AW461" s="17">
        <v>2.197802197802198</v>
      </c>
      <c r="AX461" s="17">
        <v>2.7027027027027026</v>
      </c>
      <c r="AY461" s="17">
        <v>2.4242424242424243</v>
      </c>
      <c r="AZ461" s="17">
        <v>8.75</v>
      </c>
      <c r="BA461" s="17">
        <v>13.414634146341465</v>
      </c>
      <c r="BB461" s="17">
        <v>11.111111111111111</v>
      </c>
      <c r="BC461" s="17">
        <v>3.2608695652173911</v>
      </c>
      <c r="BD461" s="17">
        <v>5.6179775280898872</v>
      </c>
      <c r="BE461" s="17">
        <v>4.4198895027624303</v>
      </c>
      <c r="BF461" s="17">
        <v>6.435643564356436</v>
      </c>
      <c r="BG461" s="17">
        <v>7.7834179357022002</v>
      </c>
      <c r="BH461" s="17">
        <v>7.1010860484544693</v>
      </c>
      <c r="BI461" s="17">
        <v>6.666666666666667</v>
      </c>
      <c r="BJ461" s="17">
        <v>5.4054054054054053</v>
      </c>
      <c r="BK461" s="17">
        <v>5.8823529411764701</v>
      </c>
      <c r="BL461" s="17">
        <v>9.67741935483871</v>
      </c>
      <c r="BM461" s="17">
        <v>3.9473684210526314</v>
      </c>
      <c r="BN461" s="17">
        <v>7.1005917159763312</v>
      </c>
      <c r="BO461" s="17">
        <v>7.3394495412844041</v>
      </c>
      <c r="BP461" s="17">
        <v>17.391304347826086</v>
      </c>
      <c r="BQ461" s="17">
        <v>11.940298507462686</v>
      </c>
      <c r="BR461" s="17">
        <v>8.097165991902834</v>
      </c>
      <c r="BS461" s="17">
        <v>9.5041322314049594</v>
      </c>
      <c r="BT461" s="17">
        <v>8.7934560327198366</v>
      </c>
      <c r="BU461" s="17">
        <v>6.8493150684931505</v>
      </c>
      <c r="BV461" s="17">
        <v>13.333333333333334</v>
      </c>
      <c r="BW461" s="17">
        <v>9.3220338983050848</v>
      </c>
      <c r="BX461" s="17">
        <v>1.2345679012345678</v>
      </c>
      <c r="BY461" s="17">
        <v>3.3898305084745761</v>
      </c>
      <c r="BZ461" s="17">
        <v>2.1428571428571428</v>
      </c>
      <c r="CA461" s="17">
        <v>3.8961038961038961</v>
      </c>
      <c r="CB461" s="17">
        <v>7.6923076923076925</v>
      </c>
      <c r="CC461" s="17">
        <v>5.4263565891472867</v>
      </c>
      <c r="CD461" s="17">
        <v>10.377358490566039</v>
      </c>
      <c r="CE461" s="17">
        <v>6.0344827586206895</v>
      </c>
      <c r="CF461" s="17">
        <v>8.1081081081081088</v>
      </c>
      <c r="CG461" s="17">
        <v>7.4468085106382977</v>
      </c>
      <c r="CH461" s="17">
        <v>8.235294117647058</v>
      </c>
      <c r="CI461" s="17">
        <v>7.8212290502793298</v>
      </c>
      <c r="CJ461" s="17">
        <v>6.593406593406594</v>
      </c>
      <c r="CK461" s="17">
        <v>5.4054054054054053</v>
      </c>
      <c r="CL461" s="17">
        <v>6.0606060606060606</v>
      </c>
      <c r="CM461" s="17">
        <v>1.25</v>
      </c>
      <c r="CN461" s="17">
        <v>7.3170731707317067</v>
      </c>
      <c r="CO461" s="17">
        <v>4.3209876543209873</v>
      </c>
      <c r="CP461" s="17">
        <v>4.3478260869565215</v>
      </c>
      <c r="CQ461" s="17">
        <v>3.3707865168539324</v>
      </c>
      <c r="CR461" s="17">
        <v>3.867403314917127</v>
      </c>
      <c r="CS461" s="17">
        <v>4.7854785478547859</v>
      </c>
      <c r="CT461" s="17">
        <v>4.5685279187817258</v>
      </c>
      <c r="CU461" s="17">
        <v>4.6783625730994149</v>
      </c>
      <c r="CV461" s="17">
        <v>4.4444444444444446</v>
      </c>
      <c r="CW461" s="17">
        <v>5.4054054054054053</v>
      </c>
      <c r="CX461" s="17">
        <v>5.0420168067226889</v>
      </c>
      <c r="CY461" s="17">
        <v>10.75268817204301</v>
      </c>
      <c r="CZ461" s="17">
        <v>10.526315789473683</v>
      </c>
      <c r="DA461" s="17">
        <v>10.650887573964498</v>
      </c>
      <c r="DB461" s="17">
        <v>4.5871559633027523</v>
      </c>
      <c r="DC461" s="17">
        <v>0</v>
      </c>
      <c r="DD461" s="17">
        <v>2.4875621890547266</v>
      </c>
      <c r="DE461" s="17">
        <v>6.8825910931174086</v>
      </c>
      <c r="DF461" s="17">
        <v>4.9586776859504136</v>
      </c>
      <c r="DG461" s="17">
        <v>5.9304703476482619</v>
      </c>
      <c r="DH461" s="17">
        <v>5.4794520547945202</v>
      </c>
      <c r="DI461" s="17">
        <v>0</v>
      </c>
      <c r="DJ461" s="17">
        <v>3.3898305084745761</v>
      </c>
      <c r="DK461" s="17">
        <v>0</v>
      </c>
      <c r="DL461" s="17">
        <v>0</v>
      </c>
      <c r="DM461" s="17">
        <v>0</v>
      </c>
      <c r="DN461" s="17">
        <v>2.5974025974025974</v>
      </c>
      <c r="DO461" s="17">
        <v>0</v>
      </c>
      <c r="DP461" s="17">
        <v>1.5503875968992249</v>
      </c>
    </row>
    <row r="462" spans="1:120" ht="12" customHeight="1" x14ac:dyDescent="0.35">
      <c r="A462" s="22" t="s">
        <v>738</v>
      </c>
      <c r="B462" s="22" t="s">
        <v>747</v>
      </c>
      <c r="C462" s="22" t="s">
        <v>810</v>
      </c>
      <c r="D462" s="17">
        <v>72.549019607843135</v>
      </c>
      <c r="E462" s="17">
        <v>75.490196078431367</v>
      </c>
      <c r="F462" s="17">
        <v>74.019607843137265</v>
      </c>
      <c r="G462" s="17">
        <v>92.957746478873233</v>
      </c>
      <c r="H462" s="17">
        <v>92.5</v>
      </c>
      <c r="I462" s="17">
        <v>92.715231788079464</v>
      </c>
      <c r="J462" s="17">
        <v>97.590361445783131</v>
      </c>
      <c r="K462" s="17">
        <v>92.079207920792086</v>
      </c>
      <c r="L462" s="17">
        <v>94.565217391304344</v>
      </c>
      <c r="M462" s="17">
        <v>89.772727272727266</v>
      </c>
      <c r="N462" s="17">
        <v>89.81481481481481</v>
      </c>
      <c r="O462" s="17">
        <v>89.795918367346943</v>
      </c>
      <c r="P462" s="17">
        <v>88.888888888888886</v>
      </c>
      <c r="Q462" s="17">
        <v>95.283018867924525</v>
      </c>
      <c r="R462" s="17">
        <v>92.056074766355138</v>
      </c>
      <c r="S462" s="17">
        <v>90.909090909090907</v>
      </c>
      <c r="T462" s="17">
        <v>92.1875</v>
      </c>
      <c r="U462" s="17">
        <v>91.590909090909093</v>
      </c>
      <c r="V462" s="17">
        <v>97.58064516129032</v>
      </c>
      <c r="W462" s="17">
        <v>92.452830188679243</v>
      </c>
      <c r="X462" s="17">
        <v>95.217391304347828</v>
      </c>
      <c r="Y462" s="17">
        <v>98.82352941176471</v>
      </c>
      <c r="Z462" s="17">
        <v>94.871794871794862</v>
      </c>
      <c r="AA462" s="17">
        <v>96.534653465346537</v>
      </c>
      <c r="AB462" s="17">
        <v>96.825396825396822</v>
      </c>
      <c r="AC462" s="17">
        <v>94.814814814814824</v>
      </c>
      <c r="AD462" s="17">
        <v>95.785440613026822</v>
      </c>
      <c r="AE462" s="17">
        <v>97.611940298507463</v>
      </c>
      <c r="AF462" s="17">
        <v>94.134078212290504</v>
      </c>
      <c r="AG462" s="17">
        <v>95.815295815295826</v>
      </c>
      <c r="AH462" s="17">
        <v>95.867768595041326</v>
      </c>
      <c r="AI462" s="17">
        <v>91.366906474820141</v>
      </c>
      <c r="AJ462" s="17">
        <v>93.461538461538467</v>
      </c>
      <c r="AK462" s="17">
        <v>96.09375</v>
      </c>
      <c r="AL462" s="17">
        <v>94.339622641509436</v>
      </c>
      <c r="AM462" s="17">
        <v>95.299145299145295</v>
      </c>
      <c r="AN462" s="17">
        <v>95.98393574297188</v>
      </c>
      <c r="AO462" s="17">
        <v>92.65306122448979</v>
      </c>
      <c r="AP462" s="17">
        <v>94.331983805668017</v>
      </c>
      <c r="AQ462" s="17">
        <v>25.490196078431371</v>
      </c>
      <c r="AR462" s="17">
        <v>23.52941176470588</v>
      </c>
      <c r="AS462" s="17">
        <v>24.509803921568626</v>
      </c>
      <c r="AT462" s="17">
        <v>2.8169014084507045</v>
      </c>
      <c r="AU462" s="17">
        <v>5</v>
      </c>
      <c r="AV462" s="17">
        <v>3.9735099337748347</v>
      </c>
      <c r="AW462" s="17">
        <v>2.4096385542168677</v>
      </c>
      <c r="AX462" s="17">
        <v>4.9504950495049505</v>
      </c>
      <c r="AY462" s="17">
        <v>3.804347826086957</v>
      </c>
      <c r="AZ462" s="17">
        <v>5.6818181818181817</v>
      </c>
      <c r="BA462" s="17">
        <v>5.5555555555555554</v>
      </c>
      <c r="BB462" s="17">
        <v>5.6122448979591839</v>
      </c>
      <c r="BC462" s="17">
        <v>4.6296296296296298</v>
      </c>
      <c r="BD462" s="17">
        <v>2.8301886792452833</v>
      </c>
      <c r="BE462" s="17">
        <v>3.7383177570093453</v>
      </c>
      <c r="BF462" s="17">
        <v>6.4935064935064926</v>
      </c>
      <c r="BG462" s="17">
        <v>5.9659090909090908</v>
      </c>
      <c r="BH462" s="17">
        <v>6.2121212121212119</v>
      </c>
      <c r="BI462" s="17">
        <v>1.6129032258064515</v>
      </c>
      <c r="BJ462" s="17">
        <v>2.8301886792452833</v>
      </c>
      <c r="BK462" s="17">
        <v>2.1739130434782608</v>
      </c>
      <c r="BL462" s="17">
        <v>0</v>
      </c>
      <c r="BM462" s="17">
        <v>1.7094017094017095</v>
      </c>
      <c r="BN462" s="17">
        <v>0.99009900990099009</v>
      </c>
      <c r="BO462" s="17">
        <v>0.79365079365079361</v>
      </c>
      <c r="BP462" s="17">
        <v>3.7037037037037033</v>
      </c>
      <c r="BQ462" s="17">
        <v>2.2988505747126435</v>
      </c>
      <c r="BR462" s="17">
        <v>0.89552238805970152</v>
      </c>
      <c r="BS462" s="17">
        <v>2.7932960893854748</v>
      </c>
      <c r="BT462" s="17">
        <v>1.875901875901876</v>
      </c>
      <c r="BU462" s="17">
        <v>2.4793388429752068</v>
      </c>
      <c r="BV462" s="17">
        <v>5.755395683453238</v>
      </c>
      <c r="BW462" s="17">
        <v>4.2307692307692308</v>
      </c>
      <c r="BX462" s="17">
        <v>1.5625</v>
      </c>
      <c r="BY462" s="17">
        <v>2.8301886792452833</v>
      </c>
      <c r="BZ462" s="17">
        <v>2.1367521367521367</v>
      </c>
      <c r="CA462" s="17">
        <v>2.0080321285140563</v>
      </c>
      <c r="CB462" s="17">
        <v>4.4897959183673466</v>
      </c>
      <c r="CC462" s="17">
        <v>3.2388663967611335</v>
      </c>
      <c r="CD462" s="17">
        <v>1.9607843137254901</v>
      </c>
      <c r="CE462" s="17">
        <v>0.98039215686274506</v>
      </c>
      <c r="CF462" s="17">
        <v>1.4705882352941175</v>
      </c>
      <c r="CG462" s="17">
        <v>4.225352112676056</v>
      </c>
      <c r="CH462" s="17">
        <v>2.5</v>
      </c>
      <c r="CI462" s="17">
        <v>3.3112582781456954</v>
      </c>
      <c r="CJ462" s="17">
        <v>0</v>
      </c>
      <c r="CK462" s="17">
        <v>2.9702970297029703</v>
      </c>
      <c r="CL462" s="17">
        <v>1.6304347826086956</v>
      </c>
      <c r="CM462" s="17">
        <v>4.5454545454545459</v>
      </c>
      <c r="CN462" s="17">
        <v>4.6296296296296298</v>
      </c>
      <c r="CO462" s="17">
        <v>4.591836734693878</v>
      </c>
      <c r="CP462" s="17">
        <v>6.481481481481481</v>
      </c>
      <c r="CQ462" s="17">
        <v>1.8867924528301887</v>
      </c>
      <c r="CR462" s="17">
        <v>4.2056074766355138</v>
      </c>
      <c r="CS462" s="17">
        <v>2.5974025974025974</v>
      </c>
      <c r="CT462" s="17">
        <v>1.8465909090909092</v>
      </c>
      <c r="CU462" s="17">
        <v>2.1969696969696968</v>
      </c>
      <c r="CV462" s="17">
        <v>0.80645161290322576</v>
      </c>
      <c r="CW462" s="17">
        <v>4.716981132075472</v>
      </c>
      <c r="CX462" s="17">
        <v>2.6086956521739131</v>
      </c>
      <c r="CY462" s="17">
        <v>1.1764705882352942</v>
      </c>
      <c r="CZ462" s="17">
        <v>3.4188034188034191</v>
      </c>
      <c r="DA462" s="17">
        <v>2.4752475247524752</v>
      </c>
      <c r="DB462" s="17">
        <v>2.3809523809523809</v>
      </c>
      <c r="DC462" s="17">
        <v>1.4814814814814816</v>
      </c>
      <c r="DD462" s="17">
        <v>1.9157088122605364</v>
      </c>
      <c r="DE462" s="17">
        <v>1.4925373134328357</v>
      </c>
      <c r="DF462" s="17">
        <v>3.0726256983240221</v>
      </c>
      <c r="DG462" s="17">
        <v>2.3088023088023086</v>
      </c>
      <c r="DH462" s="17">
        <v>1.6528925619834711</v>
      </c>
      <c r="DI462" s="17">
        <v>2.877697841726619</v>
      </c>
      <c r="DJ462" s="17">
        <v>2.3076923076923079</v>
      </c>
      <c r="DK462" s="17">
        <v>2.34375</v>
      </c>
      <c r="DL462" s="17">
        <v>2.8301886792452833</v>
      </c>
      <c r="DM462" s="17">
        <v>2.5641025641025639</v>
      </c>
      <c r="DN462" s="17">
        <v>2.0080321285140563</v>
      </c>
      <c r="DO462" s="17">
        <v>2.8571428571428572</v>
      </c>
      <c r="DP462" s="17">
        <v>2.42914979757085</v>
      </c>
    </row>
    <row r="463" spans="1:120" ht="12" customHeight="1" x14ac:dyDescent="0.35">
      <c r="A463" s="22" t="s">
        <v>738</v>
      </c>
      <c r="B463" s="22" t="s">
        <v>747</v>
      </c>
      <c r="C463" s="22" t="s">
        <v>32</v>
      </c>
      <c r="D463" s="17">
        <v>81.481481481481481</v>
      </c>
      <c r="E463" s="17">
        <v>76</v>
      </c>
      <c r="F463" s="17">
        <v>78.84615384615384</v>
      </c>
      <c r="G463" s="17">
        <v>98.630136986301366</v>
      </c>
      <c r="H463" s="17">
        <v>91.525423728813564</v>
      </c>
      <c r="I463" s="17">
        <v>95.454545454545453</v>
      </c>
      <c r="J463" s="17">
        <v>94.871794871794862</v>
      </c>
      <c r="K463" s="17">
        <v>92.857142857142861</v>
      </c>
      <c r="L463" s="17">
        <v>94.029850746268664</v>
      </c>
      <c r="M463" s="17">
        <v>97.222222222222214</v>
      </c>
      <c r="N463" s="17">
        <v>87.878787878787875</v>
      </c>
      <c r="O463" s="17">
        <v>92.753623188405797</v>
      </c>
      <c r="P463" s="17">
        <v>92.957746478873233</v>
      </c>
      <c r="Q463" s="17">
        <v>89.87341772151899</v>
      </c>
      <c r="R463" s="17">
        <v>91.333333333333329</v>
      </c>
      <c r="S463" s="17">
        <v>94.747081712062254</v>
      </c>
      <c r="T463" s="17">
        <v>90.87048832271762</v>
      </c>
      <c r="U463" s="17">
        <v>92.89340101522842</v>
      </c>
      <c r="V463" s="17">
        <v>95.384615384615387</v>
      </c>
      <c r="W463" s="17">
        <v>91.358024691358025</v>
      </c>
      <c r="X463" s="17">
        <v>93.150684931506845</v>
      </c>
      <c r="Y463" s="17">
        <v>97.402597402597408</v>
      </c>
      <c r="Z463" s="17">
        <v>94.366197183098592</v>
      </c>
      <c r="AA463" s="17">
        <v>95.945945945945937</v>
      </c>
      <c r="AB463" s="17">
        <v>94.444444444444443</v>
      </c>
      <c r="AC463" s="17">
        <v>96.202531645569621</v>
      </c>
      <c r="AD463" s="17">
        <v>95.36423841059603</v>
      </c>
      <c r="AE463" s="17">
        <v>95.794392523364493</v>
      </c>
      <c r="AF463" s="17">
        <v>93.939393939393938</v>
      </c>
      <c r="AG463" s="17">
        <v>94.831460674157313</v>
      </c>
      <c r="AH463" s="17">
        <v>92.941176470588232</v>
      </c>
      <c r="AI463" s="17">
        <v>94.029850746268664</v>
      </c>
      <c r="AJ463" s="17">
        <v>93.421052631578945</v>
      </c>
      <c r="AK463" s="17">
        <v>93.478260869565219</v>
      </c>
      <c r="AL463" s="17">
        <v>93.902439024390233</v>
      </c>
      <c r="AM463" s="17">
        <v>93.678160919540232</v>
      </c>
      <c r="AN463" s="17">
        <v>93.220338983050837</v>
      </c>
      <c r="AO463" s="17">
        <v>93.959731543624159</v>
      </c>
      <c r="AP463" s="17">
        <v>93.558282208588963</v>
      </c>
      <c r="AQ463" s="17">
        <v>8.6419753086419746</v>
      </c>
      <c r="AR463" s="17">
        <v>13.333333333333334</v>
      </c>
      <c r="AS463" s="17">
        <v>10.897435897435898</v>
      </c>
      <c r="AT463" s="17">
        <v>0</v>
      </c>
      <c r="AU463" s="17">
        <v>0</v>
      </c>
      <c r="AV463" s="17">
        <v>0</v>
      </c>
      <c r="AW463" s="17">
        <v>1.2820512820512819</v>
      </c>
      <c r="AX463" s="17">
        <v>3.5714285714285712</v>
      </c>
      <c r="AY463" s="17">
        <v>2.2388059701492535</v>
      </c>
      <c r="AZ463" s="17">
        <v>1.3888888888888888</v>
      </c>
      <c r="BA463" s="17">
        <v>3.0303030303030303</v>
      </c>
      <c r="BB463" s="17">
        <v>2.1739130434782608</v>
      </c>
      <c r="BC463" s="17">
        <v>4.225352112676056</v>
      </c>
      <c r="BD463" s="17">
        <v>10.126582278481013</v>
      </c>
      <c r="BE463" s="17">
        <v>7.333333333333333</v>
      </c>
      <c r="BF463" s="17">
        <v>2.3346303501945527</v>
      </c>
      <c r="BG463" s="17">
        <v>4.6709129511677281</v>
      </c>
      <c r="BH463" s="17">
        <v>3.451776649746193</v>
      </c>
      <c r="BI463" s="17">
        <v>1.5384615384615385</v>
      </c>
      <c r="BJ463" s="17">
        <v>8.6419753086419746</v>
      </c>
      <c r="BK463" s="17">
        <v>5.4794520547945202</v>
      </c>
      <c r="BL463" s="17">
        <v>2.5974025974025974</v>
      </c>
      <c r="BM463" s="17">
        <v>4.225352112676056</v>
      </c>
      <c r="BN463" s="17">
        <v>3.3783783783783785</v>
      </c>
      <c r="BO463" s="17">
        <v>1.3888888888888888</v>
      </c>
      <c r="BP463" s="17">
        <v>2.5316455696202533</v>
      </c>
      <c r="BQ463" s="17">
        <v>1.9867549668874174</v>
      </c>
      <c r="BR463" s="17">
        <v>1.8691588785046727</v>
      </c>
      <c r="BS463" s="17">
        <v>5.1948051948051948</v>
      </c>
      <c r="BT463" s="17">
        <v>3.5955056179775284</v>
      </c>
      <c r="BU463" s="17">
        <v>5.8823529411764701</v>
      </c>
      <c r="BV463" s="17">
        <v>4.4776119402985071</v>
      </c>
      <c r="BW463" s="17">
        <v>5.2631578947368416</v>
      </c>
      <c r="BX463" s="17">
        <v>6.5217391304347823</v>
      </c>
      <c r="BY463" s="17">
        <v>6.0975609756097562</v>
      </c>
      <c r="BZ463" s="17">
        <v>6.3218390804597711</v>
      </c>
      <c r="CA463" s="17">
        <v>6.2146892655367232</v>
      </c>
      <c r="CB463" s="17">
        <v>5.3691275167785237</v>
      </c>
      <c r="CC463" s="17">
        <v>5.8282208588957047</v>
      </c>
      <c r="CD463" s="17">
        <v>9.8765432098765427</v>
      </c>
      <c r="CE463" s="17">
        <v>10.666666666666668</v>
      </c>
      <c r="CF463" s="17">
        <v>10.256410256410255</v>
      </c>
      <c r="CG463" s="17">
        <v>1.3698630136986301</v>
      </c>
      <c r="CH463" s="17">
        <v>8.4745762711864394</v>
      </c>
      <c r="CI463" s="17">
        <v>4.5454545454545459</v>
      </c>
      <c r="CJ463" s="17">
        <v>3.8461538461538463</v>
      </c>
      <c r="CK463" s="17">
        <v>3.5714285714285712</v>
      </c>
      <c r="CL463" s="17">
        <v>3.7313432835820892</v>
      </c>
      <c r="CM463" s="17">
        <v>1.3888888888888888</v>
      </c>
      <c r="CN463" s="17">
        <v>9.0909090909090917</v>
      </c>
      <c r="CO463" s="17">
        <v>5.0724637681159424</v>
      </c>
      <c r="CP463" s="17">
        <v>2.8169014084507045</v>
      </c>
      <c r="CQ463" s="17">
        <v>0</v>
      </c>
      <c r="CR463" s="17">
        <v>1.3333333333333335</v>
      </c>
      <c r="CS463" s="17">
        <v>2.9182879377431905</v>
      </c>
      <c r="CT463" s="17">
        <v>4.4585987261146496</v>
      </c>
      <c r="CU463" s="17">
        <v>3.654822335025381</v>
      </c>
      <c r="CV463" s="17">
        <v>3.0769230769230771</v>
      </c>
      <c r="CW463" s="17">
        <v>0</v>
      </c>
      <c r="CX463" s="17">
        <v>1.3698630136986301</v>
      </c>
      <c r="CY463" s="17">
        <v>0</v>
      </c>
      <c r="CZ463" s="17">
        <v>1.4084507042253522</v>
      </c>
      <c r="DA463" s="17">
        <v>0.67567567567567566</v>
      </c>
      <c r="DB463" s="17">
        <v>4.1666666666666661</v>
      </c>
      <c r="DC463" s="17">
        <v>1.2658227848101267</v>
      </c>
      <c r="DD463" s="17">
        <v>2.6490066225165565</v>
      </c>
      <c r="DE463" s="17">
        <v>2.3364485981308412</v>
      </c>
      <c r="DF463" s="17">
        <v>0.86580086580086579</v>
      </c>
      <c r="DG463" s="17">
        <v>1.5730337078651686</v>
      </c>
      <c r="DH463" s="17">
        <v>1.1764705882352942</v>
      </c>
      <c r="DI463" s="17">
        <v>1.4925373134328357</v>
      </c>
      <c r="DJ463" s="17">
        <v>1.3157894736842104</v>
      </c>
      <c r="DK463" s="17">
        <v>0</v>
      </c>
      <c r="DL463" s="17">
        <v>0</v>
      </c>
      <c r="DM463" s="17">
        <v>0</v>
      </c>
      <c r="DN463" s="17">
        <v>0.56497175141242939</v>
      </c>
      <c r="DO463" s="17">
        <v>0.67114093959731547</v>
      </c>
      <c r="DP463" s="17">
        <v>0.61349693251533743</v>
      </c>
    </row>
    <row r="464" spans="1:120" ht="12" customHeight="1" x14ac:dyDescent="0.35">
      <c r="A464" s="22" t="s">
        <v>738</v>
      </c>
      <c r="B464" s="22" t="s">
        <v>747</v>
      </c>
      <c r="C464" s="22" t="s">
        <v>33</v>
      </c>
      <c r="D464" s="17">
        <v>80.487804878048792</v>
      </c>
      <c r="E464" s="17">
        <v>82.285714285714278</v>
      </c>
      <c r="F464" s="17">
        <v>81.543624161073822</v>
      </c>
      <c r="G464" s="17">
        <v>95.412844036697251</v>
      </c>
      <c r="H464" s="17">
        <v>91.525423728813564</v>
      </c>
      <c r="I464" s="17">
        <v>93.392070484581495</v>
      </c>
      <c r="J464" s="17">
        <v>94.074074074074076</v>
      </c>
      <c r="K464" s="17">
        <v>98.198198198198199</v>
      </c>
      <c r="L464" s="17">
        <v>95.934959349593498</v>
      </c>
      <c r="M464" s="17">
        <v>95.689655172413794</v>
      </c>
      <c r="N464" s="17">
        <v>94.444444444444443</v>
      </c>
      <c r="O464" s="17">
        <v>95.041322314049594</v>
      </c>
      <c r="P464" s="17">
        <v>97.321428571428569</v>
      </c>
      <c r="Q464" s="17">
        <v>95.39473684210526</v>
      </c>
      <c r="R464" s="17">
        <v>96.212121212121218</v>
      </c>
      <c r="S464" s="17">
        <v>94.712103407755578</v>
      </c>
      <c r="T464" s="17">
        <v>94.135802469135797</v>
      </c>
      <c r="U464" s="17">
        <v>94.404827207899061</v>
      </c>
      <c r="V464" s="17">
        <v>97.727272727272734</v>
      </c>
      <c r="W464" s="17">
        <v>96.571428571428569</v>
      </c>
      <c r="X464" s="17">
        <v>97.068403908794792</v>
      </c>
      <c r="Y464" s="17">
        <v>98.529411764705884</v>
      </c>
      <c r="Z464" s="17">
        <v>97.267759562841533</v>
      </c>
      <c r="AA464" s="17">
        <v>97.805642633228842</v>
      </c>
      <c r="AB464" s="17">
        <v>91.83673469387756</v>
      </c>
      <c r="AC464" s="17">
        <v>89.285714285714292</v>
      </c>
      <c r="AD464" s="17">
        <v>90.592334494773525</v>
      </c>
      <c r="AE464" s="17">
        <v>95.903614457831324</v>
      </c>
      <c r="AF464" s="17">
        <v>94.779116465863453</v>
      </c>
      <c r="AG464" s="17">
        <v>95.290251916757938</v>
      </c>
      <c r="AH464" s="17">
        <v>96.732026143790847</v>
      </c>
      <c r="AI464" s="17">
        <v>95.36423841059603</v>
      </c>
      <c r="AJ464" s="17">
        <v>96.05263157894737</v>
      </c>
      <c r="AK464" s="17">
        <v>99.435028248587571</v>
      </c>
      <c r="AL464" s="17">
        <v>96.32352941176471</v>
      </c>
      <c r="AM464" s="17">
        <v>98.08306709265176</v>
      </c>
      <c r="AN464" s="17">
        <v>98.181818181818187</v>
      </c>
      <c r="AO464" s="17">
        <v>95.818815331010455</v>
      </c>
      <c r="AP464" s="17">
        <v>97.082658022690438</v>
      </c>
      <c r="AQ464" s="17">
        <v>13.821138211382115</v>
      </c>
      <c r="AR464" s="17">
        <v>9.1428571428571423</v>
      </c>
      <c r="AS464" s="17">
        <v>11.073825503355705</v>
      </c>
      <c r="AT464" s="17">
        <v>0.91743119266055051</v>
      </c>
      <c r="AU464" s="17">
        <v>3.3898305084745761</v>
      </c>
      <c r="AV464" s="17">
        <v>2.2026431718061676</v>
      </c>
      <c r="AW464" s="17">
        <v>2.9629629629629632</v>
      </c>
      <c r="AX464" s="17">
        <v>0</v>
      </c>
      <c r="AY464" s="17">
        <v>1.6260162601626018</v>
      </c>
      <c r="AZ464" s="17">
        <v>2.5862068965517242</v>
      </c>
      <c r="BA464" s="17">
        <v>1.5873015873015872</v>
      </c>
      <c r="BB464" s="17">
        <v>2.0661157024793391</v>
      </c>
      <c r="BC464" s="17">
        <v>0.89285714285714279</v>
      </c>
      <c r="BD464" s="17">
        <v>3.2894736842105261</v>
      </c>
      <c r="BE464" s="17">
        <v>2.2727272727272729</v>
      </c>
      <c r="BF464" s="17">
        <v>3.0552291421856639</v>
      </c>
      <c r="BG464" s="17">
        <v>2.7777777777777777</v>
      </c>
      <c r="BH464" s="17">
        <v>2.9072956664838179</v>
      </c>
      <c r="BI464" s="17">
        <v>0.75757575757575757</v>
      </c>
      <c r="BJ464" s="17">
        <v>1.7142857142857144</v>
      </c>
      <c r="BK464" s="17">
        <v>1.3029315960912053</v>
      </c>
      <c r="BL464" s="17">
        <v>0</v>
      </c>
      <c r="BM464" s="17">
        <v>0</v>
      </c>
      <c r="BN464" s="17">
        <v>0</v>
      </c>
      <c r="BO464" s="17">
        <v>7.4829931972789119</v>
      </c>
      <c r="BP464" s="17">
        <v>7.8571428571428568</v>
      </c>
      <c r="BQ464" s="17">
        <v>7.6655052264808354</v>
      </c>
      <c r="BR464" s="17">
        <v>2.8915662650602409</v>
      </c>
      <c r="BS464" s="17">
        <v>2.8112449799196786</v>
      </c>
      <c r="BT464" s="17">
        <v>2.8477546549835706</v>
      </c>
      <c r="BU464" s="17">
        <v>0</v>
      </c>
      <c r="BV464" s="17">
        <v>2.6490066225165565</v>
      </c>
      <c r="BW464" s="17">
        <v>1.3157894736842104</v>
      </c>
      <c r="BX464" s="17">
        <v>0</v>
      </c>
      <c r="BY464" s="17">
        <v>0</v>
      </c>
      <c r="BZ464" s="17">
        <v>0</v>
      </c>
      <c r="CA464" s="17">
        <v>0</v>
      </c>
      <c r="CB464" s="17">
        <v>1.3937282229965158</v>
      </c>
      <c r="CC464" s="17">
        <v>0.64829821717990277</v>
      </c>
      <c r="CD464" s="17">
        <v>5.6910569105691051</v>
      </c>
      <c r="CE464" s="17">
        <v>8.5714285714285712</v>
      </c>
      <c r="CF464" s="17">
        <v>7.3825503355704702</v>
      </c>
      <c r="CG464" s="17">
        <v>3.669724770642202</v>
      </c>
      <c r="CH464" s="17">
        <v>5.0847457627118651</v>
      </c>
      <c r="CI464" s="17">
        <v>4.4052863436123353</v>
      </c>
      <c r="CJ464" s="17">
        <v>2.9629629629629632</v>
      </c>
      <c r="CK464" s="17">
        <v>1.8018018018018018</v>
      </c>
      <c r="CL464" s="17">
        <v>2.4390243902439024</v>
      </c>
      <c r="CM464" s="17">
        <v>1.7241379310344827</v>
      </c>
      <c r="CN464" s="17">
        <v>3.9682539682539679</v>
      </c>
      <c r="CO464" s="17">
        <v>2.8925619834710745</v>
      </c>
      <c r="CP464" s="17">
        <v>1.7857142857142856</v>
      </c>
      <c r="CQ464" s="17">
        <v>1.3157894736842104</v>
      </c>
      <c r="CR464" s="17">
        <v>1.5151515151515151</v>
      </c>
      <c r="CS464" s="17">
        <v>2.2326674500587544</v>
      </c>
      <c r="CT464" s="17">
        <v>3.0864197530864197</v>
      </c>
      <c r="CU464" s="17">
        <v>2.6878771256171148</v>
      </c>
      <c r="CV464" s="17">
        <v>1.5151515151515151</v>
      </c>
      <c r="CW464" s="17">
        <v>1.7142857142857144</v>
      </c>
      <c r="CX464" s="17">
        <v>1.6286644951140066</v>
      </c>
      <c r="CY464" s="17">
        <v>1.4705882352941175</v>
      </c>
      <c r="CZ464" s="17">
        <v>2.7322404371584699</v>
      </c>
      <c r="DA464" s="17">
        <v>2.1943573667711598</v>
      </c>
      <c r="DB464" s="17">
        <v>0.68027210884353739</v>
      </c>
      <c r="DC464" s="17">
        <v>2.8571428571428572</v>
      </c>
      <c r="DD464" s="17">
        <v>1.7421602787456445</v>
      </c>
      <c r="DE464" s="17">
        <v>1.2048192771084338</v>
      </c>
      <c r="DF464" s="17">
        <v>2.4096385542168677</v>
      </c>
      <c r="DG464" s="17">
        <v>1.8619934282584885</v>
      </c>
      <c r="DH464" s="17">
        <v>3.2679738562091507</v>
      </c>
      <c r="DI464" s="17">
        <v>1.9867549668874174</v>
      </c>
      <c r="DJ464" s="17">
        <v>2.6315789473684208</v>
      </c>
      <c r="DK464" s="17">
        <v>0.56497175141242939</v>
      </c>
      <c r="DL464" s="17">
        <v>3.6764705882352944</v>
      </c>
      <c r="DM464" s="17">
        <v>1.9169329073482428</v>
      </c>
      <c r="DN464" s="17">
        <v>1.8181818181818181</v>
      </c>
      <c r="DO464" s="17">
        <v>2.7874564459930316</v>
      </c>
      <c r="DP464" s="17">
        <v>2.2690437601296596</v>
      </c>
    </row>
    <row r="465" spans="1:120" ht="12" customHeight="1" x14ac:dyDescent="0.35">
      <c r="A465" s="22" t="s">
        <v>738</v>
      </c>
      <c r="B465" s="22" t="s">
        <v>747</v>
      </c>
      <c r="C465" s="22" t="s">
        <v>36</v>
      </c>
      <c r="D465" s="17">
        <v>62.770562770562762</v>
      </c>
      <c r="E465" s="17">
        <v>67.29857819905213</v>
      </c>
      <c r="F465" s="17">
        <v>64.932126696832583</v>
      </c>
      <c r="G465" s="17">
        <v>85.795454545454547</v>
      </c>
      <c r="H465" s="17">
        <v>86.982248520710058</v>
      </c>
      <c r="I465" s="17">
        <v>86.376811594202891</v>
      </c>
      <c r="J465" s="17">
        <v>90.062111801242239</v>
      </c>
      <c r="K465" s="17">
        <v>96.753246753246756</v>
      </c>
      <c r="L465" s="17">
        <v>93.333333333333329</v>
      </c>
      <c r="M465" s="17">
        <v>89.795918367346943</v>
      </c>
      <c r="N465" s="17">
        <v>92.76315789473685</v>
      </c>
      <c r="O465" s="17">
        <v>91.304347826086953</v>
      </c>
      <c r="P465" s="17">
        <v>94.193548387096769</v>
      </c>
      <c r="Q465" s="17">
        <v>88.311688311688314</v>
      </c>
      <c r="R465" s="17">
        <v>91.262135922330103</v>
      </c>
      <c r="S465" s="17">
        <v>87.364016736401666</v>
      </c>
      <c r="T465" s="17">
        <v>89.388794567062817</v>
      </c>
      <c r="U465" s="17">
        <v>88.369152970922883</v>
      </c>
      <c r="V465" s="17">
        <v>100</v>
      </c>
      <c r="W465" s="17">
        <v>92.99363057324841</v>
      </c>
      <c r="X465" s="17">
        <v>96.393442622950815</v>
      </c>
      <c r="Y465" s="17">
        <v>95.906432748538009</v>
      </c>
      <c r="Z465" s="17">
        <v>95</v>
      </c>
      <c r="AA465" s="17">
        <v>95.441595441595439</v>
      </c>
      <c r="AB465" s="17">
        <v>93.243243243243242</v>
      </c>
      <c r="AC465" s="17">
        <v>89.893617021276597</v>
      </c>
      <c r="AD465" s="17">
        <v>91.36904761904762</v>
      </c>
      <c r="AE465" s="17">
        <v>96.359743040685217</v>
      </c>
      <c r="AF465" s="17">
        <v>92.571428571428569</v>
      </c>
      <c r="AG465" s="17">
        <v>94.354838709677423</v>
      </c>
      <c r="AH465" s="17">
        <v>94.73684210526315</v>
      </c>
      <c r="AI465" s="17">
        <v>90.058479532163744</v>
      </c>
      <c r="AJ465" s="17">
        <v>92.397660818713447</v>
      </c>
      <c r="AK465" s="17">
        <v>98.882681564245814</v>
      </c>
      <c r="AL465" s="17">
        <v>95.979899497487438</v>
      </c>
      <c r="AM465" s="17">
        <v>97.354497354497354</v>
      </c>
      <c r="AN465" s="17">
        <v>96.857142857142847</v>
      </c>
      <c r="AO465" s="17">
        <v>93.243243243243242</v>
      </c>
      <c r="AP465" s="17">
        <v>95</v>
      </c>
      <c r="AQ465" s="17">
        <v>36.363636363636367</v>
      </c>
      <c r="AR465" s="17">
        <v>32.70142180094787</v>
      </c>
      <c r="AS465" s="17">
        <v>34.615384615384613</v>
      </c>
      <c r="AT465" s="17">
        <v>13.636363636363635</v>
      </c>
      <c r="AU465" s="17">
        <v>12.42603550295858</v>
      </c>
      <c r="AV465" s="17">
        <v>13.043478260869565</v>
      </c>
      <c r="AW465" s="17">
        <v>9.316770186335404</v>
      </c>
      <c r="AX465" s="17">
        <v>2.5974025974025974</v>
      </c>
      <c r="AY465" s="17">
        <v>6.0317460317460316</v>
      </c>
      <c r="AZ465" s="17">
        <v>9.5238095238095237</v>
      </c>
      <c r="BA465" s="17">
        <v>7.2368421052631584</v>
      </c>
      <c r="BB465" s="17">
        <v>8.3612040133779271</v>
      </c>
      <c r="BC465" s="17">
        <v>5.806451612903226</v>
      </c>
      <c r="BD465" s="17">
        <v>11.038961038961039</v>
      </c>
      <c r="BE465" s="17">
        <v>8.4142394822006477</v>
      </c>
      <c r="BF465" s="17">
        <v>12.217573221757322</v>
      </c>
      <c r="BG465" s="17">
        <v>10.356536502546691</v>
      </c>
      <c r="BH465" s="17">
        <v>11.293721028234302</v>
      </c>
      <c r="BI465" s="17">
        <v>0</v>
      </c>
      <c r="BJ465" s="17">
        <v>7.0063694267515926</v>
      </c>
      <c r="BK465" s="17">
        <v>3.6065573770491808</v>
      </c>
      <c r="BL465" s="17">
        <v>2.3391812865497075</v>
      </c>
      <c r="BM465" s="17">
        <v>3.8888888888888888</v>
      </c>
      <c r="BN465" s="17">
        <v>3.133903133903134</v>
      </c>
      <c r="BO465" s="17">
        <v>0.67567567567567566</v>
      </c>
      <c r="BP465" s="17">
        <v>5.3191489361702127</v>
      </c>
      <c r="BQ465" s="17">
        <v>3.2738095238095242</v>
      </c>
      <c r="BR465" s="17">
        <v>1.070663811563169</v>
      </c>
      <c r="BS465" s="17">
        <v>5.3333333333333339</v>
      </c>
      <c r="BT465" s="17">
        <v>3.3266129032258061</v>
      </c>
      <c r="BU465" s="17">
        <v>5.2631578947368416</v>
      </c>
      <c r="BV465" s="17">
        <v>9.9415204678362574</v>
      </c>
      <c r="BW465" s="17">
        <v>7.6023391812865491</v>
      </c>
      <c r="BX465" s="17">
        <v>0.55865921787709494</v>
      </c>
      <c r="BY465" s="17">
        <v>1.5075376884422109</v>
      </c>
      <c r="BZ465" s="17">
        <v>1.0582010582010581</v>
      </c>
      <c r="CA465" s="17">
        <v>2.8571428571428572</v>
      </c>
      <c r="CB465" s="17">
        <v>5.4054054054054053</v>
      </c>
      <c r="CC465" s="17">
        <v>4.1666666666666661</v>
      </c>
      <c r="CD465" s="17">
        <v>0.86580086580086579</v>
      </c>
      <c r="CE465" s="17">
        <v>0</v>
      </c>
      <c r="CF465" s="17">
        <v>0.45248868778280549</v>
      </c>
      <c r="CG465" s="17">
        <v>0.56818181818181823</v>
      </c>
      <c r="CH465" s="17">
        <v>0.59171597633136097</v>
      </c>
      <c r="CI465" s="17">
        <v>0.57971014492753625</v>
      </c>
      <c r="CJ465" s="17">
        <v>0.6211180124223602</v>
      </c>
      <c r="CK465" s="17">
        <v>0.64935064935064934</v>
      </c>
      <c r="CL465" s="17">
        <v>0.63492063492063489</v>
      </c>
      <c r="CM465" s="17">
        <v>0.68027210884353739</v>
      </c>
      <c r="CN465" s="17">
        <v>0</v>
      </c>
      <c r="CO465" s="17">
        <v>0.33444816053511706</v>
      </c>
      <c r="CP465" s="17">
        <v>0</v>
      </c>
      <c r="CQ465" s="17">
        <v>0.64935064935064934</v>
      </c>
      <c r="CR465" s="17">
        <v>0.3236245954692557</v>
      </c>
      <c r="CS465" s="17">
        <v>0.41841004184100417</v>
      </c>
      <c r="CT465" s="17">
        <v>0.25466893039049238</v>
      </c>
      <c r="CU465" s="17">
        <v>0.33712600084281502</v>
      </c>
      <c r="CV465" s="17">
        <v>0</v>
      </c>
      <c r="CW465" s="17">
        <v>0</v>
      </c>
      <c r="CX465" s="17">
        <v>0</v>
      </c>
      <c r="CY465" s="17">
        <v>1.7543859649122806</v>
      </c>
      <c r="CZ465" s="17">
        <v>1.1111111111111112</v>
      </c>
      <c r="DA465" s="17">
        <v>1.4245014245014245</v>
      </c>
      <c r="DB465" s="17">
        <v>6.0810810810810816</v>
      </c>
      <c r="DC465" s="17">
        <v>4.7872340425531918</v>
      </c>
      <c r="DD465" s="17">
        <v>5.3571428571428568</v>
      </c>
      <c r="DE465" s="17">
        <v>2.5695931477516059</v>
      </c>
      <c r="DF465" s="17">
        <v>2.0952380952380953</v>
      </c>
      <c r="DG465" s="17">
        <v>2.318548387096774</v>
      </c>
      <c r="DH465" s="17">
        <v>0</v>
      </c>
      <c r="DI465" s="17">
        <v>0</v>
      </c>
      <c r="DJ465" s="17">
        <v>0</v>
      </c>
      <c r="DK465" s="17">
        <v>0.55865921787709494</v>
      </c>
      <c r="DL465" s="17">
        <v>2.512562814070352</v>
      </c>
      <c r="DM465" s="17">
        <v>1.5873015873015872</v>
      </c>
      <c r="DN465" s="17">
        <v>0.2857142857142857</v>
      </c>
      <c r="DO465" s="17">
        <v>1.3513513513513513</v>
      </c>
      <c r="DP465" s="17">
        <v>0.83333333333333337</v>
      </c>
    </row>
    <row r="466" spans="1:120" ht="12" customHeight="1" x14ac:dyDescent="0.35">
      <c r="A466" s="22" t="s">
        <v>738</v>
      </c>
      <c r="B466" s="22" t="s">
        <v>747</v>
      </c>
      <c r="C466" s="22" t="s">
        <v>35</v>
      </c>
      <c r="D466" s="17">
        <v>79.775280898876403</v>
      </c>
      <c r="E466" s="17">
        <v>82.089552238805979</v>
      </c>
      <c r="F466" s="17">
        <v>80.769230769230774</v>
      </c>
      <c r="G466" s="17">
        <v>91.228070175438589</v>
      </c>
      <c r="H466" s="17">
        <v>89.552238805970148</v>
      </c>
      <c r="I466" s="17">
        <v>90.322580645161281</v>
      </c>
      <c r="J466" s="17">
        <v>91.071428571428569</v>
      </c>
      <c r="K466" s="17">
        <v>91.549295774647888</v>
      </c>
      <c r="L466" s="17">
        <v>91.338582677165363</v>
      </c>
      <c r="M466" s="17">
        <v>98.484848484848484</v>
      </c>
      <c r="N466" s="17">
        <v>92.20779220779221</v>
      </c>
      <c r="O466" s="17">
        <v>95.104895104895107</v>
      </c>
      <c r="P466" s="17">
        <v>95</v>
      </c>
      <c r="Q466" s="17">
        <v>89.0625</v>
      </c>
      <c r="R466" s="17">
        <v>92.361111111111114</v>
      </c>
      <c r="S466" s="17">
        <v>92.933618843683092</v>
      </c>
      <c r="T466" s="17">
        <v>91.64835164835165</v>
      </c>
      <c r="U466" s="17">
        <v>92.299349240780913</v>
      </c>
      <c r="V466" s="17">
        <v>91.463414634146346</v>
      </c>
      <c r="W466" s="17">
        <v>92.537313432835816</v>
      </c>
      <c r="X466" s="17">
        <v>91.946308724832221</v>
      </c>
      <c r="Y466" s="17">
        <v>89.583333333333343</v>
      </c>
      <c r="Z466" s="17">
        <v>89.610389610389603</v>
      </c>
      <c r="AA466" s="17">
        <v>89.595375722543352</v>
      </c>
      <c r="AB466" s="17">
        <v>94.252873563218387</v>
      </c>
      <c r="AC466" s="17">
        <v>90.804597701149419</v>
      </c>
      <c r="AD466" s="17">
        <v>92.52873563218391</v>
      </c>
      <c r="AE466" s="17">
        <v>91.698113207547166</v>
      </c>
      <c r="AF466" s="17">
        <v>90.909090909090907</v>
      </c>
      <c r="AG466" s="17">
        <v>91.33064516129032</v>
      </c>
      <c r="AH466" s="17">
        <v>95</v>
      </c>
      <c r="AI466" s="17">
        <v>85.227272727272734</v>
      </c>
      <c r="AJ466" s="17">
        <v>89.88095238095238</v>
      </c>
      <c r="AK466" s="17">
        <v>94.444444444444443</v>
      </c>
      <c r="AL466" s="17">
        <v>89.130434782608688</v>
      </c>
      <c r="AM466" s="17">
        <v>91.758241758241752</v>
      </c>
      <c r="AN466" s="17">
        <v>94.705882352941174</v>
      </c>
      <c r="AO466" s="17">
        <v>87.222222222222229</v>
      </c>
      <c r="AP466" s="17">
        <v>90.857142857142861</v>
      </c>
      <c r="AQ466" s="17">
        <v>15.730337078651685</v>
      </c>
      <c r="AR466" s="17">
        <v>16.417910447761194</v>
      </c>
      <c r="AS466" s="17">
        <v>16.025641025641026</v>
      </c>
      <c r="AT466" s="17">
        <v>7.0175438596491224</v>
      </c>
      <c r="AU466" s="17">
        <v>10.44776119402985</v>
      </c>
      <c r="AV466" s="17">
        <v>8.870967741935484</v>
      </c>
      <c r="AW466" s="17">
        <v>7.1428571428571423</v>
      </c>
      <c r="AX466" s="17">
        <v>4.225352112676056</v>
      </c>
      <c r="AY466" s="17">
        <v>5.5118110236220472</v>
      </c>
      <c r="AZ466" s="17">
        <v>1.5151515151515151</v>
      </c>
      <c r="BA466" s="17">
        <v>2.5974025974025974</v>
      </c>
      <c r="BB466" s="17">
        <v>2.0979020979020979</v>
      </c>
      <c r="BC466" s="17">
        <v>2.5</v>
      </c>
      <c r="BD466" s="17">
        <v>7.8125</v>
      </c>
      <c r="BE466" s="17">
        <v>4.8611111111111116</v>
      </c>
      <c r="BF466" s="17">
        <v>5.3533190578158463</v>
      </c>
      <c r="BG466" s="17">
        <v>6.1538461538461542</v>
      </c>
      <c r="BH466" s="17">
        <v>5.7483731019522777</v>
      </c>
      <c r="BI466" s="17">
        <v>7.3170731707317067</v>
      </c>
      <c r="BJ466" s="17">
        <v>2.9850746268656714</v>
      </c>
      <c r="BK466" s="17">
        <v>5.3691275167785237</v>
      </c>
      <c r="BL466" s="17">
        <v>5.2083333333333339</v>
      </c>
      <c r="BM466" s="17">
        <v>7.7922077922077921</v>
      </c>
      <c r="BN466" s="17">
        <v>6.3583815028901727</v>
      </c>
      <c r="BO466" s="17">
        <v>4.5977011494252871</v>
      </c>
      <c r="BP466" s="17">
        <v>5.7471264367816088</v>
      </c>
      <c r="BQ466" s="17">
        <v>5.1724137931034484</v>
      </c>
      <c r="BR466" s="17">
        <v>5.6603773584905666</v>
      </c>
      <c r="BS466" s="17">
        <v>5.6277056277056277</v>
      </c>
      <c r="BT466" s="17">
        <v>5.6451612903225801</v>
      </c>
      <c r="BU466" s="17">
        <v>0</v>
      </c>
      <c r="BV466" s="17">
        <v>10.227272727272728</v>
      </c>
      <c r="BW466" s="17">
        <v>5.3571428571428568</v>
      </c>
      <c r="BX466" s="17">
        <v>5.5555555555555554</v>
      </c>
      <c r="BY466" s="17">
        <v>8.695652173913043</v>
      </c>
      <c r="BZ466" s="17">
        <v>7.1428571428571423</v>
      </c>
      <c r="CA466" s="17">
        <v>2.9411764705882351</v>
      </c>
      <c r="CB466" s="17">
        <v>9.4444444444444446</v>
      </c>
      <c r="CC466" s="17">
        <v>6.2857142857142865</v>
      </c>
      <c r="CD466" s="17">
        <v>4.4943820224719104</v>
      </c>
      <c r="CE466" s="17">
        <v>1.4925373134328357</v>
      </c>
      <c r="CF466" s="17">
        <v>3.2051282051282048</v>
      </c>
      <c r="CG466" s="17">
        <v>1.7543859649122806</v>
      </c>
      <c r="CH466" s="17">
        <v>0</v>
      </c>
      <c r="CI466" s="17">
        <v>0.80645161290322576</v>
      </c>
      <c r="CJ466" s="17">
        <v>1.7857142857142856</v>
      </c>
      <c r="CK466" s="17">
        <v>4.225352112676056</v>
      </c>
      <c r="CL466" s="17">
        <v>3.1496062992125982</v>
      </c>
      <c r="CM466" s="17">
        <v>0</v>
      </c>
      <c r="CN466" s="17">
        <v>5.1948051948051948</v>
      </c>
      <c r="CO466" s="17">
        <v>2.7972027972027971</v>
      </c>
      <c r="CP466" s="17">
        <v>2.5</v>
      </c>
      <c r="CQ466" s="17">
        <v>3.125</v>
      </c>
      <c r="CR466" s="17">
        <v>2.7777777777777777</v>
      </c>
      <c r="CS466" s="17">
        <v>1.7130620985010707</v>
      </c>
      <c r="CT466" s="17">
        <v>2.197802197802198</v>
      </c>
      <c r="CU466" s="17">
        <v>1.9522776572668112</v>
      </c>
      <c r="CV466" s="17">
        <v>1.2195121951219512</v>
      </c>
      <c r="CW466" s="17">
        <v>4.4776119402985071</v>
      </c>
      <c r="CX466" s="17">
        <v>2.6845637583892619</v>
      </c>
      <c r="CY466" s="17">
        <v>5.2083333333333339</v>
      </c>
      <c r="CZ466" s="17">
        <v>2.5974025974025974</v>
      </c>
      <c r="DA466" s="17">
        <v>4.0462427745664744</v>
      </c>
      <c r="DB466" s="17">
        <v>1.1494252873563218</v>
      </c>
      <c r="DC466" s="17">
        <v>3.4482758620689653</v>
      </c>
      <c r="DD466" s="17">
        <v>2.2988505747126435</v>
      </c>
      <c r="DE466" s="17">
        <v>2.6415094339622645</v>
      </c>
      <c r="DF466" s="17">
        <v>3.4632034632034632</v>
      </c>
      <c r="DG466" s="17">
        <v>3.024193548387097</v>
      </c>
      <c r="DH466" s="17">
        <v>5</v>
      </c>
      <c r="DI466" s="17">
        <v>4.5454545454545459</v>
      </c>
      <c r="DJ466" s="17">
        <v>4.7619047619047619</v>
      </c>
      <c r="DK466" s="17">
        <v>0</v>
      </c>
      <c r="DL466" s="17">
        <v>2.1739130434782608</v>
      </c>
      <c r="DM466" s="17">
        <v>1.098901098901099</v>
      </c>
      <c r="DN466" s="17">
        <v>2.3529411764705883</v>
      </c>
      <c r="DO466" s="17">
        <v>3.3333333333333335</v>
      </c>
      <c r="DP466" s="17">
        <v>2.8571428571428572</v>
      </c>
    </row>
    <row r="467" spans="1:120" ht="12" customHeight="1" x14ac:dyDescent="0.35">
      <c r="A467" s="22" t="s">
        <v>738</v>
      </c>
      <c r="B467" s="22" t="s">
        <v>747</v>
      </c>
      <c r="C467" s="22" t="s">
        <v>27</v>
      </c>
      <c r="D467" s="17">
        <v>88.571428571428569</v>
      </c>
      <c r="E467" s="17">
        <v>87.591240875912419</v>
      </c>
      <c r="F467" s="17">
        <v>88.016528925619824</v>
      </c>
      <c r="G467" s="17">
        <v>96.460176991150433</v>
      </c>
      <c r="H467" s="17">
        <v>98.113207547169807</v>
      </c>
      <c r="I467" s="17">
        <v>97.260273972602747</v>
      </c>
      <c r="J467" s="17">
        <v>98.969072164948457</v>
      </c>
      <c r="K467" s="17">
        <v>97.457627118644069</v>
      </c>
      <c r="L467" s="17">
        <v>98.139534883720927</v>
      </c>
      <c r="M467" s="17">
        <v>93.913043478260875</v>
      </c>
      <c r="N467" s="17">
        <v>90.909090909090907</v>
      </c>
      <c r="O467" s="17">
        <v>92.372881355932208</v>
      </c>
      <c r="P467" s="17">
        <v>93.61702127659575</v>
      </c>
      <c r="Q467" s="17">
        <v>93.269230769230774</v>
      </c>
      <c r="R467" s="17">
        <v>93.434343434343432</v>
      </c>
      <c r="S467" s="17">
        <v>96.073298429319379</v>
      </c>
      <c r="T467" s="17">
        <v>95.391705069124427</v>
      </c>
      <c r="U467" s="17">
        <v>95.710784313725497</v>
      </c>
      <c r="V467" s="17">
        <v>96.610169491525426</v>
      </c>
      <c r="W467" s="17">
        <v>93.939393939393938</v>
      </c>
      <c r="X467" s="17">
        <v>95.391705069124427</v>
      </c>
      <c r="Y467" s="17">
        <v>98.019801980198025</v>
      </c>
      <c r="Z467" s="17">
        <v>93.220338983050837</v>
      </c>
      <c r="AA467" s="17">
        <v>95.433789954337897</v>
      </c>
      <c r="AB467" s="17">
        <v>86.440677966101703</v>
      </c>
      <c r="AC467" s="17">
        <v>84.166666666666671</v>
      </c>
      <c r="AD467" s="17">
        <v>85.294117647058826</v>
      </c>
      <c r="AE467" s="17">
        <v>93.471810089020764</v>
      </c>
      <c r="AF467" s="17">
        <v>90.207715133531153</v>
      </c>
      <c r="AG467" s="17">
        <v>91.839762611275972</v>
      </c>
      <c r="AH467" s="17">
        <v>94.871794871794862</v>
      </c>
      <c r="AI467" s="17">
        <v>91.17647058823529</v>
      </c>
      <c r="AJ467" s="17">
        <v>92.885375494071141</v>
      </c>
      <c r="AK467" s="17">
        <v>97.761194029850756</v>
      </c>
      <c r="AL467" s="17">
        <v>98.65771812080537</v>
      </c>
      <c r="AM467" s="17">
        <v>98.233215547703182</v>
      </c>
      <c r="AN467" s="17">
        <v>96.414342629482078</v>
      </c>
      <c r="AO467" s="17">
        <v>95.087719298245617</v>
      </c>
      <c r="AP467" s="17">
        <v>95.708955223880594</v>
      </c>
      <c r="AQ467" s="17">
        <v>9.5238095238095237</v>
      </c>
      <c r="AR467" s="17">
        <v>9.4890510948905096</v>
      </c>
      <c r="AS467" s="17">
        <v>9.5041322314049594</v>
      </c>
      <c r="AT467" s="17">
        <v>1.7699115044247788</v>
      </c>
      <c r="AU467" s="17">
        <v>0.94339622641509435</v>
      </c>
      <c r="AV467" s="17">
        <v>1.3698630136986301</v>
      </c>
      <c r="AW467" s="17">
        <v>1.0309278350515463</v>
      </c>
      <c r="AX467" s="17">
        <v>2.5423728813559325</v>
      </c>
      <c r="AY467" s="17">
        <v>1.8604651162790697</v>
      </c>
      <c r="AZ467" s="17">
        <v>4.3478260869565215</v>
      </c>
      <c r="BA467" s="17">
        <v>7.4380165289256199</v>
      </c>
      <c r="BB467" s="17">
        <v>5.9322033898305087</v>
      </c>
      <c r="BC467" s="17">
        <v>4.2553191489361701</v>
      </c>
      <c r="BD467" s="17">
        <v>5.7692307692307692</v>
      </c>
      <c r="BE467" s="17">
        <v>5.0505050505050502</v>
      </c>
      <c r="BF467" s="17">
        <v>2.8795811518324608</v>
      </c>
      <c r="BG467" s="17">
        <v>3.6866359447004609</v>
      </c>
      <c r="BH467" s="17">
        <v>3.3088235294117649</v>
      </c>
      <c r="BI467" s="17">
        <v>1.6949152542372881</v>
      </c>
      <c r="BJ467" s="17">
        <v>3.0303030303030303</v>
      </c>
      <c r="BK467" s="17">
        <v>2.3041474654377883</v>
      </c>
      <c r="BL467" s="17">
        <v>0.99009900990099009</v>
      </c>
      <c r="BM467" s="17">
        <v>3.3898305084745761</v>
      </c>
      <c r="BN467" s="17">
        <v>2.2831050228310499</v>
      </c>
      <c r="BO467" s="17">
        <v>11.016949152542372</v>
      </c>
      <c r="BP467" s="17">
        <v>12.5</v>
      </c>
      <c r="BQ467" s="17">
        <v>11.76470588235294</v>
      </c>
      <c r="BR467" s="17">
        <v>4.7477744807121667</v>
      </c>
      <c r="BS467" s="17">
        <v>6.5281899109792292</v>
      </c>
      <c r="BT467" s="17">
        <v>5.637982195845697</v>
      </c>
      <c r="BU467" s="17">
        <v>3.4188034188034191</v>
      </c>
      <c r="BV467" s="17">
        <v>7.3529411764705888</v>
      </c>
      <c r="BW467" s="17">
        <v>5.5335968379446641</v>
      </c>
      <c r="BX467" s="17">
        <v>1.4925373134328357</v>
      </c>
      <c r="BY467" s="17">
        <v>0</v>
      </c>
      <c r="BZ467" s="17">
        <v>0.70671378091872794</v>
      </c>
      <c r="CA467" s="17">
        <v>2.3904382470119523</v>
      </c>
      <c r="CB467" s="17">
        <v>3.5087719298245612</v>
      </c>
      <c r="CC467" s="17">
        <v>2.9850746268656714</v>
      </c>
      <c r="CD467" s="17">
        <v>1.9047619047619049</v>
      </c>
      <c r="CE467" s="17">
        <v>2.9197080291970803</v>
      </c>
      <c r="CF467" s="17">
        <v>2.4793388429752068</v>
      </c>
      <c r="CG467" s="17">
        <v>1.7699115044247788</v>
      </c>
      <c r="CH467" s="17">
        <v>0.94339622641509435</v>
      </c>
      <c r="CI467" s="17">
        <v>1.3698630136986301</v>
      </c>
      <c r="CJ467" s="17">
        <v>0</v>
      </c>
      <c r="CK467" s="17">
        <v>0</v>
      </c>
      <c r="CL467" s="17">
        <v>0</v>
      </c>
      <c r="CM467" s="17">
        <v>1.7391304347826086</v>
      </c>
      <c r="CN467" s="17">
        <v>1.6528925619834711</v>
      </c>
      <c r="CO467" s="17">
        <v>1.6949152542372881</v>
      </c>
      <c r="CP467" s="17">
        <v>2.1276595744680851</v>
      </c>
      <c r="CQ467" s="17">
        <v>0.96153846153846156</v>
      </c>
      <c r="CR467" s="17">
        <v>1.5151515151515151</v>
      </c>
      <c r="CS467" s="17">
        <v>1.0471204188481675</v>
      </c>
      <c r="CT467" s="17">
        <v>0.92165898617511521</v>
      </c>
      <c r="CU467" s="17">
        <v>0.98039215686274506</v>
      </c>
      <c r="CV467" s="17">
        <v>1.6949152542372881</v>
      </c>
      <c r="CW467" s="17">
        <v>3.0303030303030303</v>
      </c>
      <c r="CX467" s="17">
        <v>2.3041474654377883</v>
      </c>
      <c r="CY467" s="17">
        <v>0.99009900990099009</v>
      </c>
      <c r="CZ467" s="17">
        <v>3.3898305084745761</v>
      </c>
      <c r="DA467" s="17">
        <v>2.2831050228310499</v>
      </c>
      <c r="DB467" s="17">
        <v>2.5423728813559325</v>
      </c>
      <c r="DC467" s="17">
        <v>3.3333333333333335</v>
      </c>
      <c r="DD467" s="17">
        <v>2.9411764705882351</v>
      </c>
      <c r="DE467" s="17">
        <v>1.7804154302670623</v>
      </c>
      <c r="DF467" s="17">
        <v>3.2640949554896146</v>
      </c>
      <c r="DG467" s="17">
        <v>2.5222551928783381</v>
      </c>
      <c r="DH467" s="17">
        <v>1.7094017094017095</v>
      </c>
      <c r="DI467" s="17">
        <v>1.4705882352941175</v>
      </c>
      <c r="DJ467" s="17">
        <v>1.5810276679841897</v>
      </c>
      <c r="DK467" s="17">
        <v>0.74626865671641784</v>
      </c>
      <c r="DL467" s="17">
        <v>1.3422818791946309</v>
      </c>
      <c r="DM467" s="17">
        <v>1.0600706713780919</v>
      </c>
      <c r="DN467" s="17">
        <v>1.1952191235059761</v>
      </c>
      <c r="DO467" s="17">
        <v>1.4035087719298245</v>
      </c>
      <c r="DP467" s="17">
        <v>1.3059701492537312</v>
      </c>
    </row>
    <row r="468" spans="1:120" ht="12" customHeight="1" x14ac:dyDescent="0.35">
      <c r="A468" s="22" t="s">
        <v>738</v>
      </c>
      <c r="B468" s="22" t="s">
        <v>747</v>
      </c>
      <c r="C468" s="22" t="s">
        <v>29</v>
      </c>
      <c r="D468" s="17">
        <v>88.235294117647058</v>
      </c>
      <c r="E468" s="17">
        <v>79.245283018867923</v>
      </c>
      <c r="F468" s="17">
        <v>83.65384615384616</v>
      </c>
      <c r="G468" s="17">
        <v>96.36363636363636</v>
      </c>
      <c r="H468" s="17">
        <v>80.769230769230774</v>
      </c>
      <c r="I468" s="17">
        <v>88.785046728971963</v>
      </c>
      <c r="J468" s="17">
        <v>80</v>
      </c>
      <c r="K468" s="17">
        <v>97.560975609756099</v>
      </c>
      <c r="L468" s="17">
        <v>87.5</v>
      </c>
      <c r="M468" s="17">
        <v>81.632653061224488</v>
      </c>
      <c r="N468" s="17">
        <v>88.333333333333329</v>
      </c>
      <c r="O468" s="17">
        <v>85.321100917431195</v>
      </c>
      <c r="P468" s="17">
        <v>87.671232876712324</v>
      </c>
      <c r="Q468" s="17">
        <v>91.379310344827587</v>
      </c>
      <c r="R468" s="17">
        <v>89.312977099236647</v>
      </c>
      <c r="S468" s="17">
        <v>90.585241730279904</v>
      </c>
      <c r="T468" s="17">
        <v>90.957446808510639</v>
      </c>
      <c r="U468" s="17">
        <v>90.76723016905072</v>
      </c>
      <c r="V468" s="17">
        <v>88.679245283018872</v>
      </c>
      <c r="W468" s="17">
        <v>89.285714285714292</v>
      </c>
      <c r="X468" s="17">
        <v>89.051094890510953</v>
      </c>
      <c r="Y468" s="17">
        <v>88.461538461538453</v>
      </c>
      <c r="Z468" s="17">
        <v>84.444444444444443</v>
      </c>
      <c r="AA468" s="17">
        <v>86.30952380952381</v>
      </c>
      <c r="AB468" s="17">
        <v>88.63636363636364</v>
      </c>
      <c r="AC468" s="17">
        <v>83.132530120481931</v>
      </c>
      <c r="AD468" s="17">
        <v>85.964912280701753</v>
      </c>
      <c r="AE468" s="17">
        <v>88.584474885844742</v>
      </c>
      <c r="AF468" s="17">
        <v>85.60311284046692</v>
      </c>
      <c r="AG468" s="17">
        <v>86.974789915966383</v>
      </c>
      <c r="AH468" s="17">
        <v>95.588235294117652</v>
      </c>
      <c r="AI468" s="17">
        <v>95.588235294117652</v>
      </c>
      <c r="AJ468" s="17">
        <v>95.588235294117652</v>
      </c>
      <c r="AK468" s="17">
        <v>96.84210526315789</v>
      </c>
      <c r="AL468" s="17">
        <v>94.623655913978496</v>
      </c>
      <c r="AM468" s="17">
        <v>95.744680851063833</v>
      </c>
      <c r="AN468" s="17">
        <v>96.319018404907979</v>
      </c>
      <c r="AO468" s="17">
        <v>95.031055900621126</v>
      </c>
      <c r="AP468" s="17">
        <v>95.679012345679013</v>
      </c>
      <c r="AQ468" s="17">
        <v>5.8823529411764701</v>
      </c>
      <c r="AR468" s="17">
        <v>18.867924528301888</v>
      </c>
      <c r="AS468" s="17">
        <v>12.5</v>
      </c>
      <c r="AT468" s="17">
        <v>1.8181818181818181</v>
      </c>
      <c r="AU468" s="17">
        <v>13.461538461538462</v>
      </c>
      <c r="AV468" s="17">
        <v>7.4766355140186906</v>
      </c>
      <c r="AW468" s="17">
        <v>7.2727272727272725</v>
      </c>
      <c r="AX468" s="17">
        <v>0</v>
      </c>
      <c r="AY468" s="17">
        <v>4.1666666666666661</v>
      </c>
      <c r="AZ468" s="17">
        <v>12.244897959183673</v>
      </c>
      <c r="BA468" s="17">
        <v>11.666666666666666</v>
      </c>
      <c r="BB468" s="17">
        <v>11.926605504587156</v>
      </c>
      <c r="BC468" s="17">
        <v>9.5890410958904102</v>
      </c>
      <c r="BD468" s="17">
        <v>6.8965517241379306</v>
      </c>
      <c r="BE468" s="17">
        <v>8.3969465648854964</v>
      </c>
      <c r="BF468" s="17">
        <v>5.343511450381679</v>
      </c>
      <c r="BG468" s="17">
        <v>7.4468085106382977</v>
      </c>
      <c r="BH468" s="17">
        <v>6.3719115734720413</v>
      </c>
      <c r="BI468" s="17">
        <v>9.433962264150944</v>
      </c>
      <c r="BJ468" s="17">
        <v>8.3333333333333321</v>
      </c>
      <c r="BK468" s="17">
        <v>8.7591240875912408</v>
      </c>
      <c r="BL468" s="17">
        <v>6.4102564102564097</v>
      </c>
      <c r="BM468" s="17">
        <v>10</v>
      </c>
      <c r="BN468" s="17">
        <v>8.3333333333333321</v>
      </c>
      <c r="BO468" s="17">
        <v>10.227272727272728</v>
      </c>
      <c r="BP468" s="17">
        <v>14.457831325301203</v>
      </c>
      <c r="BQ468" s="17">
        <v>12.280701754385964</v>
      </c>
      <c r="BR468" s="17">
        <v>8.6757990867579906</v>
      </c>
      <c r="BS468" s="17">
        <v>10.894941634241246</v>
      </c>
      <c r="BT468" s="17">
        <v>9.8739495798319332</v>
      </c>
      <c r="BU468" s="17">
        <v>2.9411764705882351</v>
      </c>
      <c r="BV468" s="17">
        <v>2.9411764705882351</v>
      </c>
      <c r="BW468" s="17">
        <v>2.9411764705882351</v>
      </c>
      <c r="BX468" s="17">
        <v>3.1578947368421053</v>
      </c>
      <c r="BY468" s="17">
        <v>3.225806451612903</v>
      </c>
      <c r="BZ468" s="17">
        <v>3.1914893617021276</v>
      </c>
      <c r="CA468" s="17">
        <v>3.0674846625766872</v>
      </c>
      <c r="CB468" s="17">
        <v>3.1055900621118013</v>
      </c>
      <c r="CC468" s="17">
        <v>3.0864197530864197</v>
      </c>
      <c r="CD468" s="17">
        <v>5.8823529411764701</v>
      </c>
      <c r="CE468" s="17">
        <v>1.8867924528301887</v>
      </c>
      <c r="CF468" s="17">
        <v>3.8461538461538463</v>
      </c>
      <c r="CG468" s="17">
        <v>1.8181818181818181</v>
      </c>
      <c r="CH468" s="17">
        <v>5.7692307692307692</v>
      </c>
      <c r="CI468" s="17">
        <v>3.7383177570093453</v>
      </c>
      <c r="CJ468" s="17">
        <v>12.727272727272727</v>
      </c>
      <c r="CK468" s="17">
        <v>2.4390243902439024</v>
      </c>
      <c r="CL468" s="17">
        <v>8.3333333333333321</v>
      </c>
      <c r="CM468" s="17">
        <v>6.1224489795918364</v>
      </c>
      <c r="CN468" s="17">
        <v>0</v>
      </c>
      <c r="CO468" s="17">
        <v>2.7522935779816518</v>
      </c>
      <c r="CP468" s="17">
        <v>2.7397260273972601</v>
      </c>
      <c r="CQ468" s="17">
        <v>1.7241379310344827</v>
      </c>
      <c r="CR468" s="17">
        <v>2.2900763358778624</v>
      </c>
      <c r="CS468" s="17">
        <v>4.0712468193384224</v>
      </c>
      <c r="CT468" s="17">
        <v>1.5957446808510638</v>
      </c>
      <c r="CU468" s="17">
        <v>2.860858257477243</v>
      </c>
      <c r="CV468" s="17">
        <v>1.8867924528301887</v>
      </c>
      <c r="CW468" s="17">
        <v>2.3809523809523809</v>
      </c>
      <c r="CX468" s="17">
        <v>2.1897810218978102</v>
      </c>
      <c r="CY468" s="17">
        <v>5.1282051282051277</v>
      </c>
      <c r="CZ468" s="17">
        <v>5.5555555555555554</v>
      </c>
      <c r="DA468" s="17">
        <v>5.3571428571428568</v>
      </c>
      <c r="DB468" s="17">
        <v>1.1363636363636365</v>
      </c>
      <c r="DC468" s="17">
        <v>2.4096385542168677</v>
      </c>
      <c r="DD468" s="17">
        <v>1.7543859649122806</v>
      </c>
      <c r="DE468" s="17">
        <v>2.7397260273972601</v>
      </c>
      <c r="DF468" s="17">
        <v>3.5019455252918288</v>
      </c>
      <c r="DG468" s="17">
        <v>3.1512605042016806</v>
      </c>
      <c r="DH468" s="17">
        <v>1.4705882352941175</v>
      </c>
      <c r="DI468" s="17">
        <v>1.4705882352941175</v>
      </c>
      <c r="DJ468" s="17">
        <v>1.4705882352941175</v>
      </c>
      <c r="DK468" s="17">
        <v>0</v>
      </c>
      <c r="DL468" s="17">
        <v>2.1505376344086025</v>
      </c>
      <c r="DM468" s="17">
        <v>1.0638297872340425</v>
      </c>
      <c r="DN468" s="17">
        <v>0.61349693251533743</v>
      </c>
      <c r="DO468" s="17">
        <v>1.8633540372670807</v>
      </c>
      <c r="DP468" s="17">
        <v>1.2345679012345678</v>
      </c>
    </row>
    <row r="469" spans="1:120" ht="12" customHeight="1" x14ac:dyDescent="0.35">
      <c r="A469" s="22" t="s">
        <v>738</v>
      </c>
      <c r="B469" s="22" t="s">
        <v>747</v>
      </c>
      <c r="C469" s="22" t="s">
        <v>30</v>
      </c>
      <c r="D469" s="17">
        <v>85.922330097087368</v>
      </c>
      <c r="E469" s="17">
        <v>83.817427385892117</v>
      </c>
      <c r="F469" s="17">
        <v>84.787472035794181</v>
      </c>
      <c r="G469" s="17">
        <v>93.063583815028906</v>
      </c>
      <c r="H469" s="17">
        <v>90.303030303030312</v>
      </c>
      <c r="I469" s="17">
        <v>91.715976331360949</v>
      </c>
      <c r="J469" s="17">
        <v>94.444444444444443</v>
      </c>
      <c r="K469" s="17">
        <v>90.963855421686745</v>
      </c>
      <c r="L469" s="17">
        <v>92.58064516129032</v>
      </c>
      <c r="M469" s="17">
        <v>90.441176470588232</v>
      </c>
      <c r="N469" s="17">
        <v>90.972222222222214</v>
      </c>
      <c r="O469" s="17">
        <v>90.714285714285708</v>
      </c>
      <c r="P469" s="17">
        <v>88.484848484848484</v>
      </c>
      <c r="Q469" s="17">
        <v>89.570552147239269</v>
      </c>
      <c r="R469" s="17">
        <v>89.024390243902445</v>
      </c>
      <c r="S469" s="17">
        <v>92.962641181581233</v>
      </c>
      <c r="T469" s="17">
        <v>91.941982272361003</v>
      </c>
      <c r="U469" s="17">
        <v>92.433110367892979</v>
      </c>
      <c r="V469" s="17">
        <v>94.705882352941174</v>
      </c>
      <c r="W469" s="17">
        <v>89.473684210526315</v>
      </c>
      <c r="X469" s="17">
        <v>92.082111436950143</v>
      </c>
      <c r="Y469" s="17">
        <v>93.193717277486911</v>
      </c>
      <c r="Z469" s="17">
        <v>89.473684210526315</v>
      </c>
      <c r="AA469" s="17">
        <v>91.436464088397798</v>
      </c>
      <c r="AB469" s="17">
        <v>90.384615384615387</v>
      </c>
      <c r="AC469" s="17">
        <v>90.731707317073173</v>
      </c>
      <c r="AD469" s="17">
        <v>90.556900726392257</v>
      </c>
      <c r="AE469" s="17">
        <v>92.618629173989447</v>
      </c>
      <c r="AF469" s="17">
        <v>89.945155393053014</v>
      </c>
      <c r="AG469" s="17">
        <v>91.308243727598565</v>
      </c>
      <c r="AH469" s="17">
        <v>94.666666666666671</v>
      </c>
      <c r="AI469" s="17">
        <v>91.943127962085299</v>
      </c>
      <c r="AJ469" s="17">
        <v>93.348623853211009</v>
      </c>
      <c r="AK469" s="17">
        <v>89.756097560975618</v>
      </c>
      <c r="AL469" s="17">
        <v>87.698412698412696</v>
      </c>
      <c r="AM469" s="17">
        <v>88.621444201312912</v>
      </c>
      <c r="AN469" s="17">
        <v>92.325581395348834</v>
      </c>
      <c r="AO469" s="17">
        <v>89.632829373650097</v>
      </c>
      <c r="AP469" s="17">
        <v>90.929451287793952</v>
      </c>
      <c r="AQ469" s="17">
        <v>7.2815533980582519</v>
      </c>
      <c r="AR469" s="17">
        <v>8.7136929460580905</v>
      </c>
      <c r="AS469" s="17">
        <v>8.0536912751677843</v>
      </c>
      <c r="AT469" s="17">
        <v>2.8901734104046244</v>
      </c>
      <c r="AU469" s="17">
        <v>3.6363636363636362</v>
      </c>
      <c r="AV469" s="17">
        <v>3.2544378698224854</v>
      </c>
      <c r="AW469" s="17">
        <v>4.8611111111111116</v>
      </c>
      <c r="AX469" s="17">
        <v>6.6265060240963862</v>
      </c>
      <c r="AY469" s="17">
        <v>5.806451612903226</v>
      </c>
      <c r="AZ469" s="17">
        <v>5.8823529411764701</v>
      </c>
      <c r="BA469" s="17">
        <v>8.3333333333333321</v>
      </c>
      <c r="BB469" s="17">
        <v>7.1428571428571423</v>
      </c>
      <c r="BC469" s="17">
        <v>7.2727272727272725</v>
      </c>
      <c r="BD469" s="17">
        <v>9.2024539877300615</v>
      </c>
      <c r="BE469" s="17">
        <v>8.2317073170731714</v>
      </c>
      <c r="BF469" s="17">
        <v>4.0834057341442218</v>
      </c>
      <c r="BG469" s="17">
        <v>5.237711522965351</v>
      </c>
      <c r="BH469" s="17">
        <v>4.6822742474916383</v>
      </c>
      <c r="BI469" s="17">
        <v>2.9411764705882351</v>
      </c>
      <c r="BJ469" s="17">
        <v>5.8479532163742682</v>
      </c>
      <c r="BK469" s="17">
        <v>4.3988269794721413</v>
      </c>
      <c r="BL469" s="17">
        <v>4.7120418848167542</v>
      </c>
      <c r="BM469" s="17">
        <v>7.6023391812865491</v>
      </c>
      <c r="BN469" s="17">
        <v>6.0773480662983426</v>
      </c>
      <c r="BO469" s="17">
        <v>7.2115384615384608</v>
      </c>
      <c r="BP469" s="17">
        <v>8.7804878048780477</v>
      </c>
      <c r="BQ469" s="17">
        <v>7.9903147699757868</v>
      </c>
      <c r="BR469" s="17">
        <v>5.0966608084358525</v>
      </c>
      <c r="BS469" s="17">
        <v>7.4954296160877512</v>
      </c>
      <c r="BT469" s="17">
        <v>6.2724014336917557</v>
      </c>
      <c r="BU469" s="17">
        <v>2.666666666666667</v>
      </c>
      <c r="BV469" s="17">
        <v>6.1611374407582939</v>
      </c>
      <c r="BW469" s="17">
        <v>4.3577981651376145</v>
      </c>
      <c r="BX469" s="17">
        <v>9.2682926829268286</v>
      </c>
      <c r="BY469" s="17">
        <v>11.507936507936508</v>
      </c>
      <c r="BZ469" s="17">
        <v>10.503282275711159</v>
      </c>
      <c r="CA469" s="17">
        <v>5.8139534883720927</v>
      </c>
      <c r="CB469" s="17">
        <v>9.0712742980561565</v>
      </c>
      <c r="CC469" s="17">
        <v>7.5027995520716688</v>
      </c>
      <c r="CD469" s="17">
        <v>6.7961165048543686</v>
      </c>
      <c r="CE469" s="17">
        <v>7.4688796680497926</v>
      </c>
      <c r="CF469" s="17">
        <v>7.1588366890380311</v>
      </c>
      <c r="CG469" s="17">
        <v>4.0462427745664744</v>
      </c>
      <c r="CH469" s="17">
        <v>6.0606060606060606</v>
      </c>
      <c r="CI469" s="17">
        <v>5.0295857988165684</v>
      </c>
      <c r="CJ469" s="17">
        <v>0.69444444444444442</v>
      </c>
      <c r="CK469" s="17">
        <v>2.4096385542168677</v>
      </c>
      <c r="CL469" s="17">
        <v>1.6129032258064515</v>
      </c>
      <c r="CM469" s="17">
        <v>3.6764705882352944</v>
      </c>
      <c r="CN469" s="17">
        <v>0.69444444444444442</v>
      </c>
      <c r="CO469" s="17">
        <v>2.1428571428571428</v>
      </c>
      <c r="CP469" s="17">
        <v>4.2424242424242431</v>
      </c>
      <c r="CQ469" s="17">
        <v>1.2269938650306749</v>
      </c>
      <c r="CR469" s="17">
        <v>2.7439024390243905</v>
      </c>
      <c r="CS469" s="17">
        <v>2.9539530842745436</v>
      </c>
      <c r="CT469" s="17">
        <v>2.8203062046736505</v>
      </c>
      <c r="CU469" s="17">
        <v>2.8846153846153846</v>
      </c>
      <c r="CV469" s="17">
        <v>2.3529411764705883</v>
      </c>
      <c r="CW469" s="17">
        <v>4.6783625730994149</v>
      </c>
      <c r="CX469" s="17">
        <v>3.519061583577713</v>
      </c>
      <c r="CY469" s="17">
        <v>2.0942408376963351</v>
      </c>
      <c r="CZ469" s="17">
        <v>2.9239766081871341</v>
      </c>
      <c r="DA469" s="17">
        <v>2.4861878453038675</v>
      </c>
      <c r="DB469" s="17">
        <v>2.4038461538461542</v>
      </c>
      <c r="DC469" s="17">
        <v>0.48780487804878048</v>
      </c>
      <c r="DD469" s="17">
        <v>1.4527845036319613</v>
      </c>
      <c r="DE469" s="17">
        <v>2.2847100175746924</v>
      </c>
      <c r="DF469" s="17">
        <v>2.5594149908592323</v>
      </c>
      <c r="DG469" s="17">
        <v>2.4193548387096775</v>
      </c>
      <c r="DH469" s="17">
        <v>2.666666666666667</v>
      </c>
      <c r="DI469" s="17">
        <v>1.8957345971563981</v>
      </c>
      <c r="DJ469" s="17">
        <v>2.2935779816513762</v>
      </c>
      <c r="DK469" s="17">
        <v>0.97560975609756095</v>
      </c>
      <c r="DL469" s="17">
        <v>0.79365079365079361</v>
      </c>
      <c r="DM469" s="17">
        <v>0.87527352297592997</v>
      </c>
      <c r="DN469" s="17">
        <v>1.8604651162790697</v>
      </c>
      <c r="DO469" s="17">
        <v>1.2958963282937366</v>
      </c>
      <c r="DP469" s="17">
        <v>1.5677491601343785</v>
      </c>
    </row>
    <row r="470" spans="1:120" ht="12" customHeight="1" x14ac:dyDescent="0.35">
      <c r="A470" s="22" t="s">
        <v>738</v>
      </c>
      <c r="B470" s="22" t="s">
        <v>747</v>
      </c>
      <c r="C470" s="22" t="s">
        <v>34</v>
      </c>
      <c r="D470" s="17">
        <v>83.854166666666657</v>
      </c>
      <c r="E470" s="17">
        <v>85.792349726775953</v>
      </c>
      <c r="F470" s="17">
        <v>84.8</v>
      </c>
      <c r="G470" s="17">
        <v>92.48554913294798</v>
      </c>
      <c r="H470" s="17">
        <v>92.571428571428569</v>
      </c>
      <c r="I470" s="17">
        <v>92.52873563218391</v>
      </c>
      <c r="J470" s="17">
        <v>93.258426966292134</v>
      </c>
      <c r="K470" s="17">
        <v>90.055248618784532</v>
      </c>
      <c r="L470" s="17">
        <v>91.64345403899722</v>
      </c>
      <c r="M470" s="17">
        <v>97.727272727272734</v>
      </c>
      <c r="N470" s="17">
        <v>92.99363057324841</v>
      </c>
      <c r="O470" s="17">
        <v>95.495495495495504</v>
      </c>
      <c r="P470" s="17">
        <v>93.193717277486911</v>
      </c>
      <c r="Q470" s="17">
        <v>91.071428571428569</v>
      </c>
      <c r="R470" s="17">
        <v>92.200557103064057</v>
      </c>
      <c r="S470" s="17">
        <v>93.886097152428817</v>
      </c>
      <c r="T470" s="17">
        <v>92.954159592529706</v>
      </c>
      <c r="U470" s="17">
        <v>93.423271500843171</v>
      </c>
      <c r="V470" s="17">
        <v>95.6989247311828</v>
      </c>
      <c r="W470" s="17">
        <v>86.440677966101703</v>
      </c>
      <c r="X470" s="17">
        <v>91.184573002754817</v>
      </c>
      <c r="Y470" s="17">
        <v>93.229166666666657</v>
      </c>
      <c r="Z470" s="17">
        <v>85.238095238095241</v>
      </c>
      <c r="AA470" s="17">
        <v>89.054726368159209</v>
      </c>
      <c r="AB470" s="17">
        <v>73.36448598130842</v>
      </c>
      <c r="AC470" s="17">
        <v>60.696517412935322</v>
      </c>
      <c r="AD470" s="17">
        <v>67.228915662650607</v>
      </c>
      <c r="AE470" s="17">
        <v>86.824324324324323</v>
      </c>
      <c r="AF470" s="17">
        <v>77.210884353741491</v>
      </c>
      <c r="AG470" s="17">
        <v>82.033898305084733</v>
      </c>
      <c r="AH470" s="17">
        <v>87.984496124031011</v>
      </c>
      <c r="AI470" s="17">
        <v>78.991596638655466</v>
      </c>
      <c r="AJ470" s="17">
        <v>83.66935483870968</v>
      </c>
      <c r="AK470" s="17">
        <v>97.183098591549296</v>
      </c>
      <c r="AL470" s="17">
        <v>97.47899159663865</v>
      </c>
      <c r="AM470" s="17">
        <v>97.318007662835242</v>
      </c>
      <c r="AN470" s="17">
        <v>92.804428044280442</v>
      </c>
      <c r="AO470" s="17">
        <v>88.235294117647058</v>
      </c>
      <c r="AP470" s="17">
        <v>90.667976424361498</v>
      </c>
      <c r="AQ470" s="17">
        <v>12.5</v>
      </c>
      <c r="AR470" s="17">
        <v>9.8360655737704921</v>
      </c>
      <c r="AS470" s="17">
        <v>11.200000000000001</v>
      </c>
      <c r="AT470" s="17">
        <v>6.3583815028901727</v>
      </c>
      <c r="AU470" s="17">
        <v>5.7142857142857144</v>
      </c>
      <c r="AV470" s="17">
        <v>6.0344827586206895</v>
      </c>
      <c r="AW470" s="17">
        <v>5.6179775280898872</v>
      </c>
      <c r="AX470" s="17">
        <v>4.4198895027624303</v>
      </c>
      <c r="AY470" s="17">
        <v>5.0139275766016711</v>
      </c>
      <c r="AZ470" s="17">
        <v>1.7045454545454544</v>
      </c>
      <c r="BA470" s="17">
        <v>5.7324840764331215</v>
      </c>
      <c r="BB470" s="17">
        <v>3.6036036036036037</v>
      </c>
      <c r="BC470" s="17">
        <v>4.7120418848167542</v>
      </c>
      <c r="BD470" s="17">
        <v>7.7380952380952381</v>
      </c>
      <c r="BE470" s="17">
        <v>6.1281337047353759</v>
      </c>
      <c r="BF470" s="17">
        <v>4.7738693467336679</v>
      </c>
      <c r="BG470" s="17">
        <v>4.9235993208828521</v>
      </c>
      <c r="BH470" s="17">
        <v>4.8482293423271505</v>
      </c>
      <c r="BI470" s="17">
        <v>3.763440860215054</v>
      </c>
      <c r="BJ470" s="17">
        <v>13.559322033898304</v>
      </c>
      <c r="BK470" s="17">
        <v>8.5399449035812669</v>
      </c>
      <c r="BL470" s="17">
        <v>6.770833333333333</v>
      </c>
      <c r="BM470" s="17">
        <v>13.80952380952381</v>
      </c>
      <c r="BN470" s="17">
        <v>10.44776119402985</v>
      </c>
      <c r="BO470" s="17">
        <v>26.168224299065418</v>
      </c>
      <c r="BP470" s="17">
        <v>38.308457711442784</v>
      </c>
      <c r="BQ470" s="17">
        <v>32.048192771084338</v>
      </c>
      <c r="BR470" s="17">
        <v>12.837837837837837</v>
      </c>
      <c r="BS470" s="17">
        <v>22.108843537414966</v>
      </c>
      <c r="BT470" s="17">
        <v>17.457627118644066</v>
      </c>
      <c r="BU470" s="17">
        <v>12.015503875968992</v>
      </c>
      <c r="BV470" s="17">
        <v>20.588235294117645</v>
      </c>
      <c r="BW470" s="17">
        <v>16.129032258064516</v>
      </c>
      <c r="BX470" s="17">
        <v>2.112676056338028</v>
      </c>
      <c r="BY470" s="17">
        <v>2.1008403361344539</v>
      </c>
      <c r="BZ470" s="17">
        <v>2.1072796934865901</v>
      </c>
      <c r="CA470" s="17">
        <v>6.8265682656826572</v>
      </c>
      <c r="CB470" s="17">
        <v>11.344537815126051</v>
      </c>
      <c r="CC470" s="17">
        <v>8.9390962671905694</v>
      </c>
      <c r="CD470" s="17">
        <v>3.6458333333333335</v>
      </c>
      <c r="CE470" s="17">
        <v>4.3715846994535523</v>
      </c>
      <c r="CF470" s="17">
        <v>4</v>
      </c>
      <c r="CG470" s="17">
        <v>1.1560693641618496</v>
      </c>
      <c r="CH470" s="17">
        <v>1.7142857142857144</v>
      </c>
      <c r="CI470" s="17">
        <v>1.4367816091954022</v>
      </c>
      <c r="CJ470" s="17">
        <v>1.1235955056179776</v>
      </c>
      <c r="CK470" s="17">
        <v>5.5248618784530388</v>
      </c>
      <c r="CL470" s="17">
        <v>3.3426183844011144</v>
      </c>
      <c r="CM470" s="17">
        <v>0.56818181818181823</v>
      </c>
      <c r="CN470" s="17">
        <v>1.2738853503184715</v>
      </c>
      <c r="CO470" s="17">
        <v>0.90090090090090091</v>
      </c>
      <c r="CP470" s="17">
        <v>2.0942408376963351</v>
      </c>
      <c r="CQ470" s="17">
        <v>1.1904761904761905</v>
      </c>
      <c r="CR470" s="17">
        <v>1.6713091922005572</v>
      </c>
      <c r="CS470" s="17">
        <v>1.340033500837521</v>
      </c>
      <c r="CT470" s="17">
        <v>2.1222410865874362</v>
      </c>
      <c r="CU470" s="17">
        <v>1.7284991568296795</v>
      </c>
      <c r="CV470" s="17">
        <v>0.53763440860215062</v>
      </c>
      <c r="CW470" s="17">
        <v>0</v>
      </c>
      <c r="CX470" s="17">
        <v>0.27548209366391185</v>
      </c>
      <c r="CY470" s="17">
        <v>0</v>
      </c>
      <c r="CZ470" s="17">
        <v>0.95238095238095244</v>
      </c>
      <c r="DA470" s="17">
        <v>0.49751243781094528</v>
      </c>
      <c r="DB470" s="17">
        <v>0.46728971962616817</v>
      </c>
      <c r="DC470" s="17">
        <v>0.99502487562189057</v>
      </c>
      <c r="DD470" s="17">
        <v>0.72289156626506024</v>
      </c>
      <c r="DE470" s="17">
        <v>0.33783783783783783</v>
      </c>
      <c r="DF470" s="17">
        <v>0.68027210884353739</v>
      </c>
      <c r="DG470" s="17">
        <v>0.50847457627118642</v>
      </c>
      <c r="DH470" s="17">
        <v>0</v>
      </c>
      <c r="DI470" s="17">
        <v>0.42016806722689076</v>
      </c>
      <c r="DJ470" s="17">
        <v>0.20161290322580644</v>
      </c>
      <c r="DK470" s="17">
        <v>0.70422535211267612</v>
      </c>
      <c r="DL470" s="17">
        <v>0.42016806722689076</v>
      </c>
      <c r="DM470" s="17">
        <v>0.57471264367816088</v>
      </c>
      <c r="DN470" s="17">
        <v>0.36900369003690037</v>
      </c>
      <c r="DO470" s="17">
        <v>0.42016806722689076</v>
      </c>
      <c r="DP470" s="17">
        <v>0.39292730844793711</v>
      </c>
    </row>
    <row r="471" spans="1:120" ht="12" customHeight="1" x14ac:dyDescent="0.35">
      <c r="A471" s="22" t="s">
        <v>738</v>
      </c>
      <c r="B471" s="22" t="s">
        <v>781</v>
      </c>
      <c r="C471" s="22" t="s">
        <v>17</v>
      </c>
      <c r="D471" s="17">
        <v>89.189189189189193</v>
      </c>
      <c r="E471" s="17">
        <v>84.210526315789465</v>
      </c>
      <c r="F471" s="17">
        <v>86.893203883495147</v>
      </c>
      <c r="G471" s="17">
        <v>92.920353982300881</v>
      </c>
      <c r="H471" s="17">
        <v>86.725663716814154</v>
      </c>
      <c r="I471" s="17">
        <v>89.82300884955751</v>
      </c>
      <c r="J471" s="17">
        <v>88.983050847457619</v>
      </c>
      <c r="K471" s="17">
        <v>92.622950819672127</v>
      </c>
      <c r="L471" s="17">
        <v>90.833333333333329</v>
      </c>
      <c r="M471" s="17">
        <v>85.9375</v>
      </c>
      <c r="N471" s="17">
        <v>82.307692307692307</v>
      </c>
      <c r="O471" s="17">
        <v>84.108527131782949</v>
      </c>
      <c r="P471" s="17">
        <v>90.07633587786259</v>
      </c>
      <c r="Q471" s="17">
        <v>87.878787878787875</v>
      </c>
      <c r="R471" s="17">
        <v>88.973384030418245</v>
      </c>
      <c r="S471" s="17">
        <v>92.344497607655512</v>
      </c>
      <c r="T471" s="17">
        <v>91.106043329532497</v>
      </c>
      <c r="U471" s="17">
        <v>91.710449503794507</v>
      </c>
      <c r="V471" s="17">
        <v>88.079470198675494</v>
      </c>
      <c r="W471" s="17">
        <v>73.780487804878049</v>
      </c>
      <c r="X471" s="17">
        <v>80.634920634920633</v>
      </c>
      <c r="Y471" s="17">
        <v>90.099009900990097</v>
      </c>
      <c r="Z471" s="17">
        <v>78.723404255319153</v>
      </c>
      <c r="AA471" s="17">
        <v>85.422740524781332</v>
      </c>
      <c r="AB471" s="17">
        <v>96.610169491525426</v>
      </c>
      <c r="AC471" s="17">
        <v>97.122302158273371</v>
      </c>
      <c r="AD471" s="17">
        <v>96.835443037974684</v>
      </c>
      <c r="AE471" s="17">
        <v>91.698113207547166</v>
      </c>
      <c r="AF471" s="17">
        <v>82.657657657657651</v>
      </c>
      <c r="AG471" s="17">
        <v>87.577002053388085</v>
      </c>
      <c r="AH471" s="17">
        <v>93.975903614457835</v>
      </c>
      <c r="AI471" s="17">
        <v>73.68421052631578</v>
      </c>
      <c r="AJ471" s="17">
        <v>84.276729559748432</v>
      </c>
      <c r="AK471" s="17">
        <v>100</v>
      </c>
      <c r="AL471" s="17">
        <v>100</v>
      </c>
      <c r="AM471" s="17">
        <v>100</v>
      </c>
      <c r="AN471" s="17">
        <v>96.732026143790847</v>
      </c>
      <c r="AO471" s="17">
        <v>85.91549295774648</v>
      </c>
      <c r="AP471" s="17">
        <v>91.525423728813564</v>
      </c>
      <c r="AQ471" s="17">
        <v>9.0090090090090094</v>
      </c>
      <c r="AR471" s="17">
        <v>12.631578947368421</v>
      </c>
      <c r="AS471" s="17">
        <v>10.679611650485436</v>
      </c>
      <c r="AT471" s="17">
        <v>5.3097345132743365</v>
      </c>
      <c r="AU471" s="17">
        <v>12.389380530973451</v>
      </c>
      <c r="AV471" s="17">
        <v>8.8495575221238933</v>
      </c>
      <c r="AW471" s="17">
        <v>7.6271186440677967</v>
      </c>
      <c r="AX471" s="17">
        <v>4.0983606557377046</v>
      </c>
      <c r="AY471" s="17">
        <v>5.833333333333333</v>
      </c>
      <c r="AZ471" s="17">
        <v>10.9375</v>
      </c>
      <c r="BA471" s="17">
        <v>14.615384615384617</v>
      </c>
      <c r="BB471" s="17">
        <v>12.790697674418606</v>
      </c>
      <c r="BC471" s="17">
        <v>6.8702290076335881</v>
      </c>
      <c r="BD471" s="17">
        <v>9.0909090909090917</v>
      </c>
      <c r="BE471" s="17">
        <v>7.9847908745247151</v>
      </c>
      <c r="BF471" s="17">
        <v>5.741626794258373</v>
      </c>
      <c r="BG471" s="17">
        <v>7.0695553021664761</v>
      </c>
      <c r="BH471" s="17">
        <v>6.4214827787507298</v>
      </c>
      <c r="BI471" s="17">
        <v>6.6225165562913908</v>
      </c>
      <c r="BJ471" s="17">
        <v>18.292682926829269</v>
      </c>
      <c r="BK471" s="17">
        <v>12.698412698412698</v>
      </c>
      <c r="BL471" s="17">
        <v>6.435643564356436</v>
      </c>
      <c r="BM471" s="17">
        <v>14.893617021276595</v>
      </c>
      <c r="BN471" s="17">
        <v>9.9125364431486886</v>
      </c>
      <c r="BO471" s="17">
        <v>2.8248587570621471</v>
      </c>
      <c r="BP471" s="17">
        <v>0.71942446043165476</v>
      </c>
      <c r="BQ471" s="17">
        <v>1.89873417721519</v>
      </c>
      <c r="BR471" s="17">
        <v>5.2830188679245289</v>
      </c>
      <c r="BS471" s="17">
        <v>11.711711711711711</v>
      </c>
      <c r="BT471" s="17">
        <v>8.2135523613963031</v>
      </c>
      <c r="BU471" s="17">
        <v>4.8192771084337354</v>
      </c>
      <c r="BV471" s="17">
        <v>18.421052631578945</v>
      </c>
      <c r="BW471" s="17">
        <v>11.320754716981133</v>
      </c>
      <c r="BX471" s="17">
        <v>0</v>
      </c>
      <c r="BY471" s="17">
        <v>0</v>
      </c>
      <c r="BZ471" s="17">
        <v>0</v>
      </c>
      <c r="CA471" s="17">
        <v>2.6143790849673203</v>
      </c>
      <c r="CB471" s="17">
        <v>9.8591549295774641</v>
      </c>
      <c r="CC471" s="17">
        <v>6.1016949152542379</v>
      </c>
      <c r="CD471" s="17">
        <v>1.8018018018018018</v>
      </c>
      <c r="CE471" s="17">
        <v>3.1578947368421053</v>
      </c>
      <c r="CF471" s="17">
        <v>2.4271844660194173</v>
      </c>
      <c r="CG471" s="17">
        <v>1.7699115044247788</v>
      </c>
      <c r="CH471" s="17">
        <v>0.88495575221238942</v>
      </c>
      <c r="CI471" s="17">
        <v>1.3274336283185841</v>
      </c>
      <c r="CJ471" s="17">
        <v>3.3898305084745761</v>
      </c>
      <c r="CK471" s="17">
        <v>3.278688524590164</v>
      </c>
      <c r="CL471" s="17">
        <v>3.3333333333333335</v>
      </c>
      <c r="CM471" s="17">
        <v>3.125</v>
      </c>
      <c r="CN471" s="17">
        <v>3.0769230769230771</v>
      </c>
      <c r="CO471" s="17">
        <v>3.1007751937984498</v>
      </c>
      <c r="CP471" s="17">
        <v>3.0534351145038165</v>
      </c>
      <c r="CQ471" s="17">
        <v>3.0303030303030303</v>
      </c>
      <c r="CR471" s="17">
        <v>3.041825095057034</v>
      </c>
      <c r="CS471" s="17">
        <v>1.9138755980861244</v>
      </c>
      <c r="CT471" s="17">
        <v>1.8244013683010263</v>
      </c>
      <c r="CU471" s="17">
        <v>1.8680677174547577</v>
      </c>
      <c r="CV471" s="17">
        <v>5.298013245033113</v>
      </c>
      <c r="CW471" s="17">
        <v>7.9268292682926829</v>
      </c>
      <c r="CX471" s="17">
        <v>6.666666666666667</v>
      </c>
      <c r="CY471" s="17">
        <v>3.4653465346534658</v>
      </c>
      <c r="CZ471" s="17">
        <v>6.3829787234042552</v>
      </c>
      <c r="DA471" s="17">
        <v>4.6647230320699711</v>
      </c>
      <c r="DB471" s="17">
        <v>0.56497175141242939</v>
      </c>
      <c r="DC471" s="17">
        <v>2.1582733812949639</v>
      </c>
      <c r="DD471" s="17">
        <v>1.2658227848101267</v>
      </c>
      <c r="DE471" s="17">
        <v>3.0188679245283021</v>
      </c>
      <c r="DF471" s="17">
        <v>5.6306306306306304</v>
      </c>
      <c r="DG471" s="17">
        <v>4.2094455852156054</v>
      </c>
      <c r="DH471" s="17">
        <v>1.2048192771084338</v>
      </c>
      <c r="DI471" s="17">
        <v>7.8947368421052628</v>
      </c>
      <c r="DJ471" s="17">
        <v>4.4025157232704402</v>
      </c>
      <c r="DK471" s="17">
        <v>0</v>
      </c>
      <c r="DL471" s="17">
        <v>0</v>
      </c>
      <c r="DM471" s="17">
        <v>0</v>
      </c>
      <c r="DN471" s="17">
        <v>0.65359477124183007</v>
      </c>
      <c r="DO471" s="17">
        <v>4.225352112676056</v>
      </c>
      <c r="DP471" s="17">
        <v>2.3728813559322033</v>
      </c>
    </row>
    <row r="472" spans="1:120" ht="12" customHeight="1" x14ac:dyDescent="0.35">
      <c r="A472" s="22" t="s">
        <v>738</v>
      </c>
      <c r="B472" s="22" t="s">
        <v>781</v>
      </c>
      <c r="C472" s="22" t="s">
        <v>22</v>
      </c>
      <c r="D472" s="17">
        <v>67.032967032967022</v>
      </c>
      <c r="E472" s="17">
        <v>70.434782608695656</v>
      </c>
      <c r="F472" s="17">
        <v>68.932038834951456</v>
      </c>
      <c r="G472" s="17">
        <v>86.486486486486484</v>
      </c>
      <c r="H472" s="17">
        <v>88.888888888888886</v>
      </c>
      <c r="I472" s="17">
        <v>87.671232876712324</v>
      </c>
      <c r="J472" s="17">
        <v>89.130434782608688</v>
      </c>
      <c r="K472" s="17">
        <v>90.123456790123456</v>
      </c>
      <c r="L472" s="17">
        <v>89.595375722543352</v>
      </c>
      <c r="M472" s="17">
        <v>83.908045977011497</v>
      </c>
      <c r="N472" s="17">
        <v>80.769230769230774</v>
      </c>
      <c r="O472" s="17">
        <v>82.424242424242422</v>
      </c>
      <c r="P472" s="17">
        <v>81.92771084337349</v>
      </c>
      <c r="Q472" s="17">
        <v>77.678571428571431</v>
      </c>
      <c r="R472" s="17">
        <v>79.487179487179489</v>
      </c>
      <c r="S472" s="17">
        <v>87.278582930756841</v>
      </c>
      <c r="T472" s="17">
        <v>86.404833836858003</v>
      </c>
      <c r="U472" s="17">
        <v>86.827747466874513</v>
      </c>
      <c r="V472" s="17">
        <v>87.804878048780495</v>
      </c>
      <c r="W472" s="17">
        <v>80.392156862745097</v>
      </c>
      <c r="X472" s="17">
        <v>83.695652173913047</v>
      </c>
      <c r="Y472" s="17">
        <v>84.8</v>
      </c>
      <c r="Z472" s="17">
        <v>69.166666666666671</v>
      </c>
      <c r="AA472" s="17">
        <v>77.142857142857153</v>
      </c>
      <c r="AB472" s="17">
        <v>63.565891472868216</v>
      </c>
      <c r="AC472" s="17">
        <v>70</v>
      </c>
      <c r="AD472" s="17">
        <v>66.375545851528386</v>
      </c>
      <c r="AE472" s="17">
        <v>77.38095238095238</v>
      </c>
      <c r="AF472" s="17">
        <v>72.981366459627324</v>
      </c>
      <c r="AG472" s="17">
        <v>75.227963525835861</v>
      </c>
      <c r="AH472" s="17">
        <v>80</v>
      </c>
      <c r="AI472" s="17">
        <v>66.92307692307692</v>
      </c>
      <c r="AJ472" s="17">
        <v>72.765957446808514</v>
      </c>
      <c r="AK472" s="17">
        <v>92.198581560283685</v>
      </c>
      <c r="AL472" s="17">
        <v>89.285714285714292</v>
      </c>
      <c r="AM472" s="17">
        <v>90.909090909090907</v>
      </c>
      <c r="AN472" s="17">
        <v>86.99186991869918</v>
      </c>
      <c r="AO472" s="17">
        <v>77.272727272727266</v>
      </c>
      <c r="AP472" s="17">
        <v>82.172131147540981</v>
      </c>
      <c r="AQ472" s="17">
        <v>13.186813186813188</v>
      </c>
      <c r="AR472" s="17">
        <v>9.5652173913043477</v>
      </c>
      <c r="AS472" s="17">
        <v>11.165048543689322</v>
      </c>
      <c r="AT472" s="17">
        <v>8.1081081081081088</v>
      </c>
      <c r="AU472" s="17">
        <v>4.1666666666666661</v>
      </c>
      <c r="AV472" s="17">
        <v>6.1643835616438354</v>
      </c>
      <c r="AW472" s="17">
        <v>6.5217391304347823</v>
      </c>
      <c r="AX472" s="17">
        <v>6.1728395061728394</v>
      </c>
      <c r="AY472" s="17">
        <v>6.3583815028901727</v>
      </c>
      <c r="AZ472" s="17">
        <v>16.091954022988507</v>
      </c>
      <c r="BA472" s="17">
        <v>19.230769230769234</v>
      </c>
      <c r="BB472" s="17">
        <v>17.575757575757574</v>
      </c>
      <c r="BC472" s="17">
        <v>15.66265060240964</v>
      </c>
      <c r="BD472" s="17">
        <v>22.321428571428573</v>
      </c>
      <c r="BE472" s="17">
        <v>19.487179487179489</v>
      </c>
      <c r="BF472" s="17">
        <v>8.2125603864734309</v>
      </c>
      <c r="BG472" s="17">
        <v>8.9123867069486398</v>
      </c>
      <c r="BH472" s="17">
        <v>8.5736554949337496</v>
      </c>
      <c r="BI472" s="17">
        <v>10.975609756097562</v>
      </c>
      <c r="BJ472" s="17">
        <v>16.666666666666664</v>
      </c>
      <c r="BK472" s="17">
        <v>14.130434782608695</v>
      </c>
      <c r="BL472" s="17">
        <v>12</v>
      </c>
      <c r="BM472" s="17">
        <v>25</v>
      </c>
      <c r="BN472" s="17">
        <v>18.367346938775512</v>
      </c>
      <c r="BO472" s="17">
        <v>34.108527131782942</v>
      </c>
      <c r="BP472" s="17">
        <v>28.999999999999996</v>
      </c>
      <c r="BQ472" s="17">
        <v>31.877729257641924</v>
      </c>
      <c r="BR472" s="17">
        <v>20.238095238095237</v>
      </c>
      <c r="BS472" s="17">
        <v>23.602484472049689</v>
      </c>
      <c r="BT472" s="17">
        <v>21.88449848024316</v>
      </c>
      <c r="BU472" s="17">
        <v>16.19047619047619</v>
      </c>
      <c r="BV472" s="17">
        <v>29.230769230769234</v>
      </c>
      <c r="BW472" s="17">
        <v>23.404255319148938</v>
      </c>
      <c r="BX472" s="17">
        <v>2.1276595744680851</v>
      </c>
      <c r="BY472" s="17">
        <v>4.4642857142857144</v>
      </c>
      <c r="BZ472" s="17">
        <v>3.1620553359683794</v>
      </c>
      <c r="CA472" s="17">
        <v>8.1300813008130071</v>
      </c>
      <c r="CB472" s="17">
        <v>17.768595041322314</v>
      </c>
      <c r="CC472" s="17">
        <v>12.909836065573771</v>
      </c>
      <c r="CD472" s="17">
        <v>19.780219780219781</v>
      </c>
      <c r="CE472" s="17">
        <v>20</v>
      </c>
      <c r="CF472" s="17">
        <v>19.902912621359224</v>
      </c>
      <c r="CG472" s="17">
        <v>5.4054054054054053</v>
      </c>
      <c r="CH472" s="17">
        <v>6.9444444444444446</v>
      </c>
      <c r="CI472" s="17">
        <v>6.1643835616438354</v>
      </c>
      <c r="CJ472" s="17">
        <v>4.3478260869565215</v>
      </c>
      <c r="CK472" s="17">
        <v>3.7037037037037033</v>
      </c>
      <c r="CL472" s="17">
        <v>4.0462427745664744</v>
      </c>
      <c r="CM472" s="17">
        <v>0</v>
      </c>
      <c r="CN472" s="17">
        <v>0</v>
      </c>
      <c r="CO472" s="17">
        <v>0</v>
      </c>
      <c r="CP472" s="17">
        <v>2.4096385542168677</v>
      </c>
      <c r="CQ472" s="17">
        <v>0</v>
      </c>
      <c r="CR472" s="17">
        <v>1.0256410256410255</v>
      </c>
      <c r="CS472" s="17">
        <v>4.5088566827697258</v>
      </c>
      <c r="CT472" s="17">
        <v>4.6827794561933533</v>
      </c>
      <c r="CU472" s="17">
        <v>4.5985970381917385</v>
      </c>
      <c r="CV472" s="17">
        <v>1.2195121951219512</v>
      </c>
      <c r="CW472" s="17">
        <v>2.9411764705882351</v>
      </c>
      <c r="CX472" s="17">
        <v>2.1739130434782608</v>
      </c>
      <c r="CY472" s="17">
        <v>3.2</v>
      </c>
      <c r="CZ472" s="17">
        <v>5.833333333333333</v>
      </c>
      <c r="DA472" s="17">
        <v>4.4897959183673466</v>
      </c>
      <c r="DB472" s="17">
        <v>2.3255813953488373</v>
      </c>
      <c r="DC472" s="17">
        <v>1</v>
      </c>
      <c r="DD472" s="17">
        <v>1.7467248908296942</v>
      </c>
      <c r="DE472" s="17">
        <v>2.3809523809523809</v>
      </c>
      <c r="DF472" s="17">
        <v>3.4161490683229814</v>
      </c>
      <c r="DG472" s="17">
        <v>2.8875379939209727</v>
      </c>
      <c r="DH472" s="17">
        <v>3.8095238095238098</v>
      </c>
      <c r="DI472" s="17">
        <v>3.8461538461538463</v>
      </c>
      <c r="DJ472" s="17">
        <v>3.8297872340425529</v>
      </c>
      <c r="DK472" s="17">
        <v>5.6737588652482271</v>
      </c>
      <c r="DL472" s="17">
        <v>6.25</v>
      </c>
      <c r="DM472" s="17">
        <v>5.928853754940711</v>
      </c>
      <c r="DN472" s="17">
        <v>4.8780487804878048</v>
      </c>
      <c r="DO472" s="17">
        <v>4.9586776859504136</v>
      </c>
      <c r="DP472" s="17">
        <v>4.918032786885246</v>
      </c>
    </row>
    <row r="473" spans="1:120" ht="12" customHeight="1" x14ac:dyDescent="0.35">
      <c r="A473" s="22" t="s">
        <v>738</v>
      </c>
      <c r="B473" s="22" t="s">
        <v>781</v>
      </c>
      <c r="C473" s="22" t="s">
        <v>23</v>
      </c>
      <c r="D473" s="17">
        <v>80.23952095808383</v>
      </c>
      <c r="E473" s="17">
        <v>79.144385026737979</v>
      </c>
      <c r="F473" s="17">
        <v>79.66101694915254</v>
      </c>
      <c r="G473" s="17">
        <v>82.758620689655174</v>
      </c>
      <c r="H473" s="17">
        <v>87.974683544303801</v>
      </c>
      <c r="I473" s="17">
        <v>85.478547854785475</v>
      </c>
      <c r="J473" s="17">
        <v>92.090395480225979</v>
      </c>
      <c r="K473" s="17">
        <v>93.125</v>
      </c>
      <c r="L473" s="17">
        <v>92.581602373887236</v>
      </c>
      <c r="M473" s="17">
        <v>94.444444444444443</v>
      </c>
      <c r="N473" s="17">
        <v>84.065934065934073</v>
      </c>
      <c r="O473" s="17">
        <v>89.473684210526315</v>
      </c>
      <c r="P473" s="17">
        <v>94.230769230769226</v>
      </c>
      <c r="Q473" s="17">
        <v>93.137254901960787</v>
      </c>
      <c r="R473" s="17">
        <v>93.689320388349515</v>
      </c>
      <c r="S473" s="17">
        <v>92.824773413897276</v>
      </c>
      <c r="T473" s="17">
        <v>91.660461653015631</v>
      </c>
      <c r="U473" s="17">
        <v>92.238470191226099</v>
      </c>
      <c r="V473" s="17">
        <v>90.867579908675793</v>
      </c>
      <c r="W473" s="17">
        <v>86.58536585365853</v>
      </c>
      <c r="X473" s="17">
        <v>88.602150537634401</v>
      </c>
      <c r="Y473" s="17">
        <v>88.259109311740886</v>
      </c>
      <c r="Z473" s="17">
        <v>77.777777777777786</v>
      </c>
      <c r="AA473" s="17">
        <v>83.160083160083161</v>
      </c>
      <c r="AB473" s="17">
        <v>90.038314176245223</v>
      </c>
      <c r="AC473" s="17">
        <v>78.775510204081627</v>
      </c>
      <c r="AD473" s="17">
        <v>84.584980237154156</v>
      </c>
      <c r="AE473" s="17">
        <v>89.683631361760661</v>
      </c>
      <c r="AF473" s="17">
        <v>81.103448275862064</v>
      </c>
      <c r="AG473" s="17">
        <v>85.399449035812665</v>
      </c>
      <c r="AH473" s="17">
        <v>88.122605363984675</v>
      </c>
      <c r="AI473" s="17">
        <v>75.531914893617028</v>
      </c>
      <c r="AJ473" s="17">
        <v>81.583793738489874</v>
      </c>
      <c r="AK473" s="17">
        <v>99.628252788104092</v>
      </c>
      <c r="AL473" s="17">
        <v>99.111111111111114</v>
      </c>
      <c r="AM473" s="17">
        <v>99.392712550607285</v>
      </c>
      <c r="AN473" s="17">
        <v>93.962264150943398</v>
      </c>
      <c r="AO473" s="17">
        <v>85.996055226824453</v>
      </c>
      <c r="AP473" s="17">
        <v>90.067502410800387</v>
      </c>
      <c r="AQ473" s="17">
        <v>16.167664670658681</v>
      </c>
      <c r="AR473" s="17">
        <v>16.042780748663102</v>
      </c>
      <c r="AS473" s="17">
        <v>16.101694915254235</v>
      </c>
      <c r="AT473" s="17">
        <v>7.5862068965517242</v>
      </c>
      <c r="AU473" s="17">
        <v>6.962025316455696</v>
      </c>
      <c r="AV473" s="17">
        <v>7.2607260726072615</v>
      </c>
      <c r="AW473" s="17">
        <v>5.6497175141242941</v>
      </c>
      <c r="AX473" s="17">
        <v>5</v>
      </c>
      <c r="AY473" s="17">
        <v>5.3412462908011866</v>
      </c>
      <c r="AZ473" s="17">
        <v>4.5454545454545459</v>
      </c>
      <c r="BA473" s="17">
        <v>9.8901098901098905</v>
      </c>
      <c r="BB473" s="17">
        <v>7.1052631578947363</v>
      </c>
      <c r="BC473" s="17">
        <v>4.8076923076923084</v>
      </c>
      <c r="BD473" s="17">
        <v>6.3725490196078427</v>
      </c>
      <c r="BE473" s="17">
        <v>5.5825242718446608</v>
      </c>
      <c r="BF473" s="17">
        <v>5.0604229607250755</v>
      </c>
      <c r="BG473" s="17">
        <v>5.9568131049888313</v>
      </c>
      <c r="BH473" s="17">
        <v>5.5118110236220472</v>
      </c>
      <c r="BI473" s="17">
        <v>6.3926940639269407</v>
      </c>
      <c r="BJ473" s="17">
        <v>13.414634146341465</v>
      </c>
      <c r="BK473" s="17">
        <v>10.10752688172043</v>
      </c>
      <c r="BL473" s="17">
        <v>8.5020242914979747</v>
      </c>
      <c r="BM473" s="17">
        <v>20.512820512820511</v>
      </c>
      <c r="BN473" s="17">
        <v>14.345114345114347</v>
      </c>
      <c r="BO473" s="17">
        <v>8.8122605363984672</v>
      </c>
      <c r="BP473" s="17">
        <v>19.183673469387756</v>
      </c>
      <c r="BQ473" s="17">
        <v>13.83399209486166</v>
      </c>
      <c r="BR473" s="17">
        <v>7.9779917469050883</v>
      </c>
      <c r="BS473" s="17">
        <v>17.655172413793103</v>
      </c>
      <c r="BT473" s="17">
        <v>12.809917355371899</v>
      </c>
      <c r="BU473" s="17">
        <v>10.344827586206897</v>
      </c>
      <c r="BV473" s="17">
        <v>20.921985815602838</v>
      </c>
      <c r="BW473" s="17">
        <v>15.837937384898712</v>
      </c>
      <c r="BX473" s="17">
        <v>0.37174721189591076</v>
      </c>
      <c r="BY473" s="17">
        <v>0</v>
      </c>
      <c r="BZ473" s="17">
        <v>0.20242914979757085</v>
      </c>
      <c r="CA473" s="17">
        <v>5.2830188679245289</v>
      </c>
      <c r="CB473" s="17">
        <v>11.637080867850099</v>
      </c>
      <c r="CC473" s="17">
        <v>8.389585342333655</v>
      </c>
      <c r="CD473" s="17">
        <v>3.5928143712574849</v>
      </c>
      <c r="CE473" s="17">
        <v>4.8128342245989302</v>
      </c>
      <c r="CF473" s="17">
        <v>4.2372881355932197</v>
      </c>
      <c r="CG473" s="17">
        <v>9.6551724137931032</v>
      </c>
      <c r="CH473" s="17">
        <v>5.0632911392405067</v>
      </c>
      <c r="CI473" s="17">
        <v>7.2607260726072615</v>
      </c>
      <c r="CJ473" s="17">
        <v>2.2598870056497176</v>
      </c>
      <c r="CK473" s="17">
        <v>1.875</v>
      </c>
      <c r="CL473" s="17">
        <v>2.0771513353115725</v>
      </c>
      <c r="CM473" s="17">
        <v>1.0101010101010102</v>
      </c>
      <c r="CN473" s="17">
        <v>6.0439560439560438</v>
      </c>
      <c r="CO473" s="17">
        <v>3.4210526315789478</v>
      </c>
      <c r="CP473" s="17">
        <v>0.96153846153846156</v>
      </c>
      <c r="CQ473" s="17">
        <v>0.49019607843137253</v>
      </c>
      <c r="CR473" s="17">
        <v>0.72815533980582525</v>
      </c>
      <c r="CS473" s="17">
        <v>2.1148036253776437</v>
      </c>
      <c r="CT473" s="17">
        <v>2.3827252419955323</v>
      </c>
      <c r="CU473" s="17">
        <v>2.2497187851518561</v>
      </c>
      <c r="CV473" s="17">
        <v>2.7397260273972601</v>
      </c>
      <c r="CW473" s="17">
        <v>0</v>
      </c>
      <c r="CX473" s="17">
        <v>1.2903225806451613</v>
      </c>
      <c r="CY473" s="17">
        <v>3.2388663967611335</v>
      </c>
      <c r="CZ473" s="17">
        <v>1.7094017094017095</v>
      </c>
      <c r="DA473" s="17">
        <v>2.4948024948024949</v>
      </c>
      <c r="DB473" s="17">
        <v>1.1494252873563218</v>
      </c>
      <c r="DC473" s="17">
        <v>2.0408163265306123</v>
      </c>
      <c r="DD473" s="17">
        <v>1.5810276679841897</v>
      </c>
      <c r="DE473" s="17">
        <v>2.3383768913342506</v>
      </c>
      <c r="DF473" s="17">
        <v>1.2413793103448276</v>
      </c>
      <c r="DG473" s="17">
        <v>1.7906336088154271</v>
      </c>
      <c r="DH473" s="17">
        <v>1.5325670498084289</v>
      </c>
      <c r="DI473" s="17">
        <v>3.5460992907801421</v>
      </c>
      <c r="DJ473" s="17">
        <v>2.5782688766114181</v>
      </c>
      <c r="DK473" s="17">
        <v>0</v>
      </c>
      <c r="DL473" s="17">
        <v>0.88888888888888884</v>
      </c>
      <c r="DM473" s="17">
        <v>0.40485829959514169</v>
      </c>
      <c r="DN473" s="17">
        <v>0.75471698113207553</v>
      </c>
      <c r="DO473" s="17">
        <v>2.3668639053254439</v>
      </c>
      <c r="DP473" s="17">
        <v>1.5429122468659595</v>
      </c>
    </row>
    <row r="474" spans="1:120" ht="12" customHeight="1" x14ac:dyDescent="0.35">
      <c r="A474" s="22" t="s">
        <v>738</v>
      </c>
      <c r="B474" s="22" t="s">
        <v>781</v>
      </c>
      <c r="C474" s="22" t="s">
        <v>18</v>
      </c>
      <c r="D474" s="17">
        <v>83.870967741935488</v>
      </c>
      <c r="E474" s="17">
        <v>85.714285714285708</v>
      </c>
      <c r="F474" s="17">
        <v>84.810126582278471</v>
      </c>
      <c r="G474" s="17">
        <v>90.983606557377044</v>
      </c>
      <c r="H474" s="17">
        <v>90.070921985815602</v>
      </c>
      <c r="I474" s="17">
        <v>90.49429657794677</v>
      </c>
      <c r="J474" s="17">
        <v>91.304347826086953</v>
      </c>
      <c r="K474" s="17">
        <v>89.795918367346943</v>
      </c>
      <c r="L474" s="17">
        <v>90.526315789473685</v>
      </c>
      <c r="M474" s="17">
        <v>91.573033707865164</v>
      </c>
      <c r="N474" s="17">
        <v>84.615384615384613</v>
      </c>
      <c r="O474" s="17">
        <v>88.473520249221181</v>
      </c>
      <c r="P474" s="17">
        <v>94.155844155844164</v>
      </c>
      <c r="Q474" s="17">
        <v>85.465116279069761</v>
      </c>
      <c r="R474" s="17">
        <v>89.570552147239269</v>
      </c>
      <c r="S474" s="17">
        <v>93.016488845780799</v>
      </c>
      <c r="T474" s="17">
        <v>91.129032258064512</v>
      </c>
      <c r="U474" s="17">
        <v>92.035398230088489</v>
      </c>
      <c r="V474" s="17">
        <v>86.631016042780757</v>
      </c>
      <c r="W474" s="17">
        <v>78.534031413612567</v>
      </c>
      <c r="X474" s="17">
        <v>82.539682539682531</v>
      </c>
      <c r="Y474" s="17">
        <v>85.945945945945951</v>
      </c>
      <c r="Z474" s="17">
        <v>76.886792452830193</v>
      </c>
      <c r="AA474" s="17">
        <v>81.108312342569263</v>
      </c>
      <c r="AB474" s="17">
        <v>71.428571428571431</v>
      </c>
      <c r="AC474" s="17">
        <v>63.959390862944169</v>
      </c>
      <c r="AD474" s="17">
        <v>67.813267813267814</v>
      </c>
      <c r="AE474" s="17">
        <v>80.927835051546396</v>
      </c>
      <c r="AF474" s="17">
        <v>73.166666666666671</v>
      </c>
      <c r="AG474" s="17">
        <v>76.988155668358715</v>
      </c>
      <c r="AH474" s="17">
        <v>87.264150943396217</v>
      </c>
      <c r="AI474" s="17">
        <v>72.131147540983605</v>
      </c>
      <c r="AJ474" s="17">
        <v>80.25316455696202</v>
      </c>
      <c r="AK474" s="17">
        <v>97.175141242937855</v>
      </c>
      <c r="AL474" s="17">
        <v>98.064516129032256</v>
      </c>
      <c r="AM474" s="17">
        <v>97.590361445783131</v>
      </c>
      <c r="AN474" s="17">
        <v>91.773778920308473</v>
      </c>
      <c r="AO474" s="17">
        <v>84.023668639053255</v>
      </c>
      <c r="AP474" s="17">
        <v>88.170563961485556</v>
      </c>
      <c r="AQ474" s="17">
        <v>11.612903225806452</v>
      </c>
      <c r="AR474" s="17">
        <v>9.316770186335404</v>
      </c>
      <c r="AS474" s="17">
        <v>10.443037974683545</v>
      </c>
      <c r="AT474" s="17">
        <v>8.1967213114754092</v>
      </c>
      <c r="AU474" s="17">
        <v>7.8014184397163122</v>
      </c>
      <c r="AV474" s="17">
        <v>7.9847908745247151</v>
      </c>
      <c r="AW474" s="17">
        <v>7.2463768115942031</v>
      </c>
      <c r="AX474" s="17">
        <v>7.4829931972789119</v>
      </c>
      <c r="AY474" s="17">
        <v>7.3684210526315779</v>
      </c>
      <c r="AZ474" s="17">
        <v>7.3033707865168536</v>
      </c>
      <c r="BA474" s="17">
        <v>13.286713286713287</v>
      </c>
      <c r="BB474" s="17">
        <v>9.9688473520249214</v>
      </c>
      <c r="BC474" s="17">
        <v>5.1948051948051948</v>
      </c>
      <c r="BD474" s="17">
        <v>13.372093023255813</v>
      </c>
      <c r="BE474" s="17">
        <v>9.5092024539877311</v>
      </c>
      <c r="BF474" s="17">
        <v>5.7225994180407369</v>
      </c>
      <c r="BG474" s="17">
        <v>7.0788530465949826</v>
      </c>
      <c r="BH474" s="17">
        <v>6.4275733581741958</v>
      </c>
      <c r="BI474" s="17">
        <v>11.76470588235294</v>
      </c>
      <c r="BJ474" s="17">
        <v>17.801047120418847</v>
      </c>
      <c r="BK474" s="17">
        <v>14.814814814814813</v>
      </c>
      <c r="BL474" s="17">
        <v>10.27027027027027</v>
      </c>
      <c r="BM474" s="17">
        <v>18.39622641509434</v>
      </c>
      <c r="BN474" s="17">
        <v>14.609571788413097</v>
      </c>
      <c r="BO474" s="17">
        <v>27.142857142857142</v>
      </c>
      <c r="BP474" s="17">
        <v>35.025380710659896</v>
      </c>
      <c r="BQ474" s="17">
        <v>30.95823095823096</v>
      </c>
      <c r="BR474" s="17">
        <v>16.838487972508592</v>
      </c>
      <c r="BS474" s="17">
        <v>23.666666666666668</v>
      </c>
      <c r="BT474" s="17">
        <v>20.304568527918782</v>
      </c>
      <c r="BU474" s="17">
        <v>9.433962264150944</v>
      </c>
      <c r="BV474" s="17">
        <v>21.857923497267759</v>
      </c>
      <c r="BW474" s="17">
        <v>15.18987341772152</v>
      </c>
      <c r="BX474" s="17">
        <v>2.8248587570621471</v>
      </c>
      <c r="BY474" s="17">
        <v>1.2903225806451613</v>
      </c>
      <c r="BZ474" s="17">
        <v>2.1084337349397591</v>
      </c>
      <c r="CA474" s="17">
        <v>6.4267352185089974</v>
      </c>
      <c r="CB474" s="17">
        <v>12.42603550295858</v>
      </c>
      <c r="CC474" s="17">
        <v>9.2159559834938101</v>
      </c>
      <c r="CD474" s="17">
        <v>4.5161290322580641</v>
      </c>
      <c r="CE474" s="17">
        <v>4.9689440993788816</v>
      </c>
      <c r="CF474" s="17">
        <v>4.7468354430379751</v>
      </c>
      <c r="CG474" s="17">
        <v>0.81967213114754101</v>
      </c>
      <c r="CH474" s="17">
        <v>2.1276595744680851</v>
      </c>
      <c r="CI474" s="17">
        <v>1.520912547528517</v>
      </c>
      <c r="CJ474" s="17">
        <v>1.4492753623188406</v>
      </c>
      <c r="CK474" s="17">
        <v>2.7210884353741496</v>
      </c>
      <c r="CL474" s="17">
        <v>2.1052631578947367</v>
      </c>
      <c r="CM474" s="17">
        <v>1.1235955056179776</v>
      </c>
      <c r="CN474" s="17">
        <v>2.0979020979020979</v>
      </c>
      <c r="CO474" s="17">
        <v>1.557632398753894</v>
      </c>
      <c r="CP474" s="17">
        <v>0.64935064935064934</v>
      </c>
      <c r="CQ474" s="17">
        <v>1.1627906976744187</v>
      </c>
      <c r="CR474" s="17">
        <v>0.92024539877300615</v>
      </c>
      <c r="CS474" s="17">
        <v>1.2609117361784674</v>
      </c>
      <c r="CT474" s="17">
        <v>1.7921146953405016</v>
      </c>
      <c r="CU474" s="17">
        <v>1.5370284117373079</v>
      </c>
      <c r="CV474" s="17">
        <v>1.6042780748663104</v>
      </c>
      <c r="CW474" s="17">
        <v>3.664921465968586</v>
      </c>
      <c r="CX474" s="17">
        <v>2.6455026455026456</v>
      </c>
      <c r="CY474" s="17">
        <v>3.7837837837837842</v>
      </c>
      <c r="CZ474" s="17">
        <v>4.716981132075472</v>
      </c>
      <c r="DA474" s="17">
        <v>4.2821158690176322</v>
      </c>
      <c r="DB474" s="17">
        <v>1.4285714285714286</v>
      </c>
      <c r="DC474" s="17">
        <v>1.015228426395939</v>
      </c>
      <c r="DD474" s="17">
        <v>1.2285012285012284</v>
      </c>
      <c r="DE474" s="17">
        <v>2.2336769759450172</v>
      </c>
      <c r="DF474" s="17">
        <v>3.166666666666667</v>
      </c>
      <c r="DG474" s="17">
        <v>2.7072758037225042</v>
      </c>
      <c r="DH474" s="17">
        <v>3.3018867924528301</v>
      </c>
      <c r="DI474" s="17">
        <v>6.0109289617486334</v>
      </c>
      <c r="DJ474" s="17">
        <v>4.556962025316456</v>
      </c>
      <c r="DK474" s="17">
        <v>0</v>
      </c>
      <c r="DL474" s="17">
        <v>0.64516129032258063</v>
      </c>
      <c r="DM474" s="17">
        <v>0.30120481927710846</v>
      </c>
      <c r="DN474" s="17">
        <v>1.7994858611825193</v>
      </c>
      <c r="DO474" s="17">
        <v>3.5502958579881656</v>
      </c>
      <c r="DP474" s="17">
        <v>2.613480055020633</v>
      </c>
    </row>
    <row r="475" spans="1:120" ht="12" customHeight="1" x14ac:dyDescent="0.35">
      <c r="A475" s="22" t="s">
        <v>738</v>
      </c>
      <c r="B475" s="22" t="s">
        <v>781</v>
      </c>
      <c r="C475" s="22" t="s">
        <v>19</v>
      </c>
      <c r="D475" s="17">
        <v>75</v>
      </c>
      <c r="E475" s="17">
        <v>73.333333333333329</v>
      </c>
      <c r="F475" s="17">
        <v>74.113475177304963</v>
      </c>
      <c r="G475" s="17">
        <v>87.826086956521749</v>
      </c>
      <c r="H475" s="17">
        <v>79.591836734693871</v>
      </c>
      <c r="I475" s="17">
        <v>84.037558685446015</v>
      </c>
      <c r="J475" s="17">
        <v>86.428571428571431</v>
      </c>
      <c r="K475" s="17">
        <v>83.695652173913047</v>
      </c>
      <c r="L475" s="17">
        <v>85.34482758620689</v>
      </c>
      <c r="M475" s="17">
        <v>82.945736434108525</v>
      </c>
      <c r="N475" s="17">
        <v>76.5625</v>
      </c>
      <c r="O475" s="17">
        <v>79.766536964980546</v>
      </c>
      <c r="P475" s="17">
        <v>85.087719298245617</v>
      </c>
      <c r="Q475" s="17">
        <v>79.861111111111114</v>
      </c>
      <c r="R475" s="17">
        <v>82.170542635658919</v>
      </c>
      <c r="S475" s="17">
        <v>87.179487179487182</v>
      </c>
      <c r="T475" s="17">
        <v>83.678440925700372</v>
      </c>
      <c r="U475" s="17">
        <v>85.426829268292678</v>
      </c>
      <c r="V475" s="17">
        <v>86.99186991869918</v>
      </c>
      <c r="W475" s="17">
        <v>80.786026200873366</v>
      </c>
      <c r="X475" s="17">
        <v>82.954545454545453</v>
      </c>
      <c r="Y475" s="17">
        <v>91.269841269841265</v>
      </c>
      <c r="Z475" s="17">
        <v>82.901554404145074</v>
      </c>
      <c r="AA475" s="17">
        <v>86.206896551724128</v>
      </c>
      <c r="AB475" s="17">
        <v>89.380530973451329</v>
      </c>
      <c r="AC475" s="17">
        <v>83.522727272727266</v>
      </c>
      <c r="AD475" s="17">
        <v>85.813148788927336</v>
      </c>
      <c r="AE475" s="17">
        <v>89.226519337016569</v>
      </c>
      <c r="AF475" s="17">
        <v>82.274247491638803</v>
      </c>
      <c r="AG475" s="17">
        <v>84.895833333333343</v>
      </c>
      <c r="AH475" s="17">
        <v>85.585585585585591</v>
      </c>
      <c r="AI475" s="17">
        <v>79.761904761904773</v>
      </c>
      <c r="AJ475" s="17">
        <v>82.078853046594986</v>
      </c>
      <c r="AK475" s="17">
        <v>96.376811594202891</v>
      </c>
      <c r="AL475" s="17">
        <v>96.992481203007515</v>
      </c>
      <c r="AM475" s="17">
        <v>96.678966789667896</v>
      </c>
      <c r="AN475" s="17">
        <v>91.566265060240966</v>
      </c>
      <c r="AO475" s="17">
        <v>87.375415282392026</v>
      </c>
      <c r="AP475" s="17">
        <v>89.272727272727266</v>
      </c>
      <c r="AQ475" s="17">
        <v>19.696969696969695</v>
      </c>
      <c r="AR475" s="17">
        <v>23.333333333333332</v>
      </c>
      <c r="AS475" s="17">
        <v>21.631205673758867</v>
      </c>
      <c r="AT475" s="17">
        <v>9.5652173913043477</v>
      </c>
      <c r="AU475" s="17">
        <v>16.326530612244898</v>
      </c>
      <c r="AV475" s="17">
        <v>12.676056338028168</v>
      </c>
      <c r="AW475" s="17">
        <v>9.2857142857142865</v>
      </c>
      <c r="AX475" s="17">
        <v>11.956521739130435</v>
      </c>
      <c r="AY475" s="17">
        <v>10.344827586206897</v>
      </c>
      <c r="AZ475" s="17">
        <v>11.627906976744185</v>
      </c>
      <c r="BA475" s="17">
        <v>18.75</v>
      </c>
      <c r="BB475" s="17">
        <v>15.175097276264591</v>
      </c>
      <c r="BC475" s="17">
        <v>9.6491228070175428</v>
      </c>
      <c r="BD475" s="17">
        <v>14.583333333333334</v>
      </c>
      <c r="BE475" s="17">
        <v>12.403100775193799</v>
      </c>
      <c r="BF475" s="17">
        <v>9.2796092796092804</v>
      </c>
      <c r="BG475" s="17">
        <v>13.032886723507916</v>
      </c>
      <c r="BH475" s="17">
        <v>11.158536585365853</v>
      </c>
      <c r="BI475" s="17">
        <v>11.38211382113821</v>
      </c>
      <c r="BJ475" s="17">
        <v>15.72052401746725</v>
      </c>
      <c r="BK475" s="17">
        <v>14.204545454545455</v>
      </c>
      <c r="BL475" s="17">
        <v>7.9365079365079358</v>
      </c>
      <c r="BM475" s="17">
        <v>12.435233160621761</v>
      </c>
      <c r="BN475" s="17">
        <v>10.658307210031348</v>
      </c>
      <c r="BO475" s="17">
        <v>5.3097345132743365</v>
      </c>
      <c r="BP475" s="17">
        <v>10.795454545454545</v>
      </c>
      <c r="BQ475" s="17">
        <v>8.6505190311418687</v>
      </c>
      <c r="BR475" s="17">
        <v>8.2872928176795568</v>
      </c>
      <c r="BS475" s="17">
        <v>13.210702341137123</v>
      </c>
      <c r="BT475" s="17">
        <v>11.354166666666666</v>
      </c>
      <c r="BU475" s="17">
        <v>11.711711711711711</v>
      </c>
      <c r="BV475" s="17">
        <v>12.5</v>
      </c>
      <c r="BW475" s="17">
        <v>12.186379928315413</v>
      </c>
      <c r="BX475" s="17">
        <v>1.4492753623188406</v>
      </c>
      <c r="BY475" s="17">
        <v>0.75187969924812026</v>
      </c>
      <c r="BZ475" s="17">
        <v>1.107011070110701</v>
      </c>
      <c r="CA475" s="17">
        <v>6.024096385542169</v>
      </c>
      <c r="CB475" s="17">
        <v>7.3089700996677749</v>
      </c>
      <c r="CC475" s="17">
        <v>6.7272727272727275</v>
      </c>
      <c r="CD475" s="17">
        <v>5.3030303030303028</v>
      </c>
      <c r="CE475" s="17">
        <v>3.3333333333333335</v>
      </c>
      <c r="CF475" s="17">
        <v>4.2553191489361701</v>
      </c>
      <c r="CG475" s="17">
        <v>2.6086956521739131</v>
      </c>
      <c r="CH475" s="17">
        <v>4.0816326530612246</v>
      </c>
      <c r="CI475" s="17">
        <v>3.286384976525822</v>
      </c>
      <c r="CJ475" s="17">
        <v>4.2857142857142856</v>
      </c>
      <c r="CK475" s="17">
        <v>4.3478260869565215</v>
      </c>
      <c r="CL475" s="17">
        <v>4.3103448275862073</v>
      </c>
      <c r="CM475" s="17">
        <v>5.4263565891472867</v>
      </c>
      <c r="CN475" s="17">
        <v>4.6875</v>
      </c>
      <c r="CO475" s="17">
        <v>5.0583657587548636</v>
      </c>
      <c r="CP475" s="17">
        <v>5.2631578947368416</v>
      </c>
      <c r="CQ475" s="17">
        <v>5.5555555555555554</v>
      </c>
      <c r="CR475" s="17">
        <v>5.4263565891472867</v>
      </c>
      <c r="CS475" s="17">
        <v>3.5409035409035408</v>
      </c>
      <c r="CT475" s="17">
        <v>3.2886723507917175</v>
      </c>
      <c r="CU475" s="17">
        <v>3.4146341463414638</v>
      </c>
      <c r="CV475" s="17">
        <v>1.6260162601626018</v>
      </c>
      <c r="CW475" s="17">
        <v>3.4934497816593884</v>
      </c>
      <c r="CX475" s="17">
        <v>2.8409090909090908</v>
      </c>
      <c r="CY475" s="17">
        <v>0.79365079365079361</v>
      </c>
      <c r="CZ475" s="17">
        <v>4.6632124352331603</v>
      </c>
      <c r="DA475" s="17">
        <v>3.1347962382445136</v>
      </c>
      <c r="DB475" s="17">
        <v>5.3097345132743365</v>
      </c>
      <c r="DC475" s="17">
        <v>5.6818181818181817</v>
      </c>
      <c r="DD475" s="17">
        <v>5.5363321799307963</v>
      </c>
      <c r="DE475" s="17">
        <v>2.4861878453038675</v>
      </c>
      <c r="DF475" s="17">
        <v>4.5150501672240804</v>
      </c>
      <c r="DG475" s="17">
        <v>3.75</v>
      </c>
      <c r="DH475" s="17">
        <v>2.7027027027027026</v>
      </c>
      <c r="DI475" s="17">
        <v>7.7380952380952381</v>
      </c>
      <c r="DJ475" s="17">
        <v>5.7347670250896057</v>
      </c>
      <c r="DK475" s="17">
        <v>2.1739130434782608</v>
      </c>
      <c r="DL475" s="17">
        <v>2.2556390977443606</v>
      </c>
      <c r="DM475" s="17">
        <v>2.214022140221402</v>
      </c>
      <c r="DN475" s="17">
        <v>2.4096385542168677</v>
      </c>
      <c r="DO475" s="17">
        <v>5.3156146179401995</v>
      </c>
      <c r="DP475" s="17">
        <v>4</v>
      </c>
    </row>
    <row r="476" spans="1:120" ht="12" customHeight="1" x14ac:dyDescent="0.35">
      <c r="A476" s="22" t="s">
        <v>738</v>
      </c>
      <c r="B476" s="22" t="s">
        <v>781</v>
      </c>
      <c r="C476" s="22" t="s">
        <v>26</v>
      </c>
      <c r="D476" s="17">
        <v>61.224489795918366</v>
      </c>
      <c r="E476" s="17">
        <v>62.878787878787875</v>
      </c>
      <c r="F476" s="17">
        <v>62.007168458781358</v>
      </c>
      <c r="G476" s="17">
        <v>78.761061946902657</v>
      </c>
      <c r="H476" s="17">
        <v>79.591836734693871</v>
      </c>
      <c r="I476" s="17">
        <v>79.146919431279613</v>
      </c>
      <c r="J476" s="17">
        <v>78.888888888888886</v>
      </c>
      <c r="K476" s="17">
        <v>80.645161290322577</v>
      </c>
      <c r="L476" s="17">
        <v>79.90654205607477</v>
      </c>
      <c r="M476" s="17">
        <v>79.245283018867923</v>
      </c>
      <c r="N476" s="17">
        <v>77.272727272727266</v>
      </c>
      <c r="O476" s="17">
        <v>78.240740740740748</v>
      </c>
      <c r="P476" s="17">
        <v>87.755102040816325</v>
      </c>
      <c r="Q476" s="17">
        <v>80.508474576271183</v>
      </c>
      <c r="R476" s="17">
        <v>83.796296296296291</v>
      </c>
      <c r="S476" s="17">
        <v>79.635258358662625</v>
      </c>
      <c r="T476" s="17">
        <v>80.578512396694208</v>
      </c>
      <c r="U476" s="17">
        <v>80.130057803468219</v>
      </c>
      <c r="V476" s="17">
        <v>83.495145631067956</v>
      </c>
      <c r="W476" s="17">
        <v>80.597014925373131</v>
      </c>
      <c r="X476" s="17">
        <v>81.856540084388186</v>
      </c>
      <c r="Y476" s="17">
        <v>86.290322580645167</v>
      </c>
      <c r="Z476" s="17">
        <v>82.758620689655174</v>
      </c>
      <c r="AA476" s="17">
        <v>84.583333333333329</v>
      </c>
      <c r="AB476" s="17">
        <v>84.033613445378151</v>
      </c>
      <c r="AC476" s="17">
        <v>85</v>
      </c>
      <c r="AD476" s="17">
        <v>84.474885844748854</v>
      </c>
      <c r="AE476" s="17">
        <v>84.682080924855498</v>
      </c>
      <c r="AF476" s="17">
        <v>82.571428571428569</v>
      </c>
      <c r="AG476" s="17">
        <v>83.620689655172413</v>
      </c>
      <c r="AH476" s="17">
        <v>79.411764705882348</v>
      </c>
      <c r="AI476" s="17">
        <v>73.043478260869563</v>
      </c>
      <c r="AJ476" s="17">
        <v>76.494023904382473</v>
      </c>
      <c r="AK476" s="17">
        <v>93.75</v>
      </c>
      <c r="AL476" s="17">
        <v>92.660550458715591</v>
      </c>
      <c r="AM476" s="17">
        <v>93.212669683257914</v>
      </c>
      <c r="AN476" s="17">
        <v>85.887096774193552</v>
      </c>
      <c r="AO476" s="17">
        <v>82.589285714285708</v>
      </c>
      <c r="AP476" s="17">
        <v>84.322033898305079</v>
      </c>
      <c r="AQ476" s="17">
        <v>31.292517006802722</v>
      </c>
      <c r="AR476" s="17">
        <v>31.060606060606062</v>
      </c>
      <c r="AS476" s="17">
        <v>31.182795698924732</v>
      </c>
      <c r="AT476" s="17">
        <v>11.504424778761061</v>
      </c>
      <c r="AU476" s="17">
        <v>11.224489795918368</v>
      </c>
      <c r="AV476" s="17">
        <v>11.374407582938389</v>
      </c>
      <c r="AW476" s="17">
        <v>18.888888888888889</v>
      </c>
      <c r="AX476" s="17">
        <v>16.129032258064516</v>
      </c>
      <c r="AY476" s="17">
        <v>17.289719626168225</v>
      </c>
      <c r="AZ476" s="17">
        <v>16.981132075471699</v>
      </c>
      <c r="BA476" s="17">
        <v>19.090909090909093</v>
      </c>
      <c r="BB476" s="17">
        <v>18.055555555555554</v>
      </c>
      <c r="BC476" s="17">
        <v>9.183673469387756</v>
      </c>
      <c r="BD476" s="17">
        <v>14.40677966101695</v>
      </c>
      <c r="BE476" s="17">
        <v>12.037037037037036</v>
      </c>
      <c r="BF476" s="17">
        <v>15.653495440729484</v>
      </c>
      <c r="BG476" s="17">
        <v>15.151515151515152</v>
      </c>
      <c r="BH476" s="17">
        <v>15.390173410404625</v>
      </c>
      <c r="BI476" s="17">
        <v>16.50485436893204</v>
      </c>
      <c r="BJ476" s="17">
        <v>15.671641791044777</v>
      </c>
      <c r="BK476" s="17">
        <v>16.033755274261605</v>
      </c>
      <c r="BL476" s="17">
        <v>13.709677419354838</v>
      </c>
      <c r="BM476" s="17">
        <v>10.344827586206897</v>
      </c>
      <c r="BN476" s="17">
        <v>12.083333333333334</v>
      </c>
      <c r="BO476" s="17">
        <v>13.445378151260504</v>
      </c>
      <c r="BP476" s="17">
        <v>12</v>
      </c>
      <c r="BQ476" s="17">
        <v>12.785388127853881</v>
      </c>
      <c r="BR476" s="17">
        <v>14.450867052023122</v>
      </c>
      <c r="BS476" s="17">
        <v>12.857142857142856</v>
      </c>
      <c r="BT476" s="17">
        <v>13.649425287356323</v>
      </c>
      <c r="BU476" s="17">
        <v>13.970588235294118</v>
      </c>
      <c r="BV476" s="17">
        <v>17.391304347826086</v>
      </c>
      <c r="BW476" s="17">
        <v>15.53784860557769</v>
      </c>
      <c r="BX476" s="17">
        <v>0</v>
      </c>
      <c r="BY476" s="17">
        <v>0</v>
      </c>
      <c r="BZ476" s="17">
        <v>0</v>
      </c>
      <c r="CA476" s="17">
        <v>7.661290322580645</v>
      </c>
      <c r="CB476" s="17">
        <v>8.9285714285714288</v>
      </c>
      <c r="CC476" s="17">
        <v>8.2627118644067803</v>
      </c>
      <c r="CD476" s="17">
        <v>7.4829931972789119</v>
      </c>
      <c r="CE476" s="17">
        <v>6.0606060606060606</v>
      </c>
      <c r="CF476" s="17">
        <v>6.8100358422939076</v>
      </c>
      <c r="CG476" s="17">
        <v>9.7345132743362832</v>
      </c>
      <c r="CH476" s="17">
        <v>9.183673469387756</v>
      </c>
      <c r="CI476" s="17">
        <v>9.4786729857819907</v>
      </c>
      <c r="CJ476" s="17">
        <v>2.2222222222222223</v>
      </c>
      <c r="CK476" s="17">
        <v>3.225806451612903</v>
      </c>
      <c r="CL476" s="17">
        <v>2.8037383177570092</v>
      </c>
      <c r="CM476" s="17">
        <v>3.7735849056603774</v>
      </c>
      <c r="CN476" s="17">
        <v>3.6363636363636362</v>
      </c>
      <c r="CO476" s="17">
        <v>3.7037037037037033</v>
      </c>
      <c r="CP476" s="17">
        <v>3.0612244897959182</v>
      </c>
      <c r="CQ476" s="17">
        <v>5.0847457627118651</v>
      </c>
      <c r="CR476" s="17">
        <v>4.1666666666666661</v>
      </c>
      <c r="CS476" s="17">
        <v>4.7112462006079028</v>
      </c>
      <c r="CT476" s="17">
        <v>4.2699724517906334</v>
      </c>
      <c r="CU476" s="17">
        <v>4.4797687861271678</v>
      </c>
      <c r="CV476" s="17">
        <v>0</v>
      </c>
      <c r="CW476" s="17">
        <v>3.7313432835820892</v>
      </c>
      <c r="CX476" s="17">
        <v>2.109704641350211</v>
      </c>
      <c r="CY476" s="17">
        <v>0</v>
      </c>
      <c r="CZ476" s="17">
        <v>6.8965517241379306</v>
      </c>
      <c r="DA476" s="17">
        <v>3.3333333333333335</v>
      </c>
      <c r="DB476" s="17">
        <v>2.5210084033613445</v>
      </c>
      <c r="DC476" s="17">
        <v>3</v>
      </c>
      <c r="DD476" s="17">
        <v>2.7397260273972601</v>
      </c>
      <c r="DE476" s="17">
        <v>0.86705202312138718</v>
      </c>
      <c r="DF476" s="17">
        <v>4.5714285714285712</v>
      </c>
      <c r="DG476" s="17">
        <v>2.7298850574712645</v>
      </c>
      <c r="DH476" s="17">
        <v>6.6176470588235299</v>
      </c>
      <c r="DI476" s="17">
        <v>9.5652173913043477</v>
      </c>
      <c r="DJ476" s="17">
        <v>7.9681274900398407</v>
      </c>
      <c r="DK476" s="17">
        <v>6.25</v>
      </c>
      <c r="DL476" s="17">
        <v>7.3394495412844041</v>
      </c>
      <c r="DM476" s="17">
        <v>6.7873303167420813</v>
      </c>
      <c r="DN476" s="17">
        <v>6.4516129032258061</v>
      </c>
      <c r="DO476" s="17">
        <v>8.4821428571428577</v>
      </c>
      <c r="DP476" s="17">
        <v>7.4152542372881349</v>
      </c>
    </row>
    <row r="477" spans="1:120" ht="12" customHeight="1" x14ac:dyDescent="0.35">
      <c r="A477" s="22" t="s">
        <v>738</v>
      </c>
      <c r="B477" s="22" t="s">
        <v>781</v>
      </c>
      <c r="C477" s="22" t="s">
        <v>25</v>
      </c>
      <c r="D477" s="17">
        <v>88.181818181818187</v>
      </c>
      <c r="E477" s="17">
        <v>90.677966101694921</v>
      </c>
      <c r="F477" s="17">
        <v>89.473684210526315</v>
      </c>
      <c r="G477" s="17">
        <v>97.41379310344827</v>
      </c>
      <c r="H477" s="17">
        <v>93.269230769230774</v>
      </c>
      <c r="I477" s="17">
        <v>95.454545454545453</v>
      </c>
      <c r="J477" s="17">
        <v>96.15384615384616</v>
      </c>
      <c r="K477" s="17">
        <v>93.939393939393938</v>
      </c>
      <c r="L477" s="17">
        <v>95.073891625615758</v>
      </c>
      <c r="M477" s="17">
        <v>95.327102803738313</v>
      </c>
      <c r="N477" s="17">
        <v>92.035398230088489</v>
      </c>
      <c r="O477" s="17">
        <v>93.63636363636364</v>
      </c>
      <c r="P477" s="17">
        <v>94.871794871794862</v>
      </c>
      <c r="Q477" s="17">
        <v>96.078431372549019</v>
      </c>
      <c r="R477" s="17">
        <v>95.433789954337897</v>
      </c>
      <c r="S477" s="17">
        <v>96.246973365617436</v>
      </c>
      <c r="T477" s="17">
        <v>95.636792452830193</v>
      </c>
      <c r="U477" s="17">
        <v>95.937873357228199</v>
      </c>
      <c r="V477" s="17">
        <v>95.614035087719301</v>
      </c>
      <c r="W477" s="17">
        <v>92.561983471074385</v>
      </c>
      <c r="X477" s="17">
        <v>94.042553191489361</v>
      </c>
      <c r="Y477" s="17">
        <v>96.875</v>
      </c>
      <c r="Z477" s="17">
        <v>95.327102803738313</v>
      </c>
      <c r="AA477" s="17">
        <v>96.170212765957444</v>
      </c>
      <c r="AB477" s="17">
        <v>97.674418604651152</v>
      </c>
      <c r="AC477" s="17">
        <v>99.122807017543863</v>
      </c>
      <c r="AD477" s="17">
        <v>98.353909465020578</v>
      </c>
      <c r="AE477" s="17">
        <v>96.7654986522911</v>
      </c>
      <c r="AF477" s="17">
        <v>95.614035087719301</v>
      </c>
      <c r="AG477" s="17">
        <v>96.213183730715286</v>
      </c>
      <c r="AH477" s="17">
        <v>95.283018867924525</v>
      </c>
      <c r="AI477" s="17">
        <v>88.235294117647058</v>
      </c>
      <c r="AJ477" s="17">
        <v>91.555555555555557</v>
      </c>
      <c r="AK477" s="17">
        <v>92.857142857142861</v>
      </c>
      <c r="AL477" s="17">
        <v>96.031746031746039</v>
      </c>
      <c r="AM477" s="17">
        <v>94.444444444444443</v>
      </c>
      <c r="AN477" s="17">
        <v>93.965517241379317</v>
      </c>
      <c r="AO477" s="17">
        <v>92.244897959183675</v>
      </c>
      <c r="AP477" s="17">
        <v>93.081761006289312</v>
      </c>
      <c r="AQ477" s="17">
        <v>3.6363636363636362</v>
      </c>
      <c r="AR477" s="17">
        <v>4.2372881355932197</v>
      </c>
      <c r="AS477" s="17">
        <v>3.9473684210526314</v>
      </c>
      <c r="AT477" s="17">
        <v>0</v>
      </c>
      <c r="AU477" s="17">
        <v>1.9230769230769231</v>
      </c>
      <c r="AV477" s="17">
        <v>0.90909090909090906</v>
      </c>
      <c r="AW477" s="17">
        <v>1.9230769230769231</v>
      </c>
      <c r="AX477" s="17">
        <v>3.0303030303030303</v>
      </c>
      <c r="AY477" s="17">
        <v>2.4630541871921183</v>
      </c>
      <c r="AZ477" s="17">
        <v>1.8691588785046727</v>
      </c>
      <c r="BA477" s="17">
        <v>1.7699115044247788</v>
      </c>
      <c r="BB477" s="17">
        <v>1.8181818181818181</v>
      </c>
      <c r="BC477" s="17">
        <v>3.4188034188034191</v>
      </c>
      <c r="BD477" s="17">
        <v>0.98039215686274506</v>
      </c>
      <c r="BE477" s="17">
        <v>2.2831050228310499</v>
      </c>
      <c r="BF477" s="17">
        <v>1.4527845036319613</v>
      </c>
      <c r="BG477" s="17">
        <v>1.5330188679245282</v>
      </c>
      <c r="BH477" s="17">
        <v>1.4934289127837514</v>
      </c>
      <c r="BI477" s="17">
        <v>3.5087719298245612</v>
      </c>
      <c r="BJ477" s="17">
        <v>5.785123966942149</v>
      </c>
      <c r="BK477" s="17">
        <v>4.6808510638297873</v>
      </c>
      <c r="BL477" s="17">
        <v>0.78125</v>
      </c>
      <c r="BM477" s="17">
        <v>1.8691588785046727</v>
      </c>
      <c r="BN477" s="17">
        <v>1.2765957446808509</v>
      </c>
      <c r="BO477" s="17">
        <v>0.77519379844961245</v>
      </c>
      <c r="BP477" s="17">
        <v>0</v>
      </c>
      <c r="BQ477" s="17">
        <v>0.41152263374485598</v>
      </c>
      <c r="BR477" s="17">
        <v>1.6172506738544474</v>
      </c>
      <c r="BS477" s="17">
        <v>2.6315789473684208</v>
      </c>
      <c r="BT477" s="17">
        <v>2.1037868162692845</v>
      </c>
      <c r="BU477" s="17">
        <v>0</v>
      </c>
      <c r="BV477" s="17">
        <v>2.5210084033613445</v>
      </c>
      <c r="BW477" s="17">
        <v>1.3333333333333335</v>
      </c>
      <c r="BX477" s="17">
        <v>6.3492063492063489</v>
      </c>
      <c r="BY477" s="17">
        <v>3.9682539682539679</v>
      </c>
      <c r="BZ477" s="17">
        <v>5.1587301587301582</v>
      </c>
      <c r="CA477" s="17">
        <v>3.4482758620689653</v>
      </c>
      <c r="CB477" s="17">
        <v>3.2653061224489797</v>
      </c>
      <c r="CC477" s="17">
        <v>3.3542976939203357</v>
      </c>
      <c r="CD477" s="17">
        <v>8.1818181818181817</v>
      </c>
      <c r="CE477" s="17">
        <v>5.0847457627118651</v>
      </c>
      <c r="CF477" s="17">
        <v>6.5789473684210522</v>
      </c>
      <c r="CG477" s="17">
        <v>2.5862068965517242</v>
      </c>
      <c r="CH477" s="17">
        <v>4.8076923076923084</v>
      </c>
      <c r="CI477" s="17">
        <v>3.6363636363636362</v>
      </c>
      <c r="CJ477" s="17">
        <v>1.9230769230769231</v>
      </c>
      <c r="CK477" s="17">
        <v>3.0303030303030303</v>
      </c>
      <c r="CL477" s="17">
        <v>2.4630541871921183</v>
      </c>
      <c r="CM477" s="17">
        <v>2.8037383177570092</v>
      </c>
      <c r="CN477" s="17">
        <v>6.1946902654867255</v>
      </c>
      <c r="CO477" s="17">
        <v>4.5454545454545459</v>
      </c>
      <c r="CP477" s="17">
        <v>1.7094017094017095</v>
      </c>
      <c r="CQ477" s="17">
        <v>2.9411764705882351</v>
      </c>
      <c r="CR477" s="17">
        <v>2.2831050228310499</v>
      </c>
      <c r="CS477" s="17">
        <v>2.3002421307506054</v>
      </c>
      <c r="CT477" s="17">
        <v>2.8301886792452833</v>
      </c>
      <c r="CU477" s="17">
        <v>2.5686977299880525</v>
      </c>
      <c r="CV477" s="17">
        <v>0.8771929824561403</v>
      </c>
      <c r="CW477" s="17">
        <v>1.6528925619834711</v>
      </c>
      <c r="CX477" s="17">
        <v>1.2765957446808509</v>
      </c>
      <c r="CY477" s="17">
        <v>2.34375</v>
      </c>
      <c r="CZ477" s="17">
        <v>2.8037383177570092</v>
      </c>
      <c r="DA477" s="17">
        <v>2.5531914893617018</v>
      </c>
      <c r="DB477" s="17">
        <v>1.5503875968992249</v>
      </c>
      <c r="DC477" s="17">
        <v>0.8771929824561403</v>
      </c>
      <c r="DD477" s="17">
        <v>1.2345679012345678</v>
      </c>
      <c r="DE477" s="17">
        <v>1.6172506738544474</v>
      </c>
      <c r="DF477" s="17">
        <v>1.7543859649122806</v>
      </c>
      <c r="DG477" s="17">
        <v>1.6830294530154277</v>
      </c>
      <c r="DH477" s="17">
        <v>4.716981132075472</v>
      </c>
      <c r="DI477" s="17">
        <v>9.2436974789915975</v>
      </c>
      <c r="DJ477" s="17">
        <v>7.1111111111111107</v>
      </c>
      <c r="DK477" s="17">
        <v>0.79365079365079361</v>
      </c>
      <c r="DL477" s="17">
        <v>0</v>
      </c>
      <c r="DM477" s="17">
        <v>0.3968253968253968</v>
      </c>
      <c r="DN477" s="17">
        <v>2.5862068965517242</v>
      </c>
      <c r="DO477" s="17">
        <v>4.4897959183673466</v>
      </c>
      <c r="DP477" s="17">
        <v>3.5639412997903559</v>
      </c>
    </row>
    <row r="478" spans="1:120" ht="12" customHeight="1" x14ac:dyDescent="0.35">
      <c r="A478" s="22" t="s">
        <v>738</v>
      </c>
      <c r="B478" s="22" t="s">
        <v>781</v>
      </c>
      <c r="C478" s="22" t="s">
        <v>20</v>
      </c>
      <c r="D478" s="17">
        <v>73.648648648648646</v>
      </c>
      <c r="E478" s="17">
        <v>70.547945205479451</v>
      </c>
      <c r="F478" s="17">
        <v>71.768707482993193</v>
      </c>
      <c r="G478" s="17">
        <v>87.596899224806208</v>
      </c>
      <c r="H478" s="17">
        <v>87.5</v>
      </c>
      <c r="I478" s="17">
        <v>87.551867219917014</v>
      </c>
      <c r="J478" s="17">
        <v>90.209790209790214</v>
      </c>
      <c r="K478" s="17">
        <v>89.115646258503403</v>
      </c>
      <c r="L478" s="17">
        <v>89.65517241379311</v>
      </c>
      <c r="M478" s="17">
        <v>89.051094890510953</v>
      </c>
      <c r="N478" s="17">
        <v>85.039370078740163</v>
      </c>
      <c r="O478" s="17">
        <v>87.121212121212125</v>
      </c>
      <c r="P478" s="17">
        <v>87.591240875912419</v>
      </c>
      <c r="Q478" s="17">
        <v>81.538461538461533</v>
      </c>
      <c r="R478" s="17">
        <v>84.644194756554299</v>
      </c>
      <c r="S478" s="17">
        <v>88.901098901098891</v>
      </c>
      <c r="T478" s="17">
        <v>86.877828054298647</v>
      </c>
      <c r="U478" s="17">
        <v>87.848383500557418</v>
      </c>
      <c r="V478" s="17">
        <v>93.006993006993014</v>
      </c>
      <c r="W478" s="17">
        <v>84.426229508196727</v>
      </c>
      <c r="X478" s="17">
        <v>89.056603773584911</v>
      </c>
      <c r="Y478" s="17">
        <v>88.666666666666671</v>
      </c>
      <c r="Z478" s="17">
        <v>79.545454545454547</v>
      </c>
      <c r="AA478" s="17">
        <v>84.39716312056737</v>
      </c>
      <c r="AB478" s="17">
        <v>97.536945812807886</v>
      </c>
      <c r="AC478" s="17">
        <v>89.696969696969703</v>
      </c>
      <c r="AD478" s="17">
        <v>94.021739130434781</v>
      </c>
      <c r="AE478" s="17">
        <v>93.548387096774192</v>
      </c>
      <c r="AF478" s="17">
        <v>84.964200477326969</v>
      </c>
      <c r="AG478" s="17">
        <v>89.617486338797818</v>
      </c>
      <c r="AH478" s="17">
        <v>93.984962406015043</v>
      </c>
      <c r="AI478" s="17">
        <v>89.361702127659569</v>
      </c>
      <c r="AJ478" s="17">
        <v>91.605839416058402</v>
      </c>
      <c r="AK478" s="17">
        <v>85.549132947976886</v>
      </c>
      <c r="AL478" s="17">
        <v>88.321167883211686</v>
      </c>
      <c r="AM478" s="17">
        <v>86.774193548387103</v>
      </c>
      <c r="AN478" s="17">
        <v>89.215686274509807</v>
      </c>
      <c r="AO478" s="17">
        <v>88.84892086330936</v>
      </c>
      <c r="AP478" s="17">
        <v>89.041095890410958</v>
      </c>
      <c r="AQ478" s="17">
        <v>26.351351351351347</v>
      </c>
      <c r="AR478" s="17">
        <v>29.452054794520549</v>
      </c>
      <c r="AS478" s="17">
        <v>28.2312925170068</v>
      </c>
      <c r="AT478" s="17">
        <v>10.852713178294573</v>
      </c>
      <c r="AU478" s="17">
        <v>11.607142857142858</v>
      </c>
      <c r="AV478" s="17">
        <v>11.20331950207469</v>
      </c>
      <c r="AW478" s="17">
        <v>9.79020979020979</v>
      </c>
      <c r="AX478" s="17">
        <v>10.204081632653061</v>
      </c>
      <c r="AY478" s="17">
        <v>10</v>
      </c>
      <c r="AZ478" s="17">
        <v>9.4890510948905096</v>
      </c>
      <c r="BA478" s="17">
        <v>14.173228346456693</v>
      </c>
      <c r="BB478" s="17">
        <v>11.742424242424242</v>
      </c>
      <c r="BC478" s="17">
        <v>12.408759124087592</v>
      </c>
      <c r="BD478" s="17">
        <v>18.461538461538463</v>
      </c>
      <c r="BE478" s="17">
        <v>15.355805243445692</v>
      </c>
      <c r="BF478" s="17">
        <v>10.659340659340659</v>
      </c>
      <c r="BG478" s="17">
        <v>12.782805429864252</v>
      </c>
      <c r="BH478" s="17">
        <v>11.761426978818283</v>
      </c>
      <c r="BI478" s="17">
        <v>4.895104895104895</v>
      </c>
      <c r="BJ478" s="17">
        <v>12.295081967213115</v>
      </c>
      <c r="BK478" s="17">
        <v>8.3018867924528301</v>
      </c>
      <c r="BL478" s="17">
        <v>7.333333333333333</v>
      </c>
      <c r="BM478" s="17">
        <v>17.424242424242426</v>
      </c>
      <c r="BN478" s="17">
        <v>12.056737588652481</v>
      </c>
      <c r="BO478" s="17">
        <v>0.49261083743842365</v>
      </c>
      <c r="BP478" s="17">
        <v>8.4848484848484862</v>
      </c>
      <c r="BQ478" s="17">
        <v>4.0760869565217392</v>
      </c>
      <c r="BR478" s="17">
        <v>3.8306451612903225</v>
      </c>
      <c r="BS478" s="17">
        <v>12.410501193317423</v>
      </c>
      <c r="BT478" s="17">
        <v>7.7595628415300544</v>
      </c>
      <c r="BU478" s="17">
        <v>6.0150375939849621</v>
      </c>
      <c r="BV478" s="17">
        <v>7.8014184397163122</v>
      </c>
      <c r="BW478" s="17">
        <v>6.9343065693430654</v>
      </c>
      <c r="BX478" s="17">
        <v>6.9364161849710975</v>
      </c>
      <c r="BY478" s="17">
        <v>4.3795620437956204</v>
      </c>
      <c r="BZ478" s="17">
        <v>5.806451612903226</v>
      </c>
      <c r="CA478" s="17">
        <v>6.5359477124183014</v>
      </c>
      <c r="CB478" s="17">
        <v>6.1151079136690649</v>
      </c>
      <c r="CC478" s="17">
        <v>6.3356164383561646</v>
      </c>
      <c r="CD478" s="17">
        <v>0</v>
      </c>
      <c r="CE478" s="17">
        <v>0</v>
      </c>
      <c r="CF478" s="17">
        <v>0</v>
      </c>
      <c r="CG478" s="17">
        <v>1.5503875968992249</v>
      </c>
      <c r="CH478" s="17">
        <v>0.89285714285714279</v>
      </c>
      <c r="CI478" s="17">
        <v>1.2448132780082988</v>
      </c>
      <c r="CJ478" s="17">
        <v>0</v>
      </c>
      <c r="CK478" s="17">
        <v>0.68027210884353739</v>
      </c>
      <c r="CL478" s="17">
        <v>0.34482758620689657</v>
      </c>
      <c r="CM478" s="17">
        <v>1.4598540145985401</v>
      </c>
      <c r="CN478" s="17">
        <v>0.78740157480314954</v>
      </c>
      <c r="CO478" s="17">
        <v>1.1363636363636365</v>
      </c>
      <c r="CP478" s="17">
        <v>0</v>
      </c>
      <c r="CQ478" s="17">
        <v>0</v>
      </c>
      <c r="CR478" s="17">
        <v>0</v>
      </c>
      <c r="CS478" s="17">
        <v>0.43956043956043955</v>
      </c>
      <c r="CT478" s="17">
        <v>0.33936651583710409</v>
      </c>
      <c r="CU478" s="17">
        <v>0.39018952062430323</v>
      </c>
      <c r="CV478" s="17">
        <v>2.0979020979020979</v>
      </c>
      <c r="CW478" s="17">
        <v>3.278688524590164</v>
      </c>
      <c r="CX478" s="17">
        <v>2.6415094339622645</v>
      </c>
      <c r="CY478" s="17">
        <v>4</v>
      </c>
      <c r="CZ478" s="17">
        <v>3.0303030303030303</v>
      </c>
      <c r="DA478" s="17">
        <v>3.5460992907801421</v>
      </c>
      <c r="DB478" s="17">
        <v>1.9704433497536946</v>
      </c>
      <c r="DC478" s="17">
        <v>1.8181818181818181</v>
      </c>
      <c r="DD478" s="17">
        <v>1.9021739130434785</v>
      </c>
      <c r="DE478" s="17">
        <v>2.620967741935484</v>
      </c>
      <c r="DF478" s="17">
        <v>2.6252983293556085</v>
      </c>
      <c r="DG478" s="17">
        <v>2.622950819672131</v>
      </c>
      <c r="DH478" s="17">
        <v>0</v>
      </c>
      <c r="DI478" s="17">
        <v>2.8368794326241136</v>
      </c>
      <c r="DJ478" s="17">
        <v>1.4598540145985401</v>
      </c>
      <c r="DK478" s="17">
        <v>7.5144508670520231</v>
      </c>
      <c r="DL478" s="17">
        <v>7.2992700729926998</v>
      </c>
      <c r="DM478" s="17">
        <v>7.419354838709677</v>
      </c>
      <c r="DN478" s="17">
        <v>4.2483660130718954</v>
      </c>
      <c r="DO478" s="17">
        <v>5.0359712230215825</v>
      </c>
      <c r="DP478" s="17">
        <v>4.6232876712328768</v>
      </c>
    </row>
    <row r="479" spans="1:120" ht="12" customHeight="1" x14ac:dyDescent="0.35">
      <c r="A479" s="22" t="s">
        <v>738</v>
      </c>
      <c r="B479" s="22" t="s">
        <v>781</v>
      </c>
      <c r="C479" s="22" t="s">
        <v>21</v>
      </c>
      <c r="D479" s="17">
        <v>74.493927125506076</v>
      </c>
      <c r="E479" s="17">
        <v>76.949152542372872</v>
      </c>
      <c r="F479" s="17">
        <v>75.830258302583033</v>
      </c>
      <c r="G479" s="17">
        <v>95.192307692307693</v>
      </c>
      <c r="H479" s="17">
        <v>94.420600858369099</v>
      </c>
      <c r="I479" s="17">
        <v>94.784580498866205</v>
      </c>
      <c r="J479" s="17">
        <v>96.428571428571431</v>
      </c>
      <c r="K479" s="17">
        <v>95</v>
      </c>
      <c r="L479" s="17">
        <v>95.689655172413794</v>
      </c>
      <c r="M479" s="17">
        <v>92.592592592592595</v>
      </c>
      <c r="N479" s="17">
        <v>87.603305785123965</v>
      </c>
      <c r="O479" s="17">
        <v>89.956331877729255</v>
      </c>
      <c r="P479" s="17">
        <v>93.040293040293037</v>
      </c>
      <c r="Q479" s="17">
        <v>87.822878228782287</v>
      </c>
      <c r="R479" s="17">
        <v>90.441176470588232</v>
      </c>
      <c r="S479" s="17">
        <v>92.922513727882858</v>
      </c>
      <c r="T479" s="17">
        <v>91.666666666666657</v>
      </c>
      <c r="U479" s="17">
        <v>92.252919396183415</v>
      </c>
      <c r="V479" s="17">
        <v>95.517241379310349</v>
      </c>
      <c r="W479" s="17">
        <v>90.252707581227426</v>
      </c>
      <c r="X479" s="17">
        <v>92.945326278659607</v>
      </c>
      <c r="Y479" s="17">
        <v>90.936555891238669</v>
      </c>
      <c r="Z479" s="17">
        <v>91.582491582491585</v>
      </c>
      <c r="AA479" s="17">
        <v>91.242038216560502</v>
      </c>
      <c r="AB479" s="17">
        <v>82.857142857142861</v>
      </c>
      <c r="AC479" s="17">
        <v>79.402985074626869</v>
      </c>
      <c r="AD479" s="17">
        <v>81.167883211678841</v>
      </c>
      <c r="AE479" s="17">
        <v>89.392378990731203</v>
      </c>
      <c r="AF479" s="17">
        <v>86.688668866886687</v>
      </c>
      <c r="AG479" s="17">
        <v>88.085106382978722</v>
      </c>
      <c r="AH479" s="17">
        <v>92.063492063492063</v>
      </c>
      <c r="AI479" s="17">
        <v>85.488958990536275</v>
      </c>
      <c r="AJ479" s="17">
        <v>89.064748201438846</v>
      </c>
      <c r="AK479" s="17">
        <v>96.266666666666666</v>
      </c>
      <c r="AL479" s="17">
        <v>95.3125</v>
      </c>
      <c r="AM479" s="17">
        <v>95.827338129496397</v>
      </c>
      <c r="AN479" s="17">
        <v>94.156706507304122</v>
      </c>
      <c r="AO479" s="17">
        <v>90.423861852433291</v>
      </c>
      <c r="AP479" s="17">
        <v>92.446043165467628</v>
      </c>
      <c r="AQ479" s="17">
        <v>19.4331983805668</v>
      </c>
      <c r="AR479" s="17">
        <v>15.254237288135593</v>
      </c>
      <c r="AS479" s="17">
        <v>17.158671586715869</v>
      </c>
      <c r="AT479" s="17">
        <v>3.3653846153846154</v>
      </c>
      <c r="AU479" s="17">
        <v>3.8626609442060089</v>
      </c>
      <c r="AV479" s="17">
        <v>3.6281179138321997</v>
      </c>
      <c r="AW479" s="17">
        <v>2.6785714285714284</v>
      </c>
      <c r="AX479" s="17">
        <v>5</v>
      </c>
      <c r="AY479" s="17">
        <v>3.8793103448275863</v>
      </c>
      <c r="AZ479" s="17">
        <v>6.0185185185185182</v>
      </c>
      <c r="BA479" s="17">
        <v>9.9173553719008272</v>
      </c>
      <c r="BB479" s="17">
        <v>8.0786026200873362</v>
      </c>
      <c r="BC479" s="17">
        <v>4.7619047619047619</v>
      </c>
      <c r="BD479" s="17">
        <v>11.808118081180812</v>
      </c>
      <c r="BE479" s="17">
        <v>8.2720588235294112</v>
      </c>
      <c r="BF479" s="17">
        <v>5.3081147040878589</v>
      </c>
      <c r="BG479" s="17">
        <v>6.5170940170940179</v>
      </c>
      <c r="BH479" s="17">
        <v>5.952720022785531</v>
      </c>
      <c r="BI479" s="17">
        <v>3.4482758620689653</v>
      </c>
      <c r="BJ479" s="17">
        <v>8.6642599277978327</v>
      </c>
      <c r="BK479" s="17">
        <v>5.996472663139329</v>
      </c>
      <c r="BL479" s="17">
        <v>6.6465256797583088</v>
      </c>
      <c r="BM479" s="17">
        <v>7.4074074074074066</v>
      </c>
      <c r="BN479" s="17">
        <v>7.0063694267515926</v>
      </c>
      <c r="BO479" s="17">
        <v>15.714285714285714</v>
      </c>
      <c r="BP479" s="17">
        <v>20</v>
      </c>
      <c r="BQ479" s="17">
        <v>17.810218978102192</v>
      </c>
      <c r="BR479" s="17">
        <v>8.9598352214212156</v>
      </c>
      <c r="BS479" s="17">
        <v>12.431243124312431</v>
      </c>
      <c r="BT479" s="17">
        <v>10.638297872340425</v>
      </c>
      <c r="BU479" s="17">
        <v>6.0846560846560847</v>
      </c>
      <c r="BV479" s="17">
        <v>11.987381703470032</v>
      </c>
      <c r="BW479" s="17">
        <v>8.7769784172661875</v>
      </c>
      <c r="BX479" s="17">
        <v>2.4</v>
      </c>
      <c r="BY479" s="17">
        <v>2.8125</v>
      </c>
      <c r="BZ479" s="17">
        <v>2.5899280575539567</v>
      </c>
      <c r="CA479" s="17">
        <v>4.2496679946879148</v>
      </c>
      <c r="CB479" s="17">
        <v>7.3783359497645211</v>
      </c>
      <c r="CC479" s="17">
        <v>5.6834532374100721</v>
      </c>
      <c r="CD479" s="17">
        <v>6.0728744939271255</v>
      </c>
      <c r="CE479" s="17">
        <v>7.796610169491526</v>
      </c>
      <c r="CF479" s="17">
        <v>7.0110701107011062</v>
      </c>
      <c r="CG479" s="17">
        <v>1.4423076923076923</v>
      </c>
      <c r="CH479" s="17">
        <v>1.7167381974248928</v>
      </c>
      <c r="CI479" s="17">
        <v>1.5873015873015872</v>
      </c>
      <c r="CJ479" s="17">
        <v>0.89285714285714279</v>
      </c>
      <c r="CK479" s="17">
        <v>0</v>
      </c>
      <c r="CL479" s="17">
        <v>0.43103448275862066</v>
      </c>
      <c r="CM479" s="17">
        <v>1.3888888888888888</v>
      </c>
      <c r="CN479" s="17">
        <v>2.4793388429752068</v>
      </c>
      <c r="CO479" s="17">
        <v>1.9650655021834063</v>
      </c>
      <c r="CP479" s="17">
        <v>2.197802197802198</v>
      </c>
      <c r="CQ479" s="17">
        <v>0.36900369003690037</v>
      </c>
      <c r="CR479" s="17">
        <v>1.2867647058823528</v>
      </c>
      <c r="CS479" s="17">
        <v>1.7693715680292863</v>
      </c>
      <c r="CT479" s="17">
        <v>1.8162393162393164</v>
      </c>
      <c r="CU479" s="17">
        <v>1.7943605810310452</v>
      </c>
      <c r="CV479" s="17">
        <v>1.0344827586206897</v>
      </c>
      <c r="CW479" s="17">
        <v>1.0830324909747291</v>
      </c>
      <c r="CX479" s="17">
        <v>1.0582010582010581</v>
      </c>
      <c r="CY479" s="17">
        <v>2.416918429003021</v>
      </c>
      <c r="CZ479" s="17">
        <v>1.0101010101010102</v>
      </c>
      <c r="DA479" s="17">
        <v>1.7515923566878981</v>
      </c>
      <c r="DB479" s="17">
        <v>1.4285714285714286</v>
      </c>
      <c r="DC479" s="17">
        <v>0.59701492537313439</v>
      </c>
      <c r="DD479" s="17">
        <v>1.0218978102189782</v>
      </c>
      <c r="DE479" s="17">
        <v>1.6477857878475797</v>
      </c>
      <c r="DF479" s="17">
        <v>0.88008800880088001</v>
      </c>
      <c r="DG479" s="17">
        <v>1.2765957446808509</v>
      </c>
      <c r="DH479" s="17">
        <v>1.8518518518518516</v>
      </c>
      <c r="DI479" s="17">
        <v>2.5236593059936907</v>
      </c>
      <c r="DJ479" s="17">
        <v>2.1582733812949639</v>
      </c>
      <c r="DK479" s="17">
        <v>1.3333333333333335</v>
      </c>
      <c r="DL479" s="17">
        <v>1.875</v>
      </c>
      <c r="DM479" s="17">
        <v>1.5827338129496402</v>
      </c>
      <c r="DN479" s="17">
        <v>1.593625498007968</v>
      </c>
      <c r="DO479" s="17">
        <v>2.197802197802198</v>
      </c>
      <c r="DP479" s="17">
        <v>1.8705035971223021</v>
      </c>
    </row>
    <row r="480" spans="1:120" ht="12" customHeight="1" x14ac:dyDescent="0.35">
      <c r="A480" s="22" t="s">
        <v>738</v>
      </c>
      <c r="B480" s="22" t="s">
        <v>781</v>
      </c>
      <c r="C480" s="22" t="s">
        <v>24</v>
      </c>
      <c r="D480" s="17">
        <v>74.503311258278146</v>
      </c>
      <c r="E480" s="17">
        <v>72.285714285714292</v>
      </c>
      <c r="F480" s="17">
        <v>73.312883435582819</v>
      </c>
      <c r="G480" s="17">
        <v>86.8</v>
      </c>
      <c r="H480" s="17">
        <v>86.938775510204081</v>
      </c>
      <c r="I480" s="17">
        <v>86.868686868686879</v>
      </c>
      <c r="J480" s="17">
        <v>89.534883720930239</v>
      </c>
      <c r="K480" s="17">
        <v>90.421455938697321</v>
      </c>
      <c r="L480" s="17">
        <v>89.980732177263974</v>
      </c>
      <c r="M480" s="17">
        <v>89.354838709677423</v>
      </c>
      <c r="N480" s="17">
        <v>85.517241379310349</v>
      </c>
      <c r="O480" s="17">
        <v>87.5</v>
      </c>
      <c r="P480" s="17">
        <v>90.350877192982466</v>
      </c>
      <c r="Q480" s="17">
        <v>85.882352941176464</v>
      </c>
      <c r="R480" s="17">
        <v>88.123167155425222</v>
      </c>
      <c r="S480" s="17">
        <v>90.116845180136323</v>
      </c>
      <c r="T480" s="17">
        <v>88.771283939254488</v>
      </c>
      <c r="U480" s="17">
        <v>89.425124201561388</v>
      </c>
      <c r="V480" s="17">
        <v>91.563275434243181</v>
      </c>
      <c r="W480" s="17">
        <v>87.06467661691542</v>
      </c>
      <c r="X480" s="17">
        <v>89.316770186335404</v>
      </c>
      <c r="Y480" s="17">
        <v>91.497975708502025</v>
      </c>
      <c r="Z480" s="17">
        <v>88.866799204771368</v>
      </c>
      <c r="AA480" s="17">
        <v>90.170511534603818</v>
      </c>
      <c r="AB480" s="17">
        <v>93.93305439330544</v>
      </c>
      <c r="AC480" s="17">
        <v>93.886462882096069</v>
      </c>
      <c r="AD480" s="17">
        <v>93.910256410256409</v>
      </c>
      <c r="AE480" s="17">
        <v>92.36363636363636</v>
      </c>
      <c r="AF480" s="17">
        <v>90.022010271460019</v>
      </c>
      <c r="AG480" s="17">
        <v>91.197954711468228</v>
      </c>
      <c r="AH480" s="17">
        <v>90.892857142857139</v>
      </c>
      <c r="AI480" s="17">
        <v>87.160940325497279</v>
      </c>
      <c r="AJ480" s="17">
        <v>89.038634321653191</v>
      </c>
      <c r="AK480" s="17">
        <v>94.434137291280152</v>
      </c>
      <c r="AL480" s="17">
        <v>94.178794178794178</v>
      </c>
      <c r="AM480" s="17">
        <v>94.313725490196077</v>
      </c>
      <c r="AN480" s="17">
        <v>92.629663330300275</v>
      </c>
      <c r="AO480" s="17">
        <v>90.425531914893625</v>
      </c>
      <c r="AP480" s="17">
        <v>91.561181434599163</v>
      </c>
      <c r="AQ480" s="17">
        <v>19.205298013245034</v>
      </c>
      <c r="AR480" s="17">
        <v>17.142857142857142</v>
      </c>
      <c r="AS480" s="17">
        <v>18.098159509202453</v>
      </c>
      <c r="AT480" s="17">
        <v>7.6</v>
      </c>
      <c r="AU480" s="17">
        <v>4.4897959183673466</v>
      </c>
      <c r="AV480" s="17">
        <v>6.0606060606060606</v>
      </c>
      <c r="AW480" s="17">
        <v>6.9767441860465116</v>
      </c>
      <c r="AX480" s="17">
        <v>4.980842911877394</v>
      </c>
      <c r="AY480" s="17">
        <v>5.973025048169557</v>
      </c>
      <c r="AZ480" s="17">
        <v>6.129032258064516</v>
      </c>
      <c r="BA480" s="17">
        <v>10.344827586206897</v>
      </c>
      <c r="BB480" s="17">
        <v>8.1666666666666661</v>
      </c>
      <c r="BC480" s="17">
        <v>7.3099415204678362</v>
      </c>
      <c r="BD480" s="17">
        <v>12.941176470588237</v>
      </c>
      <c r="BE480" s="17">
        <v>10.117302052785924</v>
      </c>
      <c r="BF480" s="17">
        <v>6.767283349561831</v>
      </c>
      <c r="BG480" s="17">
        <v>7.271053842613898</v>
      </c>
      <c r="BH480" s="17">
        <v>7.0262597586941089</v>
      </c>
      <c r="BI480" s="17">
        <v>6.9478908188585615</v>
      </c>
      <c r="BJ480" s="17">
        <v>9.7014925373134329</v>
      </c>
      <c r="BK480" s="17">
        <v>8.3229813664596275</v>
      </c>
      <c r="BL480" s="17">
        <v>6.6801619433198383</v>
      </c>
      <c r="BM480" s="17">
        <v>9.1451292246520879</v>
      </c>
      <c r="BN480" s="17">
        <v>7.9237713139418258</v>
      </c>
      <c r="BO480" s="17">
        <v>4.3933054393305433</v>
      </c>
      <c r="BP480" s="17">
        <v>5.2401746724890828</v>
      </c>
      <c r="BQ480" s="17">
        <v>4.8076923076923084</v>
      </c>
      <c r="BR480" s="17">
        <v>5.963636363636363</v>
      </c>
      <c r="BS480" s="17">
        <v>7.997065297138664</v>
      </c>
      <c r="BT480" s="17">
        <v>6.9758948137326513</v>
      </c>
      <c r="BU480" s="17">
        <v>6.6071428571428577</v>
      </c>
      <c r="BV480" s="17">
        <v>9.9457504520795652</v>
      </c>
      <c r="BW480" s="17">
        <v>8.2659478885893982</v>
      </c>
      <c r="BX480" s="17">
        <v>5.3803339517625233</v>
      </c>
      <c r="BY480" s="17">
        <v>5.8212058212058215</v>
      </c>
      <c r="BZ480" s="17">
        <v>5.5882352941176476</v>
      </c>
      <c r="CA480" s="17">
        <v>6.005459508644222</v>
      </c>
      <c r="CB480" s="17">
        <v>8.0270793036750483</v>
      </c>
      <c r="CC480" s="17">
        <v>6.985466479137366</v>
      </c>
      <c r="CD480" s="17">
        <v>6.2913907284768218</v>
      </c>
      <c r="CE480" s="17">
        <v>10.571428571428571</v>
      </c>
      <c r="CF480" s="17">
        <v>8.5889570552147241</v>
      </c>
      <c r="CG480" s="17">
        <v>5.6000000000000005</v>
      </c>
      <c r="CH480" s="17">
        <v>8.5714285714285712</v>
      </c>
      <c r="CI480" s="17">
        <v>7.0707070707070701</v>
      </c>
      <c r="CJ480" s="17">
        <v>3.4883720930232558</v>
      </c>
      <c r="CK480" s="17">
        <v>4.5977011494252871</v>
      </c>
      <c r="CL480" s="17">
        <v>4.0462427745664744</v>
      </c>
      <c r="CM480" s="17">
        <v>4.5161290322580641</v>
      </c>
      <c r="CN480" s="17">
        <v>4.1379310344827589</v>
      </c>
      <c r="CO480" s="17">
        <v>4.3333333333333339</v>
      </c>
      <c r="CP480" s="17">
        <v>2.3391812865497075</v>
      </c>
      <c r="CQ480" s="17">
        <v>1.1764705882352942</v>
      </c>
      <c r="CR480" s="17">
        <v>1.7595307917888565</v>
      </c>
      <c r="CS480" s="17">
        <v>3.1158714703018502</v>
      </c>
      <c r="CT480" s="17">
        <v>3.9576622181316155</v>
      </c>
      <c r="CU480" s="17">
        <v>3.5486160397444997</v>
      </c>
      <c r="CV480" s="17">
        <v>1.4888337468982631</v>
      </c>
      <c r="CW480" s="17">
        <v>3.233830845771144</v>
      </c>
      <c r="CX480" s="17">
        <v>2.360248447204969</v>
      </c>
      <c r="CY480" s="17">
        <v>1.8218623481781375</v>
      </c>
      <c r="CZ480" s="17">
        <v>1.9880715705765408</v>
      </c>
      <c r="DA480" s="17">
        <v>1.9057171514543632</v>
      </c>
      <c r="DB480" s="17">
        <v>1.6736401673640167</v>
      </c>
      <c r="DC480" s="17">
        <v>0.87336244541484709</v>
      </c>
      <c r="DD480" s="17">
        <v>1.2820512820512819</v>
      </c>
      <c r="DE480" s="17">
        <v>1.6727272727272726</v>
      </c>
      <c r="DF480" s="17">
        <v>1.9809244314013204</v>
      </c>
      <c r="DG480" s="17">
        <v>1.8261504747991233</v>
      </c>
      <c r="DH480" s="17">
        <v>2.5</v>
      </c>
      <c r="DI480" s="17">
        <v>2.8933092224231465</v>
      </c>
      <c r="DJ480" s="17">
        <v>2.6954177897574128</v>
      </c>
      <c r="DK480" s="17">
        <v>0.1855287569573284</v>
      </c>
      <c r="DL480" s="17">
        <v>0</v>
      </c>
      <c r="DM480" s="17">
        <v>9.8039215686274508E-2</v>
      </c>
      <c r="DN480" s="17">
        <v>1.3648771610555051</v>
      </c>
      <c r="DO480" s="17">
        <v>1.5473887814313347</v>
      </c>
      <c r="DP480" s="17">
        <v>1.4533520862634786</v>
      </c>
    </row>
    <row r="481" spans="1:120" ht="12" customHeight="1" x14ac:dyDescent="0.35">
      <c r="A481" s="22" t="s">
        <v>748</v>
      </c>
      <c r="B481" s="22" t="s">
        <v>749</v>
      </c>
      <c r="C481" s="22" t="s">
        <v>513</v>
      </c>
      <c r="D481" s="17">
        <v>77.830188679245282</v>
      </c>
      <c r="E481" s="17">
        <v>77.536231884057969</v>
      </c>
      <c r="F481" s="17">
        <v>77.663934426229503</v>
      </c>
      <c r="G481" s="17">
        <v>86.666666666666671</v>
      </c>
      <c r="H481" s="17">
        <v>87.341772151898738</v>
      </c>
      <c r="I481" s="17">
        <v>87.037037037037038</v>
      </c>
      <c r="J481" s="17">
        <v>91.25</v>
      </c>
      <c r="K481" s="17">
        <v>91.056910569105682</v>
      </c>
      <c r="L481" s="17">
        <v>91.152263374485599</v>
      </c>
      <c r="M481" s="17">
        <v>92.165898617511516</v>
      </c>
      <c r="N481" s="17">
        <v>86.283185840707972</v>
      </c>
      <c r="O481" s="17">
        <v>89.164785553047395</v>
      </c>
      <c r="P481" s="17">
        <v>91.769547325102891</v>
      </c>
      <c r="Q481" s="17">
        <v>90.980392156862749</v>
      </c>
      <c r="R481" s="17">
        <v>91.365461847389568</v>
      </c>
      <c r="S481" s="17">
        <v>90.807017543859644</v>
      </c>
      <c r="T481" s="17">
        <v>89.712186160440908</v>
      </c>
      <c r="U481" s="17">
        <v>90.222367560497048</v>
      </c>
      <c r="V481" s="17">
        <v>90.322580645161281</v>
      </c>
      <c r="W481" s="17">
        <v>86.290322580645167</v>
      </c>
      <c r="X481" s="17">
        <v>88.306451612903231</v>
      </c>
      <c r="Y481" s="17">
        <v>92.642140468227424</v>
      </c>
      <c r="Z481" s="17">
        <v>87.64940239043824</v>
      </c>
      <c r="AA481" s="17">
        <v>90.363636363636374</v>
      </c>
      <c r="AB481" s="17">
        <v>96.062992125984252</v>
      </c>
      <c r="AC481" s="17">
        <v>96.062992125984252</v>
      </c>
      <c r="AD481" s="17">
        <v>96.062992125984252</v>
      </c>
      <c r="AE481" s="17">
        <v>93.008739076154811</v>
      </c>
      <c r="AF481" s="17">
        <v>90.039840637450197</v>
      </c>
      <c r="AG481" s="17">
        <v>91.570141570141573</v>
      </c>
      <c r="AH481" s="17">
        <v>90.829694323144111</v>
      </c>
      <c r="AI481" s="17">
        <v>91.584158415841586</v>
      </c>
      <c r="AJ481" s="17">
        <v>91.183294663573093</v>
      </c>
      <c r="AK481" s="17">
        <v>97.046413502109701</v>
      </c>
      <c r="AL481" s="17">
        <v>97.222222222222214</v>
      </c>
      <c r="AM481" s="17">
        <v>97.130242825607056</v>
      </c>
      <c r="AN481" s="17">
        <v>93.991416309012877</v>
      </c>
      <c r="AO481" s="17">
        <v>94.497607655502392</v>
      </c>
      <c r="AP481" s="17">
        <v>94.230769230769226</v>
      </c>
      <c r="AQ481" s="17">
        <v>15.09433962264151</v>
      </c>
      <c r="AR481" s="17">
        <v>14.492753623188406</v>
      </c>
      <c r="AS481" s="17">
        <v>14.754098360655737</v>
      </c>
      <c r="AT481" s="17">
        <v>7.6923076923076925</v>
      </c>
      <c r="AU481" s="17">
        <v>7.1729957805907167</v>
      </c>
      <c r="AV481" s="17">
        <v>7.4074074074074066</v>
      </c>
      <c r="AW481" s="17">
        <v>6.666666666666667</v>
      </c>
      <c r="AX481" s="17">
        <v>6.5040650406504072</v>
      </c>
      <c r="AY481" s="17">
        <v>6.5843621399176957</v>
      </c>
      <c r="AZ481" s="17">
        <v>5.0691244239631335</v>
      </c>
      <c r="BA481" s="17">
        <v>12.389380530973451</v>
      </c>
      <c r="BB481" s="17">
        <v>8.8036117381489838</v>
      </c>
      <c r="BC481" s="17">
        <v>5.3497942386831276</v>
      </c>
      <c r="BD481" s="17">
        <v>5.8823529411764701</v>
      </c>
      <c r="BE481" s="17">
        <v>5.6224899598393572</v>
      </c>
      <c r="BF481" s="17">
        <v>6.1052631578947363</v>
      </c>
      <c r="BG481" s="17">
        <v>7.1034905082669937</v>
      </c>
      <c r="BH481" s="17">
        <v>6.6383257030739049</v>
      </c>
      <c r="BI481" s="17">
        <v>8.064516129032258</v>
      </c>
      <c r="BJ481" s="17">
        <v>6.4516129032258061</v>
      </c>
      <c r="BK481" s="17">
        <v>7.2580645161290329</v>
      </c>
      <c r="BL481" s="17">
        <v>5.0167224080267561</v>
      </c>
      <c r="BM481" s="17">
        <v>10.358565737051793</v>
      </c>
      <c r="BN481" s="17">
        <v>7.4545454545454541</v>
      </c>
      <c r="BO481" s="17">
        <v>0.39370078740157477</v>
      </c>
      <c r="BP481" s="17">
        <v>2.3622047244094486</v>
      </c>
      <c r="BQ481" s="17">
        <v>1.3779527559055118</v>
      </c>
      <c r="BR481" s="17">
        <v>4.4943820224719104</v>
      </c>
      <c r="BS481" s="17">
        <v>6.3745019920318722</v>
      </c>
      <c r="BT481" s="17">
        <v>5.4054054054054053</v>
      </c>
      <c r="BU481" s="17">
        <v>4.3668122270742353</v>
      </c>
      <c r="BV481" s="17">
        <v>3.9603960396039604</v>
      </c>
      <c r="BW481" s="17">
        <v>4.1763341067285378</v>
      </c>
      <c r="BX481" s="17">
        <v>1.6877637130801686</v>
      </c>
      <c r="BY481" s="17">
        <v>1.3888888888888888</v>
      </c>
      <c r="BZ481" s="17">
        <v>1.545253863134658</v>
      </c>
      <c r="CA481" s="17">
        <v>3.0042918454935621</v>
      </c>
      <c r="CB481" s="17">
        <v>2.6315789473684208</v>
      </c>
      <c r="CC481" s="17">
        <v>2.8280542986425341</v>
      </c>
      <c r="CD481" s="17">
        <v>7.0754716981132075</v>
      </c>
      <c r="CE481" s="17">
        <v>7.9710144927536222</v>
      </c>
      <c r="CF481" s="17">
        <v>7.581967213114754</v>
      </c>
      <c r="CG481" s="17">
        <v>5.6410256410256414</v>
      </c>
      <c r="CH481" s="17">
        <v>5.485232067510549</v>
      </c>
      <c r="CI481" s="17">
        <v>5.5555555555555554</v>
      </c>
      <c r="CJ481" s="17">
        <v>2.083333333333333</v>
      </c>
      <c r="CK481" s="17">
        <v>2.4390243902439024</v>
      </c>
      <c r="CL481" s="17">
        <v>2.263374485596708</v>
      </c>
      <c r="CM481" s="17">
        <v>2.7649769585253456</v>
      </c>
      <c r="CN481" s="17">
        <v>1.3274336283185841</v>
      </c>
      <c r="CO481" s="17">
        <v>2.0316027088036117</v>
      </c>
      <c r="CP481" s="17">
        <v>2.880658436213992</v>
      </c>
      <c r="CQ481" s="17">
        <v>3.1372549019607843</v>
      </c>
      <c r="CR481" s="17">
        <v>3.0120481927710845</v>
      </c>
      <c r="CS481" s="17">
        <v>3.0877192982456143</v>
      </c>
      <c r="CT481" s="17">
        <v>3.1843233312921009</v>
      </c>
      <c r="CU481" s="17">
        <v>3.1393067364290386</v>
      </c>
      <c r="CV481" s="17">
        <v>1.6129032258064515</v>
      </c>
      <c r="CW481" s="17">
        <v>7.2580645161290329</v>
      </c>
      <c r="CX481" s="17">
        <v>4.435483870967742</v>
      </c>
      <c r="CY481" s="17">
        <v>2.3411371237458192</v>
      </c>
      <c r="CZ481" s="17">
        <v>1.9920318725099602</v>
      </c>
      <c r="DA481" s="17">
        <v>2.1818181818181821</v>
      </c>
      <c r="DB481" s="17">
        <v>3.5433070866141732</v>
      </c>
      <c r="DC481" s="17">
        <v>1.5748031496062991</v>
      </c>
      <c r="DD481" s="17">
        <v>2.5590551181102361</v>
      </c>
      <c r="DE481" s="17">
        <v>2.4968789013732833</v>
      </c>
      <c r="DF481" s="17">
        <v>3.5856573705179287</v>
      </c>
      <c r="DG481" s="17">
        <v>3.0244530244530243</v>
      </c>
      <c r="DH481" s="17">
        <v>4.8034934497816595</v>
      </c>
      <c r="DI481" s="17">
        <v>4.455445544554455</v>
      </c>
      <c r="DJ481" s="17">
        <v>4.6403712296983759</v>
      </c>
      <c r="DK481" s="17">
        <v>1.2658227848101267</v>
      </c>
      <c r="DL481" s="17">
        <v>1.3888888888888888</v>
      </c>
      <c r="DM481" s="17">
        <v>1.3245033112582782</v>
      </c>
      <c r="DN481" s="17">
        <v>3.0042918454935621</v>
      </c>
      <c r="DO481" s="17">
        <v>2.8708133971291865</v>
      </c>
      <c r="DP481" s="17">
        <v>2.9411764705882351</v>
      </c>
    </row>
    <row r="482" spans="1:120" ht="12" customHeight="1" x14ac:dyDescent="0.35">
      <c r="A482" s="22" t="s">
        <v>748</v>
      </c>
      <c r="B482" s="22" t="s">
        <v>749</v>
      </c>
      <c r="C482" s="22" t="s">
        <v>511</v>
      </c>
      <c r="D482" s="17">
        <v>72.41379310344827</v>
      </c>
      <c r="E482" s="17">
        <v>75.72254335260115</v>
      </c>
      <c r="F482" s="17">
        <v>74.213836477987414</v>
      </c>
      <c r="G482" s="17">
        <v>82.44274809160305</v>
      </c>
      <c r="H482" s="17">
        <v>86.4</v>
      </c>
      <c r="I482" s="17">
        <v>84.375</v>
      </c>
      <c r="J482" s="17">
        <v>94.067796610169495</v>
      </c>
      <c r="K482" s="17">
        <v>94.495412844036693</v>
      </c>
      <c r="L482" s="17">
        <v>94.273127753303967</v>
      </c>
      <c r="M482" s="17">
        <v>91.056910569105682</v>
      </c>
      <c r="N482" s="17">
        <v>90.265486725663706</v>
      </c>
      <c r="O482" s="17">
        <v>90.677966101694921</v>
      </c>
      <c r="P482" s="17">
        <v>92</v>
      </c>
      <c r="Q482" s="17">
        <v>89.189189189189193</v>
      </c>
      <c r="R482" s="17">
        <v>90.677966101694921</v>
      </c>
      <c r="S482" s="17">
        <v>90.204520990312162</v>
      </c>
      <c r="T482" s="17">
        <v>90.833333333333329</v>
      </c>
      <c r="U482" s="17">
        <v>90.524086818422447</v>
      </c>
      <c r="V482" s="17">
        <v>92.857142857142861</v>
      </c>
      <c r="W482" s="17">
        <v>89.516129032258064</v>
      </c>
      <c r="X482" s="17">
        <v>91.2</v>
      </c>
      <c r="Y482" s="17">
        <v>92.25352112676056</v>
      </c>
      <c r="Z482" s="17">
        <v>93.939393939393938</v>
      </c>
      <c r="AA482" s="17">
        <v>93.065693430656935</v>
      </c>
      <c r="AB482" s="17">
        <v>97.6</v>
      </c>
      <c r="AC482" s="17">
        <v>96.268656716417908</v>
      </c>
      <c r="AD482" s="17">
        <v>96.91119691119691</v>
      </c>
      <c r="AE482" s="17">
        <v>94.147582697201017</v>
      </c>
      <c r="AF482" s="17">
        <v>93.333333333333329</v>
      </c>
      <c r="AG482" s="17">
        <v>93.742017879948918</v>
      </c>
      <c r="AH482" s="17">
        <v>91.911764705882348</v>
      </c>
      <c r="AI482" s="17">
        <v>92.5</v>
      </c>
      <c r="AJ482" s="17">
        <v>92.1875</v>
      </c>
      <c r="AK482" s="17">
        <v>99.295774647887328</v>
      </c>
      <c r="AL482" s="17">
        <v>100</v>
      </c>
      <c r="AM482" s="17">
        <v>99.612403100775197</v>
      </c>
      <c r="AN482" s="17">
        <v>95.683453237410077</v>
      </c>
      <c r="AO482" s="17">
        <v>96.186440677966104</v>
      </c>
      <c r="AP482" s="17">
        <v>95.91439688715954</v>
      </c>
      <c r="AQ482" s="17">
        <v>22.758620689655174</v>
      </c>
      <c r="AR482" s="17">
        <v>17.919075144508671</v>
      </c>
      <c r="AS482" s="17">
        <v>20.125786163522015</v>
      </c>
      <c r="AT482" s="17">
        <v>8.3969465648854964</v>
      </c>
      <c r="AU482" s="17">
        <v>10.4</v>
      </c>
      <c r="AV482" s="17">
        <v>9.375</v>
      </c>
      <c r="AW482" s="17">
        <v>3.3898305084745761</v>
      </c>
      <c r="AX482" s="17">
        <v>2.7522935779816518</v>
      </c>
      <c r="AY482" s="17">
        <v>3.0837004405286343</v>
      </c>
      <c r="AZ482" s="17">
        <v>4.8780487804878048</v>
      </c>
      <c r="BA482" s="17">
        <v>8.8495575221238933</v>
      </c>
      <c r="BB482" s="17">
        <v>6.7796610169491522</v>
      </c>
      <c r="BC482" s="17">
        <v>4.8</v>
      </c>
      <c r="BD482" s="17">
        <v>9.0090090090090094</v>
      </c>
      <c r="BE482" s="17">
        <v>6.7796610169491522</v>
      </c>
      <c r="BF482" s="17">
        <v>6.4585575888051663</v>
      </c>
      <c r="BG482" s="17">
        <v>6.979166666666667</v>
      </c>
      <c r="BH482" s="17">
        <v>6.7231339332980404</v>
      </c>
      <c r="BI482" s="17">
        <v>4.7619047619047619</v>
      </c>
      <c r="BJ482" s="17">
        <v>5.6451612903225801</v>
      </c>
      <c r="BK482" s="17">
        <v>5.2</v>
      </c>
      <c r="BL482" s="17">
        <v>2.8169014084507045</v>
      </c>
      <c r="BM482" s="17">
        <v>4.5454545454545459</v>
      </c>
      <c r="BN482" s="17">
        <v>3.6496350364963499</v>
      </c>
      <c r="BO482" s="17">
        <v>2.4</v>
      </c>
      <c r="BP482" s="17">
        <v>2.9850746268656714</v>
      </c>
      <c r="BQ482" s="17">
        <v>2.7027027027027026</v>
      </c>
      <c r="BR482" s="17">
        <v>3.3078880407124678</v>
      </c>
      <c r="BS482" s="17">
        <v>4.3589743589743586</v>
      </c>
      <c r="BT482" s="17">
        <v>3.8314176245210727</v>
      </c>
      <c r="BU482" s="17">
        <v>2.9411764705882351</v>
      </c>
      <c r="BV482" s="17">
        <v>0.83333333333333337</v>
      </c>
      <c r="BW482" s="17">
        <v>1.953125</v>
      </c>
      <c r="BX482" s="17">
        <v>0</v>
      </c>
      <c r="BY482" s="17">
        <v>0</v>
      </c>
      <c r="BZ482" s="17">
        <v>0</v>
      </c>
      <c r="CA482" s="17">
        <v>1.4388489208633095</v>
      </c>
      <c r="CB482" s="17">
        <v>0.42372881355932202</v>
      </c>
      <c r="CC482" s="17">
        <v>0.97276264591439687</v>
      </c>
      <c r="CD482" s="17">
        <v>4.8275862068965516</v>
      </c>
      <c r="CE482" s="17">
        <v>6.3583815028901727</v>
      </c>
      <c r="CF482" s="17">
        <v>5.6603773584905666</v>
      </c>
      <c r="CG482" s="17">
        <v>9.1603053435114496</v>
      </c>
      <c r="CH482" s="17">
        <v>3.2</v>
      </c>
      <c r="CI482" s="17">
        <v>6.25</v>
      </c>
      <c r="CJ482" s="17">
        <v>2.5423728813559325</v>
      </c>
      <c r="CK482" s="17">
        <v>2.7522935779816518</v>
      </c>
      <c r="CL482" s="17">
        <v>2.643171806167401</v>
      </c>
      <c r="CM482" s="17">
        <v>4.0650406504065035</v>
      </c>
      <c r="CN482" s="17">
        <v>0.88495575221238942</v>
      </c>
      <c r="CO482" s="17">
        <v>2.5423728813559325</v>
      </c>
      <c r="CP482" s="17">
        <v>3.2</v>
      </c>
      <c r="CQ482" s="17">
        <v>1.8018018018018018</v>
      </c>
      <c r="CR482" s="17">
        <v>2.5423728813559325</v>
      </c>
      <c r="CS482" s="17">
        <v>3.3369214208826694</v>
      </c>
      <c r="CT482" s="17">
        <v>2.1875</v>
      </c>
      <c r="CU482" s="17">
        <v>2.7527792482795128</v>
      </c>
      <c r="CV482" s="17">
        <v>2.3809523809523809</v>
      </c>
      <c r="CW482" s="17">
        <v>4.838709677419355</v>
      </c>
      <c r="CX482" s="17">
        <v>3.5999999999999996</v>
      </c>
      <c r="CY482" s="17">
        <v>4.929577464788732</v>
      </c>
      <c r="CZ482" s="17">
        <v>1.5151515151515151</v>
      </c>
      <c r="DA482" s="17">
        <v>3.2846715328467155</v>
      </c>
      <c r="DB482" s="17">
        <v>0</v>
      </c>
      <c r="DC482" s="17">
        <v>0.74626865671641784</v>
      </c>
      <c r="DD482" s="17">
        <v>0.38610038610038611</v>
      </c>
      <c r="DE482" s="17">
        <v>2.5445292620865136</v>
      </c>
      <c r="DF482" s="17">
        <v>2.3076923076923079</v>
      </c>
      <c r="DG482" s="17">
        <v>2.4265644955300125</v>
      </c>
      <c r="DH482" s="17">
        <v>5.1470588235294112</v>
      </c>
      <c r="DI482" s="17">
        <v>6.666666666666667</v>
      </c>
      <c r="DJ482" s="17">
        <v>5.859375</v>
      </c>
      <c r="DK482" s="17">
        <v>0.70422535211267612</v>
      </c>
      <c r="DL482" s="17">
        <v>0</v>
      </c>
      <c r="DM482" s="17">
        <v>0.38759689922480622</v>
      </c>
      <c r="DN482" s="17">
        <v>2.877697841726619</v>
      </c>
      <c r="DO482" s="17">
        <v>3.3898305084745761</v>
      </c>
      <c r="DP482" s="17">
        <v>3.1128404669260701</v>
      </c>
    </row>
    <row r="483" spans="1:120" ht="12" customHeight="1" x14ac:dyDescent="0.35">
      <c r="A483" s="22" t="s">
        <v>748</v>
      </c>
      <c r="B483" s="22" t="s">
        <v>749</v>
      </c>
      <c r="C483" s="22" t="s">
        <v>512</v>
      </c>
      <c r="D483" s="17">
        <v>73.991031390134538</v>
      </c>
      <c r="E483" s="17">
        <v>72.429906542056074</v>
      </c>
      <c r="F483" s="17">
        <v>73.226544622425621</v>
      </c>
      <c r="G483" s="17">
        <v>87.150837988826808</v>
      </c>
      <c r="H483" s="17">
        <v>89.417989417989418</v>
      </c>
      <c r="I483" s="17">
        <v>88.315217391304344</v>
      </c>
      <c r="J483" s="17">
        <v>93.442622950819683</v>
      </c>
      <c r="K483" s="17">
        <v>91.237113402061851</v>
      </c>
      <c r="L483" s="17">
        <v>92.307692307692307</v>
      </c>
      <c r="M483" s="17">
        <v>91.351351351351354</v>
      </c>
      <c r="N483" s="17">
        <v>89.5</v>
      </c>
      <c r="O483" s="17">
        <v>90.389610389610382</v>
      </c>
      <c r="P483" s="17">
        <v>92.694063926940643</v>
      </c>
      <c r="Q483" s="17">
        <v>93.264248704663217</v>
      </c>
      <c r="R483" s="17">
        <v>92.961165048543691</v>
      </c>
      <c r="S483" s="17">
        <v>89.862124898621261</v>
      </c>
      <c r="T483" s="17">
        <v>89.976869699306093</v>
      </c>
      <c r="U483" s="17">
        <v>89.920948616600796</v>
      </c>
      <c r="V483" s="17">
        <v>92.307692307692307</v>
      </c>
      <c r="W483" s="17">
        <v>93.360995850622402</v>
      </c>
      <c r="X483" s="17">
        <v>92.857142857142861</v>
      </c>
      <c r="Y483" s="17">
        <v>95.33898305084746</v>
      </c>
      <c r="Z483" s="17">
        <v>92.626728110599075</v>
      </c>
      <c r="AA483" s="17">
        <v>94.039735099337747</v>
      </c>
      <c r="AB483" s="17">
        <v>93.805309734513273</v>
      </c>
      <c r="AC483" s="17">
        <v>93.303571428571431</v>
      </c>
      <c r="AD483" s="17">
        <v>93.555555555555557</v>
      </c>
      <c r="AE483" s="17">
        <v>93.850658857979511</v>
      </c>
      <c r="AF483" s="17">
        <v>93.10850439882698</v>
      </c>
      <c r="AG483" s="17">
        <v>93.479853479853475</v>
      </c>
      <c r="AH483" s="17">
        <v>90</v>
      </c>
      <c r="AI483" s="17">
        <v>85.820895522388057</v>
      </c>
      <c r="AJ483" s="17">
        <v>87.751004016064257</v>
      </c>
      <c r="AK483" s="17">
        <v>98.257839721254356</v>
      </c>
      <c r="AL483" s="17">
        <v>98.373983739837399</v>
      </c>
      <c r="AM483" s="17">
        <v>98.311444652908065</v>
      </c>
      <c r="AN483" s="17">
        <v>94.584139264990327</v>
      </c>
      <c r="AO483" s="17">
        <v>91.828793774319067</v>
      </c>
      <c r="AP483" s="17">
        <v>93.210475266731336</v>
      </c>
      <c r="AQ483" s="17">
        <v>18.834080717488789</v>
      </c>
      <c r="AR483" s="17">
        <v>20.5607476635514</v>
      </c>
      <c r="AS483" s="17">
        <v>19.679633867276888</v>
      </c>
      <c r="AT483" s="17">
        <v>8.3798882681564244</v>
      </c>
      <c r="AU483" s="17">
        <v>5.8201058201058196</v>
      </c>
      <c r="AV483" s="17">
        <v>7.0652173913043477</v>
      </c>
      <c r="AW483" s="17">
        <v>5.4644808743169397</v>
      </c>
      <c r="AX483" s="17">
        <v>4.6391752577319592</v>
      </c>
      <c r="AY483" s="17">
        <v>5.0397877984084882</v>
      </c>
      <c r="AZ483" s="17">
        <v>7.0270270270270272</v>
      </c>
      <c r="BA483" s="17">
        <v>9</v>
      </c>
      <c r="BB483" s="17">
        <v>8.0519480519480524</v>
      </c>
      <c r="BC483" s="17">
        <v>5.0228310502283104</v>
      </c>
      <c r="BD483" s="17">
        <v>5.6994818652849739</v>
      </c>
      <c r="BE483" s="17">
        <v>5.3398058252427179</v>
      </c>
      <c r="BF483" s="17">
        <v>7.3803730738037308</v>
      </c>
      <c r="BG483" s="17">
        <v>7.1703932151117966</v>
      </c>
      <c r="BH483" s="17">
        <v>7.2727272727272725</v>
      </c>
      <c r="BI483" s="17">
        <v>5.8823529411764701</v>
      </c>
      <c r="BJ483" s="17">
        <v>5.809128630705394</v>
      </c>
      <c r="BK483" s="17">
        <v>5.8441558441558437</v>
      </c>
      <c r="BL483" s="17">
        <v>3.3898305084745761</v>
      </c>
      <c r="BM483" s="17">
        <v>5.5299539170506913</v>
      </c>
      <c r="BN483" s="17">
        <v>4.4150110375275942</v>
      </c>
      <c r="BO483" s="17">
        <v>6.1946902654867255</v>
      </c>
      <c r="BP483" s="17">
        <v>5.8035714285714288</v>
      </c>
      <c r="BQ483" s="17">
        <v>6</v>
      </c>
      <c r="BR483" s="17">
        <v>5.1244509516837482</v>
      </c>
      <c r="BS483" s="17">
        <v>5.7184750733137824</v>
      </c>
      <c r="BT483" s="17">
        <v>5.4212454212454215</v>
      </c>
      <c r="BU483" s="17">
        <v>7.3913043478260869</v>
      </c>
      <c r="BV483" s="17">
        <v>6.7164179104477615</v>
      </c>
      <c r="BW483" s="17">
        <v>7.0281124497991971</v>
      </c>
      <c r="BX483" s="17">
        <v>0</v>
      </c>
      <c r="BY483" s="17">
        <v>0</v>
      </c>
      <c r="BZ483" s="17">
        <v>0</v>
      </c>
      <c r="CA483" s="17">
        <v>3.2882011605415857</v>
      </c>
      <c r="CB483" s="17">
        <v>3.5019455252918288</v>
      </c>
      <c r="CC483" s="17">
        <v>3.3947623666343358</v>
      </c>
      <c r="CD483" s="17">
        <v>7.1748878923766819</v>
      </c>
      <c r="CE483" s="17">
        <v>7.009345794392523</v>
      </c>
      <c r="CF483" s="17">
        <v>7.0938215102974826</v>
      </c>
      <c r="CG483" s="17">
        <v>4.4692737430167595</v>
      </c>
      <c r="CH483" s="17">
        <v>4.7619047619047619</v>
      </c>
      <c r="CI483" s="17">
        <v>4.6195652173913038</v>
      </c>
      <c r="CJ483" s="17">
        <v>1.0928961748633881</v>
      </c>
      <c r="CK483" s="17">
        <v>4.1237113402061851</v>
      </c>
      <c r="CL483" s="17">
        <v>2.6525198938992043</v>
      </c>
      <c r="CM483" s="17">
        <v>1.6216216216216217</v>
      </c>
      <c r="CN483" s="17">
        <v>1.5</v>
      </c>
      <c r="CO483" s="17">
        <v>1.5584415584415585</v>
      </c>
      <c r="CP483" s="17">
        <v>2.2831050228310499</v>
      </c>
      <c r="CQ483" s="17">
        <v>1.0362694300518136</v>
      </c>
      <c r="CR483" s="17">
        <v>1.6990291262135921</v>
      </c>
      <c r="CS483" s="17">
        <v>2.7575020275750202</v>
      </c>
      <c r="CT483" s="17">
        <v>2.8527370855821124</v>
      </c>
      <c r="CU483" s="17">
        <v>2.806324110671937</v>
      </c>
      <c r="CV483" s="17">
        <v>1.809954751131222</v>
      </c>
      <c r="CW483" s="17">
        <v>0.82987551867219922</v>
      </c>
      <c r="CX483" s="17">
        <v>1.2987012987012987</v>
      </c>
      <c r="CY483" s="17">
        <v>1.2711864406779663</v>
      </c>
      <c r="CZ483" s="17">
        <v>1.8433179723502304</v>
      </c>
      <c r="DA483" s="17">
        <v>1.545253863134658</v>
      </c>
      <c r="DB483" s="17">
        <v>0</v>
      </c>
      <c r="DC483" s="17">
        <v>0.89285714285714279</v>
      </c>
      <c r="DD483" s="17">
        <v>0.44444444444444442</v>
      </c>
      <c r="DE483" s="17">
        <v>1.0248901903367496</v>
      </c>
      <c r="DF483" s="17">
        <v>1.1730205278592376</v>
      </c>
      <c r="DG483" s="17">
        <v>1.098901098901099</v>
      </c>
      <c r="DH483" s="17">
        <v>2.6086956521739131</v>
      </c>
      <c r="DI483" s="17">
        <v>7.4626865671641784</v>
      </c>
      <c r="DJ483" s="17">
        <v>5.2208835341365463</v>
      </c>
      <c r="DK483" s="17">
        <v>1.7421602787456445</v>
      </c>
      <c r="DL483" s="17">
        <v>1.6260162601626018</v>
      </c>
      <c r="DM483" s="17">
        <v>1.6885553470919326</v>
      </c>
      <c r="DN483" s="17">
        <v>2.1276595744680851</v>
      </c>
      <c r="DO483" s="17">
        <v>4.6692607003891053</v>
      </c>
      <c r="DP483" s="17">
        <v>3.3947623666343358</v>
      </c>
    </row>
    <row r="484" spans="1:120" ht="12" customHeight="1" x14ac:dyDescent="0.35">
      <c r="A484" s="22" t="s">
        <v>748</v>
      </c>
      <c r="B484" s="22" t="s">
        <v>749</v>
      </c>
      <c r="C484" s="22" t="s">
        <v>509</v>
      </c>
      <c r="D484" s="17">
        <v>75.700934579439249</v>
      </c>
      <c r="E484" s="17">
        <v>69.117647058823522</v>
      </c>
      <c r="F484" s="17">
        <v>72.488038277511961</v>
      </c>
      <c r="G484" s="17">
        <v>83.536585365853654</v>
      </c>
      <c r="H484" s="17">
        <v>81.372549019607845</v>
      </c>
      <c r="I484" s="17">
        <v>82.33695652173914</v>
      </c>
      <c r="J484" s="17">
        <v>87.341772151898738</v>
      </c>
      <c r="K484" s="17">
        <v>81.25</v>
      </c>
      <c r="L484" s="17">
        <v>84</v>
      </c>
      <c r="M484" s="17">
        <v>83.606557377049185</v>
      </c>
      <c r="N484" s="17">
        <v>80.808080808080803</v>
      </c>
      <c r="O484" s="17">
        <v>82.152230971128603</v>
      </c>
      <c r="P484" s="17">
        <v>91.17647058823529</v>
      </c>
      <c r="Q484" s="17">
        <v>87.378640776699029</v>
      </c>
      <c r="R484" s="17">
        <v>89.09574468085107</v>
      </c>
      <c r="S484" s="17">
        <v>87.702818104184459</v>
      </c>
      <c r="T484" s="17">
        <v>84.644766997708174</v>
      </c>
      <c r="U484" s="17">
        <v>86.088709677419345</v>
      </c>
      <c r="V484" s="17">
        <v>84.536082474226802</v>
      </c>
      <c r="W484" s="17">
        <v>81.651376146788991</v>
      </c>
      <c r="X484" s="17">
        <v>83.009708737864074</v>
      </c>
      <c r="Y484" s="17">
        <v>86.387434554973822</v>
      </c>
      <c r="Z484" s="17">
        <v>89.361702127659569</v>
      </c>
      <c r="AA484" s="17">
        <v>87.862796833773089</v>
      </c>
      <c r="AB484" s="17">
        <v>88.986784140969164</v>
      </c>
      <c r="AC484" s="17">
        <v>87.244897959183675</v>
      </c>
      <c r="AD484" s="17">
        <v>88.179669030732867</v>
      </c>
      <c r="AE484" s="17">
        <v>86.764705882352942</v>
      </c>
      <c r="AF484" s="17">
        <v>85.880398671096344</v>
      </c>
      <c r="AG484" s="17">
        <v>86.326194398682048</v>
      </c>
      <c r="AH484" s="17">
        <v>81.595092024539866</v>
      </c>
      <c r="AI484" s="17">
        <v>70.786516853932582</v>
      </c>
      <c r="AJ484" s="17">
        <v>75.953079178885631</v>
      </c>
      <c r="AK484" s="17">
        <v>97.076023391812853</v>
      </c>
      <c r="AL484" s="17">
        <v>97.945205479452056</v>
      </c>
      <c r="AM484" s="17">
        <v>97.476340694006311</v>
      </c>
      <c r="AN484" s="17">
        <v>89.52095808383234</v>
      </c>
      <c r="AO484" s="17">
        <v>83.024691358024697</v>
      </c>
      <c r="AP484" s="17">
        <v>86.322188449848028</v>
      </c>
      <c r="AQ484" s="17">
        <v>19.158878504672895</v>
      </c>
      <c r="AR484" s="17">
        <v>24.509803921568626</v>
      </c>
      <c r="AS484" s="17">
        <v>21.770334928229666</v>
      </c>
      <c r="AT484" s="17">
        <v>15.853658536585366</v>
      </c>
      <c r="AU484" s="17">
        <v>14.215686274509803</v>
      </c>
      <c r="AV484" s="17">
        <v>14.945652173913043</v>
      </c>
      <c r="AW484" s="17">
        <v>10.759493670886076</v>
      </c>
      <c r="AX484" s="17">
        <v>15.625</v>
      </c>
      <c r="AY484" s="17">
        <v>13.428571428571429</v>
      </c>
      <c r="AZ484" s="17">
        <v>14.207650273224044</v>
      </c>
      <c r="BA484" s="17">
        <v>15.656565656565657</v>
      </c>
      <c r="BB484" s="17">
        <v>14.960629921259844</v>
      </c>
      <c r="BC484" s="17">
        <v>6.4705882352941186</v>
      </c>
      <c r="BD484" s="17">
        <v>9.7087378640776691</v>
      </c>
      <c r="BE484" s="17">
        <v>8.2446808510638299</v>
      </c>
      <c r="BF484" s="17">
        <v>10.333048676345005</v>
      </c>
      <c r="BG484" s="17">
        <v>12.22307104660046</v>
      </c>
      <c r="BH484" s="17">
        <v>11.330645161290324</v>
      </c>
      <c r="BI484" s="17">
        <v>13.917525773195877</v>
      </c>
      <c r="BJ484" s="17">
        <v>15.137614678899084</v>
      </c>
      <c r="BK484" s="17">
        <v>14.563106796116504</v>
      </c>
      <c r="BL484" s="17">
        <v>7.3298429319371721</v>
      </c>
      <c r="BM484" s="17">
        <v>7.9787234042553195</v>
      </c>
      <c r="BN484" s="17">
        <v>7.6517150395778364</v>
      </c>
      <c r="BO484" s="17">
        <v>7.929515418502203</v>
      </c>
      <c r="BP484" s="17">
        <v>5.6122448979591839</v>
      </c>
      <c r="BQ484" s="17">
        <v>6.8557919621749415</v>
      </c>
      <c r="BR484" s="17">
        <v>9.6405228758169947</v>
      </c>
      <c r="BS484" s="17">
        <v>9.8006644518272434</v>
      </c>
      <c r="BT484" s="17">
        <v>9.7199341021416803</v>
      </c>
      <c r="BU484" s="17">
        <v>11.656441717791409</v>
      </c>
      <c r="BV484" s="17">
        <v>19.662921348314608</v>
      </c>
      <c r="BW484" s="17">
        <v>15.835777126099707</v>
      </c>
      <c r="BX484" s="17">
        <v>1.7543859649122806</v>
      </c>
      <c r="BY484" s="17">
        <v>0.68493150684931503</v>
      </c>
      <c r="BZ484" s="17">
        <v>1.2618296529968454</v>
      </c>
      <c r="CA484" s="17">
        <v>6.5868263473053901</v>
      </c>
      <c r="CB484" s="17">
        <v>11.111111111111111</v>
      </c>
      <c r="CC484" s="17">
        <v>8.8145896656534948</v>
      </c>
      <c r="CD484" s="17">
        <v>5.1401869158878499</v>
      </c>
      <c r="CE484" s="17">
        <v>6.3725490196078427</v>
      </c>
      <c r="CF484" s="17">
        <v>5.741626794258373</v>
      </c>
      <c r="CG484" s="17">
        <v>0.6097560975609756</v>
      </c>
      <c r="CH484" s="17">
        <v>4.4117647058823533</v>
      </c>
      <c r="CI484" s="17">
        <v>2.7173913043478262</v>
      </c>
      <c r="CJ484" s="17">
        <v>1.89873417721519</v>
      </c>
      <c r="CK484" s="17">
        <v>3.125</v>
      </c>
      <c r="CL484" s="17">
        <v>2.5714285714285712</v>
      </c>
      <c r="CM484" s="17">
        <v>2.1857923497267762</v>
      </c>
      <c r="CN484" s="17">
        <v>3.535353535353535</v>
      </c>
      <c r="CO484" s="17">
        <v>2.8871391076115485</v>
      </c>
      <c r="CP484" s="17">
        <v>2.3529411764705883</v>
      </c>
      <c r="CQ484" s="17">
        <v>2.912621359223301</v>
      </c>
      <c r="CR484" s="17">
        <v>2.6595744680851063</v>
      </c>
      <c r="CS484" s="17">
        <v>1.9641332194705381</v>
      </c>
      <c r="CT484" s="17">
        <v>3.1321619556913678</v>
      </c>
      <c r="CU484" s="17">
        <v>2.5806451612903225</v>
      </c>
      <c r="CV484" s="17">
        <v>1.5463917525773196</v>
      </c>
      <c r="CW484" s="17">
        <v>3.2110091743119269</v>
      </c>
      <c r="CX484" s="17">
        <v>2.4271844660194173</v>
      </c>
      <c r="CY484" s="17">
        <v>6.2827225130890048</v>
      </c>
      <c r="CZ484" s="17">
        <v>2.6595744680851063</v>
      </c>
      <c r="DA484" s="17">
        <v>4.4854881266490763</v>
      </c>
      <c r="DB484" s="17">
        <v>3.0837004405286343</v>
      </c>
      <c r="DC484" s="17">
        <v>7.1428571428571423</v>
      </c>
      <c r="DD484" s="17">
        <v>4.9645390070921991</v>
      </c>
      <c r="DE484" s="17">
        <v>3.594771241830065</v>
      </c>
      <c r="DF484" s="17">
        <v>4.3189368770764114</v>
      </c>
      <c r="DG484" s="17">
        <v>3.9538714991762767</v>
      </c>
      <c r="DH484" s="17">
        <v>6.7484662576687118</v>
      </c>
      <c r="DI484" s="17">
        <v>9.5505617977528079</v>
      </c>
      <c r="DJ484" s="17">
        <v>8.2111436950146626</v>
      </c>
      <c r="DK484" s="17">
        <v>1.1695906432748537</v>
      </c>
      <c r="DL484" s="17">
        <v>1.3698630136986301</v>
      </c>
      <c r="DM484" s="17">
        <v>1.2618296529968454</v>
      </c>
      <c r="DN484" s="17">
        <v>3.8922155688622757</v>
      </c>
      <c r="DO484" s="17">
        <v>5.8641975308641969</v>
      </c>
      <c r="DP484" s="17">
        <v>4.86322188449848</v>
      </c>
    </row>
    <row r="485" spans="1:120" ht="12" customHeight="1" x14ac:dyDescent="0.35">
      <c r="A485" s="22" t="s">
        <v>748</v>
      </c>
      <c r="B485" s="22" t="s">
        <v>749</v>
      </c>
      <c r="C485" s="22" t="s">
        <v>510</v>
      </c>
      <c r="D485" s="17">
        <v>82.35294117647058</v>
      </c>
      <c r="E485" s="17">
        <v>78.247734138972817</v>
      </c>
      <c r="F485" s="17">
        <v>80.161290322580641</v>
      </c>
      <c r="G485" s="17">
        <v>86.206896551724128</v>
      </c>
      <c r="H485" s="17">
        <v>83.399209486166001</v>
      </c>
      <c r="I485" s="17">
        <v>84.824902723735406</v>
      </c>
      <c r="J485" s="17">
        <v>90.476190476190482</v>
      </c>
      <c r="K485" s="17">
        <v>90.259740259740255</v>
      </c>
      <c r="L485" s="17">
        <v>90.357142857142861</v>
      </c>
      <c r="M485" s="17">
        <v>90.497737556561091</v>
      </c>
      <c r="N485" s="17">
        <v>90</v>
      </c>
      <c r="O485" s="17">
        <v>90.22869022869024</v>
      </c>
      <c r="P485" s="17">
        <v>91.63636363636364</v>
      </c>
      <c r="Q485" s="17">
        <v>85.813148788927336</v>
      </c>
      <c r="R485" s="17">
        <v>88.652482269503537</v>
      </c>
      <c r="S485" s="17">
        <v>91.208167895632442</v>
      </c>
      <c r="T485" s="17">
        <v>89.455272363818096</v>
      </c>
      <c r="U485" s="17">
        <v>90.276301806588734</v>
      </c>
      <c r="V485" s="17">
        <v>93.525179856115102</v>
      </c>
      <c r="W485" s="17">
        <v>92.953020134228197</v>
      </c>
      <c r="X485" s="17">
        <v>93.229166666666657</v>
      </c>
      <c r="Y485" s="17">
        <v>91.808873720136518</v>
      </c>
      <c r="Z485" s="17">
        <v>92.523364485981304</v>
      </c>
      <c r="AA485" s="17">
        <v>92.182410423452765</v>
      </c>
      <c r="AB485" s="17">
        <v>95.39473684210526</v>
      </c>
      <c r="AC485" s="17">
        <v>93.0835734870317</v>
      </c>
      <c r="AD485" s="17">
        <v>94.162826420890937</v>
      </c>
      <c r="AE485" s="17">
        <v>93.600000000000009</v>
      </c>
      <c r="AF485" s="17">
        <v>92.857142857142861</v>
      </c>
      <c r="AG485" s="17">
        <v>93.210211841390546</v>
      </c>
      <c r="AH485" s="17">
        <v>93.548387096774192</v>
      </c>
      <c r="AI485" s="17">
        <v>93.35664335664336</v>
      </c>
      <c r="AJ485" s="17">
        <v>93.451327433628322</v>
      </c>
      <c r="AK485" s="17">
        <v>100</v>
      </c>
      <c r="AL485" s="17">
        <v>99.686520376175551</v>
      </c>
      <c r="AM485" s="17">
        <v>99.841269841269849</v>
      </c>
      <c r="AN485" s="17">
        <v>96.949152542372886</v>
      </c>
      <c r="AO485" s="17">
        <v>96.694214876033058</v>
      </c>
      <c r="AP485" s="17">
        <v>96.820083682008374</v>
      </c>
      <c r="AQ485" s="17">
        <v>12.45674740484429</v>
      </c>
      <c r="AR485" s="17">
        <v>13.897280966767372</v>
      </c>
      <c r="AS485" s="17">
        <v>13.225806451612904</v>
      </c>
      <c r="AT485" s="17">
        <v>8.0459770114942533</v>
      </c>
      <c r="AU485" s="17">
        <v>9.8814229249011856</v>
      </c>
      <c r="AV485" s="17">
        <v>8.9494163424124515</v>
      </c>
      <c r="AW485" s="17">
        <v>8.3333333333333321</v>
      </c>
      <c r="AX485" s="17">
        <v>7.1428571428571423</v>
      </c>
      <c r="AY485" s="17">
        <v>7.6785714285714288</v>
      </c>
      <c r="AZ485" s="17">
        <v>7.6923076923076925</v>
      </c>
      <c r="BA485" s="17">
        <v>8.0769230769230766</v>
      </c>
      <c r="BB485" s="17">
        <v>7.9002079002079011</v>
      </c>
      <c r="BC485" s="17">
        <v>6.9090909090909092</v>
      </c>
      <c r="BD485" s="17">
        <v>10.034602076124568</v>
      </c>
      <c r="BE485" s="17">
        <v>8.5106382978723403</v>
      </c>
      <c r="BF485" s="17">
        <v>6.4662507090187189</v>
      </c>
      <c r="BG485" s="17">
        <v>7.1464267866066962</v>
      </c>
      <c r="BH485" s="17">
        <v>6.8278427205100956</v>
      </c>
      <c r="BI485" s="17">
        <v>4.6762589928057556</v>
      </c>
      <c r="BJ485" s="17">
        <v>5.7046979865771812</v>
      </c>
      <c r="BK485" s="17">
        <v>5.2083333333333339</v>
      </c>
      <c r="BL485" s="17">
        <v>7.1672354948805461</v>
      </c>
      <c r="BM485" s="17">
        <v>5.9190031152647977</v>
      </c>
      <c r="BN485" s="17">
        <v>6.5146579804560263</v>
      </c>
      <c r="BO485" s="17">
        <v>3.2894736842105261</v>
      </c>
      <c r="BP485" s="17">
        <v>5.7636887608069163</v>
      </c>
      <c r="BQ485" s="17">
        <v>4.6082949308755765</v>
      </c>
      <c r="BR485" s="17">
        <v>5.0285714285714285</v>
      </c>
      <c r="BS485" s="17">
        <v>5.7971014492753623</v>
      </c>
      <c r="BT485" s="17">
        <v>5.4318305268875617</v>
      </c>
      <c r="BU485" s="17">
        <v>3.9426523297491038</v>
      </c>
      <c r="BV485" s="17">
        <v>2.4475524475524475</v>
      </c>
      <c r="BW485" s="17">
        <v>3.1858407079646018</v>
      </c>
      <c r="BX485" s="17">
        <v>0</v>
      </c>
      <c r="BY485" s="17">
        <v>0</v>
      </c>
      <c r="BZ485" s="17">
        <v>0</v>
      </c>
      <c r="CA485" s="17">
        <v>1.8644067796610171</v>
      </c>
      <c r="CB485" s="17">
        <v>1.1570247933884297</v>
      </c>
      <c r="CC485" s="17">
        <v>1.506276150627615</v>
      </c>
      <c r="CD485" s="17">
        <v>5.1903114186851207</v>
      </c>
      <c r="CE485" s="17">
        <v>7.8549848942598182</v>
      </c>
      <c r="CF485" s="17">
        <v>6.612903225806452</v>
      </c>
      <c r="CG485" s="17">
        <v>5.7471264367816088</v>
      </c>
      <c r="CH485" s="17">
        <v>6.7193675889328066</v>
      </c>
      <c r="CI485" s="17">
        <v>6.2256809338521402</v>
      </c>
      <c r="CJ485" s="17">
        <v>1.1904761904761905</v>
      </c>
      <c r="CK485" s="17">
        <v>2.5974025974025974</v>
      </c>
      <c r="CL485" s="17">
        <v>1.9642857142857142</v>
      </c>
      <c r="CM485" s="17">
        <v>1.809954751131222</v>
      </c>
      <c r="CN485" s="17">
        <v>1.9230769230769231</v>
      </c>
      <c r="CO485" s="17">
        <v>1.8711018711018712</v>
      </c>
      <c r="CP485" s="17">
        <v>1.4545454545454546</v>
      </c>
      <c r="CQ485" s="17">
        <v>4.1522491349480966</v>
      </c>
      <c r="CR485" s="17">
        <v>2.8368794326241136</v>
      </c>
      <c r="CS485" s="17">
        <v>2.3255813953488373</v>
      </c>
      <c r="CT485" s="17">
        <v>3.3983008495752123</v>
      </c>
      <c r="CU485" s="17">
        <v>2.895855472901169</v>
      </c>
      <c r="CV485" s="17">
        <v>1.7985611510791366</v>
      </c>
      <c r="CW485" s="17">
        <v>1.3422818791946309</v>
      </c>
      <c r="CX485" s="17">
        <v>1.5625</v>
      </c>
      <c r="CY485" s="17">
        <v>1.0238907849829351</v>
      </c>
      <c r="CZ485" s="17">
        <v>1.557632398753894</v>
      </c>
      <c r="DA485" s="17">
        <v>1.3029315960912053</v>
      </c>
      <c r="DB485" s="17">
        <v>1.3157894736842104</v>
      </c>
      <c r="DC485" s="17">
        <v>1.1527377521613833</v>
      </c>
      <c r="DD485" s="17">
        <v>1.228878648233487</v>
      </c>
      <c r="DE485" s="17">
        <v>1.3714285714285714</v>
      </c>
      <c r="DF485" s="17">
        <v>1.3457556935817805</v>
      </c>
      <c r="DG485" s="17">
        <v>1.3579576317218904</v>
      </c>
      <c r="DH485" s="17">
        <v>2.5089605734767026</v>
      </c>
      <c r="DI485" s="17">
        <v>4.1958041958041958</v>
      </c>
      <c r="DJ485" s="17">
        <v>3.3628318584070795</v>
      </c>
      <c r="DK485" s="17">
        <v>0</v>
      </c>
      <c r="DL485" s="17">
        <v>0.31347962382445138</v>
      </c>
      <c r="DM485" s="17">
        <v>0.15873015873015872</v>
      </c>
      <c r="DN485" s="17">
        <v>1.1864406779661016</v>
      </c>
      <c r="DO485" s="17">
        <v>2.1487603305785123</v>
      </c>
      <c r="DP485" s="17">
        <v>1.6736401673640167</v>
      </c>
    </row>
    <row r="486" spans="1:120" ht="12" customHeight="1" x14ac:dyDescent="0.35">
      <c r="A486" s="22" t="s">
        <v>748</v>
      </c>
      <c r="B486" s="22" t="s">
        <v>749</v>
      </c>
      <c r="C486" s="22" t="s">
        <v>514</v>
      </c>
      <c r="D486" s="17">
        <v>78.133333333333326</v>
      </c>
      <c r="E486" s="17">
        <v>75.233644859813083</v>
      </c>
      <c r="F486" s="17">
        <v>76.587795765877956</v>
      </c>
      <c r="G486" s="17">
        <v>80.59299191374663</v>
      </c>
      <c r="H486" s="17">
        <v>78.474114441416901</v>
      </c>
      <c r="I486" s="17">
        <v>79.539295392953932</v>
      </c>
      <c r="J486" s="17">
        <v>83.48082595870207</v>
      </c>
      <c r="K486" s="17">
        <v>85.427135678391963</v>
      </c>
      <c r="L486" s="17">
        <v>84.531886024423343</v>
      </c>
      <c r="M486" s="17">
        <v>88.472622478386171</v>
      </c>
      <c r="N486" s="17">
        <v>87.988826815642469</v>
      </c>
      <c r="O486" s="17">
        <v>88.22695035460994</v>
      </c>
      <c r="P486" s="17">
        <v>84.684684684684683</v>
      </c>
      <c r="Q486" s="17">
        <v>83.835616438356169</v>
      </c>
      <c r="R486" s="17">
        <v>84.240687679083095</v>
      </c>
      <c r="S486" s="17">
        <v>86.604361370716504</v>
      </c>
      <c r="T486" s="17">
        <v>86.004056795131845</v>
      </c>
      <c r="U486" s="17">
        <v>86.290322580645167</v>
      </c>
      <c r="V486" s="17">
        <v>88.958990536277611</v>
      </c>
      <c r="W486" s="17">
        <v>82.30088495575221</v>
      </c>
      <c r="X486" s="17">
        <v>85.518292682926827</v>
      </c>
      <c r="Y486" s="17">
        <v>88.95348837209302</v>
      </c>
      <c r="Z486" s="17">
        <v>82.298136645962742</v>
      </c>
      <c r="AA486" s="17">
        <v>85.735735735735744</v>
      </c>
      <c r="AB486" s="17">
        <v>79.036827195467424</v>
      </c>
      <c r="AC486" s="17">
        <v>80.790960451977398</v>
      </c>
      <c r="AD486" s="17">
        <v>79.915134370579906</v>
      </c>
      <c r="AE486" s="17">
        <v>85.502958579881664</v>
      </c>
      <c r="AF486" s="17">
        <v>81.77339901477832</v>
      </c>
      <c r="AG486" s="17">
        <v>83.637259733859054</v>
      </c>
      <c r="AH486" s="17">
        <v>92.045454545454547</v>
      </c>
      <c r="AI486" s="17">
        <v>83.394833948339482</v>
      </c>
      <c r="AJ486" s="17">
        <v>87.663551401869157</v>
      </c>
      <c r="AK486" s="17">
        <v>91.414141414141412</v>
      </c>
      <c r="AL486" s="17">
        <v>92.825112107623326</v>
      </c>
      <c r="AM486" s="17">
        <v>92.161520190023751</v>
      </c>
      <c r="AN486" s="17">
        <v>91.774891774891771</v>
      </c>
      <c r="AO486" s="17">
        <v>87.651821862348172</v>
      </c>
      <c r="AP486" s="17">
        <v>89.644351464435147</v>
      </c>
      <c r="AQ486" s="17">
        <v>18.399999999999999</v>
      </c>
      <c r="AR486" s="17">
        <v>20.327102803738317</v>
      </c>
      <c r="AS486" s="17">
        <v>19.427148194271481</v>
      </c>
      <c r="AT486" s="17">
        <v>15.363881401617252</v>
      </c>
      <c r="AU486" s="17">
        <v>16.893732970027248</v>
      </c>
      <c r="AV486" s="17">
        <v>16.124661246612465</v>
      </c>
      <c r="AW486" s="17">
        <v>13.274336283185843</v>
      </c>
      <c r="AX486" s="17">
        <v>11.557788944723619</v>
      </c>
      <c r="AY486" s="17">
        <v>12.347354138398913</v>
      </c>
      <c r="AZ486" s="17">
        <v>9.7982708933717575</v>
      </c>
      <c r="BA486" s="17">
        <v>9.2178770949720672</v>
      </c>
      <c r="BB486" s="17">
        <v>9.5035460992907801</v>
      </c>
      <c r="BC486" s="17">
        <v>13.213213213213212</v>
      </c>
      <c r="BD486" s="17">
        <v>13.698630136986301</v>
      </c>
      <c r="BE486" s="17">
        <v>13.46704871060172</v>
      </c>
      <c r="BF486" s="17">
        <v>11.081441922563418</v>
      </c>
      <c r="BG486" s="17">
        <v>11.27789046653144</v>
      </c>
      <c r="BH486" s="17">
        <v>11.184210526315789</v>
      </c>
      <c r="BI486" s="17">
        <v>9.4637223974763405</v>
      </c>
      <c r="BJ486" s="17">
        <v>16.224188790560472</v>
      </c>
      <c r="BK486" s="17">
        <v>12.957317073170731</v>
      </c>
      <c r="BL486" s="17">
        <v>8.720930232558139</v>
      </c>
      <c r="BM486" s="17">
        <v>12.111801242236025</v>
      </c>
      <c r="BN486" s="17">
        <v>10.36036036036036</v>
      </c>
      <c r="BO486" s="17">
        <v>16.71388101983003</v>
      </c>
      <c r="BP486" s="17">
        <v>15.53672316384181</v>
      </c>
      <c r="BQ486" s="17">
        <v>16.124469589816123</v>
      </c>
      <c r="BR486" s="17">
        <v>11.735700197238659</v>
      </c>
      <c r="BS486" s="17">
        <v>14.679802955665025</v>
      </c>
      <c r="BT486" s="17">
        <v>13.208477082306555</v>
      </c>
      <c r="BU486" s="17">
        <v>5.3030303030303028</v>
      </c>
      <c r="BV486" s="17">
        <v>8.4870848708487081</v>
      </c>
      <c r="BW486" s="17">
        <v>6.9158878504672892</v>
      </c>
      <c r="BX486" s="17">
        <v>8.5858585858585847</v>
      </c>
      <c r="BY486" s="17">
        <v>7.1748878923766819</v>
      </c>
      <c r="BZ486" s="17">
        <v>7.8384798099762465</v>
      </c>
      <c r="CA486" s="17">
        <v>6.7099567099567103</v>
      </c>
      <c r="CB486" s="17">
        <v>7.8947368421052628</v>
      </c>
      <c r="CC486" s="17">
        <v>7.3221757322175733</v>
      </c>
      <c r="CD486" s="17">
        <v>3.4666666666666663</v>
      </c>
      <c r="CE486" s="17">
        <v>4.4392523364485976</v>
      </c>
      <c r="CF486" s="17">
        <v>3.9850560398505603</v>
      </c>
      <c r="CG486" s="17">
        <v>4.0431266846361185</v>
      </c>
      <c r="CH486" s="17">
        <v>4.6321525885558579</v>
      </c>
      <c r="CI486" s="17">
        <v>4.3360433604336039</v>
      </c>
      <c r="CJ486" s="17">
        <v>3.2448377581120944</v>
      </c>
      <c r="CK486" s="17">
        <v>3.0150753768844218</v>
      </c>
      <c r="CL486" s="17">
        <v>3.1207598371777476</v>
      </c>
      <c r="CM486" s="17">
        <v>1.7291066282420751</v>
      </c>
      <c r="CN486" s="17">
        <v>2.7932960893854748</v>
      </c>
      <c r="CO486" s="17">
        <v>2.2695035460992909</v>
      </c>
      <c r="CP486" s="17">
        <v>2.1021021021021022</v>
      </c>
      <c r="CQ486" s="17">
        <v>2.4657534246575343</v>
      </c>
      <c r="CR486" s="17">
        <v>2.2922636103151861</v>
      </c>
      <c r="CS486" s="17">
        <v>2.3141967067200713</v>
      </c>
      <c r="CT486" s="17">
        <v>2.7180527383367141</v>
      </c>
      <c r="CU486" s="17">
        <v>2.5254668930390491</v>
      </c>
      <c r="CV486" s="17">
        <v>1.5772870662460567</v>
      </c>
      <c r="CW486" s="17">
        <v>1.4749262536873156</v>
      </c>
      <c r="CX486" s="17">
        <v>1.524390243902439</v>
      </c>
      <c r="CY486" s="17">
        <v>2.3255813953488373</v>
      </c>
      <c r="CZ486" s="17">
        <v>5.5900621118012426</v>
      </c>
      <c r="DA486" s="17">
        <v>3.9039039039039038</v>
      </c>
      <c r="DB486" s="17">
        <v>4.2492917847025495</v>
      </c>
      <c r="DC486" s="17">
        <v>3.6723163841807911</v>
      </c>
      <c r="DD486" s="17">
        <v>3.9603960396039604</v>
      </c>
      <c r="DE486" s="17">
        <v>2.7613412228796843</v>
      </c>
      <c r="DF486" s="17">
        <v>3.5467980295566504</v>
      </c>
      <c r="DG486" s="17">
        <v>3.1542631838344013</v>
      </c>
      <c r="DH486" s="17">
        <v>2.6515151515151514</v>
      </c>
      <c r="DI486" s="17">
        <v>8.1180811808118083</v>
      </c>
      <c r="DJ486" s="17">
        <v>5.4205607476635516</v>
      </c>
      <c r="DK486" s="17">
        <v>0</v>
      </c>
      <c r="DL486" s="17">
        <v>0</v>
      </c>
      <c r="DM486" s="17">
        <v>0</v>
      </c>
      <c r="DN486" s="17">
        <v>1.5151515151515151</v>
      </c>
      <c r="DO486" s="17">
        <v>4.4534412955465585</v>
      </c>
      <c r="DP486" s="17">
        <v>3.0334728033472804</v>
      </c>
    </row>
    <row r="487" spans="1:120" ht="12" customHeight="1" x14ac:dyDescent="0.35">
      <c r="A487" s="22" t="s">
        <v>748</v>
      </c>
      <c r="B487" s="22" t="s">
        <v>750</v>
      </c>
      <c r="C487" s="22" t="s">
        <v>548</v>
      </c>
      <c r="D487" s="17">
        <v>81.203007518796994</v>
      </c>
      <c r="E487" s="17">
        <v>76.049382716049379</v>
      </c>
      <c r="F487" s="17">
        <v>78.606965174129357</v>
      </c>
      <c r="G487" s="17">
        <v>85.265700483091791</v>
      </c>
      <c r="H487" s="17">
        <v>81.232492997198875</v>
      </c>
      <c r="I487" s="17">
        <v>83.398184176394295</v>
      </c>
      <c r="J487" s="17">
        <v>87.857142857142861</v>
      </c>
      <c r="K487" s="17">
        <v>84.813084112149525</v>
      </c>
      <c r="L487" s="17">
        <v>86.320754716981128</v>
      </c>
      <c r="M487" s="17">
        <v>86.065573770491795</v>
      </c>
      <c r="N487" s="17">
        <v>76.404494382022463</v>
      </c>
      <c r="O487" s="17">
        <v>81.457663451232591</v>
      </c>
      <c r="P487" s="17">
        <v>84.417808219178085</v>
      </c>
      <c r="Q487" s="17">
        <v>81.333333333333329</v>
      </c>
      <c r="R487" s="17">
        <v>82.957619477006318</v>
      </c>
      <c r="S487" s="17">
        <v>87.791107974594212</v>
      </c>
      <c r="T487" s="17">
        <v>83.691959229898075</v>
      </c>
      <c r="U487" s="17">
        <v>85.810687579792088</v>
      </c>
      <c r="V487" s="17">
        <v>89.224952741020786</v>
      </c>
      <c r="W487" s="17">
        <v>84.082397003745328</v>
      </c>
      <c r="X487" s="17">
        <v>86.641580432737527</v>
      </c>
      <c r="Y487" s="17">
        <v>91.130434782608688</v>
      </c>
      <c r="Z487" s="17">
        <v>81.4625850340136</v>
      </c>
      <c r="AA487" s="17">
        <v>86.24247635425624</v>
      </c>
      <c r="AB487" s="17">
        <v>61.84873949579832</v>
      </c>
      <c r="AC487" s="17">
        <v>50.174216027874564</v>
      </c>
      <c r="AD487" s="17">
        <v>56.116338751069293</v>
      </c>
      <c r="AE487" s="17">
        <v>80.282519128899352</v>
      </c>
      <c r="AF487" s="17">
        <v>71.698113207547166</v>
      </c>
      <c r="AG487" s="17">
        <v>75.994108983799705</v>
      </c>
      <c r="AH487" s="17">
        <v>89.770992366412216</v>
      </c>
      <c r="AI487" s="17">
        <v>80.479452054794521</v>
      </c>
      <c r="AJ487" s="17">
        <v>85.39144471347862</v>
      </c>
      <c r="AK487" s="17">
        <v>98.945518453427056</v>
      </c>
      <c r="AL487" s="17">
        <v>99.799196787148588</v>
      </c>
      <c r="AM487" s="17">
        <v>99.34395501405811</v>
      </c>
      <c r="AN487" s="17">
        <v>94.035947712418306</v>
      </c>
      <c r="AO487" s="17">
        <v>89.371534195933449</v>
      </c>
      <c r="AP487" s="17">
        <v>91.847354726799651</v>
      </c>
      <c r="AQ487" s="17">
        <v>15.288220551378446</v>
      </c>
      <c r="AR487" s="17">
        <v>16.296296296296298</v>
      </c>
      <c r="AS487" s="17">
        <v>15.796019900497512</v>
      </c>
      <c r="AT487" s="17">
        <v>11.594202898550725</v>
      </c>
      <c r="AU487" s="17">
        <v>14.005602240896359</v>
      </c>
      <c r="AV487" s="17">
        <v>12.710765239948119</v>
      </c>
      <c r="AW487" s="17">
        <v>9.7619047619047628</v>
      </c>
      <c r="AX487" s="17">
        <v>10.747663551401869</v>
      </c>
      <c r="AY487" s="17">
        <v>10.259433962264151</v>
      </c>
      <c r="AZ487" s="17">
        <v>11.475409836065573</v>
      </c>
      <c r="BA487" s="17">
        <v>17.303370786516854</v>
      </c>
      <c r="BB487" s="17">
        <v>14.255091103965704</v>
      </c>
      <c r="BC487" s="17">
        <v>12.157534246575343</v>
      </c>
      <c r="BD487" s="17">
        <v>14.476190476190476</v>
      </c>
      <c r="BE487" s="17">
        <v>13.255184851217313</v>
      </c>
      <c r="BF487" s="17">
        <v>9.7741707833450953</v>
      </c>
      <c r="BG487" s="17">
        <v>11.89127972819932</v>
      </c>
      <c r="BH487" s="17">
        <v>10.797008936713478</v>
      </c>
      <c r="BI487" s="17">
        <v>9.2627599243856338</v>
      </c>
      <c r="BJ487" s="17">
        <v>13.108614232209737</v>
      </c>
      <c r="BK487" s="17">
        <v>11.194731890874882</v>
      </c>
      <c r="BL487" s="17">
        <v>6.7826086956521747</v>
      </c>
      <c r="BM487" s="17">
        <v>15.986394557823131</v>
      </c>
      <c r="BN487" s="17">
        <v>11.435941530524506</v>
      </c>
      <c r="BO487" s="17">
        <v>35.294117647058826</v>
      </c>
      <c r="BP487" s="17">
        <v>47.735191637630663</v>
      </c>
      <c r="BQ487" s="17">
        <v>41.402908468776737</v>
      </c>
      <c r="BR487" s="17">
        <v>17.53972925250147</v>
      </c>
      <c r="BS487" s="17">
        <v>25.825471698113205</v>
      </c>
      <c r="BT487" s="17">
        <v>21.678939617083948</v>
      </c>
      <c r="BU487" s="17">
        <v>7.1755725190839694</v>
      </c>
      <c r="BV487" s="17">
        <v>12.328767123287671</v>
      </c>
      <c r="BW487" s="17">
        <v>9.6045197740112993</v>
      </c>
      <c r="BX487" s="17">
        <v>1.0544815465729349</v>
      </c>
      <c r="BY487" s="17">
        <v>0.20080321285140559</v>
      </c>
      <c r="BZ487" s="17">
        <v>0.65604498594189309</v>
      </c>
      <c r="CA487" s="17">
        <v>4.3300653594771239</v>
      </c>
      <c r="CB487" s="17">
        <v>6.7467652495378925</v>
      </c>
      <c r="CC487" s="17">
        <v>5.4640069384215089</v>
      </c>
      <c r="CD487" s="17">
        <v>3.5087719298245612</v>
      </c>
      <c r="CE487" s="17">
        <v>7.6543209876543212</v>
      </c>
      <c r="CF487" s="17">
        <v>5.5970149253731343</v>
      </c>
      <c r="CG487" s="17">
        <v>3.1400966183574881</v>
      </c>
      <c r="CH487" s="17">
        <v>4.7619047619047619</v>
      </c>
      <c r="CI487" s="17">
        <v>3.8910505836575875</v>
      </c>
      <c r="CJ487" s="17">
        <v>2.3809523809523809</v>
      </c>
      <c r="CK487" s="17">
        <v>4.4392523364485976</v>
      </c>
      <c r="CL487" s="17">
        <v>3.4198113207547167</v>
      </c>
      <c r="CM487" s="17">
        <v>2.459016393442623</v>
      </c>
      <c r="CN487" s="17">
        <v>6.2921348314606744</v>
      </c>
      <c r="CO487" s="17">
        <v>4.287245444801715</v>
      </c>
      <c r="CP487" s="17">
        <v>3.4246575342465753</v>
      </c>
      <c r="CQ487" s="17">
        <v>4.1904761904761907</v>
      </c>
      <c r="CR487" s="17">
        <v>3.7871956717763751</v>
      </c>
      <c r="CS487" s="17">
        <v>2.4347212420606916</v>
      </c>
      <c r="CT487" s="17">
        <v>4.4167610419026042</v>
      </c>
      <c r="CU487" s="17">
        <v>3.3923034834944374</v>
      </c>
      <c r="CV487" s="17">
        <v>1.5122873345935728</v>
      </c>
      <c r="CW487" s="17">
        <v>2.8089887640449436</v>
      </c>
      <c r="CX487" s="17">
        <v>2.1636876763875823</v>
      </c>
      <c r="CY487" s="17">
        <v>2.0869565217391308</v>
      </c>
      <c r="CZ487" s="17">
        <v>2.5510204081632653</v>
      </c>
      <c r="DA487" s="17">
        <v>2.3215821152192606</v>
      </c>
      <c r="DB487" s="17">
        <v>2.8571428571428572</v>
      </c>
      <c r="DC487" s="17">
        <v>2.0905923344947737</v>
      </c>
      <c r="DD487" s="17">
        <v>2.4807527801539777</v>
      </c>
      <c r="DE487" s="17">
        <v>2.1777516185991761</v>
      </c>
      <c r="DF487" s="17">
        <v>2.4764150943396226</v>
      </c>
      <c r="DG487" s="17">
        <v>2.3269513991163477</v>
      </c>
      <c r="DH487" s="17">
        <v>3.0534351145038165</v>
      </c>
      <c r="DI487" s="17">
        <v>7.1917808219178081</v>
      </c>
      <c r="DJ487" s="17">
        <v>5.0040355125100886</v>
      </c>
      <c r="DK487" s="17">
        <v>0</v>
      </c>
      <c r="DL487" s="17">
        <v>0</v>
      </c>
      <c r="DM487" s="17">
        <v>0</v>
      </c>
      <c r="DN487" s="17">
        <v>1.6339869281045754</v>
      </c>
      <c r="DO487" s="17">
        <v>3.8817005545286505</v>
      </c>
      <c r="DP487" s="17">
        <v>2.6886383347788376</v>
      </c>
    </row>
    <row r="488" spans="1:120" ht="12" customHeight="1" x14ac:dyDescent="0.35">
      <c r="A488" s="22" t="s">
        <v>748</v>
      </c>
      <c r="B488" s="22" t="s">
        <v>750</v>
      </c>
      <c r="C488" s="22" t="s">
        <v>547</v>
      </c>
      <c r="D488" s="17">
        <v>54.255319148936167</v>
      </c>
      <c r="E488" s="17">
        <v>51.14573785517873</v>
      </c>
      <c r="F488" s="17">
        <v>52.845866223514747</v>
      </c>
      <c r="G488" s="17">
        <v>60.174102285092488</v>
      </c>
      <c r="H488" s="17">
        <v>52.461322081575247</v>
      </c>
      <c r="I488" s="17">
        <v>56.748466257668717</v>
      </c>
      <c r="J488" s="17">
        <v>54.088050314465406</v>
      </c>
      <c r="K488" s="17">
        <v>60.766423357664237</v>
      </c>
      <c r="L488" s="17">
        <v>56.813104988830979</v>
      </c>
      <c r="M488" s="17">
        <v>63.755458515283848</v>
      </c>
      <c r="N488" s="17">
        <v>70.20316027088036</v>
      </c>
      <c r="O488" s="17">
        <v>66.814650388457281</v>
      </c>
      <c r="P488" s="17">
        <v>63.020833333333336</v>
      </c>
      <c r="Q488" s="17">
        <v>73.193473193473196</v>
      </c>
      <c r="R488" s="17">
        <v>68.388683886838862</v>
      </c>
      <c r="S488" s="17">
        <v>66.206754530477767</v>
      </c>
      <c r="T488" s="17">
        <v>69.221888709305006</v>
      </c>
      <c r="U488" s="17">
        <v>67.606400348318274</v>
      </c>
      <c r="V488" s="17">
        <v>65.695792880258892</v>
      </c>
      <c r="W488" s="17">
        <v>75.813953488372093</v>
      </c>
      <c r="X488" s="17">
        <v>71.583220568335591</v>
      </c>
      <c r="Y488" s="17">
        <v>81.749049429657788</v>
      </c>
      <c r="Z488" s="17">
        <v>82.10526315789474</v>
      </c>
      <c r="AA488" s="17">
        <v>81.959564541213055</v>
      </c>
      <c r="AB488" s="17">
        <v>67.942583732057415</v>
      </c>
      <c r="AC488" s="17">
        <v>64.529914529914535</v>
      </c>
      <c r="AD488" s="17">
        <v>66.139954853273139</v>
      </c>
      <c r="AE488" s="17">
        <v>71.702944942381563</v>
      </c>
      <c r="AF488" s="17">
        <v>75.574712643678168</v>
      </c>
      <c r="AG488" s="17">
        <v>73.917808219178085</v>
      </c>
      <c r="AH488" s="17">
        <v>81.818181818181827</v>
      </c>
      <c r="AI488" s="17">
        <v>78.074866310160431</v>
      </c>
      <c r="AJ488" s="17">
        <v>79.62382445141067</v>
      </c>
      <c r="AK488" s="17">
        <v>100</v>
      </c>
      <c r="AL488" s="17">
        <v>98.421052631578945</v>
      </c>
      <c r="AM488" s="17">
        <v>99.047619047619051</v>
      </c>
      <c r="AN488" s="17">
        <v>90.661478599221795</v>
      </c>
      <c r="AO488" s="17">
        <v>88.328912466843505</v>
      </c>
      <c r="AP488" s="17">
        <v>89.274447949526817</v>
      </c>
      <c r="AQ488" s="17">
        <v>33.282674772036472</v>
      </c>
      <c r="AR488" s="17">
        <v>36.755270394133824</v>
      </c>
      <c r="AS488" s="17">
        <v>34.856668051516408</v>
      </c>
      <c r="AT488" s="17">
        <v>25.571273122959738</v>
      </c>
      <c r="AU488" s="17">
        <v>29.11392405063291</v>
      </c>
      <c r="AV488" s="17">
        <v>27.177914110429448</v>
      </c>
      <c r="AW488" s="17">
        <v>26.540880503144653</v>
      </c>
      <c r="AX488" s="17">
        <v>21.897810218978105</v>
      </c>
      <c r="AY488" s="17">
        <v>24.646314221891288</v>
      </c>
      <c r="AZ488" s="17">
        <v>23.799126637554586</v>
      </c>
      <c r="BA488" s="17">
        <v>18.058690744920995</v>
      </c>
      <c r="BB488" s="17">
        <v>21.087680355160931</v>
      </c>
      <c r="BC488" s="17">
        <v>23.4375</v>
      </c>
      <c r="BD488" s="17">
        <v>14.219114219114218</v>
      </c>
      <c r="BE488" s="17">
        <v>18.573185731857318</v>
      </c>
      <c r="BF488" s="17">
        <v>22.302306425041184</v>
      </c>
      <c r="BG488" s="17">
        <v>20.064650196259525</v>
      </c>
      <c r="BH488" s="17">
        <v>21.269184717535648</v>
      </c>
      <c r="BI488" s="17">
        <v>28.155339805825243</v>
      </c>
      <c r="BJ488" s="17">
        <v>18.837209302325579</v>
      </c>
      <c r="BK488" s="17">
        <v>22.733423545331529</v>
      </c>
      <c r="BL488" s="17">
        <v>14.82889733840304</v>
      </c>
      <c r="BM488" s="17">
        <v>12.894736842105264</v>
      </c>
      <c r="BN488" s="17">
        <v>13.685847589424572</v>
      </c>
      <c r="BO488" s="17">
        <v>25.837320574162682</v>
      </c>
      <c r="BP488" s="17">
        <v>23.504273504273502</v>
      </c>
      <c r="BQ488" s="17">
        <v>24.604966139954854</v>
      </c>
      <c r="BR488" s="17">
        <v>23.047375160051217</v>
      </c>
      <c r="BS488" s="17">
        <v>17.720306513409962</v>
      </c>
      <c r="BT488" s="17">
        <v>20</v>
      </c>
      <c r="BU488" s="17">
        <v>7.5757575757575761</v>
      </c>
      <c r="BV488" s="17">
        <v>6.9518716577540109</v>
      </c>
      <c r="BW488" s="17">
        <v>7.2100313479623823</v>
      </c>
      <c r="BX488" s="17">
        <v>0</v>
      </c>
      <c r="BY488" s="17">
        <v>1.5789473684210527</v>
      </c>
      <c r="BZ488" s="17">
        <v>0.95238095238095244</v>
      </c>
      <c r="CA488" s="17">
        <v>3.8910505836575875</v>
      </c>
      <c r="CB488" s="17">
        <v>4.2440318302387263</v>
      </c>
      <c r="CC488" s="17">
        <v>4.1009463722397479</v>
      </c>
      <c r="CD488" s="17">
        <v>12.462006079027356</v>
      </c>
      <c r="CE488" s="17">
        <v>12.098991750687443</v>
      </c>
      <c r="CF488" s="17">
        <v>12.297465724968841</v>
      </c>
      <c r="CG488" s="17">
        <v>14.254624591947771</v>
      </c>
      <c r="CH488" s="17">
        <v>18.424753867791843</v>
      </c>
      <c r="CI488" s="17">
        <v>16.073619631901838</v>
      </c>
      <c r="CJ488" s="17">
        <v>19.371069182389938</v>
      </c>
      <c r="CK488" s="17">
        <v>17.335766423357665</v>
      </c>
      <c r="CL488" s="17">
        <v>18.540580789277737</v>
      </c>
      <c r="CM488" s="17">
        <v>12.445414847161572</v>
      </c>
      <c r="CN488" s="17">
        <v>11.738148984198645</v>
      </c>
      <c r="CO488" s="17">
        <v>12.097669256381797</v>
      </c>
      <c r="CP488" s="17">
        <v>13.541666666666666</v>
      </c>
      <c r="CQ488" s="17">
        <v>12.587412587412588</v>
      </c>
      <c r="CR488" s="17">
        <v>13.038130381303814</v>
      </c>
      <c r="CS488" s="17">
        <v>11.490939044481054</v>
      </c>
      <c r="CT488" s="17">
        <v>10.713461094435466</v>
      </c>
      <c r="CU488" s="17">
        <v>11.124414934146076</v>
      </c>
      <c r="CV488" s="17">
        <v>6.1488673139158578</v>
      </c>
      <c r="CW488" s="17">
        <v>5.3488372093023253</v>
      </c>
      <c r="CX488" s="17">
        <v>5.6833558863328824</v>
      </c>
      <c r="CY488" s="17">
        <v>3.4220532319391634</v>
      </c>
      <c r="CZ488" s="17">
        <v>5</v>
      </c>
      <c r="DA488" s="17">
        <v>4.3545878693623639</v>
      </c>
      <c r="DB488" s="17">
        <v>6.2200956937799043</v>
      </c>
      <c r="DC488" s="17">
        <v>11.965811965811966</v>
      </c>
      <c r="DD488" s="17">
        <v>9.255079006772009</v>
      </c>
      <c r="DE488" s="17">
        <v>5.249679897567221</v>
      </c>
      <c r="DF488" s="17">
        <v>6.7049808429118771</v>
      </c>
      <c r="DG488" s="17">
        <v>6.0821917808219172</v>
      </c>
      <c r="DH488" s="17">
        <v>10.606060606060606</v>
      </c>
      <c r="DI488" s="17">
        <v>14.973262032085561</v>
      </c>
      <c r="DJ488" s="17">
        <v>13.166144200626958</v>
      </c>
      <c r="DK488" s="17">
        <v>0</v>
      </c>
      <c r="DL488" s="17">
        <v>0</v>
      </c>
      <c r="DM488" s="17">
        <v>0</v>
      </c>
      <c r="DN488" s="17">
        <v>5.4474708171206228</v>
      </c>
      <c r="DO488" s="17">
        <v>7.4270557029177713</v>
      </c>
      <c r="DP488" s="17">
        <v>6.624605678233439</v>
      </c>
    </row>
    <row r="489" spans="1:120" ht="12" customHeight="1" x14ac:dyDescent="0.35">
      <c r="A489" s="22" t="s">
        <v>748</v>
      </c>
      <c r="B489" s="22" t="s">
        <v>750</v>
      </c>
      <c r="C489" s="22" t="s">
        <v>324</v>
      </c>
      <c r="D489" s="17">
        <v>52.337305224564624</v>
      </c>
      <c r="E489" s="17">
        <v>52.1505376344086</v>
      </c>
      <c r="F489" s="17">
        <v>52.251360712518554</v>
      </c>
      <c r="G489" s="17">
        <v>65.325936199722605</v>
      </c>
      <c r="H489" s="17">
        <v>58.3044982698962</v>
      </c>
      <c r="I489" s="17">
        <v>62.20169361046959</v>
      </c>
      <c r="J489" s="17">
        <v>57.522123893805308</v>
      </c>
      <c r="K489" s="17">
        <v>66.523605150214593</v>
      </c>
      <c r="L489" s="17">
        <v>61.188811188811187</v>
      </c>
      <c r="M489" s="17">
        <v>60.139860139860133</v>
      </c>
      <c r="N489" s="17">
        <v>60.237388724035611</v>
      </c>
      <c r="O489" s="17">
        <v>60.182767624020883</v>
      </c>
      <c r="P489" s="17">
        <v>61.311475409836071</v>
      </c>
      <c r="Q489" s="17">
        <v>63.192182410423449</v>
      </c>
      <c r="R489" s="17">
        <v>62.254901960784316</v>
      </c>
      <c r="S489" s="17">
        <v>64.242102468808071</v>
      </c>
      <c r="T489" s="17">
        <v>64.927536231884048</v>
      </c>
      <c r="U489" s="17">
        <v>64.55180442374855</v>
      </c>
      <c r="V489" s="17">
        <v>71.818181818181813</v>
      </c>
      <c r="W489" s="17">
        <v>69.724770642201833</v>
      </c>
      <c r="X489" s="17">
        <v>70.776255707762559</v>
      </c>
      <c r="Y489" s="17">
        <v>76.023391812865498</v>
      </c>
      <c r="Z489" s="17">
        <v>74.404761904761912</v>
      </c>
      <c r="AA489" s="17">
        <v>75.221238938053091</v>
      </c>
      <c r="AB489" s="17">
        <v>82.733812949640281</v>
      </c>
      <c r="AC489" s="17">
        <v>81.218274111675129</v>
      </c>
      <c r="AD489" s="17">
        <v>81.845238095238088</v>
      </c>
      <c r="AE489" s="17">
        <v>76.037735849056602</v>
      </c>
      <c r="AF489" s="17">
        <v>74.957118353344768</v>
      </c>
      <c r="AG489" s="17">
        <v>75.471698113207552</v>
      </c>
      <c r="AH489" s="17">
        <v>83.168316831683171</v>
      </c>
      <c r="AI489" s="17">
        <v>76.229508196721312</v>
      </c>
      <c r="AJ489" s="17">
        <v>79.372197309417032</v>
      </c>
      <c r="AK489" s="17">
        <v>97.752808988764045</v>
      </c>
      <c r="AL489" s="17">
        <v>100</v>
      </c>
      <c r="AM489" s="17">
        <v>98.994974874371849</v>
      </c>
      <c r="AN489" s="17">
        <v>90</v>
      </c>
      <c r="AO489" s="17">
        <v>87.5</v>
      </c>
      <c r="AP489" s="17">
        <v>88.625592417061611</v>
      </c>
      <c r="AQ489" s="17">
        <v>40.05499541704858</v>
      </c>
      <c r="AR489" s="17">
        <v>38.27956989247312</v>
      </c>
      <c r="AS489" s="17">
        <v>39.238000989609105</v>
      </c>
      <c r="AT489" s="17">
        <v>27.600554785020805</v>
      </c>
      <c r="AU489" s="17">
        <v>31.833910034602077</v>
      </c>
      <c r="AV489" s="17">
        <v>29.484218629715166</v>
      </c>
      <c r="AW489" s="17">
        <v>30.973451327433626</v>
      </c>
      <c r="AX489" s="17">
        <v>21.888412017167383</v>
      </c>
      <c r="AY489" s="17">
        <v>27.27272727272727</v>
      </c>
      <c r="AZ489" s="17">
        <v>28.438228438228435</v>
      </c>
      <c r="BA489" s="17">
        <v>28.783382789317507</v>
      </c>
      <c r="BB489" s="17">
        <v>28.590078328981722</v>
      </c>
      <c r="BC489" s="17">
        <v>25.573770491803277</v>
      </c>
      <c r="BD489" s="17">
        <v>17.915309446254071</v>
      </c>
      <c r="BE489" s="17">
        <v>21.732026143790851</v>
      </c>
      <c r="BF489" s="17">
        <v>27.767454207592245</v>
      </c>
      <c r="BG489" s="17">
        <v>25.571658615136876</v>
      </c>
      <c r="BH489" s="17">
        <v>26.775320139697321</v>
      </c>
      <c r="BI489" s="17">
        <v>16.363636363636363</v>
      </c>
      <c r="BJ489" s="17">
        <v>17.431192660550458</v>
      </c>
      <c r="BK489" s="17">
        <v>16.894977168949772</v>
      </c>
      <c r="BL489" s="17">
        <v>17.543859649122805</v>
      </c>
      <c r="BM489" s="17">
        <v>11.904761904761903</v>
      </c>
      <c r="BN489" s="17">
        <v>14.749262536873156</v>
      </c>
      <c r="BO489" s="17">
        <v>8.6330935251798557</v>
      </c>
      <c r="BP489" s="17">
        <v>13.197969543147209</v>
      </c>
      <c r="BQ489" s="17">
        <v>11.30952380952381</v>
      </c>
      <c r="BR489" s="17">
        <v>14.716981132075471</v>
      </c>
      <c r="BS489" s="17">
        <v>14.408233276157805</v>
      </c>
      <c r="BT489" s="17">
        <v>14.555256064690028</v>
      </c>
      <c r="BU489" s="17">
        <v>8.9108910891089099</v>
      </c>
      <c r="BV489" s="17">
        <v>8.1967213114754092</v>
      </c>
      <c r="BW489" s="17">
        <v>8.5201793721973083</v>
      </c>
      <c r="BX489" s="17">
        <v>2.2471910112359552</v>
      </c>
      <c r="BY489" s="17">
        <v>0</v>
      </c>
      <c r="BZ489" s="17">
        <v>1.0050251256281406</v>
      </c>
      <c r="CA489" s="17">
        <v>5.7894736842105265</v>
      </c>
      <c r="CB489" s="17">
        <v>4.3103448275862073</v>
      </c>
      <c r="CC489" s="17">
        <v>4.9763033175355451</v>
      </c>
      <c r="CD489" s="17">
        <v>7.6076993583868004</v>
      </c>
      <c r="CE489" s="17">
        <v>9.56989247311828</v>
      </c>
      <c r="CF489" s="17">
        <v>8.5106382978723403</v>
      </c>
      <c r="CG489" s="17">
        <v>7.0735090152565876</v>
      </c>
      <c r="CH489" s="17">
        <v>9.8615916955017298</v>
      </c>
      <c r="CI489" s="17">
        <v>8.3140877598152425</v>
      </c>
      <c r="CJ489" s="17">
        <v>11.504424778761061</v>
      </c>
      <c r="CK489" s="17">
        <v>11.587982832618025</v>
      </c>
      <c r="CL489" s="17">
        <v>11.538461538461538</v>
      </c>
      <c r="CM489" s="17">
        <v>11.421911421911423</v>
      </c>
      <c r="CN489" s="17">
        <v>10.979228486646884</v>
      </c>
      <c r="CO489" s="17">
        <v>11.22715404699739</v>
      </c>
      <c r="CP489" s="17">
        <v>13.114754098360656</v>
      </c>
      <c r="CQ489" s="17">
        <v>18.892508143322477</v>
      </c>
      <c r="CR489" s="17">
        <v>16.013071895424837</v>
      </c>
      <c r="CS489" s="17">
        <v>7.9904433235996812</v>
      </c>
      <c r="CT489" s="17">
        <v>9.5008051529790674</v>
      </c>
      <c r="CU489" s="17">
        <v>8.6728754365541327</v>
      </c>
      <c r="CV489" s="17">
        <v>11.818181818181818</v>
      </c>
      <c r="CW489" s="17">
        <v>12.844036697247708</v>
      </c>
      <c r="CX489" s="17">
        <v>12.328767123287671</v>
      </c>
      <c r="CY489" s="17">
        <v>6.4327485380116958</v>
      </c>
      <c r="CZ489" s="17">
        <v>13.690476190476192</v>
      </c>
      <c r="DA489" s="17">
        <v>10.029498525073747</v>
      </c>
      <c r="DB489" s="17">
        <v>8.6330935251798557</v>
      </c>
      <c r="DC489" s="17">
        <v>5.5837563451776653</v>
      </c>
      <c r="DD489" s="17">
        <v>6.8452380952380958</v>
      </c>
      <c r="DE489" s="17">
        <v>9.2452830188679247</v>
      </c>
      <c r="DF489" s="17">
        <v>10.634648370497427</v>
      </c>
      <c r="DG489" s="17">
        <v>9.9730458221024261</v>
      </c>
      <c r="DH489" s="17">
        <v>7.9207920792079207</v>
      </c>
      <c r="DI489" s="17">
        <v>15.573770491803279</v>
      </c>
      <c r="DJ489" s="17">
        <v>12.107623318385651</v>
      </c>
      <c r="DK489" s="17">
        <v>0</v>
      </c>
      <c r="DL489" s="17">
        <v>0</v>
      </c>
      <c r="DM489" s="17">
        <v>0</v>
      </c>
      <c r="DN489" s="17">
        <v>4.2105263157894735</v>
      </c>
      <c r="DO489" s="17">
        <v>8.1896551724137936</v>
      </c>
      <c r="DP489" s="17">
        <v>6.3981042654028428</v>
      </c>
    </row>
    <row r="490" spans="1:120" ht="12" customHeight="1" x14ac:dyDescent="0.35">
      <c r="A490" s="22" t="s">
        <v>748</v>
      </c>
      <c r="B490" s="22" t="s">
        <v>750</v>
      </c>
      <c r="C490" s="22" t="s">
        <v>544</v>
      </c>
      <c r="D490" s="17">
        <v>59.399224806201545</v>
      </c>
      <c r="E490" s="17">
        <v>58.728557013118063</v>
      </c>
      <c r="F490" s="17">
        <v>59.070687098368758</v>
      </c>
      <c r="G490" s="17">
        <v>71.44886363636364</v>
      </c>
      <c r="H490" s="17">
        <v>74.852071005917168</v>
      </c>
      <c r="I490" s="17">
        <v>73.115942028985501</v>
      </c>
      <c r="J490" s="17">
        <v>69.865067466266865</v>
      </c>
      <c r="K490" s="17">
        <v>74.749163879598655</v>
      </c>
      <c r="L490" s="17">
        <v>72.173913043478265</v>
      </c>
      <c r="M490" s="17">
        <v>79.8828125</v>
      </c>
      <c r="N490" s="17">
        <v>78.96613190730838</v>
      </c>
      <c r="O490" s="17">
        <v>79.403541472506987</v>
      </c>
      <c r="P490" s="17">
        <v>82.136279926335177</v>
      </c>
      <c r="Q490" s="17">
        <v>79.807692307692307</v>
      </c>
      <c r="R490" s="17">
        <v>80.997177798682969</v>
      </c>
      <c r="S490" s="17">
        <v>75.753977677511273</v>
      </c>
      <c r="T490" s="17">
        <v>77.919369786839667</v>
      </c>
      <c r="U490" s="17">
        <v>76.850005863726992</v>
      </c>
      <c r="V490" s="17">
        <v>89.224137931034491</v>
      </c>
      <c r="W490" s="17">
        <v>80.25134649910234</v>
      </c>
      <c r="X490" s="17">
        <v>84.329089128305583</v>
      </c>
      <c r="Y490" s="17">
        <v>87.755102040816325</v>
      </c>
      <c r="Z490" s="17">
        <v>80.232558139534888</v>
      </c>
      <c r="AA490" s="17">
        <v>83.699059561128536</v>
      </c>
      <c r="AB490" s="17">
        <v>58.899082568807337</v>
      </c>
      <c r="AC490" s="17">
        <v>48.261758691206545</v>
      </c>
      <c r="AD490" s="17">
        <v>53.868471953578336</v>
      </c>
      <c r="AE490" s="17">
        <v>77.379310344827587</v>
      </c>
      <c r="AF490" s="17">
        <v>70.230473751600513</v>
      </c>
      <c r="AG490" s="17">
        <v>73.671978751660021</v>
      </c>
      <c r="AH490" s="17">
        <v>84.878048780487802</v>
      </c>
      <c r="AI490" s="17">
        <v>74.496644295302019</v>
      </c>
      <c r="AJ490" s="17">
        <v>79.463243873978996</v>
      </c>
      <c r="AK490" s="17">
        <v>97.167755991285404</v>
      </c>
      <c r="AL490" s="17">
        <v>96.601941747572823</v>
      </c>
      <c r="AM490" s="17">
        <v>96.90011481056257</v>
      </c>
      <c r="AN490" s="17">
        <v>91.369390103567312</v>
      </c>
      <c r="AO490" s="17">
        <v>85.098952270081483</v>
      </c>
      <c r="AP490" s="17">
        <v>88.25231481481481</v>
      </c>
      <c r="AQ490" s="17">
        <v>25.581395348837212</v>
      </c>
      <c r="AR490" s="17">
        <v>26.942482341069628</v>
      </c>
      <c r="AS490" s="17">
        <v>26.248146317350468</v>
      </c>
      <c r="AT490" s="17">
        <v>16.477272727272727</v>
      </c>
      <c r="AU490" s="17">
        <v>14.201183431952662</v>
      </c>
      <c r="AV490" s="17">
        <v>15.362318840579711</v>
      </c>
      <c r="AW490" s="17">
        <v>21.88905547226387</v>
      </c>
      <c r="AX490" s="17">
        <v>17.056856187290968</v>
      </c>
      <c r="AY490" s="17">
        <v>19.604743083003953</v>
      </c>
      <c r="AZ490" s="17">
        <v>14.2578125</v>
      </c>
      <c r="BA490" s="17">
        <v>14.973262032085561</v>
      </c>
      <c r="BB490" s="17">
        <v>14.631873252562908</v>
      </c>
      <c r="BC490" s="17">
        <v>12.154696132596685</v>
      </c>
      <c r="BD490" s="17">
        <v>16.73076923076923</v>
      </c>
      <c r="BE490" s="17">
        <v>14.393226716839136</v>
      </c>
      <c r="BF490" s="17">
        <v>15.791973402992163</v>
      </c>
      <c r="BG490" s="17">
        <v>14.735866543095458</v>
      </c>
      <c r="BH490" s="17">
        <v>15.257417614635862</v>
      </c>
      <c r="BI490" s="17">
        <v>7.7586206896551726</v>
      </c>
      <c r="BJ490" s="17">
        <v>14.542190305206462</v>
      </c>
      <c r="BK490" s="17">
        <v>11.459353574926542</v>
      </c>
      <c r="BL490" s="17">
        <v>8.1632653061224492</v>
      </c>
      <c r="BM490" s="17">
        <v>15.11627906976744</v>
      </c>
      <c r="BN490" s="17">
        <v>11.912225705329153</v>
      </c>
      <c r="BO490" s="17">
        <v>33.027522935779821</v>
      </c>
      <c r="BP490" s="17">
        <v>41.922290388548056</v>
      </c>
      <c r="BQ490" s="17">
        <v>37.234042553191486</v>
      </c>
      <c r="BR490" s="17">
        <v>17.379310344827587</v>
      </c>
      <c r="BS490" s="17">
        <v>23.30345710627401</v>
      </c>
      <c r="BT490" s="17">
        <v>20.451527224435591</v>
      </c>
      <c r="BU490" s="17">
        <v>10.487804878048781</v>
      </c>
      <c r="BV490" s="17">
        <v>16.107382550335569</v>
      </c>
      <c r="BW490" s="17">
        <v>13.418903150525088</v>
      </c>
      <c r="BX490" s="17">
        <v>2.1786492374727668</v>
      </c>
      <c r="BY490" s="17">
        <v>2.912621359223301</v>
      </c>
      <c r="BZ490" s="17">
        <v>2.525832376578645</v>
      </c>
      <c r="CA490" s="17">
        <v>6.0989643268124283</v>
      </c>
      <c r="CB490" s="17">
        <v>9.7788125727590227</v>
      </c>
      <c r="CC490" s="17">
        <v>7.9282407407407414</v>
      </c>
      <c r="CD490" s="17">
        <v>15.019379844961239</v>
      </c>
      <c r="CE490" s="17">
        <v>14.328960645812311</v>
      </c>
      <c r="CF490" s="17">
        <v>14.681166584280772</v>
      </c>
      <c r="CG490" s="17">
        <v>12.073863636363637</v>
      </c>
      <c r="CH490" s="17">
        <v>10.946745562130179</v>
      </c>
      <c r="CI490" s="17">
        <v>11.521739130434783</v>
      </c>
      <c r="CJ490" s="17">
        <v>8.2458770614692654</v>
      </c>
      <c r="CK490" s="17">
        <v>8.1939799331103682</v>
      </c>
      <c r="CL490" s="17">
        <v>8.2213438735177871</v>
      </c>
      <c r="CM490" s="17">
        <v>5.859375</v>
      </c>
      <c r="CN490" s="17">
        <v>6.0606060606060606</v>
      </c>
      <c r="CO490" s="17">
        <v>5.9645852749301023</v>
      </c>
      <c r="CP490" s="17">
        <v>5.70902394106814</v>
      </c>
      <c r="CQ490" s="17">
        <v>3.4615384615384617</v>
      </c>
      <c r="CR490" s="17">
        <v>4.609595484477893</v>
      </c>
      <c r="CS490" s="17">
        <v>8.4540489194965573</v>
      </c>
      <c r="CT490" s="17">
        <v>7.3447636700648742</v>
      </c>
      <c r="CU490" s="17">
        <v>7.8925765216371531</v>
      </c>
      <c r="CV490" s="17">
        <v>3.0172413793103448</v>
      </c>
      <c r="CW490" s="17">
        <v>5.2064631956912031</v>
      </c>
      <c r="CX490" s="17">
        <v>4.2115572967678743</v>
      </c>
      <c r="CY490" s="17">
        <v>4.0816326530612246</v>
      </c>
      <c r="CZ490" s="17">
        <v>4.6511627906976747</v>
      </c>
      <c r="DA490" s="17">
        <v>4.3887147335423196</v>
      </c>
      <c r="DB490" s="17">
        <v>8.0733944954128454</v>
      </c>
      <c r="DC490" s="17">
        <v>9.8159509202453989</v>
      </c>
      <c r="DD490" s="17">
        <v>8.8974854932301746</v>
      </c>
      <c r="DE490" s="17">
        <v>5.2413793103448274</v>
      </c>
      <c r="DF490" s="17">
        <v>6.4660691421254803</v>
      </c>
      <c r="DG490" s="17">
        <v>5.8764940239043826</v>
      </c>
      <c r="DH490" s="17">
        <v>4.6341463414634143</v>
      </c>
      <c r="DI490" s="17">
        <v>9.3959731543624159</v>
      </c>
      <c r="DJ490" s="17">
        <v>7.1178529754959152</v>
      </c>
      <c r="DK490" s="17">
        <v>0.65359477124183007</v>
      </c>
      <c r="DL490" s="17">
        <v>0.48543689320388345</v>
      </c>
      <c r="DM490" s="17">
        <v>0.57405281285878307</v>
      </c>
      <c r="DN490" s="17">
        <v>2.5316455696202533</v>
      </c>
      <c r="DO490" s="17">
        <v>5.1222351571594871</v>
      </c>
      <c r="DP490" s="17">
        <v>3.8194444444444446</v>
      </c>
    </row>
    <row r="491" spans="1:120" ht="12" customHeight="1" x14ac:dyDescent="0.35">
      <c r="A491" s="22" t="s">
        <v>748</v>
      </c>
      <c r="B491" s="22" t="s">
        <v>750</v>
      </c>
      <c r="C491" s="22" t="s">
        <v>550</v>
      </c>
      <c r="D491" s="17">
        <v>73.043478260869563</v>
      </c>
      <c r="E491" s="17">
        <v>71.126760563380287</v>
      </c>
      <c r="F491" s="17">
        <v>72.121896162528216</v>
      </c>
      <c r="G491" s="17">
        <v>81.351981351981351</v>
      </c>
      <c r="H491" s="17">
        <v>79.901960784313729</v>
      </c>
      <c r="I491" s="17">
        <v>80.645161290322577</v>
      </c>
      <c r="J491" s="17">
        <v>79.657387580299783</v>
      </c>
      <c r="K491" s="17">
        <v>78.132678132678137</v>
      </c>
      <c r="L491" s="17">
        <v>78.94736842105263</v>
      </c>
      <c r="M491" s="17">
        <v>79.764243614931246</v>
      </c>
      <c r="N491" s="17">
        <v>69.259259259259252</v>
      </c>
      <c r="O491" s="17">
        <v>74.356530028598669</v>
      </c>
      <c r="P491" s="17">
        <v>79.316888045540807</v>
      </c>
      <c r="Q491" s="17">
        <v>74.524714828897345</v>
      </c>
      <c r="R491" s="17">
        <v>76.923076923076934</v>
      </c>
      <c r="S491" s="17">
        <v>83.168642951251641</v>
      </c>
      <c r="T491" s="17">
        <v>80.434782608695656</v>
      </c>
      <c r="U491" s="17">
        <v>81.801712779973641</v>
      </c>
      <c r="V491" s="17">
        <v>80</v>
      </c>
      <c r="W491" s="17">
        <v>66.509433962264154</v>
      </c>
      <c r="X491" s="17">
        <v>73.249409913453974</v>
      </c>
      <c r="Y491" s="17">
        <v>79.9739921976593</v>
      </c>
      <c r="Z491" s="17">
        <v>66.140602582496413</v>
      </c>
      <c r="AA491" s="17">
        <v>73.396998635743515</v>
      </c>
      <c r="AB491" s="17">
        <v>72.505307855626327</v>
      </c>
      <c r="AC491" s="17">
        <v>73.8796414852753</v>
      </c>
      <c r="AD491" s="17">
        <v>73.12826465467208</v>
      </c>
      <c r="AE491" s="17">
        <v>76.98209718670077</v>
      </c>
      <c r="AF491" s="17">
        <v>69.110690633869439</v>
      </c>
      <c r="AG491" s="17">
        <v>73.25112107623319</v>
      </c>
      <c r="AH491" s="17">
        <v>81.782945736434115</v>
      </c>
      <c r="AI491" s="17">
        <v>74.538745387453872</v>
      </c>
      <c r="AJ491" s="17">
        <v>78.071833648393195</v>
      </c>
      <c r="AK491" s="17">
        <v>97.712418300653596</v>
      </c>
      <c r="AL491" s="17">
        <v>98.579040852575488</v>
      </c>
      <c r="AM491" s="17">
        <v>98.127659574468083</v>
      </c>
      <c r="AN491" s="17">
        <v>90.425531914893625</v>
      </c>
      <c r="AO491" s="17">
        <v>86.787330316742086</v>
      </c>
      <c r="AP491" s="17">
        <v>88.625167935512764</v>
      </c>
      <c r="AQ491" s="17">
        <v>21.086956521739133</v>
      </c>
      <c r="AR491" s="17">
        <v>22.535211267605636</v>
      </c>
      <c r="AS491" s="17">
        <v>21.783295711060948</v>
      </c>
      <c r="AT491" s="17">
        <v>18.414918414918414</v>
      </c>
      <c r="AU491" s="17">
        <v>18.137254901960784</v>
      </c>
      <c r="AV491" s="17">
        <v>18.27956989247312</v>
      </c>
      <c r="AW491" s="17">
        <v>19.057815845824411</v>
      </c>
      <c r="AX491" s="17">
        <v>21.375921375921376</v>
      </c>
      <c r="AY491" s="17">
        <v>20.137299771167047</v>
      </c>
      <c r="AZ491" s="17">
        <v>18.860510805500983</v>
      </c>
      <c r="BA491" s="17">
        <v>29.259259259259256</v>
      </c>
      <c r="BB491" s="17">
        <v>24.21353670162059</v>
      </c>
      <c r="BC491" s="17">
        <v>19.54459203036053</v>
      </c>
      <c r="BD491" s="17">
        <v>23.954372623574145</v>
      </c>
      <c r="BE491" s="17">
        <v>21.747388414055081</v>
      </c>
      <c r="BF491" s="17">
        <v>15.2832674571805</v>
      </c>
      <c r="BG491" s="17">
        <v>17.819499341238469</v>
      </c>
      <c r="BH491" s="17">
        <v>16.551383399209485</v>
      </c>
      <c r="BI491" s="17">
        <v>18.110236220472441</v>
      </c>
      <c r="BJ491" s="17">
        <v>30.660377358490564</v>
      </c>
      <c r="BK491" s="17">
        <v>24.390243902439025</v>
      </c>
      <c r="BL491" s="17">
        <v>19.245773732119638</v>
      </c>
      <c r="BM491" s="17">
        <v>31.994261119081781</v>
      </c>
      <c r="BN491" s="17">
        <v>25.306957708049115</v>
      </c>
      <c r="BO491" s="17">
        <v>27.070063694267514</v>
      </c>
      <c r="BP491" s="17">
        <v>25.352112676056336</v>
      </c>
      <c r="BQ491" s="17">
        <v>26.291352292513061</v>
      </c>
      <c r="BR491" s="17">
        <v>22.080136402387041</v>
      </c>
      <c r="BS491" s="17">
        <v>29.139072847682119</v>
      </c>
      <c r="BT491" s="17">
        <v>25.426008968609864</v>
      </c>
      <c r="BU491" s="17">
        <v>14.147286821705427</v>
      </c>
      <c r="BV491" s="17">
        <v>18.819188191881921</v>
      </c>
      <c r="BW491" s="17">
        <v>16.540642722117202</v>
      </c>
      <c r="BX491" s="17">
        <v>2.1241830065359477</v>
      </c>
      <c r="BY491" s="17">
        <v>1.0657193605683837</v>
      </c>
      <c r="BZ491" s="17">
        <v>1.6170212765957446</v>
      </c>
      <c r="CA491" s="17">
        <v>7.624113475177305</v>
      </c>
      <c r="CB491" s="17">
        <v>9.7737556561085981</v>
      </c>
      <c r="CC491" s="17">
        <v>8.6878638602776537</v>
      </c>
      <c r="CD491" s="17">
        <v>5.8695652173913047</v>
      </c>
      <c r="CE491" s="17">
        <v>6.3380281690140841</v>
      </c>
      <c r="CF491" s="17">
        <v>6.0948081264108351</v>
      </c>
      <c r="CG491" s="17">
        <v>0.23310023310023309</v>
      </c>
      <c r="CH491" s="17">
        <v>1.9607843137254901</v>
      </c>
      <c r="CI491" s="17">
        <v>1.0752688172043012</v>
      </c>
      <c r="CJ491" s="17">
        <v>1.2847965738758029</v>
      </c>
      <c r="CK491" s="17">
        <v>0.49140049140049141</v>
      </c>
      <c r="CL491" s="17">
        <v>0.91533180778032042</v>
      </c>
      <c r="CM491" s="17">
        <v>1.37524557956778</v>
      </c>
      <c r="CN491" s="17">
        <v>1.4814814814814816</v>
      </c>
      <c r="CO491" s="17">
        <v>1.4299332697807436</v>
      </c>
      <c r="CP491" s="17">
        <v>1.1385199240986716</v>
      </c>
      <c r="CQ491" s="17">
        <v>1.520912547528517</v>
      </c>
      <c r="CR491" s="17">
        <v>1.3295346628679963</v>
      </c>
      <c r="CS491" s="17">
        <v>1.5480895915678523</v>
      </c>
      <c r="CT491" s="17">
        <v>1.745718050065876</v>
      </c>
      <c r="CU491" s="17">
        <v>1.6469038208168645</v>
      </c>
      <c r="CV491" s="17">
        <v>1.889763779527559</v>
      </c>
      <c r="CW491" s="17">
        <v>2.8301886792452833</v>
      </c>
      <c r="CX491" s="17">
        <v>2.3603461841070024</v>
      </c>
      <c r="CY491" s="17">
        <v>0.78023407022106639</v>
      </c>
      <c r="CZ491" s="17">
        <v>1.8651362984218076</v>
      </c>
      <c r="DA491" s="17">
        <v>1.2960436562073669</v>
      </c>
      <c r="DB491" s="17">
        <v>0.42462845010615713</v>
      </c>
      <c r="DC491" s="17">
        <v>0.76824583866837381</v>
      </c>
      <c r="DD491" s="17">
        <v>0.5803830528148578</v>
      </c>
      <c r="DE491" s="17">
        <v>0.93776641091219104</v>
      </c>
      <c r="DF491" s="17">
        <v>1.7502365184484387</v>
      </c>
      <c r="DG491" s="17">
        <v>1.3228699551569507</v>
      </c>
      <c r="DH491" s="17">
        <v>4.0697674418604652</v>
      </c>
      <c r="DI491" s="17">
        <v>6.6420664206642073</v>
      </c>
      <c r="DJ491" s="17">
        <v>5.3875236294896034</v>
      </c>
      <c r="DK491" s="17">
        <v>0.16339869281045752</v>
      </c>
      <c r="DL491" s="17">
        <v>0.35523978685612789</v>
      </c>
      <c r="DM491" s="17">
        <v>0.25531914893617019</v>
      </c>
      <c r="DN491" s="17">
        <v>1.9503546099290781</v>
      </c>
      <c r="DO491" s="17">
        <v>3.4389140271493215</v>
      </c>
      <c r="DP491" s="17">
        <v>2.6869682042095837</v>
      </c>
    </row>
    <row r="492" spans="1:120" ht="12" customHeight="1" x14ac:dyDescent="0.35">
      <c r="A492" s="22" t="s">
        <v>748</v>
      </c>
      <c r="B492" s="22" t="s">
        <v>750</v>
      </c>
      <c r="C492" s="22" t="s">
        <v>549</v>
      </c>
      <c r="D492" s="17">
        <v>55.053003533568898</v>
      </c>
      <c r="E492" s="17">
        <v>60.747663551401864</v>
      </c>
      <c r="F492" s="17">
        <v>57.981462409886717</v>
      </c>
      <c r="G492" s="17">
        <v>59.356966199505358</v>
      </c>
      <c r="H492" s="17">
        <v>65.048543689320397</v>
      </c>
      <c r="I492" s="17">
        <v>62.229481420988151</v>
      </c>
      <c r="J492" s="17">
        <v>69.7841726618705</v>
      </c>
      <c r="K492" s="17">
        <v>68.539325842696627</v>
      </c>
      <c r="L492" s="17">
        <v>69.141531322505799</v>
      </c>
      <c r="M492" s="17">
        <v>66.610738255033553</v>
      </c>
      <c r="N492" s="17">
        <v>71.727748691099478</v>
      </c>
      <c r="O492" s="17">
        <v>69.118905047048756</v>
      </c>
      <c r="P492" s="17">
        <v>70.029673590504444</v>
      </c>
      <c r="Q492" s="17">
        <v>70.574712643678168</v>
      </c>
      <c r="R492" s="17">
        <v>70.336787564766837</v>
      </c>
      <c r="S492" s="17">
        <v>66.129357243602655</v>
      </c>
      <c r="T492" s="17">
        <v>69.880659215760559</v>
      </c>
      <c r="U492" s="17">
        <v>68.062878344073425</v>
      </c>
      <c r="V492" s="17">
        <v>61.805555555555557</v>
      </c>
      <c r="W492" s="17">
        <v>64.917127071823202</v>
      </c>
      <c r="X492" s="17">
        <v>63.538461538461547</v>
      </c>
      <c r="Y492" s="17">
        <v>55.111111111111114</v>
      </c>
      <c r="Z492" s="17">
        <v>64.329268292682926</v>
      </c>
      <c r="AA492" s="17">
        <v>60.578661844484628</v>
      </c>
      <c r="AB492" s="17">
        <v>63.333333333333329</v>
      </c>
      <c r="AC492" s="17">
        <v>74.358974358974365</v>
      </c>
      <c r="AD492" s="17">
        <v>69.565217391304344</v>
      </c>
      <c r="AE492" s="17">
        <v>60.028860028860031</v>
      </c>
      <c r="AF492" s="17">
        <v>67.099567099567111</v>
      </c>
      <c r="AG492" s="17">
        <v>64.069264069264065</v>
      </c>
      <c r="AH492" s="17">
        <v>71.428571428571431</v>
      </c>
      <c r="AI492" s="17">
        <v>64.86486486486487</v>
      </c>
      <c r="AJ492" s="17">
        <v>66.532258064516128</v>
      </c>
      <c r="AK492" s="17">
        <v>100</v>
      </c>
      <c r="AL492" s="17">
        <v>100</v>
      </c>
      <c r="AM492" s="17">
        <v>100</v>
      </c>
      <c r="AN492" s="17">
        <v>89.285714285714292</v>
      </c>
      <c r="AO492" s="17">
        <v>82.384823848238483</v>
      </c>
      <c r="AP492" s="17">
        <v>84.543761638733699</v>
      </c>
      <c r="AQ492" s="17">
        <v>41.201413427561839</v>
      </c>
      <c r="AR492" s="17">
        <v>35.781041388518027</v>
      </c>
      <c r="AS492" s="17">
        <v>38.414006179196704</v>
      </c>
      <c r="AT492" s="17">
        <v>37.510305028854077</v>
      </c>
      <c r="AU492" s="17">
        <v>31.472491909385113</v>
      </c>
      <c r="AV492" s="17">
        <v>34.463046141282156</v>
      </c>
      <c r="AW492" s="17">
        <v>26.258992805755394</v>
      </c>
      <c r="AX492" s="17">
        <v>27.977528089887638</v>
      </c>
      <c r="AY492" s="17">
        <v>27.1461716937355</v>
      </c>
      <c r="AZ492" s="17">
        <v>27.181208053691275</v>
      </c>
      <c r="BA492" s="17">
        <v>22.164048865619545</v>
      </c>
      <c r="BB492" s="17">
        <v>24.721984602224122</v>
      </c>
      <c r="BC492" s="17">
        <v>21.66172106824926</v>
      </c>
      <c r="BD492" s="17">
        <v>21.379310344827587</v>
      </c>
      <c r="BE492" s="17">
        <v>21.502590673575128</v>
      </c>
      <c r="BF492" s="17">
        <v>30.06246222043119</v>
      </c>
      <c r="BG492" s="17">
        <v>26.406516385679108</v>
      </c>
      <c r="BH492" s="17">
        <v>28.178090216754541</v>
      </c>
      <c r="BI492" s="17">
        <v>21.527777777777779</v>
      </c>
      <c r="BJ492" s="17">
        <v>28.176795580110497</v>
      </c>
      <c r="BK492" s="17">
        <v>25.23076923076923</v>
      </c>
      <c r="BL492" s="17">
        <v>23.555555555555554</v>
      </c>
      <c r="BM492" s="17">
        <v>20.73170731707317</v>
      </c>
      <c r="BN492" s="17">
        <v>21.880650994575046</v>
      </c>
      <c r="BO492" s="17">
        <v>23.333333333333332</v>
      </c>
      <c r="BP492" s="17">
        <v>14.957264957264957</v>
      </c>
      <c r="BQ492" s="17">
        <v>18.59903381642512</v>
      </c>
      <c r="BR492" s="17">
        <v>22.655122655122657</v>
      </c>
      <c r="BS492" s="17">
        <v>22.186147186147188</v>
      </c>
      <c r="BT492" s="17">
        <v>22.387136672850957</v>
      </c>
      <c r="BU492" s="17">
        <v>19.047619047619047</v>
      </c>
      <c r="BV492" s="17">
        <v>18.378378378378379</v>
      </c>
      <c r="BW492" s="17">
        <v>18.548387096774192</v>
      </c>
      <c r="BX492" s="17">
        <v>0</v>
      </c>
      <c r="BY492" s="17">
        <v>0</v>
      </c>
      <c r="BZ492" s="17">
        <v>0</v>
      </c>
      <c r="CA492" s="17">
        <v>7.1428571428571423</v>
      </c>
      <c r="CB492" s="17">
        <v>9.2140921409214087</v>
      </c>
      <c r="CC492" s="17">
        <v>8.5661080074487899</v>
      </c>
      <c r="CD492" s="17">
        <v>3.7455830388692579</v>
      </c>
      <c r="CE492" s="17">
        <v>3.4712950600801067</v>
      </c>
      <c r="CF492" s="17">
        <v>3.6045314109165809</v>
      </c>
      <c r="CG492" s="17">
        <v>3.1327287716405605</v>
      </c>
      <c r="CH492" s="17">
        <v>3.4789644012944985</v>
      </c>
      <c r="CI492" s="17">
        <v>3.3074724377296851</v>
      </c>
      <c r="CJ492" s="17">
        <v>3.9568345323741005</v>
      </c>
      <c r="CK492" s="17">
        <v>3.48314606741573</v>
      </c>
      <c r="CL492" s="17">
        <v>3.7122969837587005</v>
      </c>
      <c r="CM492" s="17">
        <v>6.2080536912751683</v>
      </c>
      <c r="CN492" s="17">
        <v>6.1082024432809776</v>
      </c>
      <c r="CO492" s="17">
        <v>6.1591103507271168</v>
      </c>
      <c r="CP492" s="17">
        <v>8.3086053412462899</v>
      </c>
      <c r="CQ492" s="17">
        <v>8.0459770114942533</v>
      </c>
      <c r="CR492" s="17">
        <v>8.1606217616580317</v>
      </c>
      <c r="CS492" s="17">
        <v>3.8081805359661498</v>
      </c>
      <c r="CT492" s="17">
        <v>3.7128243985603335</v>
      </c>
      <c r="CU492" s="17">
        <v>3.7590314391720363</v>
      </c>
      <c r="CV492" s="17">
        <v>16.666666666666664</v>
      </c>
      <c r="CW492" s="17">
        <v>6.9060773480662991</v>
      </c>
      <c r="CX492" s="17">
        <v>11.23076923076923</v>
      </c>
      <c r="CY492" s="17">
        <v>21.333333333333336</v>
      </c>
      <c r="CZ492" s="17">
        <v>14.939024390243901</v>
      </c>
      <c r="DA492" s="17">
        <v>17.540687160940323</v>
      </c>
      <c r="DB492" s="17">
        <v>13.333333333333334</v>
      </c>
      <c r="DC492" s="17">
        <v>10.683760683760683</v>
      </c>
      <c r="DD492" s="17">
        <v>11.835748792270531</v>
      </c>
      <c r="DE492" s="17">
        <v>17.316017316017316</v>
      </c>
      <c r="DF492" s="17">
        <v>10.714285714285714</v>
      </c>
      <c r="DG492" s="17">
        <v>13.543599257884972</v>
      </c>
      <c r="DH492" s="17">
        <v>9.5238095238095237</v>
      </c>
      <c r="DI492" s="17">
        <v>16.756756756756758</v>
      </c>
      <c r="DJ492" s="17">
        <v>14.919354838709678</v>
      </c>
      <c r="DK492" s="17">
        <v>0</v>
      </c>
      <c r="DL492" s="17">
        <v>0</v>
      </c>
      <c r="DM492" s="17">
        <v>0</v>
      </c>
      <c r="DN492" s="17">
        <v>3.5714285714285712</v>
      </c>
      <c r="DO492" s="17">
        <v>8.4010840108401084</v>
      </c>
      <c r="DP492" s="17">
        <v>6.8901303538175043</v>
      </c>
    </row>
    <row r="493" spans="1:120" ht="12" customHeight="1" x14ac:dyDescent="0.35">
      <c r="A493" s="22" t="s">
        <v>748</v>
      </c>
      <c r="B493" s="22" t="s">
        <v>750</v>
      </c>
      <c r="C493" s="22" t="s">
        <v>546</v>
      </c>
      <c r="D493" s="17">
        <v>52.667468912956274</v>
      </c>
      <c r="E493" s="17">
        <v>56.100795755968171</v>
      </c>
      <c r="F493" s="17">
        <v>54.300736067297585</v>
      </c>
      <c r="G493" s="17">
        <v>64.852607709750572</v>
      </c>
      <c r="H493" s="17">
        <v>65.756302521008408</v>
      </c>
      <c r="I493" s="17">
        <v>65.25689223057644</v>
      </c>
      <c r="J493" s="17">
        <v>64.607911172796676</v>
      </c>
      <c r="K493" s="17">
        <v>70.535714285714292</v>
      </c>
      <c r="L493" s="17">
        <v>67.388868135973098</v>
      </c>
      <c r="M493" s="17">
        <v>76.609848484848484</v>
      </c>
      <c r="N493" s="17">
        <v>74.006444683136408</v>
      </c>
      <c r="O493" s="17">
        <v>75.390035228988424</v>
      </c>
      <c r="P493" s="17">
        <v>75.7821552723059</v>
      </c>
      <c r="Q493" s="17">
        <v>77.207637231503583</v>
      </c>
      <c r="R493" s="17">
        <v>76.484420928865376</v>
      </c>
      <c r="S493" s="17">
        <v>69.720853858784892</v>
      </c>
      <c r="T493" s="17">
        <v>71.754494730316182</v>
      </c>
      <c r="U493" s="17">
        <v>70.674418604651166</v>
      </c>
      <c r="V493" s="17">
        <v>79.953106682297772</v>
      </c>
      <c r="W493" s="17">
        <v>75.474083438685213</v>
      </c>
      <c r="X493" s="17">
        <v>77.798053527980542</v>
      </c>
      <c r="Y493" s="17">
        <v>78.736330498177395</v>
      </c>
      <c r="Z493" s="17">
        <v>71.621621621621628</v>
      </c>
      <c r="AA493" s="17">
        <v>75.198533903481973</v>
      </c>
      <c r="AB493" s="17">
        <v>77.600979192166463</v>
      </c>
      <c r="AC493" s="17">
        <v>74.4578313253012</v>
      </c>
      <c r="AD493" s="17">
        <v>76.017000607164547</v>
      </c>
      <c r="AE493" s="17">
        <v>78.780585639791411</v>
      </c>
      <c r="AF493" s="17">
        <v>73.839835728952778</v>
      </c>
      <c r="AG493" s="17">
        <v>76.339285714285708</v>
      </c>
      <c r="AH493" s="17">
        <v>88.385269121813025</v>
      </c>
      <c r="AI493" s="17">
        <v>78.450704225352112</v>
      </c>
      <c r="AJ493" s="17">
        <v>83.403954802259889</v>
      </c>
      <c r="AK493" s="17">
        <v>99.009900990099013</v>
      </c>
      <c r="AL493" s="17">
        <v>98.618784530386733</v>
      </c>
      <c r="AM493" s="17">
        <v>98.812019566736552</v>
      </c>
      <c r="AN493" s="17">
        <v>93.701344656758664</v>
      </c>
      <c r="AO493" s="17">
        <v>88.633193863319377</v>
      </c>
      <c r="AP493" s="17">
        <v>91.148577449947311</v>
      </c>
      <c r="AQ493" s="17">
        <v>41.03489771359807</v>
      </c>
      <c r="AR493" s="17">
        <v>34.438549955791338</v>
      </c>
      <c r="AS493" s="17">
        <v>37.89695057833859</v>
      </c>
      <c r="AT493" s="17">
        <v>27.721088435374146</v>
      </c>
      <c r="AU493" s="17">
        <v>23.949579831932773</v>
      </c>
      <c r="AV493" s="17">
        <v>26.033834586466163</v>
      </c>
      <c r="AW493" s="17">
        <v>28.244274809160309</v>
      </c>
      <c r="AX493" s="17">
        <v>21.347402597402599</v>
      </c>
      <c r="AY493" s="17">
        <v>25.028016436309304</v>
      </c>
      <c r="AZ493" s="17">
        <v>17.045454545454543</v>
      </c>
      <c r="BA493" s="17">
        <v>16.111707841031151</v>
      </c>
      <c r="BB493" s="17">
        <v>16.607951685958732</v>
      </c>
      <c r="BC493" s="17">
        <v>18.192352259559673</v>
      </c>
      <c r="BD493" s="17">
        <v>15.751789976133651</v>
      </c>
      <c r="BE493" s="17">
        <v>16.990005878894767</v>
      </c>
      <c r="BF493" s="17">
        <v>24.69622331691297</v>
      </c>
      <c r="BG493" s="17">
        <v>20.657160570365779</v>
      </c>
      <c r="BH493" s="17">
        <v>22.802325581395351</v>
      </c>
      <c r="BI493" s="17">
        <v>12.895662368112543</v>
      </c>
      <c r="BJ493" s="17">
        <v>14.664981036662454</v>
      </c>
      <c r="BK493" s="17">
        <v>13.746958637469586</v>
      </c>
      <c r="BL493" s="17">
        <v>13.365735115431349</v>
      </c>
      <c r="BM493" s="17">
        <v>18.918918918918919</v>
      </c>
      <c r="BN493" s="17">
        <v>16.127061698228466</v>
      </c>
      <c r="BO493" s="17">
        <v>19.216646266829866</v>
      </c>
      <c r="BP493" s="17">
        <v>18.674698795180721</v>
      </c>
      <c r="BQ493" s="17">
        <v>18.943533697632059</v>
      </c>
      <c r="BR493" s="17">
        <v>15.122342559165663</v>
      </c>
      <c r="BS493" s="17">
        <v>17.453798767967147</v>
      </c>
      <c r="BT493" s="17">
        <v>16.274350649350648</v>
      </c>
      <c r="BU493" s="17">
        <v>9.4900849858356935</v>
      </c>
      <c r="BV493" s="17">
        <v>16.338028169014084</v>
      </c>
      <c r="BW493" s="17">
        <v>12.923728813559322</v>
      </c>
      <c r="BX493" s="17">
        <v>0.99009900990099009</v>
      </c>
      <c r="BY493" s="17">
        <v>1.2430939226519337</v>
      </c>
      <c r="BZ493" s="17">
        <v>1.1180992313067784</v>
      </c>
      <c r="CA493" s="17">
        <v>5.2370842179759372</v>
      </c>
      <c r="CB493" s="17">
        <v>8.7168758716875878</v>
      </c>
      <c r="CC493" s="17">
        <v>6.9898138391289084</v>
      </c>
      <c r="CD493" s="17">
        <v>6.297633373445648</v>
      </c>
      <c r="CE493" s="17">
        <v>9.4606542882404963</v>
      </c>
      <c r="CF493" s="17">
        <v>7.8023133543638279</v>
      </c>
      <c r="CG493" s="17">
        <v>7.4263038548752842</v>
      </c>
      <c r="CH493" s="17">
        <v>10.294117647058822</v>
      </c>
      <c r="CI493" s="17">
        <v>8.7092731829573928</v>
      </c>
      <c r="CJ493" s="17">
        <v>7.1478140180430261</v>
      </c>
      <c r="CK493" s="17">
        <v>8.1168831168831161</v>
      </c>
      <c r="CL493" s="17">
        <v>7.5831154277175949</v>
      </c>
      <c r="CM493" s="17">
        <v>6.3446969696969697</v>
      </c>
      <c r="CN493" s="17">
        <v>9.8818474758324371</v>
      </c>
      <c r="CO493" s="17">
        <v>8.0020130850528428</v>
      </c>
      <c r="CP493" s="17">
        <v>6.0254924681344146</v>
      </c>
      <c r="CQ493" s="17">
        <v>7.0405727923627692</v>
      </c>
      <c r="CR493" s="17">
        <v>6.5255731922398583</v>
      </c>
      <c r="CS493" s="17">
        <v>5.5829228243021349</v>
      </c>
      <c r="CT493" s="17">
        <v>7.588344699318041</v>
      </c>
      <c r="CU493" s="17">
        <v>6.5232558139534884</v>
      </c>
      <c r="CV493" s="17">
        <v>7.1512309495896833</v>
      </c>
      <c r="CW493" s="17">
        <v>9.8609355246523389</v>
      </c>
      <c r="CX493" s="17">
        <v>8.4549878345498772</v>
      </c>
      <c r="CY493" s="17">
        <v>7.8979343863912517</v>
      </c>
      <c r="CZ493" s="17">
        <v>9.4594594594594597</v>
      </c>
      <c r="DA493" s="17">
        <v>8.6744043982895533</v>
      </c>
      <c r="DB493" s="17">
        <v>3.1823745410036719</v>
      </c>
      <c r="DC493" s="17">
        <v>6.8674698795180715</v>
      </c>
      <c r="DD493" s="17">
        <v>5.0394656952034005</v>
      </c>
      <c r="DE493" s="17">
        <v>6.0970718010429197</v>
      </c>
      <c r="DF493" s="17">
        <v>8.7063655030800824</v>
      </c>
      <c r="DG493" s="17">
        <v>7.3863636363636367</v>
      </c>
      <c r="DH493" s="17">
        <v>2.1246458923512748</v>
      </c>
      <c r="DI493" s="17">
        <v>5.211267605633803</v>
      </c>
      <c r="DJ493" s="17">
        <v>3.6723163841807911</v>
      </c>
      <c r="DK493" s="17">
        <v>0</v>
      </c>
      <c r="DL493" s="17">
        <v>0.13812154696132595</v>
      </c>
      <c r="DM493" s="17">
        <v>6.9881201956673647E-2</v>
      </c>
      <c r="DN493" s="17">
        <v>1.0615711252653928</v>
      </c>
      <c r="DO493" s="17">
        <v>2.6499302649930265</v>
      </c>
      <c r="DP493" s="17">
        <v>1.8616087109237796</v>
      </c>
    </row>
    <row r="494" spans="1:120" ht="12" customHeight="1" x14ac:dyDescent="0.35">
      <c r="A494" s="22" t="s">
        <v>748</v>
      </c>
      <c r="B494" s="22" t="s">
        <v>750</v>
      </c>
      <c r="C494" s="22" t="s">
        <v>545</v>
      </c>
      <c r="D494" s="17">
        <v>74.588665447897625</v>
      </c>
      <c r="E494" s="17">
        <v>67.787610619469035</v>
      </c>
      <c r="F494" s="17">
        <v>71.133093525179859</v>
      </c>
      <c r="G494" s="17">
        <v>79.801980198019805</v>
      </c>
      <c r="H494" s="17">
        <v>82.84023668639054</v>
      </c>
      <c r="I494" s="17">
        <v>81.324110671936751</v>
      </c>
      <c r="J494" s="17">
        <v>86.707566462167691</v>
      </c>
      <c r="K494" s="17">
        <v>82.721382289416852</v>
      </c>
      <c r="L494" s="17">
        <v>84.768907563025209</v>
      </c>
      <c r="M494" s="17">
        <v>87.005649717514117</v>
      </c>
      <c r="N494" s="17">
        <v>81.818181818181827</v>
      </c>
      <c r="O494" s="17">
        <v>84.340659340659343</v>
      </c>
      <c r="P494" s="17">
        <v>88.53383458646617</v>
      </c>
      <c r="Q494" s="17">
        <v>83.505154639175259</v>
      </c>
      <c r="R494" s="17">
        <v>85.906642728904842</v>
      </c>
      <c r="S494" s="17">
        <v>86.547361925331685</v>
      </c>
      <c r="T494" s="17">
        <v>83.925947693211867</v>
      </c>
      <c r="U494" s="17">
        <v>85.204695966285371</v>
      </c>
      <c r="V494" s="17">
        <v>89.928057553956833</v>
      </c>
      <c r="W494" s="17">
        <v>86.59003831417624</v>
      </c>
      <c r="X494" s="17">
        <v>88.311688311688314</v>
      </c>
      <c r="Y494" s="17">
        <v>89.026548672566378</v>
      </c>
      <c r="Z494" s="17">
        <v>84.341637010676152</v>
      </c>
      <c r="AA494" s="17">
        <v>86.690328305235141</v>
      </c>
      <c r="AB494" s="17">
        <v>68.866571018651371</v>
      </c>
      <c r="AC494" s="17">
        <v>54.924874791318871</v>
      </c>
      <c r="AD494" s="17">
        <v>62.422839506172842</v>
      </c>
      <c r="AE494" s="17">
        <v>81.573157315731564</v>
      </c>
      <c r="AF494" s="17">
        <v>74.569221628045156</v>
      </c>
      <c r="AG494" s="17">
        <v>78.206226792345049</v>
      </c>
      <c r="AH494" s="17">
        <v>95.801526717557252</v>
      </c>
      <c r="AI494" s="17">
        <v>89.04382470119522</v>
      </c>
      <c r="AJ494" s="17">
        <v>92.495126705653021</v>
      </c>
      <c r="AK494" s="17">
        <v>97.342192691029908</v>
      </c>
      <c r="AL494" s="17">
        <v>94.313725490196077</v>
      </c>
      <c r="AM494" s="17">
        <v>95.953237410071949</v>
      </c>
      <c r="AN494" s="17">
        <v>96.625222024866787</v>
      </c>
      <c r="AO494" s="17">
        <v>91.699604743083</v>
      </c>
      <c r="AP494" s="17">
        <v>94.29373246024322</v>
      </c>
      <c r="AQ494" s="17">
        <v>16.819012797074954</v>
      </c>
      <c r="AR494" s="17">
        <v>23.893805309734514</v>
      </c>
      <c r="AS494" s="17">
        <v>20.413669064748202</v>
      </c>
      <c r="AT494" s="17">
        <v>15.247524752475247</v>
      </c>
      <c r="AU494" s="17">
        <v>12.820512820512819</v>
      </c>
      <c r="AV494" s="17">
        <v>14.031620553359684</v>
      </c>
      <c r="AW494" s="17">
        <v>9.6114519427402865</v>
      </c>
      <c r="AX494" s="17">
        <v>12.311015118790497</v>
      </c>
      <c r="AY494" s="17">
        <v>10.92436974789916</v>
      </c>
      <c r="AZ494" s="17">
        <v>11.111111111111111</v>
      </c>
      <c r="BA494" s="17">
        <v>15.86452762923351</v>
      </c>
      <c r="BB494" s="17">
        <v>13.553113553113553</v>
      </c>
      <c r="BC494" s="17">
        <v>9.3984962406015029</v>
      </c>
      <c r="BD494" s="17">
        <v>14.0893470790378</v>
      </c>
      <c r="BE494" s="17">
        <v>11.8491921005386</v>
      </c>
      <c r="BF494" s="17">
        <v>10.027769207034867</v>
      </c>
      <c r="BG494" s="17">
        <v>12.577137819570966</v>
      </c>
      <c r="BH494" s="17">
        <v>11.333534015653221</v>
      </c>
      <c r="BI494" s="17">
        <v>7.5539568345323742</v>
      </c>
      <c r="BJ494" s="17">
        <v>10.536398467432949</v>
      </c>
      <c r="BK494" s="17">
        <v>8.9981447124304275</v>
      </c>
      <c r="BL494" s="17">
        <v>7.2566371681415927</v>
      </c>
      <c r="BM494" s="17">
        <v>12.633451957295375</v>
      </c>
      <c r="BN494" s="17">
        <v>9.9378881987577632</v>
      </c>
      <c r="BO494" s="17">
        <v>28.407460545193686</v>
      </c>
      <c r="BP494" s="17">
        <v>39.899833055091818</v>
      </c>
      <c r="BQ494" s="17">
        <v>33.719135802469133</v>
      </c>
      <c r="BR494" s="17">
        <v>15.456545654565456</v>
      </c>
      <c r="BS494" s="17">
        <v>21.687462863933451</v>
      </c>
      <c r="BT494" s="17">
        <v>18.451870894030279</v>
      </c>
      <c r="BU494" s="17">
        <v>2.6717557251908395</v>
      </c>
      <c r="BV494" s="17">
        <v>5.1792828685258963</v>
      </c>
      <c r="BW494" s="17">
        <v>3.8986354775828458</v>
      </c>
      <c r="BX494" s="17">
        <v>0.66445182724252494</v>
      </c>
      <c r="BY494" s="17">
        <v>1.7647058823529411</v>
      </c>
      <c r="BZ494" s="17">
        <v>1.1690647482014389</v>
      </c>
      <c r="CA494" s="17">
        <v>1.5985790408525755</v>
      </c>
      <c r="CB494" s="17">
        <v>3.458498023715415</v>
      </c>
      <c r="CC494" s="17">
        <v>2.4789522918615527</v>
      </c>
      <c r="CD494" s="17">
        <v>8.592321755027422</v>
      </c>
      <c r="CE494" s="17">
        <v>8.3185840707964598</v>
      </c>
      <c r="CF494" s="17">
        <v>8.4532374100719423</v>
      </c>
      <c r="CG494" s="17">
        <v>4.9504950495049505</v>
      </c>
      <c r="CH494" s="17">
        <v>4.3392504930966469</v>
      </c>
      <c r="CI494" s="17">
        <v>4.6442687747035576</v>
      </c>
      <c r="CJ494" s="17">
        <v>3.6809815950920246</v>
      </c>
      <c r="CK494" s="17">
        <v>4.967602591792657</v>
      </c>
      <c r="CL494" s="17">
        <v>4.3067226890756301</v>
      </c>
      <c r="CM494" s="17">
        <v>1.8832391713747645</v>
      </c>
      <c r="CN494" s="17">
        <v>2.3172905525846703</v>
      </c>
      <c r="CO494" s="17">
        <v>2.1062271062271063</v>
      </c>
      <c r="CP494" s="17">
        <v>2.0676691729323307</v>
      </c>
      <c r="CQ494" s="17">
        <v>2.4054982817869419</v>
      </c>
      <c r="CR494" s="17">
        <v>2.2441651705565531</v>
      </c>
      <c r="CS494" s="17">
        <v>3.4248688676334469</v>
      </c>
      <c r="CT494" s="17">
        <v>3.4969144872171611</v>
      </c>
      <c r="CU494" s="17">
        <v>3.4617700180614088</v>
      </c>
      <c r="CV494" s="17">
        <v>2.5179856115107913</v>
      </c>
      <c r="CW494" s="17">
        <v>2.8735632183908044</v>
      </c>
      <c r="CX494" s="17">
        <v>2.6901669758812616</v>
      </c>
      <c r="CY494" s="17">
        <v>3.7168141592920354</v>
      </c>
      <c r="CZ494" s="17">
        <v>3.0249110320284696</v>
      </c>
      <c r="DA494" s="17">
        <v>3.3717834960070983</v>
      </c>
      <c r="DB494" s="17">
        <v>2.7259684361549499</v>
      </c>
      <c r="DC494" s="17">
        <v>5.1752921535893153</v>
      </c>
      <c r="DD494" s="17">
        <v>3.8580246913580245</v>
      </c>
      <c r="DE494" s="17">
        <v>2.9702970297029703</v>
      </c>
      <c r="DF494" s="17">
        <v>3.7433155080213902</v>
      </c>
      <c r="DG494" s="17">
        <v>3.3419023136246784</v>
      </c>
      <c r="DH494" s="17">
        <v>1.5267175572519083</v>
      </c>
      <c r="DI494" s="17">
        <v>5.7768924302788838</v>
      </c>
      <c r="DJ494" s="17">
        <v>3.6062378167641325</v>
      </c>
      <c r="DK494" s="17">
        <v>1.9933554817275747</v>
      </c>
      <c r="DL494" s="17">
        <v>3.9215686274509802</v>
      </c>
      <c r="DM494" s="17">
        <v>2.877697841726619</v>
      </c>
      <c r="DN494" s="17">
        <v>1.7761989342806392</v>
      </c>
      <c r="DO494" s="17">
        <v>4.8418972332015811</v>
      </c>
      <c r="DP494" s="17">
        <v>3.2273152478952296</v>
      </c>
    </row>
    <row r="495" spans="1:120" ht="12" customHeight="1" x14ac:dyDescent="0.35">
      <c r="A495" s="22" t="s">
        <v>748</v>
      </c>
      <c r="B495" s="22" t="s">
        <v>751</v>
      </c>
      <c r="C495" s="22" t="s">
        <v>558</v>
      </c>
      <c r="D495" s="17">
        <v>75.501113585746111</v>
      </c>
      <c r="E495" s="17">
        <v>73.94957983193278</v>
      </c>
      <c r="F495" s="17">
        <v>74.702702702702709</v>
      </c>
      <c r="G495" s="17">
        <v>80.697050938337796</v>
      </c>
      <c r="H495" s="17">
        <v>79.606879606879616</v>
      </c>
      <c r="I495" s="17">
        <v>80.128205128205138</v>
      </c>
      <c r="J495" s="17">
        <v>84.593837535014003</v>
      </c>
      <c r="K495" s="17">
        <v>86.479591836734699</v>
      </c>
      <c r="L495" s="17">
        <v>85.466666666666669</v>
      </c>
      <c r="M495" s="17">
        <v>85.377358490566039</v>
      </c>
      <c r="N495" s="17">
        <v>83.105022831050221</v>
      </c>
      <c r="O495" s="17">
        <v>84.222737819025511</v>
      </c>
      <c r="P495" s="17">
        <v>90.430622009569376</v>
      </c>
      <c r="Q495" s="17">
        <v>86.19047619047619</v>
      </c>
      <c r="R495" s="17">
        <v>88.305489260143204</v>
      </c>
      <c r="S495" s="17">
        <v>88.249566724436747</v>
      </c>
      <c r="T495" s="17">
        <v>87.313915857605167</v>
      </c>
      <c r="U495" s="17">
        <v>87.7489539748954</v>
      </c>
      <c r="V495" s="17">
        <v>88.631090487238978</v>
      </c>
      <c r="W495" s="17">
        <v>81.481481481481481</v>
      </c>
      <c r="X495" s="17">
        <v>84.943820224719104</v>
      </c>
      <c r="Y495" s="17">
        <v>86.091127098321337</v>
      </c>
      <c r="Z495" s="17">
        <v>82.216494845360828</v>
      </c>
      <c r="AA495" s="17">
        <v>84.223602484472053</v>
      </c>
      <c r="AB495" s="17">
        <v>84.494773519163772</v>
      </c>
      <c r="AC495" s="17">
        <v>78.242677824267787</v>
      </c>
      <c r="AD495" s="17">
        <v>81.653992395437257</v>
      </c>
      <c r="AE495" s="17">
        <v>86.216596343178622</v>
      </c>
      <c r="AF495" s="17">
        <v>80.528301886792448</v>
      </c>
      <c r="AG495" s="17">
        <v>83.472879504914459</v>
      </c>
      <c r="AH495" s="17">
        <v>81.509433962264154</v>
      </c>
      <c r="AI495" s="17">
        <v>75.502008032128515</v>
      </c>
      <c r="AJ495" s="17">
        <v>78.599221789883273</v>
      </c>
      <c r="AK495" s="17">
        <v>98.843930635838149</v>
      </c>
      <c r="AL495" s="17">
        <v>98.4375</v>
      </c>
      <c r="AM495" s="17">
        <v>98.671096345514954</v>
      </c>
      <c r="AN495" s="17">
        <v>91.325695581014728</v>
      </c>
      <c r="AO495" s="17">
        <v>87.128712871287135</v>
      </c>
      <c r="AP495" s="17">
        <v>89.42652329749103</v>
      </c>
      <c r="AQ495" s="17">
        <v>21.158129175946545</v>
      </c>
      <c r="AR495" s="17">
        <v>21.008403361344538</v>
      </c>
      <c r="AS495" s="17">
        <v>21.081081081081081</v>
      </c>
      <c r="AT495" s="17">
        <v>17.158176943699733</v>
      </c>
      <c r="AU495" s="17">
        <v>15.970515970515969</v>
      </c>
      <c r="AV495" s="17">
        <v>16.538461538461537</v>
      </c>
      <c r="AW495" s="17">
        <v>12.885154061624648</v>
      </c>
      <c r="AX495" s="17">
        <v>11.224489795918368</v>
      </c>
      <c r="AY495" s="17">
        <v>12.133333333333333</v>
      </c>
      <c r="AZ495" s="17">
        <v>13.443396226415095</v>
      </c>
      <c r="BA495" s="17">
        <v>14.15525114155251</v>
      </c>
      <c r="BB495" s="17">
        <v>13.805104408352667</v>
      </c>
      <c r="BC495" s="17">
        <v>7.6555023923444976</v>
      </c>
      <c r="BD495" s="17">
        <v>11.666666666666666</v>
      </c>
      <c r="BE495" s="17">
        <v>9.6658711217183768</v>
      </c>
      <c r="BF495" s="17">
        <v>10.190641247833621</v>
      </c>
      <c r="BG495" s="17">
        <v>10.355987055016183</v>
      </c>
      <c r="BH495" s="17">
        <v>10.292887029288703</v>
      </c>
      <c r="BI495" s="17">
        <v>9.2807424593967518</v>
      </c>
      <c r="BJ495" s="17">
        <v>15.468409586056644</v>
      </c>
      <c r="BK495" s="17">
        <v>12.47191011235955</v>
      </c>
      <c r="BL495" s="17">
        <v>11.990407673860911</v>
      </c>
      <c r="BM495" s="17">
        <v>15.463917525773196</v>
      </c>
      <c r="BN495" s="17">
        <v>13.664596273291925</v>
      </c>
      <c r="BO495" s="17">
        <v>12.89198606271777</v>
      </c>
      <c r="BP495" s="17">
        <v>17.573221757322173</v>
      </c>
      <c r="BQ495" s="17">
        <v>15.019011406844108</v>
      </c>
      <c r="BR495" s="17">
        <v>11.533052039381154</v>
      </c>
      <c r="BS495" s="17">
        <v>16.226415094339622</v>
      </c>
      <c r="BT495" s="17">
        <v>13.7968693119767</v>
      </c>
      <c r="BU495" s="17">
        <v>9.8113207547169825</v>
      </c>
      <c r="BV495" s="17">
        <v>12.449799196787147</v>
      </c>
      <c r="BW495" s="17">
        <v>11.089494163424124</v>
      </c>
      <c r="BX495" s="17">
        <v>0</v>
      </c>
      <c r="BY495" s="17">
        <v>0</v>
      </c>
      <c r="BZ495" s="17">
        <v>0</v>
      </c>
      <c r="CA495" s="17">
        <v>4.2553191489361701</v>
      </c>
      <c r="CB495" s="17">
        <v>6.1386138613861387</v>
      </c>
      <c r="CC495" s="17">
        <v>5.10752688172043</v>
      </c>
      <c r="CD495" s="17">
        <v>3.3407572383073498</v>
      </c>
      <c r="CE495" s="17">
        <v>5.0420168067226889</v>
      </c>
      <c r="CF495" s="17">
        <v>4.2162162162162158</v>
      </c>
      <c r="CG495" s="17">
        <v>2.1447721179624666</v>
      </c>
      <c r="CH495" s="17">
        <v>4.4226044226044223</v>
      </c>
      <c r="CI495" s="17">
        <v>3.3333333333333335</v>
      </c>
      <c r="CJ495" s="17">
        <v>2.5210084033613445</v>
      </c>
      <c r="CK495" s="17">
        <v>2.295918367346939</v>
      </c>
      <c r="CL495" s="17">
        <v>2.4</v>
      </c>
      <c r="CM495" s="17">
        <v>1.179245283018868</v>
      </c>
      <c r="CN495" s="17">
        <v>2.7397260273972601</v>
      </c>
      <c r="CO495" s="17">
        <v>1.9721577726218096</v>
      </c>
      <c r="CP495" s="17">
        <v>1.9138755980861244</v>
      </c>
      <c r="CQ495" s="17">
        <v>2.1428571428571428</v>
      </c>
      <c r="CR495" s="17">
        <v>2.028639618138425</v>
      </c>
      <c r="CS495" s="17">
        <v>1.559792027729636</v>
      </c>
      <c r="CT495" s="17">
        <v>2.3300970873786406</v>
      </c>
      <c r="CU495" s="17">
        <v>1.9581589958158996</v>
      </c>
      <c r="CV495" s="17">
        <v>2.0881670533642689</v>
      </c>
      <c r="CW495" s="17">
        <v>3.0501089324618738</v>
      </c>
      <c r="CX495" s="17">
        <v>2.584269662921348</v>
      </c>
      <c r="CY495" s="17">
        <v>1.9184652278177456</v>
      </c>
      <c r="CZ495" s="17">
        <v>2.3195876288659796</v>
      </c>
      <c r="DA495" s="17">
        <v>2.1118012422360248</v>
      </c>
      <c r="DB495" s="17">
        <v>2.6132404181184667</v>
      </c>
      <c r="DC495" s="17">
        <v>4.1841004184100417</v>
      </c>
      <c r="DD495" s="17">
        <v>3.3269961977186311</v>
      </c>
      <c r="DE495" s="17">
        <v>2.2503516174402249</v>
      </c>
      <c r="DF495" s="17">
        <v>3.2452830188679247</v>
      </c>
      <c r="DG495" s="17">
        <v>2.7302511831088458</v>
      </c>
      <c r="DH495" s="17">
        <v>8.6792452830188669</v>
      </c>
      <c r="DI495" s="17">
        <v>12.048192771084338</v>
      </c>
      <c r="DJ495" s="17">
        <v>10.311284046692606</v>
      </c>
      <c r="DK495" s="17">
        <v>1.1560693641618496</v>
      </c>
      <c r="DL495" s="17">
        <v>1.5625</v>
      </c>
      <c r="DM495" s="17">
        <v>1.3289036544850499</v>
      </c>
      <c r="DN495" s="17">
        <v>4.4189852700490997</v>
      </c>
      <c r="DO495" s="17">
        <v>6.7326732673267333</v>
      </c>
      <c r="DP495" s="17">
        <v>5.4659498207885306</v>
      </c>
    </row>
    <row r="496" spans="1:120" ht="12" customHeight="1" x14ac:dyDescent="0.35">
      <c r="A496" s="22" t="s">
        <v>748</v>
      </c>
      <c r="B496" s="22" t="s">
        <v>751</v>
      </c>
      <c r="C496" s="22" t="s">
        <v>554</v>
      </c>
      <c r="D496" s="17">
        <v>81.865284974093271</v>
      </c>
      <c r="E496" s="17">
        <v>75.833333333333329</v>
      </c>
      <c r="F496" s="17">
        <v>78.954423592493299</v>
      </c>
      <c r="G496" s="17">
        <v>90.936555891238669</v>
      </c>
      <c r="H496" s="17">
        <v>88.662790697674424</v>
      </c>
      <c r="I496" s="17">
        <v>89.777777777777771</v>
      </c>
      <c r="J496" s="17">
        <v>92.307692307692307</v>
      </c>
      <c r="K496" s="17">
        <v>89.705882352941174</v>
      </c>
      <c r="L496" s="17">
        <v>91.095890410958901</v>
      </c>
      <c r="M496" s="17">
        <v>87.444933920704841</v>
      </c>
      <c r="N496" s="17">
        <v>90.600522193211489</v>
      </c>
      <c r="O496" s="17">
        <v>88.888888888888886</v>
      </c>
      <c r="P496" s="17">
        <v>91.196388261851013</v>
      </c>
      <c r="Q496" s="17">
        <v>89.484978540772531</v>
      </c>
      <c r="R496" s="17">
        <v>90.319031903190321</v>
      </c>
      <c r="S496" s="17">
        <v>91.230112533954212</v>
      </c>
      <c r="T496" s="17">
        <v>90.337784760408482</v>
      </c>
      <c r="U496" s="17">
        <v>90.786648448174901</v>
      </c>
      <c r="V496" s="17">
        <v>88.954635108481256</v>
      </c>
      <c r="W496" s="17">
        <v>85.34482758620689</v>
      </c>
      <c r="X496" s="17">
        <v>87.229660144181253</v>
      </c>
      <c r="Y496" s="17">
        <v>87.065637065637063</v>
      </c>
      <c r="Z496" s="17">
        <v>75.961538461538453</v>
      </c>
      <c r="AA496" s="17">
        <v>81.502890173410407</v>
      </c>
      <c r="AB496" s="17">
        <v>92.843691148775903</v>
      </c>
      <c r="AC496" s="17">
        <v>91.532258064516128</v>
      </c>
      <c r="AD496" s="17">
        <v>92.210321324245371</v>
      </c>
      <c r="AE496" s="17">
        <v>89.652956298200507</v>
      </c>
      <c r="AF496" s="17">
        <v>84.121621621621628</v>
      </c>
      <c r="AG496" s="17">
        <v>86.956521739130437</v>
      </c>
      <c r="AH496" s="17">
        <v>82.103321033210335</v>
      </c>
      <c r="AI496" s="17">
        <v>74.95590828924162</v>
      </c>
      <c r="AJ496" s="17">
        <v>78.449053201082052</v>
      </c>
      <c r="AK496" s="17">
        <v>98.698884758364315</v>
      </c>
      <c r="AL496" s="17">
        <v>98.030634573304155</v>
      </c>
      <c r="AM496" s="17">
        <v>98.391959798994975</v>
      </c>
      <c r="AN496" s="17">
        <v>90.370370370370367</v>
      </c>
      <c r="AO496" s="17">
        <v>85.25390625</v>
      </c>
      <c r="AP496" s="17">
        <v>87.880228136882138</v>
      </c>
      <c r="AQ496" s="17">
        <v>13.212435233160621</v>
      </c>
      <c r="AR496" s="17">
        <v>17.222222222222221</v>
      </c>
      <c r="AS496" s="17">
        <v>15.147453083109919</v>
      </c>
      <c r="AT496" s="17">
        <v>6.3444108761329305</v>
      </c>
      <c r="AU496" s="17">
        <v>8.4302325581395348</v>
      </c>
      <c r="AV496" s="17">
        <v>7.4074074074074066</v>
      </c>
      <c r="AW496" s="17">
        <v>6.1538461538461542</v>
      </c>
      <c r="AX496" s="17">
        <v>7.6470588235294121</v>
      </c>
      <c r="AY496" s="17">
        <v>6.8493150684931505</v>
      </c>
      <c r="AZ496" s="17">
        <v>11.453744493392071</v>
      </c>
      <c r="BA496" s="17">
        <v>8.3550913838120113</v>
      </c>
      <c r="BB496" s="17">
        <v>10.035842293906811</v>
      </c>
      <c r="BC496" s="17">
        <v>8.3521444695259603</v>
      </c>
      <c r="BD496" s="17">
        <v>9.6566523605150216</v>
      </c>
      <c r="BE496" s="17">
        <v>9.0209020902090202</v>
      </c>
      <c r="BF496" s="17">
        <v>7.1788901823826148</v>
      </c>
      <c r="BG496" s="17">
        <v>7.6197957580518461</v>
      </c>
      <c r="BH496" s="17">
        <v>7.3980089791137997</v>
      </c>
      <c r="BI496" s="17">
        <v>9.4674556213017755</v>
      </c>
      <c r="BJ496" s="17">
        <v>12.931034482758621</v>
      </c>
      <c r="BK496" s="17">
        <v>11.122554067971164</v>
      </c>
      <c r="BL496" s="17">
        <v>10.810810810810811</v>
      </c>
      <c r="BM496" s="17">
        <v>20.961538461538463</v>
      </c>
      <c r="BN496" s="17">
        <v>15.895953757225435</v>
      </c>
      <c r="BO496" s="17">
        <v>4.1431261770244827</v>
      </c>
      <c r="BP496" s="17">
        <v>6.4516129032258061</v>
      </c>
      <c r="BQ496" s="17">
        <v>5.2580331061343726</v>
      </c>
      <c r="BR496" s="17">
        <v>8.0976863753213362</v>
      </c>
      <c r="BS496" s="17">
        <v>13.581081081081081</v>
      </c>
      <c r="BT496" s="17">
        <v>10.770750988142293</v>
      </c>
      <c r="BU496" s="17">
        <v>13.284132841328415</v>
      </c>
      <c r="BV496" s="17">
        <v>18.871252204585538</v>
      </c>
      <c r="BW496" s="17">
        <v>16.140667267808837</v>
      </c>
      <c r="BX496" s="17">
        <v>0.37174721189591076</v>
      </c>
      <c r="BY496" s="17">
        <v>1.3129102844638949</v>
      </c>
      <c r="BZ496" s="17">
        <v>0.8040201005025126</v>
      </c>
      <c r="CA496" s="17">
        <v>6.8518518518518521</v>
      </c>
      <c r="CB496" s="17">
        <v>11.03515625</v>
      </c>
      <c r="CC496" s="17">
        <v>8.8878326996197714</v>
      </c>
      <c r="CD496" s="17">
        <v>4.9222797927461137</v>
      </c>
      <c r="CE496" s="17">
        <v>6.9444444444444446</v>
      </c>
      <c r="CF496" s="17">
        <v>5.8981233243967823</v>
      </c>
      <c r="CG496" s="17">
        <v>2.7190332326283988</v>
      </c>
      <c r="CH496" s="17">
        <v>2.9069767441860463</v>
      </c>
      <c r="CI496" s="17">
        <v>2.8148148148148149</v>
      </c>
      <c r="CJ496" s="17">
        <v>1.5384615384615385</v>
      </c>
      <c r="CK496" s="17">
        <v>2.6470588235294117</v>
      </c>
      <c r="CL496" s="17">
        <v>2.054794520547945</v>
      </c>
      <c r="CM496" s="17">
        <v>1.1013215859030838</v>
      </c>
      <c r="CN496" s="17">
        <v>1.0443864229765014</v>
      </c>
      <c r="CO496" s="17">
        <v>1.0752688172043012</v>
      </c>
      <c r="CP496" s="17">
        <v>0.45146726862302478</v>
      </c>
      <c r="CQ496" s="17">
        <v>0.85836909871244638</v>
      </c>
      <c r="CR496" s="17">
        <v>0.66006600660066006</v>
      </c>
      <c r="CS496" s="17">
        <v>1.5909972836631741</v>
      </c>
      <c r="CT496" s="17">
        <v>2.0424194815396701</v>
      </c>
      <c r="CU496" s="17">
        <v>1.8153425727113019</v>
      </c>
      <c r="CV496" s="17">
        <v>1.5779092702169626</v>
      </c>
      <c r="CW496" s="17">
        <v>1.7241379310344827</v>
      </c>
      <c r="CX496" s="17">
        <v>1.6477857878475797</v>
      </c>
      <c r="CY496" s="17">
        <v>2.1235521235521233</v>
      </c>
      <c r="CZ496" s="17">
        <v>3.0769230769230771</v>
      </c>
      <c r="DA496" s="17">
        <v>2.601156069364162</v>
      </c>
      <c r="DB496" s="17">
        <v>3.0131826741996233</v>
      </c>
      <c r="DC496" s="17">
        <v>2.0161290322580645</v>
      </c>
      <c r="DD496" s="17">
        <v>2.5316455696202533</v>
      </c>
      <c r="DE496" s="17">
        <v>2.2493573264781492</v>
      </c>
      <c r="DF496" s="17">
        <v>2.2972972972972974</v>
      </c>
      <c r="DG496" s="17">
        <v>2.2727272727272729</v>
      </c>
      <c r="DH496" s="17">
        <v>4.6125461254612548</v>
      </c>
      <c r="DI496" s="17">
        <v>6.1728395061728394</v>
      </c>
      <c r="DJ496" s="17">
        <v>5.410279531109107</v>
      </c>
      <c r="DK496" s="17">
        <v>0.92936802973977695</v>
      </c>
      <c r="DL496" s="17">
        <v>0.65645514223194745</v>
      </c>
      <c r="DM496" s="17">
        <v>0.8040201005025126</v>
      </c>
      <c r="DN496" s="17">
        <v>2.7777777777777777</v>
      </c>
      <c r="DO496" s="17">
        <v>3.7109375</v>
      </c>
      <c r="DP496" s="17">
        <v>3.2319391634980987</v>
      </c>
    </row>
    <row r="497" spans="1:120" ht="12" customHeight="1" x14ac:dyDescent="0.35">
      <c r="A497" s="22" t="s">
        <v>748</v>
      </c>
      <c r="B497" s="22" t="s">
        <v>751</v>
      </c>
      <c r="C497" s="22" t="s">
        <v>553</v>
      </c>
      <c r="D497" s="17">
        <v>83.402489626556019</v>
      </c>
      <c r="E497" s="17">
        <v>76.15062761506276</v>
      </c>
      <c r="F497" s="17">
        <v>79.791666666666671</v>
      </c>
      <c r="G497" s="17">
        <v>91.355140186915889</v>
      </c>
      <c r="H497" s="17">
        <v>89.195979899497488</v>
      </c>
      <c r="I497" s="17">
        <v>90.31476997578693</v>
      </c>
      <c r="J497" s="17">
        <v>88.116591928251125</v>
      </c>
      <c r="K497" s="17">
        <v>88.764044943820224</v>
      </c>
      <c r="L497" s="17">
        <v>88.439955106621767</v>
      </c>
      <c r="M497" s="17">
        <v>85.625</v>
      </c>
      <c r="N497" s="17">
        <v>77.0293609671848</v>
      </c>
      <c r="O497" s="17">
        <v>80.925401322001889</v>
      </c>
      <c r="P497" s="17">
        <v>81.602914389799636</v>
      </c>
      <c r="Q497" s="17">
        <v>74.119718309859152</v>
      </c>
      <c r="R497" s="17">
        <v>77.797672336615932</v>
      </c>
      <c r="S497" s="17">
        <v>89.46389835760769</v>
      </c>
      <c r="T497" s="17">
        <v>85.94516594516594</v>
      </c>
      <c r="U497" s="17">
        <v>87.641960549910337</v>
      </c>
      <c r="V497" s="17">
        <v>85.6</v>
      </c>
      <c r="W497" s="17">
        <v>73.4375</v>
      </c>
      <c r="X497" s="17">
        <v>79.446640316205531</v>
      </c>
      <c r="Y497" s="17">
        <v>83.495145631067956</v>
      </c>
      <c r="Z497" s="17">
        <v>72.95597484276729</v>
      </c>
      <c r="AA497" s="17">
        <v>78.149920255183417</v>
      </c>
      <c r="AB497" s="17">
        <v>70.285714285714278</v>
      </c>
      <c r="AC497" s="17">
        <v>66.720779220779221</v>
      </c>
      <c r="AD497" s="17">
        <v>68.61702127659575</v>
      </c>
      <c r="AE497" s="17">
        <v>79.413278435409168</v>
      </c>
      <c r="AF497" s="17">
        <v>71.088794926004226</v>
      </c>
      <c r="AG497" s="17">
        <v>75.306388526727503</v>
      </c>
      <c r="AH497" s="17">
        <v>71.720613287904598</v>
      </c>
      <c r="AI497" s="17">
        <v>61.769911504424776</v>
      </c>
      <c r="AJ497" s="17">
        <v>66.840277777777786</v>
      </c>
      <c r="AK497" s="17">
        <v>99.285714285714292</v>
      </c>
      <c r="AL497" s="17">
        <v>99.577167019027485</v>
      </c>
      <c r="AM497" s="17">
        <v>99.419167473378508</v>
      </c>
      <c r="AN497" s="17">
        <v>85.178727114210986</v>
      </c>
      <c r="AO497" s="17">
        <v>78.9980732177264</v>
      </c>
      <c r="AP497" s="17">
        <v>82.242562929061776</v>
      </c>
      <c r="AQ497" s="17">
        <v>12.655601659751037</v>
      </c>
      <c r="AR497" s="17">
        <v>18.200836820083683</v>
      </c>
      <c r="AS497" s="17">
        <v>15.416666666666668</v>
      </c>
      <c r="AT497" s="17">
        <v>7.4766355140186906</v>
      </c>
      <c r="AU497" s="17">
        <v>8.5427135678391952</v>
      </c>
      <c r="AV497" s="17">
        <v>7.9903147699757868</v>
      </c>
      <c r="AW497" s="17">
        <v>10.538116591928251</v>
      </c>
      <c r="AX497" s="17">
        <v>8.3146067415730336</v>
      </c>
      <c r="AY497" s="17">
        <v>9.4276094276094273</v>
      </c>
      <c r="AZ497" s="17">
        <v>13.958333333333334</v>
      </c>
      <c r="BA497" s="17">
        <v>21.416234887737478</v>
      </c>
      <c r="BB497" s="17">
        <v>18.035882908404155</v>
      </c>
      <c r="BC497" s="17">
        <v>17.486338797814209</v>
      </c>
      <c r="BD497" s="17">
        <v>25</v>
      </c>
      <c r="BE497" s="17">
        <v>21.307072515666963</v>
      </c>
      <c r="BF497" s="17">
        <v>9.3895258754260933</v>
      </c>
      <c r="BG497" s="17">
        <v>12.236652236652237</v>
      </c>
      <c r="BH497" s="17">
        <v>10.863717872086074</v>
      </c>
      <c r="BI497" s="17">
        <v>13.600000000000001</v>
      </c>
      <c r="BJ497" s="17">
        <v>24.375</v>
      </c>
      <c r="BK497" s="17">
        <v>19.051383399209488</v>
      </c>
      <c r="BL497" s="17">
        <v>16.343042071197409</v>
      </c>
      <c r="BM497" s="17">
        <v>26.10062893081761</v>
      </c>
      <c r="BN497" s="17">
        <v>21.291866028708135</v>
      </c>
      <c r="BO497" s="17">
        <v>29.285714285714288</v>
      </c>
      <c r="BP497" s="17">
        <v>32.142857142857146</v>
      </c>
      <c r="BQ497" s="17">
        <v>30.623100303951368</v>
      </c>
      <c r="BR497" s="17">
        <v>20.123520329387546</v>
      </c>
      <c r="BS497" s="17">
        <v>27.484143763213531</v>
      </c>
      <c r="BT497" s="17">
        <v>23.75488917861799</v>
      </c>
      <c r="BU497" s="17">
        <v>26.575809199318567</v>
      </c>
      <c r="BV497" s="17">
        <v>36.991150442477874</v>
      </c>
      <c r="BW497" s="17">
        <v>31.684027777777779</v>
      </c>
      <c r="BX497" s="17">
        <v>0.7142857142857143</v>
      </c>
      <c r="BY497" s="17">
        <v>0.42283298097251587</v>
      </c>
      <c r="BZ497" s="17">
        <v>0.58083252662149087</v>
      </c>
      <c r="CA497" s="17">
        <v>13.949433304272013</v>
      </c>
      <c r="CB497" s="17">
        <v>20.327552986512522</v>
      </c>
      <c r="CC497" s="17">
        <v>16.979405034324945</v>
      </c>
      <c r="CD497" s="17">
        <v>3.9419087136929458</v>
      </c>
      <c r="CE497" s="17">
        <v>5.6485355648535567</v>
      </c>
      <c r="CF497" s="17">
        <v>4.791666666666667</v>
      </c>
      <c r="CG497" s="17">
        <v>1.1682242990654206</v>
      </c>
      <c r="CH497" s="17">
        <v>2.2613065326633168</v>
      </c>
      <c r="CI497" s="17">
        <v>1.6949152542372881</v>
      </c>
      <c r="CJ497" s="17">
        <v>1.3452914798206279</v>
      </c>
      <c r="CK497" s="17">
        <v>2.9213483146067416</v>
      </c>
      <c r="CL497" s="17">
        <v>2.1324354657687992</v>
      </c>
      <c r="CM497" s="17">
        <v>0.41666666666666669</v>
      </c>
      <c r="CN497" s="17">
        <v>1.5544041450777202</v>
      </c>
      <c r="CO497" s="17">
        <v>1.0387157695939566</v>
      </c>
      <c r="CP497" s="17">
        <v>0.91074681238615673</v>
      </c>
      <c r="CQ497" s="17">
        <v>0.88028169014084512</v>
      </c>
      <c r="CR497" s="17">
        <v>0.89525514771709935</v>
      </c>
      <c r="CS497" s="17">
        <v>1.1465757669662224</v>
      </c>
      <c r="CT497" s="17">
        <v>1.8181818181818181</v>
      </c>
      <c r="CU497" s="17">
        <v>1.4943215780035863</v>
      </c>
      <c r="CV497" s="17">
        <v>0.8</v>
      </c>
      <c r="CW497" s="17">
        <v>2.1875</v>
      </c>
      <c r="CX497" s="17">
        <v>1.5019762845849802</v>
      </c>
      <c r="CY497" s="17">
        <v>0.16181229773462785</v>
      </c>
      <c r="CZ497" s="17">
        <v>0.94339622641509435</v>
      </c>
      <c r="DA497" s="17">
        <v>0.55821371610845294</v>
      </c>
      <c r="DB497" s="17">
        <v>0.4285714285714286</v>
      </c>
      <c r="DC497" s="17">
        <v>1.1363636363636365</v>
      </c>
      <c r="DD497" s="17">
        <v>0.75987841945288759</v>
      </c>
      <c r="DE497" s="17">
        <v>0.46320123520329387</v>
      </c>
      <c r="DF497" s="17">
        <v>1.427061310782241</v>
      </c>
      <c r="DG497" s="17">
        <v>0.93872229465449797</v>
      </c>
      <c r="DH497" s="17">
        <v>1.7035775127768313</v>
      </c>
      <c r="DI497" s="17">
        <v>1.2389380530973451</v>
      </c>
      <c r="DJ497" s="17">
        <v>1.4756944444444444</v>
      </c>
      <c r="DK497" s="17">
        <v>0</v>
      </c>
      <c r="DL497" s="17">
        <v>0</v>
      </c>
      <c r="DM497" s="17">
        <v>0</v>
      </c>
      <c r="DN497" s="17">
        <v>0.87183958151700081</v>
      </c>
      <c r="DO497" s="17">
        <v>0.67437379576107903</v>
      </c>
      <c r="DP497" s="17">
        <v>0.77803203661327236</v>
      </c>
    </row>
    <row r="498" spans="1:120" ht="12" customHeight="1" x14ac:dyDescent="0.35">
      <c r="A498" s="22" t="s">
        <v>748</v>
      </c>
      <c r="B498" s="22" t="s">
        <v>751</v>
      </c>
      <c r="C498" s="22" t="s">
        <v>556</v>
      </c>
      <c r="D498" s="17">
        <v>74.747474747474755</v>
      </c>
      <c r="E498" s="17">
        <v>73.366834170854261</v>
      </c>
      <c r="F498" s="17">
        <v>74.05541561712846</v>
      </c>
      <c r="G498" s="17">
        <v>81.25</v>
      </c>
      <c r="H498" s="17">
        <v>78.835978835978835</v>
      </c>
      <c r="I498" s="17">
        <v>80</v>
      </c>
      <c r="J498" s="17">
        <v>85.572139303482587</v>
      </c>
      <c r="K498" s="17">
        <v>87.005649717514117</v>
      </c>
      <c r="L498" s="17">
        <v>86.24338624338624</v>
      </c>
      <c r="M498" s="17">
        <v>84.474885844748854</v>
      </c>
      <c r="N498" s="17">
        <v>68.103448275862064</v>
      </c>
      <c r="O498" s="17">
        <v>76.053215077605316</v>
      </c>
      <c r="P498" s="17">
        <v>65.234375</v>
      </c>
      <c r="Q498" s="17">
        <v>66.141732283464577</v>
      </c>
      <c r="R498" s="17">
        <v>65.686274509803923</v>
      </c>
      <c r="S498" s="17">
        <v>83.214285714285722</v>
      </c>
      <c r="T498" s="17">
        <v>80.939226519337012</v>
      </c>
      <c r="U498" s="17">
        <v>82.057584269662925</v>
      </c>
      <c r="V498" s="17">
        <v>80</v>
      </c>
      <c r="W498" s="17">
        <v>72.822299651567945</v>
      </c>
      <c r="X498" s="17">
        <v>76.366843033509696</v>
      </c>
      <c r="Y498" s="17">
        <v>82.824427480916029</v>
      </c>
      <c r="Z498" s="17">
        <v>75.889328063241095</v>
      </c>
      <c r="AA498" s="17">
        <v>79.417475728155338</v>
      </c>
      <c r="AB498" s="17">
        <v>76.923076923076934</v>
      </c>
      <c r="AC498" s="17">
        <v>78.911564625850332</v>
      </c>
      <c r="AD498" s="17">
        <v>77.931034482758619</v>
      </c>
      <c r="AE498" s="17">
        <v>79.830917874396135</v>
      </c>
      <c r="AF498" s="17">
        <v>75.899280575539578</v>
      </c>
      <c r="AG498" s="17">
        <v>77.858002406738862</v>
      </c>
      <c r="AH498" s="17">
        <v>85.542168674698786</v>
      </c>
      <c r="AI498" s="17">
        <v>63.755458515283848</v>
      </c>
      <c r="AJ498" s="17">
        <v>75.104602510460253</v>
      </c>
      <c r="AK498" s="17">
        <v>99.615384615384613</v>
      </c>
      <c r="AL498" s="17">
        <v>99.462365591397855</v>
      </c>
      <c r="AM498" s="17">
        <v>99.551569506726452</v>
      </c>
      <c r="AN498" s="17">
        <v>92.73084479371316</v>
      </c>
      <c r="AO498" s="17">
        <v>79.759036144578317</v>
      </c>
      <c r="AP498" s="17">
        <v>86.904761904761912</v>
      </c>
      <c r="AQ498" s="17">
        <v>17.676767676767678</v>
      </c>
      <c r="AR498" s="17">
        <v>18.592964824120603</v>
      </c>
      <c r="AS498" s="17">
        <v>18.136020151133501</v>
      </c>
      <c r="AT498" s="17">
        <v>13.068181818181818</v>
      </c>
      <c r="AU498" s="17">
        <v>11.640211640211639</v>
      </c>
      <c r="AV498" s="17">
        <v>12.328767123287671</v>
      </c>
      <c r="AW498" s="17">
        <v>12.437810945273633</v>
      </c>
      <c r="AX498" s="17">
        <v>11.864406779661017</v>
      </c>
      <c r="AY498" s="17">
        <v>12.169312169312169</v>
      </c>
      <c r="AZ498" s="17">
        <v>12.785388127853881</v>
      </c>
      <c r="BA498" s="17">
        <v>25.862068965517242</v>
      </c>
      <c r="BB498" s="17">
        <v>19.512195121951219</v>
      </c>
      <c r="BC498" s="17">
        <v>32.8125</v>
      </c>
      <c r="BD498" s="17">
        <v>33.070866141732289</v>
      </c>
      <c r="BE498" s="17">
        <v>32.941176470588232</v>
      </c>
      <c r="BF498" s="17">
        <v>13.928571428571429</v>
      </c>
      <c r="BG498" s="17">
        <v>15.469613259668508</v>
      </c>
      <c r="BH498" s="17">
        <v>14.712078651685392</v>
      </c>
      <c r="BI498" s="17">
        <v>15.714285714285714</v>
      </c>
      <c r="BJ498" s="17">
        <v>20.905923344947734</v>
      </c>
      <c r="BK498" s="17">
        <v>18.342151675485006</v>
      </c>
      <c r="BL498" s="17">
        <v>14.885496183206106</v>
      </c>
      <c r="BM498" s="17">
        <v>17.786561264822133</v>
      </c>
      <c r="BN498" s="17">
        <v>16.310679611650485</v>
      </c>
      <c r="BO498" s="17">
        <v>17.832167832167833</v>
      </c>
      <c r="BP498" s="17">
        <v>19.047619047619047</v>
      </c>
      <c r="BQ498" s="17">
        <v>18.448275862068968</v>
      </c>
      <c r="BR498" s="17">
        <v>16.183574879227052</v>
      </c>
      <c r="BS498" s="17">
        <v>19.304556354916066</v>
      </c>
      <c r="BT498" s="17">
        <v>17.749699157641395</v>
      </c>
      <c r="BU498" s="17">
        <v>12.449799196787147</v>
      </c>
      <c r="BV498" s="17">
        <v>31.004366812227076</v>
      </c>
      <c r="BW498" s="17">
        <v>21.338912133891213</v>
      </c>
      <c r="BX498" s="17">
        <v>0</v>
      </c>
      <c r="BY498" s="17">
        <v>0.53763440860215062</v>
      </c>
      <c r="BZ498" s="17">
        <v>0.22421524663677131</v>
      </c>
      <c r="CA498" s="17">
        <v>6.0903732809430258</v>
      </c>
      <c r="CB498" s="17">
        <v>17.349397590361445</v>
      </c>
      <c r="CC498" s="17">
        <v>11.147186147186147</v>
      </c>
      <c r="CD498" s="17">
        <v>7.5757575757575761</v>
      </c>
      <c r="CE498" s="17">
        <v>8.0402010050251249</v>
      </c>
      <c r="CF498" s="17">
        <v>7.8085642317380355</v>
      </c>
      <c r="CG498" s="17">
        <v>5.6818181818181817</v>
      </c>
      <c r="CH498" s="17">
        <v>9.5238095238095237</v>
      </c>
      <c r="CI498" s="17">
        <v>7.6712328767123292</v>
      </c>
      <c r="CJ498" s="17">
        <v>1.9900497512437811</v>
      </c>
      <c r="CK498" s="17">
        <v>1.1299435028248588</v>
      </c>
      <c r="CL498" s="17">
        <v>1.5873015873015872</v>
      </c>
      <c r="CM498" s="17">
        <v>2.7397260273972601</v>
      </c>
      <c r="CN498" s="17">
        <v>6.0344827586206895</v>
      </c>
      <c r="CO498" s="17">
        <v>4.434589800443459</v>
      </c>
      <c r="CP498" s="17">
        <v>1.953125</v>
      </c>
      <c r="CQ498" s="17">
        <v>0.78740157480314954</v>
      </c>
      <c r="CR498" s="17">
        <v>1.3725490196078431</v>
      </c>
      <c r="CS498" s="17">
        <v>2.8571428571428572</v>
      </c>
      <c r="CT498" s="17">
        <v>3.5911602209944751</v>
      </c>
      <c r="CU498" s="17">
        <v>3.2303370786516856</v>
      </c>
      <c r="CV498" s="17">
        <v>4.2857142857142856</v>
      </c>
      <c r="CW498" s="17">
        <v>6.2717770034843205</v>
      </c>
      <c r="CX498" s="17">
        <v>5.2910052910052912</v>
      </c>
      <c r="CY498" s="17">
        <v>2.2900763358778624</v>
      </c>
      <c r="CZ498" s="17">
        <v>6.3241106719367588</v>
      </c>
      <c r="DA498" s="17">
        <v>4.2718446601941746</v>
      </c>
      <c r="DB498" s="17">
        <v>5.244755244755245</v>
      </c>
      <c r="DC498" s="17">
        <v>2.0408163265306123</v>
      </c>
      <c r="DD498" s="17">
        <v>3.6206896551724141</v>
      </c>
      <c r="DE498" s="17">
        <v>3.9855072463768111</v>
      </c>
      <c r="DF498" s="17">
        <v>4.7961630695443649</v>
      </c>
      <c r="DG498" s="17">
        <v>4.3922984356197352</v>
      </c>
      <c r="DH498" s="17">
        <v>2.0080321285140563</v>
      </c>
      <c r="DI498" s="17">
        <v>5.2401746724890828</v>
      </c>
      <c r="DJ498" s="17">
        <v>3.5564853556485359</v>
      </c>
      <c r="DK498" s="17">
        <v>0.38461538461538464</v>
      </c>
      <c r="DL498" s="17">
        <v>0</v>
      </c>
      <c r="DM498" s="17">
        <v>0.22421524663677131</v>
      </c>
      <c r="DN498" s="17">
        <v>1.1787819253438114</v>
      </c>
      <c r="DO498" s="17">
        <v>2.8915662650602409</v>
      </c>
      <c r="DP498" s="17">
        <v>1.948051948051948</v>
      </c>
    </row>
    <row r="499" spans="1:120" ht="12" customHeight="1" x14ac:dyDescent="0.35">
      <c r="A499" s="22" t="s">
        <v>748</v>
      </c>
      <c r="B499" s="22" t="s">
        <v>751</v>
      </c>
      <c r="C499" s="22" t="s">
        <v>557</v>
      </c>
      <c r="D499" s="17">
        <v>69.354838709677423</v>
      </c>
      <c r="E499" s="17">
        <v>63.200934579439249</v>
      </c>
      <c r="F499" s="17">
        <v>66.29930394431554</v>
      </c>
      <c r="G499" s="17">
        <v>73.198482932996214</v>
      </c>
      <c r="H499" s="17">
        <v>72.774869109947645</v>
      </c>
      <c r="I499" s="17">
        <v>72.9903536977492</v>
      </c>
      <c r="J499" s="17">
        <v>77.242302543507364</v>
      </c>
      <c r="K499" s="17">
        <v>72.117962466487938</v>
      </c>
      <c r="L499" s="17">
        <v>74.681848626925657</v>
      </c>
      <c r="M499" s="17">
        <v>70.78947368421052</v>
      </c>
      <c r="N499" s="17">
        <v>69.090909090909093</v>
      </c>
      <c r="O499" s="17">
        <v>69.966101694915253</v>
      </c>
      <c r="P499" s="17">
        <v>78.826895565092997</v>
      </c>
      <c r="Q499" s="17">
        <v>76.69291338582677</v>
      </c>
      <c r="R499" s="17">
        <v>77.811094452773617</v>
      </c>
      <c r="S499" s="17">
        <v>80.324700425202934</v>
      </c>
      <c r="T499" s="17">
        <v>78.624174115818107</v>
      </c>
      <c r="U499" s="17">
        <v>79.476744186046517</v>
      </c>
      <c r="V499" s="17">
        <v>75.757575757575751</v>
      </c>
      <c r="W499" s="17">
        <v>67.746686303387335</v>
      </c>
      <c r="X499" s="17">
        <v>71.484681853888461</v>
      </c>
      <c r="Y499" s="17">
        <v>75.87476979742172</v>
      </c>
      <c r="Z499" s="17">
        <v>65.794392523364493</v>
      </c>
      <c r="AA499" s="17">
        <v>70.871985157699442</v>
      </c>
      <c r="AB499" s="17">
        <v>81.206496519721583</v>
      </c>
      <c r="AC499" s="17">
        <v>78.695652173913047</v>
      </c>
      <c r="AD499" s="17">
        <v>79.910213243546579</v>
      </c>
      <c r="AE499" s="17">
        <v>77.295918367346943</v>
      </c>
      <c r="AF499" s="17">
        <v>70.131421744324967</v>
      </c>
      <c r="AG499" s="17">
        <v>73.596545342381248</v>
      </c>
      <c r="AH499" s="17">
        <v>75.450450450450447</v>
      </c>
      <c r="AI499" s="17">
        <v>63.716814159292035</v>
      </c>
      <c r="AJ499" s="17">
        <v>69.53125</v>
      </c>
      <c r="AK499" s="17">
        <v>100</v>
      </c>
      <c r="AL499" s="17">
        <v>100</v>
      </c>
      <c r="AM499" s="17">
        <v>100</v>
      </c>
      <c r="AN499" s="17">
        <v>85.447263017356477</v>
      </c>
      <c r="AO499" s="17">
        <v>79.081632653061234</v>
      </c>
      <c r="AP499" s="17">
        <v>82.191780821917803</v>
      </c>
      <c r="AQ499" s="17">
        <v>23.502304147465438</v>
      </c>
      <c r="AR499" s="17">
        <v>27.570093457943923</v>
      </c>
      <c r="AS499" s="17">
        <v>25.522041763341068</v>
      </c>
      <c r="AT499" s="17">
        <v>22.756005056890015</v>
      </c>
      <c r="AU499" s="17">
        <v>22.38219895287958</v>
      </c>
      <c r="AV499" s="17">
        <v>22.572347266881028</v>
      </c>
      <c r="AW499" s="17">
        <v>20.080321285140563</v>
      </c>
      <c r="AX499" s="17">
        <v>22.654155495978554</v>
      </c>
      <c r="AY499" s="17">
        <v>21.366376423308775</v>
      </c>
      <c r="AZ499" s="17">
        <v>21.052631578947366</v>
      </c>
      <c r="BA499" s="17">
        <v>24.055944055944057</v>
      </c>
      <c r="BB499" s="17">
        <v>22.508474576271187</v>
      </c>
      <c r="BC499" s="17">
        <v>15.879828326180256</v>
      </c>
      <c r="BD499" s="17">
        <v>18.26771653543307</v>
      </c>
      <c r="BE499" s="17">
        <v>17.016491754122939</v>
      </c>
      <c r="BF499" s="17">
        <v>15.558562040974099</v>
      </c>
      <c r="BG499" s="17">
        <v>16.789739603575594</v>
      </c>
      <c r="BH499" s="17">
        <v>16.172480620155039</v>
      </c>
      <c r="BI499" s="17">
        <v>18.013468013468014</v>
      </c>
      <c r="BJ499" s="17">
        <v>26.95139911634757</v>
      </c>
      <c r="BK499" s="17">
        <v>22.780832678711704</v>
      </c>
      <c r="BL499" s="17">
        <v>17.495395948434624</v>
      </c>
      <c r="BM499" s="17">
        <v>24.11214953271028</v>
      </c>
      <c r="BN499" s="17">
        <v>20.779220779220779</v>
      </c>
      <c r="BO499" s="17">
        <v>18.329466357308586</v>
      </c>
      <c r="BP499" s="17">
        <v>21.086956521739133</v>
      </c>
      <c r="BQ499" s="17">
        <v>19.753086419753085</v>
      </c>
      <c r="BR499" s="17">
        <v>17.920918367346939</v>
      </c>
      <c r="BS499" s="17">
        <v>24.432497013142175</v>
      </c>
      <c r="BT499" s="17">
        <v>21.283158544108574</v>
      </c>
      <c r="BU499" s="17">
        <v>14.63963963963964</v>
      </c>
      <c r="BV499" s="17">
        <v>25.663716814159294</v>
      </c>
      <c r="BW499" s="17">
        <v>20.200892857142858</v>
      </c>
      <c r="BX499" s="17">
        <v>0</v>
      </c>
      <c r="BY499" s="17">
        <v>0</v>
      </c>
      <c r="BZ499" s="17">
        <v>0</v>
      </c>
      <c r="CA499" s="17">
        <v>8.6782376502002663</v>
      </c>
      <c r="CB499" s="17">
        <v>14.795918367346939</v>
      </c>
      <c r="CC499" s="17">
        <v>11.806914546640574</v>
      </c>
      <c r="CD499" s="17">
        <v>7.1428571428571423</v>
      </c>
      <c r="CE499" s="17">
        <v>9.2289719626168214</v>
      </c>
      <c r="CF499" s="17">
        <v>8.1786542923433867</v>
      </c>
      <c r="CG499" s="17">
        <v>4.0455120101137805</v>
      </c>
      <c r="CH499" s="17">
        <v>4.842931937172775</v>
      </c>
      <c r="CI499" s="17">
        <v>4.437299035369775</v>
      </c>
      <c r="CJ499" s="17">
        <v>2.677376171352075</v>
      </c>
      <c r="CK499" s="17">
        <v>5.2278820375335124</v>
      </c>
      <c r="CL499" s="17">
        <v>3.9517749497655728</v>
      </c>
      <c r="CM499" s="17">
        <v>8.1578947368421062</v>
      </c>
      <c r="CN499" s="17">
        <v>6.8531468531468533</v>
      </c>
      <c r="CO499" s="17">
        <v>7.5254237288135588</v>
      </c>
      <c r="CP499" s="17">
        <v>5.2932761087267526</v>
      </c>
      <c r="CQ499" s="17">
        <v>5.0393700787401574</v>
      </c>
      <c r="CR499" s="17">
        <v>5.1724137931034484</v>
      </c>
      <c r="CS499" s="17">
        <v>4.1167375338229606</v>
      </c>
      <c r="CT499" s="17">
        <v>4.5860862806062963</v>
      </c>
      <c r="CU499" s="17">
        <v>4.3507751937984489</v>
      </c>
      <c r="CV499" s="17">
        <v>6.2289562289562292</v>
      </c>
      <c r="CW499" s="17">
        <v>5.3019145802650955</v>
      </c>
      <c r="CX499" s="17">
        <v>5.7344854673998427</v>
      </c>
      <c r="CY499" s="17">
        <v>6.6298342541436464</v>
      </c>
      <c r="CZ499" s="17">
        <v>10.093457943925234</v>
      </c>
      <c r="DA499" s="17">
        <v>8.3487940630797777</v>
      </c>
      <c r="DB499" s="17">
        <v>0.46403712296983757</v>
      </c>
      <c r="DC499" s="17">
        <v>0.21739130434782608</v>
      </c>
      <c r="DD499" s="17">
        <v>0.33670033670033667</v>
      </c>
      <c r="DE499" s="17">
        <v>4.783163265306122</v>
      </c>
      <c r="DF499" s="17">
        <v>5.4360812425328549</v>
      </c>
      <c r="DG499" s="17">
        <v>5.1202961135101788</v>
      </c>
      <c r="DH499" s="17">
        <v>9.9099099099099099</v>
      </c>
      <c r="DI499" s="17">
        <v>10.619469026548673</v>
      </c>
      <c r="DJ499" s="17">
        <v>10.267857142857142</v>
      </c>
      <c r="DK499" s="17">
        <v>0</v>
      </c>
      <c r="DL499" s="17">
        <v>0</v>
      </c>
      <c r="DM499" s="17">
        <v>0</v>
      </c>
      <c r="DN499" s="17">
        <v>5.8744993324432571</v>
      </c>
      <c r="DO499" s="17">
        <v>6.1224489795918364</v>
      </c>
      <c r="DP499" s="17">
        <v>6.0013046314416174</v>
      </c>
    </row>
    <row r="500" spans="1:120" ht="12" customHeight="1" x14ac:dyDescent="0.35">
      <c r="A500" s="22" t="s">
        <v>748</v>
      </c>
      <c r="B500" s="22" t="s">
        <v>751</v>
      </c>
      <c r="C500" s="22" t="s">
        <v>555</v>
      </c>
      <c r="D500" s="17">
        <v>88.686131386861305</v>
      </c>
      <c r="E500" s="17">
        <v>84.232365145228215</v>
      </c>
      <c r="F500" s="17">
        <v>86.601941747572823</v>
      </c>
      <c r="G500" s="17">
        <v>91.322314049586765</v>
      </c>
      <c r="H500" s="17">
        <v>89.85507246376811</v>
      </c>
      <c r="I500" s="17">
        <v>90.540540540540533</v>
      </c>
      <c r="J500" s="17">
        <v>93.382352941176478</v>
      </c>
      <c r="K500" s="17">
        <v>90.939597315436231</v>
      </c>
      <c r="L500" s="17">
        <v>92.10526315789474</v>
      </c>
      <c r="M500" s="17">
        <v>88.955223880597018</v>
      </c>
      <c r="N500" s="17">
        <v>82.739726027397268</v>
      </c>
      <c r="O500" s="17">
        <v>85.714285714285708</v>
      </c>
      <c r="P500" s="17">
        <v>89.772727272727266</v>
      </c>
      <c r="Q500" s="17">
        <v>80.052493438320198</v>
      </c>
      <c r="R500" s="17">
        <v>84.720327421555254</v>
      </c>
      <c r="S500" s="17">
        <v>92.969518190757128</v>
      </c>
      <c r="T500" s="17">
        <v>89.23433874709977</v>
      </c>
      <c r="U500" s="17">
        <v>91.047982812127003</v>
      </c>
      <c r="V500" s="17">
        <v>84.281842818428188</v>
      </c>
      <c r="W500" s="17">
        <v>76.341463414634148</v>
      </c>
      <c r="X500" s="17">
        <v>80.102695763799744</v>
      </c>
      <c r="Y500" s="17">
        <v>88.461538461538453</v>
      </c>
      <c r="Z500" s="17">
        <v>74.936708860759495</v>
      </c>
      <c r="AA500" s="17">
        <v>81.656050955414017</v>
      </c>
      <c r="AB500" s="17">
        <v>85.714285714285708</v>
      </c>
      <c r="AC500" s="17">
        <v>78.758949880668254</v>
      </c>
      <c r="AD500" s="17">
        <v>82.325581395348834</v>
      </c>
      <c r="AE500" s="17">
        <v>86.166666666666671</v>
      </c>
      <c r="AF500" s="17">
        <v>76.715686274509807</v>
      </c>
      <c r="AG500" s="17">
        <v>81.39438943894389</v>
      </c>
      <c r="AH500" s="17">
        <v>77.516059957173439</v>
      </c>
      <c r="AI500" s="17">
        <v>67.883211678832112</v>
      </c>
      <c r="AJ500" s="17">
        <v>73.006833712984047</v>
      </c>
      <c r="AK500" s="17">
        <v>99.416909620991262</v>
      </c>
      <c r="AL500" s="17">
        <v>98.194945848375454</v>
      </c>
      <c r="AM500" s="17">
        <v>98.870967741935488</v>
      </c>
      <c r="AN500" s="17">
        <v>86.790123456790127</v>
      </c>
      <c r="AO500" s="17">
        <v>80.087209302325576</v>
      </c>
      <c r="AP500" s="17">
        <v>83.711615487316422</v>
      </c>
      <c r="AQ500" s="17">
        <v>8.3941605839416056</v>
      </c>
      <c r="AR500" s="17">
        <v>10.78838174273859</v>
      </c>
      <c r="AS500" s="17">
        <v>9.5145631067961158</v>
      </c>
      <c r="AT500" s="17">
        <v>4.5454545454545459</v>
      </c>
      <c r="AU500" s="17">
        <v>6.5217391304347823</v>
      </c>
      <c r="AV500" s="17">
        <v>5.5984555984555984</v>
      </c>
      <c r="AW500" s="17">
        <v>4.7794117647058822</v>
      </c>
      <c r="AX500" s="17">
        <v>7.7181208053691277</v>
      </c>
      <c r="AY500" s="17">
        <v>6.3157894736842106</v>
      </c>
      <c r="AZ500" s="17">
        <v>10.149253731343283</v>
      </c>
      <c r="BA500" s="17">
        <v>14.246575342465754</v>
      </c>
      <c r="BB500" s="17">
        <v>12.285714285714286</v>
      </c>
      <c r="BC500" s="17">
        <v>8.8068181818181817</v>
      </c>
      <c r="BD500" s="17">
        <v>16.797900262467191</v>
      </c>
      <c r="BE500" s="17">
        <v>12.960436562073671</v>
      </c>
      <c r="BF500" s="17">
        <v>5.5063913470993118</v>
      </c>
      <c r="BG500" s="17">
        <v>8.491879350348027</v>
      </c>
      <c r="BH500" s="17">
        <v>7.042253521126761</v>
      </c>
      <c r="BI500" s="17">
        <v>12.466124661246612</v>
      </c>
      <c r="BJ500" s="17">
        <v>18.292682926829269</v>
      </c>
      <c r="BK500" s="17">
        <v>15.532734274711169</v>
      </c>
      <c r="BL500" s="17">
        <v>8.9743589743589745</v>
      </c>
      <c r="BM500" s="17">
        <v>20.759493670886076</v>
      </c>
      <c r="BN500" s="17">
        <v>14.904458598726114</v>
      </c>
      <c r="BO500" s="17">
        <v>8.8435374149659864</v>
      </c>
      <c r="BP500" s="17">
        <v>11.455847255369928</v>
      </c>
      <c r="BQ500" s="17">
        <v>10.116279069767442</v>
      </c>
      <c r="BR500" s="17">
        <v>10</v>
      </c>
      <c r="BS500" s="17">
        <v>16.748366013071895</v>
      </c>
      <c r="BT500" s="17">
        <v>13.407590759075907</v>
      </c>
      <c r="BU500" s="17">
        <v>18.41541755888651</v>
      </c>
      <c r="BV500" s="17">
        <v>26.277372262773724</v>
      </c>
      <c r="BW500" s="17">
        <v>22.095671981776764</v>
      </c>
      <c r="BX500" s="17">
        <v>0.29154518950437319</v>
      </c>
      <c r="BY500" s="17">
        <v>0.36101083032490977</v>
      </c>
      <c r="BZ500" s="17">
        <v>0.32258064516129031</v>
      </c>
      <c r="CA500" s="17">
        <v>10.74074074074074</v>
      </c>
      <c r="CB500" s="17">
        <v>15.843023255813954</v>
      </c>
      <c r="CC500" s="17">
        <v>13.084112149532709</v>
      </c>
      <c r="CD500" s="17">
        <v>2.9197080291970803</v>
      </c>
      <c r="CE500" s="17">
        <v>4.9792531120331951</v>
      </c>
      <c r="CF500" s="17">
        <v>3.8834951456310676</v>
      </c>
      <c r="CG500" s="17">
        <v>4.1322314049586781</v>
      </c>
      <c r="CH500" s="17">
        <v>3.6231884057971016</v>
      </c>
      <c r="CI500" s="17">
        <v>3.8610038610038608</v>
      </c>
      <c r="CJ500" s="17">
        <v>1.8382352941176472</v>
      </c>
      <c r="CK500" s="17">
        <v>1.3422818791946309</v>
      </c>
      <c r="CL500" s="17">
        <v>1.5789473684210527</v>
      </c>
      <c r="CM500" s="17">
        <v>0.89552238805970152</v>
      </c>
      <c r="CN500" s="17">
        <v>3.0136986301369864</v>
      </c>
      <c r="CO500" s="17">
        <v>2</v>
      </c>
      <c r="CP500" s="17">
        <v>1.4204545454545454</v>
      </c>
      <c r="CQ500" s="17">
        <v>3.1496062992125982</v>
      </c>
      <c r="CR500" s="17">
        <v>2.3192360163710775</v>
      </c>
      <c r="CS500" s="17">
        <v>1.5240904621435596</v>
      </c>
      <c r="CT500" s="17">
        <v>2.2737819025522041</v>
      </c>
      <c r="CU500" s="17">
        <v>1.9097636667462403</v>
      </c>
      <c r="CV500" s="17">
        <v>3.2520325203252036</v>
      </c>
      <c r="CW500" s="17">
        <v>5.3658536585365857</v>
      </c>
      <c r="CX500" s="17">
        <v>4.3645699614890887</v>
      </c>
      <c r="CY500" s="17">
        <v>2.5641025641025639</v>
      </c>
      <c r="CZ500" s="17">
        <v>4.3037974683544302</v>
      </c>
      <c r="DA500" s="17">
        <v>3.4394904458598727</v>
      </c>
      <c r="DB500" s="17">
        <v>5.4421768707482991</v>
      </c>
      <c r="DC500" s="17">
        <v>9.785202863961814</v>
      </c>
      <c r="DD500" s="17">
        <v>7.5581395348837201</v>
      </c>
      <c r="DE500" s="17">
        <v>3.833333333333333</v>
      </c>
      <c r="DF500" s="17">
        <v>6.5359477124183014</v>
      </c>
      <c r="DG500" s="17">
        <v>5.1980198019801982</v>
      </c>
      <c r="DH500" s="17">
        <v>4.0685224839400433</v>
      </c>
      <c r="DI500" s="17">
        <v>5.8394160583941606</v>
      </c>
      <c r="DJ500" s="17">
        <v>4.8974943052391797</v>
      </c>
      <c r="DK500" s="17">
        <v>0.29154518950437319</v>
      </c>
      <c r="DL500" s="17">
        <v>1.4440433212996391</v>
      </c>
      <c r="DM500" s="17">
        <v>0.80645161290322576</v>
      </c>
      <c r="DN500" s="17">
        <v>2.4691358024691357</v>
      </c>
      <c r="DO500" s="17">
        <v>4.0697674418604652</v>
      </c>
      <c r="DP500" s="17">
        <v>3.2042723631508681</v>
      </c>
    </row>
    <row r="501" spans="1:120" ht="12" customHeight="1" x14ac:dyDescent="0.35">
      <c r="A501" s="22" t="s">
        <v>748</v>
      </c>
      <c r="B501" s="22" t="s">
        <v>751</v>
      </c>
      <c r="C501" s="22" t="s">
        <v>551</v>
      </c>
      <c r="D501" s="17">
        <v>77.627118644067792</v>
      </c>
      <c r="E501" s="17">
        <v>75.547445255474457</v>
      </c>
      <c r="F501" s="17">
        <v>76.625659050966604</v>
      </c>
      <c r="G501" s="17">
        <v>81.666666666666671</v>
      </c>
      <c r="H501" s="17">
        <v>77.987421383647799</v>
      </c>
      <c r="I501" s="17">
        <v>79.773462783171524</v>
      </c>
      <c r="J501" s="17">
        <v>87.536231884057969</v>
      </c>
      <c r="K501" s="17">
        <v>80.730897009966768</v>
      </c>
      <c r="L501" s="17">
        <v>84.365325077399376</v>
      </c>
      <c r="M501" s="17">
        <v>75.342465753424662</v>
      </c>
      <c r="N501" s="17">
        <v>62.836185819070899</v>
      </c>
      <c r="O501" s="17">
        <v>69.303423848878396</v>
      </c>
      <c r="P501" s="17">
        <v>78.911564625850332</v>
      </c>
      <c r="Q501" s="17">
        <v>71.36363636363636</v>
      </c>
      <c r="R501" s="17">
        <v>75.141884222474459</v>
      </c>
      <c r="S501" s="17">
        <v>84.967051070840199</v>
      </c>
      <c r="T501" s="17">
        <v>80.167714884696011</v>
      </c>
      <c r="U501" s="17">
        <v>82.588821940577603</v>
      </c>
      <c r="V501" s="17">
        <v>67.574931880108991</v>
      </c>
      <c r="W501" s="17">
        <v>58.684210526315795</v>
      </c>
      <c r="X501" s="17">
        <v>62.115127175368137</v>
      </c>
      <c r="Y501" s="17">
        <v>70.676691729323309</v>
      </c>
      <c r="Z501" s="17">
        <v>61.064425770308127</v>
      </c>
      <c r="AA501" s="17">
        <v>66.137566137566139</v>
      </c>
      <c r="AB501" s="17">
        <v>59.190556492411474</v>
      </c>
      <c r="AC501" s="17">
        <v>51.059322033898304</v>
      </c>
      <c r="AD501" s="17">
        <v>55.492957746478879</v>
      </c>
      <c r="AE501" s="17">
        <v>64.827078734363511</v>
      </c>
      <c r="AF501" s="17">
        <v>56.410256410256409</v>
      </c>
      <c r="AG501" s="17">
        <v>60.552959501557638</v>
      </c>
      <c r="AH501" s="17">
        <v>72.38095238095238</v>
      </c>
      <c r="AI501" s="17">
        <v>59.4488188976378</v>
      </c>
      <c r="AJ501" s="17">
        <v>66.608084358523726</v>
      </c>
      <c r="AK501" s="17">
        <v>99.009900990099013</v>
      </c>
      <c r="AL501" s="17">
        <v>97.435897435897431</v>
      </c>
      <c r="AM501" s="17">
        <v>98.393574297188763</v>
      </c>
      <c r="AN501" s="17">
        <v>85.436893203883486</v>
      </c>
      <c r="AO501" s="17">
        <v>75.946547884187083</v>
      </c>
      <c r="AP501" s="17">
        <v>81.44329896907216</v>
      </c>
      <c r="AQ501" s="17">
        <v>17.288135593220339</v>
      </c>
      <c r="AR501" s="17">
        <v>16.788321167883211</v>
      </c>
      <c r="AS501" s="17">
        <v>17.04745166959578</v>
      </c>
      <c r="AT501" s="17">
        <v>17.333333333333336</v>
      </c>
      <c r="AU501" s="17">
        <v>19.811320754716981</v>
      </c>
      <c r="AV501" s="17">
        <v>18.608414239482201</v>
      </c>
      <c r="AW501" s="17">
        <v>10.434782608695652</v>
      </c>
      <c r="AX501" s="17">
        <v>16.943521594684384</v>
      </c>
      <c r="AY501" s="17">
        <v>13.46749226006192</v>
      </c>
      <c r="AZ501" s="17">
        <v>23.972602739726025</v>
      </c>
      <c r="BA501" s="17">
        <v>36.185819070904643</v>
      </c>
      <c r="BB501" s="17">
        <v>29.870129870129869</v>
      </c>
      <c r="BC501" s="17">
        <v>19.047619047619047</v>
      </c>
      <c r="BD501" s="17">
        <v>24.31818181818182</v>
      </c>
      <c r="BE501" s="17">
        <v>21.679909194097615</v>
      </c>
      <c r="BF501" s="17">
        <v>13.509060955518946</v>
      </c>
      <c r="BG501" s="17">
        <v>17.40041928721174</v>
      </c>
      <c r="BH501" s="17">
        <v>15.437357157697901</v>
      </c>
      <c r="BI501" s="17">
        <v>23.705722070844686</v>
      </c>
      <c r="BJ501" s="17">
        <v>29.210526315789476</v>
      </c>
      <c r="BK501" s="17">
        <v>27.443105756358772</v>
      </c>
      <c r="BL501" s="17">
        <v>26.065162907268167</v>
      </c>
      <c r="BM501" s="17">
        <v>32.773109243697476</v>
      </c>
      <c r="BN501" s="17">
        <v>29.232804232804234</v>
      </c>
      <c r="BO501" s="17">
        <v>34.73861720067454</v>
      </c>
      <c r="BP501" s="17">
        <v>37.5</v>
      </c>
      <c r="BQ501" s="17">
        <v>35.962441314553992</v>
      </c>
      <c r="BR501" s="17">
        <v>29.212656364974244</v>
      </c>
      <c r="BS501" s="17">
        <v>33.498759305210918</v>
      </c>
      <c r="BT501" s="17">
        <v>31.503115264797511</v>
      </c>
      <c r="BU501" s="17">
        <v>15.238095238095239</v>
      </c>
      <c r="BV501" s="17">
        <v>22.440944881889763</v>
      </c>
      <c r="BW501" s="17">
        <v>18.453427065026361</v>
      </c>
      <c r="BX501" s="17">
        <v>0.99009900990099009</v>
      </c>
      <c r="BY501" s="17">
        <v>1.5384615384615385</v>
      </c>
      <c r="BZ501" s="17">
        <v>1.2048192771084338</v>
      </c>
      <c r="CA501" s="17">
        <v>8.2524271844660202</v>
      </c>
      <c r="CB501" s="17">
        <v>13.363028953229399</v>
      </c>
      <c r="CC501" s="17">
        <v>10.402999062792876</v>
      </c>
      <c r="CD501" s="17">
        <v>5.0847457627118651</v>
      </c>
      <c r="CE501" s="17">
        <v>7.664233576642336</v>
      </c>
      <c r="CF501" s="17">
        <v>6.3268892794376104</v>
      </c>
      <c r="CG501" s="17">
        <v>1</v>
      </c>
      <c r="CH501" s="17">
        <v>2.2012578616352201</v>
      </c>
      <c r="CI501" s="17">
        <v>1.6181229773462782</v>
      </c>
      <c r="CJ501" s="17">
        <v>2.0289855072463765</v>
      </c>
      <c r="CK501" s="17">
        <v>2.3255813953488373</v>
      </c>
      <c r="CL501" s="17">
        <v>2.1671826625386998</v>
      </c>
      <c r="CM501" s="17">
        <v>0.68493150684931503</v>
      </c>
      <c r="CN501" s="17">
        <v>0.97799511002444983</v>
      </c>
      <c r="CO501" s="17">
        <v>0.82644628099173556</v>
      </c>
      <c r="CP501" s="17">
        <v>2.0408163265306123</v>
      </c>
      <c r="CQ501" s="17">
        <v>4.3181818181818183</v>
      </c>
      <c r="CR501" s="17">
        <v>3.1782065834279227</v>
      </c>
      <c r="CS501" s="17">
        <v>1.5238879736408566</v>
      </c>
      <c r="CT501" s="17">
        <v>2.4318658280922429</v>
      </c>
      <c r="CU501" s="17">
        <v>1.9738209017244963</v>
      </c>
      <c r="CV501" s="17">
        <v>8.7193460490463206</v>
      </c>
      <c r="CW501" s="17">
        <v>12.105263157894736</v>
      </c>
      <c r="CX501" s="17">
        <v>10.441767068273093</v>
      </c>
      <c r="CY501" s="17">
        <v>3.2581453634085209</v>
      </c>
      <c r="CZ501" s="17">
        <v>6.1624649859943981</v>
      </c>
      <c r="DA501" s="17">
        <v>4.6296296296296298</v>
      </c>
      <c r="DB501" s="17">
        <v>6.0708263069139967</v>
      </c>
      <c r="DC501" s="17">
        <v>11.440677966101696</v>
      </c>
      <c r="DD501" s="17">
        <v>8.544600938967136</v>
      </c>
      <c r="DE501" s="17">
        <v>5.9602649006622519</v>
      </c>
      <c r="DF501" s="17">
        <v>10.090984284532672</v>
      </c>
      <c r="DG501" s="17">
        <v>7.9439252336448591</v>
      </c>
      <c r="DH501" s="17">
        <v>12.380952380952381</v>
      </c>
      <c r="DI501" s="17">
        <v>18.110236220472441</v>
      </c>
      <c r="DJ501" s="17">
        <v>14.938488576449913</v>
      </c>
      <c r="DK501" s="17">
        <v>0</v>
      </c>
      <c r="DL501" s="17">
        <v>1.0256410256410255</v>
      </c>
      <c r="DM501" s="17">
        <v>0.40160642570281119</v>
      </c>
      <c r="DN501" s="17">
        <v>6.3106796116504853</v>
      </c>
      <c r="DO501" s="17">
        <v>10.690423162583519</v>
      </c>
      <c r="DP501" s="17">
        <v>8.153701968134957</v>
      </c>
    </row>
    <row r="502" spans="1:120" ht="12" customHeight="1" x14ac:dyDescent="0.35">
      <c r="A502" s="22" t="s">
        <v>748</v>
      </c>
      <c r="B502" s="22" t="s">
        <v>751</v>
      </c>
      <c r="C502" s="22" t="s">
        <v>552</v>
      </c>
      <c r="D502" s="17">
        <v>78.892733564013838</v>
      </c>
      <c r="E502" s="17">
        <v>75.084175084175087</v>
      </c>
      <c r="F502" s="17">
        <v>76.962457337883961</v>
      </c>
      <c r="G502" s="17">
        <v>86.742424242424249</v>
      </c>
      <c r="H502" s="17">
        <v>84.291187739463595</v>
      </c>
      <c r="I502" s="17">
        <v>85.523809523809518</v>
      </c>
      <c r="J502" s="17">
        <v>88.492063492063494</v>
      </c>
      <c r="K502" s="17">
        <v>89.754098360655746</v>
      </c>
      <c r="L502" s="17">
        <v>89.112903225806448</v>
      </c>
      <c r="M502" s="17">
        <v>79.401993355481721</v>
      </c>
      <c r="N502" s="17">
        <v>70.402298850574709</v>
      </c>
      <c r="O502" s="17">
        <v>74.576271186440678</v>
      </c>
      <c r="P502" s="17">
        <v>69.406392694063925</v>
      </c>
      <c r="Q502" s="17">
        <v>62.378640776699022</v>
      </c>
      <c r="R502" s="17">
        <v>66</v>
      </c>
      <c r="S502" s="17">
        <v>86.181661644425304</v>
      </c>
      <c r="T502" s="17">
        <v>83.594394064303373</v>
      </c>
      <c r="U502" s="17">
        <v>84.859970520109499</v>
      </c>
      <c r="V502" s="17">
        <v>92.409240924092401</v>
      </c>
      <c r="W502" s="17">
        <v>90.285714285714278</v>
      </c>
      <c r="X502" s="17">
        <v>91.271056661562028</v>
      </c>
      <c r="Y502" s="17">
        <v>90.461538461538453</v>
      </c>
      <c r="Z502" s="17">
        <v>82.181818181818173</v>
      </c>
      <c r="AA502" s="17">
        <v>86.666666666666671</v>
      </c>
      <c r="AB502" s="17">
        <v>77.927927927927925</v>
      </c>
      <c r="AC502" s="17">
        <v>74.592074592074596</v>
      </c>
      <c r="AD502" s="17">
        <v>76.288659793814432</v>
      </c>
      <c r="AE502" s="17">
        <v>85.820895522388057</v>
      </c>
      <c r="AF502" s="17">
        <v>81.78368121442125</v>
      </c>
      <c r="AG502" s="17">
        <v>83.819379115710262</v>
      </c>
      <c r="AH502" s="17">
        <v>81.747572815533971</v>
      </c>
      <c r="AI502" s="17">
        <v>73.111111111111114</v>
      </c>
      <c r="AJ502" s="17">
        <v>77.720207253886002</v>
      </c>
      <c r="AK502" s="17">
        <v>99.2</v>
      </c>
      <c r="AL502" s="17">
        <v>99.532710280373834</v>
      </c>
      <c r="AM502" s="17">
        <v>99.353448275862064</v>
      </c>
      <c r="AN502" s="17">
        <v>87.450980392156865</v>
      </c>
      <c r="AO502" s="17">
        <v>81.626506024096386</v>
      </c>
      <c r="AP502" s="17">
        <v>84.744576627011895</v>
      </c>
      <c r="AQ502" s="17">
        <v>7.9584775086505193</v>
      </c>
      <c r="AR502" s="17">
        <v>12.794612794612794</v>
      </c>
      <c r="AS502" s="17">
        <v>10.409556313993173</v>
      </c>
      <c r="AT502" s="17">
        <v>7.9545454545454541</v>
      </c>
      <c r="AU502" s="17">
        <v>8.8122605363984672</v>
      </c>
      <c r="AV502" s="17">
        <v>8.3809523809523814</v>
      </c>
      <c r="AW502" s="17">
        <v>9.1269841269841265</v>
      </c>
      <c r="AX502" s="17">
        <v>9.8360655737704921</v>
      </c>
      <c r="AY502" s="17">
        <v>9.4758064516129039</v>
      </c>
      <c r="AZ502" s="17">
        <v>19.269102990033225</v>
      </c>
      <c r="BA502" s="17">
        <v>26.72413793103448</v>
      </c>
      <c r="BB502" s="17">
        <v>23.266563944530049</v>
      </c>
      <c r="BC502" s="17">
        <v>24.200913242009133</v>
      </c>
      <c r="BD502" s="17">
        <v>31.310679611650489</v>
      </c>
      <c r="BE502" s="17">
        <v>27.647058823529413</v>
      </c>
      <c r="BF502" s="17">
        <v>9.9440378820490736</v>
      </c>
      <c r="BG502" s="17">
        <v>12.654575432811214</v>
      </c>
      <c r="BH502" s="17">
        <v>11.328700779111392</v>
      </c>
      <c r="BI502" s="17">
        <v>6.2706270627062706</v>
      </c>
      <c r="BJ502" s="17">
        <v>8</v>
      </c>
      <c r="BK502" s="17">
        <v>7.1975497702909648</v>
      </c>
      <c r="BL502" s="17">
        <v>4.6153846153846159</v>
      </c>
      <c r="BM502" s="17">
        <v>11.272727272727273</v>
      </c>
      <c r="BN502" s="17">
        <v>7.6666666666666661</v>
      </c>
      <c r="BO502" s="17">
        <v>14.63963963963964</v>
      </c>
      <c r="BP502" s="17">
        <v>14.452214452214452</v>
      </c>
      <c r="BQ502" s="17">
        <v>14.547537227949601</v>
      </c>
      <c r="BR502" s="17">
        <v>9.2350746268656714</v>
      </c>
      <c r="BS502" s="17">
        <v>11.480075901328274</v>
      </c>
      <c r="BT502" s="17">
        <v>10.348071495766698</v>
      </c>
      <c r="BU502" s="17">
        <v>15.145631067961165</v>
      </c>
      <c r="BV502" s="17">
        <v>22.888888888888889</v>
      </c>
      <c r="BW502" s="17">
        <v>18.756476683937823</v>
      </c>
      <c r="BX502" s="17">
        <v>0.4</v>
      </c>
      <c r="BY502" s="17">
        <v>0</v>
      </c>
      <c r="BZ502" s="17">
        <v>0.21551724137931033</v>
      </c>
      <c r="CA502" s="17">
        <v>10.326797385620914</v>
      </c>
      <c r="CB502" s="17">
        <v>15.512048192771086</v>
      </c>
      <c r="CC502" s="17">
        <v>12.736179146256124</v>
      </c>
      <c r="CD502" s="17">
        <v>13.148788927335639</v>
      </c>
      <c r="CE502" s="17">
        <v>12.121212121212121</v>
      </c>
      <c r="CF502" s="17">
        <v>12.627986348122866</v>
      </c>
      <c r="CG502" s="17">
        <v>5.3030303030303028</v>
      </c>
      <c r="CH502" s="17">
        <v>6.8965517241379306</v>
      </c>
      <c r="CI502" s="17">
        <v>6.0952380952380949</v>
      </c>
      <c r="CJ502" s="17">
        <v>2.3809523809523809</v>
      </c>
      <c r="CK502" s="17">
        <v>0.4098360655737705</v>
      </c>
      <c r="CL502" s="17">
        <v>1.411290322580645</v>
      </c>
      <c r="CM502" s="17">
        <v>1.3289036544850499</v>
      </c>
      <c r="CN502" s="17">
        <v>2.8735632183908044</v>
      </c>
      <c r="CO502" s="17">
        <v>2.157164869029276</v>
      </c>
      <c r="CP502" s="17">
        <v>6.3926940639269407</v>
      </c>
      <c r="CQ502" s="17">
        <v>6.3106796116504853</v>
      </c>
      <c r="CR502" s="17">
        <v>6.3529411764705879</v>
      </c>
      <c r="CS502" s="17">
        <v>3.8743004735256132</v>
      </c>
      <c r="CT502" s="17">
        <v>3.7510305028854081</v>
      </c>
      <c r="CU502" s="17">
        <v>3.8113287007791112</v>
      </c>
      <c r="CV502" s="17">
        <v>1.3201320132013201</v>
      </c>
      <c r="CW502" s="17">
        <v>1.7142857142857144</v>
      </c>
      <c r="CX502" s="17">
        <v>1.5313935681470139</v>
      </c>
      <c r="CY502" s="17">
        <v>4.9230769230769234</v>
      </c>
      <c r="CZ502" s="17">
        <v>6.5454545454545459</v>
      </c>
      <c r="DA502" s="17">
        <v>5.6666666666666661</v>
      </c>
      <c r="DB502" s="17">
        <v>7.4324324324324325</v>
      </c>
      <c r="DC502" s="17">
        <v>10.955710955710956</v>
      </c>
      <c r="DD502" s="17">
        <v>9.1638029782359673</v>
      </c>
      <c r="DE502" s="17">
        <v>4.9440298507462686</v>
      </c>
      <c r="DF502" s="17">
        <v>6.7362428842504745</v>
      </c>
      <c r="DG502" s="17">
        <v>5.8325493885230477</v>
      </c>
      <c r="DH502" s="17">
        <v>3.1067961165048543</v>
      </c>
      <c r="DI502" s="17">
        <v>4</v>
      </c>
      <c r="DJ502" s="17">
        <v>3.5233160621761654</v>
      </c>
      <c r="DK502" s="17">
        <v>0.4</v>
      </c>
      <c r="DL502" s="17">
        <v>0.46728971962616817</v>
      </c>
      <c r="DM502" s="17">
        <v>0.43103448275862066</v>
      </c>
      <c r="DN502" s="17">
        <v>2.2222222222222223</v>
      </c>
      <c r="DO502" s="17">
        <v>2.8614457831325302</v>
      </c>
      <c r="DP502" s="17">
        <v>2.5192442267319803</v>
      </c>
    </row>
    <row r="503" spans="1:120" ht="12" customHeight="1" x14ac:dyDescent="0.35">
      <c r="A503" s="22" t="s">
        <v>748</v>
      </c>
      <c r="B503" s="22" t="s">
        <v>752</v>
      </c>
      <c r="C503" s="22" t="s">
        <v>543</v>
      </c>
      <c r="D503" s="17">
        <v>70.183486238532112</v>
      </c>
      <c r="E503" s="17">
        <v>62.162162162162161</v>
      </c>
      <c r="F503" s="17">
        <v>66.501240694789075</v>
      </c>
      <c r="G503" s="17">
        <v>83.75</v>
      </c>
      <c r="H503" s="17">
        <v>81.021897810218974</v>
      </c>
      <c r="I503" s="17">
        <v>82.491582491582491</v>
      </c>
      <c r="J503" s="17">
        <v>91.160220994475139</v>
      </c>
      <c r="K503" s="17">
        <v>87.134502923976612</v>
      </c>
      <c r="L503" s="17">
        <v>89.204545454545453</v>
      </c>
      <c r="M503" s="17">
        <v>83.333333333333343</v>
      </c>
      <c r="N503" s="17">
        <v>88.95348837209302</v>
      </c>
      <c r="O503" s="17">
        <v>86.033519553072622</v>
      </c>
      <c r="P503" s="17">
        <v>90.957446808510639</v>
      </c>
      <c r="Q503" s="17">
        <v>88.144329896907209</v>
      </c>
      <c r="R503" s="17">
        <v>89.528795811518322</v>
      </c>
      <c r="S503" s="17">
        <v>87.179487179487182</v>
      </c>
      <c r="T503" s="17">
        <v>85.727029438001793</v>
      </c>
      <c r="U503" s="17">
        <v>86.480686695278976</v>
      </c>
      <c r="V503" s="17">
        <v>95.154185022026425</v>
      </c>
      <c r="W503" s="17">
        <v>85.714285714285708</v>
      </c>
      <c r="X503" s="17">
        <v>90.465631929046566</v>
      </c>
      <c r="Y503" s="17">
        <v>91.891891891891902</v>
      </c>
      <c r="Z503" s="17">
        <v>91.743119266055047</v>
      </c>
      <c r="AA503" s="17">
        <v>91.818181818181827</v>
      </c>
      <c r="AB503" s="17">
        <v>67.803030303030297</v>
      </c>
      <c r="AC503" s="17">
        <v>57.894736842105267</v>
      </c>
      <c r="AD503" s="17">
        <v>63.424947145877375</v>
      </c>
      <c r="AE503" s="17">
        <v>84.011220196353435</v>
      </c>
      <c r="AF503" s="17">
        <v>78.801843317972356</v>
      </c>
      <c r="AG503" s="17">
        <v>81.524926686217015</v>
      </c>
      <c r="AH503" s="17">
        <v>91.213389121338921</v>
      </c>
      <c r="AI503" s="17">
        <v>82.432432432432435</v>
      </c>
      <c r="AJ503" s="17">
        <v>86.984815618221262</v>
      </c>
      <c r="AK503" s="17">
        <v>100</v>
      </c>
      <c r="AL503" s="17">
        <v>99.479166666666657</v>
      </c>
      <c r="AM503" s="17">
        <v>99.765258215962433</v>
      </c>
      <c r="AN503" s="17">
        <v>95.560253699788589</v>
      </c>
      <c r="AO503" s="17">
        <v>90.338164251207729</v>
      </c>
      <c r="AP503" s="17">
        <v>93.122886133032694</v>
      </c>
      <c r="AQ503" s="17">
        <v>25.229357798165136</v>
      </c>
      <c r="AR503" s="17">
        <v>28.648648648648649</v>
      </c>
      <c r="AS503" s="17">
        <v>26.799007444168733</v>
      </c>
      <c r="AT503" s="17">
        <v>12.5</v>
      </c>
      <c r="AU503" s="17">
        <v>13.868613138686131</v>
      </c>
      <c r="AV503" s="17">
        <v>13.131313131313133</v>
      </c>
      <c r="AW503" s="17">
        <v>6.0773480662983426</v>
      </c>
      <c r="AX503" s="17">
        <v>5.8479532163742682</v>
      </c>
      <c r="AY503" s="17">
        <v>5.9659090909090908</v>
      </c>
      <c r="AZ503" s="17">
        <v>13.978494623655912</v>
      </c>
      <c r="BA503" s="17">
        <v>9.3023255813953494</v>
      </c>
      <c r="BB503" s="17">
        <v>11.731843575418994</v>
      </c>
      <c r="BC503" s="17">
        <v>7.4468085106382977</v>
      </c>
      <c r="BD503" s="17">
        <v>11.340206185567011</v>
      </c>
      <c r="BE503" s="17">
        <v>9.4240837696335085</v>
      </c>
      <c r="BF503" s="17">
        <v>10.421836228287841</v>
      </c>
      <c r="BG503" s="17">
        <v>10.704727921498662</v>
      </c>
      <c r="BH503" s="17">
        <v>10.557939914163091</v>
      </c>
      <c r="BI503" s="17">
        <v>2.643171806167401</v>
      </c>
      <c r="BJ503" s="17">
        <v>12.053571428571429</v>
      </c>
      <c r="BK503" s="17">
        <v>7.3170731707317067</v>
      </c>
      <c r="BL503" s="17">
        <v>6.756756756756757</v>
      </c>
      <c r="BM503" s="17">
        <v>6.4220183486238538</v>
      </c>
      <c r="BN503" s="17">
        <v>6.5909090909090899</v>
      </c>
      <c r="BO503" s="17">
        <v>31.439393939393938</v>
      </c>
      <c r="BP503" s="17">
        <v>38.755980861244019</v>
      </c>
      <c r="BQ503" s="17">
        <v>34.672304439746298</v>
      </c>
      <c r="BR503" s="17">
        <v>14.586255259467041</v>
      </c>
      <c r="BS503" s="17">
        <v>18.740399385560679</v>
      </c>
      <c r="BT503" s="17">
        <v>16.568914956011728</v>
      </c>
      <c r="BU503" s="17">
        <v>5.8577405857740583</v>
      </c>
      <c r="BV503" s="17">
        <v>15.315315315315313</v>
      </c>
      <c r="BW503" s="17">
        <v>10.412147505422993</v>
      </c>
      <c r="BX503" s="17">
        <v>0</v>
      </c>
      <c r="BY503" s="17">
        <v>0.52083333333333326</v>
      </c>
      <c r="BZ503" s="17">
        <v>0.23474178403755869</v>
      </c>
      <c r="CA503" s="17">
        <v>2.9598308668076108</v>
      </c>
      <c r="CB503" s="17">
        <v>8.454106280193237</v>
      </c>
      <c r="CC503" s="17">
        <v>5.5242390078917705</v>
      </c>
      <c r="CD503" s="17">
        <v>4.5871559633027523</v>
      </c>
      <c r="CE503" s="17">
        <v>9.1891891891891895</v>
      </c>
      <c r="CF503" s="17">
        <v>6.6997518610421833</v>
      </c>
      <c r="CG503" s="17">
        <v>3.75</v>
      </c>
      <c r="CH503" s="17">
        <v>5.1094890510948909</v>
      </c>
      <c r="CI503" s="17">
        <v>4.3771043771043772</v>
      </c>
      <c r="CJ503" s="17">
        <v>2.7624309392265194</v>
      </c>
      <c r="CK503" s="17">
        <v>7.0175438596491224</v>
      </c>
      <c r="CL503" s="17">
        <v>4.8295454545454541</v>
      </c>
      <c r="CM503" s="17">
        <v>2.6881720430107525</v>
      </c>
      <c r="CN503" s="17">
        <v>1.7441860465116279</v>
      </c>
      <c r="CO503" s="17">
        <v>2.2346368715083798</v>
      </c>
      <c r="CP503" s="17">
        <v>1.5957446808510638</v>
      </c>
      <c r="CQ503" s="17">
        <v>0.51546391752577314</v>
      </c>
      <c r="CR503" s="17">
        <v>1.0471204188481675</v>
      </c>
      <c r="CS503" s="17">
        <v>2.3986765922249793</v>
      </c>
      <c r="CT503" s="17">
        <v>3.568242640499554</v>
      </c>
      <c r="CU503" s="17">
        <v>2.9613733905579398</v>
      </c>
      <c r="CV503" s="17">
        <v>2.2026431718061676</v>
      </c>
      <c r="CW503" s="17">
        <v>2.2321428571428572</v>
      </c>
      <c r="CX503" s="17">
        <v>2.2172949002217295</v>
      </c>
      <c r="CY503" s="17">
        <v>1.3513513513513513</v>
      </c>
      <c r="CZ503" s="17">
        <v>1.834862385321101</v>
      </c>
      <c r="DA503" s="17">
        <v>1.5909090909090908</v>
      </c>
      <c r="DB503" s="17">
        <v>0.75757575757575757</v>
      </c>
      <c r="DC503" s="17">
        <v>3.3492822966507179</v>
      </c>
      <c r="DD503" s="17">
        <v>1.9027484143763214</v>
      </c>
      <c r="DE503" s="17">
        <v>1.4025245441795231</v>
      </c>
      <c r="DF503" s="17">
        <v>2.4577572964669741</v>
      </c>
      <c r="DG503" s="17">
        <v>1.9061583577712611</v>
      </c>
      <c r="DH503" s="17">
        <v>2.9288702928870292</v>
      </c>
      <c r="DI503" s="17">
        <v>2.2522522522522523</v>
      </c>
      <c r="DJ503" s="17">
        <v>2.6030368763557483</v>
      </c>
      <c r="DK503" s="17">
        <v>0</v>
      </c>
      <c r="DL503" s="17">
        <v>0</v>
      </c>
      <c r="DM503" s="17">
        <v>0</v>
      </c>
      <c r="DN503" s="17">
        <v>1.4799154334038054</v>
      </c>
      <c r="DO503" s="17">
        <v>1.2077294685990339</v>
      </c>
      <c r="DP503" s="17">
        <v>1.3528748590755355</v>
      </c>
    </row>
    <row r="504" spans="1:120" ht="12" customHeight="1" x14ac:dyDescent="0.35">
      <c r="A504" s="22" t="s">
        <v>748</v>
      </c>
      <c r="B504" s="22" t="s">
        <v>752</v>
      </c>
      <c r="C504" s="22" t="s">
        <v>542</v>
      </c>
      <c r="D504" s="17">
        <v>75.16556291390728</v>
      </c>
      <c r="E504" s="17">
        <v>74.853801169590639</v>
      </c>
      <c r="F504" s="17">
        <v>75</v>
      </c>
      <c r="G504" s="17">
        <v>83.548387096774192</v>
      </c>
      <c r="H504" s="17">
        <v>80.756013745704465</v>
      </c>
      <c r="I504" s="17">
        <v>82.196339434276211</v>
      </c>
      <c r="J504" s="17">
        <v>85.759493670886073</v>
      </c>
      <c r="K504" s="17">
        <v>80.936454849498332</v>
      </c>
      <c r="L504" s="17">
        <v>83.414634146341456</v>
      </c>
      <c r="M504" s="17">
        <v>86.470588235294116</v>
      </c>
      <c r="N504" s="17">
        <v>78.205128205128204</v>
      </c>
      <c r="O504" s="17">
        <v>82.515337423312886</v>
      </c>
      <c r="P504" s="17">
        <v>89.622641509433961</v>
      </c>
      <c r="Q504" s="17">
        <v>86.092715231788077</v>
      </c>
      <c r="R504" s="17">
        <v>87.903225806451616</v>
      </c>
      <c r="S504" s="17">
        <v>87.218813905930475</v>
      </c>
      <c r="T504" s="17">
        <v>84.322678843226782</v>
      </c>
      <c r="U504" s="17">
        <v>85.765215176979879</v>
      </c>
      <c r="V504" s="17">
        <v>81.578947368421055</v>
      </c>
      <c r="W504" s="17">
        <v>76.751592356687908</v>
      </c>
      <c r="X504" s="17">
        <v>79.126213592233015</v>
      </c>
      <c r="Y504" s="17">
        <v>84.210526315789465</v>
      </c>
      <c r="Z504" s="17">
        <v>76.744186046511629</v>
      </c>
      <c r="AA504" s="17">
        <v>80.662983425414367</v>
      </c>
      <c r="AB504" s="17">
        <v>85.294117647058826</v>
      </c>
      <c r="AC504" s="17">
        <v>84.189723320158109</v>
      </c>
      <c r="AD504" s="17">
        <v>84.761904761904759</v>
      </c>
      <c r="AE504" s="17">
        <v>83.623693379790936</v>
      </c>
      <c r="AF504" s="17">
        <v>79.030303030303031</v>
      </c>
      <c r="AG504" s="17">
        <v>81.376037959667855</v>
      </c>
      <c r="AH504" s="17">
        <v>82.35294117647058</v>
      </c>
      <c r="AI504" s="17">
        <v>76.571428571428569</v>
      </c>
      <c r="AJ504" s="17">
        <v>79.683377308707122</v>
      </c>
      <c r="AK504" s="17">
        <v>97.311827956989248</v>
      </c>
      <c r="AL504" s="17">
        <v>97.5</v>
      </c>
      <c r="AM504" s="17">
        <v>97.385620915032675</v>
      </c>
      <c r="AN504" s="17">
        <v>89.487179487179489</v>
      </c>
      <c r="AO504" s="17">
        <v>85.084745762711862</v>
      </c>
      <c r="AP504" s="17">
        <v>87.591240875912419</v>
      </c>
      <c r="AQ504" s="17">
        <v>18.874172185430464</v>
      </c>
      <c r="AR504" s="17">
        <v>16.959064327485379</v>
      </c>
      <c r="AS504" s="17">
        <v>17.857142857142858</v>
      </c>
      <c r="AT504" s="17">
        <v>12.903225806451612</v>
      </c>
      <c r="AU504" s="17">
        <v>14.776632302405499</v>
      </c>
      <c r="AV504" s="17">
        <v>13.810316139767053</v>
      </c>
      <c r="AW504" s="17">
        <v>11.708860759493671</v>
      </c>
      <c r="AX504" s="17">
        <v>15.050167224080269</v>
      </c>
      <c r="AY504" s="17">
        <v>13.333333333333334</v>
      </c>
      <c r="AZ504" s="17">
        <v>10</v>
      </c>
      <c r="BA504" s="17">
        <v>15.705128205128204</v>
      </c>
      <c r="BB504" s="17">
        <v>12.73006134969325</v>
      </c>
      <c r="BC504" s="17">
        <v>7.5471698113207548</v>
      </c>
      <c r="BD504" s="17">
        <v>10.927152317880795</v>
      </c>
      <c r="BE504" s="17">
        <v>9.193548387096774</v>
      </c>
      <c r="BF504" s="17">
        <v>9.8159509202453989</v>
      </c>
      <c r="BG504" s="17">
        <v>11.56773211567732</v>
      </c>
      <c r="BH504" s="17">
        <v>10.695187165775401</v>
      </c>
      <c r="BI504" s="17">
        <v>13.157894736842104</v>
      </c>
      <c r="BJ504" s="17">
        <v>14.968152866242038</v>
      </c>
      <c r="BK504" s="17">
        <v>14.077669902912621</v>
      </c>
      <c r="BL504" s="17">
        <v>7.3684210526315779</v>
      </c>
      <c r="BM504" s="17">
        <v>13.953488372093023</v>
      </c>
      <c r="BN504" s="17">
        <v>10.497237569060774</v>
      </c>
      <c r="BO504" s="17">
        <v>7.7205882352941178</v>
      </c>
      <c r="BP504" s="17">
        <v>7.5098814229249005</v>
      </c>
      <c r="BQ504" s="17">
        <v>7.6190476190476195</v>
      </c>
      <c r="BR504" s="17">
        <v>9.5238095238095237</v>
      </c>
      <c r="BS504" s="17">
        <v>12.363636363636363</v>
      </c>
      <c r="BT504" s="17">
        <v>10.913404507710558</v>
      </c>
      <c r="BU504" s="17">
        <v>5.8823529411764701</v>
      </c>
      <c r="BV504" s="17">
        <v>9.1428571428571423</v>
      </c>
      <c r="BW504" s="17">
        <v>7.3878627968337733</v>
      </c>
      <c r="BX504" s="17">
        <v>0</v>
      </c>
      <c r="BY504" s="17">
        <v>1.6666666666666667</v>
      </c>
      <c r="BZ504" s="17">
        <v>0.65359477124183007</v>
      </c>
      <c r="CA504" s="17">
        <v>3.0769230769230771</v>
      </c>
      <c r="CB504" s="17">
        <v>6.1016949152542379</v>
      </c>
      <c r="CC504" s="17">
        <v>4.3795620437956204</v>
      </c>
      <c r="CD504" s="17">
        <v>5.9602649006622519</v>
      </c>
      <c r="CE504" s="17">
        <v>8.1871345029239766</v>
      </c>
      <c r="CF504" s="17">
        <v>7.1428571428571423</v>
      </c>
      <c r="CG504" s="17">
        <v>3.5483870967741935</v>
      </c>
      <c r="CH504" s="17">
        <v>4.4673539518900345</v>
      </c>
      <c r="CI504" s="17">
        <v>3.9933444259567388</v>
      </c>
      <c r="CJ504" s="17">
        <v>2.5316455696202533</v>
      </c>
      <c r="CK504" s="17">
        <v>4.0133779264214047</v>
      </c>
      <c r="CL504" s="17">
        <v>3.2520325203252036</v>
      </c>
      <c r="CM504" s="17">
        <v>3.5294117647058822</v>
      </c>
      <c r="CN504" s="17">
        <v>6.0897435897435894</v>
      </c>
      <c r="CO504" s="17">
        <v>4.7546012269938656</v>
      </c>
      <c r="CP504" s="17">
        <v>2.8301886792452833</v>
      </c>
      <c r="CQ504" s="17">
        <v>2.9801324503311259</v>
      </c>
      <c r="CR504" s="17">
        <v>2.903225806451613</v>
      </c>
      <c r="CS504" s="17">
        <v>2.9652351738241309</v>
      </c>
      <c r="CT504" s="17">
        <v>4.10958904109589</v>
      </c>
      <c r="CU504" s="17">
        <v>3.5395976572447161</v>
      </c>
      <c r="CV504" s="17">
        <v>5.2631578947368416</v>
      </c>
      <c r="CW504" s="17">
        <v>8.2802547770700627</v>
      </c>
      <c r="CX504" s="17">
        <v>6.7961165048543686</v>
      </c>
      <c r="CY504" s="17">
        <v>8.4210526315789469</v>
      </c>
      <c r="CZ504" s="17">
        <v>9.3023255813953494</v>
      </c>
      <c r="DA504" s="17">
        <v>8.8397790055248606</v>
      </c>
      <c r="DB504" s="17">
        <v>6.9852941176470589</v>
      </c>
      <c r="DC504" s="17">
        <v>8.3003952569169961</v>
      </c>
      <c r="DD504" s="17">
        <v>7.6190476190476195</v>
      </c>
      <c r="DE504" s="17">
        <v>6.852497096399536</v>
      </c>
      <c r="DF504" s="17">
        <v>8.6060606060606055</v>
      </c>
      <c r="DG504" s="17">
        <v>7.71055753262159</v>
      </c>
      <c r="DH504" s="17">
        <v>11.76470588235294</v>
      </c>
      <c r="DI504" s="17">
        <v>14.285714285714285</v>
      </c>
      <c r="DJ504" s="17">
        <v>12.928759894459102</v>
      </c>
      <c r="DK504" s="17">
        <v>2.6881720430107525</v>
      </c>
      <c r="DL504" s="17">
        <v>0.83333333333333337</v>
      </c>
      <c r="DM504" s="17">
        <v>1.9607843137254901</v>
      </c>
      <c r="DN504" s="17">
        <v>7.4358974358974361</v>
      </c>
      <c r="DO504" s="17">
        <v>8.8135593220338979</v>
      </c>
      <c r="DP504" s="17">
        <v>8.0291970802919703</v>
      </c>
    </row>
    <row r="505" spans="1:120" ht="12" customHeight="1" x14ac:dyDescent="0.35">
      <c r="A505" s="22" t="s">
        <v>748</v>
      </c>
      <c r="B505" s="22" t="s">
        <v>752</v>
      </c>
      <c r="C505" s="22" t="s">
        <v>541</v>
      </c>
      <c r="D505" s="17">
        <v>91.304347826086953</v>
      </c>
      <c r="E505" s="17">
        <v>77.142857142857153</v>
      </c>
      <c r="F505" s="17">
        <v>85.18518518518519</v>
      </c>
      <c r="G505" s="17">
        <v>95.061728395061735</v>
      </c>
      <c r="H505" s="17">
        <v>86.764705882352942</v>
      </c>
      <c r="I505" s="17">
        <v>91.275167785234899</v>
      </c>
      <c r="J505" s="17">
        <v>88.60759493670885</v>
      </c>
      <c r="K505" s="17">
        <v>89.610389610389603</v>
      </c>
      <c r="L505" s="17">
        <v>89.102564102564102</v>
      </c>
      <c r="M505" s="17">
        <v>93.333333333333329</v>
      </c>
      <c r="N505" s="17">
        <v>85.714285714285708</v>
      </c>
      <c r="O505" s="17">
        <v>90</v>
      </c>
      <c r="P505" s="17">
        <v>91.919191919191917</v>
      </c>
      <c r="Q505" s="17">
        <v>96.15384615384616</v>
      </c>
      <c r="R505" s="17">
        <v>94.088669950738918</v>
      </c>
      <c r="S505" s="17">
        <v>94.462025316455694</v>
      </c>
      <c r="T505" s="17">
        <v>92.610062893081761</v>
      </c>
      <c r="U505" s="17">
        <v>93.533123028391159</v>
      </c>
      <c r="V505" s="17">
        <v>94.067796610169495</v>
      </c>
      <c r="W505" s="17">
        <v>94.067796610169495</v>
      </c>
      <c r="X505" s="17">
        <v>94.067796610169495</v>
      </c>
      <c r="Y505" s="17">
        <v>94.594594594594597</v>
      </c>
      <c r="Z505" s="17">
        <v>96.062992125984252</v>
      </c>
      <c r="AA505" s="17">
        <v>95.378151260504211</v>
      </c>
      <c r="AB505" s="17">
        <v>98.969072164948457</v>
      </c>
      <c r="AC505" s="17">
        <v>100</v>
      </c>
      <c r="AD505" s="17">
        <v>99.514563106796118</v>
      </c>
      <c r="AE505" s="17">
        <v>95.705521472392647</v>
      </c>
      <c r="AF505" s="17">
        <v>96.610169491525426</v>
      </c>
      <c r="AG505" s="17">
        <v>96.17647058823529</v>
      </c>
      <c r="AH505" s="17">
        <v>97.163120567375884</v>
      </c>
      <c r="AI505" s="17">
        <v>91.472868217054256</v>
      </c>
      <c r="AJ505" s="17">
        <v>94.444444444444443</v>
      </c>
      <c r="AK505" s="17">
        <v>100</v>
      </c>
      <c r="AL505" s="17">
        <v>99.324324324324323</v>
      </c>
      <c r="AM505" s="17">
        <v>99.630996309963109</v>
      </c>
      <c r="AN505" s="17">
        <v>98.484848484848484</v>
      </c>
      <c r="AO505" s="17">
        <v>95.667870036101093</v>
      </c>
      <c r="AP505" s="17">
        <v>97.042513863216257</v>
      </c>
      <c r="AQ505" s="17">
        <v>2.1739130434782608</v>
      </c>
      <c r="AR505" s="17">
        <v>5.7142857142857144</v>
      </c>
      <c r="AS505" s="17">
        <v>3.7037037037037033</v>
      </c>
      <c r="AT505" s="17">
        <v>1.2345679012345678</v>
      </c>
      <c r="AU505" s="17">
        <v>8.8235294117647065</v>
      </c>
      <c r="AV505" s="17">
        <v>4.6979865771812079</v>
      </c>
      <c r="AW505" s="17">
        <v>5.0632911392405067</v>
      </c>
      <c r="AX505" s="17">
        <v>7.7922077922077921</v>
      </c>
      <c r="AY505" s="17">
        <v>6.4102564102564097</v>
      </c>
      <c r="AZ505" s="17">
        <v>3.3333333333333335</v>
      </c>
      <c r="BA505" s="17">
        <v>8.5714285714285712</v>
      </c>
      <c r="BB505" s="17">
        <v>5.625</v>
      </c>
      <c r="BC505" s="17">
        <v>6.0606060606060606</v>
      </c>
      <c r="BD505" s="17">
        <v>2.8846153846153846</v>
      </c>
      <c r="BE505" s="17">
        <v>4.4334975369458132</v>
      </c>
      <c r="BF505" s="17">
        <v>2.5316455696202533</v>
      </c>
      <c r="BG505" s="17">
        <v>3.9308176100628929</v>
      </c>
      <c r="BH505" s="17">
        <v>3.2334384858044163</v>
      </c>
      <c r="BI505" s="17">
        <v>3.3898305084745761</v>
      </c>
      <c r="BJ505" s="17">
        <v>2.5423728813559325</v>
      </c>
      <c r="BK505" s="17">
        <v>2.9661016949152543</v>
      </c>
      <c r="BL505" s="17">
        <v>2.7027027027027026</v>
      </c>
      <c r="BM505" s="17">
        <v>0</v>
      </c>
      <c r="BN505" s="17">
        <v>1.2605042016806722</v>
      </c>
      <c r="BO505" s="17">
        <v>1.0309278350515463</v>
      </c>
      <c r="BP505" s="17">
        <v>0</v>
      </c>
      <c r="BQ505" s="17">
        <v>0.48543689320388345</v>
      </c>
      <c r="BR505" s="17">
        <v>2.4539877300613497</v>
      </c>
      <c r="BS505" s="17">
        <v>0.84745762711864403</v>
      </c>
      <c r="BT505" s="17">
        <v>1.6176470588235297</v>
      </c>
      <c r="BU505" s="17">
        <v>1.4184397163120568</v>
      </c>
      <c r="BV505" s="17">
        <v>2.3255813953488373</v>
      </c>
      <c r="BW505" s="17">
        <v>1.8518518518518516</v>
      </c>
      <c r="BX505" s="17">
        <v>0</v>
      </c>
      <c r="BY505" s="17">
        <v>0</v>
      </c>
      <c r="BZ505" s="17">
        <v>0</v>
      </c>
      <c r="CA505" s="17">
        <v>0.75757575757575757</v>
      </c>
      <c r="CB505" s="17">
        <v>1.0830324909747291</v>
      </c>
      <c r="CC505" s="17">
        <v>0.92421441774491686</v>
      </c>
      <c r="CD505" s="17">
        <v>6.5217391304347823</v>
      </c>
      <c r="CE505" s="17">
        <v>17.142857142857142</v>
      </c>
      <c r="CF505" s="17">
        <v>11.111111111111111</v>
      </c>
      <c r="CG505" s="17">
        <v>3.7037037037037033</v>
      </c>
      <c r="CH505" s="17">
        <v>4.4117647058823533</v>
      </c>
      <c r="CI505" s="17">
        <v>4.0268456375838921</v>
      </c>
      <c r="CJ505" s="17">
        <v>6.3291139240506329</v>
      </c>
      <c r="CK505" s="17">
        <v>2.5974025974025974</v>
      </c>
      <c r="CL505" s="17">
        <v>4.4871794871794872</v>
      </c>
      <c r="CM505" s="17">
        <v>3.3333333333333335</v>
      </c>
      <c r="CN505" s="17">
        <v>5.7142857142857144</v>
      </c>
      <c r="CO505" s="17">
        <v>4.375</v>
      </c>
      <c r="CP505" s="17">
        <v>2.0202020202020203</v>
      </c>
      <c r="CQ505" s="17">
        <v>0.96153846153846156</v>
      </c>
      <c r="CR505" s="17">
        <v>1.4778325123152709</v>
      </c>
      <c r="CS505" s="17">
        <v>3.0063291139240507</v>
      </c>
      <c r="CT505" s="17">
        <v>3.459119496855346</v>
      </c>
      <c r="CU505" s="17">
        <v>3.2334384858044163</v>
      </c>
      <c r="CV505" s="17">
        <v>2.5423728813559325</v>
      </c>
      <c r="CW505" s="17">
        <v>3.3898305084745761</v>
      </c>
      <c r="CX505" s="17">
        <v>2.9661016949152543</v>
      </c>
      <c r="CY505" s="17">
        <v>2.7027027027027026</v>
      </c>
      <c r="CZ505" s="17">
        <v>3.9370078740157481</v>
      </c>
      <c r="DA505" s="17">
        <v>3.3613445378151261</v>
      </c>
      <c r="DB505" s="17">
        <v>0</v>
      </c>
      <c r="DC505" s="17">
        <v>0</v>
      </c>
      <c r="DD505" s="17">
        <v>0</v>
      </c>
      <c r="DE505" s="17">
        <v>1.8404907975460123</v>
      </c>
      <c r="DF505" s="17">
        <v>2.5423728813559325</v>
      </c>
      <c r="DG505" s="17">
        <v>2.2058823529411766</v>
      </c>
      <c r="DH505" s="17">
        <v>1.4184397163120568</v>
      </c>
      <c r="DI505" s="17">
        <v>6.2015503875968996</v>
      </c>
      <c r="DJ505" s="17">
        <v>3.7037037037037033</v>
      </c>
      <c r="DK505" s="17">
        <v>0</v>
      </c>
      <c r="DL505" s="17">
        <v>0.67567567567567566</v>
      </c>
      <c r="DM505" s="17">
        <v>0.36900369003690037</v>
      </c>
      <c r="DN505" s="17">
        <v>0.75757575757575757</v>
      </c>
      <c r="DO505" s="17">
        <v>3.2490974729241873</v>
      </c>
      <c r="DP505" s="17">
        <v>2.033271719038817</v>
      </c>
    </row>
    <row r="506" spans="1:120" ht="12" customHeight="1" x14ac:dyDescent="0.35">
      <c r="A506" s="22" t="s">
        <v>748</v>
      </c>
      <c r="B506" s="22" t="s">
        <v>752</v>
      </c>
      <c r="C506" s="22" t="s">
        <v>540</v>
      </c>
      <c r="D506" s="17">
        <v>63.768115942028977</v>
      </c>
      <c r="E506" s="17">
        <v>58.108108108108105</v>
      </c>
      <c r="F506" s="17">
        <v>60.839160839160847</v>
      </c>
      <c r="G506" s="17">
        <v>82.511210762331842</v>
      </c>
      <c r="H506" s="17">
        <v>78.325123152709367</v>
      </c>
      <c r="I506" s="17">
        <v>80.516431924882625</v>
      </c>
      <c r="J506" s="17">
        <v>86.440677966101703</v>
      </c>
      <c r="K506" s="17">
        <v>85.436893203883486</v>
      </c>
      <c r="L506" s="17">
        <v>85.972850678733039</v>
      </c>
      <c r="M506" s="17">
        <v>83.882783882783883</v>
      </c>
      <c r="N506" s="17">
        <v>75.517241379310335</v>
      </c>
      <c r="O506" s="17">
        <v>79.573712255772648</v>
      </c>
      <c r="P506" s="17">
        <v>81.227436823104696</v>
      </c>
      <c r="Q506" s="17">
        <v>70.774647887323937</v>
      </c>
      <c r="R506" s="17">
        <v>75.935828877005349</v>
      </c>
      <c r="S506" s="17">
        <v>82.98279158699809</v>
      </c>
      <c r="T506" s="17">
        <v>77.986241400875542</v>
      </c>
      <c r="U506" s="17">
        <v>80.460858585858588</v>
      </c>
      <c r="V506" s="17">
        <v>85.396825396825392</v>
      </c>
      <c r="W506" s="17">
        <v>69.767441860465112</v>
      </c>
      <c r="X506" s="17">
        <v>77.759740259740255</v>
      </c>
      <c r="Y506" s="17">
        <v>81.267217630853992</v>
      </c>
      <c r="Z506" s="17">
        <v>66.777408637873762</v>
      </c>
      <c r="AA506" s="17">
        <v>74.698795180722882</v>
      </c>
      <c r="AB506" s="17">
        <v>74.608150470219442</v>
      </c>
      <c r="AC506" s="17">
        <v>66.08391608391608</v>
      </c>
      <c r="AD506" s="17">
        <v>70.578512396694208</v>
      </c>
      <c r="AE506" s="17">
        <v>80.44132397191575</v>
      </c>
      <c r="AF506" s="17">
        <v>67.567567567567565</v>
      </c>
      <c r="AG506" s="17">
        <v>74.376657824933687</v>
      </c>
      <c r="AH506" s="17">
        <v>71.118012422360238</v>
      </c>
      <c r="AI506" s="17">
        <v>57.142857142857139</v>
      </c>
      <c r="AJ506" s="17">
        <v>64.61794019933555</v>
      </c>
      <c r="AK506" s="17">
        <v>99.003322259136212</v>
      </c>
      <c r="AL506" s="17">
        <v>99.516908212560381</v>
      </c>
      <c r="AM506" s="17">
        <v>99.212598425196859</v>
      </c>
      <c r="AN506" s="17">
        <v>84.590690208667738</v>
      </c>
      <c r="AO506" s="17">
        <v>75.154004106776185</v>
      </c>
      <c r="AP506" s="17">
        <v>80.450450450450447</v>
      </c>
      <c r="AQ506" s="17">
        <v>29.710144927536231</v>
      </c>
      <c r="AR506" s="17">
        <v>37.162162162162161</v>
      </c>
      <c r="AS506" s="17">
        <v>33.566433566433567</v>
      </c>
      <c r="AT506" s="17">
        <v>11.659192825112108</v>
      </c>
      <c r="AU506" s="17">
        <v>15.270935960591133</v>
      </c>
      <c r="AV506" s="17">
        <v>13.380281690140844</v>
      </c>
      <c r="AW506" s="17">
        <v>10.59322033898305</v>
      </c>
      <c r="AX506" s="17">
        <v>12.621359223300971</v>
      </c>
      <c r="AY506" s="17">
        <v>11.538461538461538</v>
      </c>
      <c r="AZ506" s="17">
        <v>15.75091575091575</v>
      </c>
      <c r="BA506" s="17">
        <v>23.103448275862068</v>
      </c>
      <c r="BB506" s="17">
        <v>19.538188277087034</v>
      </c>
      <c r="BC506" s="17">
        <v>16.245487364620939</v>
      </c>
      <c r="BD506" s="17">
        <v>26.056338028169012</v>
      </c>
      <c r="BE506" s="17">
        <v>21.212121212121211</v>
      </c>
      <c r="BF506" s="17">
        <v>14.085404716379859</v>
      </c>
      <c r="BG506" s="17">
        <v>19.262038774233897</v>
      </c>
      <c r="BH506" s="17">
        <v>16.698232323232322</v>
      </c>
      <c r="BI506" s="17">
        <v>12.063492063492063</v>
      </c>
      <c r="BJ506" s="17">
        <v>26.910299003322258</v>
      </c>
      <c r="BK506" s="17">
        <v>19.318181818181817</v>
      </c>
      <c r="BL506" s="17">
        <v>17.079889807162534</v>
      </c>
      <c r="BM506" s="17">
        <v>28.903654485049834</v>
      </c>
      <c r="BN506" s="17">
        <v>22.439759036144576</v>
      </c>
      <c r="BO506" s="17">
        <v>25.078369905956109</v>
      </c>
      <c r="BP506" s="17">
        <v>33.566433566433567</v>
      </c>
      <c r="BQ506" s="17">
        <v>29.09090909090909</v>
      </c>
      <c r="BR506" s="17">
        <v>18.054162487462388</v>
      </c>
      <c r="BS506" s="17">
        <v>29.72972972972973</v>
      </c>
      <c r="BT506" s="17">
        <v>23.554376657824932</v>
      </c>
      <c r="BU506" s="17">
        <v>28.571428571428569</v>
      </c>
      <c r="BV506" s="17">
        <v>42.5</v>
      </c>
      <c r="BW506" s="17">
        <v>35.049833887043192</v>
      </c>
      <c r="BX506" s="17">
        <v>0.99667774086378735</v>
      </c>
      <c r="BY506" s="17">
        <v>0.48309178743961351</v>
      </c>
      <c r="BZ506" s="17">
        <v>0.78740157480314954</v>
      </c>
      <c r="CA506" s="17">
        <v>15.248796147672552</v>
      </c>
      <c r="CB506" s="17">
        <v>24.640657084188909</v>
      </c>
      <c r="CC506" s="17">
        <v>19.36936936936937</v>
      </c>
      <c r="CD506" s="17">
        <v>6.5217391304347823</v>
      </c>
      <c r="CE506" s="17">
        <v>4.7297297297297298</v>
      </c>
      <c r="CF506" s="17">
        <v>5.5944055944055942</v>
      </c>
      <c r="CG506" s="17">
        <v>5.8295964125560538</v>
      </c>
      <c r="CH506" s="17">
        <v>6.403940886699508</v>
      </c>
      <c r="CI506" s="17">
        <v>6.103286384976526</v>
      </c>
      <c r="CJ506" s="17">
        <v>2.9661016949152543</v>
      </c>
      <c r="CK506" s="17">
        <v>1.9417475728155338</v>
      </c>
      <c r="CL506" s="17">
        <v>2.4886877828054299</v>
      </c>
      <c r="CM506" s="17">
        <v>0.36630036630036628</v>
      </c>
      <c r="CN506" s="17">
        <v>1.3793103448275863</v>
      </c>
      <c r="CO506" s="17">
        <v>0.88809946714031962</v>
      </c>
      <c r="CP506" s="17">
        <v>2.5270758122743682</v>
      </c>
      <c r="CQ506" s="17">
        <v>3.169014084507042</v>
      </c>
      <c r="CR506" s="17">
        <v>2.8520499108734403</v>
      </c>
      <c r="CS506" s="17">
        <v>2.9318036966220524</v>
      </c>
      <c r="CT506" s="17">
        <v>2.7517198248905568</v>
      </c>
      <c r="CU506" s="17">
        <v>2.8409090909090908</v>
      </c>
      <c r="CV506" s="17">
        <v>2.5396825396825395</v>
      </c>
      <c r="CW506" s="17">
        <v>3.322259136212625</v>
      </c>
      <c r="CX506" s="17">
        <v>2.9220779220779218</v>
      </c>
      <c r="CY506" s="17">
        <v>1.6528925619834711</v>
      </c>
      <c r="CZ506" s="17">
        <v>4.3189368770764114</v>
      </c>
      <c r="DA506" s="17">
        <v>2.8614457831325302</v>
      </c>
      <c r="DB506" s="17">
        <v>0.31347962382445138</v>
      </c>
      <c r="DC506" s="17">
        <v>0.34965034965034963</v>
      </c>
      <c r="DD506" s="17">
        <v>0.33057851239669422</v>
      </c>
      <c r="DE506" s="17">
        <v>1.5045135406218655</v>
      </c>
      <c r="DF506" s="17">
        <v>2.7027027027027026</v>
      </c>
      <c r="DG506" s="17">
        <v>2.0689655172413794</v>
      </c>
      <c r="DH506" s="17">
        <v>0.3105590062111801</v>
      </c>
      <c r="DI506" s="17">
        <v>0.35714285714285715</v>
      </c>
      <c r="DJ506" s="17">
        <v>0.33222591362126247</v>
      </c>
      <c r="DK506" s="17">
        <v>0</v>
      </c>
      <c r="DL506" s="17">
        <v>0</v>
      </c>
      <c r="DM506" s="17">
        <v>0</v>
      </c>
      <c r="DN506" s="17">
        <v>0.16051364365971107</v>
      </c>
      <c r="DO506" s="17">
        <v>0.20533880903490762</v>
      </c>
      <c r="DP506" s="17">
        <v>0.18018018018018017</v>
      </c>
    </row>
    <row r="507" spans="1:120" ht="12" customHeight="1" x14ac:dyDescent="0.35">
      <c r="A507" s="22" t="s">
        <v>748</v>
      </c>
      <c r="B507" s="22" t="s">
        <v>752</v>
      </c>
      <c r="C507" s="22" t="s">
        <v>539</v>
      </c>
      <c r="D507" s="17">
        <v>76.129779837775203</v>
      </c>
      <c r="E507" s="17">
        <v>76.288659793814432</v>
      </c>
      <c r="F507" s="17">
        <v>76.209677419354833</v>
      </c>
      <c r="G507" s="17">
        <v>88.043478260869563</v>
      </c>
      <c r="H507" s="17">
        <v>84.844559585492235</v>
      </c>
      <c r="I507" s="17">
        <v>86.5</v>
      </c>
      <c r="J507" s="17">
        <v>89.249720044792838</v>
      </c>
      <c r="K507" s="17">
        <v>88.452380952380949</v>
      </c>
      <c r="L507" s="17">
        <v>88.863242931332948</v>
      </c>
      <c r="M507" s="17">
        <v>89.3305439330544</v>
      </c>
      <c r="N507" s="17">
        <v>80.967078189300409</v>
      </c>
      <c r="O507" s="17">
        <v>85.114107883817425</v>
      </c>
      <c r="P507" s="17">
        <v>88.8</v>
      </c>
      <c r="Q507" s="17">
        <v>82.841328413284131</v>
      </c>
      <c r="R507" s="17">
        <v>85.87596197374377</v>
      </c>
      <c r="S507" s="17">
        <v>89.929554915145687</v>
      </c>
      <c r="T507" s="17">
        <v>87.291399229781774</v>
      </c>
      <c r="U507" s="17">
        <v>88.611957044398139</v>
      </c>
      <c r="V507" s="17">
        <v>88.502673796791441</v>
      </c>
      <c r="W507" s="17">
        <v>79.603960396039611</v>
      </c>
      <c r="X507" s="17">
        <v>84.28705440900562</v>
      </c>
      <c r="Y507" s="17">
        <v>84.779050736497538</v>
      </c>
      <c r="Z507" s="17">
        <v>77.396657871591913</v>
      </c>
      <c r="AA507" s="17">
        <v>81.220856295040264</v>
      </c>
      <c r="AB507" s="17">
        <v>69.339272457312546</v>
      </c>
      <c r="AC507" s="17">
        <v>56.330749354005171</v>
      </c>
      <c r="AD507" s="17">
        <v>63.317384370015951</v>
      </c>
      <c r="AE507" s="17">
        <v>80.276347873205083</v>
      </c>
      <c r="AF507" s="17">
        <v>70.677146311970986</v>
      </c>
      <c r="AG507" s="17">
        <v>75.739391341620234</v>
      </c>
      <c r="AH507" s="17">
        <v>89.639970609845705</v>
      </c>
      <c r="AI507" s="17">
        <v>82.08578637510513</v>
      </c>
      <c r="AJ507" s="17">
        <v>86.117647058823536</v>
      </c>
      <c r="AK507" s="17">
        <v>95.883233532934128</v>
      </c>
      <c r="AL507" s="17">
        <v>95.5078125</v>
      </c>
      <c r="AM507" s="17">
        <v>95.720338983050851</v>
      </c>
      <c r="AN507" s="17">
        <v>92.732665925101969</v>
      </c>
      <c r="AO507" s="17">
        <v>88.296430185268875</v>
      </c>
      <c r="AP507" s="17">
        <v>90.73319755600815</v>
      </c>
      <c r="AQ507" s="17">
        <v>11.239860950173812</v>
      </c>
      <c r="AR507" s="17">
        <v>11.683848797250858</v>
      </c>
      <c r="AS507" s="17">
        <v>11.463133640552996</v>
      </c>
      <c r="AT507" s="17">
        <v>7.9710144927536222</v>
      </c>
      <c r="AU507" s="17">
        <v>9.8445595854922274</v>
      </c>
      <c r="AV507" s="17">
        <v>8.875</v>
      </c>
      <c r="AW507" s="17">
        <v>6.718924972004479</v>
      </c>
      <c r="AX507" s="17">
        <v>7.3809523809523814</v>
      </c>
      <c r="AY507" s="17">
        <v>7.0398153491055977</v>
      </c>
      <c r="AZ507" s="17">
        <v>7.7405857740585766</v>
      </c>
      <c r="BA507" s="17">
        <v>14.917695473251028</v>
      </c>
      <c r="BB507" s="17">
        <v>11.358921161825727</v>
      </c>
      <c r="BC507" s="17">
        <v>9.3333333333333339</v>
      </c>
      <c r="BD507" s="17">
        <v>14.575645756457565</v>
      </c>
      <c r="BE507" s="17">
        <v>11.905839746491626</v>
      </c>
      <c r="BF507" s="17">
        <v>6.4361191162343898</v>
      </c>
      <c r="BG507" s="17">
        <v>8.7130937098844683</v>
      </c>
      <c r="BH507" s="17">
        <v>7.5733290591440934</v>
      </c>
      <c r="BI507" s="17">
        <v>8.2887700534759361</v>
      </c>
      <c r="BJ507" s="17">
        <v>14.653465346534652</v>
      </c>
      <c r="BK507" s="17">
        <v>11.303939962476548</v>
      </c>
      <c r="BL507" s="17">
        <v>9.5744680851063837</v>
      </c>
      <c r="BM507" s="17">
        <v>15.831134564643801</v>
      </c>
      <c r="BN507" s="17">
        <v>12.590080542602797</v>
      </c>
      <c r="BO507" s="17">
        <v>25.83518930957684</v>
      </c>
      <c r="BP507" s="17">
        <v>35.65891472868217</v>
      </c>
      <c r="BQ507" s="17">
        <v>30.382775119617222</v>
      </c>
      <c r="BR507" s="17">
        <v>15.11785424004335</v>
      </c>
      <c r="BS507" s="17">
        <v>22.430471584038695</v>
      </c>
      <c r="BT507" s="17">
        <v>18.574082011715959</v>
      </c>
      <c r="BU507" s="17">
        <v>6.3188831741366638</v>
      </c>
      <c r="BV507" s="17">
        <v>10.176619007569386</v>
      </c>
      <c r="BW507" s="17">
        <v>8.117647058823529</v>
      </c>
      <c r="BX507" s="17">
        <v>3.3682634730538923</v>
      </c>
      <c r="BY507" s="17">
        <v>3.90625</v>
      </c>
      <c r="BZ507" s="17">
        <v>3.6016949152542375</v>
      </c>
      <c r="CA507" s="17">
        <v>4.8572487949573597</v>
      </c>
      <c r="CB507" s="17">
        <v>7.2751920469950297</v>
      </c>
      <c r="CC507" s="17">
        <v>5.9470468431771897</v>
      </c>
      <c r="CD507" s="17">
        <v>12.630359212050985</v>
      </c>
      <c r="CE507" s="17">
        <v>12.027491408934708</v>
      </c>
      <c r="CF507" s="17">
        <v>12.327188940092165</v>
      </c>
      <c r="CG507" s="17">
        <v>3.9855072463768111</v>
      </c>
      <c r="CH507" s="17">
        <v>5.3108808290155443</v>
      </c>
      <c r="CI507" s="17">
        <v>4.625</v>
      </c>
      <c r="CJ507" s="17">
        <v>4.0313549832026876</v>
      </c>
      <c r="CK507" s="17">
        <v>4.1666666666666661</v>
      </c>
      <c r="CL507" s="17">
        <v>4.0969417195614541</v>
      </c>
      <c r="CM507" s="17">
        <v>2.9288702928870292</v>
      </c>
      <c r="CN507" s="17">
        <v>4.1152263374485596</v>
      </c>
      <c r="CO507" s="17">
        <v>3.5269709543568464</v>
      </c>
      <c r="CP507" s="17">
        <v>1.8666666666666669</v>
      </c>
      <c r="CQ507" s="17">
        <v>2.5830258302583027</v>
      </c>
      <c r="CR507" s="17">
        <v>2.2181982797645992</v>
      </c>
      <c r="CS507" s="17">
        <v>3.6343259686199172</v>
      </c>
      <c r="CT507" s="17">
        <v>3.995507060333761</v>
      </c>
      <c r="CU507" s="17">
        <v>3.8147138964577656</v>
      </c>
      <c r="CV507" s="17">
        <v>3.2085561497326207</v>
      </c>
      <c r="CW507" s="17">
        <v>5.7425742574257432</v>
      </c>
      <c r="CX507" s="17">
        <v>4.4090056285178241</v>
      </c>
      <c r="CY507" s="17">
        <v>5.6464811783960718</v>
      </c>
      <c r="CZ507" s="17">
        <v>6.772207563764292</v>
      </c>
      <c r="DA507" s="17">
        <v>6.1890631623569305</v>
      </c>
      <c r="DB507" s="17">
        <v>4.825538233110616</v>
      </c>
      <c r="DC507" s="17">
        <v>8.0103359173126609</v>
      </c>
      <c r="DD507" s="17">
        <v>6.2998405103668258</v>
      </c>
      <c r="DE507" s="17">
        <v>4.6057978867515583</v>
      </c>
      <c r="DF507" s="17">
        <v>6.892382103990327</v>
      </c>
      <c r="DG507" s="17">
        <v>5.6865266466638094</v>
      </c>
      <c r="DH507" s="17">
        <v>4.0411462160176344</v>
      </c>
      <c r="DI507" s="17">
        <v>7.7375946173254846</v>
      </c>
      <c r="DJ507" s="17">
        <v>5.7647058823529411</v>
      </c>
      <c r="DK507" s="17">
        <v>0.74850299401197606</v>
      </c>
      <c r="DL507" s="17">
        <v>0.5859375</v>
      </c>
      <c r="DM507" s="17">
        <v>0.67796610169491522</v>
      </c>
      <c r="DN507" s="17">
        <v>2.4100852799406747</v>
      </c>
      <c r="DO507" s="17">
        <v>4.4283777677361043</v>
      </c>
      <c r="DP507" s="17">
        <v>3.319755600814664</v>
      </c>
    </row>
    <row r="508" spans="1:120" ht="12" customHeight="1" x14ac:dyDescent="0.35">
      <c r="A508" s="22" t="s">
        <v>748</v>
      </c>
      <c r="B508" s="22" t="s">
        <v>752</v>
      </c>
      <c r="C508" s="22" t="s">
        <v>537</v>
      </c>
      <c r="D508" s="17">
        <v>80</v>
      </c>
      <c r="E508" s="17">
        <v>82.27272727272728</v>
      </c>
      <c r="F508" s="17">
        <v>81.111111111111114</v>
      </c>
      <c r="G508" s="17">
        <v>88.888888888888886</v>
      </c>
      <c r="H508" s="17">
        <v>92.079207920792086</v>
      </c>
      <c r="I508" s="17">
        <v>90.308370044052865</v>
      </c>
      <c r="J508" s="17">
        <v>85.520361990950221</v>
      </c>
      <c r="K508" s="17">
        <v>86.419753086419746</v>
      </c>
      <c r="L508" s="17">
        <v>85.991379310344826</v>
      </c>
      <c r="M508" s="17">
        <v>88.70292887029288</v>
      </c>
      <c r="N508" s="17">
        <v>85.714285714285708</v>
      </c>
      <c r="O508" s="17">
        <v>87.054409005628514</v>
      </c>
      <c r="P508" s="17">
        <v>92.857142857142861</v>
      </c>
      <c r="Q508" s="17">
        <v>85.538461538461547</v>
      </c>
      <c r="R508" s="17">
        <v>89.014539579967689</v>
      </c>
      <c r="S508" s="17">
        <v>89.888378200919234</v>
      </c>
      <c r="T508" s="17">
        <v>88.588007736943908</v>
      </c>
      <c r="U508" s="17">
        <v>89.232270657124275</v>
      </c>
      <c r="V508" s="17">
        <v>93.783783783783775</v>
      </c>
      <c r="W508" s="17">
        <v>84.848484848484844</v>
      </c>
      <c r="X508" s="17">
        <v>89.358799454297412</v>
      </c>
      <c r="Y508" s="17">
        <v>89.518413597733712</v>
      </c>
      <c r="Z508" s="17">
        <v>85.128205128205124</v>
      </c>
      <c r="AA508" s="17">
        <v>87.213997308209954</v>
      </c>
      <c r="AB508" s="17">
        <v>76.688453159041387</v>
      </c>
      <c r="AC508" s="17">
        <v>69.230769230769226</v>
      </c>
      <c r="AD508" s="17">
        <v>73.029966703662595</v>
      </c>
      <c r="AE508" s="17">
        <v>85.871404399323183</v>
      </c>
      <c r="AF508" s="17">
        <v>79.163179916318001</v>
      </c>
      <c r="AG508" s="17">
        <v>82.498948254101805</v>
      </c>
      <c r="AH508" s="17">
        <v>93.016759776536318</v>
      </c>
      <c r="AI508" s="17">
        <v>89.393939393939391</v>
      </c>
      <c r="AJ508" s="17">
        <v>91.479099678456592</v>
      </c>
      <c r="AK508" s="17">
        <v>99.676375404530745</v>
      </c>
      <c r="AL508" s="17">
        <v>100</v>
      </c>
      <c r="AM508" s="17">
        <v>99.81481481481481</v>
      </c>
      <c r="AN508" s="17">
        <v>96.101949025487258</v>
      </c>
      <c r="AO508" s="17">
        <v>94.343434343434339</v>
      </c>
      <c r="AP508" s="17">
        <v>95.352839931153184</v>
      </c>
      <c r="AQ508" s="17">
        <v>15.217391304347828</v>
      </c>
      <c r="AR508" s="17">
        <v>14.09090909090909</v>
      </c>
      <c r="AS508" s="17">
        <v>14.666666666666666</v>
      </c>
      <c r="AT508" s="17">
        <v>9.1269841269841265</v>
      </c>
      <c r="AU508" s="17">
        <v>4.9504950495049505</v>
      </c>
      <c r="AV508" s="17">
        <v>7.2687224669603516</v>
      </c>
      <c r="AW508" s="17">
        <v>11.312217194570136</v>
      </c>
      <c r="AX508" s="17">
        <v>5.761316872427984</v>
      </c>
      <c r="AY508" s="17">
        <v>8.4051724137931032</v>
      </c>
      <c r="AZ508" s="17">
        <v>9.6234309623430967</v>
      </c>
      <c r="BA508" s="17">
        <v>12.585034013605442</v>
      </c>
      <c r="BB508" s="17">
        <v>11.257035647279549</v>
      </c>
      <c r="BC508" s="17">
        <v>5.1020408163265305</v>
      </c>
      <c r="BD508" s="17">
        <v>11.692307692307692</v>
      </c>
      <c r="BE508" s="17">
        <v>8.5621970920840056</v>
      </c>
      <c r="BF508" s="17">
        <v>7.9448456992777414</v>
      </c>
      <c r="BG508" s="17">
        <v>8.3816892327530628</v>
      </c>
      <c r="BH508" s="17">
        <v>8.1652569941444373</v>
      </c>
      <c r="BI508" s="17">
        <v>4.8648648648648649</v>
      </c>
      <c r="BJ508" s="17">
        <v>12.121212121212121</v>
      </c>
      <c r="BK508" s="17">
        <v>8.4583901773533423</v>
      </c>
      <c r="BL508" s="17">
        <v>7.6487252124645897</v>
      </c>
      <c r="BM508" s="17">
        <v>12.820512820512819</v>
      </c>
      <c r="BN508" s="17">
        <v>10.363391655450876</v>
      </c>
      <c r="BO508" s="17">
        <v>20.043572984749456</v>
      </c>
      <c r="BP508" s="17">
        <v>25.791855203619914</v>
      </c>
      <c r="BQ508" s="17">
        <v>22.86348501664817</v>
      </c>
      <c r="BR508" s="17">
        <v>11.590524534686972</v>
      </c>
      <c r="BS508" s="17">
        <v>17.405857740585773</v>
      </c>
      <c r="BT508" s="17">
        <v>14.51409339503576</v>
      </c>
      <c r="BU508" s="17">
        <v>4.4692737430167595</v>
      </c>
      <c r="BV508" s="17">
        <v>9.0909090909090917</v>
      </c>
      <c r="BW508" s="17">
        <v>6.430868167202572</v>
      </c>
      <c r="BX508" s="17">
        <v>0.3236245954692557</v>
      </c>
      <c r="BY508" s="17">
        <v>0</v>
      </c>
      <c r="BZ508" s="17">
        <v>0.1851851851851852</v>
      </c>
      <c r="CA508" s="17">
        <v>2.5487256371814091</v>
      </c>
      <c r="CB508" s="17">
        <v>4.8484848484848486</v>
      </c>
      <c r="CC508" s="17">
        <v>3.5283993115318415</v>
      </c>
      <c r="CD508" s="17">
        <v>4.7826086956521738</v>
      </c>
      <c r="CE508" s="17">
        <v>3.6363636363636362</v>
      </c>
      <c r="CF508" s="17">
        <v>4.2222222222222223</v>
      </c>
      <c r="CG508" s="17">
        <v>1.984126984126984</v>
      </c>
      <c r="CH508" s="17">
        <v>2.9702970297029703</v>
      </c>
      <c r="CI508" s="17">
        <v>2.4229074889867843</v>
      </c>
      <c r="CJ508" s="17">
        <v>3.1674208144796379</v>
      </c>
      <c r="CK508" s="17">
        <v>7.8189300411522638</v>
      </c>
      <c r="CL508" s="17">
        <v>5.6034482758620694</v>
      </c>
      <c r="CM508" s="17">
        <v>1.6736401673640167</v>
      </c>
      <c r="CN508" s="17">
        <v>1.7006802721088436</v>
      </c>
      <c r="CO508" s="17">
        <v>1.6885553470919326</v>
      </c>
      <c r="CP508" s="17">
        <v>2.0408163265306123</v>
      </c>
      <c r="CQ508" s="17">
        <v>2.7692307692307692</v>
      </c>
      <c r="CR508" s="17">
        <v>2.4232633279483036</v>
      </c>
      <c r="CS508" s="17">
        <v>2.1667760998030205</v>
      </c>
      <c r="CT508" s="17">
        <v>3.0303030303030303</v>
      </c>
      <c r="CU508" s="17">
        <v>2.6024723487312946</v>
      </c>
      <c r="CV508" s="17">
        <v>1.3513513513513513</v>
      </c>
      <c r="CW508" s="17">
        <v>3.0303030303030303</v>
      </c>
      <c r="CX508" s="17">
        <v>2.1828103683492497</v>
      </c>
      <c r="CY508" s="17">
        <v>2.8328611898017</v>
      </c>
      <c r="CZ508" s="17">
        <v>2.0512820512820511</v>
      </c>
      <c r="DA508" s="17">
        <v>2.4226110363391657</v>
      </c>
      <c r="DB508" s="17">
        <v>3.2679738562091507</v>
      </c>
      <c r="DC508" s="17">
        <v>4.9773755656108598</v>
      </c>
      <c r="DD508" s="17">
        <v>4.1065482796892345</v>
      </c>
      <c r="DE508" s="17">
        <v>2.5380710659898478</v>
      </c>
      <c r="DF508" s="17">
        <v>3.4309623430962342</v>
      </c>
      <c r="DG508" s="17">
        <v>2.986958350862432</v>
      </c>
      <c r="DH508" s="17">
        <v>2.5139664804469275</v>
      </c>
      <c r="DI508" s="17">
        <v>1.5151515151515151</v>
      </c>
      <c r="DJ508" s="17">
        <v>2.090032154340836</v>
      </c>
      <c r="DK508" s="17">
        <v>0</v>
      </c>
      <c r="DL508" s="17">
        <v>0</v>
      </c>
      <c r="DM508" s="17">
        <v>0</v>
      </c>
      <c r="DN508" s="17">
        <v>1.3493253373313343</v>
      </c>
      <c r="DO508" s="17">
        <v>0.80808080808080807</v>
      </c>
      <c r="DP508" s="17">
        <v>1.1187607573149743</v>
      </c>
    </row>
    <row r="509" spans="1:120" ht="12" customHeight="1" x14ac:dyDescent="0.35">
      <c r="A509" s="22" t="s">
        <v>748</v>
      </c>
      <c r="B509" s="22" t="s">
        <v>752</v>
      </c>
      <c r="C509" s="22" t="s">
        <v>535</v>
      </c>
      <c r="D509" s="17">
        <v>75.518672199170126</v>
      </c>
      <c r="E509" s="17">
        <v>67.226890756302524</v>
      </c>
      <c r="F509" s="17">
        <v>71.39874739039665</v>
      </c>
      <c r="G509" s="17">
        <v>75.454545454545453</v>
      </c>
      <c r="H509" s="17">
        <v>70.89201877934272</v>
      </c>
      <c r="I509" s="17">
        <v>73.210161662817555</v>
      </c>
      <c r="J509" s="17">
        <v>78.688524590163937</v>
      </c>
      <c r="K509" s="17">
        <v>77.083333333333343</v>
      </c>
      <c r="L509" s="17">
        <v>77.892561983471069</v>
      </c>
      <c r="M509" s="17">
        <v>75.886524822695037</v>
      </c>
      <c r="N509" s="17">
        <v>72.052401746724897</v>
      </c>
      <c r="O509" s="17">
        <v>74.168297455968684</v>
      </c>
      <c r="P509" s="17">
        <v>83.461538461538467</v>
      </c>
      <c r="Q509" s="17">
        <v>83.730158730158735</v>
      </c>
      <c r="R509" s="17">
        <v>83.59375</v>
      </c>
      <c r="S509" s="17">
        <v>82.04294079375407</v>
      </c>
      <c r="T509" s="17">
        <v>80.026631158455402</v>
      </c>
      <c r="U509" s="17">
        <v>81.046396841066141</v>
      </c>
      <c r="V509" s="17">
        <v>79.629629629629633</v>
      </c>
      <c r="W509" s="17">
        <v>74.131274131274125</v>
      </c>
      <c r="X509" s="17">
        <v>76.937618147448021</v>
      </c>
      <c r="Y509" s="17">
        <v>76.206896551724128</v>
      </c>
      <c r="Z509" s="17">
        <v>70.445344129554655</v>
      </c>
      <c r="AA509" s="17">
        <v>73.556797020484169</v>
      </c>
      <c r="AB509" s="17">
        <v>58.100558659217882</v>
      </c>
      <c r="AC509" s="17">
        <v>50.53003533568905</v>
      </c>
      <c r="AD509" s="17">
        <v>54.758190327613107</v>
      </c>
      <c r="AE509" s="17">
        <v>70.152505446623096</v>
      </c>
      <c r="AF509" s="17">
        <v>64.512040557667945</v>
      </c>
      <c r="AG509" s="17">
        <v>67.54540128881078</v>
      </c>
      <c r="AH509" s="17">
        <v>75.555555555555557</v>
      </c>
      <c r="AI509" s="17">
        <v>69.930069930069934</v>
      </c>
      <c r="AJ509" s="17">
        <v>73.065015479876166</v>
      </c>
      <c r="AK509" s="17">
        <v>98.6013986013986</v>
      </c>
      <c r="AL509" s="17">
        <v>100</v>
      </c>
      <c r="AM509" s="17">
        <v>99.227799227799224</v>
      </c>
      <c r="AN509" s="17">
        <v>85.758513931888544</v>
      </c>
      <c r="AO509" s="17">
        <v>83.397683397683394</v>
      </c>
      <c r="AP509" s="17">
        <v>84.707903780068733</v>
      </c>
      <c r="AQ509" s="17">
        <v>19.502074688796682</v>
      </c>
      <c r="AR509" s="17">
        <v>28.571428571428569</v>
      </c>
      <c r="AS509" s="17">
        <v>24.008350730688935</v>
      </c>
      <c r="AT509" s="17">
        <v>20</v>
      </c>
      <c r="AU509" s="17">
        <v>22.065727699530516</v>
      </c>
      <c r="AV509" s="17">
        <v>21.016166281755197</v>
      </c>
      <c r="AW509" s="17">
        <v>17.21311475409836</v>
      </c>
      <c r="AX509" s="17">
        <v>15</v>
      </c>
      <c r="AY509" s="17">
        <v>16.115702479338843</v>
      </c>
      <c r="AZ509" s="17">
        <v>19.50354609929078</v>
      </c>
      <c r="BA509" s="17">
        <v>25.327510917030565</v>
      </c>
      <c r="BB509" s="17">
        <v>22.113502935420744</v>
      </c>
      <c r="BC509" s="17">
        <v>14.615384615384617</v>
      </c>
      <c r="BD509" s="17">
        <v>13.492063492063492</v>
      </c>
      <c r="BE509" s="17">
        <v>14.0625</v>
      </c>
      <c r="BF509" s="17">
        <v>14.703968770331816</v>
      </c>
      <c r="BG509" s="17">
        <v>16.17842876165113</v>
      </c>
      <c r="BH509" s="17">
        <v>15.432708127673578</v>
      </c>
      <c r="BI509" s="17">
        <v>18.888888888888889</v>
      </c>
      <c r="BJ509" s="17">
        <v>23.938223938223938</v>
      </c>
      <c r="BK509" s="17">
        <v>21.361058601134218</v>
      </c>
      <c r="BL509" s="17">
        <v>21.72413793103448</v>
      </c>
      <c r="BM509" s="17">
        <v>27.935222672064778</v>
      </c>
      <c r="BN509" s="17">
        <v>24.581005586592177</v>
      </c>
      <c r="BO509" s="17">
        <v>41.620111731843572</v>
      </c>
      <c r="BP509" s="17">
        <v>48.763250883392232</v>
      </c>
      <c r="BQ509" s="17">
        <v>44.773790951638063</v>
      </c>
      <c r="BR509" s="17">
        <v>28.649237472766885</v>
      </c>
      <c r="BS509" s="17">
        <v>34.093789607097591</v>
      </c>
      <c r="BT509" s="17">
        <v>31.165787932044527</v>
      </c>
      <c r="BU509" s="17">
        <v>15</v>
      </c>
      <c r="BV509" s="17">
        <v>16.083916083916083</v>
      </c>
      <c r="BW509" s="17">
        <v>15.479876160990713</v>
      </c>
      <c r="BX509" s="17">
        <v>0.69930069930069927</v>
      </c>
      <c r="BY509" s="17">
        <v>0</v>
      </c>
      <c r="BZ509" s="17">
        <v>0.38610038610038611</v>
      </c>
      <c r="CA509" s="17">
        <v>8.6687306501547994</v>
      </c>
      <c r="CB509" s="17">
        <v>8.8803088803088812</v>
      </c>
      <c r="CC509" s="17">
        <v>8.7628865979381434</v>
      </c>
      <c r="CD509" s="17">
        <v>4.9792531120331951</v>
      </c>
      <c r="CE509" s="17">
        <v>4.2016806722689077</v>
      </c>
      <c r="CF509" s="17">
        <v>4.5929018789144047</v>
      </c>
      <c r="CG509" s="17">
        <v>4.5454545454545459</v>
      </c>
      <c r="CH509" s="17">
        <v>7.042253521126761</v>
      </c>
      <c r="CI509" s="17">
        <v>5.7736720554272516</v>
      </c>
      <c r="CJ509" s="17">
        <v>4.0983606557377046</v>
      </c>
      <c r="CK509" s="17">
        <v>7.9166666666666661</v>
      </c>
      <c r="CL509" s="17">
        <v>5.9917355371900829</v>
      </c>
      <c r="CM509" s="17">
        <v>4.6099290780141837</v>
      </c>
      <c r="CN509" s="17">
        <v>2.6200873362445414</v>
      </c>
      <c r="CO509" s="17">
        <v>3.7181996086105675</v>
      </c>
      <c r="CP509" s="17">
        <v>1.9230769230769231</v>
      </c>
      <c r="CQ509" s="17">
        <v>2.7777777777777777</v>
      </c>
      <c r="CR509" s="17">
        <v>2.34375</v>
      </c>
      <c r="CS509" s="17">
        <v>3.253090435914118</v>
      </c>
      <c r="CT509" s="17">
        <v>3.7949400798934754</v>
      </c>
      <c r="CU509" s="17">
        <v>3.5208950312602827</v>
      </c>
      <c r="CV509" s="17">
        <v>1.4814814814814816</v>
      </c>
      <c r="CW509" s="17">
        <v>1.9305019305019304</v>
      </c>
      <c r="CX509" s="17">
        <v>1.7013232514177694</v>
      </c>
      <c r="CY509" s="17">
        <v>2.0689655172413794</v>
      </c>
      <c r="CZ509" s="17">
        <v>1.6194331983805668</v>
      </c>
      <c r="DA509" s="17">
        <v>1.8621973929236499</v>
      </c>
      <c r="DB509" s="17">
        <v>0.27932960893854747</v>
      </c>
      <c r="DC509" s="17">
        <v>0.70671378091872794</v>
      </c>
      <c r="DD509" s="17">
        <v>0.46801872074883</v>
      </c>
      <c r="DE509" s="17">
        <v>1.1982570806100217</v>
      </c>
      <c r="DF509" s="17">
        <v>1.394169835234474</v>
      </c>
      <c r="DG509" s="17">
        <v>1.2888107791446983</v>
      </c>
      <c r="DH509" s="17">
        <v>9.4444444444444446</v>
      </c>
      <c r="DI509" s="17">
        <v>13.986013986013987</v>
      </c>
      <c r="DJ509" s="17">
        <v>11.455108359133128</v>
      </c>
      <c r="DK509" s="17">
        <v>0.69930069930069927</v>
      </c>
      <c r="DL509" s="17">
        <v>0</v>
      </c>
      <c r="DM509" s="17">
        <v>0.38610038610038611</v>
      </c>
      <c r="DN509" s="17">
        <v>5.5727554179566559</v>
      </c>
      <c r="DO509" s="17">
        <v>7.7220077220077217</v>
      </c>
      <c r="DP509" s="17">
        <v>6.5292096219931279</v>
      </c>
    </row>
    <row r="510" spans="1:120" ht="12" customHeight="1" x14ac:dyDescent="0.35">
      <c r="A510" s="22" t="s">
        <v>748</v>
      </c>
      <c r="B510" s="22" t="s">
        <v>752</v>
      </c>
      <c r="C510" s="22" t="s">
        <v>538</v>
      </c>
      <c r="D510" s="17">
        <v>75.103734439834028</v>
      </c>
      <c r="E510" s="17">
        <v>69.135802469135797</v>
      </c>
      <c r="F510" s="17">
        <v>72.107438016528931</v>
      </c>
      <c r="G510" s="17">
        <v>77.692307692307693</v>
      </c>
      <c r="H510" s="17">
        <v>73.94957983193278</v>
      </c>
      <c r="I510" s="17">
        <v>75.903614457831324</v>
      </c>
      <c r="J510" s="17">
        <v>84.269662921348313</v>
      </c>
      <c r="K510" s="17">
        <v>86.037735849056602</v>
      </c>
      <c r="L510" s="17">
        <v>85.150375939849624</v>
      </c>
      <c r="M510" s="17">
        <v>81.875</v>
      </c>
      <c r="N510" s="17">
        <v>79.113924050632917</v>
      </c>
      <c r="O510" s="17">
        <v>80.503144654088061</v>
      </c>
      <c r="P510" s="17">
        <v>92.668621700879754</v>
      </c>
      <c r="Q510" s="17">
        <v>83.125</v>
      </c>
      <c r="R510" s="17">
        <v>88.048411497730712</v>
      </c>
      <c r="S510" s="17">
        <v>86.477462437395658</v>
      </c>
      <c r="T510" s="17">
        <v>83.161512027491412</v>
      </c>
      <c r="U510" s="17">
        <v>84.843353090601184</v>
      </c>
      <c r="V510" s="17">
        <v>93.296089385474858</v>
      </c>
      <c r="W510" s="17">
        <v>87.869822485207109</v>
      </c>
      <c r="X510" s="17">
        <v>90.660919540229884</v>
      </c>
      <c r="Y510" s="17">
        <v>93.696275071633238</v>
      </c>
      <c r="Z510" s="17">
        <v>89.285714285714292</v>
      </c>
      <c r="AA510" s="17">
        <v>91.3630229419703</v>
      </c>
      <c r="AB510" s="17">
        <v>76.258992805755398</v>
      </c>
      <c r="AC510" s="17">
        <v>73.529411764705884</v>
      </c>
      <c r="AD510" s="17">
        <v>75.033025099075303</v>
      </c>
      <c r="AE510" s="17">
        <v>87.09964412811388</v>
      </c>
      <c r="AF510" s="17">
        <v>83.831775700934571</v>
      </c>
      <c r="AG510" s="17">
        <v>85.505925250683674</v>
      </c>
      <c r="AH510" s="17">
        <v>91.061452513966472</v>
      </c>
      <c r="AI510" s="17">
        <v>84.419263456090647</v>
      </c>
      <c r="AJ510" s="17">
        <v>87.763713080168785</v>
      </c>
      <c r="AK510" s="17">
        <v>95.086705202312132</v>
      </c>
      <c r="AL510" s="17">
        <v>96.917808219178085</v>
      </c>
      <c r="AM510" s="17">
        <v>95.924764890282134</v>
      </c>
      <c r="AN510" s="17">
        <v>93.039772727272734</v>
      </c>
      <c r="AO510" s="17">
        <v>90.077519379844958</v>
      </c>
      <c r="AP510" s="17">
        <v>91.623424759080791</v>
      </c>
      <c r="AQ510" s="17">
        <v>19.087136929460581</v>
      </c>
      <c r="AR510" s="17">
        <v>21.810699588477366</v>
      </c>
      <c r="AS510" s="17">
        <v>20.454545454545457</v>
      </c>
      <c r="AT510" s="17">
        <v>17.307692307692307</v>
      </c>
      <c r="AU510" s="17">
        <v>22.689075630252102</v>
      </c>
      <c r="AV510" s="17">
        <v>19.879518072289155</v>
      </c>
      <c r="AW510" s="17">
        <v>12.734082397003746</v>
      </c>
      <c r="AX510" s="17">
        <v>10.943396226415095</v>
      </c>
      <c r="AY510" s="17">
        <v>11.842105263157894</v>
      </c>
      <c r="AZ510" s="17">
        <v>16.875</v>
      </c>
      <c r="BA510" s="17">
        <v>17.721518987341771</v>
      </c>
      <c r="BB510" s="17">
        <v>17.29559748427673</v>
      </c>
      <c r="BC510" s="17">
        <v>5.5718475073313778</v>
      </c>
      <c r="BD510" s="17">
        <v>12.5</v>
      </c>
      <c r="BE510" s="17">
        <v>8.9258698940998489</v>
      </c>
      <c r="BF510" s="17">
        <v>11.018363939899833</v>
      </c>
      <c r="BG510" s="17">
        <v>13.287514318442154</v>
      </c>
      <c r="BH510" s="17">
        <v>12.136607394863111</v>
      </c>
      <c r="BI510" s="17">
        <v>4.1899441340782122</v>
      </c>
      <c r="BJ510" s="17">
        <v>7.3964497041420119</v>
      </c>
      <c r="BK510" s="17">
        <v>5.7471264367816088</v>
      </c>
      <c r="BL510" s="17">
        <v>3.7249283667621778</v>
      </c>
      <c r="BM510" s="17">
        <v>5.6122448979591839</v>
      </c>
      <c r="BN510" s="17">
        <v>4.7233468286099871</v>
      </c>
      <c r="BO510" s="17">
        <v>20.863309352517987</v>
      </c>
      <c r="BP510" s="17">
        <v>21.764705882352942</v>
      </c>
      <c r="BQ510" s="17">
        <v>21.268163804491415</v>
      </c>
      <c r="BR510" s="17">
        <v>10.231316725978647</v>
      </c>
      <c r="BS510" s="17">
        <v>11.308411214953271</v>
      </c>
      <c r="BT510" s="17">
        <v>10.756608933454876</v>
      </c>
      <c r="BU510" s="17">
        <v>5.5865921787709496</v>
      </c>
      <c r="BV510" s="17">
        <v>9.9150141643059495</v>
      </c>
      <c r="BW510" s="17">
        <v>7.7355836849507735</v>
      </c>
      <c r="BX510" s="17">
        <v>3.7572254335260116</v>
      </c>
      <c r="BY510" s="17">
        <v>3.0821917808219177</v>
      </c>
      <c r="BZ510" s="17">
        <v>3.4482758620689653</v>
      </c>
      <c r="CA510" s="17">
        <v>4.6875</v>
      </c>
      <c r="CB510" s="17">
        <v>6.8217054263565888</v>
      </c>
      <c r="CC510" s="17">
        <v>5.7079318013343219</v>
      </c>
      <c r="CD510" s="17">
        <v>5.809128630705394</v>
      </c>
      <c r="CE510" s="17">
        <v>9.0534979423868318</v>
      </c>
      <c r="CF510" s="17">
        <v>7.4380165289256199</v>
      </c>
      <c r="CG510" s="17">
        <v>5</v>
      </c>
      <c r="CH510" s="17">
        <v>3.3613445378151261</v>
      </c>
      <c r="CI510" s="17">
        <v>4.2168674698795181</v>
      </c>
      <c r="CJ510" s="17">
        <v>2.9962546816479403</v>
      </c>
      <c r="CK510" s="17">
        <v>3.0188679245283021</v>
      </c>
      <c r="CL510" s="17">
        <v>3.007518796992481</v>
      </c>
      <c r="CM510" s="17">
        <v>1.25</v>
      </c>
      <c r="CN510" s="17">
        <v>3.1645569620253164</v>
      </c>
      <c r="CO510" s="17">
        <v>2.2012578616352201</v>
      </c>
      <c r="CP510" s="17">
        <v>1.7595307917888565</v>
      </c>
      <c r="CQ510" s="17">
        <v>4.375</v>
      </c>
      <c r="CR510" s="17">
        <v>3.0257186081694405</v>
      </c>
      <c r="CS510" s="17">
        <v>2.5041736227045077</v>
      </c>
      <c r="CT510" s="17">
        <v>3.5509736540664374</v>
      </c>
      <c r="CU510" s="17">
        <v>3.0200395145357044</v>
      </c>
      <c r="CV510" s="17">
        <v>2.5139664804469275</v>
      </c>
      <c r="CW510" s="17">
        <v>4.7337278106508878</v>
      </c>
      <c r="CX510" s="17">
        <v>3.5919540229885056</v>
      </c>
      <c r="CY510" s="17">
        <v>2.5787965616045847</v>
      </c>
      <c r="CZ510" s="17">
        <v>5.1020408163265305</v>
      </c>
      <c r="DA510" s="17">
        <v>3.9136302294197032</v>
      </c>
      <c r="DB510" s="17">
        <v>2.877697841726619</v>
      </c>
      <c r="DC510" s="17">
        <v>4.7058823529411766</v>
      </c>
      <c r="DD510" s="17">
        <v>3.6988110964332894</v>
      </c>
      <c r="DE510" s="17">
        <v>2.6690391459074734</v>
      </c>
      <c r="DF510" s="17">
        <v>4.8598130841121492</v>
      </c>
      <c r="DG510" s="17">
        <v>3.7374658158614404</v>
      </c>
      <c r="DH510" s="17">
        <v>3.3519553072625698</v>
      </c>
      <c r="DI510" s="17">
        <v>5.6657223796034</v>
      </c>
      <c r="DJ510" s="17">
        <v>4.5007032348804499</v>
      </c>
      <c r="DK510" s="17">
        <v>1.1560693641618496</v>
      </c>
      <c r="DL510" s="17">
        <v>0</v>
      </c>
      <c r="DM510" s="17">
        <v>0.62695924764890276</v>
      </c>
      <c r="DN510" s="17">
        <v>2.2727272727272729</v>
      </c>
      <c r="DO510" s="17">
        <v>3.1007751937984498</v>
      </c>
      <c r="DP510" s="17">
        <v>2.6686434395848777</v>
      </c>
    </row>
    <row r="511" spans="1:120" ht="12" customHeight="1" x14ac:dyDescent="0.35">
      <c r="A511" s="22" t="s">
        <v>748</v>
      </c>
      <c r="B511" s="22" t="s">
        <v>752</v>
      </c>
      <c r="C511" s="22" t="s">
        <v>534</v>
      </c>
      <c r="D511" s="17">
        <v>79.569892473118273</v>
      </c>
      <c r="E511" s="17">
        <v>67.716535433070874</v>
      </c>
      <c r="F511" s="17">
        <v>74.760383386581481</v>
      </c>
      <c r="G511" s="17">
        <v>83.050847457627114</v>
      </c>
      <c r="H511" s="17">
        <v>84.426229508196727</v>
      </c>
      <c r="I511" s="17">
        <v>83.75</v>
      </c>
      <c r="J511" s="17">
        <v>95.384615384615387</v>
      </c>
      <c r="K511" s="17">
        <v>90.977443609022558</v>
      </c>
      <c r="L511" s="17">
        <v>93.155893536121667</v>
      </c>
      <c r="M511" s="17">
        <v>88</v>
      </c>
      <c r="N511" s="17">
        <v>85.34482758620689</v>
      </c>
      <c r="O511" s="17">
        <v>86.842105263157904</v>
      </c>
      <c r="P511" s="17">
        <v>91.124260355029591</v>
      </c>
      <c r="Q511" s="17">
        <v>82.432432432432435</v>
      </c>
      <c r="R511" s="17">
        <v>87.066246056782333</v>
      </c>
      <c r="S511" s="17">
        <v>90.290290290290287</v>
      </c>
      <c r="T511" s="17">
        <v>86.720554272517319</v>
      </c>
      <c r="U511" s="17">
        <v>88.632707774798931</v>
      </c>
      <c r="V511" s="17">
        <v>90.760869565217391</v>
      </c>
      <c r="W511" s="17">
        <v>90.410958904109577</v>
      </c>
      <c r="X511" s="17">
        <v>90.606060606060595</v>
      </c>
      <c r="Y511" s="17">
        <v>94.117647058823522</v>
      </c>
      <c r="Z511" s="17">
        <v>90.957446808510639</v>
      </c>
      <c r="AA511" s="17">
        <v>92.375366568914956</v>
      </c>
      <c r="AB511" s="17">
        <v>94.570135746606326</v>
      </c>
      <c r="AC511" s="17">
        <v>89.302325581395351</v>
      </c>
      <c r="AD511" s="17">
        <v>91.972477064220186</v>
      </c>
      <c r="AE511" s="17">
        <v>93.1899641577061</v>
      </c>
      <c r="AF511" s="17">
        <v>90.163934426229503</v>
      </c>
      <c r="AG511" s="17">
        <v>91.689250225835593</v>
      </c>
      <c r="AH511" s="17">
        <v>95.180722891566262</v>
      </c>
      <c r="AI511" s="17">
        <v>85.975609756097555</v>
      </c>
      <c r="AJ511" s="17">
        <v>91.525423728813564</v>
      </c>
      <c r="AK511" s="17">
        <v>99.137931034482762</v>
      </c>
      <c r="AL511" s="17">
        <v>98.305084745762713</v>
      </c>
      <c r="AM511" s="17">
        <v>98.777506112469439</v>
      </c>
      <c r="AN511" s="17">
        <v>97.089397089397096</v>
      </c>
      <c r="AO511" s="17">
        <v>92.375366568914956</v>
      </c>
      <c r="AP511" s="17">
        <v>95.133819951338197</v>
      </c>
      <c r="AQ511" s="17">
        <v>18.27956989247312</v>
      </c>
      <c r="AR511" s="17">
        <v>29.921259842519689</v>
      </c>
      <c r="AS511" s="17">
        <v>23.003194888178914</v>
      </c>
      <c r="AT511" s="17">
        <v>6.7796610169491522</v>
      </c>
      <c r="AU511" s="17">
        <v>5.7377049180327866</v>
      </c>
      <c r="AV511" s="17">
        <v>6.25</v>
      </c>
      <c r="AW511" s="17">
        <v>3.0769230769230771</v>
      </c>
      <c r="AX511" s="17">
        <v>3.7593984962406015</v>
      </c>
      <c r="AY511" s="17">
        <v>3.4220532319391634</v>
      </c>
      <c r="AZ511" s="17">
        <v>6</v>
      </c>
      <c r="BA511" s="17">
        <v>9.4827586206896548</v>
      </c>
      <c r="BB511" s="17">
        <v>7.518796992481203</v>
      </c>
      <c r="BC511" s="17">
        <v>6.5088757396449708</v>
      </c>
      <c r="BD511" s="17">
        <v>14.189189189189189</v>
      </c>
      <c r="BE511" s="17">
        <v>10.094637223974763</v>
      </c>
      <c r="BF511" s="17">
        <v>6.606606606606606</v>
      </c>
      <c r="BG511" s="17">
        <v>9.4688221709006921</v>
      </c>
      <c r="BH511" s="17">
        <v>7.935656836461126</v>
      </c>
      <c r="BI511" s="17">
        <v>4.8913043478260869</v>
      </c>
      <c r="BJ511" s="17">
        <v>7.5342465753424657</v>
      </c>
      <c r="BK511" s="17">
        <v>6.0606060606060606</v>
      </c>
      <c r="BL511" s="17">
        <v>3.2679738562091507</v>
      </c>
      <c r="BM511" s="17">
        <v>5.3191489361702127</v>
      </c>
      <c r="BN511" s="17">
        <v>4.3988269794721413</v>
      </c>
      <c r="BO511" s="17">
        <v>3.6199095022624439</v>
      </c>
      <c r="BP511" s="17">
        <v>6.9767441860465116</v>
      </c>
      <c r="BQ511" s="17">
        <v>5.2752293577981657</v>
      </c>
      <c r="BR511" s="17">
        <v>3.9426523297491038</v>
      </c>
      <c r="BS511" s="17">
        <v>6.557377049180328</v>
      </c>
      <c r="BT511" s="17">
        <v>5.2393857271906059</v>
      </c>
      <c r="BU511" s="17">
        <v>2.0080321285140563</v>
      </c>
      <c r="BV511" s="17">
        <v>12.195121951219512</v>
      </c>
      <c r="BW511" s="17">
        <v>6.053268765133172</v>
      </c>
      <c r="BX511" s="17">
        <v>0.86206896551724133</v>
      </c>
      <c r="BY511" s="17">
        <v>1.6949152542372881</v>
      </c>
      <c r="BZ511" s="17">
        <v>1.2224938875305624</v>
      </c>
      <c r="CA511" s="17">
        <v>1.4553014553014554</v>
      </c>
      <c r="CB511" s="17">
        <v>6.7448680351906152</v>
      </c>
      <c r="CC511" s="17">
        <v>3.6496350364963499</v>
      </c>
      <c r="CD511" s="17">
        <v>2.1505376344086025</v>
      </c>
      <c r="CE511" s="17">
        <v>2.3622047244094486</v>
      </c>
      <c r="CF511" s="17">
        <v>2.2364217252396164</v>
      </c>
      <c r="CG511" s="17">
        <v>10.16949152542373</v>
      </c>
      <c r="CH511" s="17">
        <v>9.8360655737704921</v>
      </c>
      <c r="CI511" s="17">
        <v>10</v>
      </c>
      <c r="CJ511" s="17">
        <v>1.5384615384615385</v>
      </c>
      <c r="CK511" s="17">
        <v>5.2631578947368416</v>
      </c>
      <c r="CL511" s="17">
        <v>3.4220532319391634</v>
      </c>
      <c r="CM511" s="17">
        <v>6</v>
      </c>
      <c r="CN511" s="17">
        <v>5.1724137931034484</v>
      </c>
      <c r="CO511" s="17">
        <v>5.6390977443609023</v>
      </c>
      <c r="CP511" s="17">
        <v>2.3668639053254439</v>
      </c>
      <c r="CQ511" s="17">
        <v>3.3783783783783785</v>
      </c>
      <c r="CR511" s="17">
        <v>2.8391167192429023</v>
      </c>
      <c r="CS511" s="17">
        <v>3.1031031031031033</v>
      </c>
      <c r="CT511" s="17">
        <v>3.8106235565819859</v>
      </c>
      <c r="CU511" s="17">
        <v>3.4316353887399469</v>
      </c>
      <c r="CV511" s="17">
        <v>4.3478260869565215</v>
      </c>
      <c r="CW511" s="17">
        <v>2.054794520547945</v>
      </c>
      <c r="CX511" s="17">
        <v>3.3333333333333335</v>
      </c>
      <c r="CY511" s="17">
        <v>2.6143790849673203</v>
      </c>
      <c r="CZ511" s="17">
        <v>3.7234042553191489</v>
      </c>
      <c r="DA511" s="17">
        <v>3.225806451612903</v>
      </c>
      <c r="DB511" s="17">
        <v>1.809954751131222</v>
      </c>
      <c r="DC511" s="17">
        <v>3.7209302325581395</v>
      </c>
      <c r="DD511" s="17">
        <v>2.7522935779816518</v>
      </c>
      <c r="DE511" s="17">
        <v>2.8673835125448028</v>
      </c>
      <c r="DF511" s="17">
        <v>3.278688524590164</v>
      </c>
      <c r="DG511" s="17">
        <v>3.0713640469738031</v>
      </c>
      <c r="DH511" s="17">
        <v>2.8112449799196786</v>
      </c>
      <c r="DI511" s="17">
        <v>1.8292682926829267</v>
      </c>
      <c r="DJ511" s="17">
        <v>2.4213075060532687</v>
      </c>
      <c r="DK511" s="17">
        <v>0</v>
      </c>
      <c r="DL511" s="17">
        <v>0</v>
      </c>
      <c r="DM511" s="17">
        <v>0</v>
      </c>
      <c r="DN511" s="17">
        <v>1.4553014553014554</v>
      </c>
      <c r="DO511" s="17">
        <v>0.87976539589442826</v>
      </c>
      <c r="DP511" s="17">
        <v>1.2165450121654502</v>
      </c>
    </row>
    <row r="512" spans="1:120" ht="12" customHeight="1" x14ac:dyDescent="0.35">
      <c r="A512" s="22" t="s">
        <v>748</v>
      </c>
      <c r="B512" s="22" t="s">
        <v>752</v>
      </c>
      <c r="C512" s="22" t="s">
        <v>536</v>
      </c>
      <c r="D512" s="17">
        <v>85.836177474402731</v>
      </c>
      <c r="E512" s="17">
        <v>79.900332225913616</v>
      </c>
      <c r="F512" s="17">
        <v>82.828282828282823</v>
      </c>
      <c r="G512" s="17">
        <v>88.326848249027236</v>
      </c>
      <c r="H512" s="17">
        <v>86.642599277978334</v>
      </c>
      <c r="I512" s="17">
        <v>87.453183520599254</v>
      </c>
      <c r="J512" s="17">
        <v>88.74801901743264</v>
      </c>
      <c r="K512" s="17">
        <v>92.21854304635761</v>
      </c>
      <c r="L512" s="17">
        <v>90.445344129554655</v>
      </c>
      <c r="M512" s="17">
        <v>89.242424242424249</v>
      </c>
      <c r="N512" s="17">
        <v>89.156626506024097</v>
      </c>
      <c r="O512" s="17">
        <v>89.199395770392755</v>
      </c>
      <c r="P512" s="17">
        <v>93.103448275862064</v>
      </c>
      <c r="Q512" s="17">
        <v>89.037433155080208</v>
      </c>
      <c r="R512" s="17">
        <v>91.078561917443409</v>
      </c>
      <c r="S512" s="17">
        <v>91.79649464459591</v>
      </c>
      <c r="T512" s="17">
        <v>90.473899446716374</v>
      </c>
      <c r="U512" s="17">
        <v>91.131276467029636</v>
      </c>
      <c r="V512" s="17">
        <v>92.898719441210716</v>
      </c>
      <c r="W512" s="17">
        <v>89.102564102564102</v>
      </c>
      <c r="X512" s="17">
        <v>91.09212934716291</v>
      </c>
      <c r="Y512" s="17">
        <v>93.870601589103288</v>
      </c>
      <c r="Z512" s="17">
        <v>90.26128266033254</v>
      </c>
      <c r="AA512" s="17">
        <v>92.106790481717937</v>
      </c>
      <c r="AB512" s="17">
        <v>88.374485596707814</v>
      </c>
      <c r="AC512" s="17">
        <v>83.555018137847654</v>
      </c>
      <c r="AD512" s="17">
        <v>86.158977209560874</v>
      </c>
      <c r="AE512" s="17">
        <v>91.592920353982294</v>
      </c>
      <c r="AF512" s="17">
        <v>87.627603103307479</v>
      </c>
      <c r="AG512" s="17">
        <v>89.711296260414656</v>
      </c>
      <c r="AH512" s="17">
        <v>92.49049429657795</v>
      </c>
      <c r="AI512" s="17">
        <v>87.20173535791757</v>
      </c>
      <c r="AJ512" s="17">
        <v>90.020263424518745</v>
      </c>
      <c r="AK512" s="17">
        <v>95.758564437194124</v>
      </c>
      <c r="AL512" s="17">
        <v>95.18555667001003</v>
      </c>
      <c r="AM512" s="17">
        <v>95.501574448942876</v>
      </c>
      <c r="AN512" s="17">
        <v>94.249341527655844</v>
      </c>
      <c r="AO512" s="17">
        <v>91.349661281917662</v>
      </c>
      <c r="AP512" s="17">
        <v>92.923516797712651</v>
      </c>
      <c r="AQ512" s="17">
        <v>10.409556313993173</v>
      </c>
      <c r="AR512" s="17">
        <v>14.61794019933555</v>
      </c>
      <c r="AS512" s="17">
        <v>12.542087542087543</v>
      </c>
      <c r="AT512" s="17">
        <v>6.809338521400778</v>
      </c>
      <c r="AU512" s="17">
        <v>7.9422382671480145</v>
      </c>
      <c r="AV512" s="17">
        <v>7.3970037453183517</v>
      </c>
      <c r="AW512" s="17">
        <v>8.5578446909667196</v>
      </c>
      <c r="AX512" s="17">
        <v>5.1324503311258276</v>
      </c>
      <c r="AY512" s="17">
        <v>6.8825910931174086</v>
      </c>
      <c r="AZ512" s="17">
        <v>6.3636363636363633</v>
      </c>
      <c r="BA512" s="17">
        <v>8.1325301204819276</v>
      </c>
      <c r="BB512" s="17">
        <v>7.2507552870090644</v>
      </c>
      <c r="BC512" s="17">
        <v>4.774535809018567</v>
      </c>
      <c r="BD512" s="17">
        <v>7.2192513368983953</v>
      </c>
      <c r="BE512" s="17">
        <v>5.9920106524633825</v>
      </c>
      <c r="BF512" s="17">
        <v>5.550146056475171</v>
      </c>
      <c r="BG512" s="17">
        <v>6.5191243685350013</v>
      </c>
      <c r="BH512" s="17">
        <v>6.0375075620084688</v>
      </c>
      <c r="BI512" s="17">
        <v>3.9580908032596041</v>
      </c>
      <c r="BJ512" s="17">
        <v>7.3076923076923084</v>
      </c>
      <c r="BK512" s="17">
        <v>5.5521659548505191</v>
      </c>
      <c r="BL512" s="17">
        <v>3.859250851305335</v>
      </c>
      <c r="BM512" s="17">
        <v>4.0380047505938244</v>
      </c>
      <c r="BN512" s="17">
        <v>3.9466047591410329</v>
      </c>
      <c r="BO512" s="17">
        <v>11.213991769547325</v>
      </c>
      <c r="BP512" s="17">
        <v>15.356711003627568</v>
      </c>
      <c r="BQ512" s="17">
        <v>13.118399110617011</v>
      </c>
      <c r="BR512" s="17">
        <v>6.5265486725663724</v>
      </c>
      <c r="BS512" s="17">
        <v>8.9015924867292782</v>
      </c>
      <c r="BT512" s="17">
        <v>7.6535555124975785</v>
      </c>
      <c r="BU512" s="17">
        <v>2.5665399239543727</v>
      </c>
      <c r="BV512" s="17">
        <v>5.3145336225596527</v>
      </c>
      <c r="BW512" s="17">
        <v>3.850050658561297</v>
      </c>
      <c r="BX512" s="17">
        <v>2.4469820554649266</v>
      </c>
      <c r="BY512" s="17">
        <v>3.3099297893681046</v>
      </c>
      <c r="BZ512" s="17">
        <v>2.834008097165992</v>
      </c>
      <c r="CA512" s="17">
        <v>2.5021949078138719</v>
      </c>
      <c r="CB512" s="17">
        <v>4.2730588848358524</v>
      </c>
      <c r="CC512" s="17">
        <v>3.3118894448415537</v>
      </c>
      <c r="CD512" s="17">
        <v>3.7542662116040959</v>
      </c>
      <c r="CE512" s="17">
        <v>5.4817275747508303</v>
      </c>
      <c r="CF512" s="17">
        <v>4.6296296296296298</v>
      </c>
      <c r="CG512" s="17">
        <v>4.8638132295719849</v>
      </c>
      <c r="CH512" s="17">
        <v>5.4151624548736459</v>
      </c>
      <c r="CI512" s="17">
        <v>5.1498127340823974</v>
      </c>
      <c r="CJ512" s="17">
        <v>2.6941362916006342</v>
      </c>
      <c r="CK512" s="17">
        <v>2.6490066225165565</v>
      </c>
      <c r="CL512" s="17">
        <v>2.6720647773279356</v>
      </c>
      <c r="CM512" s="17">
        <v>4.3939393939393936</v>
      </c>
      <c r="CN512" s="17">
        <v>2.7108433734939759</v>
      </c>
      <c r="CO512" s="17">
        <v>3.5498489425981874</v>
      </c>
      <c r="CP512" s="17">
        <v>2.1220159151193632</v>
      </c>
      <c r="CQ512" s="17">
        <v>3.7433155080213902</v>
      </c>
      <c r="CR512" s="17">
        <v>2.9294274300932091</v>
      </c>
      <c r="CS512" s="17">
        <v>2.653359298928919</v>
      </c>
      <c r="CT512" s="17">
        <v>3.0069761847486167</v>
      </c>
      <c r="CU512" s="17">
        <v>2.8312159709618876</v>
      </c>
      <c r="CV512" s="17">
        <v>3.1431897555296859</v>
      </c>
      <c r="CW512" s="17">
        <v>3.5897435897435894</v>
      </c>
      <c r="CX512" s="17">
        <v>3.3557046979865772</v>
      </c>
      <c r="CY512" s="17">
        <v>2.2701475595913734</v>
      </c>
      <c r="CZ512" s="17">
        <v>5.7007125890736345</v>
      </c>
      <c r="DA512" s="17">
        <v>3.9466047591410329</v>
      </c>
      <c r="DB512" s="17">
        <v>0.41152263374485598</v>
      </c>
      <c r="DC512" s="17">
        <v>1.0882708585247884</v>
      </c>
      <c r="DD512" s="17">
        <v>0.72262367982212339</v>
      </c>
      <c r="DE512" s="17">
        <v>1.8805309734513276</v>
      </c>
      <c r="DF512" s="17">
        <v>3.4708044099632502</v>
      </c>
      <c r="DG512" s="17">
        <v>2.6351482270877735</v>
      </c>
      <c r="DH512" s="17">
        <v>4.9429657794676807</v>
      </c>
      <c r="DI512" s="17">
        <v>7.4837310195227769</v>
      </c>
      <c r="DJ512" s="17">
        <v>6.1296859169199598</v>
      </c>
      <c r="DK512" s="17">
        <v>1.794453507340946</v>
      </c>
      <c r="DL512" s="17">
        <v>1.5045135406218655</v>
      </c>
      <c r="DM512" s="17">
        <v>1.6644174538911383</v>
      </c>
      <c r="DN512" s="17">
        <v>3.2484635645302897</v>
      </c>
      <c r="DO512" s="17">
        <v>4.3772798332464831</v>
      </c>
      <c r="DP512" s="17">
        <v>3.7645937574457946</v>
      </c>
    </row>
    <row r="513" spans="1:120" ht="12" customHeight="1" x14ac:dyDescent="0.35">
      <c r="A513" s="22" t="s">
        <v>748</v>
      </c>
      <c r="B513" s="22" t="s">
        <v>753</v>
      </c>
      <c r="C513" s="22" t="s">
        <v>466</v>
      </c>
      <c r="D513" s="17">
        <v>89.726027397260282</v>
      </c>
      <c r="E513" s="17">
        <v>92.405063291139243</v>
      </c>
      <c r="F513" s="17">
        <v>91.118421052631575</v>
      </c>
      <c r="G513" s="17">
        <v>97.058823529411768</v>
      </c>
      <c r="H513" s="17">
        <v>95.890410958904098</v>
      </c>
      <c r="I513" s="17">
        <v>96.453900709219852</v>
      </c>
      <c r="J513" s="17">
        <v>96.644295302013433</v>
      </c>
      <c r="K513" s="17">
        <v>94.73684210526315</v>
      </c>
      <c r="L513" s="17">
        <v>95.744680851063833</v>
      </c>
      <c r="M513" s="17">
        <v>90.370370370370367</v>
      </c>
      <c r="N513" s="17">
        <v>89.308176100628927</v>
      </c>
      <c r="O513" s="17">
        <v>89.795918367346943</v>
      </c>
      <c r="P513" s="17">
        <v>99.224806201550393</v>
      </c>
      <c r="Q513" s="17">
        <v>100</v>
      </c>
      <c r="R513" s="17">
        <v>99.641577060931894</v>
      </c>
      <c r="S513" s="17">
        <v>96.545454545454547</v>
      </c>
      <c r="T513" s="17">
        <v>96.511627906976756</v>
      </c>
      <c r="U513" s="17">
        <v>96.527777777777786</v>
      </c>
      <c r="V513" s="17">
        <v>99.082568807339456</v>
      </c>
      <c r="W513" s="17">
        <v>97.744360902255636</v>
      </c>
      <c r="X513" s="17">
        <v>98.347107438016536</v>
      </c>
      <c r="Y513" s="17">
        <v>97.41379310344827</v>
      </c>
      <c r="Z513" s="17">
        <v>96.402877697841731</v>
      </c>
      <c r="AA513" s="17">
        <v>96.862745098039213</v>
      </c>
      <c r="AB513" s="17">
        <v>100</v>
      </c>
      <c r="AC513" s="17">
        <v>99.206349206349216</v>
      </c>
      <c r="AD513" s="17">
        <v>99.586776859504127</v>
      </c>
      <c r="AE513" s="17">
        <v>98.826979472140764</v>
      </c>
      <c r="AF513" s="17">
        <v>97.738693467336674</v>
      </c>
      <c r="AG513" s="17">
        <v>98.240866035182677</v>
      </c>
      <c r="AH513" s="17">
        <v>92.96875</v>
      </c>
      <c r="AI513" s="17">
        <v>94.166666666666671</v>
      </c>
      <c r="AJ513" s="17">
        <v>93.548387096774192</v>
      </c>
      <c r="AK513" s="17">
        <v>92.52873563218391</v>
      </c>
      <c r="AL513" s="17">
        <v>97.222222222222214</v>
      </c>
      <c r="AM513" s="17">
        <v>94.654088050314471</v>
      </c>
      <c r="AN513" s="17">
        <v>92.715231788079464</v>
      </c>
      <c r="AO513" s="17">
        <v>95.833333333333343</v>
      </c>
      <c r="AP513" s="17">
        <v>94.169611307420496</v>
      </c>
      <c r="AQ513" s="17">
        <v>5.4794520547945202</v>
      </c>
      <c r="AR513" s="17">
        <v>3.79746835443038</v>
      </c>
      <c r="AS513" s="17">
        <v>4.6052631578947363</v>
      </c>
      <c r="AT513" s="17">
        <v>1.4705882352941175</v>
      </c>
      <c r="AU513" s="17">
        <v>4.10958904109589</v>
      </c>
      <c r="AV513" s="17">
        <v>2.8368794326241136</v>
      </c>
      <c r="AW513" s="17">
        <v>2.6845637583892619</v>
      </c>
      <c r="AX513" s="17">
        <v>5.2631578947368416</v>
      </c>
      <c r="AY513" s="17">
        <v>3.9007092198581561</v>
      </c>
      <c r="AZ513" s="17">
        <v>3.7037037037037033</v>
      </c>
      <c r="BA513" s="17">
        <v>3.7735849056603774</v>
      </c>
      <c r="BB513" s="17">
        <v>3.7414965986394559</v>
      </c>
      <c r="BC513" s="17">
        <v>0</v>
      </c>
      <c r="BD513" s="17">
        <v>0</v>
      </c>
      <c r="BE513" s="17">
        <v>0</v>
      </c>
      <c r="BF513" s="17">
        <v>1.7272727272727273</v>
      </c>
      <c r="BG513" s="17">
        <v>2.0764119601328903</v>
      </c>
      <c r="BH513" s="17">
        <v>1.9097222222222223</v>
      </c>
      <c r="BI513" s="17">
        <v>0.91743119266055051</v>
      </c>
      <c r="BJ513" s="17">
        <v>1.5037593984962405</v>
      </c>
      <c r="BK513" s="17">
        <v>1.2396694214876034</v>
      </c>
      <c r="BL513" s="17">
        <v>1.7241379310344827</v>
      </c>
      <c r="BM513" s="17">
        <v>2.1582733812949639</v>
      </c>
      <c r="BN513" s="17">
        <v>1.9607843137254901</v>
      </c>
      <c r="BO513" s="17">
        <v>0</v>
      </c>
      <c r="BP513" s="17">
        <v>0.79365079365079361</v>
      </c>
      <c r="BQ513" s="17">
        <v>0.41322314049586778</v>
      </c>
      <c r="BR513" s="17">
        <v>0.87976539589442826</v>
      </c>
      <c r="BS513" s="17">
        <v>1.5075376884422109</v>
      </c>
      <c r="BT513" s="17">
        <v>1.2178619756427604</v>
      </c>
      <c r="BU513" s="17">
        <v>1.5625</v>
      </c>
      <c r="BV513" s="17">
        <v>0.83333333333333337</v>
      </c>
      <c r="BW513" s="17">
        <v>1.2096774193548387</v>
      </c>
      <c r="BX513" s="17">
        <v>6.3218390804597711</v>
      </c>
      <c r="BY513" s="17">
        <v>2.083333333333333</v>
      </c>
      <c r="BZ513" s="17">
        <v>4.4025157232704402</v>
      </c>
      <c r="CA513" s="17">
        <v>4.3046357615894042</v>
      </c>
      <c r="CB513" s="17">
        <v>1.5151515151515151</v>
      </c>
      <c r="CC513" s="17">
        <v>3.0035335689045937</v>
      </c>
      <c r="CD513" s="17">
        <v>4.7945205479452051</v>
      </c>
      <c r="CE513" s="17">
        <v>3.79746835443038</v>
      </c>
      <c r="CF513" s="17">
        <v>4.2763157894736841</v>
      </c>
      <c r="CG513" s="17">
        <v>1.4705882352941175</v>
      </c>
      <c r="CH513" s="17">
        <v>0</v>
      </c>
      <c r="CI513" s="17">
        <v>0.70921985815602839</v>
      </c>
      <c r="CJ513" s="17">
        <v>0.67114093959731547</v>
      </c>
      <c r="CK513" s="17">
        <v>0</v>
      </c>
      <c r="CL513" s="17">
        <v>0.3546099290780142</v>
      </c>
      <c r="CM513" s="17">
        <v>5.9259259259259265</v>
      </c>
      <c r="CN513" s="17">
        <v>6.9182389937106921</v>
      </c>
      <c r="CO513" s="17">
        <v>6.462585034013606</v>
      </c>
      <c r="CP513" s="17">
        <v>0.77519379844961245</v>
      </c>
      <c r="CQ513" s="17">
        <v>0</v>
      </c>
      <c r="CR513" s="17">
        <v>0.35842293906810035</v>
      </c>
      <c r="CS513" s="17">
        <v>1.7272727272727273</v>
      </c>
      <c r="CT513" s="17">
        <v>1.4119601328903655</v>
      </c>
      <c r="CU513" s="17">
        <v>1.5625</v>
      </c>
      <c r="CV513" s="17">
        <v>0</v>
      </c>
      <c r="CW513" s="17">
        <v>0.75187969924812026</v>
      </c>
      <c r="CX513" s="17">
        <v>0.41322314049586778</v>
      </c>
      <c r="CY513" s="17">
        <v>0.86206896551724133</v>
      </c>
      <c r="CZ513" s="17">
        <v>1.4388489208633095</v>
      </c>
      <c r="DA513" s="17">
        <v>1.1764705882352942</v>
      </c>
      <c r="DB513" s="17">
        <v>0</v>
      </c>
      <c r="DC513" s="17">
        <v>0</v>
      </c>
      <c r="DD513" s="17">
        <v>0</v>
      </c>
      <c r="DE513" s="17">
        <v>0.2932551319648094</v>
      </c>
      <c r="DF513" s="17">
        <v>0.75376884422110546</v>
      </c>
      <c r="DG513" s="17">
        <v>0.54127198917456021</v>
      </c>
      <c r="DH513" s="17">
        <v>5.46875</v>
      </c>
      <c r="DI513" s="17">
        <v>5</v>
      </c>
      <c r="DJ513" s="17">
        <v>5.241935483870968</v>
      </c>
      <c r="DK513" s="17">
        <v>1.1494252873563218</v>
      </c>
      <c r="DL513" s="17">
        <v>0.69444444444444442</v>
      </c>
      <c r="DM513" s="17">
        <v>0.94339622641509435</v>
      </c>
      <c r="DN513" s="17">
        <v>2.9801324503311259</v>
      </c>
      <c r="DO513" s="17">
        <v>2.6515151515151514</v>
      </c>
      <c r="DP513" s="17">
        <v>2.8268551236749118</v>
      </c>
    </row>
    <row r="514" spans="1:120" ht="12" customHeight="1" x14ac:dyDescent="0.35">
      <c r="A514" s="22" t="s">
        <v>748</v>
      </c>
      <c r="B514" s="22" t="s">
        <v>753</v>
      </c>
      <c r="C514" s="22" t="s">
        <v>467</v>
      </c>
      <c r="D514" s="17">
        <v>47.037037037037038</v>
      </c>
      <c r="E514" s="17">
        <v>46.794871794871796</v>
      </c>
      <c r="F514" s="17">
        <v>46.907216494845358</v>
      </c>
      <c r="G514" s="17">
        <v>89.261744966442961</v>
      </c>
      <c r="H514" s="17">
        <v>90.540540540540533</v>
      </c>
      <c r="I514" s="17">
        <v>89.898989898989896</v>
      </c>
      <c r="J514" s="17">
        <v>98.387096774193552</v>
      </c>
      <c r="K514" s="17">
        <v>96.503496503496507</v>
      </c>
      <c r="L514" s="17">
        <v>97.378277153558059</v>
      </c>
      <c r="M514" s="17">
        <v>93.464052287581694</v>
      </c>
      <c r="N514" s="17">
        <v>92.896174863387984</v>
      </c>
      <c r="O514" s="17">
        <v>93.154761904761912</v>
      </c>
      <c r="P514" s="17">
        <v>96.913580246913583</v>
      </c>
      <c r="Q514" s="17">
        <v>96.385542168674704</v>
      </c>
      <c r="R514" s="17">
        <v>96.646341463414629</v>
      </c>
      <c r="S514" s="17">
        <v>84.24350940017905</v>
      </c>
      <c r="T514" s="17">
        <v>84.099766173031952</v>
      </c>
      <c r="U514" s="17">
        <v>84.166666666666671</v>
      </c>
      <c r="V514" s="17">
        <v>94.77124183006535</v>
      </c>
      <c r="W514" s="17">
        <v>92.10526315789474</v>
      </c>
      <c r="X514" s="17">
        <v>93.442622950819683</v>
      </c>
      <c r="Y514" s="17">
        <v>96.98795180722891</v>
      </c>
      <c r="Z514" s="17">
        <v>94.366197183098592</v>
      </c>
      <c r="AA514" s="17">
        <v>95.779220779220779</v>
      </c>
      <c r="AB514" s="17">
        <v>97.435897435897431</v>
      </c>
      <c r="AC514" s="17">
        <v>98.80952380952381</v>
      </c>
      <c r="AD514" s="17">
        <v>98.245614035087712</v>
      </c>
      <c r="AE514" s="17">
        <v>96.330275229357795</v>
      </c>
      <c r="AF514" s="17">
        <v>95.238095238095227</v>
      </c>
      <c r="AG514" s="17">
        <v>95.768374164810695</v>
      </c>
      <c r="AH514" s="17">
        <v>91.925465838509311</v>
      </c>
      <c r="AI514" s="17">
        <v>94.520547945205479</v>
      </c>
      <c r="AJ514" s="17">
        <v>93.159609120521168</v>
      </c>
      <c r="AK514" s="17">
        <v>94.214876033057848</v>
      </c>
      <c r="AL514" s="17">
        <v>90.825688073394488</v>
      </c>
      <c r="AM514" s="17">
        <v>92.608695652173907</v>
      </c>
      <c r="AN514" s="17">
        <v>92.907801418439718</v>
      </c>
      <c r="AO514" s="17">
        <v>92.941176470588232</v>
      </c>
      <c r="AP514" s="17">
        <v>92.92364990689012</v>
      </c>
      <c r="AQ514" s="17">
        <v>50</v>
      </c>
      <c r="AR514" s="17">
        <v>49.038461538461533</v>
      </c>
      <c r="AS514" s="17">
        <v>49.484536082474229</v>
      </c>
      <c r="AT514" s="17">
        <v>6.0402684563758395</v>
      </c>
      <c r="AU514" s="17">
        <v>6.0810810810810816</v>
      </c>
      <c r="AV514" s="17">
        <v>6.0606060606060606</v>
      </c>
      <c r="AW514" s="17">
        <v>1.6129032258064515</v>
      </c>
      <c r="AX514" s="17">
        <v>3.4965034965034967</v>
      </c>
      <c r="AY514" s="17">
        <v>2.6217228464419478</v>
      </c>
      <c r="AZ514" s="17">
        <v>3.2679738562091507</v>
      </c>
      <c r="BA514" s="17">
        <v>5.4644808743169397</v>
      </c>
      <c r="BB514" s="17">
        <v>4.4642857142857144</v>
      </c>
      <c r="BC514" s="17">
        <v>2.4691358024691357</v>
      </c>
      <c r="BD514" s="17">
        <v>3.0120481927710845</v>
      </c>
      <c r="BE514" s="17">
        <v>2.7439024390243905</v>
      </c>
      <c r="BF514" s="17">
        <v>13.876454789615039</v>
      </c>
      <c r="BG514" s="17">
        <v>14.185502727981294</v>
      </c>
      <c r="BH514" s="17">
        <v>14.041666666666666</v>
      </c>
      <c r="BI514" s="17">
        <v>1.9607843137254901</v>
      </c>
      <c r="BJ514" s="17">
        <v>5.9210526315789469</v>
      </c>
      <c r="BK514" s="17">
        <v>3.9344262295081971</v>
      </c>
      <c r="BL514" s="17">
        <v>1.2048192771084338</v>
      </c>
      <c r="BM514" s="17">
        <v>3.5211267605633805</v>
      </c>
      <c r="BN514" s="17">
        <v>2.2727272727272729</v>
      </c>
      <c r="BO514" s="17">
        <v>0</v>
      </c>
      <c r="BP514" s="17">
        <v>1.1904761904761905</v>
      </c>
      <c r="BQ514" s="17">
        <v>0.70175438596491224</v>
      </c>
      <c r="BR514" s="17">
        <v>1.1467889908256881</v>
      </c>
      <c r="BS514" s="17">
        <v>3.4632034632034632</v>
      </c>
      <c r="BT514" s="17">
        <v>2.338530066815145</v>
      </c>
      <c r="BU514" s="17">
        <v>3.7267080745341614</v>
      </c>
      <c r="BV514" s="17">
        <v>3.4246575342465753</v>
      </c>
      <c r="BW514" s="17">
        <v>3.5830618892508146</v>
      </c>
      <c r="BX514" s="17">
        <v>5.785123966942149</v>
      </c>
      <c r="BY514" s="17">
        <v>8.2568807339449553</v>
      </c>
      <c r="BZ514" s="17">
        <v>6.9565217391304346</v>
      </c>
      <c r="CA514" s="17">
        <v>4.6099290780141837</v>
      </c>
      <c r="CB514" s="17">
        <v>5.4901960784313726</v>
      </c>
      <c r="CC514" s="17">
        <v>5.027932960893855</v>
      </c>
      <c r="CD514" s="17">
        <v>2.9629629629629632</v>
      </c>
      <c r="CE514" s="17">
        <v>4.1666666666666661</v>
      </c>
      <c r="CF514" s="17">
        <v>3.608247422680412</v>
      </c>
      <c r="CG514" s="17">
        <v>4.6979865771812079</v>
      </c>
      <c r="CH514" s="17">
        <v>3.3783783783783785</v>
      </c>
      <c r="CI514" s="17">
        <v>4.0404040404040407</v>
      </c>
      <c r="CJ514" s="17">
        <v>0</v>
      </c>
      <c r="CK514" s="17">
        <v>0</v>
      </c>
      <c r="CL514" s="17">
        <v>0</v>
      </c>
      <c r="CM514" s="17">
        <v>3.2679738562091507</v>
      </c>
      <c r="CN514" s="17">
        <v>1.639344262295082</v>
      </c>
      <c r="CO514" s="17">
        <v>2.3809523809523809</v>
      </c>
      <c r="CP514" s="17">
        <v>0.61728395061728392</v>
      </c>
      <c r="CQ514" s="17">
        <v>0.60240963855421692</v>
      </c>
      <c r="CR514" s="17">
        <v>0.6097560975609756</v>
      </c>
      <c r="CS514" s="17">
        <v>1.8800358102059087</v>
      </c>
      <c r="CT514" s="17">
        <v>1.7147310989867499</v>
      </c>
      <c r="CU514" s="17">
        <v>1.7916666666666667</v>
      </c>
      <c r="CV514" s="17">
        <v>3.2679738562091507</v>
      </c>
      <c r="CW514" s="17">
        <v>1.9736842105263157</v>
      </c>
      <c r="CX514" s="17">
        <v>2.622950819672131</v>
      </c>
      <c r="CY514" s="17">
        <v>1.8072289156626504</v>
      </c>
      <c r="CZ514" s="17">
        <v>2.112676056338028</v>
      </c>
      <c r="DA514" s="17">
        <v>1.948051948051948</v>
      </c>
      <c r="DB514" s="17">
        <v>2.5641025641025639</v>
      </c>
      <c r="DC514" s="17">
        <v>0</v>
      </c>
      <c r="DD514" s="17">
        <v>1.0526315789473684</v>
      </c>
      <c r="DE514" s="17">
        <v>2.522935779816514</v>
      </c>
      <c r="DF514" s="17">
        <v>1.2987012987012987</v>
      </c>
      <c r="DG514" s="17">
        <v>1.8930957683741649</v>
      </c>
      <c r="DH514" s="17">
        <v>4.3478260869565215</v>
      </c>
      <c r="DI514" s="17">
        <v>2.054794520547945</v>
      </c>
      <c r="DJ514" s="17">
        <v>3.2573289902280131</v>
      </c>
      <c r="DK514" s="17">
        <v>0</v>
      </c>
      <c r="DL514" s="17">
        <v>0.91743119266055051</v>
      </c>
      <c r="DM514" s="17">
        <v>0.43478260869565216</v>
      </c>
      <c r="DN514" s="17">
        <v>2.4822695035460995</v>
      </c>
      <c r="DO514" s="17">
        <v>1.5686274509803921</v>
      </c>
      <c r="DP514" s="17">
        <v>2.0484171322160147</v>
      </c>
    </row>
    <row r="515" spans="1:120" ht="12" customHeight="1" x14ac:dyDescent="0.35">
      <c r="A515" s="22" t="s">
        <v>748</v>
      </c>
      <c r="B515" s="22" t="s">
        <v>753</v>
      </c>
      <c r="C515" s="22" t="s">
        <v>468</v>
      </c>
      <c r="D515" s="17">
        <v>87.912087912087912</v>
      </c>
      <c r="E515" s="17">
        <v>86.187845303867405</v>
      </c>
      <c r="F515" s="17">
        <v>87.052341597796143</v>
      </c>
      <c r="G515" s="17">
        <v>91.935483870967744</v>
      </c>
      <c r="H515" s="17">
        <v>92.178770949720672</v>
      </c>
      <c r="I515" s="17">
        <v>92.054794520547944</v>
      </c>
      <c r="J515" s="17">
        <v>93.220338983050837</v>
      </c>
      <c r="K515" s="17">
        <v>91.794871794871796</v>
      </c>
      <c r="L515" s="17">
        <v>92.473118279569889</v>
      </c>
      <c r="M515" s="17">
        <v>91.875</v>
      </c>
      <c r="N515" s="17">
        <v>89.534883720930239</v>
      </c>
      <c r="O515" s="17">
        <v>90.662650602409627</v>
      </c>
      <c r="P515" s="17">
        <v>98.265895953757223</v>
      </c>
      <c r="Q515" s="17">
        <v>96.666666666666671</v>
      </c>
      <c r="R515" s="17">
        <v>97.450424929178467</v>
      </c>
      <c r="S515" s="17">
        <v>94.816586921850075</v>
      </c>
      <c r="T515" s="17">
        <v>94.051204819277118</v>
      </c>
      <c r="U515" s="17">
        <v>94.422927962819529</v>
      </c>
      <c r="V515" s="17">
        <v>92.52873563218391</v>
      </c>
      <c r="W515" s="17">
        <v>88.439306358381501</v>
      </c>
      <c r="X515" s="17">
        <v>90.489913544668582</v>
      </c>
      <c r="Y515" s="17">
        <v>90</v>
      </c>
      <c r="Z515" s="17">
        <v>89.944134078212286</v>
      </c>
      <c r="AA515" s="17">
        <v>89.972144846796652</v>
      </c>
      <c r="AB515" s="17">
        <v>95.906432748538009</v>
      </c>
      <c r="AC515" s="17">
        <v>99.337748344370851</v>
      </c>
      <c r="AD515" s="17">
        <v>97.515527950310556</v>
      </c>
      <c r="AE515" s="17">
        <v>92.761904761904759</v>
      </c>
      <c r="AF515" s="17">
        <v>92.246520874751496</v>
      </c>
      <c r="AG515" s="17">
        <v>92.509727626459153</v>
      </c>
      <c r="AH515" s="17">
        <v>92.972972972972983</v>
      </c>
      <c r="AI515" s="17">
        <v>91.477272727272734</v>
      </c>
      <c r="AJ515" s="17">
        <v>92.24376731301939</v>
      </c>
      <c r="AK515" s="17">
        <v>94.666666666666671</v>
      </c>
      <c r="AL515" s="17">
        <v>97.005988023952099</v>
      </c>
      <c r="AM515" s="17">
        <v>95.899053627760253</v>
      </c>
      <c r="AN515" s="17">
        <v>93.731343283582092</v>
      </c>
      <c r="AO515" s="17">
        <v>94.169096209912539</v>
      </c>
      <c r="AP515" s="17">
        <v>93.952802359882</v>
      </c>
      <c r="AQ515" s="17">
        <v>8.2417582417582409</v>
      </c>
      <c r="AR515" s="17">
        <v>8.8397790055248606</v>
      </c>
      <c r="AS515" s="17">
        <v>8.5399449035812669</v>
      </c>
      <c r="AT515" s="17">
        <v>6.4516129032258061</v>
      </c>
      <c r="AU515" s="17">
        <v>6.7039106145251397</v>
      </c>
      <c r="AV515" s="17">
        <v>6.5753424657534243</v>
      </c>
      <c r="AW515" s="17">
        <v>4.5197740112994351</v>
      </c>
      <c r="AX515" s="17">
        <v>6.666666666666667</v>
      </c>
      <c r="AY515" s="17">
        <v>5.6451612903225801</v>
      </c>
      <c r="AZ515" s="17">
        <v>6.25</v>
      </c>
      <c r="BA515" s="17">
        <v>8.1395348837209305</v>
      </c>
      <c r="BB515" s="17">
        <v>7.2289156626506017</v>
      </c>
      <c r="BC515" s="17">
        <v>0.57803468208092479</v>
      </c>
      <c r="BD515" s="17">
        <v>2.7777777777777777</v>
      </c>
      <c r="BE515" s="17">
        <v>1.6997167138810201</v>
      </c>
      <c r="BF515" s="17">
        <v>3.6682615629984054</v>
      </c>
      <c r="BG515" s="17">
        <v>4.5180722891566267</v>
      </c>
      <c r="BH515" s="17">
        <v>4.1053446940356313</v>
      </c>
      <c r="BI515" s="17">
        <v>5.7471264367816088</v>
      </c>
      <c r="BJ515" s="17">
        <v>9.2485549132947966</v>
      </c>
      <c r="BK515" s="17">
        <v>7.4927953890489913</v>
      </c>
      <c r="BL515" s="17">
        <v>8.3333333333333321</v>
      </c>
      <c r="BM515" s="17">
        <v>5.5865921787709496</v>
      </c>
      <c r="BN515" s="17">
        <v>6.9637883008356551</v>
      </c>
      <c r="BO515" s="17">
        <v>2.9239766081871341</v>
      </c>
      <c r="BP515" s="17">
        <v>0.66225165562913912</v>
      </c>
      <c r="BQ515" s="17">
        <v>1.8633540372670807</v>
      </c>
      <c r="BR515" s="17">
        <v>5.7142857142857144</v>
      </c>
      <c r="BS515" s="17">
        <v>5.3677932405566597</v>
      </c>
      <c r="BT515" s="17">
        <v>5.5447470817120621</v>
      </c>
      <c r="BU515" s="17">
        <v>5.4054054054054053</v>
      </c>
      <c r="BV515" s="17">
        <v>3.9772727272727271</v>
      </c>
      <c r="BW515" s="17">
        <v>4.7091412742382275</v>
      </c>
      <c r="BX515" s="17">
        <v>1.3333333333333335</v>
      </c>
      <c r="BY515" s="17">
        <v>1.7964071856287425</v>
      </c>
      <c r="BZ515" s="17">
        <v>1.5772870662460567</v>
      </c>
      <c r="CA515" s="17">
        <v>3.5820895522388061</v>
      </c>
      <c r="CB515" s="17">
        <v>2.9154518950437316</v>
      </c>
      <c r="CC515" s="17">
        <v>3.2448377581120944</v>
      </c>
      <c r="CD515" s="17">
        <v>3.8461538461538463</v>
      </c>
      <c r="CE515" s="17">
        <v>4.972375690607735</v>
      </c>
      <c r="CF515" s="17">
        <v>4.4077134986225897</v>
      </c>
      <c r="CG515" s="17">
        <v>1.6129032258064515</v>
      </c>
      <c r="CH515" s="17">
        <v>1.1173184357541899</v>
      </c>
      <c r="CI515" s="17">
        <v>1.3698630136986301</v>
      </c>
      <c r="CJ515" s="17">
        <v>2.2598870056497176</v>
      </c>
      <c r="CK515" s="17">
        <v>1.5384615384615385</v>
      </c>
      <c r="CL515" s="17">
        <v>1.881720430107527</v>
      </c>
      <c r="CM515" s="17">
        <v>1.875</v>
      </c>
      <c r="CN515" s="17">
        <v>2.3255813953488373</v>
      </c>
      <c r="CO515" s="17">
        <v>2.1084337349397591</v>
      </c>
      <c r="CP515" s="17">
        <v>1.1560693641618496</v>
      </c>
      <c r="CQ515" s="17">
        <v>0.55555555555555558</v>
      </c>
      <c r="CR515" s="17">
        <v>0.84985835694051004</v>
      </c>
      <c r="CS515" s="17">
        <v>1.5151515151515151</v>
      </c>
      <c r="CT515" s="17">
        <v>1.4307228915662651</v>
      </c>
      <c r="CU515" s="17">
        <v>1.471727343144849</v>
      </c>
      <c r="CV515" s="17">
        <v>1.7241379310344827</v>
      </c>
      <c r="CW515" s="17">
        <v>2.3121387283236992</v>
      </c>
      <c r="CX515" s="17">
        <v>2.0172910662824206</v>
      </c>
      <c r="CY515" s="17">
        <v>1.6666666666666667</v>
      </c>
      <c r="CZ515" s="17">
        <v>4.4692737430167595</v>
      </c>
      <c r="DA515" s="17">
        <v>3.0640668523676879</v>
      </c>
      <c r="DB515" s="17">
        <v>1.1695906432748537</v>
      </c>
      <c r="DC515" s="17">
        <v>0</v>
      </c>
      <c r="DD515" s="17">
        <v>0.6211180124223602</v>
      </c>
      <c r="DE515" s="17">
        <v>1.5238095238095237</v>
      </c>
      <c r="DF515" s="17">
        <v>2.3856858846918487</v>
      </c>
      <c r="DG515" s="17">
        <v>1.9455252918287937</v>
      </c>
      <c r="DH515" s="17">
        <v>1.6216216216216217</v>
      </c>
      <c r="DI515" s="17">
        <v>4.5454545454545459</v>
      </c>
      <c r="DJ515" s="17">
        <v>3.0470914127423825</v>
      </c>
      <c r="DK515" s="17">
        <v>4</v>
      </c>
      <c r="DL515" s="17">
        <v>1.1976047904191618</v>
      </c>
      <c r="DM515" s="17">
        <v>2.5236593059936907</v>
      </c>
      <c r="DN515" s="17">
        <v>2.6865671641791042</v>
      </c>
      <c r="DO515" s="17">
        <v>2.9154518950437316</v>
      </c>
      <c r="DP515" s="17">
        <v>2.8023598820058995</v>
      </c>
    </row>
    <row r="516" spans="1:120" ht="12" customHeight="1" x14ac:dyDescent="0.35">
      <c r="A516" s="22" t="s">
        <v>748</v>
      </c>
      <c r="B516" s="22" t="s">
        <v>753</v>
      </c>
      <c r="C516" s="22" t="s">
        <v>461</v>
      </c>
      <c r="D516" s="17">
        <v>44.583333333333336</v>
      </c>
      <c r="E516" s="17">
        <v>44.630872483221481</v>
      </c>
      <c r="F516" s="17">
        <v>44.609665427509292</v>
      </c>
      <c r="G516" s="17">
        <v>95.199999999999989</v>
      </c>
      <c r="H516" s="17">
        <v>93.75</v>
      </c>
      <c r="I516" s="17">
        <v>94.514767932489448</v>
      </c>
      <c r="J516" s="17">
        <v>94.326241134751783</v>
      </c>
      <c r="K516" s="17">
        <v>94.308943089430898</v>
      </c>
      <c r="L516" s="17">
        <v>94.318181818181827</v>
      </c>
      <c r="M516" s="17">
        <v>98.496240601503757</v>
      </c>
      <c r="N516" s="17">
        <v>95.161290322580655</v>
      </c>
      <c r="O516" s="17">
        <v>96.887159533073927</v>
      </c>
      <c r="P516" s="17">
        <v>94.074074074074076</v>
      </c>
      <c r="Q516" s="17">
        <v>95.8041958041958</v>
      </c>
      <c r="R516" s="17">
        <v>94.964028776978409</v>
      </c>
      <c r="S516" s="17">
        <v>85.104364326375716</v>
      </c>
      <c r="T516" s="17">
        <v>82.396313364055302</v>
      </c>
      <c r="U516" s="17">
        <v>83.730715287517526</v>
      </c>
      <c r="V516" s="17">
        <v>96.18320610687023</v>
      </c>
      <c r="W516" s="17">
        <v>95.714285714285722</v>
      </c>
      <c r="X516" s="17">
        <v>95.9409594095941</v>
      </c>
      <c r="Y516" s="17">
        <v>92.523364485981304</v>
      </c>
      <c r="Z516" s="17">
        <v>94.696969696969703</v>
      </c>
      <c r="AA516" s="17">
        <v>93.723849372384933</v>
      </c>
      <c r="AB516" s="17">
        <v>98.507462686567166</v>
      </c>
      <c r="AC516" s="17">
        <v>93.333333333333329</v>
      </c>
      <c r="AD516" s="17">
        <v>95.652173913043484</v>
      </c>
      <c r="AE516" s="17">
        <v>95.967741935483872</v>
      </c>
      <c r="AF516" s="17">
        <v>94.508009153318071</v>
      </c>
      <c r="AG516" s="17">
        <v>95.179233621755259</v>
      </c>
      <c r="AH516" s="17">
        <v>95.652173913043484</v>
      </c>
      <c r="AI516" s="17">
        <v>95.3125</v>
      </c>
      <c r="AJ516" s="17">
        <v>95.473251028806587</v>
      </c>
      <c r="AK516" s="17">
        <v>100</v>
      </c>
      <c r="AL516" s="17">
        <v>98.620689655172413</v>
      </c>
      <c r="AM516" s="17">
        <v>99.236641221374043</v>
      </c>
      <c r="AN516" s="17">
        <v>97.84482758620689</v>
      </c>
      <c r="AO516" s="17">
        <v>97.069597069597066</v>
      </c>
      <c r="AP516" s="17">
        <v>97.425742574257427</v>
      </c>
      <c r="AQ516" s="17">
        <v>52.916666666666664</v>
      </c>
      <c r="AR516" s="17">
        <v>53.691275167785236</v>
      </c>
      <c r="AS516" s="17">
        <v>53.3457249070632</v>
      </c>
      <c r="AT516" s="17">
        <v>0</v>
      </c>
      <c r="AU516" s="17">
        <v>2.6785714285714284</v>
      </c>
      <c r="AV516" s="17">
        <v>1.2658227848101267</v>
      </c>
      <c r="AW516" s="17">
        <v>2.1276595744680851</v>
      </c>
      <c r="AX516" s="17">
        <v>4.0650406504065035</v>
      </c>
      <c r="AY516" s="17">
        <v>3.0303030303030303</v>
      </c>
      <c r="AZ516" s="17">
        <v>0</v>
      </c>
      <c r="BA516" s="17">
        <v>3.225806451612903</v>
      </c>
      <c r="BB516" s="17">
        <v>1.556420233463035</v>
      </c>
      <c r="BC516" s="17">
        <v>2.9629629629629632</v>
      </c>
      <c r="BD516" s="17">
        <v>4.1958041958041958</v>
      </c>
      <c r="BE516" s="17">
        <v>3.5971223021582732</v>
      </c>
      <c r="BF516" s="17">
        <v>12.7134724857685</v>
      </c>
      <c r="BG516" s="17">
        <v>16.40552995391705</v>
      </c>
      <c r="BH516" s="17">
        <v>14.586255259467041</v>
      </c>
      <c r="BI516" s="17">
        <v>2.2900763358778624</v>
      </c>
      <c r="BJ516" s="17">
        <v>2.1428571428571428</v>
      </c>
      <c r="BK516" s="17">
        <v>2.214022140221402</v>
      </c>
      <c r="BL516" s="17">
        <v>3.7383177570093453</v>
      </c>
      <c r="BM516" s="17">
        <v>3.0303030303030303</v>
      </c>
      <c r="BN516" s="17">
        <v>3.3472803347280333</v>
      </c>
      <c r="BO516" s="17">
        <v>0.74626865671641784</v>
      </c>
      <c r="BP516" s="17">
        <v>4.2424242424242431</v>
      </c>
      <c r="BQ516" s="17">
        <v>2.6755852842809364</v>
      </c>
      <c r="BR516" s="17">
        <v>2.1505376344086025</v>
      </c>
      <c r="BS516" s="17">
        <v>3.2036613272311212</v>
      </c>
      <c r="BT516" s="17">
        <v>2.7194066749072929</v>
      </c>
      <c r="BU516" s="17">
        <v>0.86956521739130432</v>
      </c>
      <c r="BV516" s="17">
        <v>0.78125</v>
      </c>
      <c r="BW516" s="17">
        <v>0.82304526748971196</v>
      </c>
      <c r="BX516" s="17">
        <v>0</v>
      </c>
      <c r="BY516" s="17">
        <v>0</v>
      </c>
      <c r="BZ516" s="17">
        <v>0</v>
      </c>
      <c r="CA516" s="17">
        <v>0.43103448275862066</v>
      </c>
      <c r="CB516" s="17">
        <v>0.36630036630036628</v>
      </c>
      <c r="CC516" s="17">
        <v>0.39603960396039606</v>
      </c>
      <c r="CD516" s="17">
        <v>2.5</v>
      </c>
      <c r="CE516" s="17">
        <v>1.6778523489932886</v>
      </c>
      <c r="CF516" s="17">
        <v>2.0446096654275094</v>
      </c>
      <c r="CG516" s="17">
        <v>4.8</v>
      </c>
      <c r="CH516" s="17">
        <v>3.5714285714285712</v>
      </c>
      <c r="CI516" s="17">
        <v>4.2194092827004219</v>
      </c>
      <c r="CJ516" s="17">
        <v>3.5460992907801421</v>
      </c>
      <c r="CK516" s="17">
        <v>1.6260162601626018</v>
      </c>
      <c r="CL516" s="17">
        <v>2.6515151515151514</v>
      </c>
      <c r="CM516" s="17">
        <v>1.5037593984962405</v>
      </c>
      <c r="CN516" s="17">
        <v>1.6129032258064515</v>
      </c>
      <c r="CO516" s="17">
        <v>1.556420233463035</v>
      </c>
      <c r="CP516" s="17">
        <v>2.9629629629629632</v>
      </c>
      <c r="CQ516" s="17">
        <v>0</v>
      </c>
      <c r="CR516" s="17">
        <v>1.4388489208633095</v>
      </c>
      <c r="CS516" s="17">
        <v>2.1821631878557874</v>
      </c>
      <c r="CT516" s="17">
        <v>1.1981566820276499</v>
      </c>
      <c r="CU516" s="17">
        <v>1.6830294530154277</v>
      </c>
      <c r="CV516" s="17">
        <v>1.5267175572519083</v>
      </c>
      <c r="CW516" s="17">
        <v>2.1428571428571428</v>
      </c>
      <c r="CX516" s="17">
        <v>1.8450184501845017</v>
      </c>
      <c r="CY516" s="17">
        <v>3.7383177570093453</v>
      </c>
      <c r="CZ516" s="17">
        <v>2.2727272727272729</v>
      </c>
      <c r="DA516" s="17">
        <v>2.9288702928870292</v>
      </c>
      <c r="DB516" s="17">
        <v>0.74626865671641784</v>
      </c>
      <c r="DC516" s="17">
        <v>2.4242424242424243</v>
      </c>
      <c r="DD516" s="17">
        <v>1.6722408026755853</v>
      </c>
      <c r="DE516" s="17">
        <v>1.881720430107527</v>
      </c>
      <c r="DF516" s="17">
        <v>2.2883295194508007</v>
      </c>
      <c r="DG516" s="17">
        <v>2.1013597033374536</v>
      </c>
      <c r="DH516" s="17">
        <v>3.4782608695652173</v>
      </c>
      <c r="DI516" s="17">
        <v>3.90625</v>
      </c>
      <c r="DJ516" s="17">
        <v>3.7037037037037033</v>
      </c>
      <c r="DK516" s="17">
        <v>0</v>
      </c>
      <c r="DL516" s="17">
        <v>1.3793103448275863</v>
      </c>
      <c r="DM516" s="17">
        <v>0.76335877862595414</v>
      </c>
      <c r="DN516" s="17">
        <v>1.7241379310344827</v>
      </c>
      <c r="DO516" s="17">
        <v>2.5641025641025639</v>
      </c>
      <c r="DP516" s="17">
        <v>2.1782178217821779</v>
      </c>
    </row>
    <row r="517" spans="1:120" ht="12" customHeight="1" x14ac:dyDescent="0.35">
      <c r="A517" s="22" t="s">
        <v>748</v>
      </c>
      <c r="B517" s="22" t="s">
        <v>753</v>
      </c>
      <c r="C517" s="22" t="s">
        <v>462</v>
      </c>
      <c r="D517" s="17">
        <v>73.142857142857139</v>
      </c>
      <c r="E517" s="17">
        <v>73.68421052631578</v>
      </c>
      <c r="F517" s="17">
        <v>73.424657534246577</v>
      </c>
      <c r="G517" s="17">
        <v>88.679245283018872</v>
      </c>
      <c r="H517" s="17">
        <v>86.904761904761912</v>
      </c>
      <c r="I517" s="17">
        <v>87.767584097859327</v>
      </c>
      <c r="J517" s="17">
        <v>94.565217391304344</v>
      </c>
      <c r="K517" s="17">
        <v>90.797546012269933</v>
      </c>
      <c r="L517" s="17">
        <v>92.795389048991353</v>
      </c>
      <c r="M517" s="17">
        <v>90</v>
      </c>
      <c r="N517" s="17">
        <v>86.702127659574472</v>
      </c>
      <c r="O517" s="17">
        <v>88.268156424581008</v>
      </c>
      <c r="P517" s="17">
        <v>87.113402061855666</v>
      </c>
      <c r="Q517" s="17">
        <v>84.324324324324323</v>
      </c>
      <c r="R517" s="17">
        <v>85.751978891820585</v>
      </c>
      <c r="S517" s="17">
        <v>90.28239202657808</v>
      </c>
      <c r="T517" s="17">
        <v>89.293849658314343</v>
      </c>
      <c r="U517" s="17">
        <v>89.765965886552962</v>
      </c>
      <c r="V517" s="17">
        <v>91.463414634146346</v>
      </c>
      <c r="W517" s="17">
        <v>86.781609195402297</v>
      </c>
      <c r="X517" s="17">
        <v>89.053254437869825</v>
      </c>
      <c r="Y517" s="17">
        <v>93.670886075949369</v>
      </c>
      <c r="Z517" s="17">
        <v>84.523809523809518</v>
      </c>
      <c r="AA517" s="17">
        <v>88.957055214723923</v>
      </c>
      <c r="AB517" s="17">
        <v>87.7659574468085</v>
      </c>
      <c r="AC517" s="17">
        <v>85.256410256410248</v>
      </c>
      <c r="AD517" s="17">
        <v>86.627906976744185</v>
      </c>
      <c r="AE517" s="17">
        <v>90.784313725490193</v>
      </c>
      <c r="AF517" s="17">
        <v>85.542168674698786</v>
      </c>
      <c r="AG517" s="17">
        <v>88.194444444444443</v>
      </c>
      <c r="AH517" s="17">
        <v>93.150684931506845</v>
      </c>
      <c r="AI517" s="17">
        <v>87.5</v>
      </c>
      <c r="AJ517" s="17">
        <v>90.697674418604649</v>
      </c>
      <c r="AK517" s="17">
        <v>96.644295302013433</v>
      </c>
      <c r="AL517" s="17">
        <v>96.638655462184872</v>
      </c>
      <c r="AM517" s="17">
        <v>96.641791044776113</v>
      </c>
      <c r="AN517" s="17">
        <v>94.915254237288138</v>
      </c>
      <c r="AO517" s="17">
        <v>92.20779220779221</v>
      </c>
      <c r="AP517" s="17">
        <v>93.726235741444867</v>
      </c>
      <c r="AQ517" s="17">
        <v>21.714285714285715</v>
      </c>
      <c r="AR517" s="17">
        <v>22.631578947368421</v>
      </c>
      <c r="AS517" s="17">
        <v>22.19178082191781</v>
      </c>
      <c r="AT517" s="17">
        <v>8.1761006289308167</v>
      </c>
      <c r="AU517" s="17">
        <v>7.1428571428571423</v>
      </c>
      <c r="AV517" s="17">
        <v>7.6452599388379197</v>
      </c>
      <c r="AW517" s="17">
        <v>3.2608695652173911</v>
      </c>
      <c r="AX517" s="17">
        <v>6.1349693251533743</v>
      </c>
      <c r="AY517" s="17">
        <v>4.6109510086455332</v>
      </c>
      <c r="AZ517" s="17">
        <v>7.6470588235294121</v>
      </c>
      <c r="BA517" s="17">
        <v>6.9148936170212769</v>
      </c>
      <c r="BB517" s="17">
        <v>7.2625698324022352</v>
      </c>
      <c r="BC517" s="17">
        <v>10.824742268041238</v>
      </c>
      <c r="BD517" s="17">
        <v>10.810810810810811</v>
      </c>
      <c r="BE517" s="17">
        <v>10.817941952506596</v>
      </c>
      <c r="BF517" s="17">
        <v>7.5581395348837201</v>
      </c>
      <c r="BG517" s="17">
        <v>7.4411541381928625</v>
      </c>
      <c r="BH517" s="17">
        <v>7.4970249900833004</v>
      </c>
      <c r="BI517" s="17">
        <v>7.3170731707317067</v>
      </c>
      <c r="BJ517" s="17">
        <v>10.344827586206897</v>
      </c>
      <c r="BK517" s="17">
        <v>8.8757396449704142</v>
      </c>
      <c r="BL517" s="17">
        <v>3.1645569620253164</v>
      </c>
      <c r="BM517" s="17">
        <v>11.30952380952381</v>
      </c>
      <c r="BN517" s="17">
        <v>7.3619631901840492</v>
      </c>
      <c r="BO517" s="17">
        <v>4.7872340425531918</v>
      </c>
      <c r="BP517" s="17">
        <v>8.9743589743589745</v>
      </c>
      <c r="BQ517" s="17">
        <v>6.6860465116279064</v>
      </c>
      <c r="BR517" s="17">
        <v>5.0980392156862742</v>
      </c>
      <c r="BS517" s="17">
        <v>10.240963855421686</v>
      </c>
      <c r="BT517" s="17">
        <v>7.6388888888888893</v>
      </c>
      <c r="BU517" s="17">
        <v>4.7945205479452051</v>
      </c>
      <c r="BV517" s="17">
        <v>1.7857142857142856</v>
      </c>
      <c r="BW517" s="17">
        <v>3.4883720930232558</v>
      </c>
      <c r="BX517" s="17">
        <v>1.3422818791946309</v>
      </c>
      <c r="BY517" s="17">
        <v>1.680672268907563</v>
      </c>
      <c r="BZ517" s="17">
        <v>1.4925373134328357</v>
      </c>
      <c r="CA517" s="17">
        <v>3.050847457627119</v>
      </c>
      <c r="CB517" s="17">
        <v>1.7316017316017316</v>
      </c>
      <c r="CC517" s="17">
        <v>2.4714828897338403</v>
      </c>
      <c r="CD517" s="17">
        <v>5.1428571428571423</v>
      </c>
      <c r="CE517" s="17">
        <v>3.6842105263157889</v>
      </c>
      <c r="CF517" s="17">
        <v>4.3835616438356162</v>
      </c>
      <c r="CG517" s="17">
        <v>3.1446540880503147</v>
      </c>
      <c r="CH517" s="17">
        <v>5.9523809523809517</v>
      </c>
      <c r="CI517" s="17">
        <v>4.5871559633027523</v>
      </c>
      <c r="CJ517" s="17">
        <v>2.1739130434782608</v>
      </c>
      <c r="CK517" s="17">
        <v>3.0674846625766872</v>
      </c>
      <c r="CL517" s="17">
        <v>2.5936599423631126</v>
      </c>
      <c r="CM517" s="17">
        <v>2.3529411764705883</v>
      </c>
      <c r="CN517" s="17">
        <v>6.3829787234042552</v>
      </c>
      <c r="CO517" s="17">
        <v>4.4692737430167595</v>
      </c>
      <c r="CP517" s="17">
        <v>2.0618556701030926</v>
      </c>
      <c r="CQ517" s="17">
        <v>4.8648648648648649</v>
      </c>
      <c r="CR517" s="17">
        <v>3.4300791556728232</v>
      </c>
      <c r="CS517" s="17">
        <v>2.1594684385382057</v>
      </c>
      <c r="CT517" s="17">
        <v>3.2649962034927862</v>
      </c>
      <c r="CU517" s="17">
        <v>2.7370091233637446</v>
      </c>
      <c r="CV517" s="17">
        <v>1.2195121951219512</v>
      </c>
      <c r="CW517" s="17">
        <v>2.8735632183908044</v>
      </c>
      <c r="CX517" s="17">
        <v>2.0710059171597637</v>
      </c>
      <c r="CY517" s="17">
        <v>3.1645569620253164</v>
      </c>
      <c r="CZ517" s="17">
        <v>4.1666666666666661</v>
      </c>
      <c r="DA517" s="17">
        <v>3.6809815950920246</v>
      </c>
      <c r="DB517" s="17">
        <v>7.4468085106382977</v>
      </c>
      <c r="DC517" s="17">
        <v>5.7692307692307692</v>
      </c>
      <c r="DD517" s="17">
        <v>6.6860465116279064</v>
      </c>
      <c r="DE517" s="17">
        <v>4.117647058823529</v>
      </c>
      <c r="DF517" s="17">
        <v>4.2168674698795181</v>
      </c>
      <c r="DG517" s="17">
        <v>4.1666666666666661</v>
      </c>
      <c r="DH517" s="17">
        <v>2.054794520547945</v>
      </c>
      <c r="DI517" s="17">
        <v>10.714285714285714</v>
      </c>
      <c r="DJ517" s="17">
        <v>5.8139534883720927</v>
      </c>
      <c r="DK517" s="17">
        <v>2.0134228187919461</v>
      </c>
      <c r="DL517" s="17">
        <v>1.680672268907563</v>
      </c>
      <c r="DM517" s="17">
        <v>1.8656716417910446</v>
      </c>
      <c r="DN517" s="17">
        <v>2.0338983050847457</v>
      </c>
      <c r="DO517" s="17">
        <v>6.0606060606060606</v>
      </c>
      <c r="DP517" s="17">
        <v>3.8022813688212929</v>
      </c>
    </row>
    <row r="518" spans="1:120" ht="12" customHeight="1" x14ac:dyDescent="0.35">
      <c r="A518" s="22" t="s">
        <v>748</v>
      </c>
      <c r="B518" s="22" t="s">
        <v>753</v>
      </c>
      <c r="C518" s="22" t="s">
        <v>27</v>
      </c>
      <c r="D518" s="17">
        <v>65.925925925925924</v>
      </c>
      <c r="E518" s="17">
        <v>72.535211267605632</v>
      </c>
      <c r="F518" s="17">
        <v>69.314079422382662</v>
      </c>
      <c r="G518" s="17">
        <v>80</v>
      </c>
      <c r="H518" s="17">
        <v>83.969465648854964</v>
      </c>
      <c r="I518" s="17">
        <v>82.203389830508485</v>
      </c>
      <c r="J518" s="17">
        <v>90</v>
      </c>
      <c r="K518" s="17">
        <v>87.5</v>
      </c>
      <c r="L518" s="17">
        <v>88.571428571428569</v>
      </c>
      <c r="M518" s="17">
        <v>83.018867924528308</v>
      </c>
      <c r="N518" s="17">
        <v>82.113821138211378</v>
      </c>
      <c r="O518" s="17">
        <v>82.532751091703062</v>
      </c>
      <c r="P518" s="17">
        <v>90.243902439024396</v>
      </c>
      <c r="Q518" s="17">
        <v>82.857142857142861</v>
      </c>
      <c r="R518" s="17">
        <v>86.842105263157904</v>
      </c>
      <c r="S518" s="17">
        <v>85.578231292517003</v>
      </c>
      <c r="T518" s="17">
        <v>86.293206197854587</v>
      </c>
      <c r="U518" s="17">
        <v>85.959339263024134</v>
      </c>
      <c r="V518" s="17">
        <v>90.740740740740748</v>
      </c>
      <c r="W518" s="17">
        <v>75.675675675675677</v>
      </c>
      <c r="X518" s="17">
        <v>83.105022831050221</v>
      </c>
      <c r="Y518" s="17">
        <v>88.172043010752688</v>
      </c>
      <c r="Z518" s="17">
        <v>82.258064516129039</v>
      </c>
      <c r="AA518" s="17">
        <v>84.792626728110605</v>
      </c>
      <c r="AB518" s="17">
        <v>94</v>
      </c>
      <c r="AC518" s="17">
        <v>94.573643410852711</v>
      </c>
      <c r="AD518" s="17">
        <v>94.32314410480349</v>
      </c>
      <c r="AE518" s="17">
        <v>91.029900332225907</v>
      </c>
      <c r="AF518" s="17">
        <v>84.615384615384613</v>
      </c>
      <c r="AG518" s="17">
        <v>87.518796992481214</v>
      </c>
      <c r="AH518" s="17">
        <v>78.125</v>
      </c>
      <c r="AI518" s="17">
        <v>84.472049689440993</v>
      </c>
      <c r="AJ518" s="17">
        <v>82.10116731517509</v>
      </c>
      <c r="AK518" s="17">
        <v>67.424242424242422</v>
      </c>
      <c r="AL518" s="17">
        <v>56.98924731182796</v>
      </c>
      <c r="AM518" s="17">
        <v>63.111111111111107</v>
      </c>
      <c r="AN518" s="17">
        <v>71.929824561403507</v>
      </c>
      <c r="AO518" s="17">
        <v>74.409448818897644</v>
      </c>
      <c r="AP518" s="17">
        <v>73.236514522821565</v>
      </c>
      <c r="AQ518" s="17">
        <v>20.74074074074074</v>
      </c>
      <c r="AR518" s="17">
        <v>12.676056338028168</v>
      </c>
      <c r="AS518" s="17">
        <v>16.60649819494585</v>
      </c>
      <c r="AT518" s="17">
        <v>8.5714285714285712</v>
      </c>
      <c r="AU518" s="17">
        <v>6.8702290076335881</v>
      </c>
      <c r="AV518" s="17">
        <v>7.6271186440677967</v>
      </c>
      <c r="AW518" s="17">
        <v>7.7777777777777777</v>
      </c>
      <c r="AX518" s="17">
        <v>5.833333333333333</v>
      </c>
      <c r="AY518" s="17">
        <v>6.666666666666667</v>
      </c>
      <c r="AZ518" s="17">
        <v>12.264150943396226</v>
      </c>
      <c r="BA518" s="17">
        <v>13.821138211382115</v>
      </c>
      <c r="BB518" s="17">
        <v>13.100436681222707</v>
      </c>
      <c r="BC518" s="17">
        <v>6.5040650406504072</v>
      </c>
      <c r="BD518" s="17">
        <v>14.285714285714285</v>
      </c>
      <c r="BE518" s="17">
        <v>10.087719298245613</v>
      </c>
      <c r="BF518" s="17">
        <v>8.8435374149659864</v>
      </c>
      <c r="BG518" s="17">
        <v>7.8665077473182352</v>
      </c>
      <c r="BH518" s="17">
        <v>8.3227445997458709</v>
      </c>
      <c r="BI518" s="17">
        <v>6.481481481481481</v>
      </c>
      <c r="BJ518" s="17">
        <v>20.72072072072072</v>
      </c>
      <c r="BK518" s="17">
        <v>13.698630136986301</v>
      </c>
      <c r="BL518" s="17">
        <v>5.376344086021505</v>
      </c>
      <c r="BM518" s="17">
        <v>12.903225806451612</v>
      </c>
      <c r="BN518" s="17">
        <v>9.67741935483871</v>
      </c>
      <c r="BO518" s="17">
        <v>2</v>
      </c>
      <c r="BP518" s="17">
        <v>0.77519379844961245</v>
      </c>
      <c r="BQ518" s="17">
        <v>1.3100436681222707</v>
      </c>
      <c r="BR518" s="17">
        <v>4.6511627906976747</v>
      </c>
      <c r="BS518" s="17">
        <v>10.989010989010989</v>
      </c>
      <c r="BT518" s="17">
        <v>8.1203007518797001</v>
      </c>
      <c r="BU518" s="17">
        <v>11.458333333333332</v>
      </c>
      <c r="BV518" s="17">
        <v>7.4534161490683228</v>
      </c>
      <c r="BW518" s="17">
        <v>8.9494163424124515</v>
      </c>
      <c r="BX518" s="17">
        <v>32.575757575757578</v>
      </c>
      <c r="BY518" s="17">
        <v>43.01075268817204</v>
      </c>
      <c r="BZ518" s="17">
        <v>36.888888888888886</v>
      </c>
      <c r="CA518" s="17">
        <v>23.684210526315788</v>
      </c>
      <c r="CB518" s="17">
        <v>20.472440944881889</v>
      </c>
      <c r="CC518" s="17">
        <v>21.991701244813278</v>
      </c>
      <c r="CD518" s="17">
        <v>13.333333333333334</v>
      </c>
      <c r="CE518" s="17">
        <v>14.788732394366196</v>
      </c>
      <c r="CF518" s="17">
        <v>14.079422382671481</v>
      </c>
      <c r="CG518" s="17">
        <v>11.428571428571429</v>
      </c>
      <c r="CH518" s="17">
        <v>9.1603053435114496</v>
      </c>
      <c r="CI518" s="17">
        <v>10.16949152542373</v>
      </c>
      <c r="CJ518" s="17">
        <v>2.2222222222222223</v>
      </c>
      <c r="CK518" s="17">
        <v>6.666666666666667</v>
      </c>
      <c r="CL518" s="17">
        <v>4.7619047619047619</v>
      </c>
      <c r="CM518" s="17">
        <v>4.716981132075472</v>
      </c>
      <c r="CN518" s="17">
        <v>4.0650406504065035</v>
      </c>
      <c r="CO518" s="17">
        <v>4.3668122270742353</v>
      </c>
      <c r="CP518" s="17">
        <v>3.2520325203252036</v>
      </c>
      <c r="CQ518" s="17">
        <v>2.8571428571428572</v>
      </c>
      <c r="CR518" s="17">
        <v>3.070175438596491</v>
      </c>
      <c r="CS518" s="17">
        <v>5.5782312925170068</v>
      </c>
      <c r="CT518" s="17">
        <v>5.8402860548271756</v>
      </c>
      <c r="CU518" s="17">
        <v>5.7179161372299872</v>
      </c>
      <c r="CV518" s="17">
        <v>2.7777777777777777</v>
      </c>
      <c r="CW518" s="17">
        <v>3.6036036036036037</v>
      </c>
      <c r="CX518" s="17">
        <v>3.1963470319634704</v>
      </c>
      <c r="CY518" s="17">
        <v>6.4516129032258061</v>
      </c>
      <c r="CZ518" s="17">
        <v>4.838709677419355</v>
      </c>
      <c r="DA518" s="17">
        <v>5.5299539170506913</v>
      </c>
      <c r="DB518" s="17">
        <v>4</v>
      </c>
      <c r="DC518" s="17">
        <v>4.6511627906976747</v>
      </c>
      <c r="DD518" s="17">
        <v>4.3668122270742353</v>
      </c>
      <c r="DE518" s="17">
        <v>4.3189368770764114</v>
      </c>
      <c r="DF518" s="17">
        <v>4.395604395604396</v>
      </c>
      <c r="DG518" s="17">
        <v>4.3609022556390977</v>
      </c>
      <c r="DH518" s="17">
        <v>10.416666666666668</v>
      </c>
      <c r="DI518" s="17">
        <v>8.0745341614906838</v>
      </c>
      <c r="DJ518" s="17">
        <v>8.9494163424124515</v>
      </c>
      <c r="DK518" s="17">
        <v>0</v>
      </c>
      <c r="DL518" s="17">
        <v>0</v>
      </c>
      <c r="DM518" s="17">
        <v>0</v>
      </c>
      <c r="DN518" s="17">
        <v>4.3859649122807012</v>
      </c>
      <c r="DO518" s="17">
        <v>5.1181102362204722</v>
      </c>
      <c r="DP518" s="17">
        <v>4.7717842323651452</v>
      </c>
    </row>
    <row r="519" spans="1:120" ht="12" customHeight="1" x14ac:dyDescent="0.35">
      <c r="A519" s="22" t="s">
        <v>748</v>
      </c>
      <c r="B519" s="22" t="s">
        <v>753</v>
      </c>
      <c r="C519" s="22" t="s">
        <v>460</v>
      </c>
      <c r="D519" s="17">
        <v>73.571428571428584</v>
      </c>
      <c r="E519" s="17">
        <v>63.320463320463318</v>
      </c>
      <c r="F519" s="17">
        <v>68.645640074211499</v>
      </c>
      <c r="G519" s="17">
        <v>85.333333333333343</v>
      </c>
      <c r="H519" s="17">
        <v>81.081081081081081</v>
      </c>
      <c r="I519" s="17">
        <v>83.057851239669418</v>
      </c>
      <c r="J519" s="17">
        <v>88.84297520661157</v>
      </c>
      <c r="K519" s="17">
        <v>88.444444444444443</v>
      </c>
      <c r="L519" s="17">
        <v>88.650963597430405</v>
      </c>
      <c r="M519" s="17">
        <v>94.117647058823522</v>
      </c>
      <c r="N519" s="17">
        <v>80.833333333333329</v>
      </c>
      <c r="O519" s="17">
        <v>87.44769874476988</v>
      </c>
      <c r="P519" s="17">
        <v>95.535714285714292</v>
      </c>
      <c r="Q519" s="17">
        <v>87.5</v>
      </c>
      <c r="R519" s="17">
        <v>91.44736842105263</v>
      </c>
      <c r="S519" s="17">
        <v>90.118824265165728</v>
      </c>
      <c r="T519" s="17">
        <v>84.895191122071509</v>
      </c>
      <c r="U519" s="17">
        <v>87.48835765290282</v>
      </c>
      <c r="V519" s="17">
        <v>92.38095238095238</v>
      </c>
      <c r="W519" s="17">
        <v>93.53233830845771</v>
      </c>
      <c r="X519" s="17">
        <v>92.944038929440381</v>
      </c>
      <c r="Y519" s="17">
        <v>93.087557603686633</v>
      </c>
      <c r="Z519" s="17">
        <v>91.370558375634516</v>
      </c>
      <c r="AA519" s="17">
        <v>92.270531400966178</v>
      </c>
      <c r="AB519" s="17">
        <v>94.285714285714278</v>
      </c>
      <c r="AC519" s="17">
        <v>92.349726775956285</v>
      </c>
      <c r="AD519" s="17">
        <v>93.296089385474858</v>
      </c>
      <c r="AE519" s="17">
        <v>93.189368770764119</v>
      </c>
      <c r="AF519" s="17">
        <v>92.426850258175563</v>
      </c>
      <c r="AG519" s="17">
        <v>92.814877430262044</v>
      </c>
      <c r="AH519" s="17">
        <v>93.939393939393938</v>
      </c>
      <c r="AI519" s="17">
        <v>93.333333333333329</v>
      </c>
      <c r="AJ519" s="17">
        <v>93.663911845730027</v>
      </c>
      <c r="AK519" s="17">
        <v>100</v>
      </c>
      <c r="AL519" s="17">
        <v>99.418604651162795</v>
      </c>
      <c r="AM519" s="17">
        <v>99.715099715099726</v>
      </c>
      <c r="AN519" s="17">
        <v>96.816976127320956</v>
      </c>
      <c r="AO519" s="17">
        <v>96.439169139465875</v>
      </c>
      <c r="AP519" s="17">
        <v>96.638655462184872</v>
      </c>
      <c r="AQ519" s="17">
        <v>19.642857142857142</v>
      </c>
      <c r="AR519" s="17">
        <v>29.72972972972973</v>
      </c>
      <c r="AS519" s="17">
        <v>24.489795918367346</v>
      </c>
      <c r="AT519" s="17">
        <v>8.4444444444444446</v>
      </c>
      <c r="AU519" s="17">
        <v>11.969111969111969</v>
      </c>
      <c r="AV519" s="17">
        <v>10.330578512396695</v>
      </c>
      <c r="AW519" s="17">
        <v>7.8512396694214877</v>
      </c>
      <c r="AX519" s="17">
        <v>8</v>
      </c>
      <c r="AY519" s="17">
        <v>7.9229122055674521</v>
      </c>
      <c r="AZ519" s="17">
        <v>5.0420168067226889</v>
      </c>
      <c r="BA519" s="17">
        <v>17.083333333333332</v>
      </c>
      <c r="BB519" s="17">
        <v>11.08786610878661</v>
      </c>
      <c r="BC519" s="17">
        <v>4.0178571428571432</v>
      </c>
      <c r="BD519" s="17">
        <v>11.206896551724139</v>
      </c>
      <c r="BE519" s="17">
        <v>7.6754385964912286</v>
      </c>
      <c r="BF519" s="17">
        <v>7.1294559099437143</v>
      </c>
      <c r="BG519" s="17">
        <v>11.898890258939581</v>
      </c>
      <c r="BH519" s="17">
        <v>9.531201490220429</v>
      </c>
      <c r="BI519" s="17">
        <v>7.6190476190476195</v>
      </c>
      <c r="BJ519" s="17">
        <v>5.9701492537313428</v>
      </c>
      <c r="BK519" s="17">
        <v>6.8126520681265204</v>
      </c>
      <c r="BL519" s="17">
        <v>6.9124423963133648</v>
      </c>
      <c r="BM519" s="17">
        <v>7.6142131979695442</v>
      </c>
      <c r="BN519" s="17">
        <v>7.2463768115942031</v>
      </c>
      <c r="BO519" s="17">
        <v>5.7142857142857144</v>
      </c>
      <c r="BP519" s="17">
        <v>6.0109289617486334</v>
      </c>
      <c r="BQ519" s="17">
        <v>5.8659217877094969</v>
      </c>
      <c r="BR519" s="17">
        <v>6.8106312292358808</v>
      </c>
      <c r="BS519" s="17">
        <v>6.5404475043029269</v>
      </c>
      <c r="BT519" s="17">
        <v>6.6779374471682171</v>
      </c>
      <c r="BU519" s="17">
        <v>3.0303030303030303</v>
      </c>
      <c r="BV519" s="17">
        <v>4.2424242424242431</v>
      </c>
      <c r="BW519" s="17">
        <v>3.5812672176308542</v>
      </c>
      <c r="BX519" s="17">
        <v>0</v>
      </c>
      <c r="BY519" s="17">
        <v>0</v>
      </c>
      <c r="BZ519" s="17">
        <v>0</v>
      </c>
      <c r="CA519" s="17">
        <v>1.5915119363395225</v>
      </c>
      <c r="CB519" s="17">
        <v>2.0771513353115725</v>
      </c>
      <c r="CC519" s="17">
        <v>1.8207282913165268</v>
      </c>
      <c r="CD519" s="17">
        <v>6.7857142857142856</v>
      </c>
      <c r="CE519" s="17">
        <v>6.9498069498069501</v>
      </c>
      <c r="CF519" s="17">
        <v>6.8645640074211505</v>
      </c>
      <c r="CG519" s="17">
        <v>6.2222222222222223</v>
      </c>
      <c r="CH519" s="17">
        <v>6.9498069498069501</v>
      </c>
      <c r="CI519" s="17">
        <v>6.6115702479338845</v>
      </c>
      <c r="CJ519" s="17">
        <v>3.3057851239669422</v>
      </c>
      <c r="CK519" s="17">
        <v>3.5555555555555554</v>
      </c>
      <c r="CL519" s="17">
        <v>3.4261241970021414</v>
      </c>
      <c r="CM519" s="17">
        <v>0.84033613445378152</v>
      </c>
      <c r="CN519" s="17">
        <v>2.083333333333333</v>
      </c>
      <c r="CO519" s="17">
        <v>1.4644351464435146</v>
      </c>
      <c r="CP519" s="17">
        <v>0.4464285714285714</v>
      </c>
      <c r="CQ519" s="17">
        <v>1.2931034482758621</v>
      </c>
      <c r="CR519" s="17">
        <v>0.8771929824561403</v>
      </c>
      <c r="CS519" s="17">
        <v>2.7517198248905568</v>
      </c>
      <c r="CT519" s="17">
        <v>3.2059186189889024</v>
      </c>
      <c r="CU519" s="17">
        <v>2.9804408568767466</v>
      </c>
      <c r="CV519" s="17">
        <v>0</v>
      </c>
      <c r="CW519" s="17">
        <v>0.49751243781094528</v>
      </c>
      <c r="CX519" s="17">
        <v>0.24330900243309003</v>
      </c>
      <c r="CY519" s="17">
        <v>0</v>
      </c>
      <c r="CZ519" s="17">
        <v>1.015228426395939</v>
      </c>
      <c r="DA519" s="17">
        <v>0.48309178743961351</v>
      </c>
      <c r="DB519" s="17">
        <v>0</v>
      </c>
      <c r="DC519" s="17">
        <v>1.639344262295082</v>
      </c>
      <c r="DD519" s="17">
        <v>0.83798882681564246</v>
      </c>
      <c r="DE519" s="17">
        <v>0</v>
      </c>
      <c r="DF519" s="17">
        <v>1.0327022375215147</v>
      </c>
      <c r="DG519" s="17">
        <v>0.50718512256973791</v>
      </c>
      <c r="DH519" s="17">
        <v>3.0303030303030303</v>
      </c>
      <c r="DI519" s="17">
        <v>2.4242424242424243</v>
      </c>
      <c r="DJ519" s="17">
        <v>2.7548209366391188</v>
      </c>
      <c r="DK519" s="17">
        <v>0</v>
      </c>
      <c r="DL519" s="17">
        <v>0.58139534883720934</v>
      </c>
      <c r="DM519" s="17">
        <v>0.28490028490028491</v>
      </c>
      <c r="DN519" s="17">
        <v>1.5915119363395225</v>
      </c>
      <c r="DO519" s="17">
        <v>1.4836795252225521</v>
      </c>
      <c r="DP519" s="17">
        <v>1.5406162464985995</v>
      </c>
    </row>
    <row r="520" spans="1:120" ht="12" customHeight="1" x14ac:dyDescent="0.35">
      <c r="A520" s="22" t="s">
        <v>748</v>
      </c>
      <c r="B520" s="22" t="s">
        <v>753</v>
      </c>
      <c r="C520" s="22" t="s">
        <v>52</v>
      </c>
      <c r="D520" s="17">
        <v>72.961373390557938</v>
      </c>
      <c r="E520" s="17">
        <v>64.516129032258064</v>
      </c>
      <c r="F520" s="17">
        <v>68.607068607068612</v>
      </c>
      <c r="G520" s="17">
        <v>88.205128205128204</v>
      </c>
      <c r="H520" s="17">
        <v>91.05263157894737</v>
      </c>
      <c r="I520" s="17">
        <v>89.610389610389603</v>
      </c>
      <c r="J520" s="17">
        <v>89.285714285714292</v>
      </c>
      <c r="K520" s="17">
        <v>91.208791208791212</v>
      </c>
      <c r="L520" s="17">
        <v>90.285714285714278</v>
      </c>
      <c r="M520" s="17">
        <v>78.172588832487307</v>
      </c>
      <c r="N520" s="17">
        <v>70.742358078602621</v>
      </c>
      <c r="O520" s="17">
        <v>74.178403755868544</v>
      </c>
      <c r="P520" s="17">
        <v>92.244897959183675</v>
      </c>
      <c r="Q520" s="17">
        <v>93.212669683257914</v>
      </c>
      <c r="R520" s="17">
        <v>92.703862660944196</v>
      </c>
      <c r="S520" s="17">
        <v>88.268551236749119</v>
      </c>
      <c r="T520" s="17">
        <v>86.591809775429326</v>
      </c>
      <c r="U520" s="17">
        <v>87.401843632639128</v>
      </c>
      <c r="V520" s="17">
        <v>81.25</v>
      </c>
      <c r="W520" s="17">
        <v>81.516587677725113</v>
      </c>
      <c r="X520" s="17">
        <v>81.38424821002387</v>
      </c>
      <c r="Y520" s="17">
        <v>84.079601990049753</v>
      </c>
      <c r="Z520" s="17">
        <v>89.705882352941174</v>
      </c>
      <c r="AA520" s="17">
        <v>86.913580246913583</v>
      </c>
      <c r="AB520" s="17">
        <v>92.670157068062835</v>
      </c>
      <c r="AC520" s="17">
        <v>94.029850746268664</v>
      </c>
      <c r="AD520" s="17">
        <v>93.367346938775512</v>
      </c>
      <c r="AE520" s="17">
        <v>85.833333333333329</v>
      </c>
      <c r="AF520" s="17">
        <v>88.311688311688314</v>
      </c>
      <c r="AG520" s="17">
        <v>87.088815789473685</v>
      </c>
      <c r="AH520" s="17">
        <v>88.725490196078425</v>
      </c>
      <c r="AI520" s="17">
        <v>82.323232323232318</v>
      </c>
      <c r="AJ520" s="17">
        <v>85.572139303482587</v>
      </c>
      <c r="AK520" s="17">
        <v>97.044334975369466</v>
      </c>
      <c r="AL520" s="17">
        <v>98.604651162790702</v>
      </c>
      <c r="AM520" s="17">
        <v>97.84688995215312</v>
      </c>
      <c r="AN520" s="17">
        <v>92.874692874692883</v>
      </c>
      <c r="AO520" s="17">
        <v>90.799031476997584</v>
      </c>
      <c r="AP520" s="17">
        <v>91.829268292682926</v>
      </c>
      <c r="AQ520" s="17">
        <v>23.605150214592275</v>
      </c>
      <c r="AR520" s="17">
        <v>33.064516129032256</v>
      </c>
      <c r="AS520" s="17">
        <v>28.482328482328484</v>
      </c>
      <c r="AT520" s="17">
        <v>9.7435897435897445</v>
      </c>
      <c r="AU520" s="17">
        <v>6.3157894736842106</v>
      </c>
      <c r="AV520" s="17">
        <v>8.0519480519480524</v>
      </c>
      <c r="AW520" s="17">
        <v>10.119047619047619</v>
      </c>
      <c r="AX520" s="17">
        <v>7.6923076923076925</v>
      </c>
      <c r="AY520" s="17">
        <v>8.8571428571428559</v>
      </c>
      <c r="AZ520" s="17">
        <v>19.289340101522843</v>
      </c>
      <c r="BA520" s="17">
        <v>26.637554585152838</v>
      </c>
      <c r="BB520" s="17">
        <v>23.239436619718308</v>
      </c>
      <c r="BC520" s="17">
        <v>6.5306122448979593</v>
      </c>
      <c r="BD520" s="17">
        <v>5.8823529411764701</v>
      </c>
      <c r="BE520" s="17">
        <v>6.2231759656652361</v>
      </c>
      <c r="BF520" s="17">
        <v>10.247349823321555</v>
      </c>
      <c r="BG520" s="17">
        <v>12.021136063408191</v>
      </c>
      <c r="BH520" s="17">
        <v>11.164219870262889</v>
      </c>
      <c r="BI520" s="17">
        <v>13.942307692307693</v>
      </c>
      <c r="BJ520" s="17">
        <v>15.165876777251185</v>
      </c>
      <c r="BK520" s="17">
        <v>14.558472553699284</v>
      </c>
      <c r="BL520" s="17">
        <v>12.935323383084576</v>
      </c>
      <c r="BM520" s="17">
        <v>7.3529411764705888</v>
      </c>
      <c r="BN520" s="17">
        <v>10.123456790123457</v>
      </c>
      <c r="BO520" s="17">
        <v>2.6178010471204187</v>
      </c>
      <c r="BP520" s="17">
        <v>5.4726368159203984</v>
      </c>
      <c r="BQ520" s="17">
        <v>4.0816326530612246</v>
      </c>
      <c r="BR520" s="17">
        <v>10</v>
      </c>
      <c r="BS520" s="17">
        <v>9.4155844155844157</v>
      </c>
      <c r="BT520" s="17">
        <v>9.7039473684210531</v>
      </c>
      <c r="BU520" s="17">
        <v>10.784313725490197</v>
      </c>
      <c r="BV520" s="17">
        <v>14.14141414141414</v>
      </c>
      <c r="BW520" s="17">
        <v>12.437810945273633</v>
      </c>
      <c r="BX520" s="17">
        <v>0.98522167487684731</v>
      </c>
      <c r="BY520" s="17">
        <v>0.93023255813953487</v>
      </c>
      <c r="BZ520" s="17">
        <v>0.9569377990430622</v>
      </c>
      <c r="CA520" s="17">
        <v>5.8968058968058967</v>
      </c>
      <c r="CB520" s="17">
        <v>7.2639225181598057</v>
      </c>
      <c r="CC520" s="17">
        <v>6.5853658536585371</v>
      </c>
      <c r="CD520" s="17">
        <v>3.4334763948497855</v>
      </c>
      <c r="CE520" s="17">
        <v>2.4193548387096775</v>
      </c>
      <c r="CF520" s="17">
        <v>2.9106029106029108</v>
      </c>
      <c r="CG520" s="17">
        <v>2.0512820512820511</v>
      </c>
      <c r="CH520" s="17">
        <v>2.6315789473684208</v>
      </c>
      <c r="CI520" s="17">
        <v>2.3376623376623376</v>
      </c>
      <c r="CJ520" s="17">
        <v>0.59523809523809523</v>
      </c>
      <c r="CK520" s="17">
        <v>1.098901098901099</v>
      </c>
      <c r="CL520" s="17">
        <v>0.85714285714285721</v>
      </c>
      <c r="CM520" s="17">
        <v>2.5380710659898478</v>
      </c>
      <c r="CN520" s="17">
        <v>2.6200873362445414</v>
      </c>
      <c r="CO520" s="17">
        <v>2.5821596244131455</v>
      </c>
      <c r="CP520" s="17">
        <v>1.2244897959183674</v>
      </c>
      <c r="CQ520" s="17">
        <v>0.90497737556561098</v>
      </c>
      <c r="CR520" s="17">
        <v>1.0729613733905579</v>
      </c>
      <c r="CS520" s="17">
        <v>1.4840989399293287</v>
      </c>
      <c r="CT520" s="17">
        <v>1.3870541611624834</v>
      </c>
      <c r="CU520" s="17">
        <v>1.4339364970979855</v>
      </c>
      <c r="CV520" s="17">
        <v>4.8076923076923084</v>
      </c>
      <c r="CW520" s="17">
        <v>3.3175355450236967</v>
      </c>
      <c r="CX520" s="17">
        <v>4.0572792362768499</v>
      </c>
      <c r="CY520" s="17">
        <v>2.9850746268656714</v>
      </c>
      <c r="CZ520" s="17">
        <v>2.9411764705882351</v>
      </c>
      <c r="DA520" s="17">
        <v>2.9629629629629632</v>
      </c>
      <c r="DB520" s="17">
        <v>4.7120418848167542</v>
      </c>
      <c r="DC520" s="17">
        <v>0.49751243781094528</v>
      </c>
      <c r="DD520" s="17">
        <v>2.5510204081632653</v>
      </c>
      <c r="DE520" s="17">
        <v>4.1666666666666661</v>
      </c>
      <c r="DF520" s="17">
        <v>2.2727272727272729</v>
      </c>
      <c r="DG520" s="17">
        <v>3.2072368421052633</v>
      </c>
      <c r="DH520" s="17">
        <v>0.49019607843137253</v>
      </c>
      <c r="DI520" s="17">
        <v>3.535353535353535</v>
      </c>
      <c r="DJ520" s="17">
        <v>1.9900497512437811</v>
      </c>
      <c r="DK520" s="17">
        <v>1.9704433497536946</v>
      </c>
      <c r="DL520" s="17">
        <v>0.46511627906976744</v>
      </c>
      <c r="DM520" s="17">
        <v>1.1961722488038278</v>
      </c>
      <c r="DN520" s="17">
        <v>1.2285012285012284</v>
      </c>
      <c r="DO520" s="17">
        <v>1.937046004842615</v>
      </c>
      <c r="DP520" s="17">
        <v>1.5853658536585367</v>
      </c>
    </row>
    <row r="521" spans="1:120" ht="12" customHeight="1" x14ac:dyDescent="0.35">
      <c r="A521" s="22" t="s">
        <v>748</v>
      </c>
      <c r="B521" s="22" t="s">
        <v>753</v>
      </c>
      <c r="C521" s="22" t="s">
        <v>80</v>
      </c>
      <c r="D521" s="17">
        <v>63.450292397660824</v>
      </c>
      <c r="E521" s="17">
        <v>66.666666666666657</v>
      </c>
      <c r="F521" s="17">
        <v>65.138888888888886</v>
      </c>
      <c r="G521" s="17">
        <v>90.17094017094017</v>
      </c>
      <c r="H521" s="17">
        <v>87.323943661971825</v>
      </c>
      <c r="I521" s="17">
        <v>88.814317673378071</v>
      </c>
      <c r="J521" s="17">
        <v>88.095238095238088</v>
      </c>
      <c r="K521" s="17">
        <v>86.821705426356587</v>
      </c>
      <c r="L521" s="17">
        <v>87.393162393162399</v>
      </c>
      <c r="M521" s="17">
        <v>89.473684210526315</v>
      </c>
      <c r="N521" s="17">
        <v>89.743589743589752</v>
      </c>
      <c r="O521" s="17">
        <v>89.610389610389603</v>
      </c>
      <c r="P521" s="17">
        <v>91.063829787234042</v>
      </c>
      <c r="Q521" s="17">
        <v>91.512915129151295</v>
      </c>
      <c r="R521" s="17">
        <v>91.304347826086953</v>
      </c>
      <c r="S521" s="17">
        <v>87.478460654796095</v>
      </c>
      <c r="T521" s="17">
        <v>87.767903815995822</v>
      </c>
      <c r="U521" s="17">
        <v>87.629994526546255</v>
      </c>
      <c r="V521" s="17">
        <v>97</v>
      </c>
      <c r="W521" s="17">
        <v>90.243902439024396</v>
      </c>
      <c r="X521" s="17">
        <v>93.27354260089686</v>
      </c>
      <c r="Y521" s="17">
        <v>94.01709401709401</v>
      </c>
      <c r="Z521" s="17">
        <v>89.361702127659569</v>
      </c>
      <c r="AA521" s="17">
        <v>91.684434968017058</v>
      </c>
      <c r="AB521" s="17">
        <v>87.763713080168785</v>
      </c>
      <c r="AC521" s="17">
        <v>88.034188034188034</v>
      </c>
      <c r="AD521" s="17">
        <v>87.898089171974519</v>
      </c>
      <c r="AE521" s="17">
        <v>92.697466467958265</v>
      </c>
      <c r="AF521" s="17">
        <v>89.230769230769241</v>
      </c>
      <c r="AG521" s="17">
        <v>90.909090909090907</v>
      </c>
      <c r="AH521" s="17">
        <v>95.594713656387668</v>
      </c>
      <c r="AI521" s="17">
        <v>91.787439613526573</v>
      </c>
      <c r="AJ521" s="17">
        <v>93.778801843317979</v>
      </c>
      <c r="AK521" s="17">
        <v>99.090909090909093</v>
      </c>
      <c r="AL521" s="17">
        <v>97.235023041474662</v>
      </c>
      <c r="AM521" s="17">
        <v>98.169336384439347</v>
      </c>
      <c r="AN521" s="17">
        <v>97.31543624161074</v>
      </c>
      <c r="AO521" s="17">
        <v>94.575471698113205</v>
      </c>
      <c r="AP521" s="17">
        <v>95.981630309988518</v>
      </c>
      <c r="AQ521" s="17">
        <v>27.777777777777779</v>
      </c>
      <c r="AR521" s="17">
        <v>26.984126984126984</v>
      </c>
      <c r="AS521" s="17">
        <v>27.361111111111114</v>
      </c>
      <c r="AT521" s="17">
        <v>4.700854700854701</v>
      </c>
      <c r="AU521" s="17">
        <v>7.511737089201878</v>
      </c>
      <c r="AV521" s="17">
        <v>6.0402684563758395</v>
      </c>
      <c r="AW521" s="17">
        <v>5.7142857142857144</v>
      </c>
      <c r="AX521" s="17">
        <v>7.3643410852713185</v>
      </c>
      <c r="AY521" s="17">
        <v>6.6239316239316244</v>
      </c>
      <c r="AZ521" s="17">
        <v>5.7017543859649118</v>
      </c>
      <c r="BA521" s="17">
        <v>6.8376068376068382</v>
      </c>
      <c r="BB521" s="17">
        <v>6.2770562770562766</v>
      </c>
      <c r="BC521" s="17">
        <v>5.5319148936170208</v>
      </c>
      <c r="BD521" s="17">
        <v>4.7970479704797047</v>
      </c>
      <c r="BE521" s="17">
        <v>5.1383399209486171</v>
      </c>
      <c r="BF521" s="17">
        <v>8.2711085582998276</v>
      </c>
      <c r="BG521" s="17">
        <v>8.6774699424986927</v>
      </c>
      <c r="BH521" s="17">
        <v>8.4838533114395176</v>
      </c>
      <c r="BI521" s="17">
        <v>2</v>
      </c>
      <c r="BJ521" s="17">
        <v>6.5040650406504072</v>
      </c>
      <c r="BK521" s="17">
        <v>4.4843049327354256</v>
      </c>
      <c r="BL521" s="17">
        <v>1.2820512820512819</v>
      </c>
      <c r="BM521" s="17">
        <v>5.9574468085106389</v>
      </c>
      <c r="BN521" s="17">
        <v>3.624733475479744</v>
      </c>
      <c r="BO521" s="17">
        <v>10.548523206751055</v>
      </c>
      <c r="BP521" s="17">
        <v>9.4017094017094021</v>
      </c>
      <c r="BQ521" s="17">
        <v>9.9787685774946926</v>
      </c>
      <c r="BR521" s="17">
        <v>4.7690014903129656</v>
      </c>
      <c r="BS521" s="17">
        <v>7.2727272727272725</v>
      </c>
      <c r="BT521" s="17">
        <v>6.0606060606060606</v>
      </c>
      <c r="BU521" s="17">
        <v>2.2026431718061676</v>
      </c>
      <c r="BV521" s="17">
        <v>2.8985507246376812</v>
      </c>
      <c r="BW521" s="17">
        <v>2.5345622119815667</v>
      </c>
      <c r="BX521" s="17">
        <v>0.45454545454545453</v>
      </c>
      <c r="BY521" s="17">
        <v>1.3824884792626728</v>
      </c>
      <c r="BZ521" s="17">
        <v>0.91533180778032042</v>
      </c>
      <c r="CA521" s="17">
        <v>1.3422818791946309</v>
      </c>
      <c r="CB521" s="17">
        <v>2.1226415094339623</v>
      </c>
      <c r="CC521" s="17">
        <v>1.7221584385763489</v>
      </c>
      <c r="CD521" s="17">
        <v>8.7719298245614024</v>
      </c>
      <c r="CE521" s="17">
        <v>6.3492063492063489</v>
      </c>
      <c r="CF521" s="17">
        <v>7.5</v>
      </c>
      <c r="CG521" s="17">
        <v>5.1282051282051277</v>
      </c>
      <c r="CH521" s="17">
        <v>5.164319248826291</v>
      </c>
      <c r="CI521" s="17">
        <v>5.1454138702460845</v>
      </c>
      <c r="CJ521" s="17">
        <v>6.1904761904761907</v>
      </c>
      <c r="CK521" s="17">
        <v>5.8139534883720927</v>
      </c>
      <c r="CL521" s="17">
        <v>5.982905982905983</v>
      </c>
      <c r="CM521" s="17">
        <v>4.8245614035087714</v>
      </c>
      <c r="CN521" s="17">
        <v>3.4188034188034191</v>
      </c>
      <c r="CO521" s="17">
        <v>4.112554112554113</v>
      </c>
      <c r="CP521" s="17">
        <v>3.4042553191489362</v>
      </c>
      <c r="CQ521" s="17">
        <v>3.6900369003690034</v>
      </c>
      <c r="CR521" s="17">
        <v>3.5573122529644272</v>
      </c>
      <c r="CS521" s="17">
        <v>4.2504307869040785</v>
      </c>
      <c r="CT521" s="17">
        <v>3.5546262415054888</v>
      </c>
      <c r="CU521" s="17">
        <v>3.886152162014231</v>
      </c>
      <c r="CV521" s="17">
        <v>1</v>
      </c>
      <c r="CW521" s="17">
        <v>3.2520325203252036</v>
      </c>
      <c r="CX521" s="17">
        <v>2.2421524663677128</v>
      </c>
      <c r="CY521" s="17">
        <v>4.700854700854701</v>
      </c>
      <c r="CZ521" s="17">
        <v>4.6808510638297873</v>
      </c>
      <c r="DA521" s="17">
        <v>4.6908315565031984</v>
      </c>
      <c r="DB521" s="17">
        <v>1.6877637130801686</v>
      </c>
      <c r="DC521" s="17">
        <v>2.5641025641025639</v>
      </c>
      <c r="DD521" s="17">
        <v>2.1231422505307855</v>
      </c>
      <c r="DE521" s="17">
        <v>2.5335320417287628</v>
      </c>
      <c r="DF521" s="17">
        <v>3.4965034965034967</v>
      </c>
      <c r="DG521" s="17">
        <v>3.0303030303030303</v>
      </c>
      <c r="DH521" s="17">
        <v>2.2026431718061676</v>
      </c>
      <c r="DI521" s="17">
        <v>5.3140096618357484</v>
      </c>
      <c r="DJ521" s="17">
        <v>3.6866359447004609</v>
      </c>
      <c r="DK521" s="17">
        <v>0.45454545454545453</v>
      </c>
      <c r="DL521" s="17">
        <v>1.3824884792626728</v>
      </c>
      <c r="DM521" s="17">
        <v>0.91533180778032042</v>
      </c>
      <c r="DN521" s="17">
        <v>1.3422818791946309</v>
      </c>
      <c r="DO521" s="17">
        <v>3.3018867924528301</v>
      </c>
      <c r="DP521" s="17">
        <v>2.2962112514351323</v>
      </c>
    </row>
    <row r="522" spans="1:120" ht="12" customHeight="1" x14ac:dyDescent="0.35">
      <c r="A522" s="22" t="s">
        <v>748</v>
      </c>
      <c r="B522" s="22" t="s">
        <v>753</v>
      </c>
      <c r="C522" s="22" t="s">
        <v>463</v>
      </c>
      <c r="D522" s="17">
        <v>85.232067510548532</v>
      </c>
      <c r="E522" s="17">
        <v>85.559566787003604</v>
      </c>
      <c r="F522" s="17">
        <v>85.408560311284049</v>
      </c>
      <c r="G522" s="17">
        <v>94.791666666666657</v>
      </c>
      <c r="H522" s="17">
        <v>93.333333333333329</v>
      </c>
      <c r="I522" s="17">
        <v>94.029850746268664</v>
      </c>
      <c r="J522" s="17">
        <v>95.360824742268051</v>
      </c>
      <c r="K522" s="17">
        <v>95.327102803738313</v>
      </c>
      <c r="L522" s="17">
        <v>95.343137254901961</v>
      </c>
      <c r="M522" s="17">
        <v>96.373056994818654</v>
      </c>
      <c r="N522" s="17">
        <v>92.962962962962962</v>
      </c>
      <c r="O522" s="17">
        <v>94.384449244060477</v>
      </c>
      <c r="P522" s="17">
        <v>95.87155963302753</v>
      </c>
      <c r="Q522" s="17">
        <v>91.891891891891902</v>
      </c>
      <c r="R522" s="17">
        <v>93.86363636363636</v>
      </c>
      <c r="S522" s="17">
        <v>95.611285266457685</v>
      </c>
      <c r="T522" s="17">
        <v>94.549379384781446</v>
      </c>
      <c r="U522" s="17">
        <v>95.040603248259856</v>
      </c>
      <c r="V522" s="17">
        <v>97</v>
      </c>
      <c r="W522" s="17">
        <v>93.548387096774192</v>
      </c>
      <c r="X522" s="17">
        <v>95.203836930455637</v>
      </c>
      <c r="Y522" s="17">
        <v>96.694214876033058</v>
      </c>
      <c r="Z522" s="17">
        <v>91.358024691358025</v>
      </c>
      <c r="AA522" s="17">
        <v>94.020618556701024</v>
      </c>
      <c r="AB522" s="17">
        <v>92.531120331950206</v>
      </c>
      <c r="AC522" s="17">
        <v>96.774193548387103</v>
      </c>
      <c r="AD522" s="17">
        <v>94.541484716157214</v>
      </c>
      <c r="AE522" s="17">
        <v>95.314787701317712</v>
      </c>
      <c r="AF522" s="17">
        <v>93.796159527326438</v>
      </c>
      <c r="AG522" s="17">
        <v>94.558823529411768</v>
      </c>
      <c r="AH522" s="17">
        <v>95</v>
      </c>
      <c r="AI522" s="17">
        <v>94.354838709677423</v>
      </c>
      <c r="AJ522" s="17">
        <v>94.672131147540981</v>
      </c>
      <c r="AK522" s="17">
        <v>97.607655502392348</v>
      </c>
      <c r="AL522" s="17">
        <v>95.744680851063833</v>
      </c>
      <c r="AM522" s="17">
        <v>96.621621621621628</v>
      </c>
      <c r="AN522" s="17">
        <v>96.213808463251667</v>
      </c>
      <c r="AO522" s="17">
        <v>95.031055900621126</v>
      </c>
      <c r="AP522" s="17">
        <v>95.600858369098717</v>
      </c>
      <c r="AQ522" s="17">
        <v>10.548523206751055</v>
      </c>
      <c r="AR522" s="17">
        <v>11.552346570397113</v>
      </c>
      <c r="AS522" s="17">
        <v>11.089494163424124</v>
      </c>
      <c r="AT522" s="17">
        <v>2.604166666666667</v>
      </c>
      <c r="AU522" s="17">
        <v>3.8095238095238098</v>
      </c>
      <c r="AV522" s="17">
        <v>3.233830845771144</v>
      </c>
      <c r="AW522" s="17">
        <v>2.5773195876288657</v>
      </c>
      <c r="AX522" s="17">
        <v>1.8691588785046727</v>
      </c>
      <c r="AY522" s="17">
        <v>2.2058823529411766</v>
      </c>
      <c r="AZ522" s="17">
        <v>2.0725388601036272</v>
      </c>
      <c r="BA522" s="17">
        <v>3.7037037037037033</v>
      </c>
      <c r="BB522" s="17">
        <v>3.0237580993520519</v>
      </c>
      <c r="BC522" s="17">
        <v>2.2935779816513762</v>
      </c>
      <c r="BD522" s="17">
        <v>3.1531531531531529</v>
      </c>
      <c r="BE522" s="17">
        <v>2.7272727272727271</v>
      </c>
      <c r="BF522" s="17">
        <v>2.7586206896551726</v>
      </c>
      <c r="BG522" s="17">
        <v>3.2919589854290341</v>
      </c>
      <c r="BH522" s="17">
        <v>3.0452436194895594</v>
      </c>
      <c r="BI522" s="17">
        <v>1.5</v>
      </c>
      <c r="BJ522" s="17">
        <v>4.6082949308755765</v>
      </c>
      <c r="BK522" s="17">
        <v>3.1175059952038371</v>
      </c>
      <c r="BL522" s="17">
        <v>2.0661157024793391</v>
      </c>
      <c r="BM522" s="17">
        <v>5.761316872427984</v>
      </c>
      <c r="BN522" s="17">
        <v>3.9175257731958761</v>
      </c>
      <c r="BO522" s="17">
        <v>6.6390041493775938</v>
      </c>
      <c r="BP522" s="17">
        <v>3.225806451612903</v>
      </c>
      <c r="BQ522" s="17">
        <v>5.0218340611353707</v>
      </c>
      <c r="BR522" s="17">
        <v>3.5139092240117131</v>
      </c>
      <c r="BS522" s="17">
        <v>4.5790251107828652</v>
      </c>
      <c r="BT522" s="17">
        <v>4.0441176470588234</v>
      </c>
      <c r="BU522" s="17">
        <v>2.9166666666666665</v>
      </c>
      <c r="BV522" s="17">
        <v>3.225806451612903</v>
      </c>
      <c r="BW522" s="17">
        <v>3.0737704918032787</v>
      </c>
      <c r="BX522" s="17">
        <v>0.9569377990430622</v>
      </c>
      <c r="BY522" s="17">
        <v>2.1276595744680851</v>
      </c>
      <c r="BZ522" s="17">
        <v>1.5765765765765765</v>
      </c>
      <c r="CA522" s="17">
        <v>2.0044543429844097</v>
      </c>
      <c r="CB522" s="17">
        <v>2.691511387163561</v>
      </c>
      <c r="CC522" s="17">
        <v>2.3605150214592276</v>
      </c>
      <c r="CD522" s="17">
        <v>4.2194092827004219</v>
      </c>
      <c r="CE522" s="17">
        <v>2.8880866425992782</v>
      </c>
      <c r="CF522" s="17">
        <v>3.5019455252918288</v>
      </c>
      <c r="CG522" s="17">
        <v>2.604166666666667</v>
      </c>
      <c r="CH522" s="17">
        <v>2.8571428571428572</v>
      </c>
      <c r="CI522" s="17">
        <v>2.7363184079601992</v>
      </c>
      <c r="CJ522" s="17">
        <v>2.0618556701030926</v>
      </c>
      <c r="CK522" s="17">
        <v>2.8037383177570092</v>
      </c>
      <c r="CL522" s="17">
        <v>2.4509803921568629</v>
      </c>
      <c r="CM522" s="17">
        <v>1.5544041450777202</v>
      </c>
      <c r="CN522" s="17">
        <v>3.3333333333333335</v>
      </c>
      <c r="CO522" s="17">
        <v>2.5917926565874732</v>
      </c>
      <c r="CP522" s="17">
        <v>1.834862385321101</v>
      </c>
      <c r="CQ522" s="17">
        <v>4.954954954954955</v>
      </c>
      <c r="CR522" s="17">
        <v>3.4090909090909087</v>
      </c>
      <c r="CS522" s="17">
        <v>1.6300940438871474</v>
      </c>
      <c r="CT522" s="17">
        <v>2.1586616297895307</v>
      </c>
      <c r="CU522" s="17">
        <v>1.91415313225058</v>
      </c>
      <c r="CV522" s="17">
        <v>1.5</v>
      </c>
      <c r="CW522" s="17">
        <v>1.8433179723502304</v>
      </c>
      <c r="CX522" s="17">
        <v>1.6786570743405276</v>
      </c>
      <c r="CY522" s="17">
        <v>1.2396694214876034</v>
      </c>
      <c r="CZ522" s="17">
        <v>2.880658436213992</v>
      </c>
      <c r="DA522" s="17">
        <v>2.0618556701030926</v>
      </c>
      <c r="DB522" s="17">
        <v>0.82987551867219922</v>
      </c>
      <c r="DC522" s="17">
        <v>0</v>
      </c>
      <c r="DD522" s="17">
        <v>0.43668122270742354</v>
      </c>
      <c r="DE522" s="17">
        <v>1.171303074670571</v>
      </c>
      <c r="DF522" s="17">
        <v>1.6248153618906942</v>
      </c>
      <c r="DG522" s="17">
        <v>1.3970588235294119</v>
      </c>
      <c r="DH522" s="17">
        <v>2.083333333333333</v>
      </c>
      <c r="DI522" s="17">
        <v>2.4193548387096775</v>
      </c>
      <c r="DJ522" s="17">
        <v>2.2540983606557377</v>
      </c>
      <c r="DK522" s="17">
        <v>1.4354066985645932</v>
      </c>
      <c r="DL522" s="17">
        <v>2.1276595744680851</v>
      </c>
      <c r="DM522" s="17">
        <v>1.8018018018018018</v>
      </c>
      <c r="DN522" s="17">
        <v>1.7817371937639197</v>
      </c>
      <c r="DO522" s="17">
        <v>2.2774327122153206</v>
      </c>
      <c r="DP522" s="17">
        <v>2.0386266094420602</v>
      </c>
    </row>
    <row r="523" spans="1:120" ht="12" customHeight="1" x14ac:dyDescent="0.35">
      <c r="A523" s="22" t="s">
        <v>748</v>
      </c>
      <c r="B523" s="22" t="s">
        <v>753</v>
      </c>
      <c r="C523" s="22" t="s">
        <v>465</v>
      </c>
      <c r="D523" s="17">
        <v>75.735294117647058</v>
      </c>
      <c r="E523" s="17">
        <v>84.8</v>
      </c>
      <c r="F523" s="17">
        <v>80.076628352490417</v>
      </c>
      <c r="G523" s="17">
        <v>95.575221238938056</v>
      </c>
      <c r="H523" s="17">
        <v>89.256198347107443</v>
      </c>
      <c r="I523" s="17">
        <v>92.307692307692307</v>
      </c>
      <c r="J523" s="17">
        <v>94.495412844036693</v>
      </c>
      <c r="K523" s="17">
        <v>89.65517241379311</v>
      </c>
      <c r="L523" s="17">
        <v>92</v>
      </c>
      <c r="M523" s="17">
        <v>85.714285714285708</v>
      </c>
      <c r="N523" s="17">
        <v>69.166666666666671</v>
      </c>
      <c r="O523" s="17">
        <v>78.07692307692308</v>
      </c>
      <c r="P523" s="17">
        <v>90.225563909774436</v>
      </c>
      <c r="Q523" s="17">
        <v>92.372881355932208</v>
      </c>
      <c r="R523" s="17">
        <v>91.235059760956176</v>
      </c>
      <c r="S523" s="17">
        <v>91.755888650963598</v>
      </c>
      <c r="T523" s="17">
        <v>90.466101694915253</v>
      </c>
      <c r="U523" s="17">
        <v>91.107561235356755</v>
      </c>
      <c r="V523" s="17">
        <v>84.297520661157023</v>
      </c>
      <c r="W523" s="17">
        <v>83.969465648854964</v>
      </c>
      <c r="X523" s="17">
        <v>84.126984126984127</v>
      </c>
      <c r="Y523" s="17">
        <v>81.904761904761898</v>
      </c>
      <c r="Z523" s="17">
        <v>84.745762711864401</v>
      </c>
      <c r="AA523" s="17">
        <v>83.408071748878925</v>
      </c>
      <c r="AB523" s="17">
        <v>79.487179487179489</v>
      </c>
      <c r="AC523" s="17">
        <v>83.035714285714292</v>
      </c>
      <c r="AD523" s="17">
        <v>81.222707423580786</v>
      </c>
      <c r="AE523" s="17">
        <v>81.924198250728864</v>
      </c>
      <c r="AF523" s="17">
        <v>83.933518005540165</v>
      </c>
      <c r="AG523" s="17">
        <v>82.954545454545453</v>
      </c>
      <c r="AH523" s="17">
        <v>90</v>
      </c>
      <c r="AI523" s="17">
        <v>93.913043478260875</v>
      </c>
      <c r="AJ523" s="17">
        <v>92</v>
      </c>
      <c r="AK523" s="17">
        <v>99.1869918699187</v>
      </c>
      <c r="AL523" s="17">
        <v>97.321428571428569</v>
      </c>
      <c r="AM523" s="17">
        <v>98.297872340425528</v>
      </c>
      <c r="AN523" s="17">
        <v>94.849785407725321</v>
      </c>
      <c r="AO523" s="17">
        <v>95.594713656387668</v>
      </c>
      <c r="AP523" s="17">
        <v>95.217391304347828</v>
      </c>
      <c r="AQ523" s="17">
        <v>16.911764705882355</v>
      </c>
      <c r="AR523" s="17">
        <v>8.7999999999999989</v>
      </c>
      <c r="AS523" s="17">
        <v>13.026819923371647</v>
      </c>
      <c r="AT523" s="17">
        <v>1.7699115044247788</v>
      </c>
      <c r="AU523" s="17">
        <v>5.785123966942149</v>
      </c>
      <c r="AV523" s="17">
        <v>3.8461538461538463</v>
      </c>
      <c r="AW523" s="17">
        <v>3.669724770642202</v>
      </c>
      <c r="AX523" s="17">
        <v>9.4827586206896548</v>
      </c>
      <c r="AY523" s="17">
        <v>6.666666666666667</v>
      </c>
      <c r="AZ523" s="17">
        <v>12.857142857142856</v>
      </c>
      <c r="BA523" s="17">
        <v>29.166666666666668</v>
      </c>
      <c r="BB523" s="17">
        <v>20.384615384615383</v>
      </c>
      <c r="BC523" s="17">
        <v>9.7744360902255636</v>
      </c>
      <c r="BD523" s="17">
        <v>7.6271186440677967</v>
      </c>
      <c r="BE523" s="17">
        <v>8.7649402390438258</v>
      </c>
      <c r="BF523" s="17">
        <v>6.4239828693790146</v>
      </c>
      <c r="BG523" s="17">
        <v>7.7330508474576272</v>
      </c>
      <c r="BH523" s="17">
        <v>7.0820021299254519</v>
      </c>
      <c r="BI523" s="17">
        <v>12.396694214876034</v>
      </c>
      <c r="BJ523" s="17">
        <v>9.9236641221374047</v>
      </c>
      <c r="BK523" s="17">
        <v>11.111111111111111</v>
      </c>
      <c r="BL523" s="17">
        <v>14.285714285714285</v>
      </c>
      <c r="BM523" s="17">
        <v>11.864406779661017</v>
      </c>
      <c r="BN523" s="17">
        <v>13.004484304932735</v>
      </c>
      <c r="BO523" s="17">
        <v>19.658119658119659</v>
      </c>
      <c r="BP523" s="17">
        <v>16.071428571428573</v>
      </c>
      <c r="BQ523" s="17">
        <v>17.903930131004365</v>
      </c>
      <c r="BR523" s="17">
        <v>15.451895043731778</v>
      </c>
      <c r="BS523" s="17">
        <v>12.465373961218837</v>
      </c>
      <c r="BT523" s="17">
        <v>13.920454545454545</v>
      </c>
      <c r="BU523" s="17">
        <v>6.3636363636363633</v>
      </c>
      <c r="BV523" s="17">
        <v>6.0869565217391308</v>
      </c>
      <c r="BW523" s="17">
        <v>6.2222222222222223</v>
      </c>
      <c r="BX523" s="17">
        <v>0</v>
      </c>
      <c r="BY523" s="17">
        <v>0</v>
      </c>
      <c r="BZ523" s="17">
        <v>0</v>
      </c>
      <c r="CA523" s="17">
        <v>3.0042918454935621</v>
      </c>
      <c r="CB523" s="17">
        <v>3.0837004405286343</v>
      </c>
      <c r="CC523" s="17">
        <v>3.0434782608695654</v>
      </c>
      <c r="CD523" s="17">
        <v>7.3529411764705888</v>
      </c>
      <c r="CE523" s="17">
        <v>6.4</v>
      </c>
      <c r="CF523" s="17">
        <v>6.8965517241379306</v>
      </c>
      <c r="CG523" s="17">
        <v>2.6548672566371683</v>
      </c>
      <c r="CH523" s="17">
        <v>4.9586776859504136</v>
      </c>
      <c r="CI523" s="17">
        <v>3.8461538461538463</v>
      </c>
      <c r="CJ523" s="17">
        <v>1.834862385321101</v>
      </c>
      <c r="CK523" s="17">
        <v>0.86206896551724133</v>
      </c>
      <c r="CL523" s="17">
        <v>1.3333333333333335</v>
      </c>
      <c r="CM523" s="17">
        <v>1.4285714285714286</v>
      </c>
      <c r="CN523" s="17">
        <v>1.6666666666666667</v>
      </c>
      <c r="CO523" s="17">
        <v>1.5384615384615385</v>
      </c>
      <c r="CP523" s="17">
        <v>0</v>
      </c>
      <c r="CQ523" s="17">
        <v>0</v>
      </c>
      <c r="CR523" s="17">
        <v>0</v>
      </c>
      <c r="CS523" s="17">
        <v>1.8201284796573876</v>
      </c>
      <c r="CT523" s="17">
        <v>1.8008474576271187</v>
      </c>
      <c r="CU523" s="17">
        <v>1.8104366347177849</v>
      </c>
      <c r="CV523" s="17">
        <v>3.3057851239669422</v>
      </c>
      <c r="CW523" s="17">
        <v>6.1068702290076331</v>
      </c>
      <c r="CX523" s="17">
        <v>4.7619047619047619</v>
      </c>
      <c r="CY523" s="17">
        <v>3.8095238095238098</v>
      </c>
      <c r="CZ523" s="17">
        <v>3.3898305084745761</v>
      </c>
      <c r="DA523" s="17">
        <v>3.5874439461883409</v>
      </c>
      <c r="DB523" s="17">
        <v>0.85470085470085477</v>
      </c>
      <c r="DC523" s="17">
        <v>0.89285714285714279</v>
      </c>
      <c r="DD523" s="17">
        <v>0.87336244541484709</v>
      </c>
      <c r="DE523" s="17">
        <v>2.6239067055393588</v>
      </c>
      <c r="DF523" s="17">
        <v>3.6011080332409975</v>
      </c>
      <c r="DG523" s="17">
        <v>3.125</v>
      </c>
      <c r="DH523" s="17">
        <v>3.6363636363636362</v>
      </c>
      <c r="DI523" s="17">
        <v>0</v>
      </c>
      <c r="DJ523" s="17">
        <v>1.7777777777777777</v>
      </c>
      <c r="DK523" s="17">
        <v>0.81300813008130091</v>
      </c>
      <c r="DL523" s="17">
        <v>2.6785714285714284</v>
      </c>
      <c r="DM523" s="17">
        <v>1.7021276595744681</v>
      </c>
      <c r="DN523" s="17">
        <v>2.1459227467811157</v>
      </c>
      <c r="DO523" s="17">
        <v>1.3215859030837005</v>
      </c>
      <c r="DP523" s="17">
        <v>1.7391304347826086</v>
      </c>
    </row>
    <row r="524" spans="1:120" ht="12" customHeight="1" x14ac:dyDescent="0.35">
      <c r="A524" s="22" t="s">
        <v>748</v>
      </c>
      <c r="B524" s="22" t="s">
        <v>753</v>
      </c>
      <c r="C524" s="22" t="s">
        <v>464</v>
      </c>
      <c r="D524" s="17">
        <v>51.229508196721305</v>
      </c>
      <c r="E524" s="17">
        <v>56.756756756756758</v>
      </c>
      <c r="F524" s="17">
        <v>54.074074074074076</v>
      </c>
      <c r="G524" s="17">
        <v>91.19496855345912</v>
      </c>
      <c r="H524" s="17">
        <v>85.798816568047343</v>
      </c>
      <c r="I524" s="17">
        <v>88.41463414634147</v>
      </c>
      <c r="J524" s="17">
        <v>90.140845070422543</v>
      </c>
      <c r="K524" s="17">
        <v>90.104166666666657</v>
      </c>
      <c r="L524" s="17">
        <v>90.119760479041915</v>
      </c>
      <c r="M524" s="17">
        <v>92.715231788079464</v>
      </c>
      <c r="N524" s="17">
        <v>90.710382513661202</v>
      </c>
      <c r="O524" s="17">
        <v>91.616766467065872</v>
      </c>
      <c r="P524" s="17">
        <v>93.16770186335404</v>
      </c>
      <c r="Q524" s="17">
        <v>94.871794871794862</v>
      </c>
      <c r="R524" s="17">
        <v>94.00630914826499</v>
      </c>
      <c r="S524" s="17">
        <v>84.802158273381295</v>
      </c>
      <c r="T524" s="17">
        <v>84.876543209876544</v>
      </c>
      <c r="U524" s="17">
        <v>84.800664451827245</v>
      </c>
      <c r="V524" s="17">
        <v>91.935483870967744</v>
      </c>
      <c r="W524" s="17">
        <v>88.888888888888886</v>
      </c>
      <c r="X524" s="17">
        <v>90.606060606060595</v>
      </c>
      <c r="Y524" s="17">
        <v>92.156862745098039</v>
      </c>
      <c r="Z524" s="17">
        <v>88.888888888888886</v>
      </c>
      <c r="AA524" s="17">
        <v>90.476190476190482</v>
      </c>
      <c r="AB524" s="17">
        <v>98.387096774193552</v>
      </c>
      <c r="AC524" s="17">
        <v>98.496240601503757</v>
      </c>
      <c r="AD524" s="17">
        <v>98.443579766536971</v>
      </c>
      <c r="AE524" s="17">
        <v>93.736501079913609</v>
      </c>
      <c r="AF524" s="17">
        <v>91.799544419134392</v>
      </c>
      <c r="AG524" s="17">
        <v>92.793791574279382</v>
      </c>
      <c r="AH524" s="17">
        <v>95.327102803738313</v>
      </c>
      <c r="AI524" s="17">
        <v>98.850574712643677</v>
      </c>
      <c r="AJ524" s="17">
        <v>97.508896797153028</v>
      </c>
      <c r="AK524" s="17">
        <v>100</v>
      </c>
      <c r="AL524" s="17">
        <v>98.630136986301366</v>
      </c>
      <c r="AM524" s="17">
        <v>99.288256227758012</v>
      </c>
      <c r="AN524" s="17">
        <v>97.933884297520663</v>
      </c>
      <c r="AO524" s="17">
        <v>98.75</v>
      </c>
      <c r="AP524" s="17">
        <v>98.39857651245552</v>
      </c>
      <c r="AQ524" s="17">
        <v>46.311475409836063</v>
      </c>
      <c r="AR524" s="17">
        <v>40.54054054054054</v>
      </c>
      <c r="AS524" s="17">
        <v>43.333333333333336</v>
      </c>
      <c r="AT524" s="17">
        <v>5.6603773584905666</v>
      </c>
      <c r="AU524" s="17">
        <v>12.42603550295858</v>
      </c>
      <c r="AV524" s="17">
        <v>9.1463414634146343</v>
      </c>
      <c r="AW524" s="17">
        <v>9.1549295774647899</v>
      </c>
      <c r="AX524" s="17">
        <v>8.3333333333333321</v>
      </c>
      <c r="AY524" s="17">
        <v>8.682634730538922</v>
      </c>
      <c r="AZ524" s="17">
        <v>6.6225165562913908</v>
      </c>
      <c r="BA524" s="17">
        <v>8.7431693989071047</v>
      </c>
      <c r="BB524" s="17">
        <v>7.7844311377245514</v>
      </c>
      <c r="BC524" s="17">
        <v>5.5900621118012426</v>
      </c>
      <c r="BD524" s="17">
        <v>4.4871794871794872</v>
      </c>
      <c r="BE524" s="17">
        <v>5.0473186119873814</v>
      </c>
      <c r="BF524" s="17">
        <v>13.848920863309353</v>
      </c>
      <c r="BG524" s="17">
        <v>13.888888888888889</v>
      </c>
      <c r="BH524" s="17">
        <v>13.911960132890366</v>
      </c>
      <c r="BI524" s="17">
        <v>6.4516129032258061</v>
      </c>
      <c r="BJ524" s="17">
        <v>6.9444444444444446</v>
      </c>
      <c r="BK524" s="17">
        <v>6.666666666666667</v>
      </c>
      <c r="BL524" s="17">
        <v>5.2287581699346406</v>
      </c>
      <c r="BM524" s="17">
        <v>9.2592592592592595</v>
      </c>
      <c r="BN524" s="17">
        <v>7.3015873015873023</v>
      </c>
      <c r="BO524" s="17">
        <v>0.80645161290322576</v>
      </c>
      <c r="BP524" s="17">
        <v>0.75187969924812026</v>
      </c>
      <c r="BQ524" s="17">
        <v>0.77821011673151752</v>
      </c>
      <c r="BR524" s="17">
        <v>4.5356371490280782</v>
      </c>
      <c r="BS524" s="17">
        <v>5.9225512528473807</v>
      </c>
      <c r="BT524" s="17">
        <v>5.2106430155210646</v>
      </c>
      <c r="BU524" s="17">
        <v>2.8037383177570092</v>
      </c>
      <c r="BV524" s="17">
        <v>0.57471264367816088</v>
      </c>
      <c r="BW524" s="17">
        <v>1.4234875444839856</v>
      </c>
      <c r="BX524" s="17">
        <v>0</v>
      </c>
      <c r="BY524" s="17">
        <v>1.3698630136986301</v>
      </c>
      <c r="BZ524" s="17">
        <v>0.71174377224199281</v>
      </c>
      <c r="CA524" s="17">
        <v>1.2396694214876034</v>
      </c>
      <c r="CB524" s="17">
        <v>0.9375</v>
      </c>
      <c r="CC524" s="17">
        <v>1.0676156583629894</v>
      </c>
      <c r="CD524" s="17">
        <v>2.459016393442623</v>
      </c>
      <c r="CE524" s="17">
        <v>2.7027027027027026</v>
      </c>
      <c r="CF524" s="17">
        <v>2.5925925925925926</v>
      </c>
      <c r="CG524" s="17">
        <v>3.1446540880503147</v>
      </c>
      <c r="CH524" s="17">
        <v>1.7751479289940828</v>
      </c>
      <c r="CI524" s="17">
        <v>2.4390243902439024</v>
      </c>
      <c r="CJ524" s="17">
        <v>0.70422535211267612</v>
      </c>
      <c r="CK524" s="17">
        <v>1.5625</v>
      </c>
      <c r="CL524" s="17">
        <v>1.1976047904191618</v>
      </c>
      <c r="CM524" s="17">
        <v>0.66225165562913912</v>
      </c>
      <c r="CN524" s="17">
        <v>0.54644808743169404</v>
      </c>
      <c r="CO524" s="17">
        <v>0.5988023952095809</v>
      </c>
      <c r="CP524" s="17">
        <v>1.2422360248447204</v>
      </c>
      <c r="CQ524" s="17">
        <v>0.64102564102564097</v>
      </c>
      <c r="CR524" s="17">
        <v>0.94637223974763407</v>
      </c>
      <c r="CS524" s="17">
        <v>1.3489208633093526</v>
      </c>
      <c r="CT524" s="17">
        <v>1.2345679012345678</v>
      </c>
      <c r="CU524" s="17">
        <v>1.287375415282392</v>
      </c>
      <c r="CV524" s="17">
        <v>1.6129032258064515</v>
      </c>
      <c r="CW524" s="17">
        <v>4.1666666666666661</v>
      </c>
      <c r="CX524" s="17">
        <v>2.7272727272727271</v>
      </c>
      <c r="CY524" s="17">
        <v>2.6143790849673203</v>
      </c>
      <c r="CZ524" s="17">
        <v>1.8518518518518516</v>
      </c>
      <c r="DA524" s="17">
        <v>2.2222222222222223</v>
      </c>
      <c r="DB524" s="17">
        <v>0.80645161290322576</v>
      </c>
      <c r="DC524" s="17">
        <v>0.75187969924812026</v>
      </c>
      <c r="DD524" s="17">
        <v>0.77821011673151752</v>
      </c>
      <c r="DE524" s="17">
        <v>1.7278617710583155</v>
      </c>
      <c r="DF524" s="17">
        <v>2.2779043280182232</v>
      </c>
      <c r="DG524" s="17">
        <v>1.9955654101995564</v>
      </c>
      <c r="DH524" s="17">
        <v>1.8691588785046727</v>
      </c>
      <c r="DI524" s="17">
        <v>0.57471264367816088</v>
      </c>
      <c r="DJ524" s="17">
        <v>1.0676156583629894</v>
      </c>
      <c r="DK524" s="17">
        <v>0</v>
      </c>
      <c r="DL524" s="17">
        <v>0</v>
      </c>
      <c r="DM524" s="17">
        <v>0</v>
      </c>
      <c r="DN524" s="17">
        <v>0.82644628099173556</v>
      </c>
      <c r="DO524" s="17">
        <v>0.3125</v>
      </c>
      <c r="DP524" s="17">
        <v>0.53380782918149472</v>
      </c>
    </row>
    <row r="525" spans="1:120" ht="12" customHeight="1" x14ac:dyDescent="0.35">
      <c r="A525" s="22" t="s">
        <v>748</v>
      </c>
      <c r="B525" s="22" t="s">
        <v>811</v>
      </c>
      <c r="C525" s="22" t="s">
        <v>503</v>
      </c>
      <c r="D525" s="17">
        <v>76.939203354297689</v>
      </c>
      <c r="E525" s="17">
        <v>75.834970530451855</v>
      </c>
      <c r="F525" s="17">
        <v>76.369168356997974</v>
      </c>
      <c r="G525" s="17">
        <v>86.373626373626379</v>
      </c>
      <c r="H525" s="17">
        <v>87.288135593220346</v>
      </c>
      <c r="I525" s="17">
        <v>86.839266450916938</v>
      </c>
      <c r="J525" s="17">
        <v>89.05263157894737</v>
      </c>
      <c r="K525" s="17">
        <v>87.058823529411768</v>
      </c>
      <c r="L525" s="17">
        <v>88.020304568527919</v>
      </c>
      <c r="M525" s="17">
        <v>88.759689922480618</v>
      </c>
      <c r="N525" s="17">
        <v>89.940828402366861</v>
      </c>
      <c r="O525" s="17">
        <v>89.345063538611925</v>
      </c>
      <c r="P525" s="17">
        <v>91.089108910891099</v>
      </c>
      <c r="Q525" s="17">
        <v>88.888888888888886</v>
      </c>
      <c r="R525" s="17">
        <v>89.925373134328353</v>
      </c>
      <c r="S525" s="17">
        <v>90.382352941176464</v>
      </c>
      <c r="T525" s="17">
        <v>89.986206896551721</v>
      </c>
      <c r="U525" s="17">
        <v>90.17793594306049</v>
      </c>
      <c r="V525" s="17">
        <v>93.470149253731336</v>
      </c>
      <c r="W525" s="17">
        <v>88.013698630136986</v>
      </c>
      <c r="X525" s="17">
        <v>90.625</v>
      </c>
      <c r="Y525" s="17">
        <v>93.75</v>
      </c>
      <c r="Z525" s="17">
        <v>89.301634472511154</v>
      </c>
      <c r="AA525" s="17">
        <v>91.469916222391461</v>
      </c>
      <c r="AB525" s="17">
        <v>95.43230016313214</v>
      </c>
      <c r="AC525" s="17">
        <v>93.834586466165419</v>
      </c>
      <c r="AD525" s="17">
        <v>94.600938967136145</v>
      </c>
      <c r="AE525" s="17">
        <v>94.242593627724986</v>
      </c>
      <c r="AF525" s="17">
        <v>90.478668054110301</v>
      </c>
      <c r="AG525" s="17">
        <v>92.293182430611694</v>
      </c>
      <c r="AH525" s="17">
        <v>97.607655502392348</v>
      </c>
      <c r="AI525" s="17">
        <v>93.646408839778999</v>
      </c>
      <c r="AJ525" s="17">
        <v>95.484826054774246</v>
      </c>
      <c r="AK525" s="17">
        <v>98.009188361408889</v>
      </c>
      <c r="AL525" s="17">
        <v>98.65047233468286</v>
      </c>
      <c r="AM525" s="17">
        <v>98.350071736011486</v>
      </c>
      <c r="AN525" s="17">
        <v>97.8125</v>
      </c>
      <c r="AO525" s="17">
        <v>96.177474402730383</v>
      </c>
      <c r="AP525" s="17">
        <v>96.939890710382514</v>
      </c>
      <c r="AQ525" s="17">
        <v>11.111111111111111</v>
      </c>
      <c r="AR525" s="17">
        <v>12.37721021611002</v>
      </c>
      <c r="AS525" s="17">
        <v>11.76470588235294</v>
      </c>
      <c r="AT525" s="17">
        <v>9.8901098901098905</v>
      </c>
      <c r="AU525" s="17">
        <v>8.2627118644067803</v>
      </c>
      <c r="AV525" s="17">
        <v>9.0614886731391593</v>
      </c>
      <c r="AW525" s="17">
        <v>5.8947368421052628</v>
      </c>
      <c r="AX525" s="17">
        <v>6.8627450980392162</v>
      </c>
      <c r="AY525" s="17">
        <v>6.3959390862944163</v>
      </c>
      <c r="AZ525" s="17">
        <v>5.8139534883720927</v>
      </c>
      <c r="BA525" s="17">
        <v>5.5226824457593686</v>
      </c>
      <c r="BB525" s="17">
        <v>5.6695992179863142</v>
      </c>
      <c r="BC525" s="17">
        <v>6.3366336633663369</v>
      </c>
      <c r="BD525" s="17">
        <v>8.6419753086419746</v>
      </c>
      <c r="BE525" s="17">
        <v>7.5559701492537306</v>
      </c>
      <c r="BF525" s="17">
        <v>5.5294117647058822</v>
      </c>
      <c r="BG525" s="17">
        <v>5.9034482758620683</v>
      </c>
      <c r="BH525" s="17">
        <v>5.722419928825623</v>
      </c>
      <c r="BI525" s="17">
        <v>4.1044776119402986</v>
      </c>
      <c r="BJ525" s="17">
        <v>7.1917808219178081</v>
      </c>
      <c r="BK525" s="17">
        <v>5.7142857142857144</v>
      </c>
      <c r="BL525" s="17">
        <v>3.90625</v>
      </c>
      <c r="BM525" s="17">
        <v>8.7667161961367004</v>
      </c>
      <c r="BN525" s="17">
        <v>6.3975628332063978</v>
      </c>
      <c r="BO525" s="17">
        <v>2.2838499184339316</v>
      </c>
      <c r="BP525" s="17">
        <v>3.1578947368421053</v>
      </c>
      <c r="BQ525" s="17">
        <v>2.7386541471048513</v>
      </c>
      <c r="BR525" s="17">
        <v>3.4097261039686972</v>
      </c>
      <c r="BS525" s="17">
        <v>6.3475546305931312</v>
      </c>
      <c r="BT525" s="17">
        <v>4.9312853678253843</v>
      </c>
      <c r="BU525" s="17">
        <v>1.2759170653907497</v>
      </c>
      <c r="BV525" s="17">
        <v>2.7624309392265194</v>
      </c>
      <c r="BW525" s="17">
        <v>2.0725388601036272</v>
      </c>
      <c r="BX525" s="17">
        <v>1.5313935681470139</v>
      </c>
      <c r="BY525" s="17">
        <v>1.214574898785425</v>
      </c>
      <c r="BZ525" s="17">
        <v>1.3629842180774749</v>
      </c>
      <c r="CA525" s="17">
        <v>1.40625</v>
      </c>
      <c r="CB525" s="17">
        <v>1.9795221843003412</v>
      </c>
      <c r="CC525" s="17">
        <v>1.7122040072859743</v>
      </c>
      <c r="CD525" s="17">
        <v>11.949685534591195</v>
      </c>
      <c r="CE525" s="17">
        <v>11.787819253438114</v>
      </c>
      <c r="CF525" s="17">
        <v>11.866125760649087</v>
      </c>
      <c r="CG525" s="17">
        <v>3.7362637362637363</v>
      </c>
      <c r="CH525" s="17">
        <v>4.4491525423728815</v>
      </c>
      <c r="CI525" s="17">
        <v>4.0992448759439055</v>
      </c>
      <c r="CJ525" s="17">
        <v>5.0526315789473681</v>
      </c>
      <c r="CK525" s="17">
        <v>6.0784313725490193</v>
      </c>
      <c r="CL525" s="17">
        <v>5.5837563451776653</v>
      </c>
      <c r="CM525" s="17">
        <v>5.4263565891472867</v>
      </c>
      <c r="CN525" s="17">
        <v>4.5364891518737673</v>
      </c>
      <c r="CO525" s="17">
        <v>4.9853372434017595</v>
      </c>
      <c r="CP525" s="17">
        <v>2.5742574257425743</v>
      </c>
      <c r="CQ525" s="17">
        <v>2.4691358024691357</v>
      </c>
      <c r="CR525" s="17">
        <v>2.5186567164179103</v>
      </c>
      <c r="CS525" s="17">
        <v>4.0882352941176476</v>
      </c>
      <c r="CT525" s="17">
        <v>4.1103448275862071</v>
      </c>
      <c r="CU525" s="17">
        <v>4.0996441281138791</v>
      </c>
      <c r="CV525" s="17">
        <v>2.4253731343283582</v>
      </c>
      <c r="CW525" s="17">
        <v>4.7945205479452051</v>
      </c>
      <c r="CX525" s="17">
        <v>3.660714285714286</v>
      </c>
      <c r="CY525" s="17">
        <v>2.34375</v>
      </c>
      <c r="CZ525" s="17">
        <v>1.9316493313521546</v>
      </c>
      <c r="DA525" s="17">
        <v>2.1325209444021325</v>
      </c>
      <c r="DB525" s="17">
        <v>2.2838499184339316</v>
      </c>
      <c r="DC525" s="17">
        <v>3.007518796992481</v>
      </c>
      <c r="DD525" s="17">
        <v>2.6604068857589982</v>
      </c>
      <c r="DE525" s="17">
        <v>2.3476802683063163</v>
      </c>
      <c r="DF525" s="17">
        <v>3.1737773152965656</v>
      </c>
      <c r="DG525" s="17">
        <v>2.7755322015629211</v>
      </c>
      <c r="DH525" s="17">
        <v>1.1164274322169059</v>
      </c>
      <c r="DI525" s="17">
        <v>3.5911602209944751</v>
      </c>
      <c r="DJ525" s="17">
        <v>2.4426350851221317</v>
      </c>
      <c r="DK525" s="17">
        <v>0.45941807044410415</v>
      </c>
      <c r="DL525" s="17">
        <v>0.1349527665317139</v>
      </c>
      <c r="DM525" s="17">
        <v>0.28694404591104739</v>
      </c>
      <c r="DN525" s="17">
        <v>0.78125</v>
      </c>
      <c r="DO525" s="17">
        <v>1.8430034129692834</v>
      </c>
      <c r="DP525" s="17">
        <v>1.3479052823315119</v>
      </c>
    </row>
    <row r="526" spans="1:120" ht="12" customHeight="1" x14ac:dyDescent="0.35">
      <c r="A526" s="22" t="s">
        <v>748</v>
      </c>
      <c r="B526" s="22" t="s">
        <v>811</v>
      </c>
      <c r="C526" s="22" t="s">
        <v>508</v>
      </c>
      <c r="D526" s="17">
        <v>50.161290322580641</v>
      </c>
      <c r="E526" s="17">
        <v>48.552754435107374</v>
      </c>
      <c r="F526" s="17">
        <v>49.372565988749464</v>
      </c>
      <c r="G526" s="17">
        <v>58.454106280193244</v>
      </c>
      <c r="H526" s="17">
        <v>60.045662100456617</v>
      </c>
      <c r="I526" s="17">
        <v>59.183673469387756</v>
      </c>
      <c r="J526" s="17">
        <v>62.970106075216968</v>
      </c>
      <c r="K526" s="17">
        <v>64.545454545454547</v>
      </c>
      <c r="L526" s="17">
        <v>63.693270735524251</v>
      </c>
      <c r="M526" s="17">
        <v>64.125560538116588</v>
      </c>
      <c r="N526" s="17">
        <v>62.030075187969928</v>
      </c>
      <c r="O526" s="17">
        <v>63.136094674556212</v>
      </c>
      <c r="P526" s="17">
        <v>62.615587846763546</v>
      </c>
      <c r="Q526" s="17">
        <v>64.516129032258064</v>
      </c>
      <c r="R526" s="17">
        <v>63.537414965986393</v>
      </c>
      <c r="S526" s="17">
        <v>63.744877961874224</v>
      </c>
      <c r="T526" s="17">
        <v>64.161264181523507</v>
      </c>
      <c r="U526" s="17">
        <v>63.930230353588016</v>
      </c>
      <c r="V526" s="17">
        <v>79.428571428571431</v>
      </c>
      <c r="W526" s="17">
        <v>74.755381604696666</v>
      </c>
      <c r="X526" s="17">
        <v>77.123552123552116</v>
      </c>
      <c r="Y526" s="17">
        <v>73.87173396674585</v>
      </c>
      <c r="Z526" s="17">
        <v>76.109936575052856</v>
      </c>
      <c r="AA526" s="17">
        <v>75.055928411633104</v>
      </c>
      <c r="AB526" s="17">
        <v>77.479892761394098</v>
      </c>
      <c r="AC526" s="17">
        <v>78.571428571428569</v>
      </c>
      <c r="AD526" s="17">
        <v>78.058007566204296</v>
      </c>
      <c r="AE526" s="17">
        <v>77.103866565579978</v>
      </c>
      <c r="AF526" s="17">
        <v>76.353276353276357</v>
      </c>
      <c r="AG526" s="17">
        <v>76.716856408373118</v>
      </c>
      <c r="AH526" s="17">
        <v>79.666666666666657</v>
      </c>
      <c r="AI526" s="17">
        <v>78.143712574850298</v>
      </c>
      <c r="AJ526" s="17">
        <v>78.864353312302839</v>
      </c>
      <c r="AK526" s="17">
        <v>100</v>
      </c>
      <c r="AL526" s="17">
        <v>100</v>
      </c>
      <c r="AM526" s="17">
        <v>100</v>
      </c>
      <c r="AN526" s="17">
        <v>89.068100358422939</v>
      </c>
      <c r="AO526" s="17">
        <v>87.563884156729131</v>
      </c>
      <c r="AP526" s="17">
        <v>88.296943231441048</v>
      </c>
      <c r="AQ526" s="17">
        <v>48.145161290322577</v>
      </c>
      <c r="AR526" s="17">
        <v>49.299719887955185</v>
      </c>
      <c r="AS526" s="17">
        <v>48.723496321938555</v>
      </c>
      <c r="AT526" s="17">
        <v>40.386473429951693</v>
      </c>
      <c r="AU526" s="17">
        <v>39.38356164383562</v>
      </c>
      <c r="AV526" s="17">
        <v>39.926739926739927</v>
      </c>
      <c r="AW526" s="17">
        <v>34.619093539054965</v>
      </c>
      <c r="AX526" s="17">
        <v>32.840909090909093</v>
      </c>
      <c r="AY526" s="17">
        <v>33.802816901408448</v>
      </c>
      <c r="AZ526" s="17">
        <v>31.726457399103143</v>
      </c>
      <c r="BA526" s="17">
        <v>33.709273182957396</v>
      </c>
      <c r="BB526" s="17">
        <v>32.662721893491124</v>
      </c>
      <c r="BC526" s="17">
        <v>34.610303830911491</v>
      </c>
      <c r="BD526" s="17">
        <v>32.959326788218796</v>
      </c>
      <c r="BE526" s="17">
        <v>33.80952380952381</v>
      </c>
      <c r="BF526" s="17">
        <v>34.18849100302868</v>
      </c>
      <c r="BG526" s="17">
        <v>33.752025931928685</v>
      </c>
      <c r="BH526" s="17">
        <v>33.993743482794578</v>
      </c>
      <c r="BI526" s="17">
        <v>16.952380952380953</v>
      </c>
      <c r="BJ526" s="17">
        <v>21.917808219178081</v>
      </c>
      <c r="BK526" s="17">
        <v>19.401544401544403</v>
      </c>
      <c r="BL526" s="17">
        <v>21.61520190023753</v>
      </c>
      <c r="BM526" s="17">
        <v>19.027484143763214</v>
      </c>
      <c r="BN526" s="17">
        <v>20.246085011185684</v>
      </c>
      <c r="BO526" s="17">
        <v>21.983914209115284</v>
      </c>
      <c r="BP526" s="17">
        <v>21.19047619047619</v>
      </c>
      <c r="BQ526" s="17">
        <v>21.563682219419924</v>
      </c>
      <c r="BR526" s="17">
        <v>19.863532979529946</v>
      </c>
      <c r="BS526" s="17">
        <v>20.726495726495727</v>
      </c>
      <c r="BT526" s="17">
        <v>20.308483290488432</v>
      </c>
      <c r="BU526" s="17">
        <v>16</v>
      </c>
      <c r="BV526" s="17">
        <v>16.167664670658681</v>
      </c>
      <c r="BW526" s="17">
        <v>16.088328075709779</v>
      </c>
      <c r="BX526" s="17">
        <v>0</v>
      </c>
      <c r="BY526" s="17">
        <v>0</v>
      </c>
      <c r="BZ526" s="17">
        <v>0</v>
      </c>
      <c r="CA526" s="17">
        <v>8.6021505376344098</v>
      </c>
      <c r="CB526" s="17">
        <v>9.1993185689948902</v>
      </c>
      <c r="CC526" s="17">
        <v>8.9082969432314396</v>
      </c>
      <c r="CD526" s="17">
        <v>1.6935483870967745</v>
      </c>
      <c r="CE526" s="17">
        <v>2.1475256769374416</v>
      </c>
      <c r="CF526" s="17">
        <v>1.9039376893119864</v>
      </c>
      <c r="CG526" s="17">
        <v>1.1594202898550725</v>
      </c>
      <c r="CH526" s="17">
        <v>0.57077625570776247</v>
      </c>
      <c r="CI526" s="17">
        <v>0.88958660387231814</v>
      </c>
      <c r="CJ526" s="17">
        <v>2.4108003857280615</v>
      </c>
      <c r="CK526" s="17">
        <v>2.6136363636363633</v>
      </c>
      <c r="CL526" s="17">
        <v>2.5039123630672928</v>
      </c>
      <c r="CM526" s="17">
        <v>4.1479820627802688</v>
      </c>
      <c r="CN526" s="17">
        <v>4.2606516290726812</v>
      </c>
      <c r="CO526" s="17">
        <v>4.2011834319526624</v>
      </c>
      <c r="CP526" s="17">
        <v>2.7741083223249667</v>
      </c>
      <c r="CQ526" s="17">
        <v>2.5245441795231418</v>
      </c>
      <c r="CR526" s="17">
        <v>2.6530612244897958</v>
      </c>
      <c r="CS526" s="17">
        <v>2.066631035097096</v>
      </c>
      <c r="CT526" s="17">
        <v>2.086709886547812</v>
      </c>
      <c r="CU526" s="17">
        <v>2.0760261636174047</v>
      </c>
      <c r="CV526" s="17">
        <v>3.6190476190476191</v>
      </c>
      <c r="CW526" s="17">
        <v>3.3268101761252442</v>
      </c>
      <c r="CX526" s="17">
        <v>3.4749034749034751</v>
      </c>
      <c r="CY526" s="17">
        <v>4.513064133016627</v>
      </c>
      <c r="CZ526" s="17">
        <v>4.8625792811839323</v>
      </c>
      <c r="DA526" s="17">
        <v>4.6979865771812079</v>
      </c>
      <c r="DB526" s="17">
        <v>0.53619302949061665</v>
      </c>
      <c r="DC526" s="17">
        <v>0.23809523809523811</v>
      </c>
      <c r="DD526" s="17">
        <v>0.37831021437578816</v>
      </c>
      <c r="DE526" s="17">
        <v>3.0326004548900682</v>
      </c>
      <c r="DF526" s="17">
        <v>2.9202279202279202</v>
      </c>
      <c r="DG526" s="17">
        <v>2.9746603011384503</v>
      </c>
      <c r="DH526" s="17">
        <v>4.3333333333333339</v>
      </c>
      <c r="DI526" s="17">
        <v>5.6886227544910177</v>
      </c>
      <c r="DJ526" s="17">
        <v>5.0473186119873814</v>
      </c>
      <c r="DK526" s="17">
        <v>0</v>
      </c>
      <c r="DL526" s="17">
        <v>0</v>
      </c>
      <c r="DM526" s="17">
        <v>0</v>
      </c>
      <c r="DN526" s="17">
        <v>2.3297491039426523</v>
      </c>
      <c r="DO526" s="17">
        <v>3.2367972742759794</v>
      </c>
      <c r="DP526" s="17">
        <v>2.7947598253275108</v>
      </c>
    </row>
    <row r="527" spans="1:120" ht="12" customHeight="1" x14ac:dyDescent="0.35">
      <c r="A527" s="22" t="s">
        <v>748</v>
      </c>
      <c r="B527" s="22" t="s">
        <v>811</v>
      </c>
      <c r="C527" s="22" t="s">
        <v>504</v>
      </c>
      <c r="D527" s="17">
        <v>68.90862944162437</v>
      </c>
      <c r="E527" s="17">
        <v>63.953488372093027</v>
      </c>
      <c r="F527" s="17">
        <v>66.262135922330103</v>
      </c>
      <c r="G527" s="17">
        <v>75.279329608938554</v>
      </c>
      <c r="H527" s="17">
        <v>75.124378109452735</v>
      </c>
      <c r="I527" s="17">
        <v>75.208491281273695</v>
      </c>
      <c r="J527" s="17">
        <v>77.896341463414629</v>
      </c>
      <c r="K527" s="17">
        <v>76.360544217687078</v>
      </c>
      <c r="L527" s="17">
        <v>77.170418006430864</v>
      </c>
      <c r="M527" s="17">
        <v>83.203732503888034</v>
      </c>
      <c r="N527" s="17">
        <v>79.304347826086953</v>
      </c>
      <c r="O527" s="17">
        <v>81.362889983579635</v>
      </c>
      <c r="P527" s="17">
        <v>84.278768233387353</v>
      </c>
      <c r="Q527" s="17">
        <v>83.447098976109217</v>
      </c>
      <c r="R527" s="17">
        <v>83.873649210307562</v>
      </c>
      <c r="S527" s="17">
        <v>82.33409610983982</v>
      </c>
      <c r="T527" s="17">
        <v>80.534989252448057</v>
      </c>
      <c r="U527" s="17">
        <v>81.44209419188968</v>
      </c>
      <c r="V527" s="17">
        <v>89.358108108108098</v>
      </c>
      <c r="W527" s="17">
        <v>82.311733800350268</v>
      </c>
      <c r="X527" s="17">
        <v>85.898538263112641</v>
      </c>
      <c r="Y527" s="17">
        <v>90.375203915171284</v>
      </c>
      <c r="Z527" s="17">
        <v>84.927066450567253</v>
      </c>
      <c r="AA527" s="17">
        <v>87.642276422764226</v>
      </c>
      <c r="AB527" s="17">
        <v>95.744680851063833</v>
      </c>
      <c r="AC527" s="17">
        <v>93.35604770017035</v>
      </c>
      <c r="AD527" s="17">
        <v>94.574290484140235</v>
      </c>
      <c r="AE527" s="17">
        <v>91.850220264317187</v>
      </c>
      <c r="AF527" s="17">
        <v>86.873239436619727</v>
      </c>
      <c r="AG527" s="17">
        <v>89.390142021720962</v>
      </c>
      <c r="AH527" s="17">
        <v>93.805309734513273</v>
      </c>
      <c r="AI527" s="17">
        <v>89.928057553956833</v>
      </c>
      <c r="AJ527" s="17">
        <v>91.882247992863526</v>
      </c>
      <c r="AK527" s="17">
        <v>94.43535188216039</v>
      </c>
      <c r="AL527" s="17">
        <v>93.515358361774744</v>
      </c>
      <c r="AM527" s="17">
        <v>93.984962406015043</v>
      </c>
      <c r="AN527" s="17">
        <v>94.132653061224488</v>
      </c>
      <c r="AO527" s="17">
        <v>91.768826619964969</v>
      </c>
      <c r="AP527" s="17">
        <v>92.968075927523728</v>
      </c>
      <c r="AQ527" s="17">
        <v>23.857868020304569</v>
      </c>
      <c r="AR527" s="17">
        <v>28.255813953488374</v>
      </c>
      <c r="AS527" s="17">
        <v>26.152912621359224</v>
      </c>
      <c r="AT527" s="17">
        <v>20.670391061452513</v>
      </c>
      <c r="AU527" s="17">
        <v>21.061359867330019</v>
      </c>
      <c r="AV527" s="17">
        <v>20.849128127369219</v>
      </c>
      <c r="AW527" s="17">
        <v>18.597560975609756</v>
      </c>
      <c r="AX527" s="17">
        <v>18.707482993197281</v>
      </c>
      <c r="AY527" s="17">
        <v>18.64951768488746</v>
      </c>
      <c r="AZ527" s="17">
        <v>13.685847589424572</v>
      </c>
      <c r="BA527" s="17">
        <v>17.043478260869566</v>
      </c>
      <c r="BB527" s="17">
        <v>15.270935960591133</v>
      </c>
      <c r="BC527" s="17">
        <v>13.776337115072934</v>
      </c>
      <c r="BD527" s="17">
        <v>15.529010238907851</v>
      </c>
      <c r="BE527" s="17">
        <v>14.630091438071489</v>
      </c>
      <c r="BF527" s="17">
        <v>14.439359267734552</v>
      </c>
      <c r="BG527" s="17">
        <v>15.978027227131598</v>
      </c>
      <c r="BH527" s="17">
        <v>15.192240271123056</v>
      </c>
      <c r="BI527" s="17">
        <v>9.2905405405405403</v>
      </c>
      <c r="BJ527" s="17">
        <v>14.535901926444833</v>
      </c>
      <c r="BK527" s="17">
        <v>11.865864144453999</v>
      </c>
      <c r="BL527" s="17">
        <v>6.6884176182707993</v>
      </c>
      <c r="BM527" s="17">
        <v>9.238249594813615</v>
      </c>
      <c r="BN527" s="17">
        <v>7.9674796747967482</v>
      </c>
      <c r="BO527" s="17">
        <v>3.4369885433715219</v>
      </c>
      <c r="BP527" s="17">
        <v>4.7700170357751279</v>
      </c>
      <c r="BQ527" s="17">
        <v>4.0901502504173628</v>
      </c>
      <c r="BR527" s="17">
        <v>6.4427312775330394</v>
      </c>
      <c r="BS527" s="17">
        <v>9.464788732394366</v>
      </c>
      <c r="BT527" s="17">
        <v>7.9365079365079358</v>
      </c>
      <c r="BU527" s="17">
        <v>4.6017699115044248</v>
      </c>
      <c r="BV527" s="17">
        <v>5.2158273381294968</v>
      </c>
      <c r="BW527" s="17">
        <v>4.9063336306868868</v>
      </c>
      <c r="BX527" s="17">
        <v>2.9459901800327333</v>
      </c>
      <c r="BY527" s="17">
        <v>4.2662116040955631</v>
      </c>
      <c r="BZ527" s="17">
        <v>3.5923141186299077</v>
      </c>
      <c r="CA527" s="17">
        <v>3.7414965986394559</v>
      </c>
      <c r="CB527" s="17">
        <v>4.7285464098073557</v>
      </c>
      <c r="CC527" s="17">
        <v>4.227782571182054</v>
      </c>
      <c r="CD527" s="17">
        <v>7.2335025380710656</v>
      </c>
      <c r="CE527" s="17">
        <v>7.7906976744186052</v>
      </c>
      <c r="CF527" s="17">
        <v>7.5849514563106792</v>
      </c>
      <c r="CG527" s="17">
        <v>4.0502793296089381</v>
      </c>
      <c r="CH527" s="17">
        <v>3.8142620232172471</v>
      </c>
      <c r="CI527" s="17">
        <v>3.9423805913570886</v>
      </c>
      <c r="CJ527" s="17">
        <v>3.50609756097561</v>
      </c>
      <c r="CK527" s="17">
        <v>4.9319727891156457</v>
      </c>
      <c r="CL527" s="17">
        <v>4.180064308681672</v>
      </c>
      <c r="CM527" s="17">
        <v>3.1104199066874028</v>
      </c>
      <c r="CN527" s="17">
        <v>3.6521739130434785</v>
      </c>
      <c r="CO527" s="17">
        <v>3.3661740558292284</v>
      </c>
      <c r="CP527" s="17">
        <v>1.9448946515397085</v>
      </c>
      <c r="CQ527" s="17">
        <v>1.0238907849829351</v>
      </c>
      <c r="CR527" s="17">
        <v>1.4962593516209477</v>
      </c>
      <c r="CS527" s="17">
        <v>3.2265446224256289</v>
      </c>
      <c r="CT527" s="17">
        <v>3.486983520420349</v>
      </c>
      <c r="CU527" s="17">
        <v>3.3656655369872621</v>
      </c>
      <c r="CV527" s="17">
        <v>1.3513513513513513</v>
      </c>
      <c r="CW527" s="17">
        <v>3.1523642732049035</v>
      </c>
      <c r="CX527" s="17">
        <v>2.2355975924333622</v>
      </c>
      <c r="CY527" s="17">
        <v>2.9363784665579118</v>
      </c>
      <c r="CZ527" s="17">
        <v>5.8346839546191251</v>
      </c>
      <c r="DA527" s="17">
        <v>4.3902439024390238</v>
      </c>
      <c r="DB527" s="17">
        <v>0.81833060556464821</v>
      </c>
      <c r="DC527" s="17">
        <v>1.8739352640545146</v>
      </c>
      <c r="DD527" s="17">
        <v>1.335559265442404</v>
      </c>
      <c r="DE527" s="17">
        <v>1.7070484581497798</v>
      </c>
      <c r="DF527" s="17">
        <v>3.6619718309859155</v>
      </c>
      <c r="DG527" s="17">
        <v>2.6733500417710943</v>
      </c>
      <c r="DH527" s="17">
        <v>1.5929203539823009</v>
      </c>
      <c r="DI527" s="17">
        <v>4.8561151079136691</v>
      </c>
      <c r="DJ527" s="17">
        <v>3.2114183764495987</v>
      </c>
      <c r="DK527" s="17">
        <v>2.6186579378068742</v>
      </c>
      <c r="DL527" s="17">
        <v>2.218430034129693</v>
      </c>
      <c r="DM527" s="17">
        <v>2.4227234753550544</v>
      </c>
      <c r="DN527" s="17">
        <v>2.1258503401360542</v>
      </c>
      <c r="DO527" s="17">
        <v>3.5026269702276709</v>
      </c>
      <c r="DP527" s="17">
        <v>2.8041415012942195</v>
      </c>
    </row>
    <row r="528" spans="1:120" ht="12" customHeight="1" x14ac:dyDescent="0.35">
      <c r="A528" s="22" t="s">
        <v>748</v>
      </c>
      <c r="B528" s="22" t="s">
        <v>811</v>
      </c>
      <c r="C528" s="22" t="s">
        <v>507</v>
      </c>
      <c r="D528" s="17">
        <v>67.730496453900713</v>
      </c>
      <c r="E528" s="17">
        <v>63.593603010348076</v>
      </c>
      <c r="F528" s="17">
        <v>65.723413966225465</v>
      </c>
      <c r="G528" s="17">
        <v>76.760563380281681</v>
      </c>
      <c r="H528" s="17">
        <v>74.505238649592556</v>
      </c>
      <c r="I528" s="17">
        <v>75.715056664867788</v>
      </c>
      <c r="J528" s="17">
        <v>80.785562632696397</v>
      </c>
      <c r="K528" s="17">
        <v>81.285231116121764</v>
      </c>
      <c r="L528" s="17">
        <v>81.027884089666486</v>
      </c>
      <c r="M528" s="17">
        <v>78.815489749430526</v>
      </c>
      <c r="N528" s="17">
        <v>75.775656324582343</v>
      </c>
      <c r="O528" s="17">
        <v>77.331002331002324</v>
      </c>
      <c r="P528" s="17">
        <v>84.994138335287218</v>
      </c>
      <c r="Q528" s="17">
        <v>80.623306233062337</v>
      </c>
      <c r="R528" s="17">
        <v>82.966687617850411</v>
      </c>
      <c r="S528" s="17">
        <v>81.836360606565577</v>
      </c>
      <c r="T528" s="17">
        <v>79.938991566481249</v>
      </c>
      <c r="U528" s="17">
        <v>80.922757905650599</v>
      </c>
      <c r="V528" s="17">
        <v>79.884225759768455</v>
      </c>
      <c r="W528" s="17">
        <v>74.145616641901938</v>
      </c>
      <c r="X528" s="17">
        <v>77.05278592375366</v>
      </c>
      <c r="Y528" s="17">
        <v>81.984732824427482</v>
      </c>
      <c r="Z528" s="17">
        <v>76.758409785932727</v>
      </c>
      <c r="AA528" s="17">
        <v>79.373567608861734</v>
      </c>
      <c r="AB528" s="17">
        <v>84.545454545454547</v>
      </c>
      <c r="AC528" s="17">
        <v>83.038869257950537</v>
      </c>
      <c r="AD528" s="17">
        <v>83.781362007168454</v>
      </c>
      <c r="AE528" s="17">
        <v>81.962025316455694</v>
      </c>
      <c r="AF528" s="17">
        <v>77.707342842049655</v>
      </c>
      <c r="AG528" s="17">
        <v>79.836368434943267</v>
      </c>
      <c r="AH528" s="17">
        <v>89.85507246376811</v>
      </c>
      <c r="AI528" s="17">
        <v>79.922779922779924</v>
      </c>
      <c r="AJ528" s="17">
        <v>85.046728971962608</v>
      </c>
      <c r="AK528" s="17">
        <v>91.075514874141874</v>
      </c>
      <c r="AL528" s="17">
        <v>89.860834990059644</v>
      </c>
      <c r="AM528" s="17">
        <v>90.425531914893625</v>
      </c>
      <c r="AN528" s="17">
        <v>90.394337714863497</v>
      </c>
      <c r="AO528" s="17">
        <v>84.818805093046038</v>
      </c>
      <c r="AP528" s="17">
        <v>87.562189054726375</v>
      </c>
      <c r="AQ528" s="17">
        <v>22.25177304964539</v>
      </c>
      <c r="AR528" s="17">
        <v>22.95390404515522</v>
      </c>
      <c r="AS528" s="17">
        <v>22.592423550890004</v>
      </c>
      <c r="AT528" s="17">
        <v>15.794768611670021</v>
      </c>
      <c r="AU528" s="17">
        <v>15.715948777648428</v>
      </c>
      <c r="AV528" s="17">
        <v>15.758229897463572</v>
      </c>
      <c r="AW528" s="17">
        <v>14.012738853503185</v>
      </c>
      <c r="AX528" s="17">
        <v>12.288613303269448</v>
      </c>
      <c r="AY528" s="17">
        <v>13.1765992345544</v>
      </c>
      <c r="AZ528" s="17">
        <v>12.414578587699317</v>
      </c>
      <c r="BA528" s="17">
        <v>13.24582338902148</v>
      </c>
      <c r="BB528" s="17">
        <v>12.820512820512819</v>
      </c>
      <c r="BC528" s="17">
        <v>10.433763188745605</v>
      </c>
      <c r="BD528" s="17">
        <v>12.466124661246612</v>
      </c>
      <c r="BE528" s="17">
        <v>11.37649277184161</v>
      </c>
      <c r="BF528" s="17">
        <v>12.297950341609731</v>
      </c>
      <c r="BG528" s="17">
        <v>12.3990669298403</v>
      </c>
      <c r="BH528" s="17">
        <v>12.34663901848972</v>
      </c>
      <c r="BI528" s="17">
        <v>11.722141823444284</v>
      </c>
      <c r="BJ528" s="17">
        <v>15.601783060921248</v>
      </c>
      <c r="BK528" s="17">
        <v>13.636363636363635</v>
      </c>
      <c r="BL528" s="17">
        <v>9.9236641221374047</v>
      </c>
      <c r="BM528" s="17">
        <v>12.079510703363914</v>
      </c>
      <c r="BN528" s="17">
        <v>11.000763941940413</v>
      </c>
      <c r="BO528" s="17">
        <v>5.8181818181818183</v>
      </c>
      <c r="BP528" s="17">
        <v>8.1272084805653702</v>
      </c>
      <c r="BQ528" s="17">
        <v>6.9892473118279561</v>
      </c>
      <c r="BR528" s="17">
        <v>9.3881856540084385</v>
      </c>
      <c r="BS528" s="17">
        <v>12.150026413100898</v>
      </c>
      <c r="BT528" s="17">
        <v>10.768012668250197</v>
      </c>
      <c r="BU528" s="17">
        <v>4.8913043478260869</v>
      </c>
      <c r="BV528" s="17">
        <v>11.776061776061777</v>
      </c>
      <c r="BW528" s="17">
        <v>8.2242990654205617</v>
      </c>
      <c r="BX528" s="17">
        <v>7.3226544622425633</v>
      </c>
      <c r="BY528" s="17">
        <v>9.1451292246520879</v>
      </c>
      <c r="BZ528" s="17">
        <v>8.2978723404255312</v>
      </c>
      <c r="CA528" s="17">
        <v>5.9656218402426697</v>
      </c>
      <c r="CB528" s="17">
        <v>10.479921645445641</v>
      </c>
      <c r="CC528" s="17">
        <v>8.2587064676616926</v>
      </c>
      <c r="CD528" s="17">
        <v>10.0177304964539</v>
      </c>
      <c r="CE528" s="17">
        <v>13.452492944496708</v>
      </c>
      <c r="CF528" s="17">
        <v>11.684162482884528</v>
      </c>
      <c r="CG528" s="17">
        <v>7.4446680080482901</v>
      </c>
      <c r="CH528" s="17">
        <v>9.7788125727590227</v>
      </c>
      <c r="CI528" s="17">
        <v>8.5267134376686453</v>
      </c>
      <c r="CJ528" s="17">
        <v>5.2016985138004248</v>
      </c>
      <c r="CK528" s="17">
        <v>6.4261555806087927</v>
      </c>
      <c r="CL528" s="17">
        <v>5.7955166757791146</v>
      </c>
      <c r="CM528" s="17">
        <v>8.7699316628701585</v>
      </c>
      <c r="CN528" s="17">
        <v>10.978520286396181</v>
      </c>
      <c r="CO528" s="17">
        <v>9.8484848484848477</v>
      </c>
      <c r="CP528" s="17">
        <v>4.5720984759671746</v>
      </c>
      <c r="CQ528" s="17">
        <v>6.9105691056910574</v>
      </c>
      <c r="CR528" s="17">
        <v>5.6568196103079824</v>
      </c>
      <c r="CS528" s="17">
        <v>5.8656890518246954</v>
      </c>
      <c r="CT528" s="17">
        <v>7.6619415036784506</v>
      </c>
      <c r="CU528" s="17">
        <v>6.7306030758596851</v>
      </c>
      <c r="CV528" s="17">
        <v>8.3936324167872645</v>
      </c>
      <c r="CW528" s="17">
        <v>10.252600297176819</v>
      </c>
      <c r="CX528" s="17">
        <v>9.3108504398826977</v>
      </c>
      <c r="CY528" s="17">
        <v>8.0916030534351151</v>
      </c>
      <c r="CZ528" s="17">
        <v>11.162079510703364</v>
      </c>
      <c r="DA528" s="17">
        <v>9.6256684491978604</v>
      </c>
      <c r="DB528" s="17">
        <v>9.6363636363636367</v>
      </c>
      <c r="DC528" s="17">
        <v>8.8339222614840995</v>
      </c>
      <c r="DD528" s="17">
        <v>9.2293906810035846</v>
      </c>
      <c r="DE528" s="17">
        <v>8.6497890295358655</v>
      </c>
      <c r="DF528" s="17">
        <v>10.142630744849445</v>
      </c>
      <c r="DG528" s="17">
        <v>9.3956188968065462</v>
      </c>
      <c r="DH528" s="17">
        <v>5.2536231884057969</v>
      </c>
      <c r="DI528" s="17">
        <v>8.301158301158301</v>
      </c>
      <c r="DJ528" s="17">
        <v>6.7289719626168223</v>
      </c>
      <c r="DK528" s="17">
        <v>1.6018306636155606</v>
      </c>
      <c r="DL528" s="17">
        <v>0.99403578528827041</v>
      </c>
      <c r="DM528" s="17">
        <v>1.2765957446808509</v>
      </c>
      <c r="DN528" s="17">
        <v>3.6400404448938319</v>
      </c>
      <c r="DO528" s="17">
        <v>4.7012732615083248</v>
      </c>
      <c r="DP528" s="17">
        <v>4.1791044776119408</v>
      </c>
    </row>
    <row r="529" spans="1:120" ht="12" customHeight="1" x14ac:dyDescent="0.35">
      <c r="A529" s="22" t="s">
        <v>748</v>
      </c>
      <c r="B529" s="22" t="s">
        <v>811</v>
      </c>
      <c r="C529" s="22" t="s">
        <v>501</v>
      </c>
      <c r="D529" s="17">
        <v>64.404223227752638</v>
      </c>
      <c r="E529" s="17">
        <v>66.257166257166261</v>
      </c>
      <c r="F529" s="17">
        <v>65.292500981546922</v>
      </c>
      <c r="G529" s="17">
        <v>71.718061674008808</v>
      </c>
      <c r="H529" s="17">
        <v>68.947906026557717</v>
      </c>
      <c r="I529" s="17">
        <v>70.435193945127722</v>
      </c>
      <c r="J529" s="17">
        <v>75.327291037260821</v>
      </c>
      <c r="K529" s="17">
        <v>67.439165701042867</v>
      </c>
      <c r="L529" s="17">
        <v>71.659482758620683</v>
      </c>
      <c r="M529" s="17">
        <v>73.834196891191709</v>
      </c>
      <c r="N529" s="17">
        <v>68.580060422960713</v>
      </c>
      <c r="O529" s="17">
        <v>71.408647140864716</v>
      </c>
      <c r="P529" s="17">
        <v>78.809869375907112</v>
      </c>
      <c r="Q529" s="17">
        <v>74.957410562180584</v>
      </c>
      <c r="R529" s="17">
        <v>76.959247648902817</v>
      </c>
      <c r="S529" s="17">
        <v>75.196850393700785</v>
      </c>
      <c r="T529" s="17">
        <v>72.626037659445231</v>
      </c>
      <c r="U529" s="17">
        <v>73.98119122257053</v>
      </c>
      <c r="V529" s="17">
        <v>66.901408450704224</v>
      </c>
      <c r="W529" s="17">
        <v>60.583941605839421</v>
      </c>
      <c r="X529" s="17">
        <v>64.249233912155262</v>
      </c>
      <c r="Y529" s="17">
        <v>74.641148325358856</v>
      </c>
      <c r="Z529" s="17">
        <v>66.444444444444443</v>
      </c>
      <c r="AA529" s="17">
        <v>70.391705069124427</v>
      </c>
      <c r="AB529" s="17">
        <v>71.207430340557281</v>
      </c>
      <c r="AC529" s="17">
        <v>76.872964169381106</v>
      </c>
      <c r="AD529" s="17">
        <v>73.968253968253975</v>
      </c>
      <c r="AE529" s="17">
        <v>70.435446906035139</v>
      </c>
      <c r="AF529" s="17">
        <v>67.123287671232873</v>
      </c>
      <c r="AG529" s="17">
        <v>68.873637464675014</v>
      </c>
      <c r="AH529" s="17">
        <v>71.904761904761898</v>
      </c>
      <c r="AI529" s="17">
        <v>68.525896414342625</v>
      </c>
      <c r="AJ529" s="17">
        <v>70.065075921908885</v>
      </c>
      <c r="AK529" s="17">
        <v>95.652173913043484</v>
      </c>
      <c r="AL529" s="17">
        <v>100</v>
      </c>
      <c r="AM529" s="17">
        <v>97.607655502392348</v>
      </c>
      <c r="AN529" s="17">
        <v>84.318181818181813</v>
      </c>
      <c r="AO529" s="17">
        <v>82.004555808656036</v>
      </c>
      <c r="AP529" s="17">
        <v>83.16268486916951</v>
      </c>
      <c r="AQ529" s="17">
        <v>32.880844645550525</v>
      </c>
      <c r="AR529" s="17">
        <v>30.794430794430795</v>
      </c>
      <c r="AS529" s="17">
        <v>31.880643894778171</v>
      </c>
      <c r="AT529" s="17">
        <v>25.726872246696036</v>
      </c>
      <c r="AU529" s="17">
        <v>26.557711950970376</v>
      </c>
      <c r="AV529" s="17">
        <v>26.111636707663198</v>
      </c>
      <c r="AW529" s="17">
        <v>21.75226586102719</v>
      </c>
      <c r="AX529" s="17">
        <v>27.230590961761298</v>
      </c>
      <c r="AY529" s="17">
        <v>24.299568965517242</v>
      </c>
      <c r="AZ529" s="17">
        <v>22.020725388601036</v>
      </c>
      <c r="BA529" s="17">
        <v>27.0392749244713</v>
      </c>
      <c r="BB529" s="17">
        <v>24.337517433751742</v>
      </c>
      <c r="BC529" s="17">
        <v>19.593613933236576</v>
      </c>
      <c r="BD529" s="17">
        <v>21.976149914821125</v>
      </c>
      <c r="BE529" s="17">
        <v>20.768025078369906</v>
      </c>
      <c r="BF529" s="17">
        <v>22.351467430207588</v>
      </c>
      <c r="BG529" s="17">
        <v>23.871228993723427</v>
      </c>
      <c r="BH529" s="17">
        <v>23.07400018998765</v>
      </c>
      <c r="BI529" s="17">
        <v>29.753521126760564</v>
      </c>
      <c r="BJ529" s="17">
        <v>35.766423357664237</v>
      </c>
      <c r="BK529" s="17">
        <v>32.277834525025533</v>
      </c>
      <c r="BL529" s="17">
        <v>24.880382775119617</v>
      </c>
      <c r="BM529" s="17">
        <v>31.777777777777779</v>
      </c>
      <c r="BN529" s="17">
        <v>28.456221198156683</v>
      </c>
      <c r="BO529" s="17">
        <v>28.792569659442723</v>
      </c>
      <c r="BP529" s="17">
        <v>23.12703583061889</v>
      </c>
      <c r="BQ529" s="17">
        <v>26.031746031746035</v>
      </c>
      <c r="BR529" s="17">
        <v>27.960275019098546</v>
      </c>
      <c r="BS529" s="17">
        <v>30.907534246575342</v>
      </c>
      <c r="BT529" s="17">
        <v>29.350020185708519</v>
      </c>
      <c r="BU529" s="17">
        <v>20.476190476190474</v>
      </c>
      <c r="BV529" s="17">
        <v>23.904382470119522</v>
      </c>
      <c r="BW529" s="17">
        <v>22.342733188720175</v>
      </c>
      <c r="BX529" s="17">
        <v>1.7391304347826086</v>
      </c>
      <c r="BY529" s="17">
        <v>0</v>
      </c>
      <c r="BZ529" s="17">
        <v>0.9569377990430622</v>
      </c>
      <c r="CA529" s="17">
        <v>10.681818181818182</v>
      </c>
      <c r="CB529" s="17">
        <v>13.66742596810934</v>
      </c>
      <c r="CC529" s="17">
        <v>12.17292377701934</v>
      </c>
      <c r="CD529" s="17">
        <v>2.7149321266968327</v>
      </c>
      <c r="CE529" s="17">
        <v>2.9484029484029484</v>
      </c>
      <c r="CF529" s="17">
        <v>2.8268551236749118</v>
      </c>
      <c r="CG529" s="17">
        <v>2.5550660792951541</v>
      </c>
      <c r="CH529" s="17">
        <v>4.4943820224719104</v>
      </c>
      <c r="CI529" s="17">
        <v>3.4531693472090819</v>
      </c>
      <c r="CJ529" s="17">
        <v>2.9204431017119838</v>
      </c>
      <c r="CK529" s="17">
        <v>5.3302433371958289</v>
      </c>
      <c r="CL529" s="17">
        <v>4.0409482758620694</v>
      </c>
      <c r="CM529" s="17">
        <v>4.1450777202072544</v>
      </c>
      <c r="CN529" s="17">
        <v>4.380664652567976</v>
      </c>
      <c r="CO529" s="17">
        <v>4.2538354253835422</v>
      </c>
      <c r="CP529" s="17">
        <v>1.5965166908563133</v>
      </c>
      <c r="CQ529" s="17">
        <v>3.0664395229982966</v>
      </c>
      <c r="CR529" s="17">
        <v>2.2727272727272729</v>
      </c>
      <c r="CS529" s="17">
        <v>2.4516821760916248</v>
      </c>
      <c r="CT529" s="17">
        <v>3.5027333468313424</v>
      </c>
      <c r="CU529" s="17">
        <v>2.9448085874418162</v>
      </c>
      <c r="CV529" s="17">
        <v>3.345070422535211</v>
      </c>
      <c r="CW529" s="17">
        <v>3.6496350364963499</v>
      </c>
      <c r="CX529" s="17">
        <v>3.4729315628192028</v>
      </c>
      <c r="CY529" s="17">
        <v>0.4784688995215311</v>
      </c>
      <c r="CZ529" s="17">
        <v>1.7777777777777777</v>
      </c>
      <c r="DA529" s="17">
        <v>1.1520737327188941</v>
      </c>
      <c r="DB529" s="17">
        <v>0</v>
      </c>
      <c r="DC529" s="17">
        <v>0</v>
      </c>
      <c r="DD529" s="17">
        <v>0</v>
      </c>
      <c r="DE529" s="17">
        <v>1.6042780748663104</v>
      </c>
      <c r="DF529" s="17">
        <v>1.9691780821917808</v>
      </c>
      <c r="DG529" s="17">
        <v>1.7763423496164714</v>
      </c>
      <c r="DH529" s="17">
        <v>7.6190476190476195</v>
      </c>
      <c r="DI529" s="17">
        <v>7.569721115537849</v>
      </c>
      <c r="DJ529" s="17">
        <v>7.5921908893709329</v>
      </c>
      <c r="DK529" s="17">
        <v>2.6086956521739131</v>
      </c>
      <c r="DL529" s="17">
        <v>0</v>
      </c>
      <c r="DM529" s="17">
        <v>1.4354066985645932</v>
      </c>
      <c r="DN529" s="17">
        <v>5</v>
      </c>
      <c r="DO529" s="17">
        <v>4.3280182232346238</v>
      </c>
      <c r="DP529" s="17">
        <v>4.6643913538111486</v>
      </c>
    </row>
    <row r="530" spans="1:120" ht="12" customHeight="1" x14ac:dyDescent="0.35">
      <c r="A530" s="22" t="s">
        <v>748</v>
      </c>
      <c r="B530" s="22" t="s">
        <v>811</v>
      </c>
      <c r="C530" s="22" t="s">
        <v>502</v>
      </c>
      <c r="D530" s="17">
        <v>63.759828448892065</v>
      </c>
      <c r="E530" s="17">
        <v>61.206193969030153</v>
      </c>
      <c r="F530" s="17">
        <v>62.566641279512567</v>
      </c>
      <c r="G530" s="17">
        <v>68.009669621273176</v>
      </c>
      <c r="H530" s="17">
        <v>66.632860040567948</v>
      </c>
      <c r="I530" s="17">
        <v>67.400089806915133</v>
      </c>
      <c r="J530" s="17">
        <v>72.304832713754649</v>
      </c>
      <c r="K530" s="17">
        <v>70.166453265044808</v>
      </c>
      <c r="L530" s="17">
        <v>71.405492730210014</v>
      </c>
      <c r="M530" s="17">
        <v>72.837837837837839</v>
      </c>
      <c r="N530" s="17">
        <v>69.472182596291006</v>
      </c>
      <c r="O530" s="17">
        <v>71.20055517002082</v>
      </c>
      <c r="P530" s="17">
        <v>76.033057851239676</v>
      </c>
      <c r="Q530" s="17">
        <v>73.676248108925861</v>
      </c>
      <c r="R530" s="17">
        <v>74.909877433309305</v>
      </c>
      <c r="S530" s="17">
        <v>73.808337485467533</v>
      </c>
      <c r="T530" s="17">
        <v>72.687224669603523</v>
      </c>
      <c r="U530" s="17">
        <v>73.287671232876718</v>
      </c>
      <c r="V530" s="17">
        <v>77.777777777777786</v>
      </c>
      <c r="W530" s="17">
        <v>77.29831144465291</v>
      </c>
      <c r="X530" s="17">
        <v>77.551020408163268</v>
      </c>
      <c r="Y530" s="17">
        <v>77.401129943502823</v>
      </c>
      <c r="Z530" s="17">
        <v>68.10506566604127</v>
      </c>
      <c r="AA530" s="17">
        <v>72.744360902255636</v>
      </c>
      <c r="AB530" s="17">
        <v>79.850746268656707</v>
      </c>
      <c r="AC530" s="17">
        <v>80.087527352297599</v>
      </c>
      <c r="AD530" s="17">
        <v>79.976717112922003</v>
      </c>
      <c r="AE530" s="17">
        <v>78.192534381139495</v>
      </c>
      <c r="AF530" s="17">
        <v>74.917925147734735</v>
      </c>
      <c r="AG530" s="17">
        <v>76.557377049180332</v>
      </c>
      <c r="AH530" s="17">
        <v>82.113821138211378</v>
      </c>
      <c r="AI530" s="17">
        <v>80.714285714285722</v>
      </c>
      <c r="AJ530" s="17">
        <v>81.368821292775664</v>
      </c>
      <c r="AK530" s="17">
        <v>96.941896024464839</v>
      </c>
      <c r="AL530" s="17">
        <v>99.401197604790411</v>
      </c>
      <c r="AM530" s="17">
        <v>98.184568835098347</v>
      </c>
      <c r="AN530" s="17">
        <v>89.080459770114942</v>
      </c>
      <c r="AO530" s="17">
        <v>88.992042440318301</v>
      </c>
      <c r="AP530" s="17">
        <v>89.034482758620697</v>
      </c>
      <c r="AQ530" s="17">
        <v>31.736954967834169</v>
      </c>
      <c r="AR530" s="17">
        <v>33.007334963325185</v>
      </c>
      <c r="AS530" s="17">
        <v>32.330540746382333</v>
      </c>
      <c r="AT530" s="17">
        <v>28.444802578565675</v>
      </c>
      <c r="AU530" s="17">
        <v>26.166328600405681</v>
      </c>
      <c r="AV530" s="17">
        <v>27.436012572968117</v>
      </c>
      <c r="AW530" s="17">
        <v>24.349442379182157</v>
      </c>
      <c r="AX530" s="17">
        <v>24.583866837387962</v>
      </c>
      <c r="AY530" s="17">
        <v>24.448034464189554</v>
      </c>
      <c r="AZ530" s="17">
        <v>23.243243243243246</v>
      </c>
      <c r="BA530" s="17">
        <v>24.679029957203994</v>
      </c>
      <c r="BB530" s="17">
        <v>23.941707147814018</v>
      </c>
      <c r="BC530" s="17">
        <v>21.074380165289256</v>
      </c>
      <c r="BD530" s="17">
        <v>19.818456883509832</v>
      </c>
      <c r="BE530" s="17">
        <v>20.475847152126892</v>
      </c>
      <c r="BF530" s="17">
        <v>22.986214914466036</v>
      </c>
      <c r="BG530" s="17">
        <v>22.198812488029112</v>
      </c>
      <c r="BH530" s="17">
        <v>22.620530154776731</v>
      </c>
      <c r="BI530" s="17">
        <v>19.865319865319865</v>
      </c>
      <c r="BJ530" s="17">
        <v>18.761726078799249</v>
      </c>
      <c r="BK530" s="17">
        <v>19.343389529724934</v>
      </c>
      <c r="BL530" s="17">
        <v>18.267419962335214</v>
      </c>
      <c r="BM530" s="17">
        <v>24.765478424015008</v>
      </c>
      <c r="BN530" s="17">
        <v>21.522556390977442</v>
      </c>
      <c r="BO530" s="17">
        <v>19.651741293532339</v>
      </c>
      <c r="BP530" s="17">
        <v>18.599562363238512</v>
      </c>
      <c r="BQ530" s="17">
        <v>19.09196740395809</v>
      </c>
      <c r="BR530" s="17">
        <v>19.253438113948921</v>
      </c>
      <c r="BS530" s="17">
        <v>20.814182534471438</v>
      </c>
      <c r="BT530" s="17">
        <v>20.032786885245901</v>
      </c>
      <c r="BU530" s="17">
        <v>10.840108401084011</v>
      </c>
      <c r="BV530" s="17">
        <v>14.523809523809526</v>
      </c>
      <c r="BW530" s="17">
        <v>12.801013941698352</v>
      </c>
      <c r="BX530" s="17">
        <v>1.2232415902140672</v>
      </c>
      <c r="BY530" s="17">
        <v>0</v>
      </c>
      <c r="BZ530" s="17">
        <v>0.60514372163388808</v>
      </c>
      <c r="CA530" s="17">
        <v>6.3218390804597711</v>
      </c>
      <c r="CB530" s="17">
        <v>8.0901856763925739</v>
      </c>
      <c r="CC530" s="17">
        <v>7.2413793103448283</v>
      </c>
      <c r="CD530" s="17">
        <v>4.5032165832737672</v>
      </c>
      <c r="CE530" s="17">
        <v>5.786471067644662</v>
      </c>
      <c r="CF530" s="17">
        <v>5.1028179741051023</v>
      </c>
      <c r="CG530" s="17">
        <v>3.5455278001611608</v>
      </c>
      <c r="CH530" s="17">
        <v>7.2008113590263694</v>
      </c>
      <c r="CI530" s="17">
        <v>5.1638976201167486</v>
      </c>
      <c r="CJ530" s="17">
        <v>3.3457249070631967</v>
      </c>
      <c r="CK530" s="17">
        <v>5.249679897567221</v>
      </c>
      <c r="CL530" s="17">
        <v>4.1464728056004301</v>
      </c>
      <c r="CM530" s="17">
        <v>3.9189189189189193</v>
      </c>
      <c r="CN530" s="17">
        <v>5.8487874465049927</v>
      </c>
      <c r="CO530" s="17">
        <v>4.8577376821651637</v>
      </c>
      <c r="CP530" s="17">
        <v>2.8925619834710745</v>
      </c>
      <c r="CQ530" s="17">
        <v>6.5052950075642961</v>
      </c>
      <c r="CR530" s="17">
        <v>4.6142754145638065</v>
      </c>
      <c r="CS530" s="17">
        <v>3.2054476000664343</v>
      </c>
      <c r="CT530" s="17">
        <v>5.1139628423673624</v>
      </c>
      <c r="CU530" s="17">
        <v>4.0917986123465573</v>
      </c>
      <c r="CV530" s="17">
        <v>2.3569023569023568</v>
      </c>
      <c r="CW530" s="17">
        <v>3.9399624765478425</v>
      </c>
      <c r="CX530" s="17">
        <v>3.1055900621118013</v>
      </c>
      <c r="CY530" s="17">
        <v>4.3314500941619585</v>
      </c>
      <c r="CZ530" s="17">
        <v>7.1294559099437143</v>
      </c>
      <c r="DA530" s="17">
        <v>5.7330827067669166</v>
      </c>
      <c r="DB530" s="17">
        <v>0.49751243781094528</v>
      </c>
      <c r="DC530" s="17">
        <v>1.3129102844638949</v>
      </c>
      <c r="DD530" s="17">
        <v>0.93131548311990686</v>
      </c>
      <c r="DE530" s="17">
        <v>2.5540275049115913</v>
      </c>
      <c r="DF530" s="17">
        <v>4.2678923177938284</v>
      </c>
      <c r="DG530" s="17">
        <v>3.4098360655737707</v>
      </c>
      <c r="DH530" s="17">
        <v>7.0460704607046063</v>
      </c>
      <c r="DI530" s="17">
        <v>4.7619047619047619</v>
      </c>
      <c r="DJ530" s="17">
        <v>5.8301647655259821</v>
      </c>
      <c r="DK530" s="17">
        <v>1.834862385321101</v>
      </c>
      <c r="DL530" s="17">
        <v>0.5988023952095809</v>
      </c>
      <c r="DM530" s="17">
        <v>1.2102874432677762</v>
      </c>
      <c r="DN530" s="17">
        <v>4.5977011494252871</v>
      </c>
      <c r="DO530" s="17">
        <v>2.9177718832891246</v>
      </c>
      <c r="DP530" s="17">
        <v>3.7241379310344822</v>
      </c>
    </row>
    <row r="531" spans="1:120" ht="12" customHeight="1" x14ac:dyDescent="0.35">
      <c r="A531" s="22" t="s">
        <v>748</v>
      </c>
      <c r="B531" s="22" t="s">
        <v>811</v>
      </c>
      <c r="C531" s="22" t="s">
        <v>496</v>
      </c>
      <c r="D531" s="17">
        <v>70.041493775933603</v>
      </c>
      <c r="E531" s="17">
        <v>66.475878986099758</v>
      </c>
      <c r="F531" s="17">
        <v>68.245469522240526</v>
      </c>
      <c r="G531" s="17">
        <v>77.464788732394368</v>
      </c>
      <c r="H531" s="17">
        <v>77.353342428376536</v>
      </c>
      <c r="I531" s="17">
        <v>77.415458937198068</v>
      </c>
      <c r="J531" s="17">
        <v>85.146198830409361</v>
      </c>
      <c r="K531" s="17">
        <v>80.055788005578805</v>
      </c>
      <c r="L531" s="17">
        <v>82.824427480916029</v>
      </c>
      <c r="M531" s="17">
        <v>82.502896871378908</v>
      </c>
      <c r="N531" s="17">
        <v>78.214826021180031</v>
      </c>
      <c r="O531" s="17">
        <v>80.643044619422582</v>
      </c>
      <c r="P531" s="17">
        <v>82.483660130718945</v>
      </c>
      <c r="Q531" s="17">
        <v>76.34228187919463</v>
      </c>
      <c r="R531" s="17">
        <v>79.794268919911829</v>
      </c>
      <c r="S531" s="17">
        <v>83.465363222652954</v>
      </c>
      <c r="T531" s="17">
        <v>81.017205520892418</v>
      </c>
      <c r="U531" s="17">
        <v>82.311530921404383</v>
      </c>
      <c r="V531" s="17">
        <v>86.878453038674024</v>
      </c>
      <c r="W531" s="17">
        <v>80.045351473922892</v>
      </c>
      <c r="X531" s="17">
        <v>84.291845493562235</v>
      </c>
      <c r="Y531" s="17">
        <v>93.20557491289199</v>
      </c>
      <c r="Z531" s="17">
        <v>85.432098765432102</v>
      </c>
      <c r="AA531" s="17">
        <v>89.989785495403467</v>
      </c>
      <c r="AB531" s="17">
        <v>90.609555189456344</v>
      </c>
      <c r="AC531" s="17">
        <v>84.415584415584405</v>
      </c>
      <c r="AD531" s="17">
        <v>87.932647333956965</v>
      </c>
      <c r="AE531" s="17">
        <v>89.973753280839901</v>
      </c>
      <c r="AF531" s="17">
        <v>83.256880733944953</v>
      </c>
      <c r="AG531" s="17">
        <v>87.239340180516649</v>
      </c>
      <c r="AH531" s="17">
        <v>91.686460807600952</v>
      </c>
      <c r="AI531" s="17">
        <v>83.720930232558146</v>
      </c>
      <c r="AJ531" s="17">
        <v>87.871287128712865</v>
      </c>
      <c r="AK531" s="17">
        <v>99.447513812154696</v>
      </c>
      <c r="AL531" s="17">
        <v>100</v>
      </c>
      <c r="AM531" s="17">
        <v>99.674267100977204</v>
      </c>
      <c r="AN531" s="17">
        <v>95.274584929757339</v>
      </c>
      <c r="AO531" s="17">
        <v>90.140845070422543</v>
      </c>
      <c r="AP531" s="17">
        <v>92.9676511954993</v>
      </c>
      <c r="AQ531" s="17">
        <v>24.315352697095435</v>
      </c>
      <c r="AR531" s="17">
        <v>24.856909239574815</v>
      </c>
      <c r="AS531" s="17">
        <v>24.588138385502472</v>
      </c>
      <c r="AT531" s="17">
        <v>11.917659804983749</v>
      </c>
      <c r="AU531" s="17">
        <v>11.732605729877218</v>
      </c>
      <c r="AV531" s="17">
        <v>11.835748792270531</v>
      </c>
      <c r="AW531" s="17">
        <v>10.058479532163743</v>
      </c>
      <c r="AX531" s="17">
        <v>11.297071129707113</v>
      </c>
      <c r="AY531" s="17">
        <v>10.623409669211197</v>
      </c>
      <c r="AZ531" s="17">
        <v>10.081112398609502</v>
      </c>
      <c r="BA531" s="17">
        <v>10.892586989409985</v>
      </c>
      <c r="BB531" s="17">
        <v>10.433070866141732</v>
      </c>
      <c r="BC531" s="17">
        <v>9.9346405228758172</v>
      </c>
      <c r="BD531" s="17">
        <v>13.590604026845638</v>
      </c>
      <c r="BE531" s="17">
        <v>11.5356355620867</v>
      </c>
      <c r="BF531" s="17">
        <v>10.989381425922804</v>
      </c>
      <c r="BG531" s="17">
        <v>11.798071469086784</v>
      </c>
      <c r="BH531" s="17">
        <v>11.370522188558189</v>
      </c>
      <c r="BI531" s="17">
        <v>8.4254143646408846</v>
      </c>
      <c r="BJ531" s="17">
        <v>11.791383219954648</v>
      </c>
      <c r="BK531" s="17">
        <v>9.6995708154506435</v>
      </c>
      <c r="BL531" s="17">
        <v>5.2264808362369335</v>
      </c>
      <c r="BM531" s="17">
        <v>9.3827160493827169</v>
      </c>
      <c r="BN531" s="17">
        <v>6.9458631256384056</v>
      </c>
      <c r="BO531" s="17">
        <v>7.5782537067545297</v>
      </c>
      <c r="BP531" s="17">
        <v>11.688311688311687</v>
      </c>
      <c r="BQ531" s="17">
        <v>9.3545369504209539</v>
      </c>
      <c r="BR531" s="17">
        <v>7.1916010498687664</v>
      </c>
      <c r="BS531" s="17">
        <v>11.009174311926607</v>
      </c>
      <c r="BT531" s="17">
        <v>8.7457205104263931</v>
      </c>
      <c r="BU531" s="17">
        <v>6.1757719714964372</v>
      </c>
      <c r="BV531" s="17">
        <v>12.661498708010335</v>
      </c>
      <c r="BW531" s="17">
        <v>9.282178217821782</v>
      </c>
      <c r="BX531" s="17">
        <v>0.55248618784530379</v>
      </c>
      <c r="BY531" s="17">
        <v>0</v>
      </c>
      <c r="BZ531" s="17">
        <v>0.32573289902280134</v>
      </c>
      <c r="CA531" s="17">
        <v>3.5759897828863343</v>
      </c>
      <c r="CB531" s="17">
        <v>7.6682316118935834</v>
      </c>
      <c r="CC531" s="17">
        <v>5.4149085794655418</v>
      </c>
      <c r="CD531" s="17">
        <v>5.6431535269709547</v>
      </c>
      <c r="CE531" s="17">
        <v>8.6672117743254304</v>
      </c>
      <c r="CF531" s="17">
        <v>7.1663920922570012</v>
      </c>
      <c r="CG531" s="17">
        <v>10.617551462621885</v>
      </c>
      <c r="CH531" s="17">
        <v>10.914051841746248</v>
      </c>
      <c r="CI531" s="17">
        <v>10.748792270531402</v>
      </c>
      <c r="CJ531" s="17">
        <v>4.7953216374269001</v>
      </c>
      <c r="CK531" s="17">
        <v>8.6471408647140873</v>
      </c>
      <c r="CL531" s="17">
        <v>6.552162849872774</v>
      </c>
      <c r="CM531" s="17">
        <v>7.415990730011587</v>
      </c>
      <c r="CN531" s="17">
        <v>10.892586989409985</v>
      </c>
      <c r="CO531" s="17">
        <v>8.9238845144356951</v>
      </c>
      <c r="CP531" s="17">
        <v>7.5816993464052285</v>
      </c>
      <c r="CQ531" s="17">
        <v>10.067114093959731</v>
      </c>
      <c r="CR531" s="17">
        <v>8.6700955180014692</v>
      </c>
      <c r="CS531" s="17">
        <v>5.5452553514242373</v>
      </c>
      <c r="CT531" s="17">
        <v>7.1847230100207975</v>
      </c>
      <c r="CU531" s="17">
        <v>6.317946890037426</v>
      </c>
      <c r="CV531" s="17">
        <v>4.6961325966850831</v>
      </c>
      <c r="CW531" s="17">
        <v>8.1632653061224492</v>
      </c>
      <c r="CX531" s="17">
        <v>6.0085836909871242</v>
      </c>
      <c r="CY531" s="17">
        <v>1.5679442508710801</v>
      </c>
      <c r="CZ531" s="17">
        <v>5.1851851851851851</v>
      </c>
      <c r="DA531" s="17">
        <v>3.0643513789581207</v>
      </c>
      <c r="DB531" s="17">
        <v>1.8121911037891267</v>
      </c>
      <c r="DC531" s="17">
        <v>3.8961038961038961</v>
      </c>
      <c r="DD531" s="17">
        <v>2.7128157156220767</v>
      </c>
      <c r="DE531" s="17">
        <v>2.8346456692913384</v>
      </c>
      <c r="DF531" s="17">
        <v>5.7339449541284404</v>
      </c>
      <c r="DG531" s="17">
        <v>4.0149393090569561</v>
      </c>
      <c r="DH531" s="17">
        <v>2.1377672209026128</v>
      </c>
      <c r="DI531" s="17">
        <v>3.6175710594315245</v>
      </c>
      <c r="DJ531" s="17">
        <v>2.8465346534653468</v>
      </c>
      <c r="DK531" s="17">
        <v>0</v>
      </c>
      <c r="DL531" s="17">
        <v>0</v>
      </c>
      <c r="DM531" s="17">
        <v>0</v>
      </c>
      <c r="DN531" s="17">
        <v>1.1494252873563218</v>
      </c>
      <c r="DO531" s="17">
        <v>2.1909233176838812</v>
      </c>
      <c r="DP531" s="17">
        <v>1.6174402250351618</v>
      </c>
    </row>
    <row r="532" spans="1:120" ht="12" customHeight="1" x14ac:dyDescent="0.35">
      <c r="A532" s="22" t="s">
        <v>748</v>
      </c>
      <c r="B532" s="22" t="s">
        <v>811</v>
      </c>
      <c r="C532" s="22" t="s">
        <v>506</v>
      </c>
      <c r="D532" s="17">
        <v>62.01214223764093</v>
      </c>
      <c r="E532" s="17">
        <v>62.891986062717777</v>
      </c>
      <c r="F532" s="17">
        <v>62.451108213820085</v>
      </c>
      <c r="G532" s="17">
        <v>74.829268292682926</v>
      </c>
      <c r="H532" s="17">
        <v>70.336391437308862</v>
      </c>
      <c r="I532" s="17">
        <v>72.632103688933199</v>
      </c>
      <c r="J532" s="17">
        <v>74.58777885548011</v>
      </c>
      <c r="K532" s="17">
        <v>77.094379639448576</v>
      </c>
      <c r="L532" s="17">
        <v>75.785207700101324</v>
      </c>
      <c r="M532" s="17">
        <v>74.566473988439313</v>
      </c>
      <c r="N532" s="17">
        <v>73.340707964601776</v>
      </c>
      <c r="O532" s="17">
        <v>73.94007914075749</v>
      </c>
      <c r="P532" s="17">
        <v>75.467546754675467</v>
      </c>
      <c r="Q532" s="17">
        <v>75.754310344827587</v>
      </c>
      <c r="R532" s="17">
        <v>75.612411540555257</v>
      </c>
      <c r="S532" s="17">
        <v>77.698185291308491</v>
      </c>
      <c r="T532" s="17">
        <v>77.97197291765076</v>
      </c>
      <c r="U532" s="17">
        <v>77.835826802818019</v>
      </c>
      <c r="V532" s="17">
        <v>81.421446384039896</v>
      </c>
      <c r="W532" s="17">
        <v>72.568306010928964</v>
      </c>
      <c r="X532" s="17">
        <v>76.703552708212001</v>
      </c>
      <c r="Y532" s="17">
        <v>82.525510204081627</v>
      </c>
      <c r="Z532" s="17">
        <v>72.819932049830129</v>
      </c>
      <c r="AA532" s="17">
        <v>77.384523095380914</v>
      </c>
      <c r="AB532" s="17">
        <v>84.856753069577081</v>
      </c>
      <c r="AC532" s="17">
        <v>79.57839262187089</v>
      </c>
      <c r="AD532" s="17">
        <v>82.171581769436997</v>
      </c>
      <c r="AE532" s="17">
        <v>82.880551962052607</v>
      </c>
      <c r="AF532" s="17">
        <v>74.736018771998431</v>
      </c>
      <c r="AG532" s="17">
        <v>78.609515996718628</v>
      </c>
      <c r="AH532" s="17">
        <v>80.958904109589042</v>
      </c>
      <c r="AI532" s="17">
        <v>74.430379746835442</v>
      </c>
      <c r="AJ532" s="17">
        <v>77.565789473684205</v>
      </c>
      <c r="AK532" s="17">
        <v>98.731501057082454</v>
      </c>
      <c r="AL532" s="17">
        <v>98.224852071005913</v>
      </c>
      <c r="AM532" s="17">
        <v>98.469387755102048</v>
      </c>
      <c r="AN532" s="17">
        <v>87.946799667497928</v>
      </c>
      <c r="AO532" s="17">
        <v>83.731688511950651</v>
      </c>
      <c r="AP532" s="17">
        <v>85.76</v>
      </c>
      <c r="AQ532" s="17">
        <v>32.61058109280139</v>
      </c>
      <c r="AR532" s="17">
        <v>30.226480836236934</v>
      </c>
      <c r="AS532" s="17">
        <v>31.421121251629724</v>
      </c>
      <c r="AT532" s="17">
        <v>21.560975609756099</v>
      </c>
      <c r="AU532" s="17">
        <v>24.872579001019368</v>
      </c>
      <c r="AV532" s="17">
        <v>23.180458624127617</v>
      </c>
      <c r="AW532" s="17">
        <v>23.084384093113481</v>
      </c>
      <c r="AX532" s="17">
        <v>19.300106044538705</v>
      </c>
      <c r="AY532" s="17">
        <v>21.276595744680851</v>
      </c>
      <c r="AZ532" s="17">
        <v>20.809248554913296</v>
      </c>
      <c r="BA532" s="17">
        <v>20.685840707964601</v>
      </c>
      <c r="BB532" s="17">
        <v>20.746184284906725</v>
      </c>
      <c r="BC532" s="17">
        <v>22.002200220022004</v>
      </c>
      <c r="BD532" s="17">
        <v>19.827586206896552</v>
      </c>
      <c r="BE532" s="17">
        <v>20.903647250952638</v>
      </c>
      <c r="BF532" s="17">
        <v>19.340974212034386</v>
      </c>
      <c r="BG532" s="17">
        <v>18.012911352542908</v>
      </c>
      <c r="BH532" s="17">
        <v>18.673315918625821</v>
      </c>
      <c r="BI532" s="17">
        <v>15.336658354114713</v>
      </c>
      <c r="BJ532" s="17">
        <v>22.513661202185791</v>
      </c>
      <c r="BK532" s="17">
        <v>19.161327897495632</v>
      </c>
      <c r="BL532" s="17">
        <v>13.392857142857142</v>
      </c>
      <c r="BM532" s="17">
        <v>20.271800679501698</v>
      </c>
      <c r="BN532" s="17">
        <v>17.036592681463709</v>
      </c>
      <c r="BO532" s="17">
        <v>12.960436562073671</v>
      </c>
      <c r="BP532" s="17">
        <v>17.654808959156785</v>
      </c>
      <c r="BQ532" s="17">
        <v>15.3485254691689</v>
      </c>
      <c r="BR532" s="17">
        <v>13.928417421302285</v>
      </c>
      <c r="BS532" s="17">
        <v>20.297223308564725</v>
      </c>
      <c r="BT532" s="17">
        <v>17.268252666119771</v>
      </c>
      <c r="BU532" s="17">
        <v>13.972602739726028</v>
      </c>
      <c r="BV532" s="17">
        <v>16.962025316455694</v>
      </c>
      <c r="BW532" s="17">
        <v>15.526315789473685</v>
      </c>
      <c r="BX532" s="17">
        <v>1.0570824524312896</v>
      </c>
      <c r="BY532" s="17">
        <v>1.7751479289940828</v>
      </c>
      <c r="BZ532" s="17">
        <v>1.4285714285714286</v>
      </c>
      <c r="CA532" s="17">
        <v>8.89443059019119</v>
      </c>
      <c r="CB532" s="17">
        <v>11.0254433307633</v>
      </c>
      <c r="CC532" s="17">
        <v>10</v>
      </c>
      <c r="CD532" s="17">
        <v>5.3772766695576752</v>
      </c>
      <c r="CE532" s="17">
        <v>6.8815331010452967</v>
      </c>
      <c r="CF532" s="17">
        <v>6.1277705345501952</v>
      </c>
      <c r="CG532" s="17">
        <v>3.6097560975609753</v>
      </c>
      <c r="CH532" s="17">
        <v>4.7910295616717633</v>
      </c>
      <c r="CI532" s="17">
        <v>4.1874376869391829</v>
      </c>
      <c r="CJ532" s="17">
        <v>2.3278370514064015</v>
      </c>
      <c r="CK532" s="17">
        <v>3.6055143160127257</v>
      </c>
      <c r="CL532" s="17">
        <v>2.9381965552178317</v>
      </c>
      <c r="CM532" s="17">
        <v>4.6242774566473983</v>
      </c>
      <c r="CN532" s="17">
        <v>5.9734513274336285</v>
      </c>
      <c r="CO532" s="17">
        <v>5.3137365743357829</v>
      </c>
      <c r="CP532" s="17">
        <v>2.5302530253025304</v>
      </c>
      <c r="CQ532" s="17">
        <v>4.4181034482758621</v>
      </c>
      <c r="CR532" s="17">
        <v>3.4839412084921069</v>
      </c>
      <c r="CS532" s="17">
        <v>2.9608404966571156</v>
      </c>
      <c r="CT532" s="17">
        <v>4.0151157298063298</v>
      </c>
      <c r="CU532" s="17">
        <v>3.4908572785561622</v>
      </c>
      <c r="CV532" s="17">
        <v>3.2418952618453867</v>
      </c>
      <c r="CW532" s="17">
        <v>4.918032786885246</v>
      </c>
      <c r="CX532" s="17">
        <v>4.1351193942923707</v>
      </c>
      <c r="CY532" s="17">
        <v>4.0816326530612246</v>
      </c>
      <c r="CZ532" s="17">
        <v>6.9082672706681763</v>
      </c>
      <c r="DA532" s="17">
        <v>5.5788842231553692</v>
      </c>
      <c r="DB532" s="17">
        <v>2.1828103683492497</v>
      </c>
      <c r="DC532" s="17">
        <v>2.766798418972332</v>
      </c>
      <c r="DD532" s="17">
        <v>2.479892761394102</v>
      </c>
      <c r="DE532" s="17">
        <v>3.1910306166451052</v>
      </c>
      <c r="DF532" s="17">
        <v>4.9667579194368399</v>
      </c>
      <c r="DG532" s="17">
        <v>4.1222313371616082</v>
      </c>
      <c r="DH532" s="17">
        <v>5.0684931506849313</v>
      </c>
      <c r="DI532" s="17">
        <v>8.6075949367088604</v>
      </c>
      <c r="DJ532" s="17">
        <v>6.9078947368421062</v>
      </c>
      <c r="DK532" s="17">
        <v>0.21141649048625794</v>
      </c>
      <c r="DL532" s="17">
        <v>0</v>
      </c>
      <c r="DM532" s="17">
        <v>0.10204081632653061</v>
      </c>
      <c r="DN532" s="17">
        <v>3.1587697423108891</v>
      </c>
      <c r="DO532" s="17">
        <v>5.2428681572860443</v>
      </c>
      <c r="DP532" s="17">
        <v>4.24</v>
      </c>
    </row>
    <row r="533" spans="1:120" ht="12" customHeight="1" x14ac:dyDescent="0.35">
      <c r="A533" s="22" t="s">
        <v>748</v>
      </c>
      <c r="B533" s="22" t="s">
        <v>811</v>
      </c>
      <c r="C533" s="22" t="s">
        <v>499</v>
      </c>
      <c r="D533" s="17">
        <v>61.811023622047244</v>
      </c>
      <c r="E533" s="17">
        <v>57.065803667745421</v>
      </c>
      <c r="F533" s="17">
        <v>59.444158517756051</v>
      </c>
      <c r="G533" s="17">
        <v>73.160762942779286</v>
      </c>
      <c r="H533" s="17">
        <v>67.910447761194021</v>
      </c>
      <c r="I533" s="17">
        <v>70.655270655270655</v>
      </c>
      <c r="J533" s="17">
        <v>69.827586206896555</v>
      </c>
      <c r="K533" s="17">
        <v>67.380560131795718</v>
      </c>
      <c r="L533" s="17">
        <v>68.687643898695313</v>
      </c>
      <c r="M533" s="17">
        <v>78.035714285714292</v>
      </c>
      <c r="N533" s="17">
        <v>70.982142857142861</v>
      </c>
      <c r="O533" s="17">
        <v>74.900793650793645</v>
      </c>
      <c r="P533" s="17">
        <v>80.97165991902834</v>
      </c>
      <c r="Q533" s="17">
        <v>72.41379310344827</v>
      </c>
      <c r="R533" s="17">
        <v>77.111111111111114</v>
      </c>
      <c r="S533" s="17">
        <v>75.298999267756898</v>
      </c>
      <c r="T533" s="17">
        <v>70.668523676880227</v>
      </c>
      <c r="U533" s="17">
        <v>73.110446207883442</v>
      </c>
      <c r="V533" s="17">
        <v>81.201044386422979</v>
      </c>
      <c r="W533" s="17">
        <v>78.108108108108112</v>
      </c>
      <c r="X533" s="17">
        <v>79.681274900398407</v>
      </c>
      <c r="Y533" s="17">
        <v>86.338797814207652</v>
      </c>
      <c r="Z533" s="17">
        <v>82.880434782608688</v>
      </c>
      <c r="AA533" s="17">
        <v>84.604904632152582</v>
      </c>
      <c r="AB533" s="17">
        <v>86.379928315412187</v>
      </c>
      <c r="AC533" s="17">
        <v>76.351351351351354</v>
      </c>
      <c r="AD533" s="17">
        <v>81.217391304347828</v>
      </c>
      <c r="AE533" s="17">
        <v>84.435797665369648</v>
      </c>
      <c r="AF533" s="17">
        <v>79.303675048355899</v>
      </c>
      <c r="AG533" s="17">
        <v>81.862269641125124</v>
      </c>
      <c r="AH533" s="17">
        <v>90.066225165562912</v>
      </c>
      <c r="AI533" s="17">
        <v>79.127725856697822</v>
      </c>
      <c r="AJ533" s="17">
        <v>84.430176565008026</v>
      </c>
      <c r="AK533" s="17">
        <v>100</v>
      </c>
      <c r="AL533" s="17">
        <v>99.322033898305079</v>
      </c>
      <c r="AM533" s="17">
        <v>99.669966996699671</v>
      </c>
      <c r="AN533" s="17">
        <v>95.106035889070156</v>
      </c>
      <c r="AO533" s="17">
        <v>88.798701298701303</v>
      </c>
      <c r="AP533" s="17">
        <v>91.944670463791695</v>
      </c>
      <c r="AQ533" s="17">
        <v>29.6259842519685</v>
      </c>
      <c r="AR533" s="17">
        <v>32.686084142394819</v>
      </c>
      <c r="AS533" s="17">
        <v>31.188883170355119</v>
      </c>
      <c r="AT533" s="17">
        <v>18.801089918256132</v>
      </c>
      <c r="AU533" s="17">
        <v>23.582089552238806</v>
      </c>
      <c r="AV533" s="17">
        <v>21.082621082621085</v>
      </c>
      <c r="AW533" s="17">
        <v>23.850574712643677</v>
      </c>
      <c r="AX533" s="17">
        <v>20.757825370675455</v>
      </c>
      <c r="AY533" s="17">
        <v>22.409823484267076</v>
      </c>
      <c r="AZ533" s="17">
        <v>11.785714285714285</v>
      </c>
      <c r="BA533" s="17">
        <v>15.625</v>
      </c>
      <c r="BB533" s="17">
        <v>13.492063492063492</v>
      </c>
      <c r="BC533" s="17">
        <v>12.145748987854251</v>
      </c>
      <c r="BD533" s="17">
        <v>17.733990147783253</v>
      </c>
      <c r="BE533" s="17">
        <v>14.666666666666666</v>
      </c>
      <c r="BF533" s="17">
        <v>17.842323651452283</v>
      </c>
      <c r="BG533" s="17">
        <v>20.30640668523677</v>
      </c>
      <c r="BH533" s="17">
        <v>19.019123195004553</v>
      </c>
      <c r="BI533" s="17">
        <v>13.315926892950392</v>
      </c>
      <c r="BJ533" s="17">
        <v>12.972972972972974</v>
      </c>
      <c r="BK533" s="17">
        <v>13.147410358565736</v>
      </c>
      <c r="BL533" s="17">
        <v>10.382513661202186</v>
      </c>
      <c r="BM533" s="17">
        <v>13.586956521739129</v>
      </c>
      <c r="BN533" s="17">
        <v>11.989100817438691</v>
      </c>
      <c r="BO533" s="17">
        <v>13.620071684587815</v>
      </c>
      <c r="BP533" s="17">
        <v>23.648648648648649</v>
      </c>
      <c r="BQ533" s="17">
        <v>18.782608695652172</v>
      </c>
      <c r="BR533" s="17">
        <v>12.354085603112841</v>
      </c>
      <c r="BS533" s="17">
        <v>16.247582205029012</v>
      </c>
      <c r="BT533" s="17">
        <v>14.306498545101842</v>
      </c>
      <c r="BU533" s="17">
        <v>4.6357615894039732</v>
      </c>
      <c r="BV533" s="17">
        <v>10.903426791277258</v>
      </c>
      <c r="BW533" s="17">
        <v>7.8651685393258424</v>
      </c>
      <c r="BX533" s="17">
        <v>0</v>
      </c>
      <c r="BY533" s="17">
        <v>0.67796610169491522</v>
      </c>
      <c r="BZ533" s="17">
        <v>0.33003300330033003</v>
      </c>
      <c r="CA533" s="17">
        <v>2.2838499184339316</v>
      </c>
      <c r="CB533" s="17">
        <v>6.0064935064935066</v>
      </c>
      <c r="CC533" s="17">
        <v>4.1497152156224573</v>
      </c>
      <c r="CD533" s="17">
        <v>8.5629921259842519</v>
      </c>
      <c r="CE533" s="17">
        <v>10.248112189859762</v>
      </c>
      <c r="CF533" s="17">
        <v>9.3669583118888315</v>
      </c>
      <c r="CG533" s="17">
        <v>8.0381471389645771</v>
      </c>
      <c r="CH533" s="17">
        <v>8.5074626865671643</v>
      </c>
      <c r="CI533" s="17">
        <v>8.2621082621082618</v>
      </c>
      <c r="CJ533" s="17">
        <v>6.3218390804597711</v>
      </c>
      <c r="CK533" s="17">
        <v>11.86161449752883</v>
      </c>
      <c r="CL533" s="17">
        <v>8.902532617037604</v>
      </c>
      <c r="CM533" s="17">
        <v>10.178571428571429</v>
      </c>
      <c r="CN533" s="17">
        <v>13.392857142857142</v>
      </c>
      <c r="CO533" s="17">
        <v>11.607142857142858</v>
      </c>
      <c r="CP533" s="17">
        <v>6.8825910931174086</v>
      </c>
      <c r="CQ533" s="17">
        <v>9.8522167487684733</v>
      </c>
      <c r="CR533" s="17">
        <v>8.2222222222222232</v>
      </c>
      <c r="CS533" s="17">
        <v>6.8586770807908231</v>
      </c>
      <c r="CT533" s="17">
        <v>9.0250696378830089</v>
      </c>
      <c r="CU533" s="17">
        <v>7.8704305971120077</v>
      </c>
      <c r="CV533" s="17">
        <v>5.4830287206266322</v>
      </c>
      <c r="CW533" s="17">
        <v>8.9189189189189193</v>
      </c>
      <c r="CX533" s="17">
        <v>7.1713147410358573</v>
      </c>
      <c r="CY533" s="17">
        <v>3.278688524590164</v>
      </c>
      <c r="CZ533" s="17">
        <v>3.5326086956521738</v>
      </c>
      <c r="DA533" s="17">
        <v>3.4059945504087197</v>
      </c>
      <c r="DB533" s="17">
        <v>0</v>
      </c>
      <c r="DC533" s="17">
        <v>0</v>
      </c>
      <c r="DD533" s="17">
        <v>0</v>
      </c>
      <c r="DE533" s="17">
        <v>3.2101167315175094</v>
      </c>
      <c r="DF533" s="17">
        <v>4.4487427466150873</v>
      </c>
      <c r="DG533" s="17">
        <v>3.8312318137730359</v>
      </c>
      <c r="DH533" s="17">
        <v>5.298013245033113</v>
      </c>
      <c r="DI533" s="17">
        <v>9.9688473520249214</v>
      </c>
      <c r="DJ533" s="17">
        <v>7.7046548956661312</v>
      </c>
      <c r="DK533" s="17">
        <v>0</v>
      </c>
      <c r="DL533" s="17">
        <v>0</v>
      </c>
      <c r="DM533" s="17">
        <v>0</v>
      </c>
      <c r="DN533" s="17">
        <v>2.6101141924959217</v>
      </c>
      <c r="DO533" s="17">
        <v>5.1948051948051948</v>
      </c>
      <c r="DP533" s="17">
        <v>3.9056143205858422</v>
      </c>
    </row>
    <row r="534" spans="1:120" ht="12" customHeight="1" x14ac:dyDescent="0.35">
      <c r="A534" s="22" t="s">
        <v>748</v>
      </c>
      <c r="B534" s="22" t="s">
        <v>811</v>
      </c>
      <c r="C534" s="22" t="s">
        <v>505</v>
      </c>
      <c r="D534" s="17">
        <v>68.164313222079585</v>
      </c>
      <c r="E534" s="17">
        <v>54.570259208731244</v>
      </c>
      <c r="F534" s="17">
        <v>61.574074074074069</v>
      </c>
      <c r="G534" s="17">
        <v>73.344947735191639</v>
      </c>
      <c r="H534" s="17">
        <v>66.666666666666657</v>
      </c>
      <c r="I534" s="17">
        <v>70.154686078252965</v>
      </c>
      <c r="J534" s="17">
        <v>69.28</v>
      </c>
      <c r="K534" s="17">
        <v>64.312977099236647</v>
      </c>
      <c r="L534" s="17">
        <v>67.01479547432551</v>
      </c>
      <c r="M534" s="17">
        <v>78.584392014519054</v>
      </c>
      <c r="N534" s="17">
        <v>71.15789473684211</v>
      </c>
      <c r="O534" s="17">
        <v>75.146198830409361</v>
      </c>
      <c r="P534" s="17">
        <v>74.764595103578159</v>
      </c>
      <c r="Q534" s="17">
        <v>71.462829736211035</v>
      </c>
      <c r="R534" s="17">
        <v>73.312236286919827</v>
      </c>
      <c r="S534" s="17">
        <v>77.345844504021443</v>
      </c>
      <c r="T534" s="17">
        <v>71.855578573542473</v>
      </c>
      <c r="U534" s="17">
        <v>74.736249824166549</v>
      </c>
      <c r="V534" s="17">
        <v>78.186968838526923</v>
      </c>
      <c r="W534" s="17">
        <v>71.511627906976756</v>
      </c>
      <c r="X534" s="17">
        <v>74.892395982783356</v>
      </c>
      <c r="Y534" s="17">
        <v>75.974025974025977</v>
      </c>
      <c r="Z534" s="17">
        <v>69.958847736625515</v>
      </c>
      <c r="AA534" s="17">
        <v>73.321234119782218</v>
      </c>
      <c r="AB534" s="17">
        <v>38.362068965517246</v>
      </c>
      <c r="AC534" s="17">
        <v>46.927374301675975</v>
      </c>
      <c r="AD534" s="17">
        <v>42.092457420924575</v>
      </c>
      <c r="AE534" s="17">
        <v>67.077267637178053</v>
      </c>
      <c r="AF534" s="17">
        <v>65.274151436031332</v>
      </c>
      <c r="AG534" s="17">
        <v>66.244725738396625</v>
      </c>
      <c r="AH534" s="17">
        <v>73.68421052631578</v>
      </c>
      <c r="AI534" s="17">
        <v>74.895397489539747</v>
      </c>
      <c r="AJ534" s="17">
        <v>74.330357142857139</v>
      </c>
      <c r="AK534" s="17">
        <v>100</v>
      </c>
      <c r="AL534" s="17">
        <v>97.53086419753086</v>
      </c>
      <c r="AM534" s="17">
        <v>98.876404494382015</v>
      </c>
      <c r="AN534" s="17">
        <v>86.352357320099259</v>
      </c>
      <c r="AO534" s="17">
        <v>84.039900249376558</v>
      </c>
      <c r="AP534" s="17">
        <v>85.199004975124382</v>
      </c>
      <c r="AQ534" s="17">
        <v>20.539152759948653</v>
      </c>
      <c r="AR534" s="17">
        <v>27.285129604365622</v>
      </c>
      <c r="AS534" s="17">
        <v>23.809523809523807</v>
      </c>
      <c r="AT534" s="17">
        <v>17.073170731707318</v>
      </c>
      <c r="AU534" s="17">
        <v>19.80952380952381</v>
      </c>
      <c r="AV534" s="17">
        <v>18.380345768880801</v>
      </c>
      <c r="AW534" s="17">
        <v>16.32</v>
      </c>
      <c r="AX534" s="17">
        <v>13.549618320610687</v>
      </c>
      <c r="AY534" s="17">
        <v>15.056570931244561</v>
      </c>
      <c r="AZ534" s="17">
        <v>13.793103448275861</v>
      </c>
      <c r="BA534" s="17">
        <v>14.947368421052632</v>
      </c>
      <c r="BB534" s="17">
        <v>14.327485380116958</v>
      </c>
      <c r="BC534" s="17">
        <v>15.630885122410545</v>
      </c>
      <c r="BD534" s="17">
        <v>13.908872901678656</v>
      </c>
      <c r="BE534" s="17">
        <v>14.873417721518987</v>
      </c>
      <c r="BF534" s="17">
        <v>13.914209115281501</v>
      </c>
      <c r="BG534" s="17">
        <v>14.915655519384433</v>
      </c>
      <c r="BH534" s="17">
        <v>14.390209593473063</v>
      </c>
      <c r="BI534" s="17">
        <v>12.464589235127479</v>
      </c>
      <c r="BJ534" s="17">
        <v>17.151162790697676</v>
      </c>
      <c r="BK534" s="17">
        <v>14.777618364418938</v>
      </c>
      <c r="BL534" s="17">
        <v>13.311688311688311</v>
      </c>
      <c r="BM534" s="17">
        <v>13.168724279835391</v>
      </c>
      <c r="BN534" s="17">
        <v>13.248638838475499</v>
      </c>
      <c r="BO534" s="17">
        <v>61.637931034482762</v>
      </c>
      <c r="BP534" s="17">
        <v>53.072625698324025</v>
      </c>
      <c r="BQ534" s="17">
        <v>57.907542579075425</v>
      </c>
      <c r="BR534" s="17">
        <v>25.531914893617021</v>
      </c>
      <c r="BS534" s="17">
        <v>24.281984334203656</v>
      </c>
      <c r="BT534" s="17">
        <v>24.954792043399639</v>
      </c>
      <c r="BU534" s="17">
        <v>14.832535885167463</v>
      </c>
      <c r="BV534" s="17">
        <v>11.297071129707113</v>
      </c>
      <c r="BW534" s="17">
        <v>12.946428571428573</v>
      </c>
      <c r="BX534" s="17">
        <v>0</v>
      </c>
      <c r="BY534" s="17">
        <v>2.4691358024691357</v>
      </c>
      <c r="BZ534" s="17">
        <v>1.1235955056179776</v>
      </c>
      <c r="CA534" s="17">
        <v>7.6923076923076925</v>
      </c>
      <c r="CB534" s="17">
        <v>7.7306733167082298</v>
      </c>
      <c r="CC534" s="17">
        <v>7.7114427860696511</v>
      </c>
      <c r="CD534" s="17">
        <v>11.296534017971759</v>
      </c>
      <c r="CE534" s="17">
        <v>18.144611186903138</v>
      </c>
      <c r="CF534" s="17">
        <v>14.616402116402117</v>
      </c>
      <c r="CG534" s="17">
        <v>9.5818815331010452</v>
      </c>
      <c r="CH534" s="17">
        <v>13.523809523809524</v>
      </c>
      <c r="CI534" s="17">
        <v>11.464968152866243</v>
      </c>
      <c r="CJ534" s="17">
        <v>14.399999999999999</v>
      </c>
      <c r="CK534" s="17">
        <v>22.137404580152673</v>
      </c>
      <c r="CL534" s="17">
        <v>17.92863359442994</v>
      </c>
      <c r="CM534" s="17">
        <v>7.6225045372050815</v>
      </c>
      <c r="CN534" s="17">
        <v>13.894736842105262</v>
      </c>
      <c r="CO534" s="17">
        <v>10.526315789473683</v>
      </c>
      <c r="CP534" s="17">
        <v>9.6045197740112993</v>
      </c>
      <c r="CQ534" s="17">
        <v>14.628297362110313</v>
      </c>
      <c r="CR534" s="17">
        <v>11.814345991561181</v>
      </c>
      <c r="CS534" s="17">
        <v>8.7399463806970523</v>
      </c>
      <c r="CT534" s="17">
        <v>13.228765907073099</v>
      </c>
      <c r="CU534" s="17">
        <v>10.873540582360389</v>
      </c>
      <c r="CV534" s="17">
        <v>9.3484419263456093</v>
      </c>
      <c r="CW534" s="17">
        <v>11.337209302325581</v>
      </c>
      <c r="CX534" s="17">
        <v>10.329985652797705</v>
      </c>
      <c r="CY534" s="17">
        <v>10.714285714285714</v>
      </c>
      <c r="CZ534" s="17">
        <v>16.872427983539097</v>
      </c>
      <c r="DA534" s="17">
        <v>13.430127041742287</v>
      </c>
      <c r="DB534" s="17">
        <v>0</v>
      </c>
      <c r="DC534" s="17">
        <v>0</v>
      </c>
      <c r="DD534" s="17">
        <v>0</v>
      </c>
      <c r="DE534" s="17">
        <v>7.3908174692049275</v>
      </c>
      <c r="DF534" s="17">
        <v>10.443864229765012</v>
      </c>
      <c r="DG534" s="17">
        <v>8.8004822182037366</v>
      </c>
      <c r="DH534" s="17">
        <v>11.483253588516746</v>
      </c>
      <c r="DI534" s="17">
        <v>13.807531380753138</v>
      </c>
      <c r="DJ534" s="17">
        <v>12.723214285714285</v>
      </c>
      <c r="DK534" s="17">
        <v>0</v>
      </c>
      <c r="DL534" s="17">
        <v>0</v>
      </c>
      <c r="DM534" s="17">
        <v>0</v>
      </c>
      <c r="DN534" s="17">
        <v>5.9553349875930524</v>
      </c>
      <c r="DO534" s="17">
        <v>8.2294264339152114</v>
      </c>
      <c r="DP534" s="17">
        <v>7.08955223880597</v>
      </c>
    </row>
    <row r="535" spans="1:120" ht="12" customHeight="1" x14ac:dyDescent="0.35">
      <c r="A535" s="22" t="s">
        <v>748</v>
      </c>
      <c r="B535" s="22" t="s">
        <v>754</v>
      </c>
      <c r="C535" s="22" t="s">
        <v>482</v>
      </c>
      <c r="D535" s="17">
        <v>86.119873817034701</v>
      </c>
      <c r="E535" s="17">
        <v>79.46127946127946</v>
      </c>
      <c r="F535" s="17">
        <v>82.899022801302934</v>
      </c>
      <c r="G535" s="17">
        <v>94.20289855072464</v>
      </c>
      <c r="H535" s="17">
        <v>89.925373134328353</v>
      </c>
      <c r="I535" s="17">
        <v>92.095588235294116</v>
      </c>
      <c r="J535" s="17">
        <v>92.331288343558285</v>
      </c>
      <c r="K535" s="17">
        <v>88.666666666666671</v>
      </c>
      <c r="L535" s="17">
        <v>90.575079872204483</v>
      </c>
      <c r="M535" s="17">
        <v>89.42598187311178</v>
      </c>
      <c r="N535" s="17">
        <v>86.588921282798836</v>
      </c>
      <c r="O535" s="17">
        <v>87.982195845697333</v>
      </c>
      <c r="P535" s="17">
        <v>90.173410404624278</v>
      </c>
      <c r="Q535" s="17">
        <v>87.155963302752298</v>
      </c>
      <c r="R535" s="17">
        <v>88.707280832095094</v>
      </c>
      <c r="S535" s="17">
        <v>93.350604490500871</v>
      </c>
      <c r="T535" s="17">
        <v>90.703851261620187</v>
      </c>
      <c r="U535" s="17">
        <v>92.04371584699453</v>
      </c>
      <c r="V535" s="17">
        <v>89.502762430939228</v>
      </c>
      <c r="W535" s="17">
        <v>84.179104477611943</v>
      </c>
      <c r="X535" s="17">
        <v>86.94404591104734</v>
      </c>
      <c r="Y535" s="17">
        <v>89.534883720930239</v>
      </c>
      <c r="Z535" s="17">
        <v>88.16901408450704</v>
      </c>
      <c r="AA535" s="17">
        <v>88.841201716738198</v>
      </c>
      <c r="AB535" s="17">
        <v>80.71625344352617</v>
      </c>
      <c r="AC535" s="17">
        <v>77.607361963190186</v>
      </c>
      <c r="AD535" s="17">
        <v>79.245283018867923</v>
      </c>
      <c r="AE535" s="17">
        <v>86.52946679139383</v>
      </c>
      <c r="AF535" s="17">
        <v>83.464566929133852</v>
      </c>
      <c r="AG535" s="17">
        <v>85.035971223021576</v>
      </c>
      <c r="AH535" s="17">
        <v>85.141509433962256</v>
      </c>
      <c r="AI535" s="17">
        <v>74.175824175824175</v>
      </c>
      <c r="AJ535" s="17">
        <v>80.076142131979694</v>
      </c>
      <c r="AK535" s="17">
        <v>90.136986301369859</v>
      </c>
      <c r="AL535" s="17">
        <v>86.713286713286706</v>
      </c>
      <c r="AM535" s="17">
        <v>88.632872503840247</v>
      </c>
      <c r="AN535" s="17">
        <v>87.452471482889734</v>
      </c>
      <c r="AO535" s="17">
        <v>79.692307692307693</v>
      </c>
      <c r="AP535" s="17">
        <v>83.947185545517726</v>
      </c>
      <c r="AQ535" s="17">
        <v>8.517350157728707</v>
      </c>
      <c r="AR535" s="17">
        <v>14.478114478114479</v>
      </c>
      <c r="AS535" s="17">
        <v>11.400651465798045</v>
      </c>
      <c r="AT535" s="17">
        <v>3.9855072463768111</v>
      </c>
      <c r="AU535" s="17">
        <v>5.9701492537313428</v>
      </c>
      <c r="AV535" s="17">
        <v>4.9632352941176467</v>
      </c>
      <c r="AW535" s="17">
        <v>6.4417177914110431</v>
      </c>
      <c r="AX535" s="17">
        <v>9.3333333333333339</v>
      </c>
      <c r="AY535" s="17">
        <v>7.8274760383386583</v>
      </c>
      <c r="AZ535" s="17">
        <v>9.0634441087613293</v>
      </c>
      <c r="BA535" s="17">
        <v>11.370262390670554</v>
      </c>
      <c r="BB535" s="17">
        <v>10.237388724035608</v>
      </c>
      <c r="BC535" s="17">
        <v>7.5144508670520231</v>
      </c>
      <c r="BD535" s="17">
        <v>10.397553516819572</v>
      </c>
      <c r="BE535" s="17">
        <v>8.9153046062407135</v>
      </c>
      <c r="BF535" s="17">
        <v>4.9654576856649397</v>
      </c>
      <c r="BG535" s="17">
        <v>7.0827799911465243</v>
      </c>
      <c r="BH535" s="17">
        <v>6.0109289617486334</v>
      </c>
      <c r="BI535" s="17">
        <v>7.4585635359116029</v>
      </c>
      <c r="BJ535" s="17">
        <v>13.73134328358209</v>
      </c>
      <c r="BK535" s="17">
        <v>10.473457675753227</v>
      </c>
      <c r="BL535" s="17">
        <v>10.174418604651162</v>
      </c>
      <c r="BM535" s="17">
        <v>10.422535211267606</v>
      </c>
      <c r="BN535" s="17">
        <v>10.300429184549357</v>
      </c>
      <c r="BO535" s="17">
        <v>19.008264462809919</v>
      </c>
      <c r="BP535" s="17">
        <v>22.392638036809817</v>
      </c>
      <c r="BQ535" s="17">
        <v>20.609579100145137</v>
      </c>
      <c r="BR535" s="17">
        <v>12.25444340505145</v>
      </c>
      <c r="BS535" s="17">
        <v>15.354330708661418</v>
      </c>
      <c r="BT535" s="17">
        <v>13.764988009592328</v>
      </c>
      <c r="BU535" s="17">
        <v>11.79245283018868</v>
      </c>
      <c r="BV535" s="17">
        <v>16.208791208791208</v>
      </c>
      <c r="BW535" s="17">
        <v>13.832487309644669</v>
      </c>
      <c r="BX535" s="17">
        <v>8.493150684931507</v>
      </c>
      <c r="BY535" s="17">
        <v>12.237762237762238</v>
      </c>
      <c r="BZ535" s="17">
        <v>10.138248847926267</v>
      </c>
      <c r="CA535" s="17">
        <v>10.266159695817491</v>
      </c>
      <c r="CB535" s="17">
        <v>14.461538461538462</v>
      </c>
      <c r="CC535" s="17">
        <v>12.161223071577485</v>
      </c>
      <c r="CD535" s="17">
        <v>5.3627760252365935</v>
      </c>
      <c r="CE535" s="17">
        <v>6.0606060606060606</v>
      </c>
      <c r="CF535" s="17">
        <v>5.7003257328990227</v>
      </c>
      <c r="CG535" s="17">
        <v>1.8115942028985508</v>
      </c>
      <c r="CH535" s="17">
        <v>4.1044776119402986</v>
      </c>
      <c r="CI535" s="17">
        <v>2.9411764705882351</v>
      </c>
      <c r="CJ535" s="17">
        <v>1.2269938650306749</v>
      </c>
      <c r="CK535" s="17">
        <v>2</v>
      </c>
      <c r="CL535" s="17">
        <v>1.5974440894568689</v>
      </c>
      <c r="CM535" s="17">
        <v>1.5105740181268883</v>
      </c>
      <c r="CN535" s="17">
        <v>2.0408163265306123</v>
      </c>
      <c r="CO535" s="17">
        <v>1.7804154302670623</v>
      </c>
      <c r="CP535" s="17">
        <v>2.3121387283236992</v>
      </c>
      <c r="CQ535" s="17">
        <v>2.4464831804281344</v>
      </c>
      <c r="CR535" s="17">
        <v>2.3774145616641902</v>
      </c>
      <c r="CS535" s="17">
        <v>1.6839378238341969</v>
      </c>
      <c r="CT535" s="17">
        <v>2.213368747233289</v>
      </c>
      <c r="CU535" s="17">
        <v>1.9453551912568305</v>
      </c>
      <c r="CV535" s="17">
        <v>3.0386740331491713</v>
      </c>
      <c r="CW535" s="17">
        <v>2.0895522388059704</v>
      </c>
      <c r="CX535" s="17">
        <v>2.5824964131994261</v>
      </c>
      <c r="CY535" s="17">
        <v>0.29069767441860467</v>
      </c>
      <c r="CZ535" s="17">
        <v>1.4084507042253522</v>
      </c>
      <c r="DA535" s="17">
        <v>0.85836909871244638</v>
      </c>
      <c r="DB535" s="17">
        <v>0.27548209366391185</v>
      </c>
      <c r="DC535" s="17">
        <v>0</v>
      </c>
      <c r="DD535" s="17">
        <v>0.14513788098693758</v>
      </c>
      <c r="DE535" s="17">
        <v>1.2160898035547241</v>
      </c>
      <c r="DF535" s="17">
        <v>1.1811023622047243</v>
      </c>
      <c r="DG535" s="17">
        <v>1.1990407673860912</v>
      </c>
      <c r="DH535" s="17">
        <v>3.0660377358490565</v>
      </c>
      <c r="DI535" s="17">
        <v>9.6153846153846168</v>
      </c>
      <c r="DJ535" s="17">
        <v>6.091370558375635</v>
      </c>
      <c r="DK535" s="17">
        <v>1.3698630136986301</v>
      </c>
      <c r="DL535" s="17">
        <v>1.048951048951049</v>
      </c>
      <c r="DM535" s="17">
        <v>1.228878648233487</v>
      </c>
      <c r="DN535" s="17">
        <v>2.2813688212927756</v>
      </c>
      <c r="DO535" s="17">
        <v>5.8461538461538458</v>
      </c>
      <c r="DP535" s="17">
        <v>3.891591382904795</v>
      </c>
    </row>
    <row r="536" spans="1:120" ht="12" customHeight="1" x14ac:dyDescent="0.35">
      <c r="A536" s="22" t="s">
        <v>748</v>
      </c>
      <c r="B536" s="22" t="s">
        <v>754</v>
      </c>
      <c r="C536" s="22" t="s">
        <v>484</v>
      </c>
      <c r="D536" s="17">
        <v>70.725388601036272</v>
      </c>
      <c r="E536" s="17">
        <v>65.957446808510639</v>
      </c>
      <c r="F536" s="17">
        <v>68.712574850299404</v>
      </c>
      <c r="G536" s="17">
        <v>77.358490566037744</v>
      </c>
      <c r="H536" s="17">
        <v>63.306451612903224</v>
      </c>
      <c r="I536" s="17">
        <v>71.201413427561832</v>
      </c>
      <c r="J536" s="17">
        <v>72.02216066481995</v>
      </c>
      <c r="K536" s="17">
        <v>82.547169811320757</v>
      </c>
      <c r="L536" s="17">
        <v>75.958188153310104</v>
      </c>
      <c r="M536" s="17">
        <v>79.705882352941188</v>
      </c>
      <c r="N536" s="17">
        <v>77.927927927927925</v>
      </c>
      <c r="O536" s="17">
        <v>79.003558718861214</v>
      </c>
      <c r="P536" s="17">
        <v>85.538461538461547</v>
      </c>
      <c r="Q536" s="17">
        <v>78.125</v>
      </c>
      <c r="R536" s="17">
        <v>82.785299806576404</v>
      </c>
      <c r="S536" s="17">
        <v>82.005371530886308</v>
      </c>
      <c r="T536" s="17">
        <v>80.3125</v>
      </c>
      <c r="U536" s="17">
        <v>81.298904538341148</v>
      </c>
      <c r="V536" s="17">
        <v>86.206896551724128</v>
      </c>
      <c r="W536" s="17">
        <v>77.70700636942675</v>
      </c>
      <c r="X536" s="17">
        <v>83.014354066985646</v>
      </c>
      <c r="Y536" s="17">
        <v>88.65546218487394</v>
      </c>
      <c r="Z536" s="17">
        <v>80.136986301369859</v>
      </c>
      <c r="AA536" s="17">
        <v>85.416666666666657</v>
      </c>
      <c r="AB536" s="17">
        <v>93.305439330543933</v>
      </c>
      <c r="AC536" s="17">
        <v>86.470588235294116</v>
      </c>
      <c r="AD536" s="17">
        <v>90.464547677261606</v>
      </c>
      <c r="AE536" s="17">
        <v>89.295392953929536</v>
      </c>
      <c r="AF536" s="17">
        <v>81.60676532769557</v>
      </c>
      <c r="AG536" s="17">
        <v>86.292320396366634</v>
      </c>
      <c r="AH536" s="17">
        <v>86.206896551724128</v>
      </c>
      <c r="AI536" s="17">
        <v>81.889763779527556</v>
      </c>
      <c r="AJ536" s="17">
        <v>84.191176470588232</v>
      </c>
      <c r="AK536" s="17">
        <v>86.390532544378701</v>
      </c>
      <c r="AL536" s="17">
        <v>86.516853932584269</v>
      </c>
      <c r="AM536" s="17">
        <v>86.455331412103746</v>
      </c>
      <c r="AN536" s="17">
        <v>86.30573248407643</v>
      </c>
      <c r="AO536" s="17">
        <v>84.590163934426229</v>
      </c>
      <c r="AP536" s="17">
        <v>85.460420032310182</v>
      </c>
      <c r="AQ536" s="17">
        <v>23.05699481865285</v>
      </c>
      <c r="AR536" s="17">
        <v>24.822695035460992</v>
      </c>
      <c r="AS536" s="17">
        <v>23.802395209580837</v>
      </c>
      <c r="AT536" s="17">
        <v>19.49685534591195</v>
      </c>
      <c r="AU536" s="17">
        <v>26.612903225806448</v>
      </c>
      <c r="AV536" s="17">
        <v>22.614840989399294</v>
      </c>
      <c r="AW536" s="17">
        <v>19.667590027700832</v>
      </c>
      <c r="AX536" s="17">
        <v>9.9056603773584904</v>
      </c>
      <c r="AY536" s="17">
        <v>16.027874564459928</v>
      </c>
      <c r="AZ536" s="17">
        <v>14.117647058823529</v>
      </c>
      <c r="BA536" s="17">
        <v>9.4594594594594597</v>
      </c>
      <c r="BB536" s="17">
        <v>12.277580071174377</v>
      </c>
      <c r="BC536" s="17">
        <v>10.76923076923077</v>
      </c>
      <c r="BD536" s="17">
        <v>14.583333333333334</v>
      </c>
      <c r="BE536" s="17">
        <v>12.185686653771761</v>
      </c>
      <c r="BF536" s="17">
        <v>13.652641002685764</v>
      </c>
      <c r="BG536" s="17">
        <v>12.875</v>
      </c>
      <c r="BH536" s="17">
        <v>13.32811684924361</v>
      </c>
      <c r="BI536" s="17">
        <v>8.0459770114942533</v>
      </c>
      <c r="BJ536" s="17">
        <v>14.012738853503185</v>
      </c>
      <c r="BK536" s="17">
        <v>10.287081339712918</v>
      </c>
      <c r="BL536" s="17">
        <v>6.7226890756302522</v>
      </c>
      <c r="BM536" s="17">
        <v>9.5890410958904102</v>
      </c>
      <c r="BN536" s="17">
        <v>7.8125</v>
      </c>
      <c r="BO536" s="17">
        <v>6.6945606694560666</v>
      </c>
      <c r="BP536" s="17">
        <v>11.76470588235294</v>
      </c>
      <c r="BQ536" s="17">
        <v>8.8019559902200495</v>
      </c>
      <c r="BR536" s="17">
        <v>7.1815718157181578</v>
      </c>
      <c r="BS536" s="17">
        <v>11.839323467230443</v>
      </c>
      <c r="BT536" s="17">
        <v>9.0008257638315428</v>
      </c>
      <c r="BU536" s="17">
        <v>1.3793103448275863</v>
      </c>
      <c r="BV536" s="17">
        <v>8.6614173228346463</v>
      </c>
      <c r="BW536" s="17">
        <v>4.7794117647058822</v>
      </c>
      <c r="BX536" s="17">
        <v>13.609467455621301</v>
      </c>
      <c r="BY536" s="17">
        <v>13.48314606741573</v>
      </c>
      <c r="BZ536" s="17">
        <v>13.544668587896252</v>
      </c>
      <c r="CA536" s="17">
        <v>7.9617834394904454</v>
      </c>
      <c r="CB536" s="17">
        <v>11.475409836065573</v>
      </c>
      <c r="CC536" s="17">
        <v>9.6930533117932143</v>
      </c>
      <c r="CD536" s="17">
        <v>6.2176165803108807</v>
      </c>
      <c r="CE536" s="17">
        <v>9.2198581560283674</v>
      </c>
      <c r="CF536" s="17">
        <v>7.4850299401197598</v>
      </c>
      <c r="CG536" s="17">
        <v>3.1446540880503147</v>
      </c>
      <c r="CH536" s="17">
        <v>10.080645161290322</v>
      </c>
      <c r="CI536" s="17">
        <v>6.1837455830388697</v>
      </c>
      <c r="CJ536" s="17">
        <v>8.310249307479225</v>
      </c>
      <c r="CK536" s="17">
        <v>7.5471698113207548</v>
      </c>
      <c r="CL536" s="17">
        <v>8.0139372822299642</v>
      </c>
      <c r="CM536" s="17">
        <v>6.1764705882352944</v>
      </c>
      <c r="CN536" s="17">
        <v>12.612612612612612</v>
      </c>
      <c r="CO536" s="17">
        <v>8.7188612099644125</v>
      </c>
      <c r="CP536" s="17">
        <v>3.6923076923076925</v>
      </c>
      <c r="CQ536" s="17">
        <v>7.291666666666667</v>
      </c>
      <c r="CR536" s="17">
        <v>5.029013539651837</v>
      </c>
      <c r="CS536" s="17">
        <v>4.3419874664279314</v>
      </c>
      <c r="CT536" s="17">
        <v>6.8125000000000009</v>
      </c>
      <c r="CU536" s="17">
        <v>5.3729786124152321</v>
      </c>
      <c r="CV536" s="17">
        <v>5.7471264367816088</v>
      </c>
      <c r="CW536" s="17">
        <v>8.2802547770700627</v>
      </c>
      <c r="CX536" s="17">
        <v>6.6985645933014357</v>
      </c>
      <c r="CY536" s="17">
        <v>4.6218487394957988</v>
      </c>
      <c r="CZ536" s="17">
        <v>10.273972602739725</v>
      </c>
      <c r="DA536" s="17">
        <v>6.770833333333333</v>
      </c>
      <c r="DB536" s="17">
        <v>0</v>
      </c>
      <c r="DC536" s="17">
        <v>1.7647058823529411</v>
      </c>
      <c r="DD536" s="17">
        <v>0.73349633251833746</v>
      </c>
      <c r="DE536" s="17">
        <v>3.5230352303523031</v>
      </c>
      <c r="DF536" s="17">
        <v>6.5539112050739963</v>
      </c>
      <c r="DG536" s="17">
        <v>4.7068538398018163</v>
      </c>
      <c r="DH536" s="17">
        <v>12.413793103448276</v>
      </c>
      <c r="DI536" s="17">
        <v>9.4488188976377945</v>
      </c>
      <c r="DJ536" s="17">
        <v>11.029411764705882</v>
      </c>
      <c r="DK536" s="17">
        <v>0</v>
      </c>
      <c r="DL536" s="17">
        <v>0</v>
      </c>
      <c r="DM536" s="17">
        <v>0</v>
      </c>
      <c r="DN536" s="17">
        <v>5.7324840764331215</v>
      </c>
      <c r="DO536" s="17">
        <v>3.9344262295081971</v>
      </c>
      <c r="DP536" s="17">
        <v>4.8465266558966071</v>
      </c>
    </row>
    <row r="537" spans="1:120" ht="12" customHeight="1" x14ac:dyDescent="0.35">
      <c r="A537" s="22" t="s">
        <v>748</v>
      </c>
      <c r="B537" s="22" t="s">
        <v>754</v>
      </c>
      <c r="C537" s="22" t="s">
        <v>481</v>
      </c>
      <c r="D537" s="17">
        <v>60.80843585237259</v>
      </c>
      <c r="E537" s="17">
        <v>57.983193277310932</v>
      </c>
      <c r="F537" s="17">
        <v>59.521531100478462</v>
      </c>
      <c r="G537" s="17">
        <v>77.777777777777786</v>
      </c>
      <c r="H537" s="17">
        <v>75.531914893617028</v>
      </c>
      <c r="I537" s="17">
        <v>76.791277258566979</v>
      </c>
      <c r="J537" s="17">
        <v>78.333333333333329</v>
      </c>
      <c r="K537" s="17">
        <v>80</v>
      </c>
      <c r="L537" s="17">
        <v>79.130434782608688</v>
      </c>
      <c r="M537" s="17">
        <v>70.82352941176471</v>
      </c>
      <c r="N537" s="17">
        <v>64.583333333333343</v>
      </c>
      <c r="O537" s="17">
        <v>67.861557478368354</v>
      </c>
      <c r="P537" s="17">
        <v>60.040983606557376</v>
      </c>
      <c r="Q537" s="17">
        <v>55.163043478260867</v>
      </c>
      <c r="R537" s="17">
        <v>57.943925233644855</v>
      </c>
      <c r="S537" s="17">
        <v>74.112426035502949</v>
      </c>
      <c r="T537" s="17">
        <v>73.288534229315417</v>
      </c>
      <c r="U537" s="17">
        <v>73.726647000983277</v>
      </c>
      <c r="V537" s="17">
        <v>77.111716621253407</v>
      </c>
      <c r="W537" s="17">
        <v>69.155844155844164</v>
      </c>
      <c r="X537" s="17">
        <v>73.481481481481481</v>
      </c>
      <c r="Y537" s="17">
        <v>82.666666666666671</v>
      </c>
      <c r="Z537" s="17">
        <v>70.426829268292678</v>
      </c>
      <c r="AA537" s="17">
        <v>76.955903271692748</v>
      </c>
      <c r="AB537" s="17">
        <v>70.08310249307479</v>
      </c>
      <c r="AC537" s="17">
        <v>68.421052631578945</v>
      </c>
      <c r="AD537" s="17">
        <v>69.252077562326875</v>
      </c>
      <c r="AE537" s="17">
        <v>76.699909338168624</v>
      </c>
      <c r="AF537" s="17">
        <v>69.307923771313938</v>
      </c>
      <c r="AG537" s="17">
        <v>73.19047619047619</v>
      </c>
      <c r="AH537" s="17">
        <v>66.858789625360231</v>
      </c>
      <c r="AI537" s="17">
        <v>68.80222841225627</v>
      </c>
      <c r="AJ537" s="17">
        <v>67.847025495750714</v>
      </c>
      <c r="AK537" s="17">
        <v>72.347266881028943</v>
      </c>
      <c r="AL537" s="17">
        <v>81.144781144781149</v>
      </c>
      <c r="AM537" s="17">
        <v>76.64473684210526</v>
      </c>
      <c r="AN537" s="17">
        <v>69.452887537993917</v>
      </c>
      <c r="AO537" s="17">
        <v>74.390243902439025</v>
      </c>
      <c r="AP537" s="17">
        <v>71.917808219178085</v>
      </c>
      <c r="AQ537" s="17">
        <v>38.488576449912124</v>
      </c>
      <c r="AR537" s="17">
        <v>39.705882352941174</v>
      </c>
      <c r="AS537" s="17">
        <v>39.043062200956932</v>
      </c>
      <c r="AT537" s="17">
        <v>20.555555555555554</v>
      </c>
      <c r="AU537" s="17">
        <v>21.276595744680851</v>
      </c>
      <c r="AV537" s="17">
        <v>20.872274143302182</v>
      </c>
      <c r="AW537" s="17">
        <v>20.277777777777779</v>
      </c>
      <c r="AX537" s="17">
        <v>18.181818181818183</v>
      </c>
      <c r="AY537" s="17">
        <v>19.275362318840582</v>
      </c>
      <c r="AZ537" s="17">
        <v>26.588235294117645</v>
      </c>
      <c r="BA537" s="17">
        <v>32.8125</v>
      </c>
      <c r="BB537" s="17">
        <v>29.542645241038318</v>
      </c>
      <c r="BC537" s="17">
        <v>39.959016393442624</v>
      </c>
      <c r="BD537" s="17">
        <v>43.75</v>
      </c>
      <c r="BE537" s="17">
        <v>41.588785046728972</v>
      </c>
      <c r="BF537" s="17">
        <v>24.92603550295858</v>
      </c>
      <c r="BG537" s="17">
        <v>25.0314993700126</v>
      </c>
      <c r="BH537" s="17">
        <v>24.97541789577188</v>
      </c>
      <c r="BI537" s="17">
        <v>21.525885558583106</v>
      </c>
      <c r="BJ537" s="17">
        <v>30.194805194805198</v>
      </c>
      <c r="BK537" s="17">
        <v>25.481481481481481</v>
      </c>
      <c r="BL537" s="17">
        <v>17.333333333333336</v>
      </c>
      <c r="BM537" s="17">
        <v>28.353658536585364</v>
      </c>
      <c r="BN537" s="17">
        <v>22.475106685633001</v>
      </c>
      <c r="BO537" s="17">
        <v>28.80886426592798</v>
      </c>
      <c r="BP537" s="17">
        <v>31.301939058171747</v>
      </c>
      <c r="BQ537" s="17">
        <v>30.055401662049864</v>
      </c>
      <c r="BR537" s="17">
        <v>22.484134179510427</v>
      </c>
      <c r="BS537" s="17">
        <v>29.989969909729187</v>
      </c>
      <c r="BT537" s="17">
        <v>26.047619047619047</v>
      </c>
      <c r="BU537" s="17">
        <v>32.853025936599423</v>
      </c>
      <c r="BV537" s="17">
        <v>31.197771587743734</v>
      </c>
      <c r="BW537" s="17">
        <v>32.011331444759207</v>
      </c>
      <c r="BX537" s="17">
        <v>27.652733118971064</v>
      </c>
      <c r="BY537" s="17">
        <v>18.855218855218855</v>
      </c>
      <c r="BZ537" s="17">
        <v>23.355263157894736</v>
      </c>
      <c r="CA537" s="17">
        <v>30.3951367781155</v>
      </c>
      <c r="CB537" s="17">
        <v>25.609756097560975</v>
      </c>
      <c r="CC537" s="17">
        <v>28.006088280060879</v>
      </c>
      <c r="CD537" s="17">
        <v>0.70298769771528991</v>
      </c>
      <c r="CE537" s="17">
        <v>2.3109243697478994</v>
      </c>
      <c r="CF537" s="17">
        <v>1.4354066985645932</v>
      </c>
      <c r="CG537" s="17">
        <v>1.6666666666666667</v>
      </c>
      <c r="CH537" s="17">
        <v>3.1914893617021276</v>
      </c>
      <c r="CI537" s="17">
        <v>2.3364485981308412</v>
      </c>
      <c r="CJ537" s="17">
        <v>1.3888888888888888</v>
      </c>
      <c r="CK537" s="17">
        <v>1.8181818181818181</v>
      </c>
      <c r="CL537" s="17">
        <v>1.5942028985507246</v>
      </c>
      <c r="CM537" s="17">
        <v>2.5882352941176472</v>
      </c>
      <c r="CN537" s="17">
        <v>2.604166666666667</v>
      </c>
      <c r="CO537" s="17">
        <v>2.5957972805933252</v>
      </c>
      <c r="CP537" s="17">
        <v>0</v>
      </c>
      <c r="CQ537" s="17">
        <v>1.0869565217391304</v>
      </c>
      <c r="CR537" s="17">
        <v>0.46728971962616817</v>
      </c>
      <c r="CS537" s="17">
        <v>0.96153846153846156</v>
      </c>
      <c r="CT537" s="17">
        <v>1.6799664006719865</v>
      </c>
      <c r="CU537" s="17">
        <v>1.2979351032448379</v>
      </c>
      <c r="CV537" s="17">
        <v>1.3623978201634876</v>
      </c>
      <c r="CW537" s="17">
        <v>0.64935064935064934</v>
      </c>
      <c r="CX537" s="17">
        <v>1.037037037037037</v>
      </c>
      <c r="CY537" s="17">
        <v>0</v>
      </c>
      <c r="CZ537" s="17">
        <v>1.2195121951219512</v>
      </c>
      <c r="DA537" s="17">
        <v>0.56899004267425324</v>
      </c>
      <c r="DB537" s="17">
        <v>1.10803324099723</v>
      </c>
      <c r="DC537" s="17">
        <v>0.2770083102493075</v>
      </c>
      <c r="DD537" s="17">
        <v>0.69252077562326864</v>
      </c>
      <c r="DE537" s="17">
        <v>0.81595648232094287</v>
      </c>
      <c r="DF537" s="17">
        <v>0.70210631895687059</v>
      </c>
      <c r="DG537" s="17">
        <v>0.76190476190476186</v>
      </c>
      <c r="DH537" s="17">
        <v>0.28818443804034583</v>
      </c>
      <c r="DI537" s="17">
        <v>0</v>
      </c>
      <c r="DJ537" s="17">
        <v>0.14164305949008499</v>
      </c>
      <c r="DK537" s="17">
        <v>0</v>
      </c>
      <c r="DL537" s="17">
        <v>0</v>
      </c>
      <c r="DM537" s="17">
        <v>0</v>
      </c>
      <c r="DN537" s="17">
        <v>0.1519756838905775</v>
      </c>
      <c r="DO537" s="17">
        <v>0</v>
      </c>
      <c r="DP537" s="17">
        <v>7.6103500761035003E-2</v>
      </c>
    </row>
    <row r="538" spans="1:120" ht="12" customHeight="1" x14ac:dyDescent="0.35">
      <c r="A538" s="22" t="s">
        <v>748</v>
      </c>
      <c r="B538" s="22" t="s">
        <v>754</v>
      </c>
      <c r="C538" s="22" t="s">
        <v>479</v>
      </c>
      <c r="D538" s="17">
        <v>78.674351585014406</v>
      </c>
      <c r="E538" s="17">
        <v>68.862275449101801</v>
      </c>
      <c r="F538" s="17">
        <v>73.861967694566815</v>
      </c>
      <c r="G538" s="17">
        <v>82.21574344023324</v>
      </c>
      <c r="H538" s="17">
        <v>76.760563380281681</v>
      </c>
      <c r="I538" s="17">
        <v>79.744816586921857</v>
      </c>
      <c r="J538" s="17">
        <v>88.628762541806012</v>
      </c>
      <c r="K538" s="17">
        <v>89.513108614232209</v>
      </c>
      <c r="L538" s="17">
        <v>89.045936395759711</v>
      </c>
      <c r="M538" s="17">
        <v>81.088825214899714</v>
      </c>
      <c r="N538" s="17">
        <v>84.523809523809518</v>
      </c>
      <c r="O538" s="17">
        <v>82.529118136439266</v>
      </c>
      <c r="P538" s="17">
        <v>85.459940652818986</v>
      </c>
      <c r="Q538" s="17">
        <v>87.681159420289859</v>
      </c>
      <c r="R538" s="17">
        <v>86.460032626427406</v>
      </c>
      <c r="S538" s="17">
        <v>87.657540199913086</v>
      </c>
      <c r="T538" s="17">
        <v>86.544190665342597</v>
      </c>
      <c r="U538" s="17">
        <v>87.137891077636155</v>
      </c>
      <c r="V538" s="17">
        <v>91.875</v>
      </c>
      <c r="W538" s="17">
        <v>86.734693877551024</v>
      </c>
      <c r="X538" s="17">
        <v>89.413680781758956</v>
      </c>
      <c r="Y538" s="17">
        <v>89.743589743589752</v>
      </c>
      <c r="Z538" s="17">
        <v>82.758620689655174</v>
      </c>
      <c r="AA538" s="17">
        <v>86.212361331220293</v>
      </c>
      <c r="AB538" s="17">
        <v>78.817733990147786</v>
      </c>
      <c r="AC538" s="17">
        <v>73.333333333333329</v>
      </c>
      <c r="AD538" s="17">
        <v>76.298268974700406</v>
      </c>
      <c r="AE538" s="17">
        <v>86.127167630057798</v>
      </c>
      <c r="AF538" s="17">
        <v>80.584551148225472</v>
      </c>
      <c r="AG538" s="17">
        <v>83.466933867735477</v>
      </c>
      <c r="AH538" s="17">
        <v>83.265306122448976</v>
      </c>
      <c r="AI538" s="17">
        <v>79.347826086956516</v>
      </c>
      <c r="AJ538" s="17">
        <v>81.190019193857964</v>
      </c>
      <c r="AK538" s="17">
        <v>97.071129707112974</v>
      </c>
      <c r="AL538" s="17">
        <v>98.214285714285708</v>
      </c>
      <c r="AM538" s="17">
        <v>97.624190064794817</v>
      </c>
      <c r="AN538" s="17">
        <v>90.082644628099175</v>
      </c>
      <c r="AO538" s="17">
        <v>87.8</v>
      </c>
      <c r="AP538" s="17">
        <v>88.922764227642276</v>
      </c>
      <c r="AQ538" s="17">
        <v>17.86743515850144</v>
      </c>
      <c r="AR538" s="17">
        <v>22.155688622754489</v>
      </c>
      <c r="AS538" s="17">
        <v>19.970631424375917</v>
      </c>
      <c r="AT538" s="17">
        <v>13.994169096209912</v>
      </c>
      <c r="AU538" s="17">
        <v>18.30985915492958</v>
      </c>
      <c r="AV538" s="17">
        <v>15.94896331738437</v>
      </c>
      <c r="AW538" s="17">
        <v>7.6923076923076925</v>
      </c>
      <c r="AX538" s="17">
        <v>9.3632958801498134</v>
      </c>
      <c r="AY538" s="17">
        <v>8.4805653710247348</v>
      </c>
      <c r="AZ538" s="17">
        <v>17.191977077363894</v>
      </c>
      <c r="BA538" s="17">
        <v>13.095238095238097</v>
      </c>
      <c r="BB538" s="17">
        <v>15.474209650582363</v>
      </c>
      <c r="BC538" s="17">
        <v>11.572700296735905</v>
      </c>
      <c r="BD538" s="17">
        <v>9.4202898550724647</v>
      </c>
      <c r="BE538" s="17">
        <v>10.60358890701468</v>
      </c>
      <c r="BF538" s="17">
        <v>10.082572794437201</v>
      </c>
      <c r="BG538" s="17">
        <v>10.427010923535253</v>
      </c>
      <c r="BH538" s="17">
        <v>10.243337195828506</v>
      </c>
      <c r="BI538" s="17">
        <v>5.3125</v>
      </c>
      <c r="BJ538" s="17">
        <v>9.183673469387756</v>
      </c>
      <c r="BK538" s="17">
        <v>7.1661237785016292</v>
      </c>
      <c r="BL538" s="17">
        <v>8.6538461538461533</v>
      </c>
      <c r="BM538" s="17">
        <v>15.047021943573668</v>
      </c>
      <c r="BN538" s="17">
        <v>11.885895404120443</v>
      </c>
      <c r="BO538" s="17">
        <v>19.704433497536947</v>
      </c>
      <c r="BP538" s="17">
        <v>25.217391304347824</v>
      </c>
      <c r="BQ538" s="17">
        <v>22.237017310252995</v>
      </c>
      <c r="BR538" s="17">
        <v>11.946050096339114</v>
      </c>
      <c r="BS538" s="17">
        <v>16.910229645093946</v>
      </c>
      <c r="BT538" s="17">
        <v>14.328657314629259</v>
      </c>
      <c r="BU538" s="17">
        <v>14.285714285714285</v>
      </c>
      <c r="BV538" s="17">
        <v>16.304347826086957</v>
      </c>
      <c r="BW538" s="17">
        <v>15.355086372360843</v>
      </c>
      <c r="BX538" s="17">
        <v>1.2552301255230125</v>
      </c>
      <c r="BY538" s="17">
        <v>0.89285714285714279</v>
      </c>
      <c r="BZ538" s="17">
        <v>1.079913606911447</v>
      </c>
      <c r="CA538" s="17">
        <v>7.8512396694214877</v>
      </c>
      <c r="CB538" s="17">
        <v>9.4</v>
      </c>
      <c r="CC538" s="17">
        <v>8.6382113821138216</v>
      </c>
      <c r="CD538" s="17">
        <v>3.4582132564841501</v>
      </c>
      <c r="CE538" s="17">
        <v>8.9820359281437128</v>
      </c>
      <c r="CF538" s="17">
        <v>6.1674008810572687</v>
      </c>
      <c r="CG538" s="17">
        <v>3.7900874635568513</v>
      </c>
      <c r="CH538" s="17">
        <v>4.929577464788732</v>
      </c>
      <c r="CI538" s="17">
        <v>4.3062200956937797</v>
      </c>
      <c r="CJ538" s="17">
        <v>3.6789297658862878</v>
      </c>
      <c r="CK538" s="17">
        <v>1.1235955056179776</v>
      </c>
      <c r="CL538" s="17">
        <v>2.4734982332155475</v>
      </c>
      <c r="CM538" s="17">
        <v>1.7191977077363898</v>
      </c>
      <c r="CN538" s="17">
        <v>2.3809523809523809</v>
      </c>
      <c r="CO538" s="17">
        <v>1.9966722129783694</v>
      </c>
      <c r="CP538" s="17">
        <v>2.9673590504451042</v>
      </c>
      <c r="CQ538" s="17">
        <v>2.8985507246376812</v>
      </c>
      <c r="CR538" s="17">
        <v>2.9363784665579118</v>
      </c>
      <c r="CS538" s="17">
        <v>2.2598870056497176</v>
      </c>
      <c r="CT538" s="17">
        <v>3.0287984111221449</v>
      </c>
      <c r="CU538" s="17">
        <v>2.6187717265353418</v>
      </c>
      <c r="CV538" s="17">
        <v>2.8125</v>
      </c>
      <c r="CW538" s="17">
        <v>4.0816326530612246</v>
      </c>
      <c r="CX538" s="17">
        <v>3.4201954397394139</v>
      </c>
      <c r="CY538" s="17">
        <v>1.6025641025641024</v>
      </c>
      <c r="CZ538" s="17">
        <v>2.1943573667711598</v>
      </c>
      <c r="DA538" s="17">
        <v>1.9017432646592711</v>
      </c>
      <c r="DB538" s="17">
        <v>1.4778325123152709</v>
      </c>
      <c r="DC538" s="17">
        <v>1.4492753623188406</v>
      </c>
      <c r="DD538" s="17">
        <v>1.4647137150466045</v>
      </c>
      <c r="DE538" s="17">
        <v>1.9267822736030826</v>
      </c>
      <c r="DF538" s="17">
        <v>2.5052192066805845</v>
      </c>
      <c r="DG538" s="17">
        <v>2.2044088176352705</v>
      </c>
      <c r="DH538" s="17">
        <v>2.4489795918367347</v>
      </c>
      <c r="DI538" s="17">
        <v>4.3478260869565215</v>
      </c>
      <c r="DJ538" s="17">
        <v>3.45489443378119</v>
      </c>
      <c r="DK538" s="17">
        <v>1.6736401673640167</v>
      </c>
      <c r="DL538" s="17">
        <v>0.89285714285714279</v>
      </c>
      <c r="DM538" s="17">
        <v>1.2958963282937366</v>
      </c>
      <c r="DN538" s="17">
        <v>2.0661157024793391</v>
      </c>
      <c r="DO538" s="17">
        <v>2.8000000000000003</v>
      </c>
      <c r="DP538" s="17">
        <v>2.4390243902439024</v>
      </c>
    </row>
    <row r="539" spans="1:120" ht="12" customHeight="1" x14ac:dyDescent="0.35">
      <c r="A539" s="22" t="s">
        <v>748</v>
      </c>
      <c r="B539" s="22" t="s">
        <v>754</v>
      </c>
      <c r="C539" s="22" t="s">
        <v>480</v>
      </c>
      <c r="D539" s="17">
        <v>75.17985611510791</v>
      </c>
      <c r="E539" s="17">
        <v>67.34006734006735</v>
      </c>
      <c r="F539" s="17">
        <v>71.130434782608702</v>
      </c>
      <c r="G539" s="17">
        <v>82.071713147410364</v>
      </c>
      <c r="H539" s="17">
        <v>81.944444444444443</v>
      </c>
      <c r="I539" s="17">
        <v>82.012847965738757</v>
      </c>
      <c r="J539" s="17">
        <v>85.198555956678703</v>
      </c>
      <c r="K539" s="17">
        <v>86.511627906976742</v>
      </c>
      <c r="L539" s="17">
        <v>85.77235772357723</v>
      </c>
      <c r="M539" s="17">
        <v>89.208633093525179</v>
      </c>
      <c r="N539" s="17">
        <v>83.78378378378379</v>
      </c>
      <c r="O539" s="17">
        <v>86.8</v>
      </c>
      <c r="P539" s="17">
        <v>91.983122362869196</v>
      </c>
      <c r="Q539" s="17">
        <v>89.784946236559136</v>
      </c>
      <c r="R539" s="17">
        <v>91.016548463356969</v>
      </c>
      <c r="S539" s="17">
        <v>88.900979325353646</v>
      </c>
      <c r="T539" s="17">
        <v>87.119437939110071</v>
      </c>
      <c r="U539" s="17">
        <v>88.042865200225606</v>
      </c>
      <c r="V539" s="17">
        <v>90.454545454545453</v>
      </c>
      <c r="W539" s="17">
        <v>83.127572016460903</v>
      </c>
      <c r="X539" s="17">
        <v>86.60907127429806</v>
      </c>
      <c r="Y539" s="17">
        <v>92</v>
      </c>
      <c r="Z539" s="17">
        <v>78.205128205128204</v>
      </c>
      <c r="AA539" s="17">
        <v>84.967320261437905</v>
      </c>
      <c r="AB539" s="17">
        <v>82.399999999999991</v>
      </c>
      <c r="AC539" s="17">
        <v>77.880184331797224</v>
      </c>
      <c r="AD539" s="17">
        <v>80.299785867237688</v>
      </c>
      <c r="AE539" s="17">
        <v>88.057553956834539</v>
      </c>
      <c r="AF539" s="17">
        <v>79.827089337175792</v>
      </c>
      <c r="AG539" s="17">
        <v>83.94528437724982</v>
      </c>
      <c r="AH539" s="17">
        <v>92.553191489361694</v>
      </c>
      <c r="AI539" s="17">
        <v>79.738562091503269</v>
      </c>
      <c r="AJ539" s="17">
        <v>86.803519061583572</v>
      </c>
      <c r="AK539" s="17">
        <v>69.270833333333343</v>
      </c>
      <c r="AL539" s="17">
        <v>61.589403973509938</v>
      </c>
      <c r="AM539" s="17">
        <v>65.889212827988345</v>
      </c>
      <c r="AN539" s="17">
        <v>80.78947368421052</v>
      </c>
      <c r="AO539" s="17">
        <v>70.723684210526315</v>
      </c>
      <c r="AP539" s="17">
        <v>76.31578947368422</v>
      </c>
      <c r="AQ539" s="17">
        <v>16.906474820143885</v>
      </c>
      <c r="AR539" s="17">
        <v>21.212121212121211</v>
      </c>
      <c r="AS539" s="17">
        <v>19.130434782608695</v>
      </c>
      <c r="AT539" s="17">
        <v>15.53784860557769</v>
      </c>
      <c r="AU539" s="17">
        <v>12.962962962962962</v>
      </c>
      <c r="AV539" s="17">
        <v>14.346895074946467</v>
      </c>
      <c r="AW539" s="17">
        <v>12.63537906137184</v>
      </c>
      <c r="AX539" s="17">
        <v>11.627906976744185</v>
      </c>
      <c r="AY539" s="17">
        <v>12.195121951219512</v>
      </c>
      <c r="AZ539" s="17">
        <v>7.5539568345323742</v>
      </c>
      <c r="BA539" s="17">
        <v>9.9099099099099099</v>
      </c>
      <c r="BB539" s="17">
        <v>8.6</v>
      </c>
      <c r="BC539" s="17">
        <v>6.7510548523206744</v>
      </c>
      <c r="BD539" s="17">
        <v>10.21505376344086</v>
      </c>
      <c r="BE539" s="17">
        <v>8.2742316784869967</v>
      </c>
      <c r="BF539" s="17">
        <v>8.596300326441785</v>
      </c>
      <c r="BG539" s="17">
        <v>9.192037470725996</v>
      </c>
      <c r="BH539" s="17">
        <v>8.8832487309644677</v>
      </c>
      <c r="BI539" s="17">
        <v>8.1818181818181817</v>
      </c>
      <c r="BJ539" s="17">
        <v>14.403292181069959</v>
      </c>
      <c r="BK539" s="17">
        <v>11.447084233261338</v>
      </c>
      <c r="BL539" s="17">
        <v>4.4444444444444446</v>
      </c>
      <c r="BM539" s="17">
        <v>13.675213675213676</v>
      </c>
      <c r="BN539" s="17">
        <v>9.1503267973856204</v>
      </c>
      <c r="BO539" s="17">
        <v>15.6</v>
      </c>
      <c r="BP539" s="17">
        <v>21.658986175115206</v>
      </c>
      <c r="BQ539" s="17">
        <v>18.41541755888651</v>
      </c>
      <c r="BR539" s="17">
        <v>9.6402877697841731</v>
      </c>
      <c r="BS539" s="17">
        <v>16.426512968299711</v>
      </c>
      <c r="BT539" s="17">
        <v>13.030957523398129</v>
      </c>
      <c r="BU539" s="17">
        <v>4.2553191489361701</v>
      </c>
      <c r="BV539" s="17">
        <v>13.725490196078432</v>
      </c>
      <c r="BW539" s="17">
        <v>8.5043988269794717</v>
      </c>
      <c r="BX539" s="17">
        <v>29.6875</v>
      </c>
      <c r="BY539" s="17">
        <v>38.410596026490069</v>
      </c>
      <c r="BZ539" s="17">
        <v>33.527696793002917</v>
      </c>
      <c r="CA539" s="17">
        <v>17.105263157894736</v>
      </c>
      <c r="CB539" s="17">
        <v>25.986842105263158</v>
      </c>
      <c r="CC539" s="17">
        <v>21.052631578947366</v>
      </c>
      <c r="CD539" s="17">
        <v>7.9136690647482011</v>
      </c>
      <c r="CE539" s="17">
        <v>11.447811447811448</v>
      </c>
      <c r="CF539" s="17">
        <v>9.7391304347826093</v>
      </c>
      <c r="CG539" s="17">
        <v>2.3904382470119523</v>
      </c>
      <c r="CH539" s="17">
        <v>5.0925925925925926</v>
      </c>
      <c r="CI539" s="17">
        <v>3.6402569593147751</v>
      </c>
      <c r="CJ539" s="17">
        <v>2.1660649819494582</v>
      </c>
      <c r="CK539" s="17">
        <v>1.8604651162790697</v>
      </c>
      <c r="CL539" s="17">
        <v>2.0325203252032518</v>
      </c>
      <c r="CM539" s="17">
        <v>3.2374100719424459</v>
      </c>
      <c r="CN539" s="17">
        <v>6.3063063063063058</v>
      </c>
      <c r="CO539" s="17">
        <v>4.5999999999999996</v>
      </c>
      <c r="CP539" s="17">
        <v>1.2658227848101267</v>
      </c>
      <c r="CQ539" s="17">
        <v>0</v>
      </c>
      <c r="CR539" s="17">
        <v>0.70921985815602839</v>
      </c>
      <c r="CS539" s="17">
        <v>2.5027203482045701</v>
      </c>
      <c r="CT539" s="17">
        <v>3.6885245901639343</v>
      </c>
      <c r="CU539" s="17">
        <v>3.073886068809927</v>
      </c>
      <c r="CV539" s="17">
        <v>1.3636363636363635</v>
      </c>
      <c r="CW539" s="17">
        <v>2.4691358024691357</v>
      </c>
      <c r="CX539" s="17">
        <v>1.9438444924406046</v>
      </c>
      <c r="CY539" s="17">
        <v>3.5555555555555554</v>
      </c>
      <c r="CZ539" s="17">
        <v>8.1196581196581192</v>
      </c>
      <c r="DA539" s="17">
        <v>5.8823529411764701</v>
      </c>
      <c r="DB539" s="17">
        <v>2</v>
      </c>
      <c r="DC539" s="17">
        <v>0.46082949308755761</v>
      </c>
      <c r="DD539" s="17">
        <v>1.2847965738758029</v>
      </c>
      <c r="DE539" s="17">
        <v>2.3021582733812949</v>
      </c>
      <c r="DF539" s="17">
        <v>3.7463976945244957</v>
      </c>
      <c r="DG539" s="17">
        <v>3.0237580993520519</v>
      </c>
      <c r="DH539" s="17">
        <v>3.1914893617021276</v>
      </c>
      <c r="DI539" s="17">
        <v>6.5359477124183014</v>
      </c>
      <c r="DJ539" s="17">
        <v>4.6920821114369504</v>
      </c>
      <c r="DK539" s="17">
        <v>1.0416666666666665</v>
      </c>
      <c r="DL539" s="17">
        <v>0</v>
      </c>
      <c r="DM539" s="17">
        <v>0.58309037900874638</v>
      </c>
      <c r="DN539" s="17">
        <v>2.1052631578947367</v>
      </c>
      <c r="DO539" s="17">
        <v>3.2894736842105261</v>
      </c>
      <c r="DP539" s="17">
        <v>2.6315789473684208</v>
      </c>
    </row>
    <row r="540" spans="1:120" ht="12" customHeight="1" x14ac:dyDescent="0.35">
      <c r="A540" s="22" t="s">
        <v>748</v>
      </c>
      <c r="B540" s="22" t="s">
        <v>754</v>
      </c>
      <c r="C540" s="22" t="s">
        <v>483</v>
      </c>
      <c r="D540" s="17">
        <v>88.487584650112865</v>
      </c>
      <c r="E540" s="17">
        <v>81.777777777777786</v>
      </c>
      <c r="F540" s="17">
        <v>85.106382978723403</v>
      </c>
      <c r="G540" s="17">
        <v>93.495934959349597</v>
      </c>
      <c r="H540" s="17">
        <v>92.011019283746549</v>
      </c>
      <c r="I540" s="17">
        <v>92.759562841530055</v>
      </c>
      <c r="J540" s="17">
        <v>91.041162227602896</v>
      </c>
      <c r="K540" s="17">
        <v>87.066974595842964</v>
      </c>
      <c r="L540" s="17">
        <v>89.00709219858156</v>
      </c>
      <c r="M540" s="17">
        <v>89.63963963963964</v>
      </c>
      <c r="N540" s="17">
        <v>82.084095063985373</v>
      </c>
      <c r="O540" s="17">
        <v>85.469223007063576</v>
      </c>
      <c r="P540" s="17">
        <v>91.880341880341874</v>
      </c>
      <c r="Q540" s="17">
        <v>90.816326530612244</v>
      </c>
      <c r="R540" s="17">
        <v>91.336116910229649</v>
      </c>
      <c r="S540" s="17">
        <v>94.305636257989548</v>
      </c>
      <c r="T540" s="17">
        <v>91.693461950696673</v>
      </c>
      <c r="U540" s="17">
        <v>92.946752160579877</v>
      </c>
      <c r="V540" s="17">
        <v>94.065934065934059</v>
      </c>
      <c r="W540" s="17">
        <v>87.916666666666671</v>
      </c>
      <c r="X540" s="17">
        <v>90.909090909090907</v>
      </c>
      <c r="Y540" s="17">
        <v>88.357588357588355</v>
      </c>
      <c r="Z540" s="17">
        <v>81.128747795414455</v>
      </c>
      <c r="AA540" s="17">
        <v>84.446564885496173</v>
      </c>
      <c r="AB540" s="17">
        <v>91.845493562231766</v>
      </c>
      <c r="AC540" s="17">
        <v>90.107526881720432</v>
      </c>
      <c r="AD540" s="17">
        <v>90.977443609022558</v>
      </c>
      <c r="AE540" s="17">
        <v>91.369472182596283</v>
      </c>
      <c r="AF540" s="17">
        <v>86.044973544973544</v>
      </c>
      <c r="AG540" s="17">
        <v>88.606726149622517</v>
      </c>
      <c r="AH540" s="17">
        <v>85.957446808510639</v>
      </c>
      <c r="AI540" s="17">
        <v>80.811808118081188</v>
      </c>
      <c r="AJ540" s="17">
        <v>83.201581027667984</v>
      </c>
      <c r="AK540" s="17">
        <v>95.901639344262293</v>
      </c>
      <c r="AL540" s="17">
        <v>94.117647058823522</v>
      </c>
      <c r="AM540" s="17">
        <v>95.071193866374585</v>
      </c>
      <c r="AN540" s="17">
        <v>91.022964509394583</v>
      </c>
      <c r="AO540" s="17">
        <v>86.659772492244059</v>
      </c>
      <c r="AP540" s="17">
        <v>88.831168831168824</v>
      </c>
      <c r="AQ540" s="17">
        <v>5.4176072234762982</v>
      </c>
      <c r="AR540" s="17">
        <v>8</v>
      </c>
      <c r="AS540" s="17">
        <v>6.718924972004479</v>
      </c>
      <c r="AT540" s="17">
        <v>2.4390243902439024</v>
      </c>
      <c r="AU540" s="17">
        <v>3.8567493112947657</v>
      </c>
      <c r="AV540" s="17">
        <v>3.1420765027322406</v>
      </c>
      <c r="AW540" s="17">
        <v>4.3583535108958831</v>
      </c>
      <c r="AX540" s="17">
        <v>8.5450346420323324</v>
      </c>
      <c r="AY540" s="17">
        <v>6.5011820330969261</v>
      </c>
      <c r="AZ540" s="17">
        <v>7.2072072072072073</v>
      </c>
      <c r="BA540" s="17">
        <v>13.345521023765997</v>
      </c>
      <c r="BB540" s="17">
        <v>10.595358224016145</v>
      </c>
      <c r="BC540" s="17">
        <v>7.2649572649572658</v>
      </c>
      <c r="BD540" s="17">
        <v>6.7346938775510203</v>
      </c>
      <c r="BE540" s="17">
        <v>6.9937369519832977</v>
      </c>
      <c r="BF540" s="17">
        <v>3.3991865194654269</v>
      </c>
      <c r="BG540" s="17">
        <v>5.171489817792069</v>
      </c>
      <c r="BH540" s="17">
        <v>4.32115974351826</v>
      </c>
      <c r="BI540" s="17">
        <v>5.0549450549450547</v>
      </c>
      <c r="BJ540" s="17">
        <v>9.7916666666666661</v>
      </c>
      <c r="BK540" s="17">
        <v>7.4866310160427805</v>
      </c>
      <c r="BL540" s="17">
        <v>8.9397089397089395</v>
      </c>
      <c r="BM540" s="17">
        <v>14.462081128747794</v>
      </c>
      <c r="BN540" s="17">
        <v>11.927480916030534</v>
      </c>
      <c r="BO540" s="17">
        <v>6.0085836909871242</v>
      </c>
      <c r="BP540" s="17">
        <v>5.806451612903226</v>
      </c>
      <c r="BQ540" s="17">
        <v>5.9076262083780886</v>
      </c>
      <c r="BR540" s="17">
        <v>6.7047075606276749</v>
      </c>
      <c r="BS540" s="17">
        <v>10.317460317460316</v>
      </c>
      <c r="BT540" s="17">
        <v>8.5792724776938911</v>
      </c>
      <c r="BU540" s="17">
        <v>10.638297872340425</v>
      </c>
      <c r="BV540" s="17">
        <v>13.468634686346864</v>
      </c>
      <c r="BW540" s="17">
        <v>12.154150197628459</v>
      </c>
      <c r="BX540" s="17">
        <v>3.4836065573770489</v>
      </c>
      <c r="BY540" s="17">
        <v>5.8823529411764701</v>
      </c>
      <c r="BZ540" s="17">
        <v>4.6002190580503832</v>
      </c>
      <c r="CA540" s="17">
        <v>6.9937369519832977</v>
      </c>
      <c r="CB540" s="17">
        <v>10.134436401240951</v>
      </c>
      <c r="CC540" s="17">
        <v>8.5714285714285712</v>
      </c>
      <c r="CD540" s="17">
        <v>6.0948081264108351</v>
      </c>
      <c r="CE540" s="17">
        <v>10.222222222222223</v>
      </c>
      <c r="CF540" s="17">
        <v>8.1746920492721173</v>
      </c>
      <c r="CG540" s="17">
        <v>4.0650406504065035</v>
      </c>
      <c r="CH540" s="17">
        <v>4.1322314049586781</v>
      </c>
      <c r="CI540" s="17">
        <v>4.0983606557377046</v>
      </c>
      <c r="CJ540" s="17">
        <v>4.6004842615012107</v>
      </c>
      <c r="CK540" s="17">
        <v>4.3879907621247112</v>
      </c>
      <c r="CL540" s="17">
        <v>4.4917257683215128</v>
      </c>
      <c r="CM540" s="17">
        <v>3.1531531531531529</v>
      </c>
      <c r="CN540" s="17">
        <v>4.5703839122486292</v>
      </c>
      <c r="CO540" s="17">
        <v>3.9354187689202824</v>
      </c>
      <c r="CP540" s="17">
        <v>0.85470085470085477</v>
      </c>
      <c r="CQ540" s="17">
        <v>2.4489795918367347</v>
      </c>
      <c r="CR540" s="17">
        <v>1.6701461377870561</v>
      </c>
      <c r="CS540" s="17">
        <v>2.295177222545032</v>
      </c>
      <c r="CT540" s="17">
        <v>3.135048231511254</v>
      </c>
      <c r="CU540" s="17">
        <v>2.7320880959018679</v>
      </c>
      <c r="CV540" s="17">
        <v>0.87912087912087911</v>
      </c>
      <c r="CW540" s="17">
        <v>2.2916666666666665</v>
      </c>
      <c r="CX540" s="17">
        <v>1.6042780748663104</v>
      </c>
      <c r="CY540" s="17">
        <v>2.7027027027027026</v>
      </c>
      <c r="CZ540" s="17">
        <v>4.409171075837742</v>
      </c>
      <c r="DA540" s="17">
        <v>3.6259541984732824</v>
      </c>
      <c r="DB540" s="17">
        <v>2.1459227467811157</v>
      </c>
      <c r="DC540" s="17">
        <v>4.086021505376344</v>
      </c>
      <c r="DD540" s="17">
        <v>3.1149301825993554</v>
      </c>
      <c r="DE540" s="17">
        <v>1.9258202567760341</v>
      </c>
      <c r="DF540" s="17">
        <v>3.6375661375661372</v>
      </c>
      <c r="DG540" s="17">
        <v>2.8140013726835966</v>
      </c>
      <c r="DH540" s="17">
        <v>3.4042553191489362</v>
      </c>
      <c r="DI540" s="17">
        <v>5.719557195571956</v>
      </c>
      <c r="DJ540" s="17">
        <v>4.6442687747035576</v>
      </c>
      <c r="DK540" s="17">
        <v>0.61475409836065575</v>
      </c>
      <c r="DL540" s="17">
        <v>0</v>
      </c>
      <c r="DM540" s="17">
        <v>0.32858707557502737</v>
      </c>
      <c r="DN540" s="17">
        <v>1.9832985386221296</v>
      </c>
      <c r="DO540" s="17">
        <v>3.2057911065149951</v>
      </c>
      <c r="DP540" s="17">
        <v>2.5974025974025974</v>
      </c>
    </row>
    <row r="541" spans="1:120" ht="12" customHeight="1" x14ac:dyDescent="0.35">
      <c r="A541" s="22" t="s">
        <v>748</v>
      </c>
      <c r="B541" s="22" t="s">
        <v>754</v>
      </c>
      <c r="C541" s="22" t="s">
        <v>485</v>
      </c>
      <c r="D541" s="17">
        <v>65.306122448979593</v>
      </c>
      <c r="E541" s="17">
        <v>64.197530864197532</v>
      </c>
      <c r="F541" s="17">
        <v>64.80446927374301</v>
      </c>
      <c r="G541" s="17">
        <v>78.095238095238102</v>
      </c>
      <c r="H541" s="17">
        <v>75.087719298245617</v>
      </c>
      <c r="I541" s="17">
        <v>76.666666666666671</v>
      </c>
      <c r="J541" s="17">
        <v>86.423841059602651</v>
      </c>
      <c r="K541" s="17">
        <v>81.654676258992808</v>
      </c>
      <c r="L541" s="17">
        <v>84.137931034482762</v>
      </c>
      <c r="M541" s="17">
        <v>74.671052631578945</v>
      </c>
      <c r="N541" s="17">
        <v>66.101694915254242</v>
      </c>
      <c r="O541" s="17">
        <v>70.450751252086803</v>
      </c>
      <c r="P541" s="17">
        <v>74.530831099195723</v>
      </c>
      <c r="Q541" s="17">
        <v>60.691823899371066</v>
      </c>
      <c r="R541" s="17">
        <v>68.017366136034724</v>
      </c>
      <c r="S541" s="17">
        <v>80.982711555959966</v>
      </c>
      <c r="T541" s="17">
        <v>77.513355998057307</v>
      </c>
      <c r="U541" s="17">
        <v>79.281183932346721</v>
      </c>
      <c r="V541" s="17">
        <v>76.603773584905667</v>
      </c>
      <c r="W541" s="17">
        <v>58.203125</v>
      </c>
      <c r="X541" s="17">
        <v>67.562380038387715</v>
      </c>
      <c r="Y541" s="17">
        <v>67.656765676567659</v>
      </c>
      <c r="Z541" s="17">
        <v>64.468864468864467</v>
      </c>
      <c r="AA541" s="17">
        <v>66.145833333333343</v>
      </c>
      <c r="AB541" s="17">
        <v>62.043795620437962</v>
      </c>
      <c r="AC541" s="17">
        <v>60.4982206405694</v>
      </c>
      <c r="AD541" s="17">
        <v>61.416184971098261</v>
      </c>
      <c r="AE541" s="17">
        <v>67.72216547497446</v>
      </c>
      <c r="AF541" s="17">
        <v>61.111111111111114</v>
      </c>
      <c r="AG541" s="17">
        <v>64.728898826159863</v>
      </c>
      <c r="AH541" s="17">
        <v>80.136986301369859</v>
      </c>
      <c r="AI541" s="17">
        <v>67.204301075268816</v>
      </c>
      <c r="AJ541" s="17">
        <v>72.891566265060234</v>
      </c>
      <c r="AK541" s="17">
        <v>73.553719008264466</v>
      </c>
      <c r="AL541" s="17">
        <v>75</v>
      </c>
      <c r="AM541" s="17">
        <v>74.273858921161832</v>
      </c>
      <c r="AN541" s="17">
        <v>77.153558052434462</v>
      </c>
      <c r="AO541" s="17">
        <v>70.261437908496731</v>
      </c>
      <c r="AP541" s="17">
        <v>73.47294938917976</v>
      </c>
      <c r="AQ541" s="17">
        <v>31.377551020408163</v>
      </c>
      <c r="AR541" s="17">
        <v>30.246913580246915</v>
      </c>
      <c r="AS541" s="17">
        <v>30.8659217877095</v>
      </c>
      <c r="AT541" s="17">
        <v>21.587301587301589</v>
      </c>
      <c r="AU541" s="17">
        <v>23.157894736842106</v>
      </c>
      <c r="AV541" s="17">
        <v>22.333333333333332</v>
      </c>
      <c r="AW541" s="17">
        <v>12.582781456953644</v>
      </c>
      <c r="AX541" s="17">
        <v>17.625899280575538</v>
      </c>
      <c r="AY541" s="17">
        <v>15</v>
      </c>
      <c r="AZ541" s="17">
        <v>23.684210526315788</v>
      </c>
      <c r="BA541" s="17">
        <v>33.220338983050844</v>
      </c>
      <c r="BB541" s="17">
        <v>28.380634390651082</v>
      </c>
      <c r="BC541" s="17">
        <v>24.932975871313673</v>
      </c>
      <c r="BD541" s="17">
        <v>38.05031446540881</v>
      </c>
      <c r="BE541" s="17">
        <v>31.114327062228654</v>
      </c>
      <c r="BF541" s="17">
        <v>17.925386715195632</v>
      </c>
      <c r="BG541" s="17">
        <v>20.981058766391453</v>
      </c>
      <c r="BH541" s="17">
        <v>19.42682640357059</v>
      </c>
      <c r="BI541" s="17">
        <v>20.754716981132077</v>
      </c>
      <c r="BJ541" s="17">
        <v>36.71875</v>
      </c>
      <c r="BK541" s="17">
        <v>28.598848368522074</v>
      </c>
      <c r="BL541" s="17">
        <v>28.052805280528055</v>
      </c>
      <c r="BM541" s="17">
        <v>32.967032967032964</v>
      </c>
      <c r="BN541" s="17">
        <v>30.381944444444443</v>
      </c>
      <c r="BO541" s="17">
        <v>35.279805352798057</v>
      </c>
      <c r="BP541" s="17">
        <v>37.366548042704629</v>
      </c>
      <c r="BQ541" s="17">
        <v>36.127167630057805</v>
      </c>
      <c r="BR541" s="17">
        <v>29.111338100102145</v>
      </c>
      <c r="BS541" s="17">
        <v>35.679012345679013</v>
      </c>
      <c r="BT541" s="17">
        <v>32.084963666852993</v>
      </c>
      <c r="BU541" s="17">
        <v>11.643835616438356</v>
      </c>
      <c r="BV541" s="17">
        <v>22.58064516129032</v>
      </c>
      <c r="BW541" s="17">
        <v>17.771084337349397</v>
      </c>
      <c r="BX541" s="17">
        <v>26.446280991735538</v>
      </c>
      <c r="BY541" s="17">
        <v>25</v>
      </c>
      <c r="BZ541" s="17">
        <v>25.726141078838172</v>
      </c>
      <c r="CA541" s="17">
        <v>18.352059925093634</v>
      </c>
      <c r="CB541" s="17">
        <v>23.52941176470588</v>
      </c>
      <c r="CC541" s="17">
        <v>21.116928446771379</v>
      </c>
      <c r="CD541" s="17">
        <v>3.3163265306122449</v>
      </c>
      <c r="CE541" s="17">
        <v>5.5555555555555554</v>
      </c>
      <c r="CF541" s="17">
        <v>4.3296089385474863</v>
      </c>
      <c r="CG541" s="17">
        <v>0.31746031746031744</v>
      </c>
      <c r="CH541" s="17">
        <v>1.7543859649122806</v>
      </c>
      <c r="CI541" s="17">
        <v>1</v>
      </c>
      <c r="CJ541" s="17">
        <v>0.99337748344370869</v>
      </c>
      <c r="CK541" s="17">
        <v>0.71942446043165476</v>
      </c>
      <c r="CL541" s="17">
        <v>0.86206896551724133</v>
      </c>
      <c r="CM541" s="17">
        <v>1.6447368421052631</v>
      </c>
      <c r="CN541" s="17">
        <v>0.67796610169491522</v>
      </c>
      <c r="CO541" s="17">
        <v>1.1686143572621035</v>
      </c>
      <c r="CP541" s="17">
        <v>0.53619302949061665</v>
      </c>
      <c r="CQ541" s="17">
        <v>1.257861635220126</v>
      </c>
      <c r="CR541" s="17">
        <v>0.86830680173661368</v>
      </c>
      <c r="CS541" s="17">
        <v>1.0919017288444042</v>
      </c>
      <c r="CT541" s="17">
        <v>1.5055852355512385</v>
      </c>
      <c r="CU541" s="17">
        <v>1.2919896640826873</v>
      </c>
      <c r="CV541" s="17">
        <v>2.6415094339622645</v>
      </c>
      <c r="CW541" s="17">
        <v>5.078125</v>
      </c>
      <c r="CX541" s="17">
        <v>3.8387715930902107</v>
      </c>
      <c r="CY541" s="17">
        <v>4.2904290429042904</v>
      </c>
      <c r="CZ541" s="17">
        <v>2.5641025641025639</v>
      </c>
      <c r="DA541" s="17">
        <v>3.4722222222222223</v>
      </c>
      <c r="DB541" s="17">
        <v>2.6763990267639901</v>
      </c>
      <c r="DC541" s="17">
        <v>2.1352313167259789</v>
      </c>
      <c r="DD541" s="17">
        <v>2.4566473988439306</v>
      </c>
      <c r="DE541" s="17">
        <v>3.1664964249233916</v>
      </c>
      <c r="DF541" s="17">
        <v>3.2098765432098766</v>
      </c>
      <c r="DG541" s="17">
        <v>3.1861375069871438</v>
      </c>
      <c r="DH541" s="17">
        <v>8.2191780821917799</v>
      </c>
      <c r="DI541" s="17">
        <v>10.21505376344086</v>
      </c>
      <c r="DJ541" s="17">
        <v>9.3373493975903603</v>
      </c>
      <c r="DK541" s="17">
        <v>0</v>
      </c>
      <c r="DL541" s="17">
        <v>0</v>
      </c>
      <c r="DM541" s="17">
        <v>0</v>
      </c>
      <c r="DN541" s="17">
        <v>4.4943820224719104</v>
      </c>
      <c r="DO541" s="17">
        <v>6.2091503267973858</v>
      </c>
      <c r="DP541" s="17">
        <v>5.4101221640488655</v>
      </c>
    </row>
    <row r="542" spans="1:120" ht="12" customHeight="1" x14ac:dyDescent="0.35">
      <c r="A542" s="22" t="s">
        <v>748</v>
      </c>
      <c r="B542" s="22" t="s">
        <v>755</v>
      </c>
      <c r="C542" s="22" t="s">
        <v>473</v>
      </c>
      <c r="D542" s="17">
        <v>85.714285714285708</v>
      </c>
      <c r="E542" s="17">
        <v>79.268292682926827</v>
      </c>
      <c r="F542" s="17">
        <v>82.777777777777771</v>
      </c>
      <c r="G542" s="17">
        <v>89.285714285714292</v>
      </c>
      <c r="H542" s="17">
        <v>93.442622950819683</v>
      </c>
      <c r="I542" s="17">
        <v>91.034482758620697</v>
      </c>
      <c r="J542" s="17">
        <v>90.140845070422543</v>
      </c>
      <c r="K542" s="17">
        <v>94.594594594594597</v>
      </c>
      <c r="L542" s="17">
        <v>92.41379310344827</v>
      </c>
      <c r="M542" s="17">
        <v>98.666666666666671</v>
      </c>
      <c r="N542" s="17">
        <v>91.954022988505741</v>
      </c>
      <c r="O542" s="17">
        <v>95.061728395061735</v>
      </c>
      <c r="P542" s="17">
        <v>94.444444444444443</v>
      </c>
      <c r="Q542" s="17">
        <v>94.047619047619051</v>
      </c>
      <c r="R542" s="17">
        <v>94.230769230769226</v>
      </c>
      <c r="S542" s="17">
        <v>94.067796610169495</v>
      </c>
      <c r="T542" s="17">
        <v>93.78151260504201</v>
      </c>
      <c r="U542" s="17">
        <v>93.924050632911388</v>
      </c>
      <c r="V542" s="17">
        <v>94.73684210526315</v>
      </c>
      <c r="W542" s="17">
        <v>90.588235294117652</v>
      </c>
      <c r="X542" s="17">
        <v>92.777777777777786</v>
      </c>
      <c r="Y542" s="17">
        <v>92.10526315789474</v>
      </c>
      <c r="Z542" s="17">
        <v>92.941176470588232</v>
      </c>
      <c r="AA542" s="17">
        <v>92.546583850931668</v>
      </c>
      <c r="AB542" s="17">
        <v>96.470588235294116</v>
      </c>
      <c r="AC542" s="17">
        <v>98.701298701298697</v>
      </c>
      <c r="AD542" s="17">
        <v>97.53086419753086</v>
      </c>
      <c r="AE542" s="17">
        <v>94.53125</v>
      </c>
      <c r="AF542" s="17">
        <v>93.927125506072869</v>
      </c>
      <c r="AG542" s="17">
        <v>94.234592445328033</v>
      </c>
      <c r="AH542" s="17">
        <v>91.208791208791212</v>
      </c>
      <c r="AI542" s="17">
        <v>80.582524271844662</v>
      </c>
      <c r="AJ542" s="17">
        <v>85.567010309278345</v>
      </c>
      <c r="AK542" s="17">
        <v>93.333333333333329</v>
      </c>
      <c r="AL542" s="17">
        <v>90.361445783132538</v>
      </c>
      <c r="AM542" s="17">
        <v>91.77215189873418</v>
      </c>
      <c r="AN542" s="17">
        <v>92.168674698795186</v>
      </c>
      <c r="AO542" s="17">
        <v>84.946236559139791</v>
      </c>
      <c r="AP542" s="17">
        <v>88.352272727272734</v>
      </c>
      <c r="AQ542" s="17">
        <v>8.1632653061224492</v>
      </c>
      <c r="AR542" s="17">
        <v>17.073170731707318</v>
      </c>
      <c r="AS542" s="17">
        <v>12.222222222222221</v>
      </c>
      <c r="AT542" s="17">
        <v>9.5238095238095237</v>
      </c>
      <c r="AU542" s="17">
        <v>4.918032786885246</v>
      </c>
      <c r="AV542" s="17">
        <v>7.5862068965517242</v>
      </c>
      <c r="AW542" s="17">
        <v>4.225352112676056</v>
      </c>
      <c r="AX542" s="17">
        <v>2.7027027027027026</v>
      </c>
      <c r="AY542" s="17">
        <v>3.4482758620689653</v>
      </c>
      <c r="AZ542" s="17">
        <v>1.3333333333333335</v>
      </c>
      <c r="BA542" s="17">
        <v>6.8965517241379306</v>
      </c>
      <c r="BB542" s="17">
        <v>4.3209876543209873</v>
      </c>
      <c r="BC542" s="17">
        <v>5.5555555555555554</v>
      </c>
      <c r="BD542" s="17">
        <v>4.7619047619047619</v>
      </c>
      <c r="BE542" s="17">
        <v>5.1282051282051277</v>
      </c>
      <c r="BF542" s="17">
        <v>4.0677966101694913</v>
      </c>
      <c r="BG542" s="17">
        <v>4.8739495798319332</v>
      </c>
      <c r="BH542" s="17">
        <v>4.4725738396624468</v>
      </c>
      <c r="BI542" s="17">
        <v>4.2105263157894735</v>
      </c>
      <c r="BJ542" s="17">
        <v>8.235294117647058</v>
      </c>
      <c r="BK542" s="17">
        <v>6.1111111111111107</v>
      </c>
      <c r="BL542" s="17">
        <v>3.9473684210526314</v>
      </c>
      <c r="BM542" s="17">
        <v>4.7058823529411766</v>
      </c>
      <c r="BN542" s="17">
        <v>4.3478260869565215</v>
      </c>
      <c r="BO542" s="17">
        <v>3.5294117647058822</v>
      </c>
      <c r="BP542" s="17">
        <v>1.2987012987012987</v>
      </c>
      <c r="BQ542" s="17">
        <v>2.4691358024691357</v>
      </c>
      <c r="BR542" s="17">
        <v>3.90625</v>
      </c>
      <c r="BS542" s="17">
        <v>4.8582995951417001</v>
      </c>
      <c r="BT542" s="17">
        <v>4.3737574552683895</v>
      </c>
      <c r="BU542" s="17">
        <v>5.4945054945054945</v>
      </c>
      <c r="BV542" s="17">
        <v>15.53398058252427</v>
      </c>
      <c r="BW542" s="17">
        <v>10.824742268041238</v>
      </c>
      <c r="BX542" s="17">
        <v>5.3333333333333339</v>
      </c>
      <c r="BY542" s="17">
        <v>6.024096385542169</v>
      </c>
      <c r="BZ542" s="17">
        <v>5.6962025316455698</v>
      </c>
      <c r="CA542" s="17">
        <v>5.4216867469879517</v>
      </c>
      <c r="CB542" s="17">
        <v>11.29032258064516</v>
      </c>
      <c r="CC542" s="17">
        <v>8.5227272727272716</v>
      </c>
      <c r="CD542" s="17">
        <v>6.1224489795918364</v>
      </c>
      <c r="CE542" s="17">
        <v>3.6585365853658534</v>
      </c>
      <c r="CF542" s="17">
        <v>5</v>
      </c>
      <c r="CG542" s="17">
        <v>1.1904761904761905</v>
      </c>
      <c r="CH542" s="17">
        <v>1.639344262295082</v>
      </c>
      <c r="CI542" s="17">
        <v>1.3793103448275863</v>
      </c>
      <c r="CJ542" s="17">
        <v>5.6338028169014089</v>
      </c>
      <c r="CK542" s="17">
        <v>2.7027027027027026</v>
      </c>
      <c r="CL542" s="17">
        <v>4.1379310344827589</v>
      </c>
      <c r="CM542" s="17">
        <v>0</v>
      </c>
      <c r="CN542" s="17">
        <v>1.1494252873563218</v>
      </c>
      <c r="CO542" s="17">
        <v>0.61728395061728392</v>
      </c>
      <c r="CP542" s="17">
        <v>0</v>
      </c>
      <c r="CQ542" s="17">
        <v>1.1904761904761905</v>
      </c>
      <c r="CR542" s="17">
        <v>0.64102564102564097</v>
      </c>
      <c r="CS542" s="17">
        <v>1.8644067796610171</v>
      </c>
      <c r="CT542" s="17">
        <v>1.3445378151260505</v>
      </c>
      <c r="CU542" s="17">
        <v>1.6033755274261603</v>
      </c>
      <c r="CV542" s="17">
        <v>1.0526315789473684</v>
      </c>
      <c r="CW542" s="17">
        <v>1.1764705882352942</v>
      </c>
      <c r="CX542" s="17">
        <v>1.1111111111111112</v>
      </c>
      <c r="CY542" s="17">
        <v>3.9473684210526314</v>
      </c>
      <c r="CZ542" s="17">
        <v>2.3529411764705883</v>
      </c>
      <c r="DA542" s="17">
        <v>3.1055900621118013</v>
      </c>
      <c r="DB542" s="17">
        <v>0</v>
      </c>
      <c r="DC542" s="17">
        <v>0</v>
      </c>
      <c r="DD542" s="17">
        <v>0</v>
      </c>
      <c r="DE542" s="17">
        <v>1.5625</v>
      </c>
      <c r="DF542" s="17">
        <v>1.214574898785425</v>
      </c>
      <c r="DG542" s="17">
        <v>1.3916500994035785</v>
      </c>
      <c r="DH542" s="17">
        <v>3.296703296703297</v>
      </c>
      <c r="DI542" s="17">
        <v>3.8834951456310676</v>
      </c>
      <c r="DJ542" s="17">
        <v>3.608247422680412</v>
      </c>
      <c r="DK542" s="17">
        <v>1.3333333333333335</v>
      </c>
      <c r="DL542" s="17">
        <v>3.6144578313253009</v>
      </c>
      <c r="DM542" s="17">
        <v>2.5316455696202533</v>
      </c>
      <c r="DN542" s="17">
        <v>2.4096385542168677</v>
      </c>
      <c r="DO542" s="17">
        <v>3.763440860215054</v>
      </c>
      <c r="DP542" s="17">
        <v>3.125</v>
      </c>
    </row>
    <row r="543" spans="1:120" ht="12" customHeight="1" x14ac:dyDescent="0.35">
      <c r="A543" s="22" t="s">
        <v>748</v>
      </c>
      <c r="B543" s="22" t="s">
        <v>755</v>
      </c>
      <c r="C543" s="22" t="s">
        <v>471</v>
      </c>
      <c r="D543" s="17">
        <v>78</v>
      </c>
      <c r="E543" s="17">
        <v>82.89473684210526</v>
      </c>
      <c r="F543" s="17">
        <v>80.463576158940398</v>
      </c>
      <c r="G543" s="17">
        <v>92.198581560283685</v>
      </c>
      <c r="H543" s="17">
        <v>91.44736842105263</v>
      </c>
      <c r="I543" s="17">
        <v>91.808873720136518</v>
      </c>
      <c r="J543" s="17">
        <v>90.445859872611464</v>
      </c>
      <c r="K543" s="17">
        <v>92.156862745098039</v>
      </c>
      <c r="L543" s="17">
        <v>91.290322580645167</v>
      </c>
      <c r="M543" s="17">
        <v>91.139240506329116</v>
      </c>
      <c r="N543" s="17">
        <v>88.41463414634147</v>
      </c>
      <c r="O543" s="17">
        <v>89.75155279503106</v>
      </c>
      <c r="P543" s="17">
        <v>84.180790960451972</v>
      </c>
      <c r="Q543" s="17">
        <v>74.496644295302019</v>
      </c>
      <c r="R543" s="17">
        <v>79.754601226993856</v>
      </c>
      <c r="S543" s="17">
        <v>90.716911764705884</v>
      </c>
      <c r="T543" s="17">
        <v>90.348525469168905</v>
      </c>
      <c r="U543" s="17">
        <v>90.530131400090625</v>
      </c>
      <c r="V543" s="17">
        <v>89.204545454545453</v>
      </c>
      <c r="W543" s="17">
        <v>86.666666666666671</v>
      </c>
      <c r="X543" s="17">
        <v>87.870619946091637</v>
      </c>
      <c r="Y543" s="17">
        <v>90.340909090909093</v>
      </c>
      <c r="Z543" s="17">
        <v>86.021505376344081</v>
      </c>
      <c r="AA543" s="17">
        <v>88.121546961325976</v>
      </c>
      <c r="AB543" s="17">
        <v>77.15517241379311</v>
      </c>
      <c r="AC543" s="17">
        <v>65.12605042016807</v>
      </c>
      <c r="AD543" s="17">
        <v>71.063829787234042</v>
      </c>
      <c r="AE543" s="17">
        <v>84.760273972602747</v>
      </c>
      <c r="AF543" s="17">
        <v>78.190630048465266</v>
      </c>
      <c r="AG543" s="17">
        <v>81.379883624272651</v>
      </c>
      <c r="AH543" s="17">
        <v>93.421052631578945</v>
      </c>
      <c r="AI543" s="17">
        <v>91.964285714285708</v>
      </c>
      <c r="AJ543" s="17">
        <v>92.803030303030297</v>
      </c>
      <c r="AK543" s="17">
        <v>97.48743718592965</v>
      </c>
      <c r="AL543" s="17">
        <v>96.15384615384616</v>
      </c>
      <c r="AM543" s="17">
        <v>96.901408450704224</v>
      </c>
      <c r="AN543" s="17">
        <v>95.726495726495727</v>
      </c>
      <c r="AO543" s="17">
        <v>94.402985074626869</v>
      </c>
      <c r="AP543" s="17">
        <v>95.153473344103389</v>
      </c>
      <c r="AQ543" s="17">
        <v>14.666666666666666</v>
      </c>
      <c r="AR543" s="17">
        <v>13.157894736842104</v>
      </c>
      <c r="AS543" s="17">
        <v>13.90728476821192</v>
      </c>
      <c r="AT543" s="17">
        <v>0.70921985815602839</v>
      </c>
      <c r="AU543" s="17">
        <v>3.9473684210526314</v>
      </c>
      <c r="AV543" s="17">
        <v>2.3890784982935154</v>
      </c>
      <c r="AW543" s="17">
        <v>6.369426751592357</v>
      </c>
      <c r="AX543" s="17">
        <v>4.5751633986928102</v>
      </c>
      <c r="AY543" s="17">
        <v>5.4838709677419359</v>
      </c>
      <c r="AZ543" s="17">
        <v>6.3291139240506329</v>
      </c>
      <c r="BA543" s="17">
        <v>10.975609756097562</v>
      </c>
      <c r="BB543" s="17">
        <v>8.695652173913043</v>
      </c>
      <c r="BC543" s="17">
        <v>15.819209039548024</v>
      </c>
      <c r="BD543" s="17">
        <v>23.48993288590604</v>
      </c>
      <c r="BE543" s="17">
        <v>19.325153374233128</v>
      </c>
      <c r="BF543" s="17">
        <v>6.5257352941176476</v>
      </c>
      <c r="BG543" s="17">
        <v>7.6854334226988383</v>
      </c>
      <c r="BH543" s="17">
        <v>7.1137290439510643</v>
      </c>
      <c r="BI543" s="17">
        <v>10.227272727272728</v>
      </c>
      <c r="BJ543" s="17">
        <v>12.820512820512819</v>
      </c>
      <c r="BK543" s="17">
        <v>11.590296495956872</v>
      </c>
      <c r="BL543" s="17">
        <v>5.6818181818181817</v>
      </c>
      <c r="BM543" s="17">
        <v>11.827956989247312</v>
      </c>
      <c r="BN543" s="17">
        <v>8.8397790055248606</v>
      </c>
      <c r="BO543" s="17">
        <v>17.241379310344829</v>
      </c>
      <c r="BP543" s="17">
        <v>30.672268907563026</v>
      </c>
      <c r="BQ543" s="17">
        <v>24.042553191489361</v>
      </c>
      <c r="BR543" s="17">
        <v>11.643835616438356</v>
      </c>
      <c r="BS543" s="17">
        <v>19.386106623586429</v>
      </c>
      <c r="BT543" s="17">
        <v>15.627597672485452</v>
      </c>
      <c r="BU543" s="17">
        <v>5.2631578947368416</v>
      </c>
      <c r="BV543" s="17">
        <v>6.25</v>
      </c>
      <c r="BW543" s="17">
        <v>5.6818181818181817</v>
      </c>
      <c r="BX543" s="17">
        <v>2.0100502512562812</v>
      </c>
      <c r="BY543" s="17">
        <v>1.2820512820512819</v>
      </c>
      <c r="BZ543" s="17">
        <v>1.6901408450704223</v>
      </c>
      <c r="CA543" s="17">
        <v>3.4188034188034191</v>
      </c>
      <c r="CB543" s="17">
        <v>3.3582089552238807</v>
      </c>
      <c r="CC543" s="17">
        <v>3.3925686591276252</v>
      </c>
      <c r="CD543" s="17">
        <v>7.333333333333333</v>
      </c>
      <c r="CE543" s="17">
        <v>3.9473684210526314</v>
      </c>
      <c r="CF543" s="17">
        <v>5.629139072847682</v>
      </c>
      <c r="CG543" s="17">
        <v>7.0921985815602842</v>
      </c>
      <c r="CH543" s="17">
        <v>4.6052631578947363</v>
      </c>
      <c r="CI543" s="17">
        <v>5.802047781569966</v>
      </c>
      <c r="CJ543" s="17">
        <v>3.1847133757961785</v>
      </c>
      <c r="CK543" s="17">
        <v>3.2679738562091507</v>
      </c>
      <c r="CL543" s="17">
        <v>3.225806451612903</v>
      </c>
      <c r="CM543" s="17">
        <v>2.5316455696202533</v>
      </c>
      <c r="CN543" s="17">
        <v>0.6097560975609756</v>
      </c>
      <c r="CO543" s="17">
        <v>1.5527950310559007</v>
      </c>
      <c r="CP543" s="17">
        <v>0</v>
      </c>
      <c r="CQ543" s="17">
        <v>2.0134228187919461</v>
      </c>
      <c r="CR543" s="17">
        <v>0.92024539877300615</v>
      </c>
      <c r="CS543" s="17">
        <v>2.7573529411764706</v>
      </c>
      <c r="CT543" s="17">
        <v>1.9660411081322611</v>
      </c>
      <c r="CU543" s="17">
        <v>2.3561395559583147</v>
      </c>
      <c r="CV543" s="17">
        <v>0.56818181818181823</v>
      </c>
      <c r="CW543" s="17">
        <v>0.51282051282051277</v>
      </c>
      <c r="CX543" s="17">
        <v>0.53908355795148255</v>
      </c>
      <c r="CY543" s="17">
        <v>3.9772727272727271</v>
      </c>
      <c r="CZ543" s="17">
        <v>2.1505376344086025</v>
      </c>
      <c r="DA543" s="17">
        <v>3.0386740331491713</v>
      </c>
      <c r="DB543" s="17">
        <v>5.6034482758620694</v>
      </c>
      <c r="DC543" s="17">
        <v>4.2016806722689077</v>
      </c>
      <c r="DD543" s="17">
        <v>4.8936170212765955</v>
      </c>
      <c r="DE543" s="17">
        <v>3.595890410958904</v>
      </c>
      <c r="DF543" s="17">
        <v>2.4232633279483036</v>
      </c>
      <c r="DG543" s="17">
        <v>2.9925187032418954</v>
      </c>
      <c r="DH543" s="17">
        <v>1.3157894736842104</v>
      </c>
      <c r="DI543" s="17">
        <v>1.7857142857142856</v>
      </c>
      <c r="DJ543" s="17">
        <v>1.5151515151515151</v>
      </c>
      <c r="DK543" s="17">
        <v>0.50251256281407031</v>
      </c>
      <c r="DL543" s="17">
        <v>2.5641025641025639</v>
      </c>
      <c r="DM543" s="17">
        <v>1.4084507042253522</v>
      </c>
      <c r="DN543" s="17">
        <v>0.85470085470085477</v>
      </c>
      <c r="DO543" s="17">
        <v>2.2388059701492535</v>
      </c>
      <c r="DP543" s="17">
        <v>1.4539579967689822</v>
      </c>
    </row>
    <row r="544" spans="1:120" ht="12" customHeight="1" x14ac:dyDescent="0.35">
      <c r="A544" s="22" t="s">
        <v>748</v>
      </c>
      <c r="B544" s="22" t="s">
        <v>755</v>
      </c>
      <c r="C544" s="22" t="s">
        <v>469</v>
      </c>
      <c r="D544" s="17">
        <v>75</v>
      </c>
      <c r="E544" s="17">
        <v>74.850299401197603</v>
      </c>
      <c r="F544" s="17">
        <v>74.921630094043891</v>
      </c>
      <c r="G544" s="17">
        <v>94.20289855072464</v>
      </c>
      <c r="H544" s="17">
        <v>87.4015748031496</v>
      </c>
      <c r="I544" s="17">
        <v>90.943396226415103</v>
      </c>
      <c r="J544" s="17">
        <v>91.83673469387756</v>
      </c>
      <c r="K544" s="17">
        <v>89.922480620155042</v>
      </c>
      <c r="L544" s="17">
        <v>90.94202898550725</v>
      </c>
      <c r="M544" s="17">
        <v>89.87341772151899</v>
      </c>
      <c r="N544" s="17">
        <v>86.451612903225808</v>
      </c>
      <c r="O544" s="17">
        <v>88.178913738019176</v>
      </c>
      <c r="P544" s="17">
        <v>93.75</v>
      </c>
      <c r="Q544" s="17">
        <v>90.625</v>
      </c>
      <c r="R544" s="17">
        <v>92.1875</v>
      </c>
      <c r="S544" s="17">
        <v>91.41981613891727</v>
      </c>
      <c r="T544" s="17">
        <v>89.246231155778901</v>
      </c>
      <c r="U544" s="17">
        <v>90.324214792299898</v>
      </c>
      <c r="V544" s="17">
        <v>90.683229813664596</v>
      </c>
      <c r="W544" s="17">
        <v>87.845303867403317</v>
      </c>
      <c r="X544" s="17">
        <v>89.181286549707607</v>
      </c>
      <c r="Y544" s="17">
        <v>88.888888888888886</v>
      </c>
      <c r="Z544" s="17">
        <v>76.439790575916234</v>
      </c>
      <c r="AA544" s="17">
        <v>82.320441988950279</v>
      </c>
      <c r="AB544" s="17">
        <v>73.71794871794873</v>
      </c>
      <c r="AC544" s="17">
        <v>75</v>
      </c>
      <c r="AD544" s="17">
        <v>74.418604651162795</v>
      </c>
      <c r="AE544" s="17">
        <v>84.631147540983605</v>
      </c>
      <c r="AF544" s="17">
        <v>79.642857142857139</v>
      </c>
      <c r="AG544" s="17">
        <v>81.965648854961842</v>
      </c>
      <c r="AH544" s="17">
        <v>80.487804878048792</v>
      </c>
      <c r="AI544" s="17">
        <v>76.829268292682926</v>
      </c>
      <c r="AJ544" s="17">
        <v>78.658536585365852</v>
      </c>
      <c r="AK544" s="17">
        <v>85.806451612903217</v>
      </c>
      <c r="AL544" s="17">
        <v>88.148148148148152</v>
      </c>
      <c r="AM544" s="17">
        <v>86.896551724137922</v>
      </c>
      <c r="AN544" s="17">
        <v>83.072100313479623</v>
      </c>
      <c r="AO544" s="17">
        <v>81.939799331103686</v>
      </c>
      <c r="AP544" s="17">
        <v>82.524271844660191</v>
      </c>
      <c r="AQ544" s="17">
        <v>23.026315789473685</v>
      </c>
      <c r="AR544" s="17">
        <v>25.149700598802394</v>
      </c>
      <c r="AS544" s="17">
        <v>24.137931034482758</v>
      </c>
      <c r="AT544" s="17">
        <v>5.7971014492753623</v>
      </c>
      <c r="AU544" s="17">
        <v>11.811023622047244</v>
      </c>
      <c r="AV544" s="17">
        <v>8.6792452830188669</v>
      </c>
      <c r="AW544" s="17">
        <v>6.8027210884353746</v>
      </c>
      <c r="AX544" s="17">
        <v>9.3023255813953494</v>
      </c>
      <c r="AY544" s="17">
        <v>7.9710144927536222</v>
      </c>
      <c r="AZ544" s="17">
        <v>9.4936708860759502</v>
      </c>
      <c r="BA544" s="17">
        <v>12.258064516129032</v>
      </c>
      <c r="BB544" s="17">
        <v>10.862619808306709</v>
      </c>
      <c r="BC544" s="17">
        <v>6.25</v>
      </c>
      <c r="BD544" s="17">
        <v>8.75</v>
      </c>
      <c r="BE544" s="17">
        <v>7.5</v>
      </c>
      <c r="BF544" s="17">
        <v>7.9673135852911141</v>
      </c>
      <c r="BG544" s="17">
        <v>10.251256281407036</v>
      </c>
      <c r="BH544" s="17">
        <v>9.1185410334346511</v>
      </c>
      <c r="BI544" s="17">
        <v>8.695652173913043</v>
      </c>
      <c r="BJ544" s="17">
        <v>10.497237569060774</v>
      </c>
      <c r="BK544" s="17">
        <v>9.6491228070175428</v>
      </c>
      <c r="BL544" s="17">
        <v>10.526315789473683</v>
      </c>
      <c r="BM544" s="17">
        <v>22.513089005235599</v>
      </c>
      <c r="BN544" s="17">
        <v>16.850828729281769</v>
      </c>
      <c r="BO544" s="17">
        <v>25.641025641025639</v>
      </c>
      <c r="BP544" s="17">
        <v>22.340425531914892</v>
      </c>
      <c r="BQ544" s="17">
        <v>23.837209302325583</v>
      </c>
      <c r="BR544" s="17">
        <v>14.754098360655737</v>
      </c>
      <c r="BS544" s="17">
        <v>18.571428571428573</v>
      </c>
      <c r="BT544" s="17">
        <v>16.793893129770993</v>
      </c>
      <c r="BU544" s="17">
        <v>17.073170731707318</v>
      </c>
      <c r="BV544" s="17">
        <v>20.121951219512198</v>
      </c>
      <c r="BW544" s="17">
        <v>18.597560975609756</v>
      </c>
      <c r="BX544" s="17">
        <v>14.193548387096774</v>
      </c>
      <c r="BY544" s="17">
        <v>9.6296296296296298</v>
      </c>
      <c r="BZ544" s="17">
        <v>12.068965517241379</v>
      </c>
      <c r="CA544" s="17">
        <v>15.673981191222571</v>
      </c>
      <c r="CB544" s="17">
        <v>15.384615384615385</v>
      </c>
      <c r="CC544" s="17">
        <v>15.53398058252427</v>
      </c>
      <c r="CD544" s="17">
        <v>1.9736842105263157</v>
      </c>
      <c r="CE544" s="17">
        <v>0</v>
      </c>
      <c r="CF544" s="17">
        <v>0.94043887147335425</v>
      </c>
      <c r="CG544" s="17">
        <v>0</v>
      </c>
      <c r="CH544" s="17">
        <v>0.78740157480314954</v>
      </c>
      <c r="CI544" s="17">
        <v>0.37735849056603776</v>
      </c>
      <c r="CJ544" s="17">
        <v>1.3605442176870748</v>
      </c>
      <c r="CK544" s="17">
        <v>0.77519379844961245</v>
      </c>
      <c r="CL544" s="17">
        <v>1.0869565217391304</v>
      </c>
      <c r="CM544" s="17">
        <v>0.63291139240506333</v>
      </c>
      <c r="CN544" s="17">
        <v>1.2903225806451613</v>
      </c>
      <c r="CO544" s="17">
        <v>0.95846645367412142</v>
      </c>
      <c r="CP544" s="17">
        <v>0</v>
      </c>
      <c r="CQ544" s="17">
        <v>0.625</v>
      </c>
      <c r="CR544" s="17">
        <v>0.3125</v>
      </c>
      <c r="CS544" s="17">
        <v>0.61287027579162412</v>
      </c>
      <c r="CT544" s="17">
        <v>0.50251256281407031</v>
      </c>
      <c r="CU544" s="17">
        <v>0.55724417426545081</v>
      </c>
      <c r="CV544" s="17">
        <v>0.6211180124223602</v>
      </c>
      <c r="CW544" s="17">
        <v>1.6574585635359116</v>
      </c>
      <c r="CX544" s="17">
        <v>1.1695906432748537</v>
      </c>
      <c r="CY544" s="17">
        <v>0.58479532163742687</v>
      </c>
      <c r="CZ544" s="17">
        <v>1.0471204188481675</v>
      </c>
      <c r="DA544" s="17">
        <v>0.82872928176795579</v>
      </c>
      <c r="DB544" s="17">
        <v>0.64102564102564097</v>
      </c>
      <c r="DC544" s="17">
        <v>2.6595744680851063</v>
      </c>
      <c r="DD544" s="17">
        <v>1.7441860465116279</v>
      </c>
      <c r="DE544" s="17">
        <v>0.61475409836065575</v>
      </c>
      <c r="DF544" s="17">
        <v>1.7857142857142856</v>
      </c>
      <c r="DG544" s="17">
        <v>1.2404580152671756</v>
      </c>
      <c r="DH544" s="17">
        <v>2.4390243902439024</v>
      </c>
      <c r="DI544" s="17">
        <v>3.0487804878048781</v>
      </c>
      <c r="DJ544" s="17">
        <v>2.7439024390243905</v>
      </c>
      <c r="DK544" s="17">
        <v>0</v>
      </c>
      <c r="DL544" s="17">
        <v>2.2222222222222223</v>
      </c>
      <c r="DM544" s="17">
        <v>1.0344827586206897</v>
      </c>
      <c r="DN544" s="17">
        <v>1.2539184952978055</v>
      </c>
      <c r="DO544" s="17">
        <v>2.6755852842809364</v>
      </c>
      <c r="DP544" s="17">
        <v>1.9417475728155338</v>
      </c>
    </row>
    <row r="545" spans="1:120" ht="12" customHeight="1" x14ac:dyDescent="0.35">
      <c r="A545" s="22" t="s">
        <v>748</v>
      </c>
      <c r="B545" s="22" t="s">
        <v>755</v>
      </c>
      <c r="C545" s="22" t="s">
        <v>475</v>
      </c>
      <c r="D545" s="17">
        <v>76.865671641791039</v>
      </c>
      <c r="E545" s="17">
        <v>81.699346405228752</v>
      </c>
      <c r="F545" s="17">
        <v>79.442508710801391</v>
      </c>
      <c r="G545" s="17">
        <v>93.661971830985919</v>
      </c>
      <c r="H545" s="17">
        <v>87.5</v>
      </c>
      <c r="I545" s="17">
        <v>90.55944055944056</v>
      </c>
      <c r="J545" s="17">
        <v>91.666666666666657</v>
      </c>
      <c r="K545" s="17">
        <v>95.161290322580655</v>
      </c>
      <c r="L545" s="17">
        <v>93.359375</v>
      </c>
      <c r="M545" s="17">
        <v>91.228070175438589</v>
      </c>
      <c r="N545" s="17">
        <v>89.763779527559052</v>
      </c>
      <c r="O545" s="17">
        <v>90.456431535269715</v>
      </c>
      <c r="P545" s="17">
        <v>90.322580645161281</v>
      </c>
      <c r="Q545" s="17">
        <v>90.647482014388487</v>
      </c>
      <c r="R545" s="17">
        <v>90.49429657794677</v>
      </c>
      <c r="S545" s="17">
        <v>92.091007583965336</v>
      </c>
      <c r="T545" s="17">
        <v>92.121212121212125</v>
      </c>
      <c r="U545" s="17">
        <v>92.10663878724516</v>
      </c>
      <c r="V545" s="17">
        <v>92.481203007518801</v>
      </c>
      <c r="W545" s="17">
        <v>88.392857142857139</v>
      </c>
      <c r="X545" s="17">
        <v>90.612244897959187</v>
      </c>
      <c r="Y545" s="17">
        <v>92.1875</v>
      </c>
      <c r="Z545" s="17">
        <v>92.142857142857139</v>
      </c>
      <c r="AA545" s="17">
        <v>92.164179104477611</v>
      </c>
      <c r="AB545" s="17">
        <v>97.142857142857139</v>
      </c>
      <c r="AC545" s="17">
        <v>95.714285714285722</v>
      </c>
      <c r="AD545" s="17">
        <v>96.428571428571431</v>
      </c>
      <c r="AE545" s="17">
        <v>94.014962593516202</v>
      </c>
      <c r="AF545" s="17">
        <v>92.346938775510196</v>
      </c>
      <c r="AG545" s="17">
        <v>93.190416141235815</v>
      </c>
      <c r="AH545" s="17">
        <v>96.503496503496507</v>
      </c>
      <c r="AI545" s="17">
        <v>95.714285714285722</v>
      </c>
      <c r="AJ545" s="17">
        <v>96.113074204946997</v>
      </c>
      <c r="AK545" s="17">
        <v>83.443708609271525</v>
      </c>
      <c r="AL545" s="17">
        <v>79.66101694915254</v>
      </c>
      <c r="AM545" s="17">
        <v>81.402439024390233</v>
      </c>
      <c r="AN545" s="17">
        <v>89.795918367346943</v>
      </c>
      <c r="AO545" s="17">
        <v>86.750788643533127</v>
      </c>
      <c r="AP545" s="17">
        <v>88.216039279869065</v>
      </c>
      <c r="AQ545" s="17">
        <v>19.402985074626866</v>
      </c>
      <c r="AR545" s="17">
        <v>16.993464052287582</v>
      </c>
      <c r="AS545" s="17">
        <v>18.118466898954704</v>
      </c>
      <c r="AT545" s="17">
        <v>2.8169014084507045</v>
      </c>
      <c r="AU545" s="17">
        <v>6.25</v>
      </c>
      <c r="AV545" s="17">
        <v>4.5454545454545459</v>
      </c>
      <c r="AW545" s="17">
        <v>6.0606060606060606</v>
      </c>
      <c r="AX545" s="17">
        <v>3.225806451612903</v>
      </c>
      <c r="AY545" s="17">
        <v>4.6875</v>
      </c>
      <c r="AZ545" s="17">
        <v>7.8947368421052628</v>
      </c>
      <c r="BA545" s="17">
        <v>9.4488188976377945</v>
      </c>
      <c r="BB545" s="17">
        <v>8.7136929460580905</v>
      </c>
      <c r="BC545" s="17">
        <v>7.2580645161290329</v>
      </c>
      <c r="BD545" s="17">
        <v>7.9136690647482011</v>
      </c>
      <c r="BE545" s="17">
        <v>7.6045627376425857</v>
      </c>
      <c r="BF545" s="17">
        <v>6.0671722643553627</v>
      </c>
      <c r="BG545" s="17">
        <v>6.262626262626263</v>
      </c>
      <c r="BH545" s="17">
        <v>6.1683220073183485</v>
      </c>
      <c r="BI545" s="17">
        <v>6.0150375939849621</v>
      </c>
      <c r="BJ545" s="17">
        <v>10.714285714285714</v>
      </c>
      <c r="BK545" s="17">
        <v>8.1632653061224492</v>
      </c>
      <c r="BL545" s="17">
        <v>7.03125</v>
      </c>
      <c r="BM545" s="17">
        <v>5</v>
      </c>
      <c r="BN545" s="17">
        <v>5.9701492537313428</v>
      </c>
      <c r="BO545" s="17">
        <v>2.8571428571428572</v>
      </c>
      <c r="BP545" s="17">
        <v>4.2857142857142856</v>
      </c>
      <c r="BQ545" s="17">
        <v>3.5714285714285712</v>
      </c>
      <c r="BR545" s="17">
        <v>5.2369077306733169</v>
      </c>
      <c r="BS545" s="17">
        <v>6.3775510204081636</v>
      </c>
      <c r="BT545" s="17">
        <v>5.8007566204287517</v>
      </c>
      <c r="BU545" s="17">
        <v>0.69930069930069927</v>
      </c>
      <c r="BV545" s="17">
        <v>0</v>
      </c>
      <c r="BW545" s="17">
        <v>0.35335689045936397</v>
      </c>
      <c r="BX545" s="17">
        <v>15.894039735099339</v>
      </c>
      <c r="BY545" s="17">
        <v>18.64406779661017</v>
      </c>
      <c r="BZ545" s="17">
        <v>17.378048780487802</v>
      </c>
      <c r="CA545" s="17">
        <v>8.5034013605442169</v>
      </c>
      <c r="CB545" s="17">
        <v>10.410094637223976</v>
      </c>
      <c r="CC545" s="17">
        <v>9.4926350245499176</v>
      </c>
      <c r="CD545" s="17">
        <v>3.7313432835820892</v>
      </c>
      <c r="CE545" s="17">
        <v>1.3071895424836601</v>
      </c>
      <c r="CF545" s="17">
        <v>2.4390243902439024</v>
      </c>
      <c r="CG545" s="17">
        <v>3.5211267605633805</v>
      </c>
      <c r="CH545" s="17">
        <v>6.25</v>
      </c>
      <c r="CI545" s="17">
        <v>4.895104895104895</v>
      </c>
      <c r="CJ545" s="17">
        <v>2.2727272727272729</v>
      </c>
      <c r="CK545" s="17">
        <v>1.6129032258064515</v>
      </c>
      <c r="CL545" s="17">
        <v>1.953125</v>
      </c>
      <c r="CM545" s="17">
        <v>0.8771929824561403</v>
      </c>
      <c r="CN545" s="17">
        <v>0.78740157480314954</v>
      </c>
      <c r="CO545" s="17">
        <v>0.82987551867219922</v>
      </c>
      <c r="CP545" s="17">
        <v>2.4193548387096775</v>
      </c>
      <c r="CQ545" s="17">
        <v>1.4388489208633095</v>
      </c>
      <c r="CR545" s="17">
        <v>1.9011406844106464</v>
      </c>
      <c r="CS545" s="17">
        <v>1.8418201516793065</v>
      </c>
      <c r="CT545" s="17">
        <v>1.6161616161616161</v>
      </c>
      <c r="CU545" s="17">
        <v>1.7250392054364874</v>
      </c>
      <c r="CV545" s="17">
        <v>1.5037593984962405</v>
      </c>
      <c r="CW545" s="17">
        <v>0.89285714285714279</v>
      </c>
      <c r="CX545" s="17">
        <v>1.2244897959183674</v>
      </c>
      <c r="CY545" s="17">
        <v>0.78125</v>
      </c>
      <c r="CZ545" s="17">
        <v>2.8571428571428572</v>
      </c>
      <c r="DA545" s="17">
        <v>1.8656716417910446</v>
      </c>
      <c r="DB545" s="17">
        <v>0</v>
      </c>
      <c r="DC545" s="17">
        <v>0</v>
      </c>
      <c r="DD545" s="17">
        <v>0</v>
      </c>
      <c r="DE545" s="17">
        <v>0.74812967581047385</v>
      </c>
      <c r="DF545" s="17">
        <v>1.2755102040816326</v>
      </c>
      <c r="DG545" s="17">
        <v>1.0088272383354351</v>
      </c>
      <c r="DH545" s="17">
        <v>2.7972027972027971</v>
      </c>
      <c r="DI545" s="17">
        <v>4.2857142857142856</v>
      </c>
      <c r="DJ545" s="17">
        <v>3.5335689045936398</v>
      </c>
      <c r="DK545" s="17">
        <v>0.66225165562913912</v>
      </c>
      <c r="DL545" s="17">
        <v>1.6949152542372881</v>
      </c>
      <c r="DM545" s="17">
        <v>1.2195121951219512</v>
      </c>
      <c r="DN545" s="17">
        <v>1.7006802721088436</v>
      </c>
      <c r="DO545" s="17">
        <v>2.8391167192429023</v>
      </c>
      <c r="DP545" s="17">
        <v>2.2913256955810146</v>
      </c>
    </row>
    <row r="546" spans="1:120" ht="12" customHeight="1" x14ac:dyDescent="0.35">
      <c r="A546" s="22" t="s">
        <v>748</v>
      </c>
      <c r="B546" s="22" t="s">
        <v>755</v>
      </c>
      <c r="C546" s="22" t="s">
        <v>472</v>
      </c>
      <c r="D546" s="17">
        <v>80.454545454545453</v>
      </c>
      <c r="E546" s="17">
        <v>79.220779220779221</v>
      </c>
      <c r="F546" s="17">
        <v>79.822616407982267</v>
      </c>
      <c r="G546" s="17">
        <v>88.043478260869563</v>
      </c>
      <c r="H546" s="17">
        <v>86.15384615384616</v>
      </c>
      <c r="I546" s="17">
        <v>87.071240105540895</v>
      </c>
      <c r="J546" s="17">
        <v>89.285714285714292</v>
      </c>
      <c r="K546" s="17">
        <v>91.284403669724767</v>
      </c>
      <c r="L546" s="17">
        <v>90.338164251207729</v>
      </c>
      <c r="M546" s="17">
        <v>87.906976744186053</v>
      </c>
      <c r="N546" s="17">
        <v>83.962264150943398</v>
      </c>
      <c r="O546" s="17">
        <v>85.948477751756442</v>
      </c>
      <c r="P546" s="17">
        <v>88.738738738738746</v>
      </c>
      <c r="Q546" s="17">
        <v>90.909090909090907</v>
      </c>
      <c r="R546" s="17">
        <v>89.870689655172413</v>
      </c>
      <c r="S546" s="17">
        <v>89.683734939759034</v>
      </c>
      <c r="T546" s="17">
        <v>89.612188365650965</v>
      </c>
      <c r="U546" s="17">
        <v>89.646464646464651</v>
      </c>
      <c r="V546" s="17">
        <v>92.703862660944196</v>
      </c>
      <c r="W546" s="17">
        <v>83.636363636363626</v>
      </c>
      <c r="X546" s="17">
        <v>88.300220750551873</v>
      </c>
      <c r="Y546" s="17">
        <v>88.516746411483254</v>
      </c>
      <c r="Z546" s="17">
        <v>87.053571428571431</v>
      </c>
      <c r="AA546" s="17">
        <v>87.759815242494227</v>
      </c>
      <c r="AB546" s="17">
        <v>77.310924369747909</v>
      </c>
      <c r="AC546" s="17">
        <v>79.385964912280699</v>
      </c>
      <c r="AD546" s="17">
        <v>78.326180257510728</v>
      </c>
      <c r="AE546" s="17">
        <v>86.029411764705884</v>
      </c>
      <c r="AF546" s="17">
        <v>83.333333333333343</v>
      </c>
      <c r="AG546" s="17">
        <v>84.689349112426044</v>
      </c>
      <c r="AH546" s="17">
        <v>90.37433155080214</v>
      </c>
      <c r="AI546" s="17">
        <v>84.065934065934073</v>
      </c>
      <c r="AJ546" s="17">
        <v>87.262872628726285</v>
      </c>
      <c r="AK546" s="17">
        <v>84.466019417475721</v>
      </c>
      <c r="AL546" s="17">
        <v>81.865284974093271</v>
      </c>
      <c r="AM546" s="17">
        <v>83.208020050125313</v>
      </c>
      <c r="AN546" s="17">
        <v>87.277353689567434</v>
      </c>
      <c r="AO546" s="17">
        <v>82.933333333333337</v>
      </c>
      <c r="AP546" s="17">
        <v>85.15625</v>
      </c>
      <c r="AQ546" s="17">
        <v>16.363636363636363</v>
      </c>
      <c r="AR546" s="17">
        <v>16.450216450216452</v>
      </c>
      <c r="AS546" s="17">
        <v>16.4079822616408</v>
      </c>
      <c r="AT546" s="17">
        <v>8.1521739130434785</v>
      </c>
      <c r="AU546" s="17">
        <v>9.7435897435897445</v>
      </c>
      <c r="AV546" s="17">
        <v>8.9709762532981525</v>
      </c>
      <c r="AW546" s="17">
        <v>9.6938775510204085</v>
      </c>
      <c r="AX546" s="17">
        <v>7.3394495412844041</v>
      </c>
      <c r="AY546" s="17">
        <v>8.454106280193237</v>
      </c>
      <c r="AZ546" s="17">
        <v>8.8372093023255811</v>
      </c>
      <c r="BA546" s="17">
        <v>14.150943396226415</v>
      </c>
      <c r="BB546" s="17">
        <v>11.475409836065573</v>
      </c>
      <c r="BC546" s="17">
        <v>9.4594594594594597</v>
      </c>
      <c r="BD546" s="17">
        <v>4.5454545454545459</v>
      </c>
      <c r="BE546" s="17">
        <v>6.8965517241379306</v>
      </c>
      <c r="BF546" s="17">
        <v>8.2831325301204828</v>
      </c>
      <c r="BG546" s="17">
        <v>7.8947368421052628</v>
      </c>
      <c r="BH546" s="17">
        <v>8.0808080808080813</v>
      </c>
      <c r="BI546" s="17">
        <v>6.0085836909871242</v>
      </c>
      <c r="BJ546" s="17">
        <v>14.09090909090909</v>
      </c>
      <c r="BK546" s="17">
        <v>9.9337748344370862</v>
      </c>
      <c r="BL546" s="17">
        <v>9.0909090909090917</v>
      </c>
      <c r="BM546" s="17">
        <v>7.5892857142857135</v>
      </c>
      <c r="BN546" s="17">
        <v>8.3140877598152425</v>
      </c>
      <c r="BO546" s="17">
        <v>21.428571428571427</v>
      </c>
      <c r="BP546" s="17">
        <v>18.421052631578945</v>
      </c>
      <c r="BQ546" s="17">
        <v>19.95708154506438</v>
      </c>
      <c r="BR546" s="17">
        <v>12.352941176470589</v>
      </c>
      <c r="BS546" s="17">
        <v>13.392857142857142</v>
      </c>
      <c r="BT546" s="17">
        <v>12.8698224852071</v>
      </c>
      <c r="BU546" s="17">
        <v>8.5561497326203195</v>
      </c>
      <c r="BV546" s="17">
        <v>10.43956043956044</v>
      </c>
      <c r="BW546" s="17">
        <v>9.48509485094851</v>
      </c>
      <c r="BX546" s="17">
        <v>13.106796116504855</v>
      </c>
      <c r="BY546" s="17">
        <v>16.062176165803109</v>
      </c>
      <c r="BZ546" s="17">
        <v>14.536340852130325</v>
      </c>
      <c r="CA546" s="17">
        <v>10.941475826972011</v>
      </c>
      <c r="CB546" s="17">
        <v>13.333333333333334</v>
      </c>
      <c r="CC546" s="17">
        <v>12.109375</v>
      </c>
      <c r="CD546" s="17">
        <v>3.1818181818181817</v>
      </c>
      <c r="CE546" s="17">
        <v>4.329004329004329</v>
      </c>
      <c r="CF546" s="17">
        <v>3.7694013303769403</v>
      </c>
      <c r="CG546" s="17">
        <v>3.804347826086957</v>
      </c>
      <c r="CH546" s="17">
        <v>4.1025641025641022</v>
      </c>
      <c r="CI546" s="17">
        <v>3.9577836411609502</v>
      </c>
      <c r="CJ546" s="17">
        <v>1.0204081632653061</v>
      </c>
      <c r="CK546" s="17">
        <v>1.3761467889908259</v>
      </c>
      <c r="CL546" s="17">
        <v>1.2077294685990339</v>
      </c>
      <c r="CM546" s="17">
        <v>3.2558139534883721</v>
      </c>
      <c r="CN546" s="17">
        <v>1.8867924528301887</v>
      </c>
      <c r="CO546" s="17">
        <v>2.5761124121779861</v>
      </c>
      <c r="CP546" s="17">
        <v>1.8018018018018018</v>
      </c>
      <c r="CQ546" s="17">
        <v>4.5454545454545459</v>
      </c>
      <c r="CR546" s="17">
        <v>3.2327586206896552</v>
      </c>
      <c r="CS546" s="17">
        <v>2.0331325301204819</v>
      </c>
      <c r="CT546" s="17">
        <v>2.4930747922437675</v>
      </c>
      <c r="CU546" s="17">
        <v>2.2727272727272729</v>
      </c>
      <c r="CV546" s="17">
        <v>1.2875536480686696</v>
      </c>
      <c r="CW546" s="17">
        <v>2.2727272727272729</v>
      </c>
      <c r="CX546" s="17">
        <v>1.7660044150110374</v>
      </c>
      <c r="CY546" s="17">
        <v>2.3923444976076556</v>
      </c>
      <c r="CZ546" s="17">
        <v>5.3571428571428568</v>
      </c>
      <c r="DA546" s="17">
        <v>3.9260969976905313</v>
      </c>
      <c r="DB546" s="17">
        <v>1.2605042016806722</v>
      </c>
      <c r="DC546" s="17">
        <v>2.1929824561403506</v>
      </c>
      <c r="DD546" s="17">
        <v>1.7167381974248928</v>
      </c>
      <c r="DE546" s="17">
        <v>1.6176470588235297</v>
      </c>
      <c r="DF546" s="17">
        <v>3.2738095238095242</v>
      </c>
      <c r="DG546" s="17">
        <v>2.440828402366864</v>
      </c>
      <c r="DH546" s="17">
        <v>1.0695187165775399</v>
      </c>
      <c r="DI546" s="17">
        <v>5.4945054945054945</v>
      </c>
      <c r="DJ546" s="17">
        <v>3.2520325203252036</v>
      </c>
      <c r="DK546" s="17">
        <v>2.4271844660194173</v>
      </c>
      <c r="DL546" s="17">
        <v>2.0725388601036272</v>
      </c>
      <c r="DM546" s="17">
        <v>2.2556390977443606</v>
      </c>
      <c r="DN546" s="17">
        <v>1.7811704834605597</v>
      </c>
      <c r="DO546" s="17">
        <v>3.7333333333333338</v>
      </c>
      <c r="DP546" s="17">
        <v>2.734375</v>
      </c>
    </row>
    <row r="547" spans="1:120" ht="12" customHeight="1" x14ac:dyDescent="0.35">
      <c r="A547" s="22" t="s">
        <v>748</v>
      </c>
      <c r="B547" s="22" t="s">
        <v>755</v>
      </c>
      <c r="C547" s="22" t="s">
        <v>478</v>
      </c>
      <c r="D547" s="17">
        <v>67.592592592592595</v>
      </c>
      <c r="E547" s="17">
        <v>70.542635658914733</v>
      </c>
      <c r="F547" s="17">
        <v>68.776371308016877</v>
      </c>
      <c r="G547" s="17">
        <v>91.83673469387756</v>
      </c>
      <c r="H547" s="17">
        <v>98.837209302325576</v>
      </c>
      <c r="I547" s="17">
        <v>95.108695652173907</v>
      </c>
      <c r="J547" s="17">
        <v>95.535714285714292</v>
      </c>
      <c r="K547" s="17">
        <v>93.333333333333329</v>
      </c>
      <c r="L547" s="17">
        <v>94.47004608294931</v>
      </c>
      <c r="M547" s="17">
        <v>99.152542372881356</v>
      </c>
      <c r="N547" s="17">
        <v>89.908256880733944</v>
      </c>
      <c r="O547" s="17">
        <v>94.713656387665196</v>
      </c>
      <c r="P547" s="17">
        <v>96.428571428571431</v>
      </c>
      <c r="Q547" s="17">
        <v>91.919191919191917</v>
      </c>
      <c r="R547" s="17">
        <v>94.312796208530798</v>
      </c>
      <c r="S547" s="17">
        <v>92.649098474341201</v>
      </c>
      <c r="T547" s="17">
        <v>91.813602015113347</v>
      </c>
      <c r="U547" s="17">
        <v>92.145214521452147</v>
      </c>
      <c r="V547" s="17">
        <v>93</v>
      </c>
      <c r="W547" s="17">
        <v>90.909090909090907</v>
      </c>
      <c r="X547" s="17">
        <v>91.904761904761898</v>
      </c>
      <c r="Y547" s="17">
        <v>86.554621848739501</v>
      </c>
      <c r="Z547" s="17">
        <v>83.211678832116789</v>
      </c>
      <c r="AA547" s="17">
        <v>84.765625</v>
      </c>
      <c r="AB547" s="17">
        <v>73.394495412844037</v>
      </c>
      <c r="AC547" s="17">
        <v>74.157303370786522</v>
      </c>
      <c r="AD547" s="17">
        <v>73.73737373737373</v>
      </c>
      <c r="AE547" s="17">
        <v>84.146341463414629</v>
      </c>
      <c r="AF547" s="17">
        <v>83.333333333333343</v>
      </c>
      <c r="AG547" s="17">
        <v>83.734939759036138</v>
      </c>
      <c r="AH547" s="17">
        <v>91.025641025641022</v>
      </c>
      <c r="AI547" s="17">
        <v>78.260869565217391</v>
      </c>
      <c r="AJ547" s="17">
        <v>85.034013605442169</v>
      </c>
      <c r="AK547" s="17">
        <v>89.743589743589752</v>
      </c>
      <c r="AL547" s="17">
        <v>86.956521739130437</v>
      </c>
      <c r="AM547" s="17">
        <v>88.362068965517238</v>
      </c>
      <c r="AN547" s="17">
        <v>90.476190476190482</v>
      </c>
      <c r="AO547" s="17">
        <v>82.213438735177874</v>
      </c>
      <c r="AP547" s="17">
        <v>86.50190114068441</v>
      </c>
      <c r="AQ547" s="17">
        <v>28.703703703703702</v>
      </c>
      <c r="AR547" s="17">
        <v>25.581395348837212</v>
      </c>
      <c r="AS547" s="17">
        <v>27.004219409282697</v>
      </c>
      <c r="AT547" s="17">
        <v>7.1428571428571423</v>
      </c>
      <c r="AU547" s="17">
        <v>0</v>
      </c>
      <c r="AV547" s="17">
        <v>3.804347826086957</v>
      </c>
      <c r="AW547" s="17">
        <v>4.4642857142857144</v>
      </c>
      <c r="AX547" s="17">
        <v>5.7142857142857144</v>
      </c>
      <c r="AY547" s="17">
        <v>5.0691244239631335</v>
      </c>
      <c r="AZ547" s="17">
        <v>0.84745762711864403</v>
      </c>
      <c r="BA547" s="17">
        <v>5.5045871559633035</v>
      </c>
      <c r="BB547" s="17">
        <v>3.0837004405286343</v>
      </c>
      <c r="BC547" s="17">
        <v>3.5714285714285712</v>
      </c>
      <c r="BD547" s="17">
        <v>6.0606060606060606</v>
      </c>
      <c r="BE547" s="17">
        <v>4.7393364928909953</v>
      </c>
      <c r="BF547" s="17">
        <v>6.6574202496532591</v>
      </c>
      <c r="BG547" s="17">
        <v>6.4231738035264483</v>
      </c>
      <c r="BH547" s="17">
        <v>6.5346534653465351</v>
      </c>
      <c r="BI547" s="17">
        <v>6</v>
      </c>
      <c r="BJ547" s="17">
        <v>8.1818181818181817</v>
      </c>
      <c r="BK547" s="17">
        <v>7.1428571428571423</v>
      </c>
      <c r="BL547" s="17">
        <v>11.76470588235294</v>
      </c>
      <c r="BM547" s="17">
        <v>13.868613138686131</v>
      </c>
      <c r="BN547" s="17">
        <v>12.890625</v>
      </c>
      <c r="BO547" s="17">
        <v>25.688073394495415</v>
      </c>
      <c r="BP547" s="17">
        <v>24.719101123595504</v>
      </c>
      <c r="BQ547" s="17">
        <v>25.252525252525253</v>
      </c>
      <c r="BR547" s="17">
        <v>14.634146341463413</v>
      </c>
      <c r="BS547" s="17">
        <v>14.880952380952381</v>
      </c>
      <c r="BT547" s="17">
        <v>14.759036144578314</v>
      </c>
      <c r="BU547" s="17">
        <v>8.3333333333333321</v>
      </c>
      <c r="BV547" s="17">
        <v>21.739130434782609</v>
      </c>
      <c r="BW547" s="17">
        <v>14.625850340136054</v>
      </c>
      <c r="BX547" s="17">
        <v>10.256410256410255</v>
      </c>
      <c r="BY547" s="17">
        <v>9.5652173913043477</v>
      </c>
      <c r="BZ547" s="17">
        <v>9.9137931034482758</v>
      </c>
      <c r="CA547" s="17">
        <v>9.1575091575091569</v>
      </c>
      <c r="CB547" s="17">
        <v>16.205533596837945</v>
      </c>
      <c r="CC547" s="17">
        <v>12.547528517110266</v>
      </c>
      <c r="CD547" s="17">
        <v>3.7037037037037033</v>
      </c>
      <c r="CE547" s="17">
        <v>3.8759689922480618</v>
      </c>
      <c r="CF547" s="17">
        <v>4.2194092827004219</v>
      </c>
      <c r="CG547" s="17">
        <v>1.0204081632653061</v>
      </c>
      <c r="CH547" s="17">
        <v>1.1627906976744187</v>
      </c>
      <c r="CI547" s="17">
        <v>1.0869565217391304</v>
      </c>
      <c r="CJ547" s="17">
        <v>0</v>
      </c>
      <c r="CK547" s="17">
        <v>0.95238095238095244</v>
      </c>
      <c r="CL547" s="17">
        <v>0.46082949308755761</v>
      </c>
      <c r="CM547" s="17">
        <v>0</v>
      </c>
      <c r="CN547" s="17">
        <v>4.5871559633027523</v>
      </c>
      <c r="CO547" s="17">
        <v>2.2026431718061676</v>
      </c>
      <c r="CP547" s="17">
        <v>0</v>
      </c>
      <c r="CQ547" s="17">
        <v>2.0202020202020203</v>
      </c>
      <c r="CR547" s="17">
        <v>0.94786729857819907</v>
      </c>
      <c r="CS547" s="17">
        <v>0.69348127600554788</v>
      </c>
      <c r="CT547" s="17">
        <v>1.7632241813602016</v>
      </c>
      <c r="CU547" s="17">
        <v>1.3201320132013201</v>
      </c>
      <c r="CV547" s="17">
        <v>1</v>
      </c>
      <c r="CW547" s="17">
        <v>0.90909090909090906</v>
      </c>
      <c r="CX547" s="17">
        <v>0.95238095238095244</v>
      </c>
      <c r="CY547" s="17">
        <v>1.680672268907563</v>
      </c>
      <c r="CZ547" s="17">
        <v>2.9197080291970803</v>
      </c>
      <c r="DA547" s="17">
        <v>2.34375</v>
      </c>
      <c r="DB547" s="17">
        <v>0.91743119266055051</v>
      </c>
      <c r="DC547" s="17">
        <v>1.1235955056179776</v>
      </c>
      <c r="DD547" s="17">
        <v>1.0101010101010102</v>
      </c>
      <c r="DE547" s="17">
        <v>1.2195121951219512</v>
      </c>
      <c r="DF547" s="17">
        <v>1.7857142857142856</v>
      </c>
      <c r="DG547" s="17">
        <v>1.5060240963855422</v>
      </c>
      <c r="DH547" s="17">
        <v>0.64102564102564097</v>
      </c>
      <c r="DI547" s="17">
        <v>0</v>
      </c>
      <c r="DJ547" s="17">
        <v>0.3401360544217687</v>
      </c>
      <c r="DK547" s="17">
        <v>0</v>
      </c>
      <c r="DL547" s="17">
        <v>3.4782608695652173</v>
      </c>
      <c r="DM547" s="17">
        <v>1.7241379310344827</v>
      </c>
      <c r="DN547" s="17">
        <v>0.36630036630036628</v>
      </c>
      <c r="DO547" s="17">
        <v>1.5810276679841897</v>
      </c>
      <c r="DP547" s="17">
        <v>0.95057034220532322</v>
      </c>
    </row>
    <row r="548" spans="1:120" ht="12" customHeight="1" x14ac:dyDescent="0.35">
      <c r="A548" s="22" t="s">
        <v>748</v>
      </c>
      <c r="B548" s="22" t="s">
        <v>755</v>
      </c>
      <c r="C548" s="22" t="s">
        <v>476</v>
      </c>
      <c r="D548" s="17">
        <v>51.080550098231825</v>
      </c>
      <c r="E548" s="17">
        <v>46.725663716814161</v>
      </c>
      <c r="F548" s="17">
        <v>48.789571694599623</v>
      </c>
      <c r="G548" s="17">
        <v>86.941580756013749</v>
      </c>
      <c r="H548" s="17">
        <v>88.544891640866879</v>
      </c>
      <c r="I548" s="17">
        <v>87.785016286644947</v>
      </c>
      <c r="J548" s="17">
        <v>91.304347826086953</v>
      </c>
      <c r="K548" s="17">
        <v>92.211838006230522</v>
      </c>
      <c r="L548" s="17">
        <v>91.792294807370183</v>
      </c>
      <c r="M548" s="17">
        <v>93.918918918918919</v>
      </c>
      <c r="N548" s="17">
        <v>93.312101910828034</v>
      </c>
      <c r="O548" s="17">
        <v>93.606557377049185</v>
      </c>
      <c r="P548" s="17">
        <v>91.482649842271286</v>
      </c>
      <c r="Q548" s="17">
        <v>93.965517241379317</v>
      </c>
      <c r="R548" s="17">
        <v>92.781954887218049</v>
      </c>
      <c r="S548" s="17">
        <v>83.518518518518519</v>
      </c>
      <c r="T548" s="17">
        <v>83.408439164276942</v>
      </c>
      <c r="U548" s="17">
        <v>83.46011736579004</v>
      </c>
      <c r="V548" s="17">
        <v>94.915254237288138</v>
      </c>
      <c r="W548" s="17">
        <v>93.666666666666671</v>
      </c>
      <c r="X548" s="17">
        <v>94.285714285714278</v>
      </c>
      <c r="Y548" s="17">
        <v>97.169811320754718</v>
      </c>
      <c r="Z548" s="17">
        <v>92.899408284023664</v>
      </c>
      <c r="AA548" s="17">
        <v>94.969512195121951</v>
      </c>
      <c r="AB548" s="17">
        <v>97.597597597597598</v>
      </c>
      <c r="AC548" s="17">
        <v>96</v>
      </c>
      <c r="AD548" s="17">
        <v>96.778916544655942</v>
      </c>
      <c r="AE548" s="17">
        <v>96.617336152219863</v>
      </c>
      <c r="AF548" s="17">
        <v>94.230769230769226</v>
      </c>
      <c r="AG548" s="17">
        <v>95.398138572905893</v>
      </c>
      <c r="AH548" s="17">
        <v>97.375328083989501</v>
      </c>
      <c r="AI548" s="17">
        <v>95.041322314049594</v>
      </c>
      <c r="AJ548" s="17">
        <v>96.236559139784944</v>
      </c>
      <c r="AK548" s="17">
        <v>97.712418300653596</v>
      </c>
      <c r="AL548" s="17">
        <v>97.21254355400697</v>
      </c>
      <c r="AM548" s="17">
        <v>97.470489038785828</v>
      </c>
      <c r="AN548" s="17">
        <v>97.525473071324598</v>
      </c>
      <c r="AO548" s="17">
        <v>96</v>
      </c>
      <c r="AP548" s="17">
        <v>96.783844427823482</v>
      </c>
      <c r="AQ548" s="17">
        <v>46.168958742632618</v>
      </c>
      <c r="AR548" s="17">
        <v>49.380530973451329</v>
      </c>
      <c r="AS548" s="17">
        <v>47.858472998137799</v>
      </c>
      <c r="AT548" s="17">
        <v>9.2783505154639183</v>
      </c>
      <c r="AU548" s="17">
        <v>7.4303405572755414</v>
      </c>
      <c r="AV548" s="17">
        <v>8.3061889250814325</v>
      </c>
      <c r="AW548" s="17">
        <v>6.8840579710144931</v>
      </c>
      <c r="AX548" s="17">
        <v>5.6074766355140184</v>
      </c>
      <c r="AY548" s="17">
        <v>6.1976549413735347</v>
      </c>
      <c r="AZ548" s="17">
        <v>4.7297297297297298</v>
      </c>
      <c r="BA548" s="17">
        <v>5.095541401273886</v>
      </c>
      <c r="BB548" s="17">
        <v>4.918032786885246</v>
      </c>
      <c r="BC548" s="17">
        <v>5.3627760252365935</v>
      </c>
      <c r="BD548" s="17">
        <v>4.5977011494252871</v>
      </c>
      <c r="BE548" s="17">
        <v>4.9624060150375939</v>
      </c>
      <c r="BF548" s="17">
        <v>14.444444444444443</v>
      </c>
      <c r="BG548" s="17">
        <v>14.46128635804998</v>
      </c>
      <c r="BH548" s="17">
        <v>14.453379700065202</v>
      </c>
      <c r="BI548" s="17">
        <v>3.050847457627119</v>
      </c>
      <c r="BJ548" s="17">
        <v>4.666666666666667</v>
      </c>
      <c r="BK548" s="17">
        <v>3.865546218487395</v>
      </c>
      <c r="BL548" s="17">
        <v>1.8867924528301887</v>
      </c>
      <c r="BM548" s="17">
        <v>5.9171597633136095</v>
      </c>
      <c r="BN548" s="17">
        <v>3.9634146341463414</v>
      </c>
      <c r="BO548" s="17">
        <v>2.4024024024024024</v>
      </c>
      <c r="BP548" s="17">
        <v>4</v>
      </c>
      <c r="BQ548" s="17">
        <v>3.2210834553440701</v>
      </c>
      <c r="BR548" s="17">
        <v>2.4312896405919662</v>
      </c>
      <c r="BS548" s="17">
        <v>4.8582995951417001</v>
      </c>
      <c r="BT548" s="17">
        <v>3.6711478800413651</v>
      </c>
      <c r="BU548" s="17">
        <v>2.6246719160104988</v>
      </c>
      <c r="BV548" s="17">
        <v>3.3057851239669422</v>
      </c>
      <c r="BW548" s="17">
        <v>2.956989247311828</v>
      </c>
      <c r="BX548" s="17">
        <v>1.3071895424836601</v>
      </c>
      <c r="BY548" s="17">
        <v>2.0905923344947737</v>
      </c>
      <c r="BZ548" s="17">
        <v>1.6863406408094435</v>
      </c>
      <c r="CA548" s="17">
        <v>2.0378457059679769</v>
      </c>
      <c r="CB548" s="17">
        <v>2.7692307692307692</v>
      </c>
      <c r="CC548" s="17">
        <v>2.3934181002243831</v>
      </c>
      <c r="CD548" s="17">
        <v>2.7504911591355601</v>
      </c>
      <c r="CE548" s="17">
        <v>3.8938053097345131</v>
      </c>
      <c r="CF548" s="17">
        <v>3.3519553072625698</v>
      </c>
      <c r="CG548" s="17">
        <v>3.7800687285223367</v>
      </c>
      <c r="CH548" s="17">
        <v>4.0247678018575854</v>
      </c>
      <c r="CI548" s="17">
        <v>3.9087947882736152</v>
      </c>
      <c r="CJ548" s="17">
        <v>1.8115942028985508</v>
      </c>
      <c r="CK548" s="17">
        <v>2.1806853582554515</v>
      </c>
      <c r="CL548" s="17">
        <v>2.0100502512562812</v>
      </c>
      <c r="CM548" s="17">
        <v>1.3513513513513513</v>
      </c>
      <c r="CN548" s="17">
        <v>1.5923566878980893</v>
      </c>
      <c r="CO548" s="17">
        <v>1.4754098360655739</v>
      </c>
      <c r="CP548" s="17">
        <v>3.1545741324921135</v>
      </c>
      <c r="CQ548" s="17">
        <v>1.4367816091954022</v>
      </c>
      <c r="CR548" s="17">
        <v>2.2556390977443606</v>
      </c>
      <c r="CS548" s="17">
        <v>2.0370370370370372</v>
      </c>
      <c r="CT548" s="17">
        <v>2.1302744776730846</v>
      </c>
      <c r="CU548" s="17">
        <v>2.0865029341447512</v>
      </c>
      <c r="CV548" s="17">
        <v>2.0338983050847457</v>
      </c>
      <c r="CW548" s="17">
        <v>1.6666666666666667</v>
      </c>
      <c r="CX548" s="17">
        <v>1.8487394957983194</v>
      </c>
      <c r="CY548" s="17">
        <v>0.94339622641509435</v>
      </c>
      <c r="CZ548" s="17">
        <v>1.1834319526627219</v>
      </c>
      <c r="DA548" s="17">
        <v>1.0670731707317074</v>
      </c>
      <c r="DB548" s="17">
        <v>0</v>
      </c>
      <c r="DC548" s="17">
        <v>0</v>
      </c>
      <c r="DD548" s="17">
        <v>0</v>
      </c>
      <c r="DE548" s="17">
        <v>0.95137420718816068</v>
      </c>
      <c r="DF548" s="17">
        <v>0.91093117408906876</v>
      </c>
      <c r="DG548" s="17">
        <v>0.93071354705274045</v>
      </c>
      <c r="DH548" s="17">
        <v>0</v>
      </c>
      <c r="DI548" s="17">
        <v>1.6528925619834711</v>
      </c>
      <c r="DJ548" s="17">
        <v>0.80645161290322576</v>
      </c>
      <c r="DK548" s="17">
        <v>0.98039215686274506</v>
      </c>
      <c r="DL548" s="17">
        <v>0.69686411149825789</v>
      </c>
      <c r="DM548" s="17">
        <v>0.84317032040472173</v>
      </c>
      <c r="DN548" s="17">
        <v>0.43668122270742354</v>
      </c>
      <c r="DO548" s="17">
        <v>1.2307692307692308</v>
      </c>
      <c r="DP548" s="17">
        <v>0.82273747195213165</v>
      </c>
    </row>
    <row r="549" spans="1:120" ht="12" customHeight="1" x14ac:dyDescent="0.35">
      <c r="A549" s="22" t="s">
        <v>748</v>
      </c>
      <c r="B549" s="22" t="s">
        <v>755</v>
      </c>
      <c r="C549" s="22" t="s">
        <v>474</v>
      </c>
      <c r="D549" s="17">
        <v>89.473684210526315</v>
      </c>
      <c r="E549" s="17">
        <v>82.524271844660191</v>
      </c>
      <c r="F549" s="17">
        <v>86.175115207373281</v>
      </c>
      <c r="G549" s="17">
        <v>91.954022988505741</v>
      </c>
      <c r="H549" s="17">
        <v>92.156862745098039</v>
      </c>
      <c r="I549" s="17">
        <v>92.063492063492063</v>
      </c>
      <c r="J549" s="17">
        <v>93.577981651376149</v>
      </c>
      <c r="K549" s="17">
        <v>91.2</v>
      </c>
      <c r="L549" s="17">
        <v>92.307692307692307</v>
      </c>
      <c r="M549" s="17">
        <v>91.803278688524586</v>
      </c>
      <c r="N549" s="17">
        <v>86.986301369863014</v>
      </c>
      <c r="O549" s="17">
        <v>89.179104477611943</v>
      </c>
      <c r="P549" s="17">
        <v>93.333333333333329</v>
      </c>
      <c r="Q549" s="17">
        <v>86.206896551724128</v>
      </c>
      <c r="R549" s="17">
        <v>89.433962264150949</v>
      </c>
      <c r="S549" s="17">
        <v>94.005449591280652</v>
      </c>
      <c r="T549" s="17">
        <v>91.069330199764991</v>
      </c>
      <c r="U549" s="17">
        <v>92.429022082018932</v>
      </c>
      <c r="V549" s="17">
        <v>89.333333333333329</v>
      </c>
      <c r="W549" s="17">
        <v>89.932885906040269</v>
      </c>
      <c r="X549" s="17">
        <v>89.632107023411365</v>
      </c>
      <c r="Y549" s="17">
        <v>94.117647058823522</v>
      </c>
      <c r="Z549" s="17">
        <v>87.407407407407405</v>
      </c>
      <c r="AA549" s="17">
        <v>90.774907749077499</v>
      </c>
      <c r="AB549" s="17">
        <v>94.936708860759495</v>
      </c>
      <c r="AC549" s="17">
        <v>89.629629629629619</v>
      </c>
      <c r="AD549" s="17">
        <v>92.491467576791806</v>
      </c>
      <c r="AE549" s="17">
        <v>92.792792792792795</v>
      </c>
      <c r="AF549" s="17">
        <v>89.021479713603824</v>
      </c>
      <c r="AG549" s="17">
        <v>90.961761297798375</v>
      </c>
      <c r="AH549" s="17">
        <v>92.045454545454547</v>
      </c>
      <c r="AI549" s="17">
        <v>87.20930232558139</v>
      </c>
      <c r="AJ549" s="17">
        <v>89.65517241379311</v>
      </c>
      <c r="AK549" s="17">
        <v>86.821705426356587</v>
      </c>
      <c r="AL549" s="17">
        <v>83.486238532110093</v>
      </c>
      <c r="AM549" s="17">
        <v>85.294117647058826</v>
      </c>
      <c r="AN549" s="17">
        <v>88.940092165898619</v>
      </c>
      <c r="AO549" s="17">
        <v>85.128205128205124</v>
      </c>
      <c r="AP549" s="17">
        <v>87.135922330097088</v>
      </c>
      <c r="AQ549" s="17">
        <v>9.6491228070175428</v>
      </c>
      <c r="AR549" s="17">
        <v>14.563106796116504</v>
      </c>
      <c r="AS549" s="17">
        <v>11.981566820276496</v>
      </c>
      <c r="AT549" s="17">
        <v>5.7471264367816088</v>
      </c>
      <c r="AU549" s="17">
        <v>4.9019607843137258</v>
      </c>
      <c r="AV549" s="17">
        <v>5.2910052910052912</v>
      </c>
      <c r="AW549" s="17">
        <v>5.5045871559633035</v>
      </c>
      <c r="AX549" s="17">
        <v>7.1999999999999993</v>
      </c>
      <c r="AY549" s="17">
        <v>6.4102564102564097</v>
      </c>
      <c r="AZ549" s="17">
        <v>8.1967213114754092</v>
      </c>
      <c r="BA549" s="17">
        <v>12.328767123287671</v>
      </c>
      <c r="BB549" s="17">
        <v>10.44776119402985</v>
      </c>
      <c r="BC549" s="17">
        <v>5</v>
      </c>
      <c r="BD549" s="17">
        <v>9.6551724137931032</v>
      </c>
      <c r="BE549" s="17">
        <v>7.5471698113207548</v>
      </c>
      <c r="BF549" s="17">
        <v>5.1771117166212539</v>
      </c>
      <c r="BG549" s="17">
        <v>7.1680376028202115</v>
      </c>
      <c r="BH549" s="17">
        <v>6.2460567823343842</v>
      </c>
      <c r="BI549" s="17">
        <v>8.6666666666666679</v>
      </c>
      <c r="BJ549" s="17">
        <v>8.724832214765101</v>
      </c>
      <c r="BK549" s="17">
        <v>8.695652173913043</v>
      </c>
      <c r="BL549" s="17">
        <v>5.8823529411764701</v>
      </c>
      <c r="BM549" s="17">
        <v>8.8888888888888893</v>
      </c>
      <c r="BN549" s="17">
        <v>7.3800738007380069</v>
      </c>
      <c r="BO549" s="17">
        <v>3.79746835443038</v>
      </c>
      <c r="BP549" s="17">
        <v>8.8888888888888893</v>
      </c>
      <c r="BQ549" s="17">
        <v>6.1433447098976108</v>
      </c>
      <c r="BR549" s="17">
        <v>6.0810810810810816</v>
      </c>
      <c r="BS549" s="17">
        <v>8.8305489260143197</v>
      </c>
      <c r="BT549" s="17">
        <v>7.415990730011587</v>
      </c>
      <c r="BU549" s="17">
        <v>2.2727272727272729</v>
      </c>
      <c r="BV549" s="17">
        <v>8.1395348837209305</v>
      </c>
      <c r="BW549" s="17">
        <v>5.1724137931034484</v>
      </c>
      <c r="BX549" s="17">
        <v>7.7519379844961236</v>
      </c>
      <c r="BY549" s="17">
        <v>10.091743119266056</v>
      </c>
      <c r="BZ549" s="17">
        <v>8.8235294117647065</v>
      </c>
      <c r="CA549" s="17">
        <v>5.5299539170506913</v>
      </c>
      <c r="CB549" s="17">
        <v>9.2307692307692317</v>
      </c>
      <c r="CC549" s="17">
        <v>7.2815533980582519</v>
      </c>
      <c r="CD549" s="17">
        <v>0.8771929824561403</v>
      </c>
      <c r="CE549" s="17">
        <v>2.912621359223301</v>
      </c>
      <c r="CF549" s="17">
        <v>1.8433179723502304</v>
      </c>
      <c r="CG549" s="17">
        <v>2.2988505747126435</v>
      </c>
      <c r="CH549" s="17">
        <v>2.9411764705882351</v>
      </c>
      <c r="CI549" s="17">
        <v>2.6455026455026456</v>
      </c>
      <c r="CJ549" s="17">
        <v>0.91743119266055051</v>
      </c>
      <c r="CK549" s="17">
        <v>1.6</v>
      </c>
      <c r="CL549" s="17">
        <v>1.2820512820512819</v>
      </c>
      <c r="CM549" s="17">
        <v>0</v>
      </c>
      <c r="CN549" s="17">
        <v>0.68493150684931503</v>
      </c>
      <c r="CO549" s="17">
        <v>0.37313432835820892</v>
      </c>
      <c r="CP549" s="17">
        <v>1.6666666666666667</v>
      </c>
      <c r="CQ549" s="17">
        <v>4.1379310344827589</v>
      </c>
      <c r="CR549" s="17">
        <v>3.0188679245283021</v>
      </c>
      <c r="CS549" s="17">
        <v>0.81743869209809261</v>
      </c>
      <c r="CT549" s="17">
        <v>1.762632197414806</v>
      </c>
      <c r="CU549" s="17">
        <v>1.3249211356466877</v>
      </c>
      <c r="CV549" s="17">
        <v>2</v>
      </c>
      <c r="CW549" s="17">
        <v>1.3422818791946309</v>
      </c>
      <c r="CX549" s="17">
        <v>1.6722408026755853</v>
      </c>
      <c r="CY549" s="17">
        <v>0</v>
      </c>
      <c r="CZ549" s="17">
        <v>3.7037037037037033</v>
      </c>
      <c r="DA549" s="17">
        <v>1.8450184501845017</v>
      </c>
      <c r="DB549" s="17">
        <v>1.2658227848101267</v>
      </c>
      <c r="DC549" s="17">
        <v>1.4814814814814816</v>
      </c>
      <c r="DD549" s="17">
        <v>1.3651877133105803</v>
      </c>
      <c r="DE549" s="17">
        <v>1.1261261261261262</v>
      </c>
      <c r="DF549" s="17">
        <v>2.1479713603818613</v>
      </c>
      <c r="DG549" s="17">
        <v>1.6222479721900347</v>
      </c>
      <c r="DH549" s="17">
        <v>5.6818181818181817</v>
      </c>
      <c r="DI549" s="17">
        <v>4.6511627906976747</v>
      </c>
      <c r="DJ549" s="17">
        <v>5.1724137931034484</v>
      </c>
      <c r="DK549" s="17">
        <v>5.4263565891472867</v>
      </c>
      <c r="DL549" s="17">
        <v>6.4220183486238538</v>
      </c>
      <c r="DM549" s="17">
        <v>5.8823529411764701</v>
      </c>
      <c r="DN549" s="17">
        <v>5.5299539170506913</v>
      </c>
      <c r="DO549" s="17">
        <v>5.6410256410256414</v>
      </c>
      <c r="DP549" s="17">
        <v>5.5825242718446608</v>
      </c>
    </row>
    <row r="550" spans="1:120" ht="12" customHeight="1" x14ac:dyDescent="0.35">
      <c r="A550" s="22" t="s">
        <v>748</v>
      </c>
      <c r="B550" s="22" t="s">
        <v>755</v>
      </c>
      <c r="C550" s="22" t="s">
        <v>470</v>
      </c>
      <c r="D550" s="17">
        <v>78.195488721804509</v>
      </c>
      <c r="E550" s="17">
        <v>79.505300353356887</v>
      </c>
      <c r="F550" s="17">
        <v>78.87067395264117</v>
      </c>
      <c r="G550" s="17">
        <v>92.090395480225979</v>
      </c>
      <c r="H550" s="17">
        <v>91.555555555555557</v>
      </c>
      <c r="I550" s="17">
        <v>91.791044776119406</v>
      </c>
      <c r="J550" s="17">
        <v>91.534391534391531</v>
      </c>
      <c r="K550" s="17">
        <v>94.036697247706428</v>
      </c>
      <c r="L550" s="17">
        <v>92.874692874692883</v>
      </c>
      <c r="M550" s="17">
        <v>95.67099567099568</v>
      </c>
      <c r="N550" s="17">
        <v>92.771084337349393</v>
      </c>
      <c r="O550" s="17">
        <v>94.166666666666671</v>
      </c>
      <c r="P550" s="17">
        <v>98.023715415019765</v>
      </c>
      <c r="Q550" s="17">
        <v>98.814229249011859</v>
      </c>
      <c r="R550" s="17">
        <v>98.418972332015812</v>
      </c>
      <c r="S550" s="17">
        <v>93.298633702016915</v>
      </c>
      <c r="T550" s="17">
        <v>93.412462908011875</v>
      </c>
      <c r="U550" s="17">
        <v>93.358162631905657</v>
      </c>
      <c r="V550" s="17">
        <v>96.992481203007515</v>
      </c>
      <c r="W550" s="17">
        <v>98.644067796610173</v>
      </c>
      <c r="X550" s="17">
        <v>97.860962566844918</v>
      </c>
      <c r="Y550" s="17">
        <v>98.084291187739453</v>
      </c>
      <c r="Z550" s="17">
        <v>98.176291793313069</v>
      </c>
      <c r="AA550" s="17">
        <v>98.135593220338976</v>
      </c>
      <c r="AB550" s="17">
        <v>97.345132743362825</v>
      </c>
      <c r="AC550" s="17">
        <v>99.079754601226995</v>
      </c>
      <c r="AD550" s="17">
        <v>98.195488721804509</v>
      </c>
      <c r="AE550" s="17">
        <v>97.459584295612018</v>
      </c>
      <c r="AF550" s="17">
        <v>98.631578947368425</v>
      </c>
      <c r="AG550" s="17">
        <v>98.072687224669608</v>
      </c>
      <c r="AH550" s="17">
        <v>95.156695156695164</v>
      </c>
      <c r="AI550" s="17">
        <v>94.15384615384616</v>
      </c>
      <c r="AJ550" s="17">
        <v>94.674556213017752</v>
      </c>
      <c r="AK550" s="17">
        <v>98.648648648648646</v>
      </c>
      <c r="AL550" s="17">
        <v>96.712328767123296</v>
      </c>
      <c r="AM550" s="17">
        <v>97.687074829931973</v>
      </c>
      <c r="AN550" s="17">
        <v>96.948682385575594</v>
      </c>
      <c r="AO550" s="17">
        <v>95.507246376811594</v>
      </c>
      <c r="AP550" s="17">
        <v>96.243798724309002</v>
      </c>
      <c r="AQ550" s="17">
        <v>18.045112781954884</v>
      </c>
      <c r="AR550" s="17">
        <v>18.727915194346288</v>
      </c>
      <c r="AS550" s="17">
        <v>18.397085610200364</v>
      </c>
      <c r="AT550" s="17">
        <v>5.0847457627118651</v>
      </c>
      <c r="AU550" s="17">
        <v>5.7777777777777777</v>
      </c>
      <c r="AV550" s="17">
        <v>5.4726368159203984</v>
      </c>
      <c r="AW550" s="17">
        <v>6.8783068783068781</v>
      </c>
      <c r="AX550" s="17">
        <v>4.1284403669724776</v>
      </c>
      <c r="AY550" s="17">
        <v>5.4054054054054053</v>
      </c>
      <c r="AZ550" s="17">
        <v>2.1645021645021645</v>
      </c>
      <c r="BA550" s="17">
        <v>5.6224899598393572</v>
      </c>
      <c r="BB550" s="17">
        <v>3.958333333333333</v>
      </c>
      <c r="BC550" s="17">
        <v>1.9762845849802373</v>
      </c>
      <c r="BD550" s="17">
        <v>1.1857707509881421</v>
      </c>
      <c r="BE550" s="17">
        <v>1.5810276679841897</v>
      </c>
      <c r="BF550" s="17">
        <v>5.2049446974625893</v>
      </c>
      <c r="BG550" s="17">
        <v>5.4599406528189913</v>
      </c>
      <c r="BH550" s="17">
        <v>5.3382991930477965</v>
      </c>
      <c r="BI550" s="17">
        <v>1.5037593984962405</v>
      </c>
      <c r="BJ550" s="17">
        <v>1.0169491525423728</v>
      </c>
      <c r="BK550" s="17">
        <v>1.2477718360071302</v>
      </c>
      <c r="BL550" s="17">
        <v>1.1494252873563218</v>
      </c>
      <c r="BM550" s="17">
        <v>1.5197568389057752</v>
      </c>
      <c r="BN550" s="17">
        <v>1.3559322033898304</v>
      </c>
      <c r="BO550" s="17">
        <v>2.359882005899705</v>
      </c>
      <c r="BP550" s="17">
        <v>0.61349693251533743</v>
      </c>
      <c r="BQ550" s="17">
        <v>1.5037593984962405</v>
      </c>
      <c r="BR550" s="17">
        <v>1.7321016166281753</v>
      </c>
      <c r="BS550" s="17">
        <v>1.0526315789473684</v>
      </c>
      <c r="BT550" s="17">
        <v>1.3766519823788546</v>
      </c>
      <c r="BU550" s="17">
        <v>2.8490028490028489</v>
      </c>
      <c r="BV550" s="17">
        <v>3.6923076923076925</v>
      </c>
      <c r="BW550" s="17">
        <v>3.2544378698224854</v>
      </c>
      <c r="BX550" s="17">
        <v>1.3513513513513513</v>
      </c>
      <c r="BY550" s="17">
        <v>2.4657534246575343</v>
      </c>
      <c r="BZ550" s="17">
        <v>1.9047619047619049</v>
      </c>
      <c r="CA550" s="17">
        <v>2.0804438280166435</v>
      </c>
      <c r="CB550" s="17">
        <v>3.0434782608695654</v>
      </c>
      <c r="CC550" s="17">
        <v>2.5513819985825652</v>
      </c>
      <c r="CD550" s="17">
        <v>3.7593984962406015</v>
      </c>
      <c r="CE550" s="17">
        <v>1.7667844522968199</v>
      </c>
      <c r="CF550" s="17">
        <v>2.7322404371584699</v>
      </c>
      <c r="CG550" s="17">
        <v>2.8248587570621471</v>
      </c>
      <c r="CH550" s="17">
        <v>2.666666666666667</v>
      </c>
      <c r="CI550" s="17">
        <v>2.7363184079601992</v>
      </c>
      <c r="CJ550" s="17">
        <v>1.5873015873015872</v>
      </c>
      <c r="CK550" s="17">
        <v>1.834862385321101</v>
      </c>
      <c r="CL550" s="17">
        <v>1.7199017199017199</v>
      </c>
      <c r="CM550" s="17">
        <v>2.1645021645021645</v>
      </c>
      <c r="CN550" s="17">
        <v>1.6064257028112447</v>
      </c>
      <c r="CO550" s="17">
        <v>1.875</v>
      </c>
      <c r="CP550" s="17">
        <v>0</v>
      </c>
      <c r="CQ550" s="17">
        <v>0</v>
      </c>
      <c r="CR550" s="17">
        <v>0</v>
      </c>
      <c r="CS550" s="17">
        <v>1.4964216005204944</v>
      </c>
      <c r="CT550" s="17">
        <v>1.1275964391691393</v>
      </c>
      <c r="CU550" s="17">
        <v>1.3035381750465549</v>
      </c>
      <c r="CV550" s="17">
        <v>1.5037593984962405</v>
      </c>
      <c r="CW550" s="17">
        <v>0.33898305084745761</v>
      </c>
      <c r="CX550" s="17">
        <v>0.89126559714795017</v>
      </c>
      <c r="CY550" s="17">
        <v>0.76628352490421447</v>
      </c>
      <c r="CZ550" s="17">
        <v>0.303951367781155</v>
      </c>
      <c r="DA550" s="17">
        <v>0.50847457627118642</v>
      </c>
      <c r="DB550" s="17">
        <v>0.29498525073746312</v>
      </c>
      <c r="DC550" s="17">
        <v>0.30674846625766872</v>
      </c>
      <c r="DD550" s="17">
        <v>0.30075187969924816</v>
      </c>
      <c r="DE550" s="17">
        <v>0.80831408775981528</v>
      </c>
      <c r="DF550" s="17">
        <v>0.31578947368421051</v>
      </c>
      <c r="DG550" s="17">
        <v>0.55066079295154191</v>
      </c>
      <c r="DH550" s="17">
        <v>1.9943019943019942</v>
      </c>
      <c r="DI550" s="17">
        <v>2.1538461538461537</v>
      </c>
      <c r="DJ550" s="17">
        <v>2.0710059171597637</v>
      </c>
      <c r="DK550" s="17">
        <v>0</v>
      </c>
      <c r="DL550" s="17">
        <v>0.82191780821917804</v>
      </c>
      <c r="DM550" s="17">
        <v>0.40816326530612246</v>
      </c>
      <c r="DN550" s="17">
        <v>0.97087378640776689</v>
      </c>
      <c r="DO550" s="17">
        <v>1.4492753623188406</v>
      </c>
      <c r="DP550" s="17">
        <v>1.2048192771084338</v>
      </c>
    </row>
    <row r="551" spans="1:120" ht="12" customHeight="1" x14ac:dyDescent="0.35">
      <c r="A551" s="22" t="s">
        <v>748</v>
      </c>
      <c r="B551" s="22" t="s">
        <v>755</v>
      </c>
      <c r="C551" s="22" t="s">
        <v>477</v>
      </c>
      <c r="D551" s="17">
        <v>85.333333333333343</v>
      </c>
      <c r="E551" s="17">
        <v>79.78142076502732</v>
      </c>
      <c r="F551" s="17">
        <v>82.282282282282281</v>
      </c>
      <c r="G551" s="17">
        <v>92.567567567567565</v>
      </c>
      <c r="H551" s="17">
        <v>89.726027397260282</v>
      </c>
      <c r="I551" s="17">
        <v>91.156462585034021</v>
      </c>
      <c r="J551" s="17">
        <v>94.85294117647058</v>
      </c>
      <c r="K551" s="17">
        <v>94.409937888198755</v>
      </c>
      <c r="L551" s="17">
        <v>94.612794612794616</v>
      </c>
      <c r="M551" s="17">
        <v>89.071038251366119</v>
      </c>
      <c r="N551" s="17">
        <v>86.04651162790698</v>
      </c>
      <c r="O551" s="17">
        <v>87.605633802816911</v>
      </c>
      <c r="P551" s="17">
        <v>94.578313253012041</v>
      </c>
      <c r="Q551" s="17">
        <v>87.078651685393254</v>
      </c>
      <c r="R551" s="17">
        <v>90.697674418604649</v>
      </c>
      <c r="S551" s="17">
        <v>93.384467881112172</v>
      </c>
      <c r="T551" s="17">
        <v>90.592334494773525</v>
      </c>
      <c r="U551" s="17">
        <v>91.921497033318118</v>
      </c>
      <c r="V551" s="17">
        <v>88.679245283018872</v>
      </c>
      <c r="W551" s="17">
        <v>84.126984126984127</v>
      </c>
      <c r="X551" s="17">
        <v>86.206896551724128</v>
      </c>
      <c r="Y551" s="17">
        <v>91.304347826086953</v>
      </c>
      <c r="Z551" s="17">
        <v>80.519480519480524</v>
      </c>
      <c r="AA551" s="17">
        <v>86.031746031746039</v>
      </c>
      <c r="AB551" s="17">
        <v>84</v>
      </c>
      <c r="AC551" s="17">
        <v>82.389937106918239</v>
      </c>
      <c r="AD551" s="17">
        <v>83.171521035598701</v>
      </c>
      <c r="AE551" s="17">
        <v>88.085106382978722</v>
      </c>
      <c r="AF551" s="17">
        <v>82.470119521912352</v>
      </c>
      <c r="AG551" s="17">
        <v>85.18518518518519</v>
      </c>
      <c r="AH551" s="17">
        <v>84.722222222222214</v>
      </c>
      <c r="AI551" s="17">
        <v>72.903225806451616</v>
      </c>
      <c r="AJ551" s="17">
        <v>78.595317725752508</v>
      </c>
      <c r="AK551" s="17">
        <v>96.992481203007515</v>
      </c>
      <c r="AL551" s="17">
        <v>94.73684210526315</v>
      </c>
      <c r="AM551" s="17">
        <v>95.864661654135347</v>
      </c>
      <c r="AN551" s="17">
        <v>90.613718411552341</v>
      </c>
      <c r="AO551" s="17">
        <v>82.986111111111114</v>
      </c>
      <c r="AP551" s="17">
        <v>86.725663716814154</v>
      </c>
      <c r="AQ551" s="17">
        <v>12</v>
      </c>
      <c r="AR551" s="17">
        <v>16.393442622950818</v>
      </c>
      <c r="AS551" s="17">
        <v>14.414414414414415</v>
      </c>
      <c r="AT551" s="17">
        <v>6.0810810810810816</v>
      </c>
      <c r="AU551" s="17">
        <v>8.2191780821917799</v>
      </c>
      <c r="AV551" s="17">
        <v>7.1428571428571423</v>
      </c>
      <c r="AW551" s="17">
        <v>4.4117647058823533</v>
      </c>
      <c r="AX551" s="17">
        <v>3.7267080745341614</v>
      </c>
      <c r="AY551" s="17">
        <v>4.0404040404040407</v>
      </c>
      <c r="AZ551" s="17">
        <v>10.928961748633879</v>
      </c>
      <c r="BA551" s="17">
        <v>13.372093023255813</v>
      </c>
      <c r="BB551" s="17">
        <v>12.112676056338028</v>
      </c>
      <c r="BC551" s="17">
        <v>4.8192771084337354</v>
      </c>
      <c r="BD551" s="17">
        <v>11.797752808988763</v>
      </c>
      <c r="BE551" s="17">
        <v>8.4302325581395348</v>
      </c>
      <c r="BF551" s="17">
        <v>5.8485139022051778</v>
      </c>
      <c r="BG551" s="17">
        <v>8.0139372822299642</v>
      </c>
      <c r="BH551" s="17">
        <v>6.9831127339114563</v>
      </c>
      <c r="BI551" s="17">
        <v>7.5471698113207548</v>
      </c>
      <c r="BJ551" s="17">
        <v>12.169312169312169</v>
      </c>
      <c r="BK551" s="17">
        <v>10.057471264367816</v>
      </c>
      <c r="BL551" s="17">
        <v>8.0745341614906838</v>
      </c>
      <c r="BM551" s="17">
        <v>15.584415584415584</v>
      </c>
      <c r="BN551" s="17">
        <v>11.746031746031745</v>
      </c>
      <c r="BO551" s="17">
        <v>14.000000000000002</v>
      </c>
      <c r="BP551" s="17">
        <v>15.723270440251572</v>
      </c>
      <c r="BQ551" s="17">
        <v>14.886731391585762</v>
      </c>
      <c r="BR551" s="17">
        <v>9.787234042553191</v>
      </c>
      <c r="BS551" s="17">
        <v>14.342629482071715</v>
      </c>
      <c r="BT551" s="17">
        <v>12.139917695473251</v>
      </c>
      <c r="BU551" s="17">
        <v>11.111111111111111</v>
      </c>
      <c r="BV551" s="17">
        <v>21.29032258064516</v>
      </c>
      <c r="BW551" s="17">
        <v>16.387959866220736</v>
      </c>
      <c r="BX551" s="17">
        <v>2.2556390977443606</v>
      </c>
      <c r="BY551" s="17">
        <v>3.7593984962406015</v>
      </c>
      <c r="BZ551" s="17">
        <v>3.007518796992481</v>
      </c>
      <c r="CA551" s="17">
        <v>6.8592057761732859</v>
      </c>
      <c r="CB551" s="17">
        <v>13.194444444444445</v>
      </c>
      <c r="CC551" s="17">
        <v>10.08849557522124</v>
      </c>
      <c r="CD551" s="17">
        <v>2.666666666666667</v>
      </c>
      <c r="CE551" s="17">
        <v>3.8251366120218582</v>
      </c>
      <c r="CF551" s="17">
        <v>3.303303303303303</v>
      </c>
      <c r="CG551" s="17">
        <v>1.3513513513513513</v>
      </c>
      <c r="CH551" s="17">
        <v>2.054794520547945</v>
      </c>
      <c r="CI551" s="17">
        <v>1.7006802721088436</v>
      </c>
      <c r="CJ551" s="17">
        <v>0.73529411764705876</v>
      </c>
      <c r="CK551" s="17">
        <v>1.8633540372670807</v>
      </c>
      <c r="CL551" s="17">
        <v>1.3468013468013467</v>
      </c>
      <c r="CM551" s="17">
        <v>0</v>
      </c>
      <c r="CN551" s="17">
        <v>0.58139534883720934</v>
      </c>
      <c r="CO551" s="17">
        <v>0.28169014084507044</v>
      </c>
      <c r="CP551" s="17">
        <v>0.60240963855421692</v>
      </c>
      <c r="CQ551" s="17">
        <v>1.1235955056179776</v>
      </c>
      <c r="CR551" s="17">
        <v>0.87209302325581395</v>
      </c>
      <c r="CS551" s="17">
        <v>0.76701821668264614</v>
      </c>
      <c r="CT551" s="17">
        <v>1.3937282229965158</v>
      </c>
      <c r="CU551" s="17">
        <v>1.0953902327704246</v>
      </c>
      <c r="CV551" s="17">
        <v>3.7735849056603774</v>
      </c>
      <c r="CW551" s="17">
        <v>3.7037037037037033</v>
      </c>
      <c r="CX551" s="17">
        <v>3.7356321839080464</v>
      </c>
      <c r="CY551" s="17">
        <v>0.6211180124223602</v>
      </c>
      <c r="CZ551" s="17">
        <v>3.8961038961038961</v>
      </c>
      <c r="DA551" s="17">
        <v>2.2222222222222223</v>
      </c>
      <c r="DB551" s="17">
        <v>2</v>
      </c>
      <c r="DC551" s="17">
        <v>1.8867924528301887</v>
      </c>
      <c r="DD551" s="17">
        <v>1.9417475728155338</v>
      </c>
      <c r="DE551" s="17">
        <v>2.1276595744680851</v>
      </c>
      <c r="DF551" s="17">
        <v>3.1872509960159361</v>
      </c>
      <c r="DG551" s="17">
        <v>2.6748971193415638</v>
      </c>
      <c r="DH551" s="17">
        <v>4.1666666666666661</v>
      </c>
      <c r="DI551" s="17">
        <v>5.806451612903226</v>
      </c>
      <c r="DJ551" s="17">
        <v>5.0167224080267561</v>
      </c>
      <c r="DK551" s="17">
        <v>0.75187969924812026</v>
      </c>
      <c r="DL551" s="17">
        <v>1.5037593984962405</v>
      </c>
      <c r="DM551" s="17">
        <v>1.1278195488721803</v>
      </c>
      <c r="DN551" s="17">
        <v>2.5270758122743682</v>
      </c>
      <c r="DO551" s="17">
        <v>3.8194444444444446</v>
      </c>
      <c r="DP551" s="17">
        <v>3.1858407079646018</v>
      </c>
    </row>
    <row r="552" spans="1:120" ht="12" customHeight="1" x14ac:dyDescent="0.35">
      <c r="A552" s="22" t="s">
        <v>748</v>
      </c>
      <c r="B552" s="22" t="s">
        <v>756</v>
      </c>
      <c r="C552" s="22" t="s">
        <v>518</v>
      </c>
      <c r="D552" s="17">
        <v>71.502590673575128</v>
      </c>
      <c r="E552" s="17">
        <v>72.89719626168224</v>
      </c>
      <c r="F552" s="17">
        <v>72.235872235872236</v>
      </c>
      <c r="G552" s="17">
        <v>79.76878612716763</v>
      </c>
      <c r="H552" s="17">
        <v>80.540540540540533</v>
      </c>
      <c r="I552" s="17">
        <v>80.167597765363126</v>
      </c>
      <c r="J552" s="17">
        <v>79.459459459459453</v>
      </c>
      <c r="K552" s="17">
        <v>82.790697674418595</v>
      </c>
      <c r="L552" s="17">
        <v>81.25</v>
      </c>
      <c r="M552" s="17">
        <v>82.142857142857139</v>
      </c>
      <c r="N552" s="17">
        <v>67.450980392156865</v>
      </c>
      <c r="O552" s="17">
        <v>73.835920177383599</v>
      </c>
      <c r="P552" s="17">
        <v>73.423423423423429</v>
      </c>
      <c r="Q552" s="17">
        <v>61.818181818181813</v>
      </c>
      <c r="R552" s="17">
        <v>67.64705882352942</v>
      </c>
      <c r="S552" s="17">
        <v>82.02429149797571</v>
      </c>
      <c r="T552" s="17">
        <v>78.895184135977331</v>
      </c>
      <c r="U552" s="17">
        <v>80.3551190026445</v>
      </c>
      <c r="V552" s="17">
        <v>71.945701357466064</v>
      </c>
      <c r="W552" s="17">
        <v>64.62882096069869</v>
      </c>
      <c r="X552" s="17">
        <v>68.222222222222214</v>
      </c>
      <c r="Y552" s="17">
        <v>70.129870129870127</v>
      </c>
      <c r="Z552" s="17">
        <v>63.819095477386931</v>
      </c>
      <c r="AA552" s="17">
        <v>67.209302325581405</v>
      </c>
      <c r="AB552" s="17">
        <v>70.270270270270274</v>
      </c>
      <c r="AC552" s="17">
        <v>73.202614379084963</v>
      </c>
      <c r="AD552" s="17">
        <v>71.466666666666669</v>
      </c>
      <c r="AE552" s="17">
        <v>70.771513353115722</v>
      </c>
      <c r="AF552" s="17">
        <v>66.609294320137693</v>
      </c>
      <c r="AG552" s="17">
        <v>68.844621513944233</v>
      </c>
      <c r="AH552" s="17">
        <v>62.886597938144327</v>
      </c>
      <c r="AI552" s="17">
        <v>55.714285714285715</v>
      </c>
      <c r="AJ552" s="17">
        <v>59.880239520958078</v>
      </c>
      <c r="AK552" s="17">
        <v>91.441441441441441</v>
      </c>
      <c r="AL552" s="17">
        <v>91.17647058823529</v>
      </c>
      <c r="AM552" s="17">
        <v>91.340782122905026</v>
      </c>
      <c r="AN552" s="17">
        <v>78.125</v>
      </c>
      <c r="AO552" s="17">
        <v>73.188405797101453</v>
      </c>
      <c r="AP552" s="17">
        <v>76.156069364161851</v>
      </c>
      <c r="AQ552" s="17">
        <v>23.316062176165804</v>
      </c>
      <c r="AR552" s="17">
        <v>21.028037383177569</v>
      </c>
      <c r="AS552" s="17">
        <v>22.113022113022112</v>
      </c>
      <c r="AT552" s="17">
        <v>14.450867052023122</v>
      </c>
      <c r="AU552" s="17">
        <v>14.054054054054054</v>
      </c>
      <c r="AV552" s="17">
        <v>14.24581005586592</v>
      </c>
      <c r="AW552" s="17">
        <v>14.594594594594595</v>
      </c>
      <c r="AX552" s="17">
        <v>13.023255813953488</v>
      </c>
      <c r="AY552" s="17">
        <v>13.750000000000002</v>
      </c>
      <c r="AZ552" s="17">
        <v>14.795918367346939</v>
      </c>
      <c r="BA552" s="17">
        <v>27.058823529411764</v>
      </c>
      <c r="BB552" s="17">
        <v>21.729490022172946</v>
      </c>
      <c r="BC552" s="17">
        <v>25.675675675675674</v>
      </c>
      <c r="BD552" s="17">
        <v>37.272727272727273</v>
      </c>
      <c r="BE552" s="17">
        <v>31.447963800904976</v>
      </c>
      <c r="BF552" s="17">
        <v>14.817813765182187</v>
      </c>
      <c r="BG552" s="17">
        <v>17.705382436260621</v>
      </c>
      <c r="BH552" s="17">
        <v>16.358141292028712</v>
      </c>
      <c r="BI552" s="17">
        <v>23.52941176470588</v>
      </c>
      <c r="BJ552" s="17">
        <v>28.820960698689959</v>
      </c>
      <c r="BK552" s="17">
        <v>26.222222222222225</v>
      </c>
      <c r="BL552" s="17">
        <v>25.108225108225106</v>
      </c>
      <c r="BM552" s="17">
        <v>32.1608040201005</v>
      </c>
      <c r="BN552" s="17">
        <v>28.372093023255811</v>
      </c>
      <c r="BO552" s="17">
        <v>28.378378378378379</v>
      </c>
      <c r="BP552" s="17">
        <v>25.490196078431371</v>
      </c>
      <c r="BQ552" s="17">
        <v>27.200000000000003</v>
      </c>
      <c r="BR552" s="17">
        <v>25.667655786350146</v>
      </c>
      <c r="BS552" s="17">
        <v>29.087779690189329</v>
      </c>
      <c r="BT552" s="17">
        <v>27.250996015936259</v>
      </c>
      <c r="BU552" s="17">
        <v>32.989690721649481</v>
      </c>
      <c r="BV552" s="17">
        <v>36.428571428571423</v>
      </c>
      <c r="BW552" s="17">
        <v>34.431137724550901</v>
      </c>
      <c r="BX552" s="17">
        <v>6.756756756756757</v>
      </c>
      <c r="BY552" s="17">
        <v>6.6176470588235299</v>
      </c>
      <c r="BZ552" s="17">
        <v>6.7039106145251397</v>
      </c>
      <c r="CA552" s="17">
        <v>18.990384615384613</v>
      </c>
      <c r="CB552" s="17">
        <v>21.739130434782609</v>
      </c>
      <c r="CC552" s="17">
        <v>20.086705202312139</v>
      </c>
      <c r="CD552" s="17">
        <v>5.1813471502590671</v>
      </c>
      <c r="CE552" s="17">
        <v>6.0747663551401869</v>
      </c>
      <c r="CF552" s="17">
        <v>5.6511056511056514</v>
      </c>
      <c r="CG552" s="17">
        <v>5.7803468208092488</v>
      </c>
      <c r="CH552" s="17">
        <v>5.4054054054054053</v>
      </c>
      <c r="CI552" s="17">
        <v>5.5865921787709496</v>
      </c>
      <c r="CJ552" s="17">
        <v>5.9459459459459465</v>
      </c>
      <c r="CK552" s="17">
        <v>4.1860465116279073</v>
      </c>
      <c r="CL552" s="17">
        <v>5</v>
      </c>
      <c r="CM552" s="17">
        <v>3.0612244897959182</v>
      </c>
      <c r="CN552" s="17">
        <v>5.4901960784313726</v>
      </c>
      <c r="CO552" s="17">
        <v>4.434589800443459</v>
      </c>
      <c r="CP552" s="17">
        <v>0.90090090090090091</v>
      </c>
      <c r="CQ552" s="17">
        <v>0.90909090909090906</v>
      </c>
      <c r="CR552" s="17">
        <v>0.90497737556561098</v>
      </c>
      <c r="CS552" s="17">
        <v>3.1578947368421053</v>
      </c>
      <c r="CT552" s="17">
        <v>3.3994334277620402</v>
      </c>
      <c r="CU552" s="17">
        <v>3.2867397053267848</v>
      </c>
      <c r="CV552" s="17">
        <v>4.5248868778280542</v>
      </c>
      <c r="CW552" s="17">
        <v>6.5502183406113534</v>
      </c>
      <c r="CX552" s="17">
        <v>5.5555555555555554</v>
      </c>
      <c r="CY552" s="17">
        <v>4.7619047619047619</v>
      </c>
      <c r="CZ552" s="17">
        <v>4.0201005025125625</v>
      </c>
      <c r="DA552" s="17">
        <v>4.4186046511627906</v>
      </c>
      <c r="DB552" s="17">
        <v>1.3513513513513513</v>
      </c>
      <c r="DC552" s="17">
        <v>1.3071895424836601</v>
      </c>
      <c r="DD552" s="17">
        <v>1.3333333333333335</v>
      </c>
      <c r="DE552" s="17">
        <v>3.5608308605341246</v>
      </c>
      <c r="DF552" s="17">
        <v>4.3029259896729775</v>
      </c>
      <c r="DG552" s="17">
        <v>3.904382470119522</v>
      </c>
      <c r="DH552" s="17">
        <v>4.1237113402061851</v>
      </c>
      <c r="DI552" s="17">
        <v>7.8571428571428568</v>
      </c>
      <c r="DJ552" s="17">
        <v>5.6886227544910177</v>
      </c>
      <c r="DK552" s="17">
        <v>1.8018018018018018</v>
      </c>
      <c r="DL552" s="17">
        <v>2.2058823529411766</v>
      </c>
      <c r="DM552" s="17">
        <v>1.9553072625698324</v>
      </c>
      <c r="DN552" s="17">
        <v>2.8846153846153846</v>
      </c>
      <c r="DO552" s="17">
        <v>5.0724637681159424</v>
      </c>
      <c r="DP552" s="17">
        <v>3.7572254335260116</v>
      </c>
    </row>
    <row r="553" spans="1:120" ht="12" customHeight="1" x14ac:dyDescent="0.35">
      <c r="A553" s="22" t="s">
        <v>748</v>
      </c>
      <c r="B553" s="22" t="s">
        <v>756</v>
      </c>
      <c r="C553" s="22" t="s">
        <v>515</v>
      </c>
      <c r="D553" s="17">
        <v>72.661870503597129</v>
      </c>
      <c r="E553" s="17">
        <v>66.888888888888886</v>
      </c>
      <c r="F553" s="17">
        <v>69.665513264129189</v>
      </c>
      <c r="G553" s="17">
        <v>88.427299703264097</v>
      </c>
      <c r="H553" s="17">
        <v>83.333333333333343</v>
      </c>
      <c r="I553" s="17">
        <v>85.839416058394164</v>
      </c>
      <c r="J553" s="17">
        <v>93.452380952380949</v>
      </c>
      <c r="K553" s="17">
        <v>87.96561604584528</v>
      </c>
      <c r="L553" s="17">
        <v>90.656934306569354</v>
      </c>
      <c r="M553" s="17">
        <v>79.74683544303798</v>
      </c>
      <c r="N553" s="17">
        <v>78.708133971291872</v>
      </c>
      <c r="O553" s="17">
        <v>79.21279212792129</v>
      </c>
      <c r="P553" s="17">
        <v>66.067415730337075</v>
      </c>
      <c r="Q553" s="17">
        <v>65.664160401002505</v>
      </c>
      <c r="R553" s="17">
        <v>65.876777251184834</v>
      </c>
      <c r="S553" s="17">
        <v>82.941176470588246</v>
      </c>
      <c r="T553" s="17">
        <v>80.854494155582429</v>
      </c>
      <c r="U553" s="17">
        <v>81.876157169306722</v>
      </c>
      <c r="V553" s="17">
        <v>85.365853658536579</v>
      </c>
      <c r="W553" s="17">
        <v>83.623693379790936</v>
      </c>
      <c r="X553" s="17">
        <v>84.494773519163772</v>
      </c>
      <c r="Y553" s="17">
        <v>83.236994219653184</v>
      </c>
      <c r="Z553" s="17">
        <v>83.520599250936328</v>
      </c>
      <c r="AA553" s="17">
        <v>83.360522022838495</v>
      </c>
      <c r="AB553" s="17">
        <v>64.927536231884048</v>
      </c>
      <c r="AC553" s="17">
        <v>64.541832669322702</v>
      </c>
      <c r="AD553" s="17">
        <v>64.765100671140942</v>
      </c>
      <c r="AE553" s="17">
        <v>77.402862985685076</v>
      </c>
      <c r="AF553" s="17">
        <v>77.639751552795033</v>
      </c>
      <c r="AG553" s="17">
        <v>77.509814918676383</v>
      </c>
      <c r="AH553" s="17">
        <v>77.922077922077932</v>
      </c>
      <c r="AI553" s="17">
        <v>73.023255813953497</v>
      </c>
      <c r="AJ553" s="17">
        <v>75.560538116591928</v>
      </c>
      <c r="AK553" s="17">
        <v>98.623853211009177</v>
      </c>
      <c r="AL553" s="17">
        <v>97.849462365591393</v>
      </c>
      <c r="AM553" s="17">
        <v>98.267326732673268</v>
      </c>
      <c r="AN553" s="17">
        <v>87.973273942093542</v>
      </c>
      <c r="AO553" s="17">
        <v>84.538653366583532</v>
      </c>
      <c r="AP553" s="17">
        <v>86.352941176470594</v>
      </c>
      <c r="AQ553" s="17">
        <v>21.342925659472421</v>
      </c>
      <c r="AR553" s="17">
        <v>28.666666666666668</v>
      </c>
      <c r="AS553" s="17">
        <v>25.144175317185695</v>
      </c>
      <c r="AT553" s="17">
        <v>9.1988130563798212</v>
      </c>
      <c r="AU553" s="17">
        <v>14.942528735632186</v>
      </c>
      <c r="AV553" s="17">
        <v>12.116788321167883</v>
      </c>
      <c r="AW553" s="17">
        <v>4.4642857142857144</v>
      </c>
      <c r="AX553" s="17">
        <v>9.1690544412607444</v>
      </c>
      <c r="AY553" s="17">
        <v>6.8613138686131396</v>
      </c>
      <c r="AZ553" s="17">
        <v>16.708860759493671</v>
      </c>
      <c r="BA553" s="17">
        <v>17.464114832535884</v>
      </c>
      <c r="BB553" s="17">
        <v>17.097170971709716</v>
      </c>
      <c r="BC553" s="17">
        <v>31.011235955056183</v>
      </c>
      <c r="BD553" s="17">
        <v>29.82456140350877</v>
      </c>
      <c r="BE553" s="17">
        <v>30.450236966824644</v>
      </c>
      <c r="BF553" s="17">
        <v>14.243697478991596</v>
      </c>
      <c r="BG553" s="17">
        <v>16.324062877871825</v>
      </c>
      <c r="BH553" s="17">
        <v>15.30549269697593</v>
      </c>
      <c r="BI553" s="17">
        <v>12.543554006968641</v>
      </c>
      <c r="BJ553" s="17">
        <v>13.588850174216027</v>
      </c>
      <c r="BK553" s="17">
        <v>13.066202090592336</v>
      </c>
      <c r="BL553" s="17">
        <v>13.005780346820808</v>
      </c>
      <c r="BM553" s="17">
        <v>12.734082397003746</v>
      </c>
      <c r="BN553" s="17">
        <v>12.887438825448614</v>
      </c>
      <c r="BO553" s="17">
        <v>28.695652173913043</v>
      </c>
      <c r="BP553" s="17">
        <v>30.677290836653388</v>
      </c>
      <c r="BQ553" s="17">
        <v>29.530201342281881</v>
      </c>
      <c r="BR553" s="17">
        <v>18.404907975460123</v>
      </c>
      <c r="BS553" s="17">
        <v>18.633540372670808</v>
      </c>
      <c r="BT553" s="17">
        <v>18.508132361189009</v>
      </c>
      <c r="BU553" s="17">
        <v>16.883116883116884</v>
      </c>
      <c r="BV553" s="17">
        <v>19.069767441860467</v>
      </c>
      <c r="BW553" s="17">
        <v>17.937219730941703</v>
      </c>
      <c r="BX553" s="17">
        <v>1.3761467889908259</v>
      </c>
      <c r="BY553" s="17">
        <v>1.0752688172043012</v>
      </c>
      <c r="BZ553" s="17">
        <v>1.2376237623762376</v>
      </c>
      <c r="CA553" s="17">
        <v>9.3541202672605799</v>
      </c>
      <c r="CB553" s="17">
        <v>10.723192019950124</v>
      </c>
      <c r="CC553" s="17">
        <v>10</v>
      </c>
      <c r="CD553" s="17">
        <v>5.9952038369304557</v>
      </c>
      <c r="CE553" s="17">
        <v>4.4444444444444446</v>
      </c>
      <c r="CF553" s="17">
        <v>5.1903114186851207</v>
      </c>
      <c r="CG553" s="17">
        <v>2.3738872403560833</v>
      </c>
      <c r="CH553" s="17">
        <v>1.7241379310344827</v>
      </c>
      <c r="CI553" s="17">
        <v>2.0437956204379564</v>
      </c>
      <c r="CJ553" s="17">
        <v>2.083333333333333</v>
      </c>
      <c r="CK553" s="17">
        <v>2.8653295128939829</v>
      </c>
      <c r="CL553" s="17">
        <v>2.4817518248175183</v>
      </c>
      <c r="CM553" s="17">
        <v>3.5443037974683547</v>
      </c>
      <c r="CN553" s="17">
        <v>3.8277511961722488</v>
      </c>
      <c r="CO553" s="17">
        <v>3.6900369003690034</v>
      </c>
      <c r="CP553" s="17">
        <v>2.9213483146067416</v>
      </c>
      <c r="CQ553" s="17">
        <v>4.5112781954887211</v>
      </c>
      <c r="CR553" s="17">
        <v>3.6729857819905209</v>
      </c>
      <c r="CS553" s="17">
        <v>2.8151260504201683</v>
      </c>
      <c r="CT553" s="17">
        <v>2.8214429665457477</v>
      </c>
      <c r="CU553" s="17">
        <v>2.8183501337173422</v>
      </c>
      <c r="CV553" s="17">
        <v>2.0905923344947737</v>
      </c>
      <c r="CW553" s="17">
        <v>2.7874564459930316</v>
      </c>
      <c r="CX553" s="17">
        <v>2.4390243902439024</v>
      </c>
      <c r="CY553" s="17">
        <v>3.7572254335260116</v>
      </c>
      <c r="CZ553" s="17">
        <v>3.7453183520599254</v>
      </c>
      <c r="DA553" s="17">
        <v>3.7520391517128875</v>
      </c>
      <c r="DB553" s="17">
        <v>6.3768115942028984</v>
      </c>
      <c r="DC553" s="17">
        <v>4.7808764940239046</v>
      </c>
      <c r="DD553" s="17">
        <v>5.7046979865771812</v>
      </c>
      <c r="DE553" s="17">
        <v>4.1922290388548058</v>
      </c>
      <c r="DF553" s="17">
        <v>3.7267080745341614</v>
      </c>
      <c r="DG553" s="17">
        <v>3.9820527201346048</v>
      </c>
      <c r="DH553" s="17">
        <v>5.1948051948051948</v>
      </c>
      <c r="DI553" s="17">
        <v>7.9069767441860463</v>
      </c>
      <c r="DJ553" s="17">
        <v>6.5022421524663674</v>
      </c>
      <c r="DK553" s="17">
        <v>0</v>
      </c>
      <c r="DL553" s="17">
        <v>1.0752688172043012</v>
      </c>
      <c r="DM553" s="17">
        <v>0.49504950495049505</v>
      </c>
      <c r="DN553" s="17">
        <v>2.6726057906458798</v>
      </c>
      <c r="DO553" s="17">
        <v>4.7381546134663344</v>
      </c>
      <c r="DP553" s="17">
        <v>3.6470588235294117</v>
      </c>
    </row>
    <row r="554" spans="1:120" ht="12" customHeight="1" x14ac:dyDescent="0.35">
      <c r="A554" s="22" t="s">
        <v>748</v>
      </c>
      <c r="B554" s="22" t="s">
        <v>756</v>
      </c>
      <c r="C554" s="22" t="s">
        <v>516</v>
      </c>
      <c r="D554" s="17">
        <v>73.539518900343651</v>
      </c>
      <c r="E554" s="17">
        <v>68</v>
      </c>
      <c r="F554" s="17">
        <v>70.727580372250415</v>
      </c>
      <c r="G554" s="17">
        <v>87.265917602996254</v>
      </c>
      <c r="H554" s="17">
        <v>85.826771653543304</v>
      </c>
      <c r="I554" s="17">
        <v>86.56429942418427</v>
      </c>
      <c r="J554" s="17">
        <v>87.34693877551021</v>
      </c>
      <c r="K554" s="17">
        <v>93.023255813953483</v>
      </c>
      <c r="L554" s="17">
        <v>90.258449304174945</v>
      </c>
      <c r="M554" s="17">
        <v>83.025830258302577</v>
      </c>
      <c r="N554" s="17">
        <v>81.818181818181827</v>
      </c>
      <c r="O554" s="17">
        <v>82.417582417582409</v>
      </c>
      <c r="P554" s="17">
        <v>90.588235294117652</v>
      </c>
      <c r="Q554" s="17">
        <v>84.615384615384613</v>
      </c>
      <c r="R554" s="17">
        <v>87.5</v>
      </c>
      <c r="S554" s="17">
        <v>87.652882935352366</v>
      </c>
      <c r="T554" s="17">
        <v>86.389201349831268</v>
      </c>
      <c r="U554" s="17">
        <v>87.010014306151646</v>
      </c>
      <c r="V554" s="17">
        <v>86.764705882352942</v>
      </c>
      <c r="W554" s="17">
        <v>82.330827067669176</v>
      </c>
      <c r="X554" s="17">
        <v>84.572490706319698</v>
      </c>
      <c r="Y554" s="17">
        <v>90.725806451612897</v>
      </c>
      <c r="Z554" s="17">
        <v>83.606557377049185</v>
      </c>
      <c r="AA554" s="17">
        <v>87.195121951219505</v>
      </c>
      <c r="AB554" s="17">
        <v>94.576271186440678</v>
      </c>
      <c r="AC554" s="17">
        <v>92.20779220779221</v>
      </c>
      <c r="AD554" s="17">
        <v>93.536121673003805</v>
      </c>
      <c r="AE554" s="17">
        <v>90.797546012269933</v>
      </c>
      <c r="AF554" s="17">
        <v>85.829959514170042</v>
      </c>
      <c r="AG554" s="17">
        <v>88.431876606683801</v>
      </c>
      <c r="AH554" s="17">
        <v>90.944881889763778</v>
      </c>
      <c r="AI554" s="17">
        <v>79.611650485436897</v>
      </c>
      <c r="AJ554" s="17">
        <v>85.869565217391312</v>
      </c>
      <c r="AK554" s="17">
        <v>93.562231759656655</v>
      </c>
      <c r="AL554" s="17">
        <v>94.818652849740943</v>
      </c>
      <c r="AM554" s="17">
        <v>94.131455399061039</v>
      </c>
      <c r="AN554" s="17">
        <v>92.197125256673502</v>
      </c>
      <c r="AO554" s="17">
        <v>86.96741854636592</v>
      </c>
      <c r="AP554" s="17">
        <v>89.841986455981939</v>
      </c>
      <c r="AQ554" s="17">
        <v>22.680412371134022</v>
      </c>
      <c r="AR554" s="17">
        <v>27.333333333333332</v>
      </c>
      <c r="AS554" s="17">
        <v>25.042301184433164</v>
      </c>
      <c r="AT554" s="17">
        <v>9.7378277153558059</v>
      </c>
      <c r="AU554" s="17">
        <v>11.41732283464567</v>
      </c>
      <c r="AV554" s="17">
        <v>10.556621880998081</v>
      </c>
      <c r="AW554" s="17">
        <v>8.9795918367346932</v>
      </c>
      <c r="AX554" s="17">
        <v>5.0387596899224807</v>
      </c>
      <c r="AY554" s="17">
        <v>6.9582504970178931</v>
      </c>
      <c r="AZ554" s="17">
        <v>14.391143911439114</v>
      </c>
      <c r="BA554" s="17">
        <v>15.636363636363637</v>
      </c>
      <c r="BB554" s="17">
        <v>15.018315018315018</v>
      </c>
      <c r="BC554" s="17">
        <v>7.8431372549019605</v>
      </c>
      <c r="BD554" s="17">
        <v>14.652014652014653</v>
      </c>
      <c r="BE554" s="17">
        <v>11.363636363636363</v>
      </c>
      <c r="BF554" s="17">
        <v>10.075713453698311</v>
      </c>
      <c r="BG554" s="17">
        <v>11.642294713160855</v>
      </c>
      <c r="BH554" s="17">
        <v>10.872675250357654</v>
      </c>
      <c r="BI554" s="17">
        <v>12.132352941176471</v>
      </c>
      <c r="BJ554" s="17">
        <v>15.789473684210526</v>
      </c>
      <c r="BK554" s="17">
        <v>13.940520446096654</v>
      </c>
      <c r="BL554" s="17">
        <v>6.4516129032258061</v>
      </c>
      <c r="BM554" s="17">
        <v>11.885245901639344</v>
      </c>
      <c r="BN554" s="17">
        <v>9.1463414634146343</v>
      </c>
      <c r="BO554" s="17">
        <v>4.7457627118644066</v>
      </c>
      <c r="BP554" s="17">
        <v>7.3593073593073601</v>
      </c>
      <c r="BQ554" s="17">
        <v>5.8935361216730033</v>
      </c>
      <c r="BR554" s="17">
        <v>7.7300613496932513</v>
      </c>
      <c r="BS554" s="17">
        <v>11.875843454790823</v>
      </c>
      <c r="BT554" s="17">
        <v>9.7043701799485866</v>
      </c>
      <c r="BU554" s="17">
        <v>6.2992125984251963</v>
      </c>
      <c r="BV554" s="17">
        <v>15.53398058252427</v>
      </c>
      <c r="BW554" s="17">
        <v>10.434782608695652</v>
      </c>
      <c r="BX554" s="17">
        <v>5.1502145922746783</v>
      </c>
      <c r="BY554" s="17">
        <v>5.1813471502590671</v>
      </c>
      <c r="BZ554" s="17">
        <v>5.164319248826291</v>
      </c>
      <c r="CA554" s="17">
        <v>5.7494866529774127</v>
      </c>
      <c r="CB554" s="17">
        <v>10.526315789473683</v>
      </c>
      <c r="CC554" s="17">
        <v>7.9006772009029351</v>
      </c>
      <c r="CD554" s="17">
        <v>3.7800687285223367</v>
      </c>
      <c r="CE554" s="17">
        <v>4.666666666666667</v>
      </c>
      <c r="CF554" s="17">
        <v>4.230118443316413</v>
      </c>
      <c r="CG554" s="17">
        <v>2.9962546816479403</v>
      </c>
      <c r="CH554" s="17">
        <v>2.7559055118110236</v>
      </c>
      <c r="CI554" s="17">
        <v>2.8790786948176583</v>
      </c>
      <c r="CJ554" s="17">
        <v>3.6734693877551026</v>
      </c>
      <c r="CK554" s="17">
        <v>1.9379844961240309</v>
      </c>
      <c r="CL554" s="17">
        <v>2.7833001988071571</v>
      </c>
      <c r="CM554" s="17">
        <v>2.5830258302583027</v>
      </c>
      <c r="CN554" s="17">
        <v>2.5454545454545454</v>
      </c>
      <c r="CO554" s="17">
        <v>2.5641025641025639</v>
      </c>
      <c r="CP554" s="17">
        <v>1.5686274509803921</v>
      </c>
      <c r="CQ554" s="17">
        <v>0.73260073260073255</v>
      </c>
      <c r="CR554" s="17">
        <v>1.1363636363636365</v>
      </c>
      <c r="CS554" s="17">
        <v>2.2714036109493305</v>
      </c>
      <c r="CT554" s="17">
        <v>1.9685039370078741</v>
      </c>
      <c r="CU554" s="17">
        <v>2.1173104434907013</v>
      </c>
      <c r="CV554" s="17">
        <v>1.1029411764705883</v>
      </c>
      <c r="CW554" s="17">
        <v>1.8796992481203008</v>
      </c>
      <c r="CX554" s="17">
        <v>1.486988847583643</v>
      </c>
      <c r="CY554" s="17">
        <v>2.82258064516129</v>
      </c>
      <c r="CZ554" s="17">
        <v>4.5081967213114753</v>
      </c>
      <c r="DA554" s="17">
        <v>3.6585365853658534</v>
      </c>
      <c r="DB554" s="17">
        <v>0.67796610169491522</v>
      </c>
      <c r="DC554" s="17">
        <v>0.4329004329004329</v>
      </c>
      <c r="DD554" s="17">
        <v>0.57034220532319391</v>
      </c>
      <c r="DE554" s="17">
        <v>1.4723926380368098</v>
      </c>
      <c r="DF554" s="17">
        <v>2.2941970310391366</v>
      </c>
      <c r="DG554" s="17">
        <v>1.8637532133676094</v>
      </c>
      <c r="DH554" s="17">
        <v>2.7559055118110236</v>
      </c>
      <c r="DI554" s="17">
        <v>4.8543689320388346</v>
      </c>
      <c r="DJ554" s="17">
        <v>3.6956521739130435</v>
      </c>
      <c r="DK554" s="17">
        <v>1.2875536480686696</v>
      </c>
      <c r="DL554" s="17">
        <v>0</v>
      </c>
      <c r="DM554" s="17">
        <v>0.70422535211267612</v>
      </c>
      <c r="DN554" s="17">
        <v>2.0533880903490758</v>
      </c>
      <c r="DO554" s="17">
        <v>2.5062656641604009</v>
      </c>
      <c r="DP554" s="17">
        <v>2.2573363431151243</v>
      </c>
    </row>
    <row r="555" spans="1:120" ht="12" customHeight="1" x14ac:dyDescent="0.35">
      <c r="A555" s="22" t="s">
        <v>748</v>
      </c>
      <c r="B555" s="22" t="s">
        <v>756</v>
      </c>
      <c r="C555" s="22" t="s">
        <v>520</v>
      </c>
      <c r="D555" s="17">
        <v>70.503597122302153</v>
      </c>
      <c r="E555" s="17">
        <v>72.258064516129025</v>
      </c>
      <c r="F555" s="17">
        <v>71.428571428571431</v>
      </c>
      <c r="G555" s="17">
        <v>88.983050847457619</v>
      </c>
      <c r="H555" s="17">
        <v>82.608695652173907</v>
      </c>
      <c r="I555" s="17">
        <v>85.546875</v>
      </c>
      <c r="J555" s="17">
        <v>89.189189189189193</v>
      </c>
      <c r="K555" s="17">
        <v>90.07633587786259</v>
      </c>
      <c r="L555" s="17">
        <v>89.605734767025098</v>
      </c>
      <c r="M555" s="17">
        <v>83.928571428571431</v>
      </c>
      <c r="N555" s="17">
        <v>77.639751552795033</v>
      </c>
      <c r="O555" s="17">
        <v>80.219780219780219</v>
      </c>
      <c r="P555" s="17">
        <v>85.620915032679733</v>
      </c>
      <c r="Q555" s="17">
        <v>83.216783216783213</v>
      </c>
      <c r="R555" s="17">
        <v>84.459459459459467</v>
      </c>
      <c r="S555" s="17">
        <v>87.297921478060047</v>
      </c>
      <c r="T555" s="17">
        <v>85.743380855397149</v>
      </c>
      <c r="U555" s="17">
        <v>86.471861471861473</v>
      </c>
      <c r="V555" s="17">
        <v>78.240740740740748</v>
      </c>
      <c r="W555" s="17">
        <v>74.73684210526315</v>
      </c>
      <c r="X555" s="17">
        <v>76.600985221674875</v>
      </c>
      <c r="Y555" s="17">
        <v>86.857142857142861</v>
      </c>
      <c r="Z555" s="17">
        <v>73.648648648648646</v>
      </c>
      <c r="AA555" s="17">
        <v>80.804953560371516</v>
      </c>
      <c r="AB555" s="17">
        <v>64.375</v>
      </c>
      <c r="AC555" s="17">
        <v>70.921985815602838</v>
      </c>
      <c r="AD555" s="17">
        <v>67.441860465116278</v>
      </c>
      <c r="AE555" s="17">
        <v>76.950998185117967</v>
      </c>
      <c r="AF555" s="17">
        <v>73.277661795407099</v>
      </c>
      <c r="AG555" s="17">
        <v>75.242718446601941</v>
      </c>
      <c r="AH555" s="17">
        <v>90.506329113924053</v>
      </c>
      <c r="AI555" s="17">
        <v>88.028169014084511</v>
      </c>
      <c r="AJ555" s="17">
        <v>89.333333333333329</v>
      </c>
      <c r="AK555" s="17">
        <v>99.305555555555557</v>
      </c>
      <c r="AL555" s="17">
        <v>98.290598290598282</v>
      </c>
      <c r="AM555" s="17">
        <v>98.850574712643677</v>
      </c>
      <c r="AN555" s="17">
        <v>94.701986754966882</v>
      </c>
      <c r="AO555" s="17">
        <v>92.664092664092664</v>
      </c>
      <c r="AP555" s="17">
        <v>93.761140819964353</v>
      </c>
      <c r="AQ555" s="17">
        <v>18.705035971223023</v>
      </c>
      <c r="AR555" s="17">
        <v>18.70967741935484</v>
      </c>
      <c r="AS555" s="17">
        <v>18.707482993197281</v>
      </c>
      <c r="AT555" s="17">
        <v>6.7796610169491522</v>
      </c>
      <c r="AU555" s="17">
        <v>10.869565217391305</v>
      </c>
      <c r="AV555" s="17">
        <v>8.984375</v>
      </c>
      <c r="AW555" s="17">
        <v>9.4594594594594597</v>
      </c>
      <c r="AX555" s="17">
        <v>4.5801526717557248</v>
      </c>
      <c r="AY555" s="17">
        <v>7.1684587813620064</v>
      </c>
      <c r="AZ555" s="17">
        <v>15.178571428571427</v>
      </c>
      <c r="BA555" s="17">
        <v>18.012422360248447</v>
      </c>
      <c r="BB555" s="17">
        <v>16.84981684981685</v>
      </c>
      <c r="BC555" s="17">
        <v>12.418300653594772</v>
      </c>
      <c r="BD555" s="17">
        <v>12.587412587412588</v>
      </c>
      <c r="BE555" s="17">
        <v>12.5</v>
      </c>
      <c r="BF555" s="17">
        <v>9.6997690531177838</v>
      </c>
      <c r="BG555" s="17">
        <v>9.877800407331975</v>
      </c>
      <c r="BH555" s="17">
        <v>9.7943722943722946</v>
      </c>
      <c r="BI555" s="17">
        <v>18.518518518518519</v>
      </c>
      <c r="BJ555" s="17">
        <v>22.105263157894736</v>
      </c>
      <c r="BK555" s="17">
        <v>20.19704433497537</v>
      </c>
      <c r="BL555" s="17">
        <v>9.7142857142857135</v>
      </c>
      <c r="BM555" s="17">
        <v>18.243243243243242</v>
      </c>
      <c r="BN555" s="17">
        <v>13.622291021671826</v>
      </c>
      <c r="BO555" s="17">
        <v>30.625000000000004</v>
      </c>
      <c r="BP555" s="17">
        <v>25.531914893617021</v>
      </c>
      <c r="BQ555" s="17">
        <v>28.239202657807311</v>
      </c>
      <c r="BR555" s="17">
        <v>19.237749546279492</v>
      </c>
      <c r="BS555" s="17">
        <v>21.920668058455114</v>
      </c>
      <c r="BT555" s="17">
        <v>20.485436893203886</v>
      </c>
      <c r="BU555" s="17">
        <v>6.962025316455696</v>
      </c>
      <c r="BV555" s="17">
        <v>6.3380281690140841</v>
      </c>
      <c r="BW555" s="17">
        <v>6.666666666666667</v>
      </c>
      <c r="BX555" s="17">
        <v>0</v>
      </c>
      <c r="BY555" s="17">
        <v>0.85470085470085477</v>
      </c>
      <c r="BZ555" s="17">
        <v>0.38314176245210724</v>
      </c>
      <c r="CA555" s="17">
        <v>3.6423841059602649</v>
      </c>
      <c r="CB555" s="17">
        <v>3.8610038610038608</v>
      </c>
      <c r="CC555" s="17">
        <v>3.7433155080213902</v>
      </c>
      <c r="CD555" s="17">
        <v>10.791366906474821</v>
      </c>
      <c r="CE555" s="17">
        <v>9.0322580645161281</v>
      </c>
      <c r="CF555" s="17">
        <v>9.8639455782312915</v>
      </c>
      <c r="CG555" s="17">
        <v>4.2372881355932197</v>
      </c>
      <c r="CH555" s="17">
        <v>6.5217391304347823</v>
      </c>
      <c r="CI555" s="17">
        <v>5.46875</v>
      </c>
      <c r="CJ555" s="17">
        <v>1.3513513513513513</v>
      </c>
      <c r="CK555" s="17">
        <v>5.343511450381679</v>
      </c>
      <c r="CL555" s="17">
        <v>3.225806451612903</v>
      </c>
      <c r="CM555" s="17">
        <v>0.89285714285714279</v>
      </c>
      <c r="CN555" s="17">
        <v>4.3478260869565215</v>
      </c>
      <c r="CO555" s="17">
        <v>2.9304029304029302</v>
      </c>
      <c r="CP555" s="17">
        <v>1.9607843137254901</v>
      </c>
      <c r="CQ555" s="17">
        <v>4.1958041958041958</v>
      </c>
      <c r="CR555" s="17">
        <v>3.0405405405405408</v>
      </c>
      <c r="CS555" s="17">
        <v>3.0023094688221708</v>
      </c>
      <c r="CT555" s="17">
        <v>4.3788187372708762</v>
      </c>
      <c r="CU555" s="17">
        <v>3.7337662337662336</v>
      </c>
      <c r="CV555" s="17">
        <v>3.2407407407407405</v>
      </c>
      <c r="CW555" s="17">
        <v>3.1578947368421053</v>
      </c>
      <c r="CX555" s="17">
        <v>3.201970443349754</v>
      </c>
      <c r="CY555" s="17">
        <v>3.4285714285714288</v>
      </c>
      <c r="CZ555" s="17">
        <v>8.1081081081081088</v>
      </c>
      <c r="DA555" s="17">
        <v>5.5727554179566559</v>
      </c>
      <c r="DB555" s="17">
        <v>5</v>
      </c>
      <c r="DC555" s="17">
        <v>3.5460992907801421</v>
      </c>
      <c r="DD555" s="17">
        <v>4.3189368770764114</v>
      </c>
      <c r="DE555" s="17">
        <v>3.8112522686025407</v>
      </c>
      <c r="DF555" s="17">
        <v>4.8016701461377869</v>
      </c>
      <c r="DG555" s="17">
        <v>4.2718446601941746</v>
      </c>
      <c r="DH555" s="17">
        <v>2.5316455696202533</v>
      </c>
      <c r="DI555" s="17">
        <v>5.6338028169014089</v>
      </c>
      <c r="DJ555" s="17">
        <v>4</v>
      </c>
      <c r="DK555" s="17">
        <v>0.69444444444444442</v>
      </c>
      <c r="DL555" s="17">
        <v>0.85470085470085477</v>
      </c>
      <c r="DM555" s="17">
        <v>0.76628352490421447</v>
      </c>
      <c r="DN555" s="17">
        <v>1.6556291390728477</v>
      </c>
      <c r="DO555" s="17">
        <v>3.4749034749034751</v>
      </c>
      <c r="DP555" s="17">
        <v>2.4955436720142603</v>
      </c>
    </row>
    <row r="556" spans="1:120" ht="12" customHeight="1" x14ac:dyDescent="0.35">
      <c r="A556" s="22" t="s">
        <v>748</v>
      </c>
      <c r="B556" s="22" t="s">
        <v>756</v>
      </c>
      <c r="C556" s="22" t="s">
        <v>522</v>
      </c>
      <c r="D556" s="17">
        <v>69.714285714285722</v>
      </c>
      <c r="E556" s="17">
        <v>76.21621621621621</v>
      </c>
      <c r="F556" s="17">
        <v>73.055555555555557</v>
      </c>
      <c r="G556" s="17">
        <v>85.064935064935071</v>
      </c>
      <c r="H556" s="17">
        <v>81.920903954802256</v>
      </c>
      <c r="I556" s="17">
        <v>83.383685800604241</v>
      </c>
      <c r="J556" s="17">
        <v>88.823529411764696</v>
      </c>
      <c r="K556" s="17">
        <v>85.310734463276845</v>
      </c>
      <c r="L556" s="17">
        <v>87.031700288184439</v>
      </c>
      <c r="M556" s="17">
        <v>79.459459459459453</v>
      </c>
      <c r="N556" s="17">
        <v>70.769230769230774</v>
      </c>
      <c r="O556" s="17">
        <v>75</v>
      </c>
      <c r="P556" s="17">
        <v>85.844748858447488</v>
      </c>
      <c r="Q556" s="17">
        <v>77.604166666666657</v>
      </c>
      <c r="R556" s="17">
        <v>81.995133819951334</v>
      </c>
      <c r="S556" s="17">
        <v>85.849870578084548</v>
      </c>
      <c r="T556" s="17">
        <v>82.823129251700678</v>
      </c>
      <c r="U556" s="17">
        <v>84.325481798715202</v>
      </c>
      <c r="V556" s="17">
        <v>80.257510729613728</v>
      </c>
      <c r="W556" s="17">
        <v>70.638297872340431</v>
      </c>
      <c r="X556" s="17">
        <v>75.427350427350433</v>
      </c>
      <c r="Y556" s="17">
        <v>85.388127853881286</v>
      </c>
      <c r="Z556" s="17">
        <v>74.429223744292244</v>
      </c>
      <c r="AA556" s="17">
        <v>79.908675799086765</v>
      </c>
      <c r="AB556" s="17">
        <v>79.497907949790786</v>
      </c>
      <c r="AC556" s="17">
        <v>79.041916167664667</v>
      </c>
      <c r="AD556" s="17">
        <v>79.310344827586206</v>
      </c>
      <c r="AE556" s="17">
        <v>81.620839363241686</v>
      </c>
      <c r="AF556" s="17">
        <v>74.235104669887278</v>
      </c>
      <c r="AG556" s="17">
        <v>78.125</v>
      </c>
      <c r="AH556" s="17">
        <v>75.138121546961329</v>
      </c>
      <c r="AI556" s="17">
        <v>76.033057851239676</v>
      </c>
      <c r="AJ556" s="17">
        <v>75.496688741721854</v>
      </c>
      <c r="AK556" s="17">
        <v>91.441441441441441</v>
      </c>
      <c r="AL556" s="17">
        <v>90.322580645161281</v>
      </c>
      <c r="AM556" s="17">
        <v>91.040462427745666</v>
      </c>
      <c r="AN556" s="17">
        <v>84.119106699751853</v>
      </c>
      <c r="AO556" s="17">
        <v>83.265306122448976</v>
      </c>
      <c r="AP556" s="17">
        <v>83.796296296296291</v>
      </c>
      <c r="AQ556" s="17">
        <v>25.714285714285712</v>
      </c>
      <c r="AR556" s="17">
        <v>23.243243243243246</v>
      </c>
      <c r="AS556" s="17">
        <v>24.444444444444443</v>
      </c>
      <c r="AT556" s="17">
        <v>12.987012987012985</v>
      </c>
      <c r="AU556" s="17">
        <v>15.254237288135593</v>
      </c>
      <c r="AV556" s="17">
        <v>14.19939577039275</v>
      </c>
      <c r="AW556" s="17">
        <v>8.235294117647058</v>
      </c>
      <c r="AX556" s="17">
        <v>13.559322033898304</v>
      </c>
      <c r="AY556" s="17">
        <v>10.951008645533141</v>
      </c>
      <c r="AZ556" s="17">
        <v>17.837837837837839</v>
      </c>
      <c r="BA556" s="17">
        <v>27.179487179487179</v>
      </c>
      <c r="BB556" s="17">
        <v>22.631578947368421</v>
      </c>
      <c r="BC556" s="17">
        <v>13.698630136986301</v>
      </c>
      <c r="BD556" s="17">
        <v>21.354166666666664</v>
      </c>
      <c r="BE556" s="17">
        <v>17.274939172749392</v>
      </c>
      <c r="BF556" s="17">
        <v>12.251941328731665</v>
      </c>
      <c r="BG556" s="17">
        <v>15.986394557823131</v>
      </c>
      <c r="BH556" s="17">
        <v>14.132762312633835</v>
      </c>
      <c r="BI556" s="17">
        <v>19.313304721030043</v>
      </c>
      <c r="BJ556" s="17">
        <v>27.659574468085108</v>
      </c>
      <c r="BK556" s="17">
        <v>23.504273504273502</v>
      </c>
      <c r="BL556" s="17">
        <v>13.24200913242009</v>
      </c>
      <c r="BM556" s="17">
        <v>21.461187214611872</v>
      </c>
      <c r="BN556" s="17">
        <v>17.351598173515981</v>
      </c>
      <c r="BO556" s="17">
        <v>17.154811715481173</v>
      </c>
      <c r="BP556" s="17">
        <v>20.359281437125748</v>
      </c>
      <c r="BQ556" s="17">
        <v>18.472906403940886</v>
      </c>
      <c r="BR556" s="17">
        <v>16.642547033285094</v>
      </c>
      <c r="BS556" s="17">
        <v>23.510466988727856</v>
      </c>
      <c r="BT556" s="17">
        <v>19.89329268292683</v>
      </c>
      <c r="BU556" s="17">
        <v>20.994475138121548</v>
      </c>
      <c r="BV556" s="17">
        <v>22.314049586776861</v>
      </c>
      <c r="BW556" s="17">
        <v>21.523178807947019</v>
      </c>
      <c r="BX556" s="17">
        <v>0</v>
      </c>
      <c r="BY556" s="17">
        <v>0.80645161290322576</v>
      </c>
      <c r="BZ556" s="17">
        <v>0.28901734104046239</v>
      </c>
      <c r="CA556" s="17">
        <v>9.4292803970223318</v>
      </c>
      <c r="CB556" s="17">
        <v>11.428571428571429</v>
      </c>
      <c r="CC556" s="17">
        <v>10.185185185185185</v>
      </c>
      <c r="CD556" s="17">
        <v>4.5714285714285712</v>
      </c>
      <c r="CE556" s="17">
        <v>0.54054054054054057</v>
      </c>
      <c r="CF556" s="17">
        <v>2.5</v>
      </c>
      <c r="CG556" s="17">
        <v>1.948051948051948</v>
      </c>
      <c r="CH556" s="17">
        <v>2.8248587570621471</v>
      </c>
      <c r="CI556" s="17">
        <v>2.416918429003021</v>
      </c>
      <c r="CJ556" s="17">
        <v>2.9411764705882351</v>
      </c>
      <c r="CK556" s="17">
        <v>1.1299435028248588</v>
      </c>
      <c r="CL556" s="17">
        <v>2.0172910662824206</v>
      </c>
      <c r="CM556" s="17">
        <v>2.7027027027027026</v>
      </c>
      <c r="CN556" s="17">
        <v>2.0512820512820511</v>
      </c>
      <c r="CO556" s="17">
        <v>2.3684210526315792</v>
      </c>
      <c r="CP556" s="17">
        <v>0.45662100456621002</v>
      </c>
      <c r="CQ556" s="17">
        <v>1.0416666666666665</v>
      </c>
      <c r="CR556" s="17">
        <v>0.72992700729927007</v>
      </c>
      <c r="CS556" s="17">
        <v>1.8981880931837791</v>
      </c>
      <c r="CT556" s="17">
        <v>1.1904761904761905</v>
      </c>
      <c r="CU556" s="17">
        <v>1.5417558886509637</v>
      </c>
      <c r="CV556" s="17">
        <v>0.42918454935622319</v>
      </c>
      <c r="CW556" s="17">
        <v>1.7021276595744681</v>
      </c>
      <c r="CX556" s="17">
        <v>1.0683760683760684</v>
      </c>
      <c r="CY556" s="17">
        <v>1.3698630136986301</v>
      </c>
      <c r="CZ556" s="17">
        <v>4.10958904109589</v>
      </c>
      <c r="DA556" s="17">
        <v>2.7397260273972601</v>
      </c>
      <c r="DB556" s="17">
        <v>3.3472803347280333</v>
      </c>
      <c r="DC556" s="17">
        <v>0.5988023952095809</v>
      </c>
      <c r="DD556" s="17">
        <v>2.2167487684729066</v>
      </c>
      <c r="DE556" s="17">
        <v>1.7366136034732274</v>
      </c>
      <c r="DF556" s="17">
        <v>2.2544283413848629</v>
      </c>
      <c r="DG556" s="17">
        <v>1.9817073170731707</v>
      </c>
      <c r="DH556" s="17">
        <v>3.867403314917127</v>
      </c>
      <c r="DI556" s="17">
        <v>1.6528925619834711</v>
      </c>
      <c r="DJ556" s="17">
        <v>2.9801324503311259</v>
      </c>
      <c r="DK556" s="17">
        <v>8.5585585585585591</v>
      </c>
      <c r="DL556" s="17">
        <v>8.870967741935484</v>
      </c>
      <c r="DM556" s="17">
        <v>8.6705202312138727</v>
      </c>
      <c r="DN556" s="17">
        <v>6.4516129032258061</v>
      </c>
      <c r="DO556" s="17">
        <v>5.3061224489795915</v>
      </c>
      <c r="DP556" s="17">
        <v>6.0185185185185182</v>
      </c>
    </row>
    <row r="557" spans="1:120" ht="12" customHeight="1" x14ac:dyDescent="0.35">
      <c r="A557" s="22" t="s">
        <v>748</v>
      </c>
      <c r="B557" s="22" t="s">
        <v>756</v>
      </c>
      <c r="C557" s="22" t="s">
        <v>521</v>
      </c>
      <c r="D557" s="17">
        <v>63.599182004089982</v>
      </c>
      <c r="E557" s="17">
        <v>62.645914396887157</v>
      </c>
      <c r="F557" s="17">
        <v>63.110667996011962</v>
      </c>
      <c r="G557" s="17">
        <v>74.291938997821347</v>
      </c>
      <c r="H557" s="17">
        <v>69.369369369369366</v>
      </c>
      <c r="I557" s="17">
        <v>71.871539313399779</v>
      </c>
      <c r="J557" s="17">
        <v>76.535087719298247</v>
      </c>
      <c r="K557" s="17">
        <v>75.55012224938875</v>
      </c>
      <c r="L557" s="17">
        <v>76.069364161849705</v>
      </c>
      <c r="M557" s="17">
        <v>72.434607645875246</v>
      </c>
      <c r="N557" s="17">
        <v>69.785575048732937</v>
      </c>
      <c r="O557" s="17">
        <v>71.089108910891085</v>
      </c>
      <c r="P557" s="17">
        <v>78.589420654911834</v>
      </c>
      <c r="Q557" s="17">
        <v>77.481840193704599</v>
      </c>
      <c r="R557" s="17">
        <v>78.024691358024683</v>
      </c>
      <c r="S557" s="17">
        <v>78.351229650155872</v>
      </c>
      <c r="T557" s="17">
        <v>76.880984952120386</v>
      </c>
      <c r="U557" s="17">
        <v>77.611426604715192</v>
      </c>
      <c r="V557" s="17">
        <v>81.449893390191903</v>
      </c>
      <c r="W557" s="17">
        <v>71.264367816091962</v>
      </c>
      <c r="X557" s="17">
        <v>76.548672566371678</v>
      </c>
      <c r="Y557" s="17">
        <v>83.216783216783213</v>
      </c>
      <c r="Z557" s="17">
        <v>75.2</v>
      </c>
      <c r="AA557" s="17">
        <v>79.477611940298516</v>
      </c>
      <c r="AB557" s="17">
        <v>85.972850678733039</v>
      </c>
      <c r="AC557" s="17">
        <v>83.386581469648561</v>
      </c>
      <c r="AD557" s="17">
        <v>84.900662251655632</v>
      </c>
      <c r="AE557" s="17">
        <v>83.507462686567166</v>
      </c>
      <c r="AF557" s="17">
        <v>75.95725734639359</v>
      </c>
      <c r="AG557" s="17">
        <v>80.064961429151438</v>
      </c>
      <c r="AH557" s="17">
        <v>91.780821917808225</v>
      </c>
      <c r="AI557" s="17">
        <v>80.6282722513089</v>
      </c>
      <c r="AJ557" s="17">
        <v>86.58536585365853</v>
      </c>
      <c r="AK557" s="17">
        <v>98.338870431893682</v>
      </c>
      <c r="AL557" s="17">
        <v>97.044334975369466</v>
      </c>
      <c r="AM557" s="17">
        <v>97.817460317460316</v>
      </c>
      <c r="AN557" s="17">
        <v>95.57692307692308</v>
      </c>
      <c r="AO557" s="17">
        <v>89.086294416243646</v>
      </c>
      <c r="AP557" s="17">
        <v>92.778993435448569</v>
      </c>
      <c r="AQ557" s="17">
        <v>32.310838445807768</v>
      </c>
      <c r="AR557" s="17">
        <v>33.852140077821012</v>
      </c>
      <c r="AS557" s="17">
        <v>33.100697906281155</v>
      </c>
      <c r="AT557" s="17">
        <v>23.093681917211327</v>
      </c>
      <c r="AU557" s="17">
        <v>26.351351351351347</v>
      </c>
      <c r="AV557" s="17">
        <v>24.695459579180508</v>
      </c>
      <c r="AW557" s="17">
        <v>22.149122807017545</v>
      </c>
      <c r="AX557" s="17">
        <v>21.026894865525673</v>
      </c>
      <c r="AY557" s="17">
        <v>21.618497109826588</v>
      </c>
      <c r="AZ557" s="17">
        <v>26.156941649899395</v>
      </c>
      <c r="BA557" s="17">
        <v>26.705653021442494</v>
      </c>
      <c r="BB557" s="17">
        <v>26.435643564356436</v>
      </c>
      <c r="BC557" s="17">
        <v>18.639798488664987</v>
      </c>
      <c r="BD557" s="17">
        <v>20.823244552058114</v>
      </c>
      <c r="BE557" s="17">
        <v>19.753086419753085</v>
      </c>
      <c r="BF557" s="17">
        <v>19.709040526498097</v>
      </c>
      <c r="BG557" s="17">
        <v>20.51983584131327</v>
      </c>
      <c r="BH557" s="17">
        <v>20.117019445878505</v>
      </c>
      <c r="BI557" s="17">
        <v>15.991471215351813</v>
      </c>
      <c r="BJ557" s="17">
        <v>22.298850574712645</v>
      </c>
      <c r="BK557" s="17">
        <v>19.026548672566371</v>
      </c>
      <c r="BL557" s="17">
        <v>15.61771561771562</v>
      </c>
      <c r="BM557" s="17">
        <v>21.066666666666666</v>
      </c>
      <c r="BN557" s="17">
        <v>18.159203980099502</v>
      </c>
      <c r="BO557" s="17">
        <v>11.312217194570136</v>
      </c>
      <c r="BP557" s="17">
        <v>14.376996805111823</v>
      </c>
      <c r="BQ557" s="17">
        <v>12.582781456953644</v>
      </c>
      <c r="BR557" s="17">
        <v>14.328358208955224</v>
      </c>
      <c r="BS557" s="17">
        <v>19.679430097951915</v>
      </c>
      <c r="BT557" s="17">
        <v>16.768168899715793</v>
      </c>
      <c r="BU557" s="17">
        <v>4.10958904109589</v>
      </c>
      <c r="BV557" s="17">
        <v>10.99476439790576</v>
      </c>
      <c r="BW557" s="17">
        <v>7.3170731707317067</v>
      </c>
      <c r="BX557" s="17">
        <v>0.66445182724252494</v>
      </c>
      <c r="BY557" s="17">
        <v>1.4778325123152709</v>
      </c>
      <c r="BZ557" s="17">
        <v>0.99206349206349198</v>
      </c>
      <c r="CA557" s="17">
        <v>2.1153846153846154</v>
      </c>
      <c r="CB557" s="17">
        <v>6.091370558375635</v>
      </c>
      <c r="CC557" s="17">
        <v>3.8293216630196936</v>
      </c>
      <c r="CD557" s="17">
        <v>4.0899795501022496</v>
      </c>
      <c r="CE557" s="17">
        <v>3.5019455252918288</v>
      </c>
      <c r="CF557" s="17">
        <v>3.7886340977068791</v>
      </c>
      <c r="CG557" s="17">
        <v>2.6143790849673203</v>
      </c>
      <c r="CH557" s="17">
        <v>4.2792792792792795</v>
      </c>
      <c r="CI557" s="17">
        <v>3.4330011074197122</v>
      </c>
      <c r="CJ557" s="17">
        <v>1.3157894736842104</v>
      </c>
      <c r="CK557" s="17">
        <v>3.4229828850855744</v>
      </c>
      <c r="CL557" s="17">
        <v>2.3121387283236992</v>
      </c>
      <c r="CM557" s="17">
        <v>1.4084507042253522</v>
      </c>
      <c r="CN557" s="17">
        <v>3.5087719298245612</v>
      </c>
      <c r="CO557" s="17">
        <v>2.4752475247524752</v>
      </c>
      <c r="CP557" s="17">
        <v>2.770780856423174</v>
      </c>
      <c r="CQ557" s="17">
        <v>1.6949152542372881</v>
      </c>
      <c r="CR557" s="17">
        <v>2.2222222222222223</v>
      </c>
      <c r="CS557" s="17">
        <v>1.9397298233460338</v>
      </c>
      <c r="CT557" s="17">
        <v>2.5991792065663475</v>
      </c>
      <c r="CU557" s="17">
        <v>2.2715539494062984</v>
      </c>
      <c r="CV557" s="17">
        <v>2.5586353944562901</v>
      </c>
      <c r="CW557" s="17">
        <v>6.4367816091954024</v>
      </c>
      <c r="CX557" s="17">
        <v>4.4247787610619467</v>
      </c>
      <c r="CY557" s="17">
        <v>1.1655011655011656</v>
      </c>
      <c r="CZ557" s="17">
        <v>3.7333333333333338</v>
      </c>
      <c r="DA557" s="17">
        <v>2.3631840796019898</v>
      </c>
      <c r="DB557" s="17">
        <v>2.7149321266968327</v>
      </c>
      <c r="DC557" s="17">
        <v>2.2364217252396164</v>
      </c>
      <c r="DD557" s="17">
        <v>2.5165562913907285</v>
      </c>
      <c r="DE557" s="17">
        <v>2.1641791044776122</v>
      </c>
      <c r="DF557" s="17">
        <v>4.3633125556544972</v>
      </c>
      <c r="DG557" s="17">
        <v>3.1668696711327646</v>
      </c>
      <c r="DH557" s="17">
        <v>4.10958904109589</v>
      </c>
      <c r="DI557" s="17">
        <v>8.3769633507853403</v>
      </c>
      <c r="DJ557" s="17">
        <v>6.0975609756097562</v>
      </c>
      <c r="DK557" s="17">
        <v>0.99667774086378735</v>
      </c>
      <c r="DL557" s="17">
        <v>1.4778325123152709</v>
      </c>
      <c r="DM557" s="17">
        <v>1.1904761904761905</v>
      </c>
      <c r="DN557" s="17">
        <v>2.3076923076923079</v>
      </c>
      <c r="DO557" s="17">
        <v>4.8223350253807107</v>
      </c>
      <c r="DP557" s="17">
        <v>3.391684901531729</v>
      </c>
    </row>
    <row r="558" spans="1:120" ht="12" customHeight="1" x14ac:dyDescent="0.35">
      <c r="A558" s="22" t="s">
        <v>748</v>
      </c>
      <c r="B558" s="22" t="s">
        <v>756</v>
      </c>
      <c r="C558" s="22" t="s">
        <v>519</v>
      </c>
      <c r="D558" s="17">
        <v>78.018575851393194</v>
      </c>
      <c r="E558" s="17">
        <v>69.680851063829792</v>
      </c>
      <c r="F558" s="17">
        <v>73.533619456366239</v>
      </c>
      <c r="G558" s="17">
        <v>83.219178082191775</v>
      </c>
      <c r="H558" s="17">
        <v>84.403669724770651</v>
      </c>
      <c r="I558" s="17">
        <v>83.844911147011317</v>
      </c>
      <c r="J558" s="17">
        <v>89.779005524861873</v>
      </c>
      <c r="K558" s="17">
        <v>89.968652037617559</v>
      </c>
      <c r="L558" s="17">
        <v>89.867841409691636</v>
      </c>
      <c r="M558" s="17">
        <v>88.668555240793197</v>
      </c>
      <c r="N558" s="17">
        <v>77.974683544303801</v>
      </c>
      <c r="O558" s="17">
        <v>83.021390374331546</v>
      </c>
      <c r="P558" s="17">
        <v>87.903225806451616</v>
      </c>
      <c r="Q558" s="17">
        <v>81.136950904392762</v>
      </c>
      <c r="R558" s="17">
        <v>84.453227931488811</v>
      </c>
      <c r="S558" s="17">
        <v>89.113810166441738</v>
      </c>
      <c r="T558" s="17">
        <v>85.125</v>
      </c>
      <c r="U558" s="17">
        <v>87.043045641358432</v>
      </c>
      <c r="V558" s="17">
        <v>85.567010309278345</v>
      </c>
      <c r="W558" s="17">
        <v>81.167108753315659</v>
      </c>
      <c r="X558" s="17">
        <v>83.398692810457518</v>
      </c>
      <c r="Y558" s="17">
        <v>83.862433862433861</v>
      </c>
      <c r="Z558" s="17">
        <v>83.422459893048128</v>
      </c>
      <c r="AA558" s="17">
        <v>83.643617021276597</v>
      </c>
      <c r="AB558" s="17">
        <v>74.747474747474755</v>
      </c>
      <c r="AC558" s="17">
        <v>75.683060109289613</v>
      </c>
      <c r="AD558" s="17">
        <v>75.145180023228804</v>
      </c>
      <c r="AE558" s="17">
        <v>80.808881839809672</v>
      </c>
      <c r="AF558" s="17">
        <v>80.125335720680397</v>
      </c>
      <c r="AG558" s="17">
        <v>80.487804878048792</v>
      </c>
      <c r="AH558" s="17">
        <v>78.663239074550134</v>
      </c>
      <c r="AI558" s="17">
        <v>78.963414634146346</v>
      </c>
      <c r="AJ558" s="17">
        <v>78.800557880055791</v>
      </c>
      <c r="AK558" s="17">
        <v>99.402985074626869</v>
      </c>
      <c r="AL558" s="17">
        <v>99.112426035502949</v>
      </c>
      <c r="AM558" s="17">
        <v>99.257057949479943</v>
      </c>
      <c r="AN558" s="17">
        <v>88.259668508287291</v>
      </c>
      <c r="AO558" s="17">
        <v>89.189189189189193</v>
      </c>
      <c r="AP558" s="17">
        <v>88.705035971223026</v>
      </c>
      <c r="AQ558" s="17">
        <v>17.956656346749224</v>
      </c>
      <c r="AR558" s="17">
        <v>22.606382978723406</v>
      </c>
      <c r="AS558" s="17">
        <v>20.457796852646638</v>
      </c>
      <c r="AT558" s="17">
        <v>14.04109589041096</v>
      </c>
      <c r="AU558" s="17">
        <v>11.314984709480122</v>
      </c>
      <c r="AV558" s="17">
        <v>12.60096930533118</v>
      </c>
      <c r="AW558" s="17">
        <v>8.0110497237569067</v>
      </c>
      <c r="AX558" s="17">
        <v>8.4639498432601883</v>
      </c>
      <c r="AY558" s="17">
        <v>8.2232011747430249</v>
      </c>
      <c r="AZ558" s="17">
        <v>6.2322946175637393</v>
      </c>
      <c r="BA558" s="17">
        <v>17.468354430379744</v>
      </c>
      <c r="BB558" s="17">
        <v>12.165775401069519</v>
      </c>
      <c r="BC558" s="17">
        <v>11.29032258064516</v>
      </c>
      <c r="BD558" s="17">
        <v>17.829457364341085</v>
      </c>
      <c r="BE558" s="17">
        <v>14.624505928853754</v>
      </c>
      <c r="BF558" s="17">
        <v>8.6369770580296894</v>
      </c>
      <c r="BG558" s="17">
        <v>11.958333333333334</v>
      </c>
      <c r="BH558" s="17">
        <v>10.36123729180186</v>
      </c>
      <c r="BI558" s="17">
        <v>10.309278350515463</v>
      </c>
      <c r="BJ558" s="17">
        <v>14.323607427055704</v>
      </c>
      <c r="BK558" s="17">
        <v>12.287581699346404</v>
      </c>
      <c r="BL558" s="17">
        <v>12.962962962962962</v>
      </c>
      <c r="BM558" s="17">
        <v>10.695187165775401</v>
      </c>
      <c r="BN558" s="17">
        <v>11.835106382978724</v>
      </c>
      <c r="BO558" s="17">
        <v>23.838383838383841</v>
      </c>
      <c r="BP558" s="17">
        <v>22.404371584699454</v>
      </c>
      <c r="BQ558" s="17">
        <v>23.228803716608596</v>
      </c>
      <c r="BR558" s="17">
        <v>16.41554321966693</v>
      </c>
      <c r="BS558" s="17">
        <v>15.75649059982095</v>
      </c>
      <c r="BT558" s="17">
        <v>16.105971404541634</v>
      </c>
      <c r="BU558" s="17">
        <v>16.966580976863753</v>
      </c>
      <c r="BV558" s="17">
        <v>14.02439024390244</v>
      </c>
      <c r="BW558" s="17">
        <v>15.620641562064156</v>
      </c>
      <c r="BX558" s="17">
        <v>0.29850746268656719</v>
      </c>
      <c r="BY558" s="17">
        <v>0.29585798816568049</v>
      </c>
      <c r="BZ558" s="17">
        <v>0.29717682020802377</v>
      </c>
      <c r="CA558" s="17">
        <v>9.2541436464088402</v>
      </c>
      <c r="CB558" s="17">
        <v>7.0570570570570572</v>
      </c>
      <c r="CC558" s="17">
        <v>8.2014388489208638</v>
      </c>
      <c r="CD558" s="17">
        <v>4.0247678018575854</v>
      </c>
      <c r="CE558" s="17">
        <v>7.7127659574468082</v>
      </c>
      <c r="CF558" s="17">
        <v>6.0085836909871242</v>
      </c>
      <c r="CG558" s="17">
        <v>2.7397260273972601</v>
      </c>
      <c r="CH558" s="17">
        <v>4.281345565749235</v>
      </c>
      <c r="CI558" s="17">
        <v>3.5541195476575123</v>
      </c>
      <c r="CJ558" s="17">
        <v>2.2099447513812152</v>
      </c>
      <c r="CK558" s="17">
        <v>1.5673981191222568</v>
      </c>
      <c r="CL558" s="17">
        <v>1.908957415565345</v>
      </c>
      <c r="CM558" s="17">
        <v>5.0991501416430589</v>
      </c>
      <c r="CN558" s="17">
        <v>4.556962025316456</v>
      </c>
      <c r="CO558" s="17">
        <v>4.8128342245989302</v>
      </c>
      <c r="CP558" s="17">
        <v>0.80645161290322576</v>
      </c>
      <c r="CQ558" s="17">
        <v>1.03359173126615</v>
      </c>
      <c r="CR558" s="17">
        <v>0.92226613965744397</v>
      </c>
      <c r="CS558" s="17">
        <v>2.2492127755285649</v>
      </c>
      <c r="CT558" s="17">
        <v>2.9166666666666665</v>
      </c>
      <c r="CU558" s="17">
        <v>2.5957170668397147</v>
      </c>
      <c r="CV558" s="17">
        <v>4.1237113402061851</v>
      </c>
      <c r="CW558" s="17">
        <v>4.5092838196286467</v>
      </c>
      <c r="CX558" s="17">
        <v>4.3137254901960782</v>
      </c>
      <c r="CY558" s="17">
        <v>3.1746031746031744</v>
      </c>
      <c r="CZ558" s="17">
        <v>5.8823529411764701</v>
      </c>
      <c r="DA558" s="17">
        <v>4.5212765957446814</v>
      </c>
      <c r="DB558" s="17">
        <v>1.4141414141414141</v>
      </c>
      <c r="DC558" s="17">
        <v>1.9125683060109291</v>
      </c>
      <c r="DD558" s="17">
        <v>1.6260162601626018</v>
      </c>
      <c r="DE558" s="17">
        <v>2.775574940523394</v>
      </c>
      <c r="DF558" s="17">
        <v>4.118173679498657</v>
      </c>
      <c r="DG558" s="17">
        <v>3.406223717409588</v>
      </c>
      <c r="DH558" s="17">
        <v>4.3701799485861184</v>
      </c>
      <c r="DI558" s="17">
        <v>7.01219512195122</v>
      </c>
      <c r="DJ558" s="17">
        <v>5.5788005578800561</v>
      </c>
      <c r="DK558" s="17">
        <v>0.29850746268656719</v>
      </c>
      <c r="DL558" s="17">
        <v>0.59171597633136097</v>
      </c>
      <c r="DM558" s="17">
        <v>0.44576523031203563</v>
      </c>
      <c r="DN558" s="17">
        <v>2.4861878453038675</v>
      </c>
      <c r="DO558" s="17">
        <v>3.7537537537537538</v>
      </c>
      <c r="DP558" s="17">
        <v>3.093525179856115</v>
      </c>
    </row>
    <row r="559" spans="1:120" ht="12" customHeight="1" x14ac:dyDescent="0.35">
      <c r="A559" s="22" t="s">
        <v>748</v>
      </c>
      <c r="B559" s="22" t="s">
        <v>756</v>
      </c>
      <c r="C559" s="22" t="s">
        <v>517</v>
      </c>
      <c r="D559" s="17">
        <v>79.338842975206617</v>
      </c>
      <c r="E559" s="17">
        <v>76.744186046511629</v>
      </c>
      <c r="F559" s="17">
        <v>78</v>
      </c>
      <c r="G559" s="17">
        <v>90.495867768595033</v>
      </c>
      <c r="H559" s="17">
        <v>84.523809523809518</v>
      </c>
      <c r="I559" s="17">
        <v>87.449392712550605</v>
      </c>
      <c r="J559" s="17">
        <v>89.015151515151516</v>
      </c>
      <c r="K559" s="17">
        <v>83.898305084745758</v>
      </c>
      <c r="L559" s="17">
        <v>86.6</v>
      </c>
      <c r="M559" s="17">
        <v>89.316239316239319</v>
      </c>
      <c r="N559" s="17">
        <v>77.777777777777786</v>
      </c>
      <c r="O559" s="17">
        <v>82.777777777777771</v>
      </c>
      <c r="P559" s="17">
        <v>85.925925925925924</v>
      </c>
      <c r="Q559" s="17">
        <v>76.470588235294116</v>
      </c>
      <c r="R559" s="17">
        <v>81.037567084078717</v>
      </c>
      <c r="S559" s="17">
        <v>89.969604863221889</v>
      </c>
      <c r="T559" s="17">
        <v>84.146341463414629</v>
      </c>
      <c r="U559" s="17">
        <v>86.991386991386989</v>
      </c>
      <c r="V559" s="17">
        <v>82.79220779220779</v>
      </c>
      <c r="W559" s="17">
        <v>71.062271062271066</v>
      </c>
      <c r="X559" s="17">
        <v>77.280550774526674</v>
      </c>
      <c r="Y559" s="17">
        <v>77.245508982035929</v>
      </c>
      <c r="Z559" s="17">
        <v>69.550173010380618</v>
      </c>
      <c r="AA559" s="17">
        <v>73.675762439807386</v>
      </c>
      <c r="AB559" s="17">
        <v>79.136690647482013</v>
      </c>
      <c r="AC559" s="17">
        <v>72.682926829268297</v>
      </c>
      <c r="AD559" s="17">
        <v>76.397515527950304</v>
      </c>
      <c r="AE559" s="17">
        <v>79.673913043478265</v>
      </c>
      <c r="AF559" s="17">
        <v>70.925684485006528</v>
      </c>
      <c r="AG559" s="17">
        <v>75.696502667457025</v>
      </c>
      <c r="AH559" s="17">
        <v>91.262135922330103</v>
      </c>
      <c r="AI559" s="17">
        <v>91.558441558441558</v>
      </c>
      <c r="AJ559" s="17">
        <v>91.388888888888886</v>
      </c>
      <c r="AK559" s="17">
        <v>89.361702127659569</v>
      </c>
      <c r="AL559" s="17">
        <v>90.967741935483872</v>
      </c>
      <c r="AM559" s="17">
        <v>90</v>
      </c>
      <c r="AN559" s="17">
        <v>90.249433106575964</v>
      </c>
      <c r="AO559" s="17">
        <v>91.262135922330103</v>
      </c>
      <c r="AP559" s="17">
        <v>90.666666666666657</v>
      </c>
      <c r="AQ559" s="17">
        <v>17.768595041322314</v>
      </c>
      <c r="AR559" s="17">
        <v>17.441860465116278</v>
      </c>
      <c r="AS559" s="17">
        <v>17.599999999999998</v>
      </c>
      <c r="AT559" s="17">
        <v>7.8512396694214877</v>
      </c>
      <c r="AU559" s="17">
        <v>11.507936507936508</v>
      </c>
      <c r="AV559" s="17">
        <v>9.7165991902834001</v>
      </c>
      <c r="AW559" s="17">
        <v>9.4696969696969688</v>
      </c>
      <c r="AX559" s="17">
        <v>13.135593220338984</v>
      </c>
      <c r="AY559" s="17">
        <v>11.200000000000001</v>
      </c>
      <c r="AZ559" s="17">
        <v>8.1196581196581192</v>
      </c>
      <c r="BA559" s="17">
        <v>19.607843137254903</v>
      </c>
      <c r="BB559" s="17">
        <v>14.629629629629628</v>
      </c>
      <c r="BC559" s="17">
        <v>9.6296296296296298</v>
      </c>
      <c r="BD559" s="17">
        <v>19.72318339100346</v>
      </c>
      <c r="BE559" s="17">
        <v>14.847942754919499</v>
      </c>
      <c r="BF559" s="17">
        <v>8.0243161094224931</v>
      </c>
      <c r="BG559" s="17">
        <v>12.89198606271777</v>
      </c>
      <c r="BH559" s="17">
        <v>10.513810513810514</v>
      </c>
      <c r="BI559" s="17">
        <v>13.961038961038961</v>
      </c>
      <c r="BJ559" s="17">
        <v>25.641025641025639</v>
      </c>
      <c r="BK559" s="17">
        <v>19.44922547332186</v>
      </c>
      <c r="BL559" s="17">
        <v>16.766467065868262</v>
      </c>
      <c r="BM559" s="17">
        <v>22.837370242214533</v>
      </c>
      <c r="BN559" s="17">
        <v>19.582664526484749</v>
      </c>
      <c r="BO559" s="17">
        <v>19.784172661870503</v>
      </c>
      <c r="BP559" s="17">
        <v>26.341463414634148</v>
      </c>
      <c r="BQ559" s="17">
        <v>22.567287784679088</v>
      </c>
      <c r="BR559" s="17">
        <v>16.739130434782609</v>
      </c>
      <c r="BS559" s="17">
        <v>24.771838331160364</v>
      </c>
      <c r="BT559" s="17">
        <v>20.391227030231178</v>
      </c>
      <c r="BU559" s="17">
        <v>2.4271844660194173</v>
      </c>
      <c r="BV559" s="17">
        <v>3.8961038961038961</v>
      </c>
      <c r="BW559" s="17">
        <v>3.0555555555555554</v>
      </c>
      <c r="BX559" s="17">
        <v>8.5106382978723403</v>
      </c>
      <c r="BY559" s="17">
        <v>9.0322580645161281</v>
      </c>
      <c r="BZ559" s="17">
        <v>8.7179487179487172</v>
      </c>
      <c r="CA559" s="17">
        <v>5.6689342403628125</v>
      </c>
      <c r="CB559" s="17">
        <v>6.4724919093851128</v>
      </c>
      <c r="CC559" s="17">
        <v>6</v>
      </c>
      <c r="CD559" s="17">
        <v>2.8925619834710745</v>
      </c>
      <c r="CE559" s="17">
        <v>5.8139534883720927</v>
      </c>
      <c r="CF559" s="17">
        <v>4.3999999999999995</v>
      </c>
      <c r="CG559" s="17">
        <v>1.6528925619834711</v>
      </c>
      <c r="CH559" s="17">
        <v>3.9682539682539679</v>
      </c>
      <c r="CI559" s="17">
        <v>2.834008097165992</v>
      </c>
      <c r="CJ559" s="17">
        <v>1.5151515151515151</v>
      </c>
      <c r="CK559" s="17">
        <v>2.9661016949152543</v>
      </c>
      <c r="CL559" s="17">
        <v>2.1999999999999997</v>
      </c>
      <c r="CM559" s="17">
        <v>2.5641025641025639</v>
      </c>
      <c r="CN559" s="17">
        <v>2.6143790849673203</v>
      </c>
      <c r="CO559" s="17">
        <v>2.5925925925925926</v>
      </c>
      <c r="CP559" s="17">
        <v>4.4444444444444446</v>
      </c>
      <c r="CQ559" s="17">
        <v>3.8062283737024223</v>
      </c>
      <c r="CR559" s="17">
        <v>4.1144901610017888</v>
      </c>
      <c r="CS559" s="17">
        <v>2.0060790273556233</v>
      </c>
      <c r="CT559" s="17">
        <v>2.9616724738675959</v>
      </c>
      <c r="CU559" s="17">
        <v>2.4948024948024949</v>
      </c>
      <c r="CV559" s="17">
        <v>3.2467532467532463</v>
      </c>
      <c r="CW559" s="17">
        <v>3.296703296703297</v>
      </c>
      <c r="CX559" s="17">
        <v>3.2702237521514634</v>
      </c>
      <c r="CY559" s="17">
        <v>5.9880239520958085</v>
      </c>
      <c r="CZ559" s="17">
        <v>7.6124567474048446</v>
      </c>
      <c r="DA559" s="17">
        <v>6.7415730337078648</v>
      </c>
      <c r="DB559" s="17">
        <v>1.079136690647482</v>
      </c>
      <c r="DC559" s="17">
        <v>0.97560975609756095</v>
      </c>
      <c r="DD559" s="17">
        <v>1.0351966873706004</v>
      </c>
      <c r="DE559" s="17">
        <v>3.5869565217391304</v>
      </c>
      <c r="DF559" s="17">
        <v>4.3024771838331155</v>
      </c>
      <c r="DG559" s="17">
        <v>3.912270302311796</v>
      </c>
      <c r="DH559" s="17">
        <v>6.3106796116504853</v>
      </c>
      <c r="DI559" s="17">
        <v>4.5454545454545459</v>
      </c>
      <c r="DJ559" s="17">
        <v>5.5555555555555554</v>
      </c>
      <c r="DK559" s="17">
        <v>2.1276595744680851</v>
      </c>
      <c r="DL559" s="17">
        <v>0</v>
      </c>
      <c r="DM559" s="17">
        <v>1.2820512820512819</v>
      </c>
      <c r="DN559" s="17">
        <v>4.0816326530612246</v>
      </c>
      <c r="DO559" s="17">
        <v>2.2653721682847898</v>
      </c>
      <c r="DP559" s="17">
        <v>3.3333333333333335</v>
      </c>
    </row>
    <row r="560" spans="1:120" ht="12" customHeight="1" x14ac:dyDescent="0.35">
      <c r="A560" s="22" t="s">
        <v>748</v>
      </c>
      <c r="B560" s="22" t="s">
        <v>756</v>
      </c>
      <c r="C560" s="22" t="s">
        <v>833</v>
      </c>
      <c r="D560" s="17">
        <v>68.911917098445599</v>
      </c>
      <c r="E560" s="17">
        <v>58.807588075880759</v>
      </c>
      <c r="F560" s="17">
        <v>63.973509933774828</v>
      </c>
      <c r="G560" s="17">
        <v>78.21782178217822</v>
      </c>
      <c r="H560" s="17">
        <v>73.701298701298697</v>
      </c>
      <c r="I560" s="17">
        <v>75.941080196399341</v>
      </c>
      <c r="J560" s="17">
        <v>85.106382978723403</v>
      </c>
      <c r="K560" s="17">
        <v>79.027355623100306</v>
      </c>
      <c r="L560" s="17">
        <v>82.066869300911847</v>
      </c>
      <c r="M560" s="17">
        <v>79.421221864951761</v>
      </c>
      <c r="N560" s="17">
        <v>67.945205479452056</v>
      </c>
      <c r="O560" s="17">
        <v>73.224852071005913</v>
      </c>
      <c r="P560" s="17">
        <v>82.662538699690401</v>
      </c>
      <c r="Q560" s="17">
        <v>82.35294117647058</v>
      </c>
      <c r="R560" s="17">
        <v>82.507739938080491</v>
      </c>
      <c r="S560" s="17">
        <v>82.82535074987905</v>
      </c>
      <c r="T560" s="17">
        <v>78.185151237396894</v>
      </c>
      <c r="U560" s="17">
        <v>80.442457048717344</v>
      </c>
      <c r="V560" s="17">
        <v>76.55367231638418</v>
      </c>
      <c r="W560" s="17">
        <v>67.422096317280449</v>
      </c>
      <c r="X560" s="17">
        <v>71.994342291371993</v>
      </c>
      <c r="Y560" s="17">
        <v>80.906148867313917</v>
      </c>
      <c r="Z560" s="17">
        <v>70.357142857142861</v>
      </c>
      <c r="AA560" s="17">
        <v>75.891341256366715</v>
      </c>
      <c r="AB560" s="17">
        <v>62.439024390243901</v>
      </c>
      <c r="AC560" s="17">
        <v>64.285714285714292</v>
      </c>
      <c r="AD560" s="17">
        <v>63.188405797101453</v>
      </c>
      <c r="AE560" s="17">
        <v>72.41379310344827</v>
      </c>
      <c r="AF560" s="17">
        <v>67.360350492880613</v>
      </c>
      <c r="AG560" s="17">
        <v>70.090634441087616</v>
      </c>
      <c r="AH560" s="17">
        <v>88.461538461538453</v>
      </c>
      <c r="AI560" s="17">
        <v>77.397260273972606</v>
      </c>
      <c r="AJ560" s="17">
        <v>83.536585365853654</v>
      </c>
      <c r="AK560" s="17">
        <v>89.777777777777771</v>
      </c>
      <c r="AL560" s="17">
        <v>92.666666666666657</v>
      </c>
      <c r="AM560" s="17">
        <v>90.933333333333337</v>
      </c>
      <c r="AN560" s="17">
        <v>89.189189189189193</v>
      </c>
      <c r="AO560" s="17">
        <v>85.13513513513513</v>
      </c>
      <c r="AP560" s="17">
        <v>87.482219061166433</v>
      </c>
      <c r="AQ560" s="17">
        <v>25.129533678756477</v>
      </c>
      <c r="AR560" s="17">
        <v>36.856368563685635</v>
      </c>
      <c r="AS560" s="17">
        <v>30.860927152317881</v>
      </c>
      <c r="AT560" s="17">
        <v>20.462046204620464</v>
      </c>
      <c r="AU560" s="17">
        <v>25.324675324675322</v>
      </c>
      <c r="AV560" s="17">
        <v>22.913256955810148</v>
      </c>
      <c r="AW560" s="17">
        <v>13.373860182370819</v>
      </c>
      <c r="AX560" s="17">
        <v>18.237082066869302</v>
      </c>
      <c r="AY560" s="17">
        <v>15.805471124620061</v>
      </c>
      <c r="AZ560" s="17">
        <v>18.006430868167204</v>
      </c>
      <c r="BA560" s="17">
        <v>27.945205479452056</v>
      </c>
      <c r="BB560" s="17">
        <v>23.372781065088759</v>
      </c>
      <c r="BC560" s="17">
        <v>14.551083591331269</v>
      </c>
      <c r="BD560" s="17">
        <v>13.003095975232199</v>
      </c>
      <c r="BE560" s="17">
        <v>13.777089783281735</v>
      </c>
      <c r="BF560" s="17">
        <v>14.804063860667634</v>
      </c>
      <c r="BG560" s="17">
        <v>19.156736938588452</v>
      </c>
      <c r="BH560" s="17">
        <v>17.039303365497766</v>
      </c>
      <c r="BI560" s="17">
        <v>16.949152542372879</v>
      </c>
      <c r="BJ560" s="17">
        <v>22.096317280453256</v>
      </c>
      <c r="BK560" s="17">
        <v>19.519094766619517</v>
      </c>
      <c r="BL560" s="17">
        <v>14.563106796116504</v>
      </c>
      <c r="BM560" s="17">
        <v>20</v>
      </c>
      <c r="BN560" s="17">
        <v>17.147707979626485</v>
      </c>
      <c r="BO560" s="17">
        <v>33.658536585365859</v>
      </c>
      <c r="BP560" s="17">
        <v>31.428571428571427</v>
      </c>
      <c r="BQ560" s="17">
        <v>32.753623188405797</v>
      </c>
      <c r="BR560" s="17">
        <v>22.646784715750233</v>
      </c>
      <c r="BS560" s="17">
        <v>24.315443592552029</v>
      </c>
      <c r="BT560" s="17">
        <v>23.413897280966765</v>
      </c>
      <c r="BU560" s="17">
        <v>2.197802197802198</v>
      </c>
      <c r="BV560" s="17">
        <v>6.1643835616438354</v>
      </c>
      <c r="BW560" s="17">
        <v>3.9634146341463414</v>
      </c>
      <c r="BX560" s="17">
        <v>9.7777777777777786</v>
      </c>
      <c r="BY560" s="17">
        <v>5.3333333333333339</v>
      </c>
      <c r="BZ560" s="17">
        <v>8</v>
      </c>
      <c r="CA560" s="17">
        <v>6.3882063882063882</v>
      </c>
      <c r="CB560" s="17">
        <v>5.7432432432432439</v>
      </c>
      <c r="CC560" s="17">
        <v>6.1166429587482218</v>
      </c>
      <c r="CD560" s="17">
        <v>5.9585492227979273</v>
      </c>
      <c r="CE560" s="17">
        <v>4.3360433604336039</v>
      </c>
      <c r="CF560" s="17">
        <v>5.1655629139072845</v>
      </c>
      <c r="CG560" s="17">
        <v>1.3201320132013201</v>
      </c>
      <c r="CH560" s="17">
        <v>0.97402597402597402</v>
      </c>
      <c r="CI560" s="17">
        <v>1.1456628477905073</v>
      </c>
      <c r="CJ560" s="17">
        <v>1.5197568389057752</v>
      </c>
      <c r="CK560" s="17">
        <v>2.735562310030395</v>
      </c>
      <c r="CL560" s="17">
        <v>2.1276595744680851</v>
      </c>
      <c r="CM560" s="17">
        <v>2.572347266881029</v>
      </c>
      <c r="CN560" s="17">
        <v>4.10958904109589</v>
      </c>
      <c r="CO560" s="17">
        <v>3.4023668639053253</v>
      </c>
      <c r="CP560" s="17">
        <v>2.7863777089783279</v>
      </c>
      <c r="CQ560" s="17">
        <v>4.643962848297214</v>
      </c>
      <c r="CR560" s="17">
        <v>3.7151702786377707</v>
      </c>
      <c r="CS560" s="17">
        <v>2.3705853894533142</v>
      </c>
      <c r="CT560" s="17">
        <v>2.6581118240146653</v>
      </c>
      <c r="CU560" s="17">
        <v>2.5182395857848907</v>
      </c>
      <c r="CV560" s="17">
        <v>6.4971751412429377</v>
      </c>
      <c r="CW560" s="17">
        <v>10.48158640226629</v>
      </c>
      <c r="CX560" s="17">
        <v>8.4865629420084865</v>
      </c>
      <c r="CY560" s="17">
        <v>4.5307443365695796</v>
      </c>
      <c r="CZ560" s="17">
        <v>9.6428571428571441</v>
      </c>
      <c r="DA560" s="17">
        <v>6.9609507640067916</v>
      </c>
      <c r="DB560" s="17">
        <v>3.9024390243902438</v>
      </c>
      <c r="DC560" s="17">
        <v>4.2857142857142856</v>
      </c>
      <c r="DD560" s="17">
        <v>4.057971014492753</v>
      </c>
      <c r="DE560" s="17">
        <v>4.9394221808014915</v>
      </c>
      <c r="DF560" s="17">
        <v>8.3242059145673597</v>
      </c>
      <c r="DG560" s="17">
        <v>6.4954682779456192</v>
      </c>
      <c r="DH560" s="17">
        <v>9.3406593406593412</v>
      </c>
      <c r="DI560" s="17">
        <v>16.43835616438356</v>
      </c>
      <c r="DJ560" s="17">
        <v>12.5</v>
      </c>
      <c r="DK560" s="17">
        <v>0.44444444444444442</v>
      </c>
      <c r="DL560" s="17">
        <v>2</v>
      </c>
      <c r="DM560" s="17">
        <v>1.0666666666666667</v>
      </c>
      <c r="DN560" s="17">
        <v>4.4226044226044223</v>
      </c>
      <c r="DO560" s="17">
        <v>9.121621621621621</v>
      </c>
      <c r="DP560" s="17">
        <v>6.4011379800853492</v>
      </c>
    </row>
    <row r="561" spans="1:120" ht="12" customHeight="1" x14ac:dyDescent="0.35">
      <c r="A561" s="22" t="s">
        <v>748</v>
      </c>
      <c r="B561" s="22" t="s">
        <v>757</v>
      </c>
      <c r="C561" s="22" t="s">
        <v>530</v>
      </c>
      <c r="D561" s="17">
        <v>60.04415011037527</v>
      </c>
      <c r="E561" s="17">
        <v>62.857142857142854</v>
      </c>
      <c r="F561" s="17">
        <v>61.397479954180987</v>
      </c>
      <c r="G561" s="17">
        <v>92.164179104477611</v>
      </c>
      <c r="H561" s="17">
        <v>94.528875379939208</v>
      </c>
      <c r="I561" s="17">
        <v>93.467336683417088</v>
      </c>
      <c r="J561" s="17">
        <v>93.090909090909093</v>
      </c>
      <c r="K561" s="17">
        <v>94.932432432432435</v>
      </c>
      <c r="L561" s="17">
        <v>94.045534150612966</v>
      </c>
      <c r="M561" s="17">
        <v>94.964028776978409</v>
      </c>
      <c r="N561" s="17">
        <v>96.15384615384616</v>
      </c>
      <c r="O561" s="17">
        <v>95.567375886524815</v>
      </c>
      <c r="P561" s="17">
        <v>93.559322033898312</v>
      </c>
      <c r="Q561" s="17">
        <v>91.610738255033553</v>
      </c>
      <c r="R561" s="17">
        <v>92.580101180438447</v>
      </c>
      <c r="S561" s="17">
        <v>88.047058823529412</v>
      </c>
      <c r="T561" s="17">
        <v>89.702517162471395</v>
      </c>
      <c r="U561" s="17">
        <v>88.886310904872389</v>
      </c>
      <c r="V561" s="17">
        <v>95.818815331010455</v>
      </c>
      <c r="W561" s="17">
        <v>94.648829431438131</v>
      </c>
      <c r="X561" s="17">
        <v>95.221843003412971</v>
      </c>
      <c r="Y561" s="17">
        <v>94.788273615635177</v>
      </c>
      <c r="Z561" s="17">
        <v>93.75</v>
      </c>
      <c r="AA561" s="17">
        <v>94.316163410301954</v>
      </c>
      <c r="AB561" s="17">
        <v>87.463556851311949</v>
      </c>
      <c r="AC561" s="17">
        <v>90.14492753623189</v>
      </c>
      <c r="AD561" s="17">
        <v>88.808139534883722</v>
      </c>
      <c r="AE561" s="17">
        <v>92.422625400213448</v>
      </c>
      <c r="AF561" s="17">
        <v>92.666666666666657</v>
      </c>
      <c r="AG561" s="17">
        <v>92.542188350571593</v>
      </c>
      <c r="AH561" s="17">
        <v>97.2</v>
      </c>
      <c r="AI561" s="17">
        <v>93.142857142857139</v>
      </c>
      <c r="AJ561" s="17">
        <v>95.529411764705884</v>
      </c>
      <c r="AK561" s="17">
        <v>88.732394366197184</v>
      </c>
      <c r="AL561" s="17">
        <v>88.764044943820224</v>
      </c>
      <c r="AM561" s="17">
        <v>88.747731397459162</v>
      </c>
      <c r="AN561" s="17">
        <v>92.696629213483149</v>
      </c>
      <c r="AO561" s="17">
        <v>90.497737556561091</v>
      </c>
      <c r="AP561" s="17">
        <v>91.700819672131146</v>
      </c>
      <c r="AQ561" s="17">
        <v>37.748344370860927</v>
      </c>
      <c r="AR561" s="17">
        <v>33.571428571428569</v>
      </c>
      <c r="AS561" s="17">
        <v>35.738831615120276</v>
      </c>
      <c r="AT561" s="17">
        <v>7.08955223880597</v>
      </c>
      <c r="AU561" s="17">
        <v>4.2553191489361701</v>
      </c>
      <c r="AV561" s="17">
        <v>5.5276381909547743</v>
      </c>
      <c r="AW561" s="17">
        <v>4.3636363636363642</v>
      </c>
      <c r="AX561" s="17">
        <v>2.7027027027027026</v>
      </c>
      <c r="AY561" s="17">
        <v>3.5026269702276709</v>
      </c>
      <c r="AZ561" s="17">
        <v>4.3165467625899279</v>
      </c>
      <c r="BA561" s="17">
        <v>2.7972027972027971</v>
      </c>
      <c r="BB561" s="17">
        <v>3.5460992907801421</v>
      </c>
      <c r="BC561" s="17">
        <v>6.1016949152542379</v>
      </c>
      <c r="BD561" s="17">
        <v>8.0536912751677843</v>
      </c>
      <c r="BE561" s="17">
        <v>7.0826306913996637</v>
      </c>
      <c r="BF561" s="17">
        <v>10.91764705882353</v>
      </c>
      <c r="BG561" s="17">
        <v>8.9244851258581246</v>
      </c>
      <c r="BH561" s="17">
        <v>9.9071925754060324</v>
      </c>
      <c r="BI561" s="17">
        <v>3.484320557491289</v>
      </c>
      <c r="BJ561" s="17">
        <v>4.0133779264214047</v>
      </c>
      <c r="BK561" s="17">
        <v>3.7542662116040959</v>
      </c>
      <c r="BL561" s="17">
        <v>3.5830618892508146</v>
      </c>
      <c r="BM561" s="17">
        <v>5.078125</v>
      </c>
      <c r="BN561" s="17">
        <v>4.2628774422735347</v>
      </c>
      <c r="BO561" s="17">
        <v>9.6209912536443145</v>
      </c>
      <c r="BP561" s="17">
        <v>6.666666666666667</v>
      </c>
      <c r="BQ561" s="17">
        <v>8.1395348837209305</v>
      </c>
      <c r="BR561" s="17">
        <v>5.7630736392742801</v>
      </c>
      <c r="BS561" s="17">
        <v>5.3333333333333339</v>
      </c>
      <c r="BT561" s="17">
        <v>5.5525313010342945</v>
      </c>
      <c r="BU561" s="17">
        <v>2.8000000000000003</v>
      </c>
      <c r="BV561" s="17">
        <v>5.1428571428571423</v>
      </c>
      <c r="BW561" s="17">
        <v>3.7647058823529407</v>
      </c>
      <c r="BX561" s="17">
        <v>11.267605633802818</v>
      </c>
      <c r="BY561" s="17">
        <v>11.235955056179774</v>
      </c>
      <c r="BZ561" s="17">
        <v>11.252268602540836</v>
      </c>
      <c r="CA561" s="17">
        <v>7.3033707865168536</v>
      </c>
      <c r="CB561" s="17">
        <v>8.8235294117647065</v>
      </c>
      <c r="CC561" s="17">
        <v>7.9918032786885256</v>
      </c>
      <c r="CD561" s="17">
        <v>2.2075055187637971</v>
      </c>
      <c r="CE561" s="17">
        <v>3.5714285714285712</v>
      </c>
      <c r="CF561" s="17">
        <v>2.86368843069874</v>
      </c>
      <c r="CG561" s="17">
        <v>0.74626865671641784</v>
      </c>
      <c r="CH561" s="17">
        <v>1.21580547112462</v>
      </c>
      <c r="CI561" s="17">
        <v>1.0050251256281406</v>
      </c>
      <c r="CJ561" s="17">
        <v>2.5454545454545454</v>
      </c>
      <c r="CK561" s="17">
        <v>2.3648648648648649</v>
      </c>
      <c r="CL561" s="17">
        <v>2.4518388791593697</v>
      </c>
      <c r="CM561" s="17">
        <v>0.71942446043165476</v>
      </c>
      <c r="CN561" s="17">
        <v>1.048951048951049</v>
      </c>
      <c r="CO561" s="17">
        <v>0.88652482269503552</v>
      </c>
      <c r="CP561" s="17">
        <v>0.33898305084745761</v>
      </c>
      <c r="CQ561" s="17">
        <v>0.33557046979865773</v>
      </c>
      <c r="CR561" s="17">
        <v>0.33726812816188867</v>
      </c>
      <c r="CS561" s="17">
        <v>1.0352941176470589</v>
      </c>
      <c r="CT561" s="17">
        <v>1.3729977116704806</v>
      </c>
      <c r="CU561" s="17">
        <v>1.2064965197215778</v>
      </c>
      <c r="CV561" s="17">
        <v>0.69686411149825789</v>
      </c>
      <c r="CW561" s="17">
        <v>1.3377926421404682</v>
      </c>
      <c r="CX561" s="17">
        <v>1.0238907849829351</v>
      </c>
      <c r="CY561" s="17">
        <v>1.6286644951140066</v>
      </c>
      <c r="CZ561" s="17">
        <v>1.171875</v>
      </c>
      <c r="DA561" s="17">
        <v>1.4209591474245116</v>
      </c>
      <c r="DB561" s="17">
        <v>2.9154518950437316</v>
      </c>
      <c r="DC561" s="17">
        <v>3.1884057971014492</v>
      </c>
      <c r="DD561" s="17">
        <v>3.0523255813953485</v>
      </c>
      <c r="DE561" s="17">
        <v>1.8143009605122731</v>
      </c>
      <c r="DF561" s="17">
        <v>2</v>
      </c>
      <c r="DG561" s="17">
        <v>1.905280348394121</v>
      </c>
      <c r="DH561" s="17">
        <v>0</v>
      </c>
      <c r="DI561" s="17">
        <v>1.7142857142857144</v>
      </c>
      <c r="DJ561" s="17">
        <v>0.70588235294117652</v>
      </c>
      <c r="DK561" s="17">
        <v>0</v>
      </c>
      <c r="DL561" s="17">
        <v>0</v>
      </c>
      <c r="DM561" s="17">
        <v>0</v>
      </c>
      <c r="DN561" s="17">
        <v>0</v>
      </c>
      <c r="DO561" s="17">
        <v>0.67873303167420818</v>
      </c>
      <c r="DP561" s="17">
        <v>0.30737704918032788</v>
      </c>
    </row>
    <row r="562" spans="1:120" ht="12" customHeight="1" x14ac:dyDescent="0.35">
      <c r="A562" s="22" t="s">
        <v>748</v>
      </c>
      <c r="B562" s="22" t="s">
        <v>757</v>
      </c>
      <c r="C562" s="22" t="s">
        <v>529</v>
      </c>
      <c r="D562" s="17">
        <v>59.792027729636047</v>
      </c>
      <c r="E562" s="17">
        <v>56.240126382306478</v>
      </c>
      <c r="F562" s="17">
        <v>57.933884297520663</v>
      </c>
      <c r="G562" s="17">
        <v>77.078651685393268</v>
      </c>
      <c r="H562" s="17">
        <v>75.107296137339048</v>
      </c>
      <c r="I562" s="17">
        <v>76.070252469813397</v>
      </c>
      <c r="J562" s="17">
        <v>83.636363636363626</v>
      </c>
      <c r="K562" s="17">
        <v>78.441558441558442</v>
      </c>
      <c r="L562" s="17">
        <v>81.038961038961048</v>
      </c>
      <c r="M562" s="17">
        <v>75.124378109452735</v>
      </c>
      <c r="N562" s="17">
        <v>65.70743405275779</v>
      </c>
      <c r="O562" s="17">
        <v>70.329670329670336</v>
      </c>
      <c r="P562" s="17">
        <v>78.5</v>
      </c>
      <c r="Q562" s="17">
        <v>67.929292929292927</v>
      </c>
      <c r="R562" s="17">
        <v>73.241206030150749</v>
      </c>
      <c r="S562" s="17">
        <v>79.507908611599305</v>
      </c>
      <c r="T562" s="17">
        <v>75.182967398536263</v>
      </c>
      <c r="U562" s="17">
        <v>77.285934028371216</v>
      </c>
      <c r="V562" s="17">
        <v>83.146067415730343</v>
      </c>
      <c r="W562" s="17">
        <v>72.222222222222214</v>
      </c>
      <c r="X562" s="17">
        <v>77.793696275071639</v>
      </c>
      <c r="Y562" s="17">
        <v>82.242990654205599</v>
      </c>
      <c r="Z562" s="17">
        <v>74.785100286532952</v>
      </c>
      <c r="AA562" s="17">
        <v>78.358208955223887</v>
      </c>
      <c r="AB562" s="17">
        <v>88.268156424581008</v>
      </c>
      <c r="AC562" s="17">
        <v>87.813620071684582</v>
      </c>
      <c r="AD562" s="17">
        <v>88.069073783359499</v>
      </c>
      <c r="AE562" s="17">
        <v>84.637681159420282</v>
      </c>
      <c r="AF562" s="17">
        <v>77.628865979381445</v>
      </c>
      <c r="AG562" s="17">
        <v>81.246882793017463</v>
      </c>
      <c r="AH562" s="17">
        <v>84.897959183673464</v>
      </c>
      <c r="AI562" s="17">
        <v>85.507246376811594</v>
      </c>
      <c r="AJ562" s="17">
        <v>85.17699115044249</v>
      </c>
      <c r="AK562" s="17">
        <v>99.183673469387756</v>
      </c>
      <c r="AL562" s="17">
        <v>98.876404494382015</v>
      </c>
      <c r="AM562" s="17">
        <v>99.054373522458633</v>
      </c>
      <c r="AN562" s="17">
        <v>92.040816326530617</v>
      </c>
      <c r="AO562" s="17">
        <v>91.688311688311686</v>
      </c>
      <c r="AP562" s="17">
        <v>91.885714285714286</v>
      </c>
      <c r="AQ562" s="17">
        <v>35.355285961871751</v>
      </c>
      <c r="AR562" s="17">
        <v>38.862559241706165</v>
      </c>
      <c r="AS562" s="17">
        <v>37.190082644628099</v>
      </c>
      <c r="AT562" s="17">
        <v>22.022471910112358</v>
      </c>
      <c r="AU562" s="17">
        <v>23.175965665236049</v>
      </c>
      <c r="AV562" s="17">
        <v>22.612513721185508</v>
      </c>
      <c r="AW562" s="17">
        <v>13.766233766233766</v>
      </c>
      <c r="AX562" s="17">
        <v>19.480519480519483</v>
      </c>
      <c r="AY562" s="17">
        <v>16.623376623376622</v>
      </c>
      <c r="AZ562" s="17">
        <v>23.383084577114428</v>
      </c>
      <c r="BA562" s="17">
        <v>31.414868105515588</v>
      </c>
      <c r="BB562" s="17">
        <v>27.472527472527474</v>
      </c>
      <c r="BC562" s="17">
        <v>19.5</v>
      </c>
      <c r="BD562" s="17">
        <v>27.27272727272727</v>
      </c>
      <c r="BE562" s="17">
        <v>23.366834170854272</v>
      </c>
      <c r="BF562" s="17">
        <v>18.52372583479789</v>
      </c>
      <c r="BG562" s="17">
        <v>22.222222222222221</v>
      </c>
      <c r="BH562" s="17">
        <v>20.423859169372758</v>
      </c>
      <c r="BI562" s="17">
        <v>14.04494382022472</v>
      </c>
      <c r="BJ562" s="17">
        <v>21.929824561403507</v>
      </c>
      <c r="BK562" s="17">
        <v>17.908309455587393</v>
      </c>
      <c r="BL562" s="17">
        <v>12.461059190031152</v>
      </c>
      <c r="BM562" s="17">
        <v>20.630372492836678</v>
      </c>
      <c r="BN562" s="17">
        <v>16.716417910447763</v>
      </c>
      <c r="BO562" s="17">
        <v>9.7765363128491618</v>
      </c>
      <c r="BP562" s="17">
        <v>9.67741935483871</v>
      </c>
      <c r="BQ562" s="17">
        <v>9.7331240188383052</v>
      </c>
      <c r="BR562" s="17">
        <v>12.077294685990339</v>
      </c>
      <c r="BS562" s="17">
        <v>17.938144329896907</v>
      </c>
      <c r="BT562" s="17">
        <v>14.912718204488778</v>
      </c>
      <c r="BU562" s="17">
        <v>8.9795918367346932</v>
      </c>
      <c r="BV562" s="17">
        <v>6.7632850241545892</v>
      </c>
      <c r="BW562" s="17">
        <v>7.9646017699115044</v>
      </c>
      <c r="BX562" s="17">
        <v>0.81632653061224492</v>
      </c>
      <c r="BY562" s="17">
        <v>0</v>
      </c>
      <c r="BZ562" s="17">
        <v>0.4728132387706856</v>
      </c>
      <c r="CA562" s="17">
        <v>4.8979591836734695</v>
      </c>
      <c r="CB562" s="17">
        <v>3.6363636363636362</v>
      </c>
      <c r="CC562" s="17">
        <v>4.3428571428571425</v>
      </c>
      <c r="CD562" s="17">
        <v>4.852686308492201</v>
      </c>
      <c r="CE562" s="17">
        <v>4.8973143759873619</v>
      </c>
      <c r="CF562" s="17">
        <v>4.8760330578512399</v>
      </c>
      <c r="CG562" s="17">
        <v>0.89887640449438211</v>
      </c>
      <c r="CH562" s="17">
        <v>1.7167381974248928</v>
      </c>
      <c r="CI562" s="17">
        <v>1.3172338090010975</v>
      </c>
      <c r="CJ562" s="17">
        <v>2.5974025974025974</v>
      </c>
      <c r="CK562" s="17">
        <v>2.0779220779220777</v>
      </c>
      <c r="CL562" s="17">
        <v>2.3376623376623376</v>
      </c>
      <c r="CM562" s="17">
        <v>1.4925373134328357</v>
      </c>
      <c r="CN562" s="17">
        <v>2.877697841726619</v>
      </c>
      <c r="CO562" s="17">
        <v>2.197802197802198</v>
      </c>
      <c r="CP562" s="17">
        <v>2</v>
      </c>
      <c r="CQ562" s="17">
        <v>4.7979797979797976</v>
      </c>
      <c r="CR562" s="17">
        <v>3.391959798994975</v>
      </c>
      <c r="CS562" s="17">
        <v>1.968365553602812</v>
      </c>
      <c r="CT562" s="17">
        <v>2.5948103792415167</v>
      </c>
      <c r="CU562" s="17">
        <v>2.2902068022560247</v>
      </c>
      <c r="CV562" s="17">
        <v>2.8089887640449436</v>
      </c>
      <c r="CW562" s="17">
        <v>5.8479532163742682</v>
      </c>
      <c r="CX562" s="17">
        <v>4.2979942693409736</v>
      </c>
      <c r="CY562" s="17">
        <v>5.29595015576324</v>
      </c>
      <c r="CZ562" s="17">
        <v>4.5845272206303722</v>
      </c>
      <c r="DA562" s="17">
        <v>4.9253731343283587</v>
      </c>
      <c r="DB562" s="17">
        <v>1.9553072625698324</v>
      </c>
      <c r="DC562" s="17">
        <v>2.5089605734767026</v>
      </c>
      <c r="DD562" s="17">
        <v>2.197802197802198</v>
      </c>
      <c r="DE562" s="17">
        <v>3.2850241545893724</v>
      </c>
      <c r="DF562" s="17">
        <v>4.4329896907216497</v>
      </c>
      <c r="DG562" s="17">
        <v>3.8403990024937653</v>
      </c>
      <c r="DH562" s="17">
        <v>6.1224489795918364</v>
      </c>
      <c r="DI562" s="17">
        <v>7.7294685990338161</v>
      </c>
      <c r="DJ562" s="17">
        <v>6.8584070796460175</v>
      </c>
      <c r="DK562" s="17">
        <v>0</v>
      </c>
      <c r="DL562" s="17">
        <v>1.1235955056179776</v>
      </c>
      <c r="DM562" s="17">
        <v>0.4728132387706856</v>
      </c>
      <c r="DN562" s="17">
        <v>3.0612244897959182</v>
      </c>
      <c r="DO562" s="17">
        <v>4.6753246753246751</v>
      </c>
      <c r="DP562" s="17">
        <v>3.7714285714285714</v>
      </c>
    </row>
    <row r="563" spans="1:120" ht="12" customHeight="1" x14ac:dyDescent="0.35">
      <c r="A563" s="22" t="s">
        <v>748</v>
      </c>
      <c r="B563" s="22" t="s">
        <v>757</v>
      </c>
      <c r="C563" s="22" t="s">
        <v>38</v>
      </c>
      <c r="D563" s="17">
        <v>66.533864541832671</v>
      </c>
      <c r="E563" s="17">
        <v>61.507936507936513</v>
      </c>
      <c r="F563" s="17">
        <v>64.015904572564608</v>
      </c>
      <c r="G563" s="17">
        <v>89.570552147239269</v>
      </c>
      <c r="H563" s="17">
        <v>84.756097560975604</v>
      </c>
      <c r="I563" s="17">
        <v>87.155963302752298</v>
      </c>
      <c r="J563" s="17">
        <v>90.384615384615387</v>
      </c>
      <c r="K563" s="17">
        <v>87.116564417177912</v>
      </c>
      <c r="L563" s="17">
        <v>88.714733542319749</v>
      </c>
      <c r="M563" s="17">
        <v>85.875706214689259</v>
      </c>
      <c r="N563" s="17">
        <v>81.725888324873097</v>
      </c>
      <c r="O563" s="17">
        <v>83.689839572192511</v>
      </c>
      <c r="P563" s="17">
        <v>94.88636363636364</v>
      </c>
      <c r="Q563" s="17">
        <v>87.755102040816325</v>
      </c>
      <c r="R563" s="17">
        <v>91.129032258064512</v>
      </c>
      <c r="S563" s="17">
        <v>88.317757009345797</v>
      </c>
      <c r="T563" s="17">
        <v>84.794007490636702</v>
      </c>
      <c r="U563" s="17">
        <v>86.52157311951126</v>
      </c>
      <c r="V563" s="17">
        <v>89.570552147239269</v>
      </c>
      <c r="W563" s="17">
        <v>76.142131979695421</v>
      </c>
      <c r="X563" s="17">
        <v>82.222222222222214</v>
      </c>
      <c r="Y563" s="17">
        <v>81.967213114754102</v>
      </c>
      <c r="Z563" s="17">
        <v>85.576923076923066</v>
      </c>
      <c r="AA563" s="17">
        <v>83.887468030690542</v>
      </c>
      <c r="AB563" s="17">
        <v>78.703703703703709</v>
      </c>
      <c r="AC563" s="17">
        <v>74.271844660194176</v>
      </c>
      <c r="AD563" s="17">
        <v>76.540284360189574</v>
      </c>
      <c r="AE563" s="17">
        <v>82.918149466192176</v>
      </c>
      <c r="AF563" s="17">
        <v>78.723404255319153</v>
      </c>
      <c r="AG563" s="17">
        <v>80.733162830349542</v>
      </c>
      <c r="AH563" s="17">
        <v>93.081761006289312</v>
      </c>
      <c r="AI563" s="17">
        <v>90.647482014388487</v>
      </c>
      <c r="AJ563" s="17">
        <v>91.946308724832221</v>
      </c>
      <c r="AK563" s="17">
        <v>99.130434782608702</v>
      </c>
      <c r="AL563" s="17">
        <v>100</v>
      </c>
      <c r="AM563" s="17">
        <v>99.604743083003953</v>
      </c>
      <c r="AN563" s="17">
        <v>95.620437956204384</v>
      </c>
      <c r="AO563" s="17">
        <v>95.306859205776178</v>
      </c>
      <c r="AP563" s="17">
        <v>95.462794918330303</v>
      </c>
      <c r="AQ563" s="17">
        <v>28.286852589641438</v>
      </c>
      <c r="AR563" s="17">
        <v>35.317460317460316</v>
      </c>
      <c r="AS563" s="17">
        <v>31.809145129224653</v>
      </c>
      <c r="AT563" s="17">
        <v>9.8159509202453989</v>
      </c>
      <c r="AU563" s="17">
        <v>14.02439024390244</v>
      </c>
      <c r="AV563" s="17">
        <v>11.926605504587156</v>
      </c>
      <c r="AW563" s="17">
        <v>8.3333333333333321</v>
      </c>
      <c r="AX563" s="17">
        <v>11.042944785276074</v>
      </c>
      <c r="AY563" s="17">
        <v>9.7178683385579934</v>
      </c>
      <c r="AZ563" s="17">
        <v>10.734463276836157</v>
      </c>
      <c r="BA563" s="17">
        <v>16.751269035532996</v>
      </c>
      <c r="BB563" s="17">
        <v>13.903743315508022</v>
      </c>
      <c r="BC563" s="17">
        <v>4.5454545454545459</v>
      </c>
      <c r="BD563" s="17">
        <v>12.244897959183673</v>
      </c>
      <c r="BE563" s="17">
        <v>8.6021505376344098</v>
      </c>
      <c r="BF563" s="17">
        <v>9.8909657320872277</v>
      </c>
      <c r="BG563" s="17">
        <v>14.007490636704119</v>
      </c>
      <c r="BH563" s="17">
        <v>11.989308896525392</v>
      </c>
      <c r="BI563" s="17">
        <v>10.429447852760736</v>
      </c>
      <c r="BJ563" s="17">
        <v>20.304568527918782</v>
      </c>
      <c r="BK563" s="17">
        <v>15.833333333333332</v>
      </c>
      <c r="BL563" s="17">
        <v>16.393442622950818</v>
      </c>
      <c r="BM563" s="17">
        <v>12.980769230769232</v>
      </c>
      <c r="BN563" s="17">
        <v>14.578005115089516</v>
      </c>
      <c r="BO563" s="17">
        <v>18.518518518518519</v>
      </c>
      <c r="BP563" s="17">
        <v>22.330097087378643</v>
      </c>
      <c r="BQ563" s="17">
        <v>20.379146919431278</v>
      </c>
      <c r="BR563" s="17">
        <v>15.480427046263346</v>
      </c>
      <c r="BS563" s="17">
        <v>18.494271685761046</v>
      </c>
      <c r="BT563" s="17">
        <v>17.050298380221655</v>
      </c>
      <c r="BU563" s="17">
        <v>5.6603773584905666</v>
      </c>
      <c r="BV563" s="17">
        <v>5.755395683453238</v>
      </c>
      <c r="BW563" s="17">
        <v>5.7046979865771812</v>
      </c>
      <c r="BX563" s="17">
        <v>0</v>
      </c>
      <c r="BY563" s="17">
        <v>0</v>
      </c>
      <c r="BZ563" s="17">
        <v>0</v>
      </c>
      <c r="CA563" s="17">
        <v>3.2846715328467155</v>
      </c>
      <c r="CB563" s="17">
        <v>2.8880866425992782</v>
      </c>
      <c r="CC563" s="17">
        <v>3.0852994555353903</v>
      </c>
      <c r="CD563" s="17">
        <v>5.1792828685258963</v>
      </c>
      <c r="CE563" s="17">
        <v>3.1746031746031744</v>
      </c>
      <c r="CF563" s="17">
        <v>4.1749502982107352</v>
      </c>
      <c r="CG563" s="17">
        <v>0.61349693251533743</v>
      </c>
      <c r="CH563" s="17">
        <v>1.2195121951219512</v>
      </c>
      <c r="CI563" s="17">
        <v>0.91743119266055051</v>
      </c>
      <c r="CJ563" s="17">
        <v>1.2820512820512819</v>
      </c>
      <c r="CK563" s="17">
        <v>1.8404907975460123</v>
      </c>
      <c r="CL563" s="17">
        <v>1.5673981191222568</v>
      </c>
      <c r="CM563" s="17">
        <v>3.3898305084745761</v>
      </c>
      <c r="CN563" s="17">
        <v>1.5228426395939088</v>
      </c>
      <c r="CO563" s="17">
        <v>2.4064171122994651</v>
      </c>
      <c r="CP563" s="17">
        <v>0.56818181818181823</v>
      </c>
      <c r="CQ563" s="17">
        <v>0</v>
      </c>
      <c r="CR563" s="17">
        <v>0.26881720430107531</v>
      </c>
      <c r="CS563" s="17">
        <v>1.7912772585669781</v>
      </c>
      <c r="CT563" s="17">
        <v>1.1985018726591761</v>
      </c>
      <c r="CU563" s="17">
        <v>1.4891179839633446</v>
      </c>
      <c r="CV563" s="17">
        <v>0</v>
      </c>
      <c r="CW563" s="17">
        <v>3.5532994923857872</v>
      </c>
      <c r="CX563" s="17">
        <v>1.9444444444444444</v>
      </c>
      <c r="CY563" s="17">
        <v>1.639344262295082</v>
      </c>
      <c r="CZ563" s="17">
        <v>1.4423076923076923</v>
      </c>
      <c r="DA563" s="17">
        <v>1.5345268542199488</v>
      </c>
      <c r="DB563" s="17">
        <v>2.7777777777777777</v>
      </c>
      <c r="DC563" s="17">
        <v>3.3980582524271843</v>
      </c>
      <c r="DD563" s="17">
        <v>3.080568720379147</v>
      </c>
      <c r="DE563" s="17">
        <v>1.6014234875444839</v>
      </c>
      <c r="DF563" s="17">
        <v>2.7823240589198037</v>
      </c>
      <c r="DG563" s="17">
        <v>2.2165387894288147</v>
      </c>
      <c r="DH563" s="17">
        <v>1.257861635220126</v>
      </c>
      <c r="DI563" s="17">
        <v>3.5971223021582732</v>
      </c>
      <c r="DJ563" s="17">
        <v>2.348993288590604</v>
      </c>
      <c r="DK563" s="17">
        <v>0.86956521739130432</v>
      </c>
      <c r="DL563" s="17">
        <v>0</v>
      </c>
      <c r="DM563" s="17">
        <v>0.39525691699604742</v>
      </c>
      <c r="DN563" s="17">
        <v>1.0948905109489051</v>
      </c>
      <c r="DO563" s="17">
        <v>1.8050541516245486</v>
      </c>
      <c r="DP563" s="17">
        <v>1.4519056261343013</v>
      </c>
    </row>
    <row r="564" spans="1:120" ht="12" customHeight="1" x14ac:dyDescent="0.35">
      <c r="A564" s="22" t="s">
        <v>748</v>
      </c>
      <c r="B564" s="22" t="s">
        <v>757</v>
      </c>
      <c r="C564" s="22" t="s">
        <v>527</v>
      </c>
      <c r="D564" s="17">
        <v>73.431734317343171</v>
      </c>
      <c r="E564" s="17">
        <v>73.144876325088333</v>
      </c>
      <c r="F564" s="17">
        <v>73.285198555956683</v>
      </c>
      <c r="G564" s="17">
        <v>90.277777777777786</v>
      </c>
      <c r="H564" s="17">
        <v>84.615384615384613</v>
      </c>
      <c r="I564" s="17">
        <v>87.5</v>
      </c>
      <c r="J564" s="17">
        <v>95.454545454545453</v>
      </c>
      <c r="K564" s="17">
        <v>89.162561576354676</v>
      </c>
      <c r="L564" s="17">
        <v>92.434988179669034</v>
      </c>
      <c r="M564" s="17">
        <v>85.492227979274617</v>
      </c>
      <c r="N564" s="17">
        <v>83.251231527093594</v>
      </c>
      <c r="O564" s="17">
        <v>84.343434343434339</v>
      </c>
      <c r="P564" s="17">
        <v>88.847583643122675</v>
      </c>
      <c r="Q564" s="17">
        <v>88.805970149253739</v>
      </c>
      <c r="R564" s="17">
        <v>88.826815642458101</v>
      </c>
      <c r="S564" s="17">
        <v>90.098400984009842</v>
      </c>
      <c r="T564" s="17">
        <v>88.149053145998778</v>
      </c>
      <c r="U564" s="17">
        <v>89.120441311676373</v>
      </c>
      <c r="V564" s="17">
        <v>86.666666666666671</v>
      </c>
      <c r="W564" s="17">
        <v>86.127167630057798</v>
      </c>
      <c r="X564" s="17">
        <v>86.377708978328172</v>
      </c>
      <c r="Y564" s="17">
        <v>88.942307692307693</v>
      </c>
      <c r="Z564" s="17">
        <v>82.727272727272734</v>
      </c>
      <c r="AA564" s="17">
        <v>85.747663551401871</v>
      </c>
      <c r="AB564" s="17">
        <v>73.898305084745758</v>
      </c>
      <c r="AC564" s="17">
        <v>65.838509316770185</v>
      </c>
      <c r="AD564" s="17">
        <v>69.692058346839545</v>
      </c>
      <c r="AE564" s="17">
        <v>81.623277182235825</v>
      </c>
      <c r="AF564" s="17">
        <v>75.944055944055947</v>
      </c>
      <c r="AG564" s="17">
        <v>78.654970760233923</v>
      </c>
      <c r="AH564" s="17">
        <v>98.387096774193552</v>
      </c>
      <c r="AI564" s="17">
        <v>86.71875</v>
      </c>
      <c r="AJ564" s="17">
        <v>92.460317460317469</v>
      </c>
      <c r="AK564" s="17">
        <v>96.124031007751938</v>
      </c>
      <c r="AL564" s="17">
        <v>95.813953488372093</v>
      </c>
      <c r="AM564" s="17">
        <v>95.983086680761105</v>
      </c>
      <c r="AN564" s="17">
        <v>96.858638743455501</v>
      </c>
      <c r="AO564" s="17">
        <v>92.419825072886297</v>
      </c>
      <c r="AP564" s="17">
        <v>94.758620689655174</v>
      </c>
      <c r="AQ564" s="17">
        <v>21.033210332103323</v>
      </c>
      <c r="AR564" s="17">
        <v>22.614840989399294</v>
      </c>
      <c r="AS564" s="17">
        <v>21.841155234657037</v>
      </c>
      <c r="AT564" s="17">
        <v>7.8703703703703702</v>
      </c>
      <c r="AU564" s="17">
        <v>11.057692307692307</v>
      </c>
      <c r="AV564" s="17">
        <v>9.433962264150944</v>
      </c>
      <c r="AW564" s="17">
        <v>4.0909090909090908</v>
      </c>
      <c r="AX564" s="17">
        <v>9.8522167487684733</v>
      </c>
      <c r="AY564" s="17">
        <v>6.8557919621749415</v>
      </c>
      <c r="AZ564" s="17">
        <v>12.435233160621761</v>
      </c>
      <c r="BA564" s="17">
        <v>14.285714285714285</v>
      </c>
      <c r="BB564" s="17">
        <v>13.383838383838384</v>
      </c>
      <c r="BC564" s="17">
        <v>10.037174721189592</v>
      </c>
      <c r="BD564" s="17">
        <v>10.44776119402985</v>
      </c>
      <c r="BE564" s="17">
        <v>10.242085661080075</v>
      </c>
      <c r="BF564" s="17">
        <v>8.2410824108241076</v>
      </c>
      <c r="BG564" s="17">
        <v>10.01832620647526</v>
      </c>
      <c r="BH564" s="17">
        <v>9.1326999693533555</v>
      </c>
      <c r="BI564" s="17">
        <v>12.666666666666668</v>
      </c>
      <c r="BJ564" s="17">
        <v>12.716763005780345</v>
      </c>
      <c r="BK564" s="17">
        <v>12.693498452012383</v>
      </c>
      <c r="BL564" s="17">
        <v>8.6538461538461533</v>
      </c>
      <c r="BM564" s="17">
        <v>15.454545454545453</v>
      </c>
      <c r="BN564" s="17">
        <v>12.149532710280374</v>
      </c>
      <c r="BO564" s="17">
        <v>23.728813559322035</v>
      </c>
      <c r="BP564" s="17">
        <v>32.608695652173914</v>
      </c>
      <c r="BQ564" s="17">
        <v>28.363047001620746</v>
      </c>
      <c r="BR564" s="17">
        <v>16.38591117917305</v>
      </c>
      <c r="BS564" s="17">
        <v>22.517482517482517</v>
      </c>
      <c r="BT564" s="17">
        <v>19.5906432748538</v>
      </c>
      <c r="BU564" s="17">
        <v>0</v>
      </c>
      <c r="BV564" s="17">
        <v>7.8125</v>
      </c>
      <c r="BW564" s="17">
        <v>3.9682539682539679</v>
      </c>
      <c r="BX564" s="17">
        <v>3.8759689922480618</v>
      </c>
      <c r="BY564" s="17">
        <v>4.1860465116279073</v>
      </c>
      <c r="BZ564" s="17">
        <v>4.0169133192388999</v>
      </c>
      <c r="CA564" s="17">
        <v>2.6178010471204187</v>
      </c>
      <c r="CB564" s="17">
        <v>5.5393586005830908</v>
      </c>
      <c r="CC564" s="17">
        <v>4</v>
      </c>
      <c r="CD564" s="17">
        <v>5.5350553505535052</v>
      </c>
      <c r="CE564" s="17">
        <v>4.2402826855123674</v>
      </c>
      <c r="CF564" s="17">
        <v>4.8736462093862816</v>
      </c>
      <c r="CG564" s="17">
        <v>1.8518518518518516</v>
      </c>
      <c r="CH564" s="17">
        <v>4.3269230769230766</v>
      </c>
      <c r="CI564" s="17">
        <v>3.0660377358490565</v>
      </c>
      <c r="CJ564" s="17">
        <v>0.45454545454545453</v>
      </c>
      <c r="CK564" s="17">
        <v>0.98522167487684731</v>
      </c>
      <c r="CL564" s="17">
        <v>0.70921985815602839</v>
      </c>
      <c r="CM564" s="17">
        <v>2.0725388601036272</v>
      </c>
      <c r="CN564" s="17">
        <v>2.4630541871921183</v>
      </c>
      <c r="CO564" s="17">
        <v>2.2727272727272729</v>
      </c>
      <c r="CP564" s="17">
        <v>1.1152416356877324</v>
      </c>
      <c r="CQ564" s="17">
        <v>0.74626865671641784</v>
      </c>
      <c r="CR564" s="17">
        <v>0.93109869646182497</v>
      </c>
      <c r="CS564" s="17">
        <v>1.6605166051660518</v>
      </c>
      <c r="CT564" s="17">
        <v>1.8326206475259621</v>
      </c>
      <c r="CU564" s="17">
        <v>1.7468587189702727</v>
      </c>
      <c r="CV564" s="17">
        <v>0.66666666666666674</v>
      </c>
      <c r="CW564" s="17">
        <v>1.1560693641618496</v>
      </c>
      <c r="CX564" s="17">
        <v>0.92879256965944268</v>
      </c>
      <c r="CY564" s="17">
        <v>2.4038461538461542</v>
      </c>
      <c r="CZ564" s="17">
        <v>1.8181818181818181</v>
      </c>
      <c r="DA564" s="17">
        <v>2.1028037383177569</v>
      </c>
      <c r="DB564" s="17">
        <v>2.3728813559322033</v>
      </c>
      <c r="DC564" s="17">
        <v>1.5527950310559007</v>
      </c>
      <c r="DD564" s="17">
        <v>1.9448946515397085</v>
      </c>
      <c r="DE564" s="17">
        <v>1.9908116385911179</v>
      </c>
      <c r="DF564" s="17">
        <v>1.5384615384615385</v>
      </c>
      <c r="DG564" s="17">
        <v>1.7543859649122806</v>
      </c>
      <c r="DH564" s="17">
        <v>1.6129032258064515</v>
      </c>
      <c r="DI564" s="17">
        <v>5.46875</v>
      </c>
      <c r="DJ564" s="17">
        <v>3.5714285714285712</v>
      </c>
      <c r="DK564" s="17">
        <v>0</v>
      </c>
      <c r="DL564" s="17">
        <v>0</v>
      </c>
      <c r="DM564" s="17">
        <v>0</v>
      </c>
      <c r="DN564" s="17">
        <v>0.52356020942408377</v>
      </c>
      <c r="DO564" s="17">
        <v>2.0408163265306123</v>
      </c>
      <c r="DP564" s="17">
        <v>1.2413793103448276</v>
      </c>
    </row>
    <row r="565" spans="1:120" ht="12" customHeight="1" x14ac:dyDescent="0.35">
      <c r="A565" s="22" t="s">
        <v>748</v>
      </c>
      <c r="B565" s="22" t="s">
        <v>757</v>
      </c>
      <c r="C565" s="22" t="s">
        <v>526</v>
      </c>
      <c r="D565" s="17">
        <v>70.091324200913235</v>
      </c>
      <c r="E565" s="17">
        <v>69.979296066252587</v>
      </c>
      <c r="F565" s="17">
        <v>70.032573289902274</v>
      </c>
      <c r="G565" s="17">
        <v>87.728459530026115</v>
      </c>
      <c r="H565" s="17">
        <v>89.825581395348848</v>
      </c>
      <c r="I565" s="17">
        <v>88.720770288858319</v>
      </c>
      <c r="J565" s="17">
        <v>93.465909090909093</v>
      </c>
      <c r="K565" s="17">
        <v>90.294117647058826</v>
      </c>
      <c r="L565" s="17">
        <v>91.907514450867055</v>
      </c>
      <c r="M565" s="17">
        <v>84.615384615384613</v>
      </c>
      <c r="N565" s="17">
        <v>81.472081218274113</v>
      </c>
      <c r="O565" s="17">
        <v>82.923497267759558</v>
      </c>
      <c r="P565" s="17">
        <v>90.704225352112672</v>
      </c>
      <c r="Q565" s="17">
        <v>87.714285714285708</v>
      </c>
      <c r="R565" s="17">
        <v>89.219858156028366</v>
      </c>
      <c r="S565" s="17">
        <v>88.36925579503864</v>
      </c>
      <c r="T565" s="17">
        <v>86.923688394276638</v>
      </c>
      <c r="U565" s="17">
        <v>87.638190954773862</v>
      </c>
      <c r="V565" s="17">
        <v>93.678160919540232</v>
      </c>
      <c r="W565" s="17">
        <v>86.70076726342711</v>
      </c>
      <c r="X565" s="17">
        <v>89.986468200270636</v>
      </c>
      <c r="Y565" s="17">
        <v>91.428571428571431</v>
      </c>
      <c r="Z565" s="17">
        <v>90.575916230366488</v>
      </c>
      <c r="AA565" s="17">
        <v>91.003911342894398</v>
      </c>
      <c r="AB565" s="17">
        <v>95.865633074935403</v>
      </c>
      <c r="AC565" s="17">
        <v>94.827586206896555</v>
      </c>
      <c r="AD565" s="17">
        <v>95.374149659863946</v>
      </c>
      <c r="AE565" s="17">
        <v>93.660714285714292</v>
      </c>
      <c r="AF565" s="17">
        <v>90.544157002676187</v>
      </c>
      <c r="AG565" s="17">
        <v>92.101740294511387</v>
      </c>
      <c r="AH565" s="17">
        <v>87.240356083086056</v>
      </c>
      <c r="AI565" s="17">
        <v>75.510204081632651</v>
      </c>
      <c r="AJ565" s="17">
        <v>81.774960380348645</v>
      </c>
      <c r="AK565" s="17">
        <v>93.495934959349597</v>
      </c>
      <c r="AL565" s="17">
        <v>94.117647058823522</v>
      </c>
      <c r="AM565" s="17">
        <v>93.759750390015611</v>
      </c>
      <c r="AN565" s="17">
        <v>90.509915014164307</v>
      </c>
      <c r="AO565" s="17">
        <v>84.452296819787989</v>
      </c>
      <c r="AP565" s="17">
        <v>87.814465408805034</v>
      </c>
      <c r="AQ565" s="17">
        <v>27.168949771689498</v>
      </c>
      <c r="AR565" s="17">
        <v>26.70807453416149</v>
      </c>
      <c r="AS565" s="17">
        <v>26.927252985884909</v>
      </c>
      <c r="AT565" s="17">
        <v>8.3550913838120113</v>
      </c>
      <c r="AU565" s="17">
        <v>8.720930232558139</v>
      </c>
      <c r="AV565" s="17">
        <v>8.5281980742778547</v>
      </c>
      <c r="AW565" s="17">
        <v>4.8295454545454541</v>
      </c>
      <c r="AX565" s="17">
        <v>7.9411764705882346</v>
      </c>
      <c r="AY565" s="17">
        <v>6.3583815028901727</v>
      </c>
      <c r="AZ565" s="17">
        <v>13.905325443786982</v>
      </c>
      <c r="BA565" s="17">
        <v>17.258883248730964</v>
      </c>
      <c r="BB565" s="17">
        <v>15.710382513661203</v>
      </c>
      <c r="BC565" s="17">
        <v>8.7323943661971821</v>
      </c>
      <c r="BD565" s="17">
        <v>10.571428571428571</v>
      </c>
      <c r="BE565" s="17">
        <v>9.6453900709219855</v>
      </c>
      <c r="BF565" s="17">
        <v>10.004066693777959</v>
      </c>
      <c r="BG565" s="17">
        <v>11.565977742448331</v>
      </c>
      <c r="BH565" s="17">
        <v>10.793969849246231</v>
      </c>
      <c r="BI565" s="17">
        <v>4.8850574712643677</v>
      </c>
      <c r="BJ565" s="17">
        <v>9.2071611253196934</v>
      </c>
      <c r="BK565" s="17">
        <v>7.1718538565629224</v>
      </c>
      <c r="BL565" s="17">
        <v>5.9740259740259738</v>
      </c>
      <c r="BM565" s="17">
        <v>6.8062827225130889</v>
      </c>
      <c r="BN565" s="17">
        <v>6.3885267275097783</v>
      </c>
      <c r="BO565" s="17">
        <v>2.842377260981912</v>
      </c>
      <c r="BP565" s="17">
        <v>3.4482758620689653</v>
      </c>
      <c r="BQ565" s="17">
        <v>3.1292517006802725</v>
      </c>
      <c r="BR565" s="17">
        <v>4.5535714285714279</v>
      </c>
      <c r="BS565" s="17">
        <v>6.6012488849241757</v>
      </c>
      <c r="BT565" s="17">
        <v>5.577867023650156</v>
      </c>
      <c r="BU565" s="17">
        <v>7.1216617210682491</v>
      </c>
      <c r="BV565" s="17">
        <v>15.306122448979592</v>
      </c>
      <c r="BW565" s="17">
        <v>10.935023771790808</v>
      </c>
      <c r="BX565" s="17">
        <v>4.3360433604336039</v>
      </c>
      <c r="BY565" s="17">
        <v>2.2058823529411766</v>
      </c>
      <c r="BZ565" s="17">
        <v>3.4321372854914198</v>
      </c>
      <c r="CA565" s="17">
        <v>5.6657223796034</v>
      </c>
      <c r="CB565" s="17">
        <v>9.010600706713781</v>
      </c>
      <c r="CC565" s="17">
        <v>7.1540880503144653</v>
      </c>
      <c r="CD565" s="17">
        <v>2.7397260273972601</v>
      </c>
      <c r="CE565" s="17">
        <v>3.3126293995859215</v>
      </c>
      <c r="CF565" s="17">
        <v>3.0401737242128122</v>
      </c>
      <c r="CG565" s="17">
        <v>3.9164490861618799</v>
      </c>
      <c r="CH565" s="17">
        <v>1.4534883720930232</v>
      </c>
      <c r="CI565" s="17">
        <v>2.7510316368638237</v>
      </c>
      <c r="CJ565" s="17">
        <v>1.7045454545454544</v>
      </c>
      <c r="CK565" s="17">
        <v>1.7647058823529411</v>
      </c>
      <c r="CL565" s="17">
        <v>1.7341040462427744</v>
      </c>
      <c r="CM565" s="17">
        <v>1.4792899408284024</v>
      </c>
      <c r="CN565" s="17">
        <v>1.2690355329949239</v>
      </c>
      <c r="CO565" s="17">
        <v>1.3661202185792349</v>
      </c>
      <c r="CP565" s="17">
        <v>0.56338028169014087</v>
      </c>
      <c r="CQ565" s="17">
        <v>1.7142857142857144</v>
      </c>
      <c r="CR565" s="17">
        <v>1.1347517730496455</v>
      </c>
      <c r="CS565" s="17">
        <v>1.6266775111834078</v>
      </c>
      <c r="CT565" s="17">
        <v>1.5103338632750398</v>
      </c>
      <c r="CU565" s="17">
        <v>1.5678391959798994</v>
      </c>
      <c r="CV565" s="17">
        <v>1.4367816091954022</v>
      </c>
      <c r="CW565" s="17">
        <v>4.0920716112531972</v>
      </c>
      <c r="CX565" s="17">
        <v>2.8416779431664412</v>
      </c>
      <c r="CY565" s="17">
        <v>2.5974025974025974</v>
      </c>
      <c r="CZ565" s="17">
        <v>2.6178010471204187</v>
      </c>
      <c r="DA565" s="17">
        <v>2.6075619295958279</v>
      </c>
      <c r="DB565" s="17">
        <v>1.2919896640826873</v>
      </c>
      <c r="DC565" s="17">
        <v>1.7241379310344827</v>
      </c>
      <c r="DD565" s="17">
        <v>1.4965986394557822</v>
      </c>
      <c r="DE565" s="17">
        <v>1.7857142857142856</v>
      </c>
      <c r="DF565" s="17">
        <v>2.8545941123996434</v>
      </c>
      <c r="DG565" s="17">
        <v>2.3203926818384653</v>
      </c>
      <c r="DH565" s="17">
        <v>5.637982195845697</v>
      </c>
      <c r="DI565" s="17">
        <v>9.183673469387756</v>
      </c>
      <c r="DJ565" s="17">
        <v>7.2900158478605386</v>
      </c>
      <c r="DK565" s="17">
        <v>2.168021680216802</v>
      </c>
      <c r="DL565" s="17">
        <v>3.6764705882352944</v>
      </c>
      <c r="DM565" s="17">
        <v>2.80811232449298</v>
      </c>
      <c r="DN565" s="17">
        <v>3.8243626062322948</v>
      </c>
      <c r="DO565" s="17">
        <v>6.5371024734982335</v>
      </c>
      <c r="DP565" s="17">
        <v>5.0314465408805038</v>
      </c>
    </row>
    <row r="566" spans="1:120" ht="12" customHeight="1" x14ac:dyDescent="0.35">
      <c r="A566" s="22" t="s">
        <v>748</v>
      </c>
      <c r="B566" s="22" t="s">
        <v>757</v>
      </c>
      <c r="C566" s="22" t="s">
        <v>812</v>
      </c>
      <c r="D566" s="17">
        <v>69.053117782909936</v>
      </c>
      <c r="E566" s="17">
        <v>62.5</v>
      </c>
      <c r="F566" s="17">
        <v>65.663322185061318</v>
      </c>
      <c r="G566" s="17">
        <v>85.618729096989966</v>
      </c>
      <c r="H566" s="17">
        <v>85.016286644951151</v>
      </c>
      <c r="I566" s="17">
        <v>85.313531353135318</v>
      </c>
      <c r="J566" s="17">
        <v>87.337662337662337</v>
      </c>
      <c r="K566" s="17">
        <v>83.881578947368425</v>
      </c>
      <c r="L566" s="17">
        <v>85.620915032679733</v>
      </c>
      <c r="M566" s="17">
        <v>86.08414239482201</v>
      </c>
      <c r="N566" s="17">
        <v>81.329113924050631</v>
      </c>
      <c r="O566" s="17">
        <v>83.679999999999993</v>
      </c>
      <c r="P566" s="17">
        <v>88.929889298892988</v>
      </c>
      <c r="Q566" s="17">
        <v>81.11888111888112</v>
      </c>
      <c r="R566" s="17">
        <v>84.919210053859956</v>
      </c>
      <c r="S566" s="17">
        <v>85.693069306930695</v>
      </c>
      <c r="T566" s="17">
        <v>81.70498084291188</v>
      </c>
      <c r="U566" s="17">
        <v>83.666017526777026</v>
      </c>
      <c r="V566" s="17">
        <v>87.826086956521749</v>
      </c>
      <c r="W566" s="17">
        <v>70.863309352517987</v>
      </c>
      <c r="X566" s="17">
        <v>80.256821829855539</v>
      </c>
      <c r="Y566" s="17">
        <v>86.880466472303212</v>
      </c>
      <c r="Z566" s="17">
        <v>73.835125448028677</v>
      </c>
      <c r="AA566" s="17">
        <v>81.028938906752416</v>
      </c>
      <c r="AB566" s="17">
        <v>88.856304985337246</v>
      </c>
      <c r="AC566" s="17">
        <v>79.607843137254903</v>
      </c>
      <c r="AD566" s="17">
        <v>84.899328859060404</v>
      </c>
      <c r="AE566" s="17">
        <v>87.852283770651113</v>
      </c>
      <c r="AF566" s="17">
        <v>74.630541871921181</v>
      </c>
      <c r="AG566" s="17">
        <v>82.020640956002183</v>
      </c>
      <c r="AH566" s="17">
        <v>83.035714285714292</v>
      </c>
      <c r="AI566" s="17">
        <v>76.162790697674424</v>
      </c>
      <c r="AJ566" s="17">
        <v>80.050505050505052</v>
      </c>
      <c r="AK566" s="17">
        <v>95.50561797752809</v>
      </c>
      <c r="AL566" s="17">
        <v>95.283018867924525</v>
      </c>
      <c r="AM566" s="17">
        <v>95.422535211267601</v>
      </c>
      <c r="AN566" s="17">
        <v>88.557213930348254</v>
      </c>
      <c r="AO566" s="17">
        <v>83.453237410071949</v>
      </c>
      <c r="AP566" s="17">
        <v>86.470588235294116</v>
      </c>
      <c r="AQ566" s="17">
        <v>25.635103926096996</v>
      </c>
      <c r="AR566" s="17">
        <v>31.896551724137932</v>
      </c>
      <c r="AS566" s="17">
        <v>28.87402452619844</v>
      </c>
      <c r="AT566" s="17">
        <v>10.367892976588628</v>
      </c>
      <c r="AU566" s="17">
        <v>11.074918566775244</v>
      </c>
      <c r="AV566" s="17">
        <v>10.726072607260726</v>
      </c>
      <c r="AW566" s="17">
        <v>9.0909090909090917</v>
      </c>
      <c r="AX566" s="17">
        <v>12.5</v>
      </c>
      <c r="AY566" s="17">
        <v>10.784313725490197</v>
      </c>
      <c r="AZ566" s="17">
        <v>12.621359223300971</v>
      </c>
      <c r="BA566" s="17">
        <v>17.405063291139243</v>
      </c>
      <c r="BB566" s="17">
        <v>15.040000000000001</v>
      </c>
      <c r="BC566" s="17">
        <v>7.3800738007380069</v>
      </c>
      <c r="BD566" s="17">
        <v>16.433566433566433</v>
      </c>
      <c r="BE566" s="17">
        <v>12.028725314183124</v>
      </c>
      <c r="BF566" s="17">
        <v>11.336633663366337</v>
      </c>
      <c r="BG566" s="17">
        <v>15.421455938697317</v>
      </c>
      <c r="BH566" s="17">
        <v>13.412852969814995</v>
      </c>
      <c r="BI566" s="17">
        <v>9.5652173913043477</v>
      </c>
      <c r="BJ566" s="17">
        <v>24.100719424460433</v>
      </c>
      <c r="BK566" s="17">
        <v>16.051364365971107</v>
      </c>
      <c r="BL566" s="17">
        <v>9.3294460641399422</v>
      </c>
      <c r="BM566" s="17">
        <v>18.637992831541219</v>
      </c>
      <c r="BN566" s="17">
        <v>13.504823151125404</v>
      </c>
      <c r="BO566" s="17">
        <v>7.0381231671554261</v>
      </c>
      <c r="BP566" s="17">
        <v>10.196078431372548</v>
      </c>
      <c r="BQ566" s="17">
        <v>8.3892617449664435</v>
      </c>
      <c r="BR566" s="17">
        <v>8.6491739552964049</v>
      </c>
      <c r="BS566" s="17">
        <v>17.857142857142858</v>
      </c>
      <c r="BT566" s="17">
        <v>12.710483432916893</v>
      </c>
      <c r="BU566" s="17">
        <v>8.0357142857142865</v>
      </c>
      <c r="BV566" s="17">
        <v>9.3023255813953494</v>
      </c>
      <c r="BW566" s="17">
        <v>8.5858585858585847</v>
      </c>
      <c r="BX566" s="17">
        <v>0</v>
      </c>
      <c r="BY566" s="17">
        <v>0.94339622641509435</v>
      </c>
      <c r="BZ566" s="17">
        <v>0.35211267605633806</v>
      </c>
      <c r="CA566" s="17">
        <v>4.4776119402985071</v>
      </c>
      <c r="CB566" s="17">
        <v>6.1151079136690649</v>
      </c>
      <c r="CC566" s="17">
        <v>5.1470588235294112</v>
      </c>
      <c r="CD566" s="17">
        <v>5.3117782909930717</v>
      </c>
      <c r="CE566" s="17">
        <v>5.6034482758620694</v>
      </c>
      <c r="CF566" s="17">
        <v>5.4626532887402455</v>
      </c>
      <c r="CG566" s="17">
        <v>4.0133779264214047</v>
      </c>
      <c r="CH566" s="17">
        <v>3.9087947882736152</v>
      </c>
      <c r="CI566" s="17">
        <v>3.9603960396039604</v>
      </c>
      <c r="CJ566" s="17">
        <v>3.5714285714285712</v>
      </c>
      <c r="CK566" s="17">
        <v>3.6184210526315792</v>
      </c>
      <c r="CL566" s="17">
        <v>3.594771241830065</v>
      </c>
      <c r="CM566" s="17">
        <v>1.2944983818770228</v>
      </c>
      <c r="CN566" s="17">
        <v>1.2658227848101267</v>
      </c>
      <c r="CO566" s="17">
        <v>1.28</v>
      </c>
      <c r="CP566" s="17">
        <v>3.6900369003690034</v>
      </c>
      <c r="CQ566" s="17">
        <v>2.4475524475524475</v>
      </c>
      <c r="CR566" s="17">
        <v>3.0520646319569118</v>
      </c>
      <c r="CS566" s="17">
        <v>2.9702970297029703</v>
      </c>
      <c r="CT566" s="17">
        <v>2.8735632183908044</v>
      </c>
      <c r="CU566" s="17">
        <v>2.9211295034079843</v>
      </c>
      <c r="CV566" s="17">
        <v>2.6086956521739131</v>
      </c>
      <c r="CW566" s="17">
        <v>5.0359712230215825</v>
      </c>
      <c r="CX566" s="17">
        <v>3.6918138041733553</v>
      </c>
      <c r="CY566" s="17">
        <v>3.7900874635568513</v>
      </c>
      <c r="CZ566" s="17">
        <v>7.5268817204301079</v>
      </c>
      <c r="DA566" s="17">
        <v>5.4662379421221869</v>
      </c>
      <c r="DB566" s="17">
        <v>4.1055718475073313</v>
      </c>
      <c r="DC566" s="17">
        <v>10.196078431372548</v>
      </c>
      <c r="DD566" s="17">
        <v>6.7114093959731544</v>
      </c>
      <c r="DE566" s="17">
        <v>3.4985422740524781</v>
      </c>
      <c r="DF566" s="17">
        <v>7.5123152709359609</v>
      </c>
      <c r="DG566" s="17">
        <v>5.2688756110809347</v>
      </c>
      <c r="DH566" s="17">
        <v>8.9285714285714288</v>
      </c>
      <c r="DI566" s="17">
        <v>14.534883720930234</v>
      </c>
      <c r="DJ566" s="17">
        <v>11.363636363636363</v>
      </c>
      <c r="DK566" s="17">
        <v>4.4943820224719104</v>
      </c>
      <c r="DL566" s="17">
        <v>3.7735849056603774</v>
      </c>
      <c r="DM566" s="17">
        <v>4.225352112676056</v>
      </c>
      <c r="DN566" s="17">
        <v>6.9651741293532341</v>
      </c>
      <c r="DO566" s="17">
        <v>10.431654676258994</v>
      </c>
      <c r="DP566" s="17">
        <v>8.3823529411764692</v>
      </c>
    </row>
    <row r="567" spans="1:120" ht="12" customHeight="1" x14ac:dyDescent="0.35">
      <c r="A567" s="22" t="s">
        <v>748</v>
      </c>
      <c r="B567" s="22" t="s">
        <v>757</v>
      </c>
      <c r="C567" s="22" t="s">
        <v>528</v>
      </c>
      <c r="D567" s="17">
        <v>56.050955414012741</v>
      </c>
      <c r="E567" s="17">
        <v>53.623188405797109</v>
      </c>
      <c r="F567" s="17">
        <v>54.915254237288138</v>
      </c>
      <c r="G567" s="17">
        <v>78.301886792452834</v>
      </c>
      <c r="H567" s="17">
        <v>68.627450980392155</v>
      </c>
      <c r="I567" s="17">
        <v>73.019271948608136</v>
      </c>
      <c r="J567" s="17">
        <v>83.043478260869563</v>
      </c>
      <c r="K567" s="17">
        <v>68.46473029045643</v>
      </c>
      <c r="L567" s="17">
        <v>75.583864118895974</v>
      </c>
      <c r="M567" s="17">
        <v>64.255319148936181</v>
      </c>
      <c r="N567" s="17">
        <v>60.700389105058363</v>
      </c>
      <c r="O567" s="17">
        <v>62.398373983739845</v>
      </c>
      <c r="P567" s="17">
        <v>60.75471698113207</v>
      </c>
      <c r="Q567" s="17">
        <v>67.910447761194021</v>
      </c>
      <c r="R567" s="17">
        <v>64.352720450281424</v>
      </c>
      <c r="S567" s="17">
        <v>72.745358090185675</v>
      </c>
      <c r="T567" s="17">
        <v>69.865642994241838</v>
      </c>
      <c r="U567" s="17">
        <v>71.279713448388151</v>
      </c>
      <c r="V567" s="17">
        <v>77.880184331797224</v>
      </c>
      <c r="W567" s="17">
        <v>68.341708542713562</v>
      </c>
      <c r="X567" s="17">
        <v>73.317307692307693</v>
      </c>
      <c r="Y567" s="17">
        <v>69.230769230769226</v>
      </c>
      <c r="Z567" s="17">
        <v>70.995670995671006</v>
      </c>
      <c r="AA567" s="17">
        <v>70.13274336283186</v>
      </c>
      <c r="AB567" s="17">
        <v>27.091633466135455</v>
      </c>
      <c r="AC567" s="17">
        <v>21.904761904761905</v>
      </c>
      <c r="AD567" s="17">
        <v>24.728850325379607</v>
      </c>
      <c r="AE567" s="17">
        <v>56.60377358490566</v>
      </c>
      <c r="AF567" s="17">
        <v>54.0625</v>
      </c>
      <c r="AG567" s="17">
        <v>55.379984951091046</v>
      </c>
      <c r="AH567" s="17">
        <v>76.923076923076934</v>
      </c>
      <c r="AI567" s="17">
        <v>82.222222222222214</v>
      </c>
      <c r="AJ567" s="17">
        <v>79.227053140096615</v>
      </c>
      <c r="AK567" s="17">
        <v>97.674418604651152</v>
      </c>
      <c r="AL567" s="17">
        <v>94.392523364485982</v>
      </c>
      <c r="AM567" s="17">
        <v>96.186440677966104</v>
      </c>
      <c r="AN567" s="17">
        <v>87.804878048780495</v>
      </c>
      <c r="AO567" s="17">
        <v>88.832487309644677</v>
      </c>
      <c r="AP567" s="17">
        <v>88.261851015801355</v>
      </c>
      <c r="AQ567" s="17">
        <v>42.038216560509554</v>
      </c>
      <c r="AR567" s="17">
        <v>44.20289855072464</v>
      </c>
      <c r="AS567" s="17">
        <v>43.050847457627114</v>
      </c>
      <c r="AT567" s="17">
        <v>20.754716981132077</v>
      </c>
      <c r="AU567" s="17">
        <v>28.627450980392155</v>
      </c>
      <c r="AV567" s="17">
        <v>25.053533190578158</v>
      </c>
      <c r="AW567" s="17">
        <v>14.782608695652174</v>
      </c>
      <c r="AX567" s="17">
        <v>25.311203319502074</v>
      </c>
      <c r="AY567" s="17">
        <v>20.169851380042463</v>
      </c>
      <c r="AZ567" s="17">
        <v>33.617021276595743</v>
      </c>
      <c r="BA567" s="17">
        <v>35.019455252918284</v>
      </c>
      <c r="BB567" s="17">
        <v>34.349593495934961</v>
      </c>
      <c r="BC567" s="17">
        <v>38.113207547169814</v>
      </c>
      <c r="BD567" s="17">
        <v>30.223880597014922</v>
      </c>
      <c r="BE567" s="17">
        <v>34.146341463414636</v>
      </c>
      <c r="BF567" s="17">
        <v>25.862068965517242</v>
      </c>
      <c r="BG567" s="17">
        <v>27.319257837492</v>
      </c>
      <c r="BH567" s="17">
        <v>26.60371214588082</v>
      </c>
      <c r="BI567" s="17">
        <v>20.737327188940093</v>
      </c>
      <c r="BJ567" s="17">
        <v>27.1356783919598</v>
      </c>
      <c r="BK567" s="17">
        <v>23.798076923076923</v>
      </c>
      <c r="BL567" s="17">
        <v>28.054298642533936</v>
      </c>
      <c r="BM567" s="17">
        <v>25.108225108225106</v>
      </c>
      <c r="BN567" s="17">
        <v>26.548672566371685</v>
      </c>
      <c r="BO567" s="17">
        <v>69.721115537848604</v>
      </c>
      <c r="BP567" s="17">
        <v>76.19047619047619</v>
      </c>
      <c r="BQ567" s="17">
        <v>72.668112798264644</v>
      </c>
      <c r="BR567" s="17">
        <v>40.9288824383164</v>
      </c>
      <c r="BS567" s="17">
        <v>42.5</v>
      </c>
      <c r="BT567" s="17">
        <v>41.685477802859296</v>
      </c>
      <c r="BU567" s="17">
        <v>11.965811965811966</v>
      </c>
      <c r="BV567" s="17">
        <v>11.111111111111111</v>
      </c>
      <c r="BW567" s="17">
        <v>11.594202898550725</v>
      </c>
      <c r="BX567" s="17">
        <v>1.5503875968992249</v>
      </c>
      <c r="BY567" s="17">
        <v>0.93457943925233633</v>
      </c>
      <c r="BZ567" s="17">
        <v>1.2711864406779663</v>
      </c>
      <c r="CA567" s="17">
        <v>6.5040650406504072</v>
      </c>
      <c r="CB567" s="17">
        <v>5.5837563451776653</v>
      </c>
      <c r="CC567" s="17">
        <v>6.0948081264108351</v>
      </c>
      <c r="CD567" s="17">
        <v>1.910828025477707</v>
      </c>
      <c r="CE567" s="17">
        <v>2.1739130434782608</v>
      </c>
      <c r="CF567" s="17">
        <v>2.0338983050847457</v>
      </c>
      <c r="CG567" s="17">
        <v>0.94339622641509435</v>
      </c>
      <c r="CH567" s="17">
        <v>2.7450980392156863</v>
      </c>
      <c r="CI567" s="17">
        <v>1.9271948608137044</v>
      </c>
      <c r="CJ567" s="17">
        <v>2.1739130434782608</v>
      </c>
      <c r="CK567" s="17">
        <v>6.2240663900414939</v>
      </c>
      <c r="CL567" s="17">
        <v>4.2462845010615711</v>
      </c>
      <c r="CM567" s="17">
        <v>2.1276595744680851</v>
      </c>
      <c r="CN567" s="17">
        <v>4.2801556420233462</v>
      </c>
      <c r="CO567" s="17">
        <v>3.2520325203252036</v>
      </c>
      <c r="CP567" s="17">
        <v>1.1320754716981132</v>
      </c>
      <c r="CQ567" s="17">
        <v>1.8656716417910446</v>
      </c>
      <c r="CR567" s="17">
        <v>1.5009380863039399</v>
      </c>
      <c r="CS567" s="17">
        <v>1.3925729442970822</v>
      </c>
      <c r="CT567" s="17">
        <v>2.8150991682661548</v>
      </c>
      <c r="CU567" s="17">
        <v>2.1165744057310323</v>
      </c>
      <c r="CV567" s="17">
        <v>1.3824884792626728</v>
      </c>
      <c r="CW567" s="17">
        <v>4.5226130653266337</v>
      </c>
      <c r="CX567" s="17">
        <v>2.8846153846153846</v>
      </c>
      <c r="CY567" s="17">
        <v>2.7149321266968327</v>
      </c>
      <c r="CZ567" s="17">
        <v>3.8961038961038961</v>
      </c>
      <c r="DA567" s="17">
        <v>3.3185840707964607</v>
      </c>
      <c r="DB567" s="17">
        <v>3.1872509960159361</v>
      </c>
      <c r="DC567" s="17">
        <v>1.9047619047619049</v>
      </c>
      <c r="DD567" s="17">
        <v>2.6030368763557483</v>
      </c>
      <c r="DE567" s="17">
        <v>2.467343976777939</v>
      </c>
      <c r="DF567" s="17">
        <v>3.4375000000000004</v>
      </c>
      <c r="DG567" s="17">
        <v>2.9345372460496613</v>
      </c>
      <c r="DH567" s="17">
        <v>11.111111111111111</v>
      </c>
      <c r="DI567" s="17">
        <v>6.666666666666667</v>
      </c>
      <c r="DJ567" s="17">
        <v>9.1787439613526569</v>
      </c>
      <c r="DK567" s="17">
        <v>0.77519379844961245</v>
      </c>
      <c r="DL567" s="17">
        <v>4.6728971962616823</v>
      </c>
      <c r="DM567" s="17">
        <v>2.5423728813559325</v>
      </c>
      <c r="DN567" s="17">
        <v>5.6910569105691051</v>
      </c>
      <c r="DO567" s="17">
        <v>5.5837563451776653</v>
      </c>
      <c r="DP567" s="17">
        <v>5.6433408577878108</v>
      </c>
    </row>
    <row r="568" spans="1:120" ht="12" customHeight="1" x14ac:dyDescent="0.35">
      <c r="A568" s="22" t="s">
        <v>748</v>
      </c>
      <c r="B568" s="22" t="s">
        <v>757</v>
      </c>
      <c r="C568" s="22" t="s">
        <v>523</v>
      </c>
      <c r="D568" s="17">
        <v>65.728900255754468</v>
      </c>
      <c r="E568" s="17">
        <v>59.611231101511876</v>
      </c>
      <c r="F568" s="17">
        <v>62.412177985948482</v>
      </c>
      <c r="G568" s="17">
        <v>79.428571428571431</v>
      </c>
      <c r="H568" s="17">
        <v>73.802816901408448</v>
      </c>
      <c r="I568" s="17">
        <v>76.59574468085107</v>
      </c>
      <c r="J568" s="17">
        <v>89.389067524115745</v>
      </c>
      <c r="K568" s="17">
        <v>81.524926686217015</v>
      </c>
      <c r="L568" s="17">
        <v>85.276073619631902</v>
      </c>
      <c r="M568" s="17">
        <v>81.208053691275168</v>
      </c>
      <c r="N568" s="17">
        <v>75.280898876404493</v>
      </c>
      <c r="O568" s="17">
        <v>77.981651376146786</v>
      </c>
      <c r="P568" s="17">
        <v>80.733944954128447</v>
      </c>
      <c r="Q568" s="17">
        <v>75.146198830409361</v>
      </c>
      <c r="R568" s="17">
        <v>77.877428998505223</v>
      </c>
      <c r="S568" s="17">
        <v>82.821497120921308</v>
      </c>
      <c r="T568" s="17">
        <v>77.939290294997861</v>
      </c>
      <c r="U568" s="17">
        <v>80.239656341849425</v>
      </c>
      <c r="V568" s="17">
        <v>82.913165266106446</v>
      </c>
      <c r="W568" s="17">
        <v>74.402730375426614</v>
      </c>
      <c r="X568" s="17">
        <v>79.07692307692308</v>
      </c>
      <c r="Y568" s="17">
        <v>80.696202531645568</v>
      </c>
      <c r="Z568" s="17">
        <v>67.844522968197879</v>
      </c>
      <c r="AA568" s="17">
        <v>74.624373956594326</v>
      </c>
      <c r="AB568" s="17">
        <v>87.56613756613757</v>
      </c>
      <c r="AC568" s="17">
        <v>87.307692307692307</v>
      </c>
      <c r="AD568" s="17">
        <v>87.460815047021939</v>
      </c>
      <c r="AE568" s="17">
        <v>83.920076117982873</v>
      </c>
      <c r="AF568" s="17">
        <v>76.196172248803833</v>
      </c>
      <c r="AG568" s="17">
        <v>80.498145204027566</v>
      </c>
      <c r="AH568" s="17">
        <v>86.036036036036037</v>
      </c>
      <c r="AI568" s="17">
        <v>81.308411214953267</v>
      </c>
      <c r="AJ568" s="17">
        <v>83.715596330275233</v>
      </c>
      <c r="AK568" s="17">
        <v>77.443609022556387</v>
      </c>
      <c r="AL568" s="17">
        <v>84.210526315789465</v>
      </c>
      <c r="AM568" s="17">
        <v>80.421052631578945</v>
      </c>
      <c r="AN568" s="17">
        <v>81.352459016393439</v>
      </c>
      <c r="AO568" s="17">
        <v>82.742316784869971</v>
      </c>
      <c r="AP568" s="17">
        <v>81.99780461031834</v>
      </c>
      <c r="AQ568" s="17">
        <v>31.713554987212277</v>
      </c>
      <c r="AR568" s="17">
        <v>34.989200863930883</v>
      </c>
      <c r="AS568" s="17">
        <v>33.489461358313818</v>
      </c>
      <c r="AT568" s="17">
        <v>18</v>
      </c>
      <c r="AU568" s="17">
        <v>22.816901408450704</v>
      </c>
      <c r="AV568" s="17">
        <v>20.425531914893615</v>
      </c>
      <c r="AW568" s="17">
        <v>9.0032154340836019</v>
      </c>
      <c r="AX568" s="17">
        <v>16.422287390029325</v>
      </c>
      <c r="AY568" s="17">
        <v>12.883435582822086</v>
      </c>
      <c r="AZ568" s="17">
        <v>17.114093959731544</v>
      </c>
      <c r="BA568" s="17">
        <v>20.224719101123593</v>
      </c>
      <c r="BB568" s="17">
        <v>18.807339449541285</v>
      </c>
      <c r="BC568" s="17">
        <v>17.12538226299694</v>
      </c>
      <c r="BD568" s="17">
        <v>21.345029239766081</v>
      </c>
      <c r="BE568" s="17">
        <v>19.282511210762333</v>
      </c>
      <c r="BF568" s="17">
        <v>15.451055662188098</v>
      </c>
      <c r="BG568" s="17">
        <v>18.982471141513468</v>
      </c>
      <c r="BH568" s="17">
        <v>17.318562061948903</v>
      </c>
      <c r="BI568" s="17">
        <v>11.76470588235294</v>
      </c>
      <c r="BJ568" s="17">
        <v>19.112627986348123</v>
      </c>
      <c r="BK568" s="17">
        <v>15.076923076923077</v>
      </c>
      <c r="BL568" s="17">
        <v>13.291139240506327</v>
      </c>
      <c r="BM568" s="17">
        <v>20.141342756183743</v>
      </c>
      <c r="BN568" s="17">
        <v>16.527545909849749</v>
      </c>
      <c r="BO568" s="17">
        <v>11.640211640211639</v>
      </c>
      <c r="BP568" s="17">
        <v>11.923076923076923</v>
      </c>
      <c r="BQ568" s="17">
        <v>11.755485893416928</v>
      </c>
      <c r="BR568" s="17">
        <v>12.178877259752618</v>
      </c>
      <c r="BS568" s="17">
        <v>17.224880382775119</v>
      </c>
      <c r="BT568" s="17">
        <v>14.414414414414415</v>
      </c>
      <c r="BU568" s="17">
        <v>9.4594594594594597</v>
      </c>
      <c r="BV568" s="17">
        <v>11.682242990654206</v>
      </c>
      <c r="BW568" s="17">
        <v>10.550458715596331</v>
      </c>
      <c r="BX568" s="17">
        <v>22.556390977443609</v>
      </c>
      <c r="BY568" s="17">
        <v>15.789473684210526</v>
      </c>
      <c r="BZ568" s="17">
        <v>19.578947368421051</v>
      </c>
      <c r="CA568" s="17">
        <v>16.598360655737704</v>
      </c>
      <c r="CB568" s="17">
        <v>13.711583924349883</v>
      </c>
      <c r="CC568" s="17">
        <v>15.257958287596049</v>
      </c>
      <c r="CD568" s="17">
        <v>2.5575447570332481</v>
      </c>
      <c r="CE568" s="17">
        <v>5.3995680345572357</v>
      </c>
      <c r="CF568" s="17">
        <v>4.0983606557377046</v>
      </c>
      <c r="CG568" s="17">
        <v>2.5714285714285712</v>
      </c>
      <c r="CH568" s="17">
        <v>3.3802816901408446</v>
      </c>
      <c r="CI568" s="17">
        <v>2.9787234042553195</v>
      </c>
      <c r="CJ568" s="17">
        <v>1.607717041800643</v>
      </c>
      <c r="CK568" s="17">
        <v>2.0527859237536656</v>
      </c>
      <c r="CL568" s="17">
        <v>1.8404907975460123</v>
      </c>
      <c r="CM568" s="17">
        <v>1.6778523489932886</v>
      </c>
      <c r="CN568" s="17">
        <v>4.4943820224719104</v>
      </c>
      <c r="CO568" s="17">
        <v>3.2110091743119269</v>
      </c>
      <c r="CP568" s="17">
        <v>2.1406727828746175</v>
      </c>
      <c r="CQ568" s="17">
        <v>3.5087719298245612</v>
      </c>
      <c r="CR568" s="17">
        <v>2.8400597907324365</v>
      </c>
      <c r="CS568" s="17">
        <v>1.727447216890595</v>
      </c>
      <c r="CT568" s="17">
        <v>3.0782385634886706</v>
      </c>
      <c r="CU568" s="17">
        <v>2.4417815962016731</v>
      </c>
      <c r="CV568" s="17">
        <v>5.322128851540616</v>
      </c>
      <c r="CW568" s="17">
        <v>6.4846416382252556</v>
      </c>
      <c r="CX568" s="17">
        <v>5.8461538461538458</v>
      </c>
      <c r="CY568" s="17">
        <v>6.0126582278481013</v>
      </c>
      <c r="CZ568" s="17">
        <v>12.014134275618375</v>
      </c>
      <c r="DA568" s="17">
        <v>8.8480801335559267</v>
      </c>
      <c r="DB568" s="17">
        <v>0.79365079365079361</v>
      </c>
      <c r="DC568" s="17">
        <v>0.76923076923076927</v>
      </c>
      <c r="DD568" s="17">
        <v>0.7836990595611284</v>
      </c>
      <c r="DE568" s="17">
        <v>3.9010466222645097</v>
      </c>
      <c r="DF568" s="17">
        <v>6.5789473684210522</v>
      </c>
      <c r="DG568" s="17">
        <v>5.0874403815580287</v>
      </c>
      <c r="DH568" s="17">
        <v>4.5045045045045047</v>
      </c>
      <c r="DI568" s="17">
        <v>7.009345794392523</v>
      </c>
      <c r="DJ568" s="17">
        <v>5.7339449541284404</v>
      </c>
      <c r="DK568" s="17">
        <v>0</v>
      </c>
      <c r="DL568" s="17">
        <v>0</v>
      </c>
      <c r="DM568" s="17">
        <v>0</v>
      </c>
      <c r="DN568" s="17">
        <v>2.0491803278688523</v>
      </c>
      <c r="DO568" s="17">
        <v>3.5460992907801421</v>
      </c>
      <c r="DP568" s="17">
        <v>2.7442371020856204</v>
      </c>
    </row>
    <row r="569" spans="1:120" ht="12" customHeight="1" x14ac:dyDescent="0.35">
      <c r="A569" s="22" t="s">
        <v>748</v>
      </c>
      <c r="B569" s="22" t="s">
        <v>757</v>
      </c>
      <c r="C569" s="22" t="s">
        <v>524</v>
      </c>
      <c r="D569" s="17">
        <v>82.786885245901644</v>
      </c>
      <c r="E569" s="17">
        <v>81.372549019607845</v>
      </c>
      <c r="F569" s="17">
        <v>82.142857142857139</v>
      </c>
      <c r="G569" s="17">
        <v>93.877551020408163</v>
      </c>
      <c r="H569" s="17">
        <v>80.180180180180187</v>
      </c>
      <c r="I569" s="17">
        <v>86.602870813397132</v>
      </c>
      <c r="J569" s="17">
        <v>94.392523364485982</v>
      </c>
      <c r="K569" s="17">
        <v>84.946236559139791</v>
      </c>
      <c r="L569" s="17">
        <v>90</v>
      </c>
      <c r="M569" s="17">
        <v>89.743589743589752</v>
      </c>
      <c r="N569" s="17">
        <v>89.81481481481481</v>
      </c>
      <c r="O569" s="17">
        <v>89.777777777777771</v>
      </c>
      <c r="P569" s="17">
        <v>90.434782608695656</v>
      </c>
      <c r="Q569" s="17">
        <v>84.848484848484844</v>
      </c>
      <c r="R569" s="17">
        <v>87.850467289719631</v>
      </c>
      <c r="S569" s="17">
        <v>93.128834355828218</v>
      </c>
      <c r="T569" s="17">
        <v>89.328063241106719</v>
      </c>
      <c r="U569" s="17">
        <v>91.296060991105463</v>
      </c>
      <c r="V569" s="17">
        <v>86.92307692307692</v>
      </c>
      <c r="W569" s="17">
        <v>81.034482758620683</v>
      </c>
      <c r="X569" s="17">
        <v>84.146341463414629</v>
      </c>
      <c r="Y569" s="17">
        <v>84.297520661157023</v>
      </c>
      <c r="Z569" s="17">
        <v>73.076923076923066</v>
      </c>
      <c r="AA569" s="17">
        <v>79.899497487437188</v>
      </c>
      <c r="AB569" s="17">
        <v>75.280898876404493</v>
      </c>
      <c r="AC569" s="17">
        <v>65.714285714285708</v>
      </c>
      <c r="AD569" s="17">
        <v>71.069182389937097</v>
      </c>
      <c r="AE569" s="17">
        <v>82.941176470588246</v>
      </c>
      <c r="AF569" s="17">
        <v>74.621212121212125</v>
      </c>
      <c r="AG569" s="17">
        <v>79.30463576158941</v>
      </c>
      <c r="AH569" s="17">
        <v>81.707317073170728</v>
      </c>
      <c r="AI569" s="17">
        <v>65.714285714285708</v>
      </c>
      <c r="AJ569" s="17">
        <v>74.342105263157904</v>
      </c>
      <c r="AK569" s="17">
        <v>84.210526315789465</v>
      </c>
      <c r="AL569" s="17">
        <v>81.707317073170728</v>
      </c>
      <c r="AM569" s="17">
        <v>82.911392405063282</v>
      </c>
      <c r="AN569" s="17">
        <v>82.911392405063282</v>
      </c>
      <c r="AO569" s="17">
        <v>74.342105263157904</v>
      </c>
      <c r="AP569" s="17">
        <v>78.709677419354847</v>
      </c>
      <c r="AQ569" s="17">
        <v>13.114754098360656</v>
      </c>
      <c r="AR569" s="17">
        <v>17.647058823529413</v>
      </c>
      <c r="AS569" s="17">
        <v>15.178571428571427</v>
      </c>
      <c r="AT569" s="17">
        <v>4.0816326530612246</v>
      </c>
      <c r="AU569" s="17">
        <v>16.216216216216218</v>
      </c>
      <c r="AV569" s="17">
        <v>10.526315789473683</v>
      </c>
      <c r="AW569" s="17">
        <v>2.8037383177570092</v>
      </c>
      <c r="AX569" s="17">
        <v>12.903225806451612</v>
      </c>
      <c r="AY569" s="17">
        <v>7.5</v>
      </c>
      <c r="AZ569" s="17">
        <v>8.5470085470085468</v>
      </c>
      <c r="BA569" s="17">
        <v>9.2592592592592595</v>
      </c>
      <c r="BB569" s="17">
        <v>8.8888888888888893</v>
      </c>
      <c r="BC569" s="17">
        <v>6.0869565217391308</v>
      </c>
      <c r="BD569" s="17">
        <v>12.121212121212121</v>
      </c>
      <c r="BE569" s="17">
        <v>8.8785046728971952</v>
      </c>
      <c r="BF569" s="17">
        <v>4.9079754601226995</v>
      </c>
      <c r="BG569" s="17">
        <v>9.2226613965744395</v>
      </c>
      <c r="BH569" s="17">
        <v>6.9885641677255403</v>
      </c>
      <c r="BI569" s="17">
        <v>11.538461538461538</v>
      </c>
      <c r="BJ569" s="17">
        <v>13.793103448275861</v>
      </c>
      <c r="BK569" s="17">
        <v>12.601626016260163</v>
      </c>
      <c r="BL569" s="17">
        <v>7.4380165289256199</v>
      </c>
      <c r="BM569" s="17">
        <v>21.794871794871796</v>
      </c>
      <c r="BN569" s="17">
        <v>13.06532663316583</v>
      </c>
      <c r="BO569" s="17">
        <v>23.595505617977526</v>
      </c>
      <c r="BP569" s="17">
        <v>34.285714285714285</v>
      </c>
      <c r="BQ569" s="17">
        <v>28.30188679245283</v>
      </c>
      <c r="BR569" s="17">
        <v>13.23529411764706</v>
      </c>
      <c r="BS569" s="17">
        <v>21.59090909090909</v>
      </c>
      <c r="BT569" s="17">
        <v>16.887417218543046</v>
      </c>
      <c r="BU569" s="17">
        <v>13.414634146341465</v>
      </c>
      <c r="BV569" s="17">
        <v>18.571428571428573</v>
      </c>
      <c r="BW569" s="17">
        <v>15.789473684210526</v>
      </c>
      <c r="BX569" s="17">
        <v>13.157894736842104</v>
      </c>
      <c r="BY569" s="17">
        <v>15.853658536585366</v>
      </c>
      <c r="BZ569" s="17">
        <v>14.556962025316455</v>
      </c>
      <c r="CA569" s="17">
        <v>13.291139240506327</v>
      </c>
      <c r="CB569" s="17">
        <v>17.105263157894736</v>
      </c>
      <c r="CC569" s="17">
        <v>15.161290322580644</v>
      </c>
      <c r="CD569" s="17">
        <v>4.0983606557377046</v>
      </c>
      <c r="CE569" s="17">
        <v>0.98039215686274506</v>
      </c>
      <c r="CF569" s="17">
        <v>2.6785714285714284</v>
      </c>
      <c r="CG569" s="17">
        <v>2.0408163265306123</v>
      </c>
      <c r="CH569" s="17">
        <v>3.6036036036036037</v>
      </c>
      <c r="CI569" s="17">
        <v>2.8708133971291865</v>
      </c>
      <c r="CJ569" s="17">
        <v>2.8037383177570092</v>
      </c>
      <c r="CK569" s="17">
        <v>2.1505376344086025</v>
      </c>
      <c r="CL569" s="17">
        <v>2.5</v>
      </c>
      <c r="CM569" s="17">
        <v>1.7094017094017095</v>
      </c>
      <c r="CN569" s="17">
        <v>0.92592592592592582</v>
      </c>
      <c r="CO569" s="17">
        <v>1.3333333333333335</v>
      </c>
      <c r="CP569" s="17">
        <v>3.4782608695652173</v>
      </c>
      <c r="CQ569" s="17">
        <v>3.0303030303030303</v>
      </c>
      <c r="CR569" s="17">
        <v>3.2710280373831773</v>
      </c>
      <c r="CS569" s="17">
        <v>1.96319018404908</v>
      </c>
      <c r="CT569" s="17">
        <v>1.4492753623188406</v>
      </c>
      <c r="CU569" s="17">
        <v>1.7153748411689964</v>
      </c>
      <c r="CV569" s="17">
        <v>1.5384615384615385</v>
      </c>
      <c r="CW569" s="17">
        <v>5.1724137931034484</v>
      </c>
      <c r="CX569" s="17">
        <v>3.2520325203252036</v>
      </c>
      <c r="CY569" s="17">
        <v>8.2644628099173563</v>
      </c>
      <c r="CZ569" s="17">
        <v>5.1282051282051277</v>
      </c>
      <c r="DA569" s="17">
        <v>7.0351758793969852</v>
      </c>
      <c r="DB569" s="17">
        <v>1.1235955056179776</v>
      </c>
      <c r="DC569" s="17">
        <v>0</v>
      </c>
      <c r="DD569" s="17">
        <v>0.62893081761006298</v>
      </c>
      <c r="DE569" s="17">
        <v>3.8235294117647061</v>
      </c>
      <c r="DF569" s="17">
        <v>3.7878787878787881</v>
      </c>
      <c r="DG569" s="17">
        <v>3.8079470198675498</v>
      </c>
      <c r="DH569" s="17">
        <v>4.8780487804878048</v>
      </c>
      <c r="DI569" s="17">
        <v>15.714285714285714</v>
      </c>
      <c r="DJ569" s="17">
        <v>9.8684210526315788</v>
      </c>
      <c r="DK569" s="17">
        <v>2.6315789473684208</v>
      </c>
      <c r="DL569" s="17">
        <v>2.4390243902439024</v>
      </c>
      <c r="DM569" s="17">
        <v>2.5316455696202533</v>
      </c>
      <c r="DN569" s="17">
        <v>3.79746835443038</v>
      </c>
      <c r="DO569" s="17">
        <v>8.5526315789473681</v>
      </c>
      <c r="DP569" s="17">
        <v>6.129032258064516</v>
      </c>
    </row>
    <row r="570" spans="1:120" ht="12" customHeight="1" x14ac:dyDescent="0.35">
      <c r="A570" s="22" t="s">
        <v>748</v>
      </c>
      <c r="B570" s="22" t="s">
        <v>757</v>
      </c>
      <c r="C570" s="22" t="s">
        <v>525</v>
      </c>
      <c r="D570" s="17">
        <v>64.52513966480447</v>
      </c>
      <c r="E570" s="17">
        <v>63.239074550128535</v>
      </c>
      <c r="F570" s="17">
        <v>63.855421686746979</v>
      </c>
      <c r="G570" s="17">
        <v>92.016806722689068</v>
      </c>
      <c r="H570" s="17">
        <v>93.805309734513273</v>
      </c>
      <c r="I570" s="17">
        <v>92.887931034482762</v>
      </c>
      <c r="J570" s="17">
        <v>93</v>
      </c>
      <c r="K570" s="17">
        <v>94.262295081967224</v>
      </c>
      <c r="L570" s="17">
        <v>93.693693693693689</v>
      </c>
      <c r="M570" s="17">
        <v>93.658536585365866</v>
      </c>
      <c r="N570" s="17">
        <v>89.224137931034491</v>
      </c>
      <c r="O570" s="17">
        <v>91.304347826086953</v>
      </c>
      <c r="P570" s="17">
        <v>94.402985074626869</v>
      </c>
      <c r="Q570" s="17">
        <v>90.612244897959187</v>
      </c>
      <c r="R570" s="17">
        <v>92.592592592592595</v>
      </c>
      <c r="S570" s="17">
        <v>88.293897882938978</v>
      </c>
      <c r="T570" s="17">
        <v>87.23776223776224</v>
      </c>
      <c r="U570" s="17">
        <v>87.748344370860934</v>
      </c>
      <c r="V570" s="17">
        <v>91.208791208791212</v>
      </c>
      <c r="W570" s="17">
        <v>87.786259541984734</v>
      </c>
      <c r="X570" s="17">
        <v>89.532710280373834</v>
      </c>
      <c r="Y570" s="17">
        <v>92.217898832684824</v>
      </c>
      <c r="Z570" s="17">
        <v>86.641221374045813</v>
      </c>
      <c r="AA570" s="17">
        <v>89.402697495183048</v>
      </c>
      <c r="AB570" s="17">
        <v>84.639498432601883</v>
      </c>
      <c r="AC570" s="17">
        <v>79.710144927536234</v>
      </c>
      <c r="AD570" s="17">
        <v>82.35294117647058</v>
      </c>
      <c r="AE570" s="17">
        <v>89.045936395759711</v>
      </c>
      <c r="AF570" s="17">
        <v>84.625</v>
      </c>
      <c r="AG570" s="17">
        <v>86.901152213462709</v>
      </c>
      <c r="AH570" s="17">
        <v>95.217391304347828</v>
      </c>
      <c r="AI570" s="17">
        <v>92.073170731707322</v>
      </c>
      <c r="AJ570" s="17">
        <v>93.90862944162437</v>
      </c>
      <c r="AK570" s="17">
        <v>98.353909465020578</v>
      </c>
      <c r="AL570" s="17">
        <v>98.165137614678898</v>
      </c>
      <c r="AM570" s="17">
        <v>98.264642082429503</v>
      </c>
      <c r="AN570" s="17">
        <v>96.828752642706135</v>
      </c>
      <c r="AO570" s="17">
        <v>95.549738219895289</v>
      </c>
      <c r="AP570" s="17">
        <v>96.257309941520461</v>
      </c>
      <c r="AQ570" s="17">
        <v>32.402234636871505</v>
      </c>
      <c r="AR570" s="17">
        <v>32.904884318766065</v>
      </c>
      <c r="AS570" s="17">
        <v>32.663989290495316</v>
      </c>
      <c r="AT570" s="17">
        <v>5.0420168067226889</v>
      </c>
      <c r="AU570" s="17">
        <v>3.9823008849557522</v>
      </c>
      <c r="AV570" s="17">
        <v>4.5258620689655169</v>
      </c>
      <c r="AW570" s="17">
        <v>4.5</v>
      </c>
      <c r="AX570" s="17">
        <v>2.8688524590163933</v>
      </c>
      <c r="AY570" s="17">
        <v>3.6036036036036037</v>
      </c>
      <c r="AZ570" s="17">
        <v>3.9024390243902438</v>
      </c>
      <c r="BA570" s="17">
        <v>8.1896551724137936</v>
      </c>
      <c r="BB570" s="17">
        <v>6.1784897025171626</v>
      </c>
      <c r="BC570" s="17">
        <v>3.3582089552238807</v>
      </c>
      <c r="BD570" s="17">
        <v>6.5306122448979593</v>
      </c>
      <c r="BE570" s="17">
        <v>4.8732943469785575</v>
      </c>
      <c r="BF570" s="17">
        <v>9.5890410958904102</v>
      </c>
      <c r="BG570" s="17">
        <v>10.431235431235432</v>
      </c>
      <c r="BH570" s="17">
        <v>10.024081878386513</v>
      </c>
      <c r="BI570" s="17">
        <v>5.1282051282051277</v>
      </c>
      <c r="BJ570" s="17">
        <v>8.778625954198473</v>
      </c>
      <c r="BK570" s="17">
        <v>6.9158878504672892</v>
      </c>
      <c r="BL570" s="17">
        <v>6.6147859922178993</v>
      </c>
      <c r="BM570" s="17">
        <v>8.3969465648854964</v>
      </c>
      <c r="BN570" s="17">
        <v>7.5144508670520231</v>
      </c>
      <c r="BO570" s="17">
        <v>15.360501567398119</v>
      </c>
      <c r="BP570" s="17">
        <v>19.927536231884059</v>
      </c>
      <c r="BQ570" s="17">
        <v>17.478991596638654</v>
      </c>
      <c r="BR570" s="17">
        <v>9.422850412249705</v>
      </c>
      <c r="BS570" s="17">
        <v>12.5</v>
      </c>
      <c r="BT570" s="17">
        <v>10.91570648878108</v>
      </c>
      <c r="BU570" s="17">
        <v>2.6086956521739131</v>
      </c>
      <c r="BV570" s="17">
        <v>4.2682926829268295</v>
      </c>
      <c r="BW570" s="17">
        <v>3.2994923857868024</v>
      </c>
      <c r="BX570" s="17">
        <v>0.41152263374485598</v>
      </c>
      <c r="BY570" s="17">
        <v>0.45871559633027525</v>
      </c>
      <c r="BZ570" s="17">
        <v>0.43383947939262474</v>
      </c>
      <c r="CA570" s="17">
        <v>1.4799154334038054</v>
      </c>
      <c r="CB570" s="17">
        <v>2.0942408376963351</v>
      </c>
      <c r="CC570" s="17">
        <v>1.7543859649122806</v>
      </c>
      <c r="CD570" s="17">
        <v>3.0726256983240221</v>
      </c>
      <c r="CE570" s="17">
        <v>3.8560411311053984</v>
      </c>
      <c r="CF570" s="17">
        <v>3.4805890227576977</v>
      </c>
      <c r="CG570" s="17">
        <v>2.9411764705882351</v>
      </c>
      <c r="CH570" s="17">
        <v>2.2123893805309733</v>
      </c>
      <c r="CI570" s="17">
        <v>2.5862068965517242</v>
      </c>
      <c r="CJ570" s="17">
        <v>2.5</v>
      </c>
      <c r="CK570" s="17">
        <v>2.8688524590163933</v>
      </c>
      <c r="CL570" s="17">
        <v>2.7027027027027026</v>
      </c>
      <c r="CM570" s="17">
        <v>2.4390243902439024</v>
      </c>
      <c r="CN570" s="17">
        <v>2.5862068965517242</v>
      </c>
      <c r="CO570" s="17">
        <v>2.5171624713958809</v>
      </c>
      <c r="CP570" s="17">
        <v>2.2388059701492535</v>
      </c>
      <c r="CQ570" s="17">
        <v>2.8571428571428572</v>
      </c>
      <c r="CR570" s="17">
        <v>2.53411306042885</v>
      </c>
      <c r="CS570" s="17">
        <v>2.1170610211706102</v>
      </c>
      <c r="CT570" s="17">
        <v>2.3310023310023311</v>
      </c>
      <c r="CU570" s="17">
        <v>2.2275737507525588</v>
      </c>
      <c r="CV570" s="17">
        <v>3.6630036630036633</v>
      </c>
      <c r="CW570" s="17">
        <v>3.4351145038167941</v>
      </c>
      <c r="CX570" s="17">
        <v>3.5514018691588789</v>
      </c>
      <c r="CY570" s="17">
        <v>1.1673151750972763</v>
      </c>
      <c r="CZ570" s="17">
        <v>4.9618320610687023</v>
      </c>
      <c r="DA570" s="17">
        <v>3.0828516377649327</v>
      </c>
      <c r="DB570" s="17">
        <v>0</v>
      </c>
      <c r="DC570" s="17">
        <v>0.36231884057971014</v>
      </c>
      <c r="DD570" s="17">
        <v>0.16806722689075632</v>
      </c>
      <c r="DE570" s="17">
        <v>1.5312131919905771</v>
      </c>
      <c r="DF570" s="17">
        <v>2.875</v>
      </c>
      <c r="DG570" s="17">
        <v>2.1831412977562157</v>
      </c>
      <c r="DH570" s="17">
        <v>2.1739130434782608</v>
      </c>
      <c r="DI570" s="17">
        <v>3.6585365853658534</v>
      </c>
      <c r="DJ570" s="17">
        <v>2.7918781725888326</v>
      </c>
      <c r="DK570" s="17">
        <v>1.2345679012345678</v>
      </c>
      <c r="DL570" s="17">
        <v>1.3761467889908259</v>
      </c>
      <c r="DM570" s="17">
        <v>1.3015184381778742</v>
      </c>
      <c r="DN570" s="17">
        <v>1.6913319238900635</v>
      </c>
      <c r="DO570" s="17">
        <v>2.3560209424083771</v>
      </c>
      <c r="DP570" s="17">
        <v>1.9883040935672516</v>
      </c>
    </row>
    <row r="571" spans="1:120" ht="12" customHeight="1" x14ac:dyDescent="0.35">
      <c r="A571" s="22" t="s">
        <v>748</v>
      </c>
      <c r="B571" s="22" t="s">
        <v>758</v>
      </c>
      <c r="C571" s="22" t="s">
        <v>531</v>
      </c>
      <c r="D571" s="17">
        <v>72.477064220183479</v>
      </c>
      <c r="E571" s="17">
        <v>81.521739130434781</v>
      </c>
      <c r="F571" s="17">
        <v>76.616915422885569</v>
      </c>
      <c r="G571" s="17">
        <v>94.152046783625735</v>
      </c>
      <c r="H571" s="17">
        <v>89.583333333333343</v>
      </c>
      <c r="I571" s="17">
        <v>92.063492063492063</v>
      </c>
      <c r="J571" s="17">
        <v>89.473684210526315</v>
      </c>
      <c r="K571" s="17">
        <v>93.41317365269461</v>
      </c>
      <c r="L571" s="17">
        <v>91.536050156739819</v>
      </c>
      <c r="M571" s="17">
        <v>88.823529411764696</v>
      </c>
      <c r="N571" s="17">
        <v>84.210526315789465</v>
      </c>
      <c r="O571" s="17">
        <v>86.510263929618773</v>
      </c>
      <c r="P571" s="17">
        <v>91.712707182320443</v>
      </c>
      <c r="Q571" s="17">
        <v>89.102564102564102</v>
      </c>
      <c r="R571" s="17">
        <v>90.504451038575667</v>
      </c>
      <c r="S571" s="17">
        <v>90.05799502899751</v>
      </c>
      <c r="T571" s="17">
        <v>90.780141843971634</v>
      </c>
      <c r="U571" s="17">
        <v>90.406852248394003</v>
      </c>
      <c r="V571" s="17">
        <v>91.463414634146346</v>
      </c>
      <c r="W571" s="17">
        <v>78.616352201257868</v>
      </c>
      <c r="X571" s="17">
        <v>85.139318885448915</v>
      </c>
      <c r="Y571" s="17">
        <v>93.641618497109818</v>
      </c>
      <c r="Z571" s="17">
        <v>78.10650887573965</v>
      </c>
      <c r="AA571" s="17">
        <v>85.964912280701753</v>
      </c>
      <c r="AB571" s="17">
        <v>59.708737864077662</v>
      </c>
      <c r="AC571" s="17">
        <v>48.76543209876543</v>
      </c>
      <c r="AD571" s="17">
        <v>54.891304347826086</v>
      </c>
      <c r="AE571" s="17">
        <v>80.110497237569049</v>
      </c>
      <c r="AF571" s="17">
        <v>68.571428571428569</v>
      </c>
      <c r="AG571" s="17">
        <v>74.636979670861564</v>
      </c>
      <c r="AH571" s="17">
        <v>93.604651162790702</v>
      </c>
      <c r="AI571" s="17">
        <v>85.15625</v>
      </c>
      <c r="AJ571" s="17">
        <v>90</v>
      </c>
      <c r="AK571" s="17">
        <v>98.40425531914893</v>
      </c>
      <c r="AL571" s="17">
        <v>96.482412060301499</v>
      </c>
      <c r="AM571" s="17">
        <v>97.41602067183463</v>
      </c>
      <c r="AN571" s="17">
        <v>96.111111111111114</v>
      </c>
      <c r="AO571" s="17">
        <v>92.048929663608561</v>
      </c>
      <c r="AP571" s="17">
        <v>94.177583697234354</v>
      </c>
      <c r="AQ571" s="17">
        <v>20.642201834862387</v>
      </c>
      <c r="AR571" s="17">
        <v>11.956521739130435</v>
      </c>
      <c r="AS571" s="17">
        <v>16.666666666666664</v>
      </c>
      <c r="AT571" s="17">
        <v>3.5087719298245612</v>
      </c>
      <c r="AU571" s="17">
        <v>8.3333333333333321</v>
      </c>
      <c r="AV571" s="17">
        <v>5.7142857142857144</v>
      </c>
      <c r="AW571" s="17">
        <v>7.8947368421052628</v>
      </c>
      <c r="AX571" s="17">
        <v>4.7904191616766472</v>
      </c>
      <c r="AY571" s="17">
        <v>6.2695924764890272</v>
      </c>
      <c r="AZ571" s="17">
        <v>10.588235294117647</v>
      </c>
      <c r="BA571" s="17">
        <v>13.450292397660817</v>
      </c>
      <c r="BB571" s="17">
        <v>12.023460410557185</v>
      </c>
      <c r="BC571" s="17">
        <v>5.5248618784530388</v>
      </c>
      <c r="BD571" s="17">
        <v>6.4102564102564097</v>
      </c>
      <c r="BE571" s="17">
        <v>5.9347181008902083</v>
      </c>
      <c r="BF571" s="17">
        <v>7.5393537696768851</v>
      </c>
      <c r="BG571" s="17">
        <v>6.6489361702127656</v>
      </c>
      <c r="BH571" s="17">
        <v>7.1092077087794427</v>
      </c>
      <c r="BI571" s="17">
        <v>5.4878048780487809</v>
      </c>
      <c r="BJ571" s="17">
        <v>15.723270440251572</v>
      </c>
      <c r="BK571" s="17">
        <v>10.526315789473683</v>
      </c>
      <c r="BL571" s="17">
        <v>4.6242774566473983</v>
      </c>
      <c r="BM571" s="17">
        <v>18.34319526627219</v>
      </c>
      <c r="BN571" s="17">
        <v>11.403508771929824</v>
      </c>
      <c r="BO571" s="17">
        <v>37.864077669902912</v>
      </c>
      <c r="BP571" s="17">
        <v>46.913580246913575</v>
      </c>
      <c r="BQ571" s="17">
        <v>41.847826086956523</v>
      </c>
      <c r="BR571" s="17">
        <v>17.495395948434624</v>
      </c>
      <c r="BS571" s="17">
        <v>26.938775510204081</v>
      </c>
      <c r="BT571" s="17">
        <v>21.974830590513069</v>
      </c>
      <c r="BU571" s="17">
        <v>4.6511627906976747</v>
      </c>
      <c r="BV571" s="17">
        <v>12.5</v>
      </c>
      <c r="BW571" s="17">
        <v>8</v>
      </c>
      <c r="BX571" s="17">
        <v>1.5957446808510638</v>
      </c>
      <c r="BY571" s="17">
        <v>2.512562814070352</v>
      </c>
      <c r="BZ571" s="17">
        <v>2.0671834625323</v>
      </c>
      <c r="CA571" s="17">
        <v>3.0555555555555554</v>
      </c>
      <c r="CB571" s="17">
        <v>6.4220183486238538</v>
      </c>
      <c r="CC571" s="17">
        <v>4.6579330422125187</v>
      </c>
      <c r="CD571" s="17">
        <v>6.8807339449541285</v>
      </c>
      <c r="CE571" s="17">
        <v>6.5217391304347823</v>
      </c>
      <c r="CF571" s="17">
        <v>6.7164179104477615</v>
      </c>
      <c r="CG571" s="17">
        <v>2.3391812865497075</v>
      </c>
      <c r="CH571" s="17">
        <v>2.083333333333333</v>
      </c>
      <c r="CI571" s="17">
        <v>2.2222222222222223</v>
      </c>
      <c r="CJ571" s="17">
        <v>2.6315789473684208</v>
      </c>
      <c r="CK571" s="17">
        <v>1.7964071856287425</v>
      </c>
      <c r="CL571" s="17">
        <v>2.1943573667711598</v>
      </c>
      <c r="CM571" s="17">
        <v>0.58823529411764708</v>
      </c>
      <c r="CN571" s="17">
        <v>2.3391812865497075</v>
      </c>
      <c r="CO571" s="17">
        <v>1.466275659824047</v>
      </c>
      <c r="CP571" s="17">
        <v>2.7624309392265194</v>
      </c>
      <c r="CQ571" s="17">
        <v>4.4871794871794872</v>
      </c>
      <c r="CR571" s="17">
        <v>3.5608308605341246</v>
      </c>
      <c r="CS571" s="17">
        <v>2.4026512013256007</v>
      </c>
      <c r="CT571" s="17">
        <v>2.5709219858156027</v>
      </c>
      <c r="CU571" s="17">
        <v>2.4839400428265526</v>
      </c>
      <c r="CV571" s="17">
        <v>3.0487804878048781</v>
      </c>
      <c r="CW571" s="17">
        <v>5.6603773584905666</v>
      </c>
      <c r="CX571" s="17">
        <v>4.3343653250773997</v>
      </c>
      <c r="CY571" s="17">
        <v>1.7341040462427744</v>
      </c>
      <c r="CZ571" s="17">
        <v>3.5502958579881656</v>
      </c>
      <c r="DA571" s="17">
        <v>2.6315789473684208</v>
      </c>
      <c r="DB571" s="17">
        <v>2.4271844660194173</v>
      </c>
      <c r="DC571" s="17">
        <v>4.3209876543209873</v>
      </c>
      <c r="DD571" s="17">
        <v>3.2608695652173911</v>
      </c>
      <c r="DE571" s="17">
        <v>2.3941068139963169</v>
      </c>
      <c r="DF571" s="17">
        <v>4.4897959183673466</v>
      </c>
      <c r="DG571" s="17">
        <v>3.3881897386253628</v>
      </c>
      <c r="DH571" s="17">
        <v>1.7441860465116279</v>
      </c>
      <c r="DI571" s="17">
        <v>2.34375</v>
      </c>
      <c r="DJ571" s="17">
        <v>2</v>
      </c>
      <c r="DK571" s="17">
        <v>0</v>
      </c>
      <c r="DL571" s="17">
        <v>1.0050251256281406</v>
      </c>
      <c r="DM571" s="17">
        <v>0.516795865633075</v>
      </c>
      <c r="DN571" s="17">
        <v>0.83333333333333337</v>
      </c>
      <c r="DO571" s="17">
        <v>1.5290519877675841</v>
      </c>
      <c r="DP571" s="17">
        <v>1.1644832605531297</v>
      </c>
    </row>
    <row r="572" spans="1:120" ht="12" customHeight="1" x14ac:dyDescent="0.35">
      <c r="A572" s="22" t="s">
        <v>748</v>
      </c>
      <c r="B572" s="22" t="s">
        <v>758</v>
      </c>
      <c r="C572" s="22" t="s">
        <v>532</v>
      </c>
      <c r="D572" s="17">
        <v>72.881355932203391</v>
      </c>
      <c r="E572" s="17">
        <v>69.545454545454547</v>
      </c>
      <c r="F572" s="17">
        <v>71.271929824561411</v>
      </c>
      <c r="G572" s="17">
        <v>81.025641025641022</v>
      </c>
      <c r="H572" s="17">
        <v>77.514792899408278</v>
      </c>
      <c r="I572" s="17">
        <v>79.395604395604394</v>
      </c>
      <c r="J572" s="17">
        <v>81.690140845070431</v>
      </c>
      <c r="K572" s="17">
        <v>89</v>
      </c>
      <c r="L572" s="17">
        <v>85.230024213075069</v>
      </c>
      <c r="M572" s="17">
        <v>78.770949720670387</v>
      </c>
      <c r="N572" s="17">
        <v>81.283422459893046</v>
      </c>
      <c r="O572" s="17">
        <v>80.054644808743163</v>
      </c>
      <c r="P572" s="17">
        <v>81.286549707602347</v>
      </c>
      <c r="Q572" s="17">
        <v>81.132075471698116</v>
      </c>
      <c r="R572" s="17">
        <v>81.201044386422979</v>
      </c>
      <c r="S572" s="17">
        <v>85.345429169574317</v>
      </c>
      <c r="T572" s="17">
        <v>86.145404663923188</v>
      </c>
      <c r="U572" s="17">
        <v>85.748875821515043</v>
      </c>
      <c r="V572" s="17">
        <v>79.894179894179899</v>
      </c>
      <c r="W572" s="17">
        <v>72.826086956521735</v>
      </c>
      <c r="X572" s="17">
        <v>76.40750670241286</v>
      </c>
      <c r="Y572" s="17">
        <v>75.586854460093903</v>
      </c>
      <c r="Z572" s="17">
        <v>75.471698113207552</v>
      </c>
      <c r="AA572" s="17">
        <v>75.537634408602145</v>
      </c>
      <c r="AB572" s="17">
        <v>50</v>
      </c>
      <c r="AC572" s="17">
        <v>50</v>
      </c>
      <c r="AD572" s="17">
        <v>50</v>
      </c>
      <c r="AE572" s="17">
        <v>67.845659163987136</v>
      </c>
      <c r="AF572" s="17">
        <v>64.653641207815269</v>
      </c>
      <c r="AG572" s="17">
        <v>66.329113924050631</v>
      </c>
      <c r="AH572" s="17">
        <v>89.285714285714292</v>
      </c>
      <c r="AI572" s="17">
        <v>79.816513761467888</v>
      </c>
      <c r="AJ572" s="17">
        <v>84.615384615384613</v>
      </c>
      <c r="AK572" s="17">
        <v>79.190751445086704</v>
      </c>
      <c r="AL572" s="17">
        <v>81.212121212121218</v>
      </c>
      <c r="AM572" s="17">
        <v>80.177514792899402</v>
      </c>
      <c r="AN572" s="17">
        <v>83.15789473684211</v>
      </c>
      <c r="AO572" s="17">
        <v>80.65693430656934</v>
      </c>
      <c r="AP572" s="17">
        <v>81.932021466905198</v>
      </c>
      <c r="AQ572" s="17">
        <v>21.1864406779661</v>
      </c>
      <c r="AR572" s="17">
        <v>21.818181818181817</v>
      </c>
      <c r="AS572" s="17">
        <v>21.491228070175438</v>
      </c>
      <c r="AT572" s="17">
        <v>10.256410256410255</v>
      </c>
      <c r="AU572" s="17">
        <v>12.42603550295858</v>
      </c>
      <c r="AV572" s="17">
        <v>11.263736263736265</v>
      </c>
      <c r="AW572" s="17">
        <v>12.676056338028168</v>
      </c>
      <c r="AX572" s="17">
        <v>6</v>
      </c>
      <c r="AY572" s="17">
        <v>9.4430992736077481</v>
      </c>
      <c r="AZ572" s="17">
        <v>13.407821229050279</v>
      </c>
      <c r="BA572" s="17">
        <v>11.229946524064172</v>
      </c>
      <c r="BB572" s="17">
        <v>12.295081967213115</v>
      </c>
      <c r="BC572" s="17">
        <v>9.9415204678362574</v>
      </c>
      <c r="BD572" s="17">
        <v>11.320754716981133</v>
      </c>
      <c r="BE572" s="17">
        <v>10.704960835509137</v>
      </c>
      <c r="BF572" s="17">
        <v>9.6301465457083033</v>
      </c>
      <c r="BG572" s="17">
        <v>8.6419753086419746</v>
      </c>
      <c r="BH572" s="17">
        <v>9.1317883085437561</v>
      </c>
      <c r="BI572" s="17">
        <v>18.518518518518519</v>
      </c>
      <c r="BJ572" s="17">
        <v>24.456521739130434</v>
      </c>
      <c r="BK572" s="17">
        <v>21.447721179624665</v>
      </c>
      <c r="BL572" s="17">
        <v>19.718309859154928</v>
      </c>
      <c r="BM572" s="17">
        <v>22.012578616352201</v>
      </c>
      <c r="BN572" s="17">
        <v>20.698924731182796</v>
      </c>
      <c r="BO572" s="17">
        <v>46.36363636363636</v>
      </c>
      <c r="BP572" s="17">
        <v>44.090909090909093</v>
      </c>
      <c r="BQ572" s="17">
        <v>45.227272727272727</v>
      </c>
      <c r="BR572" s="17">
        <v>28.778135048231512</v>
      </c>
      <c r="BS572" s="17">
        <v>31.438721136767317</v>
      </c>
      <c r="BT572" s="17">
        <v>30.042194092827003</v>
      </c>
      <c r="BU572" s="17">
        <v>10.714285714285714</v>
      </c>
      <c r="BV572" s="17">
        <v>18.348623853211009</v>
      </c>
      <c r="BW572" s="17">
        <v>14.479638009049776</v>
      </c>
      <c r="BX572" s="17">
        <v>20.23121387283237</v>
      </c>
      <c r="BY572" s="17">
        <v>18.181818181818183</v>
      </c>
      <c r="BZ572" s="17">
        <v>19.230769230769234</v>
      </c>
      <c r="CA572" s="17">
        <v>16.491228070175438</v>
      </c>
      <c r="CB572" s="17">
        <v>18.248175182481752</v>
      </c>
      <c r="CC572" s="17">
        <v>17.352415026833633</v>
      </c>
      <c r="CD572" s="17">
        <v>5.9322033898305087</v>
      </c>
      <c r="CE572" s="17">
        <v>8.6363636363636367</v>
      </c>
      <c r="CF572" s="17">
        <v>7.2368421052631584</v>
      </c>
      <c r="CG572" s="17">
        <v>8.7179487179487172</v>
      </c>
      <c r="CH572" s="17">
        <v>10.059171597633137</v>
      </c>
      <c r="CI572" s="17">
        <v>9.3406593406593412</v>
      </c>
      <c r="CJ572" s="17">
        <v>5.6338028169014089</v>
      </c>
      <c r="CK572" s="17">
        <v>5</v>
      </c>
      <c r="CL572" s="17">
        <v>5.3268765133171918</v>
      </c>
      <c r="CM572" s="17">
        <v>7.8212290502793298</v>
      </c>
      <c r="CN572" s="17">
        <v>7.4866310160427805</v>
      </c>
      <c r="CO572" s="17">
        <v>7.6502732240437163</v>
      </c>
      <c r="CP572" s="17">
        <v>8.7719298245614024</v>
      </c>
      <c r="CQ572" s="17">
        <v>7.5471698113207548</v>
      </c>
      <c r="CR572" s="17">
        <v>8.093994778067886</v>
      </c>
      <c r="CS572" s="17">
        <v>5.0244242847173766</v>
      </c>
      <c r="CT572" s="17">
        <v>5.2126200274348422</v>
      </c>
      <c r="CU572" s="17">
        <v>5.1193358699411968</v>
      </c>
      <c r="CV572" s="17">
        <v>1.5873015873015872</v>
      </c>
      <c r="CW572" s="17">
        <v>2.7173913043478262</v>
      </c>
      <c r="CX572" s="17">
        <v>2.1447721179624666</v>
      </c>
      <c r="CY572" s="17">
        <v>4.6948356807511731</v>
      </c>
      <c r="CZ572" s="17">
        <v>2.5157232704402519</v>
      </c>
      <c r="DA572" s="17">
        <v>3.763440860215054</v>
      </c>
      <c r="DB572" s="17">
        <v>3.6363636363636362</v>
      </c>
      <c r="DC572" s="17">
        <v>5.9090909090909092</v>
      </c>
      <c r="DD572" s="17">
        <v>4.7727272727272734</v>
      </c>
      <c r="DE572" s="17">
        <v>3.3762057877813509</v>
      </c>
      <c r="DF572" s="17">
        <v>3.9076376554174073</v>
      </c>
      <c r="DG572" s="17">
        <v>3.6286919831223625</v>
      </c>
      <c r="DH572" s="17">
        <v>0</v>
      </c>
      <c r="DI572" s="17">
        <v>1.834862385321101</v>
      </c>
      <c r="DJ572" s="17">
        <v>0.90497737556561098</v>
      </c>
      <c r="DK572" s="17">
        <v>0.57803468208092479</v>
      </c>
      <c r="DL572" s="17">
        <v>0.60606060606060608</v>
      </c>
      <c r="DM572" s="17">
        <v>0.59171597633136097</v>
      </c>
      <c r="DN572" s="17">
        <v>0.35087719298245612</v>
      </c>
      <c r="DO572" s="17">
        <v>1.0948905109489051</v>
      </c>
      <c r="DP572" s="17">
        <v>0.7155635062611807</v>
      </c>
    </row>
    <row r="573" spans="1:120" ht="12" customHeight="1" x14ac:dyDescent="0.35">
      <c r="A573" s="22" t="s">
        <v>748</v>
      </c>
      <c r="B573" s="22" t="s">
        <v>758</v>
      </c>
      <c r="C573" s="22" t="s">
        <v>533</v>
      </c>
      <c r="D573" s="17">
        <v>75.824175824175825</v>
      </c>
      <c r="E573" s="17">
        <v>72.924187725631768</v>
      </c>
      <c r="F573" s="17">
        <v>74.36363636363636</v>
      </c>
      <c r="G573" s="17">
        <v>84.716157205240165</v>
      </c>
      <c r="H573" s="17">
        <v>85.454545454545453</v>
      </c>
      <c r="I573" s="17">
        <v>85.077951002227167</v>
      </c>
      <c r="J573" s="17">
        <v>85</v>
      </c>
      <c r="K573" s="17">
        <v>79.723502304147459</v>
      </c>
      <c r="L573" s="17">
        <v>82.254196642685855</v>
      </c>
      <c r="M573" s="17">
        <v>91.549295774647888</v>
      </c>
      <c r="N573" s="17">
        <v>86.255924170616112</v>
      </c>
      <c r="O573" s="17">
        <v>88.915094339622641</v>
      </c>
      <c r="P573" s="17">
        <v>90.594059405940598</v>
      </c>
      <c r="Q573" s="17">
        <v>82.407407407407405</v>
      </c>
      <c r="R573" s="17">
        <v>86.36363636363636</v>
      </c>
      <c r="S573" s="17">
        <v>88.227049754730203</v>
      </c>
      <c r="T573" s="17">
        <v>85.309973045822105</v>
      </c>
      <c r="U573" s="17">
        <v>86.739951906561316</v>
      </c>
      <c r="V573" s="17">
        <v>97.368421052631575</v>
      </c>
      <c r="W573" s="17">
        <v>90.454545454545453</v>
      </c>
      <c r="X573" s="17">
        <v>93.973214285714292</v>
      </c>
      <c r="Y573" s="17">
        <v>94.758064516129039</v>
      </c>
      <c r="Z573" s="17">
        <v>90.476190476190482</v>
      </c>
      <c r="AA573" s="17">
        <v>92.794759825327517</v>
      </c>
      <c r="AB573" s="17">
        <v>86.065573770491795</v>
      </c>
      <c r="AC573" s="17">
        <v>86.986301369863014</v>
      </c>
      <c r="AD573" s="17">
        <v>86.567164179104466</v>
      </c>
      <c r="AE573" s="17">
        <v>92.638888888888886</v>
      </c>
      <c r="AF573" s="17">
        <v>89.058171745152364</v>
      </c>
      <c r="AG573" s="17">
        <v>90.846047156726769</v>
      </c>
      <c r="AH573" s="17">
        <v>95.375722543352609</v>
      </c>
      <c r="AI573" s="17">
        <v>92.258064516129039</v>
      </c>
      <c r="AJ573" s="17">
        <v>93.902439024390233</v>
      </c>
      <c r="AK573" s="17">
        <v>99.547511312217196</v>
      </c>
      <c r="AL573" s="17">
        <v>97.159090909090907</v>
      </c>
      <c r="AM573" s="17">
        <v>98.488664987405542</v>
      </c>
      <c r="AN573" s="17">
        <v>97.71573604060913</v>
      </c>
      <c r="AO573" s="17">
        <v>94.864048338368576</v>
      </c>
      <c r="AP573" s="17">
        <v>96.41379310344827</v>
      </c>
      <c r="AQ573" s="17">
        <v>19.047619047619047</v>
      </c>
      <c r="AR573" s="17">
        <v>20.938628158844764</v>
      </c>
      <c r="AS573" s="17">
        <v>20</v>
      </c>
      <c r="AT573" s="17">
        <v>12.22707423580786</v>
      </c>
      <c r="AU573" s="17">
        <v>13.18181818181818</v>
      </c>
      <c r="AV573" s="17">
        <v>12.694877505567929</v>
      </c>
      <c r="AW573" s="17">
        <v>11</v>
      </c>
      <c r="AX573" s="17">
        <v>15.207373271889402</v>
      </c>
      <c r="AY573" s="17">
        <v>13.189448441247004</v>
      </c>
      <c r="AZ573" s="17">
        <v>6.103286384976526</v>
      </c>
      <c r="BA573" s="17">
        <v>11.848341232227488</v>
      </c>
      <c r="BB573" s="17">
        <v>8.9622641509433958</v>
      </c>
      <c r="BC573" s="17">
        <v>4.9504950495049505</v>
      </c>
      <c r="BD573" s="17">
        <v>15.277777777777779</v>
      </c>
      <c r="BE573" s="17">
        <v>10.287081339712918</v>
      </c>
      <c r="BF573" s="17">
        <v>8.7596355991590755</v>
      </c>
      <c r="BG573" s="17">
        <v>11.994609164420485</v>
      </c>
      <c r="BH573" s="17">
        <v>10.408794228787359</v>
      </c>
      <c r="BI573" s="17">
        <v>1.7543859649122806</v>
      </c>
      <c r="BJ573" s="17">
        <v>6.8181818181818175</v>
      </c>
      <c r="BK573" s="17">
        <v>4.2410714285714288</v>
      </c>
      <c r="BL573" s="17">
        <v>2.4193548387096775</v>
      </c>
      <c r="BM573" s="17">
        <v>5.7142857142857144</v>
      </c>
      <c r="BN573" s="17">
        <v>3.9301310043668125</v>
      </c>
      <c r="BO573" s="17">
        <v>12.295081967213115</v>
      </c>
      <c r="BP573" s="17">
        <v>13.013698630136986</v>
      </c>
      <c r="BQ573" s="17">
        <v>12.686567164179104</v>
      </c>
      <c r="BR573" s="17">
        <v>5.5555555555555554</v>
      </c>
      <c r="BS573" s="17">
        <v>9.0027700831024937</v>
      </c>
      <c r="BT573" s="17">
        <v>7.2815533980582519</v>
      </c>
      <c r="BU573" s="17">
        <v>3.4682080924855487</v>
      </c>
      <c r="BV573" s="17">
        <v>5.806451612903226</v>
      </c>
      <c r="BW573" s="17">
        <v>4.5731707317073171</v>
      </c>
      <c r="BX573" s="17">
        <v>0.45248868778280549</v>
      </c>
      <c r="BY573" s="17">
        <v>2.8409090909090908</v>
      </c>
      <c r="BZ573" s="17">
        <v>1.5113350125944585</v>
      </c>
      <c r="CA573" s="17">
        <v>1.7766497461928936</v>
      </c>
      <c r="CB573" s="17">
        <v>4.2296072507552873</v>
      </c>
      <c r="CC573" s="17">
        <v>2.896551724137931</v>
      </c>
      <c r="CD573" s="17">
        <v>5.1282051282051277</v>
      </c>
      <c r="CE573" s="17">
        <v>6.1371841155234659</v>
      </c>
      <c r="CF573" s="17">
        <v>5.6363636363636367</v>
      </c>
      <c r="CG573" s="17">
        <v>3.0567685589519651</v>
      </c>
      <c r="CH573" s="17">
        <v>1.3636363636363635</v>
      </c>
      <c r="CI573" s="17">
        <v>2.2271714922048997</v>
      </c>
      <c r="CJ573" s="17">
        <v>4</v>
      </c>
      <c r="CK573" s="17">
        <v>5.0691244239631335</v>
      </c>
      <c r="CL573" s="17">
        <v>4.5563549160671464</v>
      </c>
      <c r="CM573" s="17">
        <v>2.3474178403755865</v>
      </c>
      <c r="CN573" s="17">
        <v>1.8957345971563981</v>
      </c>
      <c r="CO573" s="17">
        <v>2.1226415094339623</v>
      </c>
      <c r="CP573" s="17">
        <v>4.455445544554455</v>
      </c>
      <c r="CQ573" s="17">
        <v>2.3148148148148149</v>
      </c>
      <c r="CR573" s="17">
        <v>3.3492822966507179</v>
      </c>
      <c r="CS573" s="17">
        <v>3.0133146461107216</v>
      </c>
      <c r="CT573" s="17">
        <v>2.6954177897574128</v>
      </c>
      <c r="CU573" s="17">
        <v>2.8512538646513224</v>
      </c>
      <c r="CV573" s="17">
        <v>0.8771929824561403</v>
      </c>
      <c r="CW573" s="17">
        <v>2.7272727272727271</v>
      </c>
      <c r="CX573" s="17">
        <v>1.7857142857142856</v>
      </c>
      <c r="CY573" s="17">
        <v>2.82258064516129</v>
      </c>
      <c r="CZ573" s="17">
        <v>3.8095238095238098</v>
      </c>
      <c r="DA573" s="17">
        <v>3.2751091703056767</v>
      </c>
      <c r="DB573" s="17">
        <v>1.639344262295082</v>
      </c>
      <c r="DC573" s="17">
        <v>0</v>
      </c>
      <c r="DD573" s="17">
        <v>0.74626865671641784</v>
      </c>
      <c r="DE573" s="17">
        <v>1.8055555555555554</v>
      </c>
      <c r="DF573" s="17">
        <v>1.9390581717451523</v>
      </c>
      <c r="DG573" s="17">
        <v>1.872399445214979</v>
      </c>
      <c r="DH573" s="17">
        <v>1.1560693641618496</v>
      </c>
      <c r="DI573" s="17">
        <v>1.935483870967742</v>
      </c>
      <c r="DJ573" s="17">
        <v>1.524390243902439</v>
      </c>
      <c r="DK573" s="17">
        <v>0</v>
      </c>
      <c r="DL573" s="17">
        <v>0</v>
      </c>
      <c r="DM573" s="17">
        <v>0</v>
      </c>
      <c r="DN573" s="17">
        <v>0.50761421319796951</v>
      </c>
      <c r="DO573" s="17">
        <v>0.90634441087613304</v>
      </c>
      <c r="DP573" s="17">
        <v>0.68965517241379315</v>
      </c>
    </row>
    <row r="574" spans="1:120" ht="12" customHeight="1" x14ac:dyDescent="0.35">
      <c r="A574" s="22" t="s">
        <v>748</v>
      </c>
      <c r="B574" s="22" t="s">
        <v>759</v>
      </c>
      <c r="C574" s="22" t="s">
        <v>813</v>
      </c>
      <c r="D574" s="17">
        <v>78.46364883401921</v>
      </c>
      <c r="E574" s="17">
        <v>79.400749063670418</v>
      </c>
      <c r="F574" s="17">
        <v>78.954248366013076</v>
      </c>
      <c r="G574" s="17">
        <v>89.747899159663874</v>
      </c>
      <c r="H574" s="17">
        <v>89.440993788819881</v>
      </c>
      <c r="I574" s="17">
        <v>89.58837772397095</v>
      </c>
      <c r="J574" s="17">
        <v>92.709984152139455</v>
      </c>
      <c r="K574" s="17">
        <v>90.557275541795661</v>
      </c>
      <c r="L574" s="17">
        <v>91.62098668754895</v>
      </c>
      <c r="M574" s="17">
        <v>91.239892183288404</v>
      </c>
      <c r="N574" s="17">
        <v>87.361963190184042</v>
      </c>
      <c r="O574" s="17">
        <v>89.210019267822744</v>
      </c>
      <c r="P574" s="17">
        <v>92.09905660377359</v>
      </c>
      <c r="Q574" s="17">
        <v>90.322580645161281</v>
      </c>
      <c r="R574" s="17">
        <v>91.200466200466195</v>
      </c>
      <c r="S574" s="17">
        <v>91.3706689910656</v>
      </c>
      <c r="T574" s="17">
        <v>90.177659791709203</v>
      </c>
      <c r="U574" s="17">
        <v>90.754796542272814</v>
      </c>
      <c r="V574" s="17">
        <v>92.994241842610364</v>
      </c>
      <c r="W574" s="17">
        <v>91.054030115146148</v>
      </c>
      <c r="X574" s="17">
        <v>91.985260248733297</v>
      </c>
      <c r="Y574" s="17">
        <v>93.512511584800734</v>
      </c>
      <c r="Z574" s="17">
        <v>91.557876414273281</v>
      </c>
      <c r="AA574" s="17">
        <v>92.504488330341118</v>
      </c>
      <c r="AB574" s="17">
        <v>96.529680365296798</v>
      </c>
      <c r="AC574" s="17">
        <v>93.256578947368425</v>
      </c>
      <c r="AD574" s="17">
        <v>94.807442665512767</v>
      </c>
      <c r="AE574" s="17">
        <v>94.371890547263675</v>
      </c>
      <c r="AF574" s="17">
        <v>91.986262163709227</v>
      </c>
      <c r="AG574" s="17">
        <v>93.129657228017876</v>
      </c>
      <c r="AH574" s="17">
        <v>92.784313725490193</v>
      </c>
      <c r="AI574" s="17">
        <v>92.188599577762147</v>
      </c>
      <c r="AJ574" s="17">
        <v>92.470326409495556</v>
      </c>
      <c r="AK574" s="17">
        <v>98.914858096828056</v>
      </c>
      <c r="AL574" s="17">
        <v>99.919871794871796</v>
      </c>
      <c r="AM574" s="17">
        <v>99.42763695829926</v>
      </c>
      <c r="AN574" s="17">
        <v>95.754144763445197</v>
      </c>
      <c r="AO574" s="17">
        <v>95.803671787186218</v>
      </c>
      <c r="AP574" s="17">
        <v>95.779852197588482</v>
      </c>
      <c r="AQ574" s="17">
        <v>19.204389574759944</v>
      </c>
      <c r="AR574" s="17">
        <v>17.228464419475657</v>
      </c>
      <c r="AS574" s="17">
        <v>18.169934640522875</v>
      </c>
      <c r="AT574" s="17">
        <v>7.0588235294117645</v>
      </c>
      <c r="AU574" s="17">
        <v>7.7639751552795024</v>
      </c>
      <c r="AV574" s="17">
        <v>7.4253430185633569</v>
      </c>
      <c r="AW574" s="17">
        <v>4.7543581616481774</v>
      </c>
      <c r="AX574" s="17">
        <v>6.8111455108359129</v>
      </c>
      <c r="AY574" s="17">
        <v>5.7948316366483947</v>
      </c>
      <c r="AZ574" s="17">
        <v>7.2776280323450138</v>
      </c>
      <c r="BA574" s="17">
        <v>11.042944785276074</v>
      </c>
      <c r="BB574" s="17">
        <v>9.2485549132947966</v>
      </c>
      <c r="BC574" s="17">
        <v>5.7783018867924527</v>
      </c>
      <c r="BD574" s="17">
        <v>8.2949308755760374</v>
      </c>
      <c r="BE574" s="17">
        <v>7.0512820512820511</v>
      </c>
      <c r="BF574" s="17">
        <v>6.8642405752887337</v>
      </c>
      <c r="BG574" s="17">
        <v>8.0457422911986924</v>
      </c>
      <c r="BH574" s="17">
        <v>7.4741724646847985</v>
      </c>
      <c r="BI574" s="17">
        <v>5.8541266794625724</v>
      </c>
      <c r="BJ574" s="17">
        <v>7.9716563330380863</v>
      </c>
      <c r="BK574" s="17">
        <v>6.9553201289728239</v>
      </c>
      <c r="BL574" s="17">
        <v>5.0046339202965706</v>
      </c>
      <c r="BM574" s="17">
        <v>7.397737162750218</v>
      </c>
      <c r="BN574" s="17">
        <v>6.2387791741472176</v>
      </c>
      <c r="BO574" s="17">
        <v>3.1963470319634704</v>
      </c>
      <c r="BP574" s="17">
        <v>6.25</v>
      </c>
      <c r="BQ574" s="17">
        <v>4.8031155344006926</v>
      </c>
      <c r="BR574" s="17">
        <v>4.6641791044776122</v>
      </c>
      <c r="BS574" s="17">
        <v>7.1837435603892388</v>
      </c>
      <c r="BT574" s="17">
        <v>5.9761549925484356</v>
      </c>
      <c r="BU574" s="17">
        <v>5.5686274509803919</v>
      </c>
      <c r="BV574" s="17">
        <v>7.0372976776917655</v>
      </c>
      <c r="BW574" s="17">
        <v>6.3427299703264088</v>
      </c>
      <c r="BX574" s="17">
        <v>0.58430717863105175</v>
      </c>
      <c r="BY574" s="17">
        <v>0</v>
      </c>
      <c r="BZ574" s="17">
        <v>0.28618152085036791</v>
      </c>
      <c r="CA574" s="17">
        <v>3.1540638900121314</v>
      </c>
      <c r="CB574" s="17">
        <v>3.7467216185837393</v>
      </c>
      <c r="CC574" s="17">
        <v>3.4616880591209647</v>
      </c>
      <c r="CD574" s="17">
        <v>2.3319615912208507</v>
      </c>
      <c r="CE574" s="17">
        <v>3.3707865168539324</v>
      </c>
      <c r="CF574" s="17">
        <v>2.8758169934640523</v>
      </c>
      <c r="CG574" s="17">
        <v>3.1932773109243695</v>
      </c>
      <c r="CH574" s="17">
        <v>2.7950310559006213</v>
      </c>
      <c r="CI574" s="17">
        <v>2.9862792574656982</v>
      </c>
      <c r="CJ574" s="17">
        <v>2.5356576862123612</v>
      </c>
      <c r="CK574" s="17">
        <v>2.6315789473684208</v>
      </c>
      <c r="CL574" s="17">
        <v>2.5841816758026623</v>
      </c>
      <c r="CM574" s="17">
        <v>1.4824797843665769</v>
      </c>
      <c r="CN574" s="17">
        <v>1.5950920245398774</v>
      </c>
      <c r="CO574" s="17">
        <v>1.5414258188824663</v>
      </c>
      <c r="CP574" s="17">
        <v>2.1226415094339623</v>
      </c>
      <c r="CQ574" s="17">
        <v>1.3824884792626728</v>
      </c>
      <c r="CR574" s="17">
        <v>1.7482517482517483</v>
      </c>
      <c r="CS574" s="17">
        <v>1.7650904336456743</v>
      </c>
      <c r="CT574" s="17">
        <v>1.7765979170920974</v>
      </c>
      <c r="CU574" s="17">
        <v>1.7710309930423784</v>
      </c>
      <c r="CV574" s="17">
        <v>1.1516314779270633</v>
      </c>
      <c r="CW574" s="17">
        <v>0.97431355181576607</v>
      </c>
      <c r="CX574" s="17">
        <v>1.0594196222938737</v>
      </c>
      <c r="CY574" s="17">
        <v>1.4828544949026876</v>
      </c>
      <c r="CZ574" s="17">
        <v>1.0443864229765014</v>
      </c>
      <c r="DA574" s="17">
        <v>1.2567324955116697</v>
      </c>
      <c r="DB574" s="17">
        <v>0.27397260273972601</v>
      </c>
      <c r="DC574" s="17">
        <v>0.49342105263157893</v>
      </c>
      <c r="DD574" s="17">
        <v>0.38944180008654267</v>
      </c>
      <c r="DE574" s="17">
        <v>0.96393034825870638</v>
      </c>
      <c r="DF574" s="17">
        <v>0.82999427590154562</v>
      </c>
      <c r="DG574" s="17">
        <v>0.89418777943368111</v>
      </c>
      <c r="DH574" s="17">
        <v>1.6470588235294119</v>
      </c>
      <c r="DI574" s="17">
        <v>0.77410274454609429</v>
      </c>
      <c r="DJ574" s="17">
        <v>1.1869436201780417</v>
      </c>
      <c r="DK574" s="17">
        <v>0.5008347245409015</v>
      </c>
      <c r="DL574" s="17">
        <v>8.0128205128205121E-2</v>
      </c>
      <c r="DM574" s="17">
        <v>0.28618152085036791</v>
      </c>
      <c r="DN574" s="17">
        <v>1.0917913465426607</v>
      </c>
      <c r="DO574" s="17">
        <v>0.44960659423004873</v>
      </c>
      <c r="DP574" s="17">
        <v>0.75845974329054844</v>
      </c>
    </row>
    <row r="575" spans="1:120" ht="12" customHeight="1" x14ac:dyDescent="0.35">
      <c r="A575" s="22" t="s">
        <v>748</v>
      </c>
      <c r="B575" s="22" t="s">
        <v>759</v>
      </c>
      <c r="C575" s="22" t="s">
        <v>495</v>
      </c>
      <c r="D575" s="17">
        <v>79.617834394904463</v>
      </c>
      <c r="E575" s="17">
        <v>80.459770114942529</v>
      </c>
      <c r="F575" s="17">
        <v>80</v>
      </c>
      <c r="G575" s="17">
        <v>85.950413223140501</v>
      </c>
      <c r="H575" s="17">
        <v>82.008368200836827</v>
      </c>
      <c r="I575" s="17">
        <v>83.991683991683999</v>
      </c>
      <c r="J575" s="17">
        <v>85.667752442996743</v>
      </c>
      <c r="K575" s="17">
        <v>88.929889298892988</v>
      </c>
      <c r="L575" s="17">
        <v>87.197231833910038</v>
      </c>
      <c r="M575" s="17">
        <v>87.037037037037038</v>
      </c>
      <c r="N575" s="17">
        <v>77.429467084639498</v>
      </c>
      <c r="O575" s="17">
        <v>82.27060653188181</v>
      </c>
      <c r="P575" s="17">
        <v>91.193181818181827</v>
      </c>
      <c r="Q575" s="17">
        <v>90.879478827361567</v>
      </c>
      <c r="R575" s="17">
        <v>91.047040971168443</v>
      </c>
      <c r="S575" s="17">
        <v>89.766777724892904</v>
      </c>
      <c r="T575" s="17">
        <v>88.927335640138409</v>
      </c>
      <c r="U575" s="17">
        <v>89.354995150339477</v>
      </c>
      <c r="V575" s="17">
        <v>86.133333333333326</v>
      </c>
      <c r="W575" s="17">
        <v>84.210526315789465</v>
      </c>
      <c r="X575" s="17">
        <v>85.165562913907294</v>
      </c>
      <c r="Y575" s="17">
        <v>85.817307692307693</v>
      </c>
      <c r="Z575" s="17">
        <v>73.756906077348063</v>
      </c>
      <c r="AA575" s="17">
        <v>80.205655526992288</v>
      </c>
      <c r="AB575" s="17">
        <v>86.427145708582827</v>
      </c>
      <c r="AC575" s="17">
        <v>80.612244897959187</v>
      </c>
      <c r="AD575" s="17">
        <v>83.874580067189257</v>
      </c>
      <c r="AE575" s="17">
        <v>86.145510835913313</v>
      </c>
      <c r="AF575" s="17">
        <v>79.629629629629633</v>
      </c>
      <c r="AG575" s="17">
        <v>83.0997526793075</v>
      </c>
      <c r="AH575" s="17">
        <v>92.040816326530617</v>
      </c>
      <c r="AI575" s="17">
        <v>86.467889908256879</v>
      </c>
      <c r="AJ575" s="17">
        <v>89.416846652267822</v>
      </c>
      <c r="AK575" s="17">
        <v>97.674418604651152</v>
      </c>
      <c r="AL575" s="17">
        <v>94.581280788177338</v>
      </c>
      <c r="AM575" s="17">
        <v>96.312364425162684</v>
      </c>
      <c r="AN575" s="17">
        <v>93.983957219251337</v>
      </c>
      <c r="AO575" s="17">
        <v>89.045383411580588</v>
      </c>
      <c r="AP575" s="17">
        <v>91.708723864455649</v>
      </c>
      <c r="AQ575" s="17">
        <v>15.923566878980891</v>
      </c>
      <c r="AR575" s="17">
        <v>14.559386973180077</v>
      </c>
      <c r="AS575" s="17">
        <v>15.304347826086955</v>
      </c>
      <c r="AT575" s="17">
        <v>12.809917355371899</v>
      </c>
      <c r="AU575" s="17">
        <v>13.389121338912133</v>
      </c>
      <c r="AV575" s="17">
        <v>13.097713097713099</v>
      </c>
      <c r="AW575" s="17">
        <v>8.4690553745928341</v>
      </c>
      <c r="AX575" s="17">
        <v>8.8560885608856079</v>
      </c>
      <c r="AY575" s="17">
        <v>8.6505190311418687</v>
      </c>
      <c r="AZ575" s="17">
        <v>8.0246913580246915</v>
      </c>
      <c r="BA575" s="17">
        <v>16.300940438871471</v>
      </c>
      <c r="BB575" s="17">
        <v>12.130637636080872</v>
      </c>
      <c r="BC575" s="17">
        <v>7.6704545454545459</v>
      </c>
      <c r="BD575" s="17">
        <v>8.4690553745928341</v>
      </c>
      <c r="BE575" s="17">
        <v>8.0424886191198777</v>
      </c>
      <c r="BF575" s="17">
        <v>7.6154212279866726</v>
      </c>
      <c r="BG575" s="17">
        <v>8.5022244191794361</v>
      </c>
      <c r="BH575" s="17">
        <v>8.0504364694471384</v>
      </c>
      <c r="BI575" s="17">
        <v>10.4</v>
      </c>
      <c r="BJ575" s="17">
        <v>15.263157894736842</v>
      </c>
      <c r="BK575" s="17">
        <v>12.847682119205297</v>
      </c>
      <c r="BL575" s="17">
        <v>12.01923076923077</v>
      </c>
      <c r="BM575" s="17">
        <v>19.060773480662984</v>
      </c>
      <c r="BN575" s="17">
        <v>15.295629820051415</v>
      </c>
      <c r="BO575" s="17">
        <v>12.17564870259481</v>
      </c>
      <c r="BP575" s="17">
        <v>17.857142857142858</v>
      </c>
      <c r="BQ575" s="17">
        <v>14.669652855543113</v>
      </c>
      <c r="BR575" s="17">
        <v>11.609907120743033</v>
      </c>
      <c r="BS575" s="17">
        <v>17.372134038800706</v>
      </c>
      <c r="BT575" s="17">
        <v>14.303380049464137</v>
      </c>
      <c r="BU575" s="17">
        <v>6.5306122448979593</v>
      </c>
      <c r="BV575" s="17">
        <v>9.4036697247706424</v>
      </c>
      <c r="BW575" s="17">
        <v>7.8833693304535641</v>
      </c>
      <c r="BX575" s="17">
        <v>0.77519379844961245</v>
      </c>
      <c r="BY575" s="17">
        <v>0.98522167487684731</v>
      </c>
      <c r="BZ575" s="17">
        <v>0.86767895878524948</v>
      </c>
      <c r="CA575" s="17">
        <v>4.5454545454545459</v>
      </c>
      <c r="CB575" s="17">
        <v>6.7292644757433493</v>
      </c>
      <c r="CC575" s="17">
        <v>5.5515501081470795</v>
      </c>
      <c r="CD575" s="17">
        <v>4.4585987261146496</v>
      </c>
      <c r="CE575" s="17">
        <v>4.980842911877394</v>
      </c>
      <c r="CF575" s="17">
        <v>4.695652173913043</v>
      </c>
      <c r="CG575" s="17">
        <v>1.2396694214876034</v>
      </c>
      <c r="CH575" s="17">
        <v>4.6025104602510458</v>
      </c>
      <c r="CI575" s="17">
        <v>2.9106029106029108</v>
      </c>
      <c r="CJ575" s="17">
        <v>5.8631921824104234</v>
      </c>
      <c r="CK575" s="17">
        <v>2.214022140221402</v>
      </c>
      <c r="CL575" s="17">
        <v>4.1522491349480966</v>
      </c>
      <c r="CM575" s="17">
        <v>4.9382716049382713</v>
      </c>
      <c r="CN575" s="17">
        <v>6.2695924764890272</v>
      </c>
      <c r="CO575" s="17">
        <v>5.598755832037325</v>
      </c>
      <c r="CP575" s="17">
        <v>1.1363636363636365</v>
      </c>
      <c r="CQ575" s="17">
        <v>0.65146579804560267</v>
      </c>
      <c r="CR575" s="17">
        <v>0.91047040971168436</v>
      </c>
      <c r="CS575" s="17">
        <v>2.6178010471204187</v>
      </c>
      <c r="CT575" s="17">
        <v>2.5704399406821552</v>
      </c>
      <c r="CU575" s="17">
        <v>2.594568380213385</v>
      </c>
      <c r="CV575" s="17">
        <v>3.4666666666666663</v>
      </c>
      <c r="CW575" s="17">
        <v>0.52631578947368418</v>
      </c>
      <c r="CX575" s="17">
        <v>1.9867549668874174</v>
      </c>
      <c r="CY575" s="17">
        <v>2.1634615384615383</v>
      </c>
      <c r="CZ575" s="17">
        <v>7.1823204419889501</v>
      </c>
      <c r="DA575" s="17">
        <v>4.4987146529562985</v>
      </c>
      <c r="DB575" s="17">
        <v>1.3972055888223553</v>
      </c>
      <c r="DC575" s="17">
        <v>1.5306122448979591</v>
      </c>
      <c r="DD575" s="17">
        <v>1.4557670772676372</v>
      </c>
      <c r="DE575" s="17">
        <v>2.244582043343653</v>
      </c>
      <c r="DF575" s="17">
        <v>2.9982363315696645</v>
      </c>
      <c r="DG575" s="17">
        <v>2.5968672712283594</v>
      </c>
      <c r="DH575" s="17">
        <v>1.4285714285714286</v>
      </c>
      <c r="DI575" s="17">
        <v>4.1284403669724776</v>
      </c>
      <c r="DJ575" s="17">
        <v>2.6997840172786178</v>
      </c>
      <c r="DK575" s="17">
        <v>1.5503875968992249</v>
      </c>
      <c r="DL575" s="17">
        <v>4.4334975369458132</v>
      </c>
      <c r="DM575" s="17">
        <v>2.8199566160520604</v>
      </c>
      <c r="DN575" s="17">
        <v>1.4705882352941175</v>
      </c>
      <c r="DO575" s="17">
        <v>4.225352112676056</v>
      </c>
      <c r="DP575" s="17">
        <v>2.7397260273972601</v>
      </c>
    </row>
    <row r="576" spans="1:120" ht="12" customHeight="1" x14ac:dyDescent="0.35">
      <c r="A576" s="22" t="s">
        <v>748</v>
      </c>
      <c r="B576" s="22" t="s">
        <v>759</v>
      </c>
      <c r="C576" s="22" t="s">
        <v>494</v>
      </c>
      <c r="D576" s="17">
        <v>70.551181102362207</v>
      </c>
      <c r="E576" s="17">
        <v>75.142314990512332</v>
      </c>
      <c r="F576" s="17">
        <v>72.633390705679872</v>
      </c>
      <c r="G576" s="17">
        <v>77.831715210355995</v>
      </c>
      <c r="H576" s="17">
        <v>73.469387755102048</v>
      </c>
      <c r="I576" s="17">
        <v>76.015108593012272</v>
      </c>
      <c r="J576" s="17">
        <v>85.13513513513513</v>
      </c>
      <c r="K576" s="17">
        <v>77.836411609498683</v>
      </c>
      <c r="L576" s="17">
        <v>82.051282051282044</v>
      </c>
      <c r="M576" s="17">
        <v>81.55893536121674</v>
      </c>
      <c r="N576" s="17">
        <v>81.642512077294683</v>
      </c>
      <c r="O576" s="17">
        <v>81.59574468085107</v>
      </c>
      <c r="P576" s="17">
        <v>88.779527559055111</v>
      </c>
      <c r="Q576" s="17">
        <v>83.25</v>
      </c>
      <c r="R576" s="17">
        <v>86.343612334801762</v>
      </c>
      <c r="S576" s="17">
        <v>84.87738419618529</v>
      </c>
      <c r="T576" s="17">
        <v>83.968950388120149</v>
      </c>
      <c r="U576" s="17">
        <v>84.471581486506864</v>
      </c>
      <c r="V576" s="17">
        <v>84.366576819407015</v>
      </c>
      <c r="W576" s="17">
        <v>75.438596491228068</v>
      </c>
      <c r="X576" s="17">
        <v>80.08415147265076</v>
      </c>
      <c r="Y576" s="17">
        <v>86.618004866180058</v>
      </c>
      <c r="Z576" s="17">
        <v>79.761904761904773</v>
      </c>
      <c r="AA576" s="17">
        <v>83.53413654618474</v>
      </c>
      <c r="AB576" s="17">
        <v>88.305489260143204</v>
      </c>
      <c r="AC576" s="17">
        <v>83.746556473829202</v>
      </c>
      <c r="AD576" s="17">
        <v>86.189258312020456</v>
      </c>
      <c r="AE576" s="17">
        <v>86.511240632805993</v>
      </c>
      <c r="AF576" s="17">
        <v>79.731027857829005</v>
      </c>
      <c r="AG576" s="17">
        <v>83.363068688670822</v>
      </c>
      <c r="AH576" s="17">
        <v>88.269794721407621</v>
      </c>
      <c r="AI576" s="17">
        <v>78.59327217125383</v>
      </c>
      <c r="AJ576" s="17">
        <v>83.532934131736525</v>
      </c>
      <c r="AK576" s="17">
        <v>98.694516971279384</v>
      </c>
      <c r="AL576" s="17">
        <v>99.380804953560371</v>
      </c>
      <c r="AM576" s="17">
        <v>99.008498583569406</v>
      </c>
      <c r="AN576" s="17">
        <v>93.784530386740329</v>
      </c>
      <c r="AO576" s="17">
        <v>88.923076923076934</v>
      </c>
      <c r="AP576" s="17">
        <v>91.484716157205241</v>
      </c>
      <c r="AQ576" s="17">
        <v>19.055118110236222</v>
      </c>
      <c r="AR576" s="17">
        <v>13.662239089184061</v>
      </c>
      <c r="AS576" s="17">
        <v>16.609294320137693</v>
      </c>
      <c r="AT576" s="17">
        <v>15.53398058252427</v>
      </c>
      <c r="AU576" s="17">
        <v>17.006802721088434</v>
      </c>
      <c r="AV576" s="17">
        <v>16.147308781869686</v>
      </c>
      <c r="AW576" s="17">
        <v>11.776061776061777</v>
      </c>
      <c r="AX576" s="17">
        <v>14.775725593667547</v>
      </c>
      <c r="AY576" s="17">
        <v>13.043478260869565</v>
      </c>
      <c r="AZ576" s="17">
        <v>13.688212927756654</v>
      </c>
      <c r="BA576" s="17">
        <v>16.183574879227052</v>
      </c>
      <c r="BB576" s="17">
        <v>14.787234042553191</v>
      </c>
      <c r="BC576" s="17">
        <v>8.6614173228346463</v>
      </c>
      <c r="BD576" s="17">
        <v>13.25</v>
      </c>
      <c r="BE576" s="17">
        <v>10.682819383259911</v>
      </c>
      <c r="BF576" s="17">
        <v>10.735694822888284</v>
      </c>
      <c r="BG576" s="17">
        <v>10.901113736078299</v>
      </c>
      <c r="BH576" s="17">
        <v>10.809588421528719</v>
      </c>
      <c r="BI576" s="17">
        <v>12.938005390835579</v>
      </c>
      <c r="BJ576" s="17">
        <v>17.251461988304094</v>
      </c>
      <c r="BK576" s="17">
        <v>15.007012622720897</v>
      </c>
      <c r="BL576" s="17">
        <v>11.192214111922141</v>
      </c>
      <c r="BM576" s="17">
        <v>16.071428571428573</v>
      </c>
      <c r="BN576" s="17">
        <v>13.386880856760374</v>
      </c>
      <c r="BO576" s="17">
        <v>8.8305489260143197</v>
      </c>
      <c r="BP576" s="17">
        <v>12.121212121212121</v>
      </c>
      <c r="BQ576" s="17">
        <v>10.358056265984656</v>
      </c>
      <c r="BR576" s="17">
        <v>10.907577019150708</v>
      </c>
      <c r="BS576" s="17">
        <v>15.081652257444764</v>
      </c>
      <c r="BT576" s="17">
        <v>12.845673505798395</v>
      </c>
      <c r="BU576" s="17">
        <v>6.4516129032258061</v>
      </c>
      <c r="BV576" s="17">
        <v>16.207951070336392</v>
      </c>
      <c r="BW576" s="17">
        <v>11.22754491017964</v>
      </c>
      <c r="BX576" s="17">
        <v>0</v>
      </c>
      <c r="BY576" s="17">
        <v>0.30959752321981426</v>
      </c>
      <c r="BZ576" s="17">
        <v>0.14164305949008499</v>
      </c>
      <c r="CA576" s="17">
        <v>3.0386740331491713</v>
      </c>
      <c r="CB576" s="17">
        <v>8.3076923076923084</v>
      </c>
      <c r="CC576" s="17">
        <v>5.5312954876273652</v>
      </c>
      <c r="CD576" s="17">
        <v>10.393700787401574</v>
      </c>
      <c r="CE576" s="17">
        <v>11.195445920303605</v>
      </c>
      <c r="CF576" s="17">
        <v>10.757314974182444</v>
      </c>
      <c r="CG576" s="17">
        <v>6.6343042071197411</v>
      </c>
      <c r="CH576" s="17">
        <v>9.5238095238095237</v>
      </c>
      <c r="CI576" s="17">
        <v>7.8375826251180367</v>
      </c>
      <c r="CJ576" s="17">
        <v>3.0888030888030888</v>
      </c>
      <c r="CK576" s="17">
        <v>7.3878627968337733</v>
      </c>
      <c r="CL576" s="17">
        <v>4.9052396878483835</v>
      </c>
      <c r="CM576" s="17">
        <v>4.752851711026616</v>
      </c>
      <c r="CN576" s="17">
        <v>2.1739130434782608</v>
      </c>
      <c r="CO576" s="17">
        <v>3.6170212765957444</v>
      </c>
      <c r="CP576" s="17">
        <v>2.5590551181102361</v>
      </c>
      <c r="CQ576" s="17">
        <v>3.5000000000000004</v>
      </c>
      <c r="CR576" s="17">
        <v>2.9735682819383258</v>
      </c>
      <c r="CS576" s="17">
        <v>4.3869209809264307</v>
      </c>
      <c r="CT576" s="17">
        <v>5.1299358758015519</v>
      </c>
      <c r="CU576" s="17">
        <v>4.7188300919644206</v>
      </c>
      <c r="CV576" s="17">
        <v>2.6954177897574128</v>
      </c>
      <c r="CW576" s="17">
        <v>7.3099415204678362</v>
      </c>
      <c r="CX576" s="17">
        <v>4.9088359046283312</v>
      </c>
      <c r="CY576" s="17">
        <v>2.1897810218978102</v>
      </c>
      <c r="CZ576" s="17">
        <v>4.1666666666666661</v>
      </c>
      <c r="DA576" s="17">
        <v>3.0789825970548863</v>
      </c>
      <c r="DB576" s="17">
        <v>2.8639618138424821</v>
      </c>
      <c r="DC576" s="17">
        <v>4.1322314049586781</v>
      </c>
      <c r="DD576" s="17">
        <v>3.4526854219948846</v>
      </c>
      <c r="DE576" s="17">
        <v>2.5811823480432974</v>
      </c>
      <c r="DF576" s="17">
        <v>5.1873198847262252</v>
      </c>
      <c r="DG576" s="17">
        <v>3.7912578055307762</v>
      </c>
      <c r="DH576" s="17">
        <v>5.2785923753665687</v>
      </c>
      <c r="DI576" s="17">
        <v>5.1987767584097861</v>
      </c>
      <c r="DJ576" s="17">
        <v>5.2395209580838316</v>
      </c>
      <c r="DK576" s="17">
        <v>1.3054830287206265</v>
      </c>
      <c r="DL576" s="17">
        <v>0.30959752321981426</v>
      </c>
      <c r="DM576" s="17">
        <v>0.84985835694051004</v>
      </c>
      <c r="DN576" s="17">
        <v>3.1767955801104977</v>
      </c>
      <c r="DO576" s="17">
        <v>2.7692307692307692</v>
      </c>
      <c r="DP576" s="17">
        <v>2.9839883551673942</v>
      </c>
    </row>
    <row r="577" spans="1:120" ht="12" customHeight="1" x14ac:dyDescent="0.35">
      <c r="A577" s="22" t="s">
        <v>748</v>
      </c>
      <c r="B577" s="22" t="s">
        <v>759</v>
      </c>
      <c r="C577" s="22" t="s">
        <v>498</v>
      </c>
      <c r="D577" s="17">
        <v>88.311688311688314</v>
      </c>
      <c r="E577" s="17">
        <v>84.489795918367349</v>
      </c>
      <c r="F577" s="17">
        <v>86.34453781512606</v>
      </c>
      <c r="G577" s="17">
        <v>94.618834080717491</v>
      </c>
      <c r="H577" s="17">
        <v>92.916666666666671</v>
      </c>
      <c r="I577" s="17">
        <v>93.736501079913609</v>
      </c>
      <c r="J577" s="17">
        <v>92.531120331950206</v>
      </c>
      <c r="K577" s="17">
        <v>93.69747899159664</v>
      </c>
      <c r="L577" s="17">
        <v>93.110647181628394</v>
      </c>
      <c r="M577" s="17">
        <v>91.119691119691112</v>
      </c>
      <c r="N577" s="17">
        <v>95</v>
      </c>
      <c r="O577" s="17">
        <v>93.063583815028906</v>
      </c>
      <c r="P577" s="17">
        <v>96.345514950166105</v>
      </c>
      <c r="Q577" s="17">
        <v>93.992932862190813</v>
      </c>
      <c r="R577" s="17">
        <v>95.205479452054803</v>
      </c>
      <c r="S577" s="17">
        <v>94.684579439252332</v>
      </c>
      <c r="T577" s="17">
        <v>94.292237442922371</v>
      </c>
      <c r="U577" s="17">
        <v>94.486143187066972</v>
      </c>
      <c r="V577" s="17">
        <v>91.17647058823529</v>
      </c>
      <c r="W577" s="17">
        <v>88.547486033519547</v>
      </c>
      <c r="X577" s="17">
        <v>89.828080229226359</v>
      </c>
      <c r="Y577" s="17">
        <v>93.386243386243379</v>
      </c>
      <c r="Z577" s="17">
        <v>81.132075471698116</v>
      </c>
      <c r="AA577" s="17">
        <v>87.316421895861154</v>
      </c>
      <c r="AB577" s="17">
        <v>97.169811320754718</v>
      </c>
      <c r="AC577" s="17">
        <v>95.928753180661573</v>
      </c>
      <c r="AD577" s="17">
        <v>96.572827417380651</v>
      </c>
      <c r="AE577" s="17">
        <v>94.133099824868651</v>
      </c>
      <c r="AF577" s="17">
        <v>88.68092691622104</v>
      </c>
      <c r="AG577" s="17">
        <v>91.431095406360413</v>
      </c>
      <c r="AH577" s="17">
        <v>94.53125</v>
      </c>
      <c r="AI577" s="17">
        <v>90.303030303030312</v>
      </c>
      <c r="AJ577" s="17">
        <v>92.150170648464169</v>
      </c>
      <c r="AK577" s="17">
        <v>99.171270718232037</v>
      </c>
      <c r="AL577" s="17">
        <v>99.711815561959654</v>
      </c>
      <c r="AM577" s="17">
        <v>99.435825105782797</v>
      </c>
      <c r="AN577" s="17">
        <v>97.249190938511333</v>
      </c>
      <c r="AO577" s="17">
        <v>95.125553914327924</v>
      </c>
      <c r="AP577" s="17">
        <v>96.138996138996134</v>
      </c>
      <c r="AQ577" s="17">
        <v>7.3593073593073601</v>
      </c>
      <c r="AR577" s="17">
        <v>8.9795918367346932</v>
      </c>
      <c r="AS577" s="17">
        <v>8.1932773109243691</v>
      </c>
      <c r="AT577" s="17">
        <v>4.4843049327354256</v>
      </c>
      <c r="AU577" s="17">
        <v>6.666666666666667</v>
      </c>
      <c r="AV577" s="17">
        <v>5.615550755939525</v>
      </c>
      <c r="AW577" s="17">
        <v>5.394190871369295</v>
      </c>
      <c r="AX577" s="17">
        <v>5.46218487394958</v>
      </c>
      <c r="AY577" s="17">
        <v>5.4279749478079333</v>
      </c>
      <c r="AZ577" s="17">
        <v>8.1081081081081088</v>
      </c>
      <c r="BA577" s="17">
        <v>4.6153846153846159</v>
      </c>
      <c r="BB577" s="17">
        <v>6.3583815028901727</v>
      </c>
      <c r="BC577" s="17">
        <v>3.6544850498338874</v>
      </c>
      <c r="BD577" s="17">
        <v>6.0070671378091873</v>
      </c>
      <c r="BE577" s="17">
        <v>4.7945205479452051</v>
      </c>
      <c r="BF577" s="17">
        <v>4.2056074766355138</v>
      </c>
      <c r="BG577" s="17">
        <v>4.5662100456620998</v>
      </c>
      <c r="BH577" s="17">
        <v>4.3879907621247112</v>
      </c>
      <c r="BI577" s="17">
        <v>5</v>
      </c>
      <c r="BJ577" s="17">
        <v>9.4972067039106136</v>
      </c>
      <c r="BK577" s="17">
        <v>7.3065902578796571</v>
      </c>
      <c r="BL577" s="17">
        <v>6.0846560846560847</v>
      </c>
      <c r="BM577" s="17">
        <v>15.902964959568733</v>
      </c>
      <c r="BN577" s="17">
        <v>10.947930574098798</v>
      </c>
      <c r="BO577" s="17">
        <v>2.5943396226415096</v>
      </c>
      <c r="BP577" s="17">
        <v>3.8167938931297711</v>
      </c>
      <c r="BQ577" s="17">
        <v>3.1823745410036719</v>
      </c>
      <c r="BR577" s="17">
        <v>4.4658493870402802</v>
      </c>
      <c r="BS577" s="17">
        <v>9.6256684491978604</v>
      </c>
      <c r="BT577" s="17">
        <v>7.0229681978798588</v>
      </c>
      <c r="BU577" s="17">
        <v>5.46875</v>
      </c>
      <c r="BV577" s="17">
        <v>9.3939393939393927</v>
      </c>
      <c r="BW577" s="17">
        <v>7.6791808873720138</v>
      </c>
      <c r="BX577" s="17">
        <v>0.82872928176795579</v>
      </c>
      <c r="BY577" s="17">
        <v>0.28818443804034583</v>
      </c>
      <c r="BZ577" s="17">
        <v>0.56417489421720735</v>
      </c>
      <c r="CA577" s="17">
        <v>2.7508090614886731</v>
      </c>
      <c r="CB577" s="17">
        <v>4.7267355982274744</v>
      </c>
      <c r="CC577" s="17">
        <v>3.7837837837837842</v>
      </c>
      <c r="CD577" s="17">
        <v>4.329004329004329</v>
      </c>
      <c r="CE577" s="17">
        <v>6.5306122448979593</v>
      </c>
      <c r="CF577" s="17">
        <v>5.46218487394958</v>
      </c>
      <c r="CG577" s="17">
        <v>0.89686098654708524</v>
      </c>
      <c r="CH577" s="17">
        <v>0.41666666666666669</v>
      </c>
      <c r="CI577" s="17">
        <v>0.64794816414686829</v>
      </c>
      <c r="CJ577" s="17">
        <v>2.0746887966804977</v>
      </c>
      <c r="CK577" s="17">
        <v>0.84033613445378152</v>
      </c>
      <c r="CL577" s="17">
        <v>1.4613778705636742</v>
      </c>
      <c r="CM577" s="17">
        <v>0.77220077220077221</v>
      </c>
      <c r="CN577" s="17">
        <v>0.38461538461538464</v>
      </c>
      <c r="CO577" s="17">
        <v>0.57803468208092479</v>
      </c>
      <c r="CP577" s="17">
        <v>0</v>
      </c>
      <c r="CQ577" s="17">
        <v>0</v>
      </c>
      <c r="CR577" s="17">
        <v>0</v>
      </c>
      <c r="CS577" s="17">
        <v>1.1098130841121494</v>
      </c>
      <c r="CT577" s="17">
        <v>1.1415525114155249</v>
      </c>
      <c r="CU577" s="17">
        <v>1.1258660508083143</v>
      </c>
      <c r="CV577" s="17">
        <v>3.8235294117647061</v>
      </c>
      <c r="CW577" s="17">
        <v>1.9553072625698324</v>
      </c>
      <c r="CX577" s="17">
        <v>2.8653295128939829</v>
      </c>
      <c r="CY577" s="17">
        <v>0.52910052910052907</v>
      </c>
      <c r="CZ577" s="17">
        <v>2.9649595687331538</v>
      </c>
      <c r="DA577" s="17">
        <v>1.7356475300400533</v>
      </c>
      <c r="DB577" s="17">
        <v>0.23584905660377359</v>
      </c>
      <c r="DC577" s="17">
        <v>0.2544529262086514</v>
      </c>
      <c r="DD577" s="17">
        <v>0.24479804161566704</v>
      </c>
      <c r="DE577" s="17">
        <v>1.4010507880910683</v>
      </c>
      <c r="DF577" s="17">
        <v>1.6934046345811051</v>
      </c>
      <c r="DG577" s="17">
        <v>1.5459363957597174</v>
      </c>
      <c r="DH577" s="17">
        <v>0</v>
      </c>
      <c r="DI577" s="17">
        <v>0.30303030303030304</v>
      </c>
      <c r="DJ577" s="17">
        <v>0.17064846416382254</v>
      </c>
      <c r="DK577" s="17">
        <v>0</v>
      </c>
      <c r="DL577" s="17">
        <v>0</v>
      </c>
      <c r="DM577" s="17">
        <v>0</v>
      </c>
      <c r="DN577" s="17">
        <v>0</v>
      </c>
      <c r="DO577" s="17">
        <v>0.14771048744460857</v>
      </c>
      <c r="DP577" s="17">
        <v>7.7220077220077218E-2</v>
      </c>
    </row>
    <row r="578" spans="1:120" ht="12" customHeight="1" x14ac:dyDescent="0.35">
      <c r="A578" s="22" t="s">
        <v>748</v>
      </c>
      <c r="B578" s="22" t="s">
        <v>759</v>
      </c>
      <c r="C578" s="22" t="s">
        <v>492</v>
      </c>
      <c r="D578" s="17">
        <v>69.186046511627907</v>
      </c>
      <c r="E578" s="17">
        <v>65.209125475285163</v>
      </c>
      <c r="F578" s="17">
        <v>67.178502879078692</v>
      </c>
      <c r="G578" s="17">
        <v>68.201754385964904</v>
      </c>
      <c r="H578" s="17">
        <v>63.157894736842103</v>
      </c>
      <c r="I578" s="17">
        <v>65.909090909090907</v>
      </c>
      <c r="J578" s="17">
        <v>70.781893004115233</v>
      </c>
      <c r="K578" s="17">
        <v>65.075376884422113</v>
      </c>
      <c r="L578" s="17">
        <v>68.212669683257914</v>
      </c>
      <c r="M578" s="17">
        <v>77.386934673366838</v>
      </c>
      <c r="N578" s="17">
        <v>71.074380165289256</v>
      </c>
      <c r="O578" s="17">
        <v>74.375821287779246</v>
      </c>
      <c r="P578" s="17">
        <v>75.70498915401302</v>
      </c>
      <c r="Q578" s="17">
        <v>76.323987538940813</v>
      </c>
      <c r="R578" s="17">
        <v>75.959079283887462</v>
      </c>
      <c r="S578" s="17">
        <v>77.476538060479669</v>
      </c>
      <c r="T578" s="17">
        <v>74.665090622537434</v>
      </c>
      <c r="U578" s="17">
        <v>76.158818097876264</v>
      </c>
      <c r="V578" s="17">
        <v>87.272727272727266</v>
      </c>
      <c r="W578" s="17">
        <v>84.507042253521121</v>
      </c>
      <c r="X578" s="17">
        <v>85.993485342019554</v>
      </c>
      <c r="Y578" s="17">
        <v>84.87394957983193</v>
      </c>
      <c r="Z578" s="17">
        <v>75.819672131147541</v>
      </c>
      <c r="AA578" s="17">
        <v>81.198003327787021</v>
      </c>
      <c r="AB578" s="17">
        <v>74.123989218328845</v>
      </c>
      <c r="AC578" s="17">
        <v>74.587458745874585</v>
      </c>
      <c r="AD578" s="17">
        <v>74.332344213649847</v>
      </c>
      <c r="AE578" s="17">
        <v>81.852551984877124</v>
      </c>
      <c r="AF578" s="17">
        <v>78.33935018050542</v>
      </c>
      <c r="AG578" s="17">
        <v>80.307040762308105</v>
      </c>
      <c r="AH578" s="17">
        <v>86.956521739130437</v>
      </c>
      <c r="AI578" s="17">
        <v>80.168776371308013</v>
      </c>
      <c r="AJ578" s="17">
        <v>82.89786223277909</v>
      </c>
      <c r="AK578" s="17">
        <v>99.209486166007906</v>
      </c>
      <c r="AL578" s="17">
        <v>99.173553719008268</v>
      </c>
      <c r="AM578" s="17">
        <v>99.191919191919183</v>
      </c>
      <c r="AN578" s="17">
        <v>94.050343249427911</v>
      </c>
      <c r="AO578" s="17">
        <v>89.77035490605428</v>
      </c>
      <c r="AP578" s="17">
        <v>91.703056768558952</v>
      </c>
      <c r="AQ578" s="17">
        <v>21.511627906976745</v>
      </c>
      <c r="AR578" s="17">
        <v>23.384030418250951</v>
      </c>
      <c r="AS578" s="17">
        <v>22.456813819577732</v>
      </c>
      <c r="AT578" s="17">
        <v>21.710526315789476</v>
      </c>
      <c r="AU578" s="17">
        <v>23.157894736842106</v>
      </c>
      <c r="AV578" s="17">
        <v>22.368421052631579</v>
      </c>
      <c r="AW578" s="17">
        <v>21.810699588477366</v>
      </c>
      <c r="AX578" s="17">
        <v>24.371859296482413</v>
      </c>
      <c r="AY578" s="17">
        <v>22.963800904977376</v>
      </c>
      <c r="AZ578" s="17">
        <v>17.839195979899497</v>
      </c>
      <c r="BA578" s="17">
        <v>24.517906336088156</v>
      </c>
      <c r="BB578" s="17">
        <v>21.02496714848883</v>
      </c>
      <c r="BC578" s="17">
        <v>20.824295010845987</v>
      </c>
      <c r="BD578" s="17">
        <v>19.937694704049843</v>
      </c>
      <c r="BE578" s="17">
        <v>20.460358056265985</v>
      </c>
      <c r="BF578" s="17">
        <v>16.788321167883211</v>
      </c>
      <c r="BG578" s="17">
        <v>18.163908589440506</v>
      </c>
      <c r="BH578" s="17">
        <v>17.433056325023085</v>
      </c>
      <c r="BI578" s="17">
        <v>10.303030303030303</v>
      </c>
      <c r="BJ578" s="17">
        <v>11.619718309859154</v>
      </c>
      <c r="BK578" s="17">
        <v>10.912052117263844</v>
      </c>
      <c r="BL578" s="17">
        <v>14.285714285714285</v>
      </c>
      <c r="BM578" s="17">
        <v>20.491803278688526</v>
      </c>
      <c r="BN578" s="17">
        <v>16.805324459234608</v>
      </c>
      <c r="BO578" s="17">
        <v>22.911051212938006</v>
      </c>
      <c r="BP578" s="17">
        <v>23.432343234323433</v>
      </c>
      <c r="BQ578" s="17">
        <v>23.145400593471809</v>
      </c>
      <c r="BR578" s="17">
        <v>16.068052930056712</v>
      </c>
      <c r="BS578" s="17">
        <v>18.531889290012032</v>
      </c>
      <c r="BT578" s="17">
        <v>17.151932239280043</v>
      </c>
      <c r="BU578" s="17">
        <v>5.9782608695652177</v>
      </c>
      <c r="BV578" s="17">
        <v>10.970464135021098</v>
      </c>
      <c r="BW578" s="17">
        <v>9.026128266033254</v>
      </c>
      <c r="BX578" s="17">
        <v>0</v>
      </c>
      <c r="BY578" s="17">
        <v>0</v>
      </c>
      <c r="BZ578" s="17">
        <v>0</v>
      </c>
      <c r="CA578" s="17">
        <v>2.5171624713958809</v>
      </c>
      <c r="CB578" s="17">
        <v>5.4279749478079333</v>
      </c>
      <c r="CC578" s="17">
        <v>4.1484716157205241</v>
      </c>
      <c r="CD578" s="17">
        <v>9.3023255813953494</v>
      </c>
      <c r="CE578" s="17">
        <v>11.406844106463879</v>
      </c>
      <c r="CF578" s="17">
        <v>10.36468330134357</v>
      </c>
      <c r="CG578" s="17">
        <v>10.087719298245613</v>
      </c>
      <c r="CH578" s="17">
        <v>13.684210526315791</v>
      </c>
      <c r="CI578" s="17">
        <v>11.722488038277511</v>
      </c>
      <c r="CJ578" s="17">
        <v>7.4074074074074066</v>
      </c>
      <c r="CK578" s="17">
        <v>10.552763819095476</v>
      </c>
      <c r="CL578" s="17">
        <v>8.8235294117647065</v>
      </c>
      <c r="CM578" s="17">
        <v>4.7738693467336679</v>
      </c>
      <c r="CN578" s="17">
        <v>4.4077134986225897</v>
      </c>
      <c r="CO578" s="17">
        <v>4.5992115637319317</v>
      </c>
      <c r="CP578" s="17">
        <v>3.4707158351409979</v>
      </c>
      <c r="CQ578" s="17">
        <v>3.7383177570093453</v>
      </c>
      <c r="CR578" s="17">
        <v>3.5805626598465472</v>
      </c>
      <c r="CS578" s="17">
        <v>5.7351407716371217</v>
      </c>
      <c r="CT578" s="17">
        <v>7.1710007880220656</v>
      </c>
      <c r="CU578" s="17">
        <v>6.4081255771006456</v>
      </c>
      <c r="CV578" s="17">
        <v>2.4242424242424243</v>
      </c>
      <c r="CW578" s="17">
        <v>3.873239436619718</v>
      </c>
      <c r="CX578" s="17">
        <v>3.0944625407166124</v>
      </c>
      <c r="CY578" s="17">
        <v>0.84033613445378152</v>
      </c>
      <c r="CZ578" s="17">
        <v>3.6885245901639343</v>
      </c>
      <c r="DA578" s="17">
        <v>1.9966722129783694</v>
      </c>
      <c r="DB578" s="17">
        <v>2.9649595687331538</v>
      </c>
      <c r="DC578" s="17">
        <v>1.9801980198019802</v>
      </c>
      <c r="DD578" s="17">
        <v>2.5222551928783381</v>
      </c>
      <c r="DE578" s="17">
        <v>2.0793950850661624</v>
      </c>
      <c r="DF578" s="17">
        <v>3.1287605294825513</v>
      </c>
      <c r="DG578" s="17">
        <v>2.5410269984118581</v>
      </c>
      <c r="DH578" s="17">
        <v>7.0652173913043477</v>
      </c>
      <c r="DI578" s="17">
        <v>8.8607594936708853</v>
      </c>
      <c r="DJ578" s="17">
        <v>8.0760095011876487</v>
      </c>
      <c r="DK578" s="17">
        <v>0.79051383399209485</v>
      </c>
      <c r="DL578" s="17">
        <v>0.82644628099173556</v>
      </c>
      <c r="DM578" s="17">
        <v>0.80808080808080807</v>
      </c>
      <c r="DN578" s="17">
        <v>3.4324942791762014</v>
      </c>
      <c r="DO578" s="17">
        <v>4.8016701461377869</v>
      </c>
      <c r="DP578" s="17">
        <v>4.1484716157205241</v>
      </c>
    </row>
    <row r="579" spans="1:120" ht="12" customHeight="1" x14ac:dyDescent="0.35">
      <c r="A579" s="22" t="s">
        <v>748</v>
      </c>
      <c r="B579" s="22" t="s">
        <v>759</v>
      </c>
      <c r="C579" s="22" t="s">
        <v>486</v>
      </c>
      <c r="D579" s="17">
        <v>73.992197659297787</v>
      </c>
      <c r="E579" s="17">
        <v>74.247982391782827</v>
      </c>
      <c r="F579" s="17">
        <v>74.077904170975529</v>
      </c>
      <c r="G579" s="17">
        <v>82.568093385213999</v>
      </c>
      <c r="H579" s="17">
        <v>81.72043010752688</v>
      </c>
      <c r="I579" s="17">
        <v>82.174094127446892</v>
      </c>
      <c r="J579" s="17">
        <v>89.596774193548384</v>
      </c>
      <c r="K579" s="17">
        <v>85.435897435897431</v>
      </c>
      <c r="L579" s="17">
        <v>87.770758122743686</v>
      </c>
      <c r="M579" s="17">
        <v>89.107142857142861</v>
      </c>
      <c r="N579" s="17">
        <v>87.079261672095555</v>
      </c>
      <c r="O579" s="17">
        <v>88.192062714355714</v>
      </c>
      <c r="P579" s="17">
        <v>91.152263374485599</v>
      </c>
      <c r="Q579" s="17">
        <v>87.842669845053635</v>
      </c>
      <c r="R579" s="17">
        <v>89.618995030369959</v>
      </c>
      <c r="S579" s="17">
        <v>88.326044703595713</v>
      </c>
      <c r="T579" s="17">
        <v>87.459016393442624</v>
      </c>
      <c r="U579" s="17">
        <v>87.911522633744852</v>
      </c>
      <c r="V579" s="17">
        <v>94.651162790697668</v>
      </c>
      <c r="W579" s="17">
        <v>91.036414565826334</v>
      </c>
      <c r="X579" s="17">
        <v>93.011435832274458</v>
      </c>
      <c r="Y579" s="17">
        <v>91.505791505791507</v>
      </c>
      <c r="Z579" s="17">
        <v>85.788113695090445</v>
      </c>
      <c r="AA579" s="17">
        <v>88.652482269503537</v>
      </c>
      <c r="AB579" s="17">
        <v>71.954022988505756</v>
      </c>
      <c r="AC579" s="17">
        <v>72.836218375499342</v>
      </c>
      <c r="AD579" s="17">
        <v>72.362739049969164</v>
      </c>
      <c r="AE579" s="17">
        <v>85.799760670123661</v>
      </c>
      <c r="AF579" s="17">
        <v>83.117463153193398</v>
      </c>
      <c r="AG579" s="17">
        <v>84.534344711335862</v>
      </c>
      <c r="AH579" s="17">
        <v>95.412844036697251</v>
      </c>
      <c r="AI579" s="17">
        <v>86.710963455149511</v>
      </c>
      <c r="AJ579" s="17">
        <v>90.366088631984582</v>
      </c>
      <c r="AK579" s="17">
        <v>98.167006109979638</v>
      </c>
      <c r="AL579" s="17">
        <v>99.051233396584436</v>
      </c>
      <c r="AM579" s="17">
        <v>98.624754420432211</v>
      </c>
      <c r="AN579" s="17">
        <v>97.320169252468276</v>
      </c>
      <c r="AO579" s="17">
        <v>94.565217391304344</v>
      </c>
      <c r="AP579" s="17">
        <v>95.836044242029928</v>
      </c>
      <c r="AQ579" s="17">
        <v>17.685305591677501</v>
      </c>
      <c r="AR579" s="17">
        <v>16.72780630961115</v>
      </c>
      <c r="AS579" s="17">
        <v>17.23543605653223</v>
      </c>
      <c r="AT579" s="17">
        <v>10.038910505836576</v>
      </c>
      <c r="AU579" s="17">
        <v>11.469534050179211</v>
      </c>
      <c r="AV579" s="17">
        <v>10.70387338608913</v>
      </c>
      <c r="AW579" s="17">
        <v>6.7741935483870979</v>
      </c>
      <c r="AX579" s="17">
        <v>9.5384615384615383</v>
      </c>
      <c r="AY579" s="17">
        <v>7.987364620938628</v>
      </c>
      <c r="AZ579" s="17">
        <v>7.2321428571428577</v>
      </c>
      <c r="BA579" s="17">
        <v>8.5776330076004346</v>
      </c>
      <c r="BB579" s="17">
        <v>7.8392944634982848</v>
      </c>
      <c r="BC579" s="17">
        <v>7.6131687242798352</v>
      </c>
      <c r="BD579" s="17">
        <v>9.8927294398092975</v>
      </c>
      <c r="BE579" s="17">
        <v>8.669243511871894</v>
      </c>
      <c r="BF579" s="17">
        <v>7.7745383867832851</v>
      </c>
      <c r="BG579" s="17">
        <v>8.3469945355191264</v>
      </c>
      <c r="BH579" s="17">
        <v>8.043981481481481</v>
      </c>
      <c r="BI579" s="17">
        <v>3.4883720930232558</v>
      </c>
      <c r="BJ579" s="17">
        <v>6.0224089635854341</v>
      </c>
      <c r="BK579" s="17">
        <v>4.6378653113087678</v>
      </c>
      <c r="BL579" s="17">
        <v>5.4054054054054053</v>
      </c>
      <c r="BM579" s="17">
        <v>9.043927648578812</v>
      </c>
      <c r="BN579" s="17">
        <v>7.2211476466795617</v>
      </c>
      <c r="BO579" s="17">
        <v>22.643678160919539</v>
      </c>
      <c r="BP579" s="17">
        <v>23.435419440745672</v>
      </c>
      <c r="BQ579" s="17">
        <v>23.010487353485505</v>
      </c>
      <c r="BR579" s="17">
        <v>10.729956122856004</v>
      </c>
      <c r="BS579" s="17">
        <v>12.907548012505583</v>
      </c>
      <c r="BT579" s="17">
        <v>11.757269279393173</v>
      </c>
      <c r="BU579" s="17">
        <v>0.45871559633027525</v>
      </c>
      <c r="BV579" s="17">
        <v>1.9933554817275747</v>
      </c>
      <c r="BW579" s="17">
        <v>1.3487475915221581</v>
      </c>
      <c r="BX579" s="17">
        <v>0</v>
      </c>
      <c r="BY579" s="17">
        <v>0.18975332068311196</v>
      </c>
      <c r="BZ579" s="17">
        <v>9.8231827111984277E-2</v>
      </c>
      <c r="CA579" s="17">
        <v>0.14104372355430184</v>
      </c>
      <c r="CB579" s="17">
        <v>0.84541062801932365</v>
      </c>
      <c r="CC579" s="17">
        <v>0.52049446974625901</v>
      </c>
      <c r="CD579" s="17">
        <v>8.3224967490247082</v>
      </c>
      <c r="CE579" s="17">
        <v>9.0242112986060157</v>
      </c>
      <c r="CF579" s="17">
        <v>8.686659772492245</v>
      </c>
      <c r="CG579" s="17">
        <v>7.3929961089494167</v>
      </c>
      <c r="CH579" s="17">
        <v>6.8100358422939076</v>
      </c>
      <c r="CI579" s="17">
        <v>7.1220324864639739</v>
      </c>
      <c r="CJ579" s="17">
        <v>3.6290322580645165</v>
      </c>
      <c r="CK579" s="17">
        <v>5.0256410256410255</v>
      </c>
      <c r="CL579" s="17">
        <v>4.2418772563176894</v>
      </c>
      <c r="CM579" s="17">
        <v>3.660714285714286</v>
      </c>
      <c r="CN579" s="17">
        <v>4.3431053203040175</v>
      </c>
      <c r="CO579" s="17">
        <v>3.9686428221460068</v>
      </c>
      <c r="CP579" s="17">
        <v>1.2345679012345678</v>
      </c>
      <c r="CQ579" s="17">
        <v>2.264600715137068</v>
      </c>
      <c r="CR579" s="17">
        <v>1.7117614577581448</v>
      </c>
      <c r="CS579" s="17">
        <v>3.899416909620991</v>
      </c>
      <c r="CT579" s="17">
        <v>4.193989071038251</v>
      </c>
      <c r="CU579" s="17">
        <v>4.0444958847736627</v>
      </c>
      <c r="CV579" s="17">
        <v>1.8604651162790697</v>
      </c>
      <c r="CW579" s="17">
        <v>2.9411764705882351</v>
      </c>
      <c r="CX579" s="17">
        <v>2.3506988564167726</v>
      </c>
      <c r="CY579" s="17">
        <v>3.0888030888030888</v>
      </c>
      <c r="CZ579" s="17">
        <v>5.1679586563307494</v>
      </c>
      <c r="DA579" s="17">
        <v>4.1263700838168926</v>
      </c>
      <c r="DB579" s="17">
        <v>5.4022988505747129</v>
      </c>
      <c r="DC579" s="17">
        <v>3.7283621837549936</v>
      </c>
      <c r="DD579" s="17">
        <v>4.626773596545342</v>
      </c>
      <c r="DE579" s="17">
        <v>3.4702832070203429</v>
      </c>
      <c r="DF579" s="17">
        <v>3.9749888343010271</v>
      </c>
      <c r="DG579" s="17">
        <v>3.7083860092709648</v>
      </c>
      <c r="DH579" s="17">
        <v>4.1284403669724776</v>
      </c>
      <c r="DI579" s="17">
        <v>11.295681063122924</v>
      </c>
      <c r="DJ579" s="17">
        <v>8.2851637764932562</v>
      </c>
      <c r="DK579" s="17">
        <v>1.8329938900203666</v>
      </c>
      <c r="DL579" s="17">
        <v>0.75901328273244784</v>
      </c>
      <c r="DM579" s="17">
        <v>1.2770137524557956</v>
      </c>
      <c r="DN579" s="17">
        <v>2.5387870239774331</v>
      </c>
      <c r="DO579" s="17">
        <v>4.5893719806763285</v>
      </c>
      <c r="DP579" s="17">
        <v>3.6434612882238127</v>
      </c>
    </row>
    <row r="580" spans="1:120" ht="12" customHeight="1" x14ac:dyDescent="0.35">
      <c r="A580" s="22" t="s">
        <v>748</v>
      </c>
      <c r="B580" s="22" t="s">
        <v>759</v>
      </c>
      <c r="C580" s="22" t="s">
        <v>491</v>
      </c>
      <c r="D580" s="17">
        <v>71.818181818181813</v>
      </c>
      <c r="E580" s="17">
        <v>71.907216494845358</v>
      </c>
      <c r="F580" s="17">
        <v>71.859903381642511</v>
      </c>
      <c r="G580" s="17">
        <v>75.802469135802468</v>
      </c>
      <c r="H580" s="17">
        <v>76.25</v>
      </c>
      <c r="I580" s="17">
        <v>76</v>
      </c>
      <c r="J580" s="17">
        <v>79.555555555555557</v>
      </c>
      <c r="K580" s="17">
        <v>76.307692307692307</v>
      </c>
      <c r="L580" s="17">
        <v>78.193548387096783</v>
      </c>
      <c r="M580" s="17">
        <v>80.476190476190482</v>
      </c>
      <c r="N580" s="17">
        <v>76.880222841225631</v>
      </c>
      <c r="O580" s="17">
        <v>78.818998716302957</v>
      </c>
      <c r="P580" s="17">
        <v>79.493087557603687</v>
      </c>
      <c r="Q580" s="17">
        <v>80.75801749271136</v>
      </c>
      <c r="R580" s="17">
        <v>80.051480051480056</v>
      </c>
      <c r="S580" s="17">
        <v>81.896229936543492</v>
      </c>
      <c r="T580" s="17">
        <v>81.198536139066789</v>
      </c>
      <c r="U580" s="17">
        <v>81.582733812949641</v>
      </c>
      <c r="V580" s="17">
        <v>85.964912280701753</v>
      </c>
      <c r="W580" s="17">
        <v>86.394557823129247</v>
      </c>
      <c r="X580" s="17">
        <v>86.163522012578625</v>
      </c>
      <c r="Y580" s="17">
        <v>90.835579514824786</v>
      </c>
      <c r="Z580" s="17">
        <v>91.362126245847179</v>
      </c>
      <c r="AA580" s="17">
        <v>91.071428571428569</v>
      </c>
      <c r="AB580" s="17">
        <v>94.579945799458002</v>
      </c>
      <c r="AC580" s="17">
        <v>88.115942028985501</v>
      </c>
      <c r="AD580" s="17">
        <v>91.456582633053216</v>
      </c>
      <c r="AE580" s="17">
        <v>90.573012939001856</v>
      </c>
      <c r="AF580" s="17">
        <v>88.617021276595736</v>
      </c>
      <c r="AG580" s="17">
        <v>89.663699307616213</v>
      </c>
      <c r="AH580" s="17">
        <v>87.89473684210526</v>
      </c>
      <c r="AI580" s="17">
        <v>85.175879396984925</v>
      </c>
      <c r="AJ580" s="17">
        <v>86.503856041131115</v>
      </c>
      <c r="AK580" s="17">
        <v>80.913978494623649</v>
      </c>
      <c r="AL580" s="17">
        <v>85.202863961813847</v>
      </c>
      <c r="AM580" s="17">
        <v>83.185840707964601</v>
      </c>
      <c r="AN580" s="17">
        <v>84.441489361702125</v>
      </c>
      <c r="AO580" s="17">
        <v>85.189718482252147</v>
      </c>
      <c r="AP580" s="17">
        <v>84.831102613129389</v>
      </c>
      <c r="AQ580" s="17">
        <v>26.590909090909093</v>
      </c>
      <c r="AR580" s="17">
        <v>25</v>
      </c>
      <c r="AS580" s="17">
        <v>25.845410628019323</v>
      </c>
      <c r="AT580" s="17">
        <v>22.962962962962962</v>
      </c>
      <c r="AU580" s="17">
        <v>20.9375</v>
      </c>
      <c r="AV580" s="17">
        <v>22.068965517241381</v>
      </c>
      <c r="AW580" s="17">
        <v>20</v>
      </c>
      <c r="AX580" s="17">
        <v>20.615384615384617</v>
      </c>
      <c r="AY580" s="17">
        <v>20.258064516129032</v>
      </c>
      <c r="AZ580" s="17">
        <v>16.428571428571427</v>
      </c>
      <c r="BA580" s="17">
        <v>18.384401114206128</v>
      </c>
      <c r="BB580" s="17">
        <v>17.329910141206675</v>
      </c>
      <c r="BC580" s="17">
        <v>18.202764976958523</v>
      </c>
      <c r="BD580" s="17">
        <v>17.201166180758019</v>
      </c>
      <c r="BE580" s="17">
        <v>17.760617760617762</v>
      </c>
      <c r="BF580" s="17">
        <v>16.722657708100037</v>
      </c>
      <c r="BG580" s="17">
        <v>16.285452881976212</v>
      </c>
      <c r="BH580" s="17">
        <v>16.526207605344297</v>
      </c>
      <c r="BI580" s="17">
        <v>11.695906432748536</v>
      </c>
      <c r="BJ580" s="17">
        <v>12.244897959183673</v>
      </c>
      <c r="BK580" s="17">
        <v>11.949685534591195</v>
      </c>
      <c r="BL580" s="17">
        <v>8.0862533692722369</v>
      </c>
      <c r="BM580" s="17">
        <v>6.3122923588039868</v>
      </c>
      <c r="BN580" s="17">
        <v>7.291666666666667</v>
      </c>
      <c r="BO580" s="17">
        <v>3.5230352303523031</v>
      </c>
      <c r="BP580" s="17">
        <v>10.72463768115942</v>
      </c>
      <c r="BQ580" s="17">
        <v>7.0028011204481793</v>
      </c>
      <c r="BR580" s="17">
        <v>7.6709796672828094</v>
      </c>
      <c r="BS580" s="17">
        <v>9.787234042553191</v>
      </c>
      <c r="BT580" s="17">
        <v>8.6547972304648866</v>
      </c>
      <c r="BU580" s="17">
        <v>9.4736842105263168</v>
      </c>
      <c r="BV580" s="17">
        <v>11.306532663316583</v>
      </c>
      <c r="BW580" s="17">
        <v>10.411311053984576</v>
      </c>
      <c r="BX580" s="17">
        <v>11.827956989247312</v>
      </c>
      <c r="BY580" s="17">
        <v>6.2052505966587113</v>
      </c>
      <c r="BZ580" s="17">
        <v>8.8495575221238933</v>
      </c>
      <c r="CA580" s="17">
        <v>10.638297872340425</v>
      </c>
      <c r="CB580" s="17">
        <v>8.6903304773561807</v>
      </c>
      <c r="CC580" s="17">
        <v>9.6239643084767366</v>
      </c>
      <c r="CD580" s="17">
        <v>1.5909090909090908</v>
      </c>
      <c r="CE580" s="17">
        <v>3.0927835051546393</v>
      </c>
      <c r="CF580" s="17">
        <v>2.2946859903381642</v>
      </c>
      <c r="CG580" s="17">
        <v>1.2345679012345678</v>
      </c>
      <c r="CH580" s="17">
        <v>2.8125</v>
      </c>
      <c r="CI580" s="17">
        <v>1.9310344827586208</v>
      </c>
      <c r="CJ580" s="17">
        <v>0.44444444444444442</v>
      </c>
      <c r="CK580" s="17">
        <v>3.0769230769230771</v>
      </c>
      <c r="CL580" s="17">
        <v>1.5483870967741935</v>
      </c>
      <c r="CM580" s="17">
        <v>3.0952380952380953</v>
      </c>
      <c r="CN580" s="17">
        <v>4.7353760445682447</v>
      </c>
      <c r="CO580" s="17">
        <v>3.8510911424903727</v>
      </c>
      <c r="CP580" s="17">
        <v>2.3041474654377883</v>
      </c>
      <c r="CQ580" s="17">
        <v>2.0408163265306123</v>
      </c>
      <c r="CR580" s="17">
        <v>2.1879021879021878</v>
      </c>
      <c r="CS580" s="17">
        <v>1.3811123553564764</v>
      </c>
      <c r="CT580" s="17">
        <v>2.5160109789569991</v>
      </c>
      <c r="CU580" s="17">
        <v>1.8910585817060639</v>
      </c>
      <c r="CV580" s="17">
        <v>2.3391812865497075</v>
      </c>
      <c r="CW580" s="17">
        <v>1.3605442176870748</v>
      </c>
      <c r="CX580" s="17">
        <v>1.8867924528301887</v>
      </c>
      <c r="CY580" s="17">
        <v>1.0781671159029651</v>
      </c>
      <c r="CZ580" s="17">
        <v>2.3255813953488373</v>
      </c>
      <c r="DA580" s="17">
        <v>1.6369047619047621</v>
      </c>
      <c r="DB580" s="17">
        <v>1.8970189701897018</v>
      </c>
      <c r="DC580" s="17">
        <v>1.1594202898550725</v>
      </c>
      <c r="DD580" s="17">
        <v>1.5406162464985995</v>
      </c>
      <c r="DE580" s="17">
        <v>1.756007393715342</v>
      </c>
      <c r="DF580" s="17">
        <v>1.5957446808510638</v>
      </c>
      <c r="DG580" s="17">
        <v>1.6815034619188922</v>
      </c>
      <c r="DH580" s="17">
        <v>2.6315789473684208</v>
      </c>
      <c r="DI580" s="17">
        <v>3.5175879396984926</v>
      </c>
      <c r="DJ580" s="17">
        <v>3.0848329048843186</v>
      </c>
      <c r="DK580" s="17">
        <v>7.2580645161290329</v>
      </c>
      <c r="DL580" s="17">
        <v>8.5918854415274453</v>
      </c>
      <c r="DM580" s="17">
        <v>7.9646017699115044</v>
      </c>
      <c r="DN580" s="17">
        <v>4.9202127659574471</v>
      </c>
      <c r="DO580" s="17">
        <v>6.119951040391677</v>
      </c>
      <c r="DP580" s="17">
        <v>5.5449330783938811</v>
      </c>
    </row>
    <row r="581" spans="1:120" ht="12" customHeight="1" x14ac:dyDescent="0.35">
      <c r="A581" s="22" t="s">
        <v>748</v>
      </c>
      <c r="B581" s="22" t="s">
        <v>759</v>
      </c>
      <c r="C581" s="22" t="s">
        <v>496</v>
      </c>
      <c r="D581" s="17">
        <v>80.180180180180187</v>
      </c>
      <c r="E581" s="17">
        <v>69.230769230769226</v>
      </c>
      <c r="F581" s="17">
        <v>75.152253349573698</v>
      </c>
      <c r="G581" s="17">
        <v>81.902552204176331</v>
      </c>
      <c r="H581" s="17">
        <v>80.781758957654731</v>
      </c>
      <c r="I581" s="17">
        <v>81.436314363143637</v>
      </c>
      <c r="J581" s="17">
        <v>87.19806763285024</v>
      </c>
      <c r="K581" s="17">
        <v>81.920903954802256</v>
      </c>
      <c r="L581" s="17">
        <v>84.765625</v>
      </c>
      <c r="M581" s="17">
        <v>84.937238493723854</v>
      </c>
      <c r="N581" s="17">
        <v>82.890855457227147</v>
      </c>
      <c r="O581" s="17">
        <v>84.088127294981646</v>
      </c>
      <c r="P581" s="17">
        <v>87.954545454545453</v>
      </c>
      <c r="Q581" s="17">
        <v>83.760683760683762</v>
      </c>
      <c r="R581" s="17">
        <v>86.093552465233884</v>
      </c>
      <c r="S581" s="17">
        <v>87.390029325513197</v>
      </c>
      <c r="T581" s="17">
        <v>84.161073825503351</v>
      </c>
      <c r="U581" s="17">
        <v>85.935925851299615</v>
      </c>
      <c r="V581" s="17">
        <v>90.410958904109577</v>
      </c>
      <c r="W581" s="17">
        <v>89.577464788732399</v>
      </c>
      <c r="X581" s="17">
        <v>90</v>
      </c>
      <c r="Y581" s="17">
        <v>90.267639902676393</v>
      </c>
      <c r="Z581" s="17">
        <v>88.775510204081627</v>
      </c>
      <c r="AA581" s="17">
        <v>89.645390070921977</v>
      </c>
      <c r="AB581" s="17">
        <v>94.894894894894904</v>
      </c>
      <c r="AC581" s="17">
        <v>95.69536423841059</v>
      </c>
      <c r="AD581" s="17">
        <v>95.275590551181097</v>
      </c>
      <c r="AE581" s="17">
        <v>91.704238052299374</v>
      </c>
      <c r="AF581" s="17">
        <v>91.272344900105153</v>
      </c>
      <c r="AG581" s="17">
        <v>91.504854368932044</v>
      </c>
      <c r="AH581" s="17">
        <v>92.258064516129039</v>
      </c>
      <c r="AI581" s="17">
        <v>93.869731800766289</v>
      </c>
      <c r="AJ581" s="17">
        <v>92.994746059544667</v>
      </c>
      <c r="AK581" s="17">
        <v>93.790849673202615</v>
      </c>
      <c r="AL581" s="17">
        <v>96.456692913385822</v>
      </c>
      <c r="AM581" s="17">
        <v>95</v>
      </c>
      <c r="AN581" s="17">
        <v>93.019480519480524</v>
      </c>
      <c r="AO581" s="17">
        <v>95.145631067961162</v>
      </c>
      <c r="AP581" s="17">
        <v>93.987621573828477</v>
      </c>
      <c r="AQ581" s="17">
        <v>12.162162162162163</v>
      </c>
      <c r="AR581" s="17">
        <v>17.771883289124666</v>
      </c>
      <c r="AS581" s="17">
        <v>14.738124238733253</v>
      </c>
      <c r="AT581" s="17">
        <v>9.0487238979118327</v>
      </c>
      <c r="AU581" s="17">
        <v>10.097719869706841</v>
      </c>
      <c r="AV581" s="17">
        <v>9.48509485094851</v>
      </c>
      <c r="AW581" s="17">
        <v>7.9710144927536222</v>
      </c>
      <c r="AX581" s="17">
        <v>10.734463276836157</v>
      </c>
      <c r="AY581" s="17">
        <v>9.2447916666666679</v>
      </c>
      <c r="AZ581" s="17">
        <v>9.8326359832635983</v>
      </c>
      <c r="BA581" s="17">
        <v>10.914454277286136</v>
      </c>
      <c r="BB581" s="17">
        <v>10.281517747858016</v>
      </c>
      <c r="BC581" s="17">
        <v>8.8636363636363633</v>
      </c>
      <c r="BD581" s="17">
        <v>10.256410256410255</v>
      </c>
      <c r="BE581" s="17">
        <v>9.4816687737041718</v>
      </c>
      <c r="BF581" s="17">
        <v>7.7712609970674489</v>
      </c>
      <c r="BG581" s="17">
        <v>9.3512304250559293</v>
      </c>
      <c r="BH581" s="17">
        <v>8.4827725166230099</v>
      </c>
      <c r="BI581" s="17">
        <v>7.1232876712328768</v>
      </c>
      <c r="BJ581" s="17">
        <v>7.042253521126761</v>
      </c>
      <c r="BK581" s="17">
        <v>7.083333333333333</v>
      </c>
      <c r="BL581" s="17">
        <v>8.5158150851581507</v>
      </c>
      <c r="BM581" s="17">
        <v>8.5034013605442169</v>
      </c>
      <c r="BN581" s="17">
        <v>8.5106382978723403</v>
      </c>
      <c r="BO581" s="17">
        <v>4.8048048048048049</v>
      </c>
      <c r="BP581" s="17">
        <v>4.3046357615894042</v>
      </c>
      <c r="BQ581" s="17">
        <v>4.5669291338582676</v>
      </c>
      <c r="BR581" s="17">
        <v>6.9431920649233554</v>
      </c>
      <c r="BS581" s="17">
        <v>6.624605678233439</v>
      </c>
      <c r="BT581" s="17">
        <v>6.7961165048543686</v>
      </c>
      <c r="BU581" s="17">
        <v>4.5161290322580641</v>
      </c>
      <c r="BV581" s="17">
        <v>3.4482758620689653</v>
      </c>
      <c r="BW581" s="17">
        <v>4.028021015761821</v>
      </c>
      <c r="BX581" s="17">
        <v>5.5555555555555554</v>
      </c>
      <c r="BY581" s="17">
        <v>3.5433070866141732</v>
      </c>
      <c r="BZ581" s="17">
        <v>4.6428571428571432</v>
      </c>
      <c r="CA581" s="17">
        <v>5.0324675324675328</v>
      </c>
      <c r="CB581" s="17">
        <v>3.4951456310679614</v>
      </c>
      <c r="CC581" s="17">
        <v>4.3324491600353667</v>
      </c>
      <c r="CD581" s="17">
        <v>7.6576576576576567</v>
      </c>
      <c r="CE581" s="17">
        <v>12.9973474801061</v>
      </c>
      <c r="CF581" s="17">
        <v>10.109622411693058</v>
      </c>
      <c r="CG581" s="17">
        <v>9.0487238979118327</v>
      </c>
      <c r="CH581" s="17">
        <v>9.120521172638437</v>
      </c>
      <c r="CI581" s="17">
        <v>9.0785907859078581</v>
      </c>
      <c r="CJ581" s="17">
        <v>4.8309178743961354</v>
      </c>
      <c r="CK581" s="17">
        <v>7.3446327683615822</v>
      </c>
      <c r="CL581" s="17">
        <v>5.9895833333333339</v>
      </c>
      <c r="CM581" s="17">
        <v>5.2301255230125516</v>
      </c>
      <c r="CN581" s="17">
        <v>6.1946902654867255</v>
      </c>
      <c r="CO581" s="17">
        <v>5.6303549571603426</v>
      </c>
      <c r="CP581" s="17">
        <v>3.1818181818181817</v>
      </c>
      <c r="CQ581" s="17">
        <v>5.982905982905983</v>
      </c>
      <c r="CR581" s="17">
        <v>4.4247787610619467</v>
      </c>
      <c r="CS581" s="17">
        <v>4.838709677419355</v>
      </c>
      <c r="CT581" s="17">
        <v>6.4876957494407153</v>
      </c>
      <c r="CU581" s="17">
        <v>5.5813016320773725</v>
      </c>
      <c r="CV581" s="17">
        <v>2.4657534246575343</v>
      </c>
      <c r="CW581" s="17">
        <v>3.3802816901408446</v>
      </c>
      <c r="CX581" s="17">
        <v>2.9166666666666665</v>
      </c>
      <c r="CY581" s="17">
        <v>1.2165450121654502</v>
      </c>
      <c r="CZ581" s="17">
        <v>2.7210884353741496</v>
      </c>
      <c r="DA581" s="17">
        <v>1.8439716312056738</v>
      </c>
      <c r="DB581" s="17">
        <v>0.3003003003003003</v>
      </c>
      <c r="DC581" s="17">
        <v>0</v>
      </c>
      <c r="DD581" s="17">
        <v>0.15748031496062992</v>
      </c>
      <c r="DE581" s="17">
        <v>1.3525698827772767</v>
      </c>
      <c r="DF581" s="17">
        <v>2.1030494216614093</v>
      </c>
      <c r="DG581" s="17">
        <v>1.6990291262135921</v>
      </c>
      <c r="DH581" s="17">
        <v>3.225806451612903</v>
      </c>
      <c r="DI581" s="17">
        <v>2.6819923371647509</v>
      </c>
      <c r="DJ581" s="17">
        <v>2.9772329246935203</v>
      </c>
      <c r="DK581" s="17">
        <v>0.65359477124183007</v>
      </c>
      <c r="DL581" s="17">
        <v>0</v>
      </c>
      <c r="DM581" s="17">
        <v>0.35714285714285715</v>
      </c>
      <c r="DN581" s="17">
        <v>1.948051948051948</v>
      </c>
      <c r="DO581" s="17">
        <v>1.3592233009708738</v>
      </c>
      <c r="DP581" s="17">
        <v>1.6799292661361624</v>
      </c>
    </row>
    <row r="582" spans="1:120" ht="12" customHeight="1" x14ac:dyDescent="0.35">
      <c r="A582" s="22" t="s">
        <v>748</v>
      </c>
      <c r="B582" s="22" t="s">
        <v>759</v>
      </c>
      <c r="C582" s="22" t="s">
        <v>493</v>
      </c>
      <c r="D582" s="17">
        <v>90</v>
      </c>
      <c r="E582" s="17">
        <v>83.030303030303031</v>
      </c>
      <c r="F582" s="17">
        <v>86.666666666666671</v>
      </c>
      <c r="G582" s="17">
        <v>94.73684210526315</v>
      </c>
      <c r="H582" s="17">
        <v>93.495934959349597</v>
      </c>
      <c r="I582" s="17">
        <v>94.249201277955279</v>
      </c>
      <c r="J582" s="17">
        <v>95.566502463054192</v>
      </c>
      <c r="K582" s="17">
        <v>89.436619718309856</v>
      </c>
      <c r="L582" s="17">
        <v>93.043478260869563</v>
      </c>
      <c r="M582" s="17">
        <v>90.243902439024396</v>
      </c>
      <c r="N582" s="17">
        <v>95.035460992907801</v>
      </c>
      <c r="O582" s="17">
        <v>92.196531791907503</v>
      </c>
      <c r="P582" s="17">
        <v>92.346938775510196</v>
      </c>
      <c r="Q582" s="17">
        <v>91.2</v>
      </c>
      <c r="R582" s="17">
        <v>91.900311526479754</v>
      </c>
      <c r="S582" s="17">
        <v>94.790159189580308</v>
      </c>
      <c r="T582" s="17">
        <v>93.281402142161639</v>
      </c>
      <c r="U582" s="17">
        <v>94.146948941469489</v>
      </c>
      <c r="V582" s="17">
        <v>90.983606557377044</v>
      </c>
      <c r="W582" s="17">
        <v>89.423076923076934</v>
      </c>
      <c r="X582" s="17">
        <v>90.265486725663706</v>
      </c>
      <c r="Y582" s="17">
        <v>96.551724137931032</v>
      </c>
      <c r="Z582" s="17">
        <v>82.926829268292678</v>
      </c>
      <c r="AA582" s="17">
        <v>90.298507462686572</v>
      </c>
      <c r="AB582" s="17">
        <v>86.516853932584269</v>
      </c>
      <c r="AC582" s="17">
        <v>68.103448275862064</v>
      </c>
      <c r="AD582" s="17">
        <v>79.251700680272108</v>
      </c>
      <c r="AE582" s="17">
        <v>91.011235955056179</v>
      </c>
      <c r="AF582" s="17">
        <v>79.883381924198247</v>
      </c>
      <c r="AG582" s="17">
        <v>86.167512690355323</v>
      </c>
      <c r="AH582" s="17">
        <v>86.928104575163403</v>
      </c>
      <c r="AI582" s="17">
        <v>76.470588235294116</v>
      </c>
      <c r="AJ582" s="17">
        <v>83.193277310924373</v>
      </c>
      <c r="AK582" s="17">
        <v>100</v>
      </c>
      <c r="AL582" s="17">
        <v>100</v>
      </c>
      <c r="AM582" s="17">
        <v>100</v>
      </c>
      <c r="AN582" s="17">
        <v>92.932862190812727</v>
      </c>
      <c r="AO582" s="17">
        <v>88.235294117647058</v>
      </c>
      <c r="AP582" s="17">
        <v>91.169977924944817</v>
      </c>
      <c r="AQ582" s="17">
        <v>8.3333333333333321</v>
      </c>
      <c r="AR582" s="17">
        <v>8.4848484848484862</v>
      </c>
      <c r="AS582" s="17">
        <v>8.4057971014492754</v>
      </c>
      <c r="AT582" s="17">
        <v>3.6842105263157889</v>
      </c>
      <c r="AU582" s="17">
        <v>4.0650406504065035</v>
      </c>
      <c r="AV582" s="17">
        <v>3.8338658146964857</v>
      </c>
      <c r="AW582" s="17">
        <v>1.9704433497536946</v>
      </c>
      <c r="AX582" s="17">
        <v>4.225352112676056</v>
      </c>
      <c r="AY582" s="17">
        <v>2.8985507246376812</v>
      </c>
      <c r="AZ582" s="17">
        <v>8.2926829268292686</v>
      </c>
      <c r="BA582" s="17">
        <v>4.9645390070921991</v>
      </c>
      <c r="BB582" s="17">
        <v>6.9364161849710975</v>
      </c>
      <c r="BC582" s="17">
        <v>6.6326530612244898</v>
      </c>
      <c r="BD582" s="17">
        <v>5.6000000000000005</v>
      </c>
      <c r="BE582" s="17">
        <v>6.2305295950155761</v>
      </c>
      <c r="BF582" s="17">
        <v>4.0520984081041966</v>
      </c>
      <c r="BG582" s="17">
        <v>3.79746835443038</v>
      </c>
      <c r="BH582" s="17">
        <v>3.9435450394354503</v>
      </c>
      <c r="BI582" s="17">
        <v>8.1967213114754092</v>
      </c>
      <c r="BJ582" s="17">
        <v>9.6153846153846168</v>
      </c>
      <c r="BK582" s="17">
        <v>8.8495575221238933</v>
      </c>
      <c r="BL582" s="17">
        <v>2.7586206896551726</v>
      </c>
      <c r="BM582" s="17">
        <v>15.447154471544716</v>
      </c>
      <c r="BN582" s="17">
        <v>8.5820895522388057</v>
      </c>
      <c r="BO582" s="17">
        <v>11.797752808988763</v>
      </c>
      <c r="BP582" s="17">
        <v>27.586206896551722</v>
      </c>
      <c r="BQ582" s="17">
        <v>18.027210884353742</v>
      </c>
      <c r="BR582" s="17">
        <v>7.8651685393258424</v>
      </c>
      <c r="BS582" s="17">
        <v>17.784256559766764</v>
      </c>
      <c r="BT582" s="17">
        <v>12.18274111675127</v>
      </c>
      <c r="BU582" s="17">
        <v>7.8431372549019605</v>
      </c>
      <c r="BV582" s="17">
        <v>8.235294117647058</v>
      </c>
      <c r="BW582" s="17">
        <v>7.9831932773109235</v>
      </c>
      <c r="BX582" s="17">
        <v>0</v>
      </c>
      <c r="BY582" s="17">
        <v>0</v>
      </c>
      <c r="BZ582" s="17">
        <v>0</v>
      </c>
      <c r="CA582" s="17">
        <v>4.2402826855123674</v>
      </c>
      <c r="CB582" s="17">
        <v>4.117647058823529</v>
      </c>
      <c r="CC582" s="17">
        <v>4.1942604856512142</v>
      </c>
      <c r="CD582" s="17">
        <v>1.6666666666666667</v>
      </c>
      <c r="CE582" s="17">
        <v>8.4848484848484862</v>
      </c>
      <c r="CF582" s="17">
        <v>4.9275362318840585</v>
      </c>
      <c r="CG582" s="17">
        <v>1.5789473684210527</v>
      </c>
      <c r="CH582" s="17">
        <v>2.4390243902439024</v>
      </c>
      <c r="CI582" s="17">
        <v>1.9169329073482428</v>
      </c>
      <c r="CJ582" s="17">
        <v>2.4630541871921183</v>
      </c>
      <c r="CK582" s="17">
        <v>6.3380281690140841</v>
      </c>
      <c r="CL582" s="17">
        <v>4.057971014492753</v>
      </c>
      <c r="CM582" s="17">
        <v>1.4634146341463417</v>
      </c>
      <c r="CN582" s="17">
        <v>0</v>
      </c>
      <c r="CO582" s="17">
        <v>0.86705202312138718</v>
      </c>
      <c r="CP582" s="17">
        <v>1.0204081632653061</v>
      </c>
      <c r="CQ582" s="17">
        <v>3.2</v>
      </c>
      <c r="CR582" s="17">
        <v>1.8691588785046727</v>
      </c>
      <c r="CS582" s="17">
        <v>1.1577424023154848</v>
      </c>
      <c r="CT582" s="17">
        <v>2.9211295034079843</v>
      </c>
      <c r="CU582" s="17">
        <v>1.9095060190950603</v>
      </c>
      <c r="CV582" s="17">
        <v>0.81967213114754101</v>
      </c>
      <c r="CW582" s="17">
        <v>0.96153846153846156</v>
      </c>
      <c r="CX582" s="17">
        <v>0.88495575221238942</v>
      </c>
      <c r="CY582" s="17">
        <v>0.68965517241379315</v>
      </c>
      <c r="CZ582" s="17">
        <v>1.6260162601626018</v>
      </c>
      <c r="DA582" s="17">
        <v>1.1194029850746268</v>
      </c>
      <c r="DB582" s="17">
        <v>1.6853932584269662</v>
      </c>
      <c r="DC582" s="17">
        <v>4.3103448275862073</v>
      </c>
      <c r="DD582" s="17">
        <v>2.7210884353741496</v>
      </c>
      <c r="DE582" s="17">
        <v>1.1235955056179776</v>
      </c>
      <c r="DF582" s="17">
        <v>2.3323615160349855</v>
      </c>
      <c r="DG582" s="17">
        <v>1.6497461928934012</v>
      </c>
      <c r="DH582" s="17">
        <v>5.2287581699346406</v>
      </c>
      <c r="DI582" s="17">
        <v>15.294117647058824</v>
      </c>
      <c r="DJ582" s="17">
        <v>8.8235294117647065</v>
      </c>
      <c r="DK582" s="17">
        <v>0</v>
      </c>
      <c r="DL582" s="17">
        <v>0</v>
      </c>
      <c r="DM582" s="17">
        <v>0</v>
      </c>
      <c r="DN582" s="17">
        <v>2.8268551236749118</v>
      </c>
      <c r="DO582" s="17">
        <v>7.6470588235294121</v>
      </c>
      <c r="DP582" s="17">
        <v>4.6357615894039732</v>
      </c>
    </row>
    <row r="583" spans="1:120" ht="12" customHeight="1" x14ac:dyDescent="0.35">
      <c r="A583" s="22" t="s">
        <v>748</v>
      </c>
      <c r="B583" s="22" t="s">
        <v>759</v>
      </c>
      <c r="C583" s="22" t="s">
        <v>490</v>
      </c>
      <c r="D583" s="17">
        <v>73.626373626373635</v>
      </c>
      <c r="E583" s="17">
        <v>64.917127071823202</v>
      </c>
      <c r="F583" s="17">
        <v>69.767441860465112</v>
      </c>
      <c r="G583" s="17">
        <v>80.224719101123597</v>
      </c>
      <c r="H583" s="17">
        <v>75.700934579439249</v>
      </c>
      <c r="I583" s="17">
        <v>78.328981723237604</v>
      </c>
      <c r="J583" s="17">
        <v>82.585751978891821</v>
      </c>
      <c r="K583" s="17">
        <v>69.040247678018574</v>
      </c>
      <c r="L583" s="17">
        <v>76.353276353276357</v>
      </c>
      <c r="M583" s="17">
        <v>76.271186440677965</v>
      </c>
      <c r="N583" s="17">
        <v>74.873096446700501</v>
      </c>
      <c r="O583" s="17">
        <v>75.635103926097003</v>
      </c>
      <c r="P583" s="17">
        <v>84.126984126984127</v>
      </c>
      <c r="Q583" s="17">
        <v>80.6282722513089</v>
      </c>
      <c r="R583" s="17">
        <v>82.368421052631575</v>
      </c>
      <c r="S583" s="17">
        <v>83.916336098088721</v>
      </c>
      <c r="T583" s="17">
        <v>79.924401511969762</v>
      </c>
      <c r="U583" s="17">
        <v>82.072176949941792</v>
      </c>
      <c r="V583" s="17">
        <v>86.472148541114052</v>
      </c>
      <c r="W583" s="17">
        <v>76.901408450704224</v>
      </c>
      <c r="X583" s="17">
        <v>81.830601092896174</v>
      </c>
      <c r="Y583" s="17">
        <v>83.451536643026003</v>
      </c>
      <c r="Z583" s="17">
        <v>74.074074074074076</v>
      </c>
      <c r="AA583" s="17">
        <v>79.797979797979806</v>
      </c>
      <c r="AB583" s="17">
        <v>81.967213114754102</v>
      </c>
      <c r="AC583" s="17">
        <v>76.19047619047619</v>
      </c>
      <c r="AD583" s="17">
        <v>79.238754325259521</v>
      </c>
      <c r="AE583" s="17">
        <v>84.072398190045249</v>
      </c>
      <c r="AF583" s="17">
        <v>75.835189309576833</v>
      </c>
      <c r="AG583" s="17">
        <v>80.379430853719427</v>
      </c>
      <c r="AH583" s="17">
        <v>87.5</v>
      </c>
      <c r="AI583" s="17">
        <v>86.8</v>
      </c>
      <c r="AJ583" s="17">
        <v>87.159533073929964</v>
      </c>
      <c r="AK583" s="17">
        <v>91.610738255033553</v>
      </c>
      <c r="AL583" s="17">
        <v>92.342342342342349</v>
      </c>
      <c r="AM583" s="17">
        <v>91.92307692307692</v>
      </c>
      <c r="AN583" s="17">
        <v>89.679715302491104</v>
      </c>
      <c r="AO583" s="17">
        <v>89.406779661016941</v>
      </c>
      <c r="AP583" s="17">
        <v>89.555125725338485</v>
      </c>
      <c r="AQ583" s="17">
        <v>12.527472527472527</v>
      </c>
      <c r="AR583" s="17">
        <v>13.812154696132598</v>
      </c>
      <c r="AS583" s="17">
        <v>13.096695226438188</v>
      </c>
      <c r="AT583" s="17">
        <v>9.8876404494382015</v>
      </c>
      <c r="AU583" s="17">
        <v>13.084112149532709</v>
      </c>
      <c r="AV583" s="17">
        <v>11.22715404699739</v>
      </c>
      <c r="AW583" s="17">
        <v>8.9709762532981525</v>
      </c>
      <c r="AX583" s="17">
        <v>12.383900928792571</v>
      </c>
      <c r="AY583" s="17">
        <v>10.541310541310542</v>
      </c>
      <c r="AZ583" s="17">
        <v>15.042372881355931</v>
      </c>
      <c r="BA583" s="17">
        <v>16.243654822335024</v>
      </c>
      <c r="BB583" s="17">
        <v>15.588914549653579</v>
      </c>
      <c r="BC583" s="17">
        <v>11.375661375661375</v>
      </c>
      <c r="BD583" s="17">
        <v>14.397905759162304</v>
      </c>
      <c r="BE583" s="17">
        <v>12.894736842105264</v>
      </c>
      <c r="BF583" s="17">
        <v>8.9794446447890373</v>
      </c>
      <c r="BG583" s="17">
        <v>10.541789164216715</v>
      </c>
      <c r="BH583" s="17">
        <v>9.7012029491656957</v>
      </c>
      <c r="BI583" s="17">
        <v>8.4880636604774526</v>
      </c>
      <c r="BJ583" s="17">
        <v>18.591549295774648</v>
      </c>
      <c r="BK583" s="17">
        <v>13.387978142076504</v>
      </c>
      <c r="BL583" s="17">
        <v>9.6926713947990546</v>
      </c>
      <c r="BM583" s="17">
        <v>21.111111111111111</v>
      </c>
      <c r="BN583" s="17">
        <v>14.14141414141414</v>
      </c>
      <c r="BO583" s="17">
        <v>12.786885245901638</v>
      </c>
      <c r="BP583" s="17">
        <v>16.117216117216117</v>
      </c>
      <c r="BQ583" s="17">
        <v>14.359861591695502</v>
      </c>
      <c r="BR583" s="17">
        <v>10.135746606334841</v>
      </c>
      <c r="BS583" s="17">
        <v>18.596881959910913</v>
      </c>
      <c r="BT583" s="17">
        <v>13.929106340489266</v>
      </c>
      <c r="BU583" s="17">
        <v>7.1969696969696972</v>
      </c>
      <c r="BV583" s="17">
        <v>8.4</v>
      </c>
      <c r="BW583" s="17">
        <v>7.782101167315175</v>
      </c>
      <c r="BX583" s="17">
        <v>0.33557046979865773</v>
      </c>
      <c r="BY583" s="17">
        <v>0.45045045045045046</v>
      </c>
      <c r="BZ583" s="17">
        <v>0.38461538461538464</v>
      </c>
      <c r="CA583" s="17">
        <v>3.5587188612099649</v>
      </c>
      <c r="CB583" s="17">
        <v>4.6610169491525424</v>
      </c>
      <c r="CC583" s="17">
        <v>4.061895551257253</v>
      </c>
      <c r="CD583" s="17">
        <v>13.846153846153847</v>
      </c>
      <c r="CE583" s="17">
        <v>21.270718232044199</v>
      </c>
      <c r="CF583" s="17">
        <v>17.135862913096695</v>
      </c>
      <c r="CG583" s="17">
        <v>9.8876404494382015</v>
      </c>
      <c r="CH583" s="17">
        <v>11.214953271028037</v>
      </c>
      <c r="CI583" s="17">
        <v>10.443864229765012</v>
      </c>
      <c r="CJ583" s="17">
        <v>8.4432717678100264</v>
      </c>
      <c r="CK583" s="17">
        <v>18.575851393188856</v>
      </c>
      <c r="CL583" s="17">
        <v>13.105413105413104</v>
      </c>
      <c r="CM583" s="17">
        <v>8.6864406779661021</v>
      </c>
      <c r="CN583" s="17">
        <v>8.8832487309644677</v>
      </c>
      <c r="CO583" s="17">
        <v>8.7759815242494223</v>
      </c>
      <c r="CP583" s="17">
        <v>4.4973544973544968</v>
      </c>
      <c r="CQ583" s="17">
        <v>4.9738219895287958</v>
      </c>
      <c r="CR583" s="17">
        <v>4.7368421052631584</v>
      </c>
      <c r="CS583" s="17">
        <v>7.1042192571222502</v>
      </c>
      <c r="CT583" s="17">
        <v>9.5338093238135233</v>
      </c>
      <c r="CU583" s="17">
        <v>8.2266201008925108</v>
      </c>
      <c r="CV583" s="17">
        <v>5.0397877984084882</v>
      </c>
      <c r="CW583" s="17">
        <v>4.507042253521127</v>
      </c>
      <c r="CX583" s="17">
        <v>4.7814207650273222</v>
      </c>
      <c r="CY583" s="17">
        <v>6.8557919621749415</v>
      </c>
      <c r="CZ583" s="17">
        <v>4.8148148148148149</v>
      </c>
      <c r="DA583" s="17">
        <v>6.0606060606060606</v>
      </c>
      <c r="DB583" s="17">
        <v>5.2459016393442619</v>
      </c>
      <c r="DC583" s="17">
        <v>7.6923076923076925</v>
      </c>
      <c r="DD583" s="17">
        <v>6.4013840830449826</v>
      </c>
      <c r="DE583" s="17">
        <v>5.7918552036199094</v>
      </c>
      <c r="DF583" s="17">
        <v>5.56792873051225</v>
      </c>
      <c r="DG583" s="17">
        <v>5.6914628057913124</v>
      </c>
      <c r="DH583" s="17">
        <v>5.3030303030303028</v>
      </c>
      <c r="DI583" s="17">
        <v>4.8</v>
      </c>
      <c r="DJ583" s="17">
        <v>5.0583657587548636</v>
      </c>
      <c r="DK583" s="17">
        <v>8.0536912751677843</v>
      </c>
      <c r="DL583" s="17">
        <v>7.2072072072072073</v>
      </c>
      <c r="DM583" s="17">
        <v>7.6923076923076925</v>
      </c>
      <c r="DN583" s="17">
        <v>6.7615658362989333</v>
      </c>
      <c r="DO583" s="17">
        <v>5.9322033898305087</v>
      </c>
      <c r="DP583" s="17">
        <v>6.3829787234042552</v>
      </c>
    </row>
    <row r="584" spans="1:120" ht="12" customHeight="1" x14ac:dyDescent="0.35">
      <c r="A584" s="22" t="s">
        <v>748</v>
      </c>
      <c r="B584" s="22" t="s">
        <v>759</v>
      </c>
      <c r="C584" s="22" t="s">
        <v>497</v>
      </c>
      <c r="D584" s="17">
        <v>94.637223974763401</v>
      </c>
      <c r="E584" s="17">
        <v>88.181818181818187</v>
      </c>
      <c r="F584" s="17">
        <v>91.344667697063358</v>
      </c>
      <c r="G584" s="17">
        <v>91.428571428571431</v>
      </c>
      <c r="H584" s="17">
        <v>89.61937716262976</v>
      </c>
      <c r="I584" s="17">
        <v>90.449438202247194</v>
      </c>
      <c r="J584" s="17">
        <v>92.857142857142861</v>
      </c>
      <c r="K584" s="17">
        <v>93.670886075949369</v>
      </c>
      <c r="L584" s="17">
        <v>93.288590604026851</v>
      </c>
      <c r="M584" s="17">
        <v>81.572481572481564</v>
      </c>
      <c r="N584" s="17">
        <v>87.4015748031496</v>
      </c>
      <c r="O584" s="17">
        <v>84.390862944162436</v>
      </c>
      <c r="P584" s="17">
        <v>90.094339622641513</v>
      </c>
      <c r="Q584" s="17">
        <v>90.6392694063927</v>
      </c>
      <c r="R584" s="17">
        <v>90.37122969837587</v>
      </c>
      <c r="S584" s="17">
        <v>92.64705882352942</v>
      </c>
      <c r="T584" s="17">
        <v>93.116782675947405</v>
      </c>
      <c r="U584" s="17">
        <v>92.891663310511476</v>
      </c>
      <c r="V584" s="17">
        <v>94.895591647331784</v>
      </c>
      <c r="W584" s="17">
        <v>91.416309012875544</v>
      </c>
      <c r="X584" s="17">
        <v>93.088071348940915</v>
      </c>
      <c r="Y584" s="17">
        <v>95.247933884297524</v>
      </c>
      <c r="Z584" s="17">
        <v>91.446028513238289</v>
      </c>
      <c r="AA584" s="17">
        <v>93.333333333333329</v>
      </c>
      <c r="AB584" s="17">
        <v>93.449781659388648</v>
      </c>
      <c r="AC584" s="17">
        <v>93.43629343629344</v>
      </c>
      <c r="AD584" s="17">
        <v>93.442622950819683</v>
      </c>
      <c r="AE584" s="17">
        <v>94.537509104151496</v>
      </c>
      <c r="AF584" s="17">
        <v>92.13559322033899</v>
      </c>
      <c r="AG584" s="17">
        <v>93.293539325842701</v>
      </c>
      <c r="AH584" s="17">
        <v>94.876325088339215</v>
      </c>
      <c r="AI584" s="17">
        <v>94.43447037701975</v>
      </c>
      <c r="AJ584" s="17">
        <v>94.657168299198574</v>
      </c>
      <c r="AK584" s="17">
        <v>99.242424242424249</v>
      </c>
      <c r="AL584" s="17">
        <v>98.464491362763923</v>
      </c>
      <c r="AM584" s="17">
        <v>98.856053384175397</v>
      </c>
      <c r="AN584" s="17">
        <v>96.983546617915906</v>
      </c>
      <c r="AO584" s="17">
        <v>96.382189239332092</v>
      </c>
      <c r="AP584" s="17">
        <v>96.685082872928177</v>
      </c>
      <c r="AQ584" s="17">
        <v>4.4164037854889591</v>
      </c>
      <c r="AR584" s="17">
        <v>9.3939393939393927</v>
      </c>
      <c r="AS584" s="17">
        <v>6.9551777434312205</v>
      </c>
      <c r="AT584" s="17">
        <v>4.8979591836734695</v>
      </c>
      <c r="AU584" s="17">
        <v>6.5743944636678195</v>
      </c>
      <c r="AV584" s="17">
        <v>5.8052434456928843</v>
      </c>
      <c r="AW584" s="17">
        <v>6.0714285714285712</v>
      </c>
      <c r="AX584" s="17">
        <v>5.6962025316455698</v>
      </c>
      <c r="AY584" s="17">
        <v>5.8724832214765099</v>
      </c>
      <c r="AZ584" s="17">
        <v>18.181818181818183</v>
      </c>
      <c r="BA584" s="17">
        <v>12.073490813648293</v>
      </c>
      <c r="BB584" s="17">
        <v>15.228426395939088</v>
      </c>
      <c r="BC584" s="17">
        <v>9.6698113207547181</v>
      </c>
      <c r="BD584" s="17">
        <v>9.3607305936073057</v>
      </c>
      <c r="BE584" s="17">
        <v>9.5127610208816709</v>
      </c>
      <c r="BF584" s="17">
        <v>6.6386554621848743</v>
      </c>
      <c r="BG584" s="17">
        <v>5.9938128383604026</v>
      </c>
      <c r="BH584" s="17">
        <v>6.3028594442207018</v>
      </c>
      <c r="BI584" s="17">
        <v>4.8723897911832941</v>
      </c>
      <c r="BJ584" s="17">
        <v>8.1545064377682408</v>
      </c>
      <c r="BK584" s="17">
        <v>6.5774804905239677</v>
      </c>
      <c r="BL584" s="17">
        <v>4.1322314049586781</v>
      </c>
      <c r="BM584" s="17">
        <v>7.1283095723014247</v>
      </c>
      <c r="BN584" s="17">
        <v>5.6410256410256414</v>
      </c>
      <c r="BO584" s="17">
        <v>4.8034934497816595</v>
      </c>
      <c r="BP584" s="17">
        <v>4.6332046332046328</v>
      </c>
      <c r="BQ584" s="17">
        <v>4.7131147540983607</v>
      </c>
      <c r="BR584" s="17">
        <v>4.5884923525127457</v>
      </c>
      <c r="BS584" s="17">
        <v>6.5762711864406782</v>
      </c>
      <c r="BT584" s="17">
        <v>5.6179775280898872</v>
      </c>
      <c r="BU584" s="17">
        <v>5.1236749116607774</v>
      </c>
      <c r="BV584" s="17">
        <v>4.1292639138240581</v>
      </c>
      <c r="BW584" s="17">
        <v>4.6304541406945683</v>
      </c>
      <c r="BX584" s="17">
        <v>0.75757575757575757</v>
      </c>
      <c r="BY584" s="17">
        <v>1.5355086372360844</v>
      </c>
      <c r="BZ584" s="17">
        <v>1.1439466158245948</v>
      </c>
      <c r="CA584" s="17">
        <v>3.0164533820840953</v>
      </c>
      <c r="CB584" s="17">
        <v>2.8756957328385901</v>
      </c>
      <c r="CC584" s="17">
        <v>2.9465930018416207</v>
      </c>
      <c r="CD584" s="17">
        <v>0.94637223974763407</v>
      </c>
      <c r="CE584" s="17">
        <v>2.4242424242424243</v>
      </c>
      <c r="CF584" s="17">
        <v>1.7001545595054095</v>
      </c>
      <c r="CG584" s="17">
        <v>3.6734693877551026</v>
      </c>
      <c r="CH584" s="17">
        <v>3.8062283737024223</v>
      </c>
      <c r="CI584" s="17">
        <v>3.7453183520599254</v>
      </c>
      <c r="CJ584" s="17">
        <v>1.0714285714285714</v>
      </c>
      <c r="CK584" s="17">
        <v>0.63291139240506333</v>
      </c>
      <c r="CL584" s="17">
        <v>0.83892617449664431</v>
      </c>
      <c r="CM584" s="17">
        <v>0.24570024570024571</v>
      </c>
      <c r="CN584" s="17">
        <v>0.52493438320209973</v>
      </c>
      <c r="CO584" s="17">
        <v>0.38071065989847719</v>
      </c>
      <c r="CP584" s="17">
        <v>0.23584905660377359</v>
      </c>
      <c r="CQ584" s="17">
        <v>0</v>
      </c>
      <c r="CR584" s="17">
        <v>0.11600928074245939</v>
      </c>
      <c r="CS584" s="17">
        <v>0.7142857142857143</v>
      </c>
      <c r="CT584" s="17">
        <v>0.88940448569218877</v>
      </c>
      <c r="CU584" s="17">
        <v>0.80547724526782127</v>
      </c>
      <c r="CV584" s="17">
        <v>0.23201856148491878</v>
      </c>
      <c r="CW584" s="17">
        <v>0.42918454935622319</v>
      </c>
      <c r="CX584" s="17">
        <v>0.33444816053511706</v>
      </c>
      <c r="CY584" s="17">
        <v>0.6198347107438017</v>
      </c>
      <c r="CZ584" s="17">
        <v>1.4256619144602851</v>
      </c>
      <c r="DA584" s="17">
        <v>1.0256410256410255</v>
      </c>
      <c r="DB584" s="17">
        <v>1.7467248908296942</v>
      </c>
      <c r="DC584" s="17">
        <v>1.9305019305019304</v>
      </c>
      <c r="DD584" s="17">
        <v>1.8442622950819672</v>
      </c>
      <c r="DE584" s="17">
        <v>0.8739985433357611</v>
      </c>
      <c r="DF584" s="17">
        <v>1.2881355932203389</v>
      </c>
      <c r="DG584" s="17">
        <v>1.0884831460674158</v>
      </c>
      <c r="DH584" s="17">
        <v>0</v>
      </c>
      <c r="DI584" s="17">
        <v>1.4362657091561939</v>
      </c>
      <c r="DJ584" s="17">
        <v>0.7123775601068566</v>
      </c>
      <c r="DK584" s="17">
        <v>0</v>
      </c>
      <c r="DL584" s="17">
        <v>0</v>
      </c>
      <c r="DM584" s="17">
        <v>0</v>
      </c>
      <c r="DN584" s="17">
        <v>0</v>
      </c>
      <c r="DO584" s="17">
        <v>0.7421150278293136</v>
      </c>
      <c r="DP584" s="17">
        <v>0.36832412523020258</v>
      </c>
    </row>
    <row r="585" spans="1:120" ht="12" customHeight="1" x14ac:dyDescent="0.35">
      <c r="A585" s="22" t="s">
        <v>748</v>
      </c>
      <c r="B585" s="22" t="s">
        <v>759</v>
      </c>
      <c r="C585" s="22" t="s">
        <v>489</v>
      </c>
      <c r="D585" s="17">
        <v>50.775740479548659</v>
      </c>
      <c r="E585" s="17">
        <v>50.256410256410255</v>
      </c>
      <c r="F585" s="17">
        <v>50.540958268933544</v>
      </c>
      <c r="G585" s="17">
        <v>56.313993174061437</v>
      </c>
      <c r="H585" s="17">
        <v>53.828306264501158</v>
      </c>
      <c r="I585" s="17">
        <v>55.260570304818089</v>
      </c>
      <c r="J585" s="17">
        <v>66.602316602316606</v>
      </c>
      <c r="K585" s="17">
        <v>64.126984126984127</v>
      </c>
      <c r="L585" s="17">
        <v>65.666266506602639</v>
      </c>
      <c r="M585" s="17">
        <v>66.359447004608299</v>
      </c>
      <c r="N585" s="17">
        <v>66.181818181818187</v>
      </c>
      <c r="O585" s="17">
        <v>66.29055007052186</v>
      </c>
      <c r="P585" s="17">
        <v>81.034482758620683</v>
      </c>
      <c r="Q585" s="17">
        <v>83.027522935779814</v>
      </c>
      <c r="R585" s="17">
        <v>81.802120141342755</v>
      </c>
      <c r="S585" s="17">
        <v>69.444444444444443</v>
      </c>
      <c r="T585" s="17">
        <v>69.760726072607255</v>
      </c>
      <c r="U585" s="17">
        <v>69.579802259887003</v>
      </c>
      <c r="V585" s="17">
        <v>86.941580756013749</v>
      </c>
      <c r="W585" s="17">
        <v>77.981651376146786</v>
      </c>
      <c r="X585" s="17">
        <v>83.104125736738695</v>
      </c>
      <c r="Y585" s="17">
        <v>91.390728476821195</v>
      </c>
      <c r="Z585" s="17">
        <v>87.5</v>
      </c>
      <c r="AA585" s="17">
        <v>89.667896678966784</v>
      </c>
      <c r="AB585" s="17">
        <v>74.276527331189712</v>
      </c>
      <c r="AC585" s="17">
        <v>80.42704626334519</v>
      </c>
      <c r="AD585" s="17">
        <v>77.195945945945937</v>
      </c>
      <c r="AE585" s="17">
        <v>84.070796460176993</v>
      </c>
      <c r="AF585" s="17">
        <v>82.002706359945876</v>
      </c>
      <c r="AG585" s="17">
        <v>83.140596469872179</v>
      </c>
      <c r="AH585" s="17">
        <v>91.050583657587552</v>
      </c>
      <c r="AI585" s="17">
        <v>87.265917602996254</v>
      </c>
      <c r="AJ585" s="17">
        <v>89.122137404580144</v>
      </c>
      <c r="AK585" s="17">
        <v>93.360995850622402</v>
      </c>
      <c r="AL585" s="17">
        <v>93.650793650793645</v>
      </c>
      <c r="AM585" s="17">
        <v>93.509127789046659</v>
      </c>
      <c r="AN585" s="17">
        <v>92.168674698795186</v>
      </c>
      <c r="AO585" s="17">
        <v>90.366088631984582</v>
      </c>
      <c r="AP585" s="17">
        <v>91.248770894788592</v>
      </c>
      <c r="AQ585" s="17">
        <v>29.901269393511988</v>
      </c>
      <c r="AR585" s="17">
        <v>28.376068376068375</v>
      </c>
      <c r="AS585" s="17">
        <v>29.211746522411129</v>
      </c>
      <c r="AT585" s="17">
        <v>19.965870307167236</v>
      </c>
      <c r="AU585" s="17">
        <v>19.953596287703014</v>
      </c>
      <c r="AV585" s="17">
        <v>19.960668633235006</v>
      </c>
      <c r="AW585" s="17">
        <v>18.918918918918919</v>
      </c>
      <c r="AX585" s="17">
        <v>16.825396825396826</v>
      </c>
      <c r="AY585" s="17">
        <v>18.127250900360146</v>
      </c>
      <c r="AZ585" s="17">
        <v>19.35483870967742</v>
      </c>
      <c r="BA585" s="17">
        <v>18.545454545454547</v>
      </c>
      <c r="BB585" s="17">
        <v>19.040902679830747</v>
      </c>
      <c r="BC585" s="17">
        <v>12.931034482758621</v>
      </c>
      <c r="BD585" s="17">
        <v>8.7155963302752291</v>
      </c>
      <c r="BE585" s="17">
        <v>11.307420494699647</v>
      </c>
      <c r="BF585" s="17">
        <v>17.160493827160494</v>
      </c>
      <c r="BG585" s="17">
        <v>15.470297029702969</v>
      </c>
      <c r="BH585" s="17">
        <v>16.437146892655367</v>
      </c>
      <c r="BI585" s="17">
        <v>7.5601374570446733</v>
      </c>
      <c r="BJ585" s="17">
        <v>13.302752293577983</v>
      </c>
      <c r="BK585" s="17">
        <v>10.019646365422396</v>
      </c>
      <c r="BL585" s="17">
        <v>5.9602649006622519</v>
      </c>
      <c r="BM585" s="17">
        <v>7.5</v>
      </c>
      <c r="BN585" s="17">
        <v>6.6420664206642073</v>
      </c>
      <c r="BO585" s="17">
        <v>24.758842443729904</v>
      </c>
      <c r="BP585" s="17">
        <v>19.572953736654807</v>
      </c>
      <c r="BQ585" s="17">
        <v>22.297297297297298</v>
      </c>
      <c r="BR585" s="17">
        <v>12.942477876106196</v>
      </c>
      <c r="BS585" s="17">
        <v>13.802435723951287</v>
      </c>
      <c r="BT585" s="17">
        <v>13.329275715155203</v>
      </c>
      <c r="BU585" s="17">
        <v>2.7237354085603114</v>
      </c>
      <c r="BV585" s="17">
        <v>7.4906367041198507</v>
      </c>
      <c r="BW585" s="17">
        <v>5.1526717557251906</v>
      </c>
      <c r="BX585" s="17">
        <v>6.6390041493775938</v>
      </c>
      <c r="BY585" s="17">
        <v>6.3492063492063489</v>
      </c>
      <c r="BZ585" s="17">
        <v>6.4908722109533468</v>
      </c>
      <c r="CA585" s="17">
        <v>4.618473895582329</v>
      </c>
      <c r="CB585" s="17">
        <v>6.9364161849710975</v>
      </c>
      <c r="CC585" s="17">
        <v>5.8013765978367751</v>
      </c>
      <c r="CD585" s="17">
        <v>19.322990126939352</v>
      </c>
      <c r="CE585" s="17">
        <v>21.367521367521366</v>
      </c>
      <c r="CF585" s="17">
        <v>20.247295208655334</v>
      </c>
      <c r="CG585" s="17">
        <v>23.72013651877133</v>
      </c>
      <c r="CH585" s="17">
        <v>26.218097447795824</v>
      </c>
      <c r="CI585" s="17">
        <v>24.778761061946902</v>
      </c>
      <c r="CJ585" s="17">
        <v>14.478764478764477</v>
      </c>
      <c r="CK585" s="17">
        <v>19.047619047619047</v>
      </c>
      <c r="CL585" s="17">
        <v>16.206482593037215</v>
      </c>
      <c r="CM585" s="17">
        <v>14.285714285714285</v>
      </c>
      <c r="CN585" s="17">
        <v>15.272727272727273</v>
      </c>
      <c r="CO585" s="17">
        <v>14.668547249647389</v>
      </c>
      <c r="CP585" s="17">
        <v>6.0344827586206895</v>
      </c>
      <c r="CQ585" s="17">
        <v>8.2568807339449553</v>
      </c>
      <c r="CR585" s="17">
        <v>6.8904593639575973</v>
      </c>
      <c r="CS585" s="17">
        <v>13.39506172839506</v>
      </c>
      <c r="CT585" s="17">
        <v>14.76897689768977</v>
      </c>
      <c r="CU585" s="17">
        <v>13.983050847457626</v>
      </c>
      <c r="CV585" s="17">
        <v>5.4982817869415808</v>
      </c>
      <c r="CW585" s="17">
        <v>8.7155963302752291</v>
      </c>
      <c r="CX585" s="17">
        <v>6.8762278978389002</v>
      </c>
      <c r="CY585" s="17">
        <v>2.6490066225165565</v>
      </c>
      <c r="CZ585" s="17">
        <v>5</v>
      </c>
      <c r="DA585" s="17">
        <v>3.6900369003690034</v>
      </c>
      <c r="DB585" s="17">
        <v>0.96463022508038598</v>
      </c>
      <c r="DC585" s="17">
        <v>0</v>
      </c>
      <c r="DD585" s="17">
        <v>0.5067567567567568</v>
      </c>
      <c r="DE585" s="17">
        <v>2.9867256637168142</v>
      </c>
      <c r="DF585" s="17">
        <v>4.1948579161028423</v>
      </c>
      <c r="DG585" s="17">
        <v>3.5301278149726114</v>
      </c>
      <c r="DH585" s="17">
        <v>6.2256809338521402</v>
      </c>
      <c r="DI585" s="17">
        <v>5.2434456928838955</v>
      </c>
      <c r="DJ585" s="17">
        <v>5.7251908396946565</v>
      </c>
      <c r="DK585" s="17">
        <v>0</v>
      </c>
      <c r="DL585" s="17">
        <v>0</v>
      </c>
      <c r="DM585" s="17">
        <v>0</v>
      </c>
      <c r="DN585" s="17">
        <v>3.2128514056224895</v>
      </c>
      <c r="DO585" s="17">
        <v>2.6974951830443161</v>
      </c>
      <c r="DP585" s="17">
        <v>2.9498525073746311</v>
      </c>
    </row>
    <row r="586" spans="1:120" ht="12" customHeight="1" x14ac:dyDescent="0.35">
      <c r="A586" s="22" t="s">
        <v>748</v>
      </c>
      <c r="B586" s="22" t="s">
        <v>759</v>
      </c>
      <c r="C586" s="22" t="s">
        <v>499</v>
      </c>
      <c r="D586" s="17">
        <v>73.170731707317074</v>
      </c>
      <c r="E586" s="17">
        <v>72.727272727272734</v>
      </c>
      <c r="F586" s="17">
        <v>72.961373390557938</v>
      </c>
      <c r="G586" s="17">
        <v>83.597883597883595</v>
      </c>
      <c r="H586" s="17">
        <v>78.089887640449433</v>
      </c>
      <c r="I586" s="17">
        <v>80.926430517711168</v>
      </c>
      <c r="J586" s="17">
        <v>86.486486486486484</v>
      </c>
      <c r="K586" s="17">
        <v>80.44692737430168</v>
      </c>
      <c r="L586" s="17">
        <v>83.516483516483518</v>
      </c>
      <c r="M586" s="17">
        <v>84.186046511627907</v>
      </c>
      <c r="N586" s="17">
        <v>75.879396984924625</v>
      </c>
      <c r="O586" s="17">
        <v>80.193236714975853</v>
      </c>
      <c r="P586" s="17">
        <v>69.953051643192481</v>
      </c>
      <c r="Q586" s="17">
        <v>56.435643564356432</v>
      </c>
      <c r="R586" s="17">
        <v>63.373493975903614</v>
      </c>
      <c r="S586" s="17">
        <v>84.952120383036927</v>
      </c>
      <c r="T586" s="17">
        <v>80.161645848640703</v>
      </c>
      <c r="U586" s="17">
        <v>82.642578816861487</v>
      </c>
      <c r="V586" s="17">
        <v>85.840707964601776</v>
      </c>
      <c r="W586" s="17">
        <v>70.588235294117652</v>
      </c>
      <c r="X586" s="17">
        <v>78.299776286353477</v>
      </c>
      <c r="Y586" s="17">
        <v>85.283018867924525</v>
      </c>
      <c r="Z586" s="17">
        <v>79.523809523809518</v>
      </c>
      <c r="AA586" s="17">
        <v>82.73684210526315</v>
      </c>
      <c r="AB586" s="17">
        <v>49.858356940509914</v>
      </c>
      <c r="AC586" s="17">
        <v>52.669039145907469</v>
      </c>
      <c r="AD586" s="17">
        <v>51.104100946372242</v>
      </c>
      <c r="AE586" s="17">
        <v>70.616113744075832</v>
      </c>
      <c r="AF586" s="17">
        <v>66.151685393258433</v>
      </c>
      <c r="AG586" s="17">
        <v>68.573264781491005</v>
      </c>
      <c r="AH586" s="17">
        <v>85.981308411214954</v>
      </c>
      <c r="AI586" s="17">
        <v>81.25</v>
      </c>
      <c r="AJ586" s="17">
        <v>83.561643835616437</v>
      </c>
      <c r="AK586" s="17">
        <v>96.666666666666671</v>
      </c>
      <c r="AL586" s="17">
        <v>99.21875</v>
      </c>
      <c r="AM586" s="17">
        <v>97.841726618705039</v>
      </c>
      <c r="AN586" s="17">
        <v>90.384615384615387</v>
      </c>
      <c r="AO586" s="17">
        <v>87.784090909090907</v>
      </c>
      <c r="AP586" s="17">
        <v>89.106145251396654</v>
      </c>
      <c r="AQ586" s="17">
        <v>22.35772357723577</v>
      </c>
      <c r="AR586" s="17">
        <v>23.636363636363637</v>
      </c>
      <c r="AS586" s="17">
        <v>22.961373390557942</v>
      </c>
      <c r="AT586" s="17">
        <v>14.814814814814813</v>
      </c>
      <c r="AU586" s="17">
        <v>19.101123595505616</v>
      </c>
      <c r="AV586" s="17">
        <v>16.893732970027248</v>
      </c>
      <c r="AW586" s="17">
        <v>9.7297297297297298</v>
      </c>
      <c r="AX586" s="17">
        <v>15.64245810055866</v>
      </c>
      <c r="AY586" s="17">
        <v>12.637362637362637</v>
      </c>
      <c r="AZ586" s="17">
        <v>10.697674418604651</v>
      </c>
      <c r="BA586" s="17">
        <v>17.587939698492463</v>
      </c>
      <c r="BB586" s="17">
        <v>14.009661835748794</v>
      </c>
      <c r="BC586" s="17">
        <v>30.046948356807512</v>
      </c>
      <c r="BD586" s="17">
        <v>41.584158415841586</v>
      </c>
      <c r="BE586" s="17">
        <v>35.662650602409641</v>
      </c>
      <c r="BF586" s="17">
        <v>12.859097127222983</v>
      </c>
      <c r="BG586" s="17">
        <v>17.119764878765615</v>
      </c>
      <c r="BH586" s="17">
        <v>14.913212894084307</v>
      </c>
      <c r="BI586" s="17">
        <v>10.619469026548673</v>
      </c>
      <c r="BJ586" s="17">
        <v>25.339366515837103</v>
      </c>
      <c r="BK586" s="17">
        <v>17.897091722595079</v>
      </c>
      <c r="BL586" s="17">
        <v>10.188679245283019</v>
      </c>
      <c r="BM586" s="17">
        <v>15.714285714285714</v>
      </c>
      <c r="BN586" s="17">
        <v>12.631578947368421</v>
      </c>
      <c r="BO586" s="17">
        <v>49.575070821529742</v>
      </c>
      <c r="BP586" s="17">
        <v>47.330960854092524</v>
      </c>
      <c r="BQ586" s="17">
        <v>48.580441640378545</v>
      </c>
      <c r="BR586" s="17">
        <v>26.777251184834121</v>
      </c>
      <c r="BS586" s="17">
        <v>31.179775280898873</v>
      </c>
      <c r="BT586" s="17">
        <v>28.791773778920309</v>
      </c>
      <c r="BU586" s="17">
        <v>7.4766355140186906</v>
      </c>
      <c r="BV586" s="17">
        <v>11.160714285714286</v>
      </c>
      <c r="BW586" s="17">
        <v>9.3607305936073057</v>
      </c>
      <c r="BX586" s="17">
        <v>3.3333333333333335</v>
      </c>
      <c r="BY586" s="17">
        <v>0.78125</v>
      </c>
      <c r="BZ586" s="17">
        <v>2.1582733812949639</v>
      </c>
      <c r="CA586" s="17">
        <v>5.7692307692307692</v>
      </c>
      <c r="CB586" s="17">
        <v>7.3863636363636367</v>
      </c>
      <c r="CC586" s="17">
        <v>6.5642458100558656</v>
      </c>
      <c r="CD586" s="17">
        <v>4.4715447154471546</v>
      </c>
      <c r="CE586" s="17">
        <v>3.6363636363636362</v>
      </c>
      <c r="CF586" s="17">
        <v>4.0772532188841204</v>
      </c>
      <c r="CG586" s="17">
        <v>1.5873015873015872</v>
      </c>
      <c r="CH586" s="17">
        <v>2.8089887640449436</v>
      </c>
      <c r="CI586" s="17">
        <v>2.1798365122615802</v>
      </c>
      <c r="CJ586" s="17">
        <v>3.7837837837837842</v>
      </c>
      <c r="CK586" s="17">
        <v>3.9106145251396649</v>
      </c>
      <c r="CL586" s="17">
        <v>3.8461538461538463</v>
      </c>
      <c r="CM586" s="17">
        <v>5.1162790697674421</v>
      </c>
      <c r="CN586" s="17">
        <v>6.5326633165829149</v>
      </c>
      <c r="CO586" s="17">
        <v>5.7971014492753623</v>
      </c>
      <c r="CP586" s="17">
        <v>0</v>
      </c>
      <c r="CQ586" s="17">
        <v>1.9801980198019802</v>
      </c>
      <c r="CR586" s="17">
        <v>0.96385542168674709</v>
      </c>
      <c r="CS586" s="17">
        <v>2.188782489740082</v>
      </c>
      <c r="CT586" s="17">
        <v>2.7185892725936811</v>
      </c>
      <c r="CU586" s="17">
        <v>2.4442082890541976</v>
      </c>
      <c r="CV586" s="17">
        <v>3.5398230088495577</v>
      </c>
      <c r="CW586" s="17">
        <v>4.0723981900452486</v>
      </c>
      <c r="CX586" s="17">
        <v>3.8031319910514538</v>
      </c>
      <c r="CY586" s="17">
        <v>4.5283018867924527</v>
      </c>
      <c r="CZ586" s="17">
        <v>4.7619047619047619</v>
      </c>
      <c r="DA586" s="17">
        <v>4.6315789473684212</v>
      </c>
      <c r="DB586" s="17">
        <v>0.56657223796033995</v>
      </c>
      <c r="DC586" s="17">
        <v>0</v>
      </c>
      <c r="DD586" s="17">
        <v>0.31545741324921134</v>
      </c>
      <c r="DE586" s="17">
        <v>2.6066350710900474</v>
      </c>
      <c r="DF586" s="17">
        <v>2.6685393258426964</v>
      </c>
      <c r="DG586" s="17">
        <v>2.6349614395886891</v>
      </c>
      <c r="DH586" s="17">
        <v>6.5420560747663545</v>
      </c>
      <c r="DI586" s="17">
        <v>7.5892857142857135</v>
      </c>
      <c r="DJ586" s="17">
        <v>7.077625570776255</v>
      </c>
      <c r="DK586" s="17">
        <v>0</v>
      </c>
      <c r="DL586" s="17">
        <v>0</v>
      </c>
      <c r="DM586" s="17">
        <v>0</v>
      </c>
      <c r="DN586" s="17">
        <v>3.8461538461538463</v>
      </c>
      <c r="DO586" s="17">
        <v>4.8295454545454541</v>
      </c>
      <c r="DP586" s="17">
        <v>4.3296089385474863</v>
      </c>
    </row>
    <row r="587" spans="1:120" ht="12" customHeight="1" x14ac:dyDescent="0.35">
      <c r="A587" s="22" t="s">
        <v>748</v>
      </c>
      <c r="B587" s="22" t="s">
        <v>759</v>
      </c>
      <c r="C587" s="22" t="s">
        <v>500</v>
      </c>
      <c r="D587" s="17">
        <v>70</v>
      </c>
      <c r="E587" s="17">
        <v>73.757455268389663</v>
      </c>
      <c r="F587" s="17">
        <v>72.04767063921993</v>
      </c>
      <c r="G587" s="17">
        <v>78.260869565217391</v>
      </c>
      <c r="H587" s="17">
        <v>86.810551558753005</v>
      </c>
      <c r="I587" s="17">
        <v>83.085250338294998</v>
      </c>
      <c r="J587" s="17">
        <v>82.058823529411768</v>
      </c>
      <c r="K587" s="17">
        <v>76.657060518731996</v>
      </c>
      <c r="L587" s="17">
        <v>79.330422125181954</v>
      </c>
      <c r="M587" s="17">
        <v>81.85053380782918</v>
      </c>
      <c r="N587" s="17">
        <v>74.926253687315636</v>
      </c>
      <c r="O587" s="17">
        <v>78.064516129032256</v>
      </c>
      <c r="P587" s="17">
        <v>85.79710144927536</v>
      </c>
      <c r="Q587" s="17">
        <v>81.04956268221575</v>
      </c>
      <c r="R587" s="17">
        <v>83.430232558139537</v>
      </c>
      <c r="S587" s="17">
        <v>83.65384615384616</v>
      </c>
      <c r="T587" s="17">
        <v>83.049472830494736</v>
      </c>
      <c r="U587" s="17">
        <v>83.333333333333343</v>
      </c>
      <c r="V587" s="17">
        <v>83.002832861189802</v>
      </c>
      <c r="W587" s="17">
        <v>72.062663185378597</v>
      </c>
      <c r="X587" s="17">
        <v>77.309782608695656</v>
      </c>
      <c r="Y587" s="17">
        <v>80.51575931232091</v>
      </c>
      <c r="Z587" s="17">
        <v>70.694087403598971</v>
      </c>
      <c r="AA587" s="17">
        <v>75.33875338753387</v>
      </c>
      <c r="AB587" s="17">
        <v>85.18518518518519</v>
      </c>
      <c r="AC587" s="17">
        <v>84.539473684210535</v>
      </c>
      <c r="AD587" s="17">
        <v>84.872611464968145</v>
      </c>
      <c r="AE587" s="17">
        <v>82.846003898635473</v>
      </c>
      <c r="AF587" s="17">
        <v>75.092936802973981</v>
      </c>
      <c r="AG587" s="17">
        <v>78.877259752616553</v>
      </c>
      <c r="AH587" s="17">
        <v>84.927536231884062</v>
      </c>
      <c r="AI587" s="17">
        <v>74.444444444444443</v>
      </c>
      <c r="AJ587" s="17">
        <v>78.993710691823907</v>
      </c>
      <c r="AK587" s="17">
        <v>95.622895622895626</v>
      </c>
      <c r="AL587" s="17">
        <v>95.601173020527867</v>
      </c>
      <c r="AM587" s="17">
        <v>95.611285266457685</v>
      </c>
      <c r="AN587" s="17">
        <v>89.875389408099693</v>
      </c>
      <c r="AO587" s="17">
        <v>83.565107458912763</v>
      </c>
      <c r="AP587" s="17">
        <v>86.392184228890443</v>
      </c>
      <c r="AQ587" s="17">
        <v>23.333333333333332</v>
      </c>
      <c r="AR587" s="17">
        <v>20.874751491053679</v>
      </c>
      <c r="AS587" s="17">
        <v>21.993499458288191</v>
      </c>
      <c r="AT587" s="17">
        <v>15.217391304347828</v>
      </c>
      <c r="AU587" s="17">
        <v>9.5923261390887298</v>
      </c>
      <c r="AV587" s="17">
        <v>12.043301759133964</v>
      </c>
      <c r="AW587" s="17">
        <v>15</v>
      </c>
      <c r="AX587" s="17">
        <v>17.291066282420751</v>
      </c>
      <c r="AY587" s="17">
        <v>16.157205240174672</v>
      </c>
      <c r="AZ587" s="17">
        <v>13.87900355871886</v>
      </c>
      <c r="BA587" s="17">
        <v>20.058997050147493</v>
      </c>
      <c r="BB587" s="17">
        <v>17.258064516129032</v>
      </c>
      <c r="BC587" s="17">
        <v>11.594202898550725</v>
      </c>
      <c r="BD587" s="17">
        <v>15.451895043731778</v>
      </c>
      <c r="BE587" s="17">
        <v>13.517441860465116</v>
      </c>
      <c r="BF587" s="17">
        <v>12.683150183150182</v>
      </c>
      <c r="BG587" s="17">
        <v>13.21978913219789</v>
      </c>
      <c r="BH587" s="17">
        <v>12.96774193548387</v>
      </c>
      <c r="BI587" s="17">
        <v>10.48158640226629</v>
      </c>
      <c r="BJ587" s="17">
        <v>15.143603133159269</v>
      </c>
      <c r="BK587" s="17">
        <v>12.907608695652172</v>
      </c>
      <c r="BL587" s="17">
        <v>6.303724928366762</v>
      </c>
      <c r="BM587" s="17">
        <v>15.681233933161954</v>
      </c>
      <c r="BN587" s="17">
        <v>11.246612466124661</v>
      </c>
      <c r="BO587" s="17">
        <v>12.037037037037036</v>
      </c>
      <c r="BP587" s="17">
        <v>11.513157894736842</v>
      </c>
      <c r="BQ587" s="17">
        <v>11.783439490445859</v>
      </c>
      <c r="BR587" s="17">
        <v>9.5516569200779724</v>
      </c>
      <c r="BS587" s="17">
        <v>14.312267657992564</v>
      </c>
      <c r="BT587" s="17">
        <v>11.988582302568981</v>
      </c>
      <c r="BU587" s="17">
        <v>10.144927536231885</v>
      </c>
      <c r="BV587" s="17">
        <v>19.333333333333332</v>
      </c>
      <c r="BW587" s="17">
        <v>15.345911949685535</v>
      </c>
      <c r="BX587" s="17">
        <v>1.0101010101010102</v>
      </c>
      <c r="BY587" s="17">
        <v>1.1730205278592376</v>
      </c>
      <c r="BZ587" s="17">
        <v>1.0971786833855799</v>
      </c>
      <c r="CA587" s="17">
        <v>5.9190031152647977</v>
      </c>
      <c r="CB587" s="17">
        <v>11.504424778761061</v>
      </c>
      <c r="CC587" s="17">
        <v>9.0020935101186321</v>
      </c>
      <c r="CD587" s="17">
        <v>6.666666666666667</v>
      </c>
      <c r="CE587" s="17">
        <v>5.3677932405566597</v>
      </c>
      <c r="CF587" s="17">
        <v>5.9588299024918747</v>
      </c>
      <c r="CG587" s="17">
        <v>6.5217391304347823</v>
      </c>
      <c r="CH587" s="17">
        <v>3.5971223021582732</v>
      </c>
      <c r="CI587" s="17">
        <v>4.8714479025710418</v>
      </c>
      <c r="CJ587" s="17">
        <v>2.9411764705882351</v>
      </c>
      <c r="CK587" s="17">
        <v>6.0518731988472618</v>
      </c>
      <c r="CL587" s="17">
        <v>4.512372634643377</v>
      </c>
      <c r="CM587" s="17">
        <v>4.2704626334519578</v>
      </c>
      <c r="CN587" s="17">
        <v>5.0147492625368733</v>
      </c>
      <c r="CO587" s="17">
        <v>4.67741935483871</v>
      </c>
      <c r="CP587" s="17">
        <v>2.6086956521739131</v>
      </c>
      <c r="CQ587" s="17">
        <v>3.4985422740524781</v>
      </c>
      <c r="CR587" s="17">
        <v>3.0523255813953485</v>
      </c>
      <c r="CS587" s="17">
        <v>3.6630036630036633</v>
      </c>
      <c r="CT587" s="17">
        <v>3.7307380373073804</v>
      </c>
      <c r="CU587" s="17">
        <v>3.6989247311827955</v>
      </c>
      <c r="CV587" s="17">
        <v>6.5155807365439093</v>
      </c>
      <c r="CW587" s="17">
        <v>12.793733681462141</v>
      </c>
      <c r="CX587" s="17">
        <v>9.7826086956521738</v>
      </c>
      <c r="CY587" s="17">
        <v>13.180515759312319</v>
      </c>
      <c r="CZ587" s="17">
        <v>13.624678663239074</v>
      </c>
      <c r="DA587" s="17">
        <v>13.414634146341465</v>
      </c>
      <c r="DB587" s="17">
        <v>2.7777777777777777</v>
      </c>
      <c r="DC587" s="17">
        <v>3.9473684210526314</v>
      </c>
      <c r="DD587" s="17">
        <v>3.3439490445859872</v>
      </c>
      <c r="DE587" s="17">
        <v>7.6023391812865491</v>
      </c>
      <c r="DF587" s="17">
        <v>10.594795539033457</v>
      </c>
      <c r="DG587" s="17">
        <v>9.1341579448144632</v>
      </c>
      <c r="DH587" s="17">
        <v>4.9275362318840585</v>
      </c>
      <c r="DI587" s="17">
        <v>6.2222222222222223</v>
      </c>
      <c r="DJ587" s="17">
        <v>5.6603773584905666</v>
      </c>
      <c r="DK587" s="17">
        <v>3.3670033670033668</v>
      </c>
      <c r="DL587" s="17">
        <v>3.225806451612903</v>
      </c>
      <c r="DM587" s="17">
        <v>3.2915360501567394</v>
      </c>
      <c r="DN587" s="17">
        <v>4.2056074766355138</v>
      </c>
      <c r="DO587" s="17">
        <v>4.9304677623261695</v>
      </c>
      <c r="DP587" s="17">
        <v>4.6057222609909285</v>
      </c>
    </row>
    <row r="588" spans="1:120" ht="12" customHeight="1" x14ac:dyDescent="0.35">
      <c r="A588" s="22" t="s">
        <v>748</v>
      </c>
      <c r="B588" s="22" t="s">
        <v>759</v>
      </c>
      <c r="C588" s="22" t="s">
        <v>488</v>
      </c>
      <c r="D588" s="17">
        <v>71.294117647058812</v>
      </c>
      <c r="E588" s="17">
        <v>66.949152542372886</v>
      </c>
      <c r="F588" s="17">
        <v>69.007803790412481</v>
      </c>
      <c r="G588" s="17">
        <v>86.868686868686879</v>
      </c>
      <c r="H588" s="17">
        <v>80.57553956834532</v>
      </c>
      <c r="I588" s="17">
        <v>83.826086956521735</v>
      </c>
      <c r="J588" s="17">
        <v>85.822784810126578</v>
      </c>
      <c r="K588" s="17">
        <v>84.750733137829911</v>
      </c>
      <c r="L588" s="17">
        <v>85.326086956521735</v>
      </c>
      <c r="M588" s="17">
        <v>87.352941176470594</v>
      </c>
      <c r="N588" s="17">
        <v>82.102272727272734</v>
      </c>
      <c r="O588" s="17">
        <v>84.682080924855498</v>
      </c>
      <c r="P588" s="17">
        <v>77.565632458233893</v>
      </c>
      <c r="Q588" s="17">
        <v>68.767908309455578</v>
      </c>
      <c r="R588" s="17">
        <v>73.567708333333343</v>
      </c>
      <c r="S588" s="17">
        <v>86.268425135764161</v>
      </c>
      <c r="T588" s="17">
        <v>83.358895705521476</v>
      </c>
      <c r="U588" s="17">
        <v>84.805244890088701</v>
      </c>
      <c r="V588" s="17">
        <v>94.539249146757669</v>
      </c>
      <c r="W588" s="17">
        <v>92.452830188679243</v>
      </c>
      <c r="X588" s="17">
        <v>93.453355155482825</v>
      </c>
      <c r="Y588" s="17">
        <v>94.85294117647058</v>
      </c>
      <c r="Z588" s="17">
        <v>88.513513513513516</v>
      </c>
      <c r="AA588" s="17">
        <v>91.549295774647888</v>
      </c>
      <c r="AB588" s="17">
        <v>77.150537634408607</v>
      </c>
      <c r="AC588" s="17">
        <v>70.483460559796441</v>
      </c>
      <c r="AD588" s="17">
        <v>73.725490196078439</v>
      </c>
      <c r="AE588" s="17">
        <v>87.726787620064044</v>
      </c>
      <c r="AF588" s="17">
        <v>82.720953326713015</v>
      </c>
      <c r="AG588" s="17">
        <v>85.13374485596708</v>
      </c>
      <c r="AH588" s="17">
        <v>95.145631067961162</v>
      </c>
      <c r="AI588" s="17">
        <v>86.994219653179201</v>
      </c>
      <c r="AJ588" s="17">
        <v>90.839694656488547</v>
      </c>
      <c r="AK588" s="17">
        <v>98.4375</v>
      </c>
      <c r="AL588" s="17">
        <v>100</v>
      </c>
      <c r="AM588" s="17">
        <v>99.241274658573602</v>
      </c>
      <c r="AN588" s="17">
        <v>96.820349761526231</v>
      </c>
      <c r="AO588" s="17">
        <v>93.430656934306569</v>
      </c>
      <c r="AP588" s="17">
        <v>95.053272450532717</v>
      </c>
      <c r="AQ588" s="17">
        <v>24</v>
      </c>
      <c r="AR588" s="17">
        <v>28.389830508474578</v>
      </c>
      <c r="AS588" s="17">
        <v>26.309921962095871</v>
      </c>
      <c r="AT588" s="17">
        <v>11.111111111111111</v>
      </c>
      <c r="AU588" s="17">
        <v>15.467625899280577</v>
      </c>
      <c r="AV588" s="17">
        <v>13.217391304347824</v>
      </c>
      <c r="AW588" s="17">
        <v>11.39240506329114</v>
      </c>
      <c r="AX588" s="17">
        <v>11.730205278592376</v>
      </c>
      <c r="AY588" s="17">
        <v>11.548913043478262</v>
      </c>
      <c r="AZ588" s="17">
        <v>11.470588235294118</v>
      </c>
      <c r="BA588" s="17">
        <v>14.204545454545455</v>
      </c>
      <c r="BB588" s="17">
        <v>12.861271676300579</v>
      </c>
      <c r="BC588" s="17">
        <v>21.718377088305491</v>
      </c>
      <c r="BD588" s="17">
        <v>30.372492836676219</v>
      </c>
      <c r="BE588" s="17">
        <v>25.651041666666668</v>
      </c>
      <c r="BF588" s="17">
        <v>12.024825446082234</v>
      </c>
      <c r="BG588" s="17">
        <v>14.302147239263805</v>
      </c>
      <c r="BH588" s="17">
        <v>13.170073274199767</v>
      </c>
      <c r="BI588" s="17">
        <v>3.4129692832764507</v>
      </c>
      <c r="BJ588" s="17">
        <v>6.9182389937106921</v>
      </c>
      <c r="BK588" s="17">
        <v>5.2373158756137483</v>
      </c>
      <c r="BL588" s="17">
        <v>4.0441176470588234</v>
      </c>
      <c r="BM588" s="17">
        <v>6.4189189189189184</v>
      </c>
      <c r="BN588" s="17">
        <v>5.28169014084507</v>
      </c>
      <c r="BO588" s="17">
        <v>20.161290322580644</v>
      </c>
      <c r="BP588" s="17">
        <v>27.735368956743002</v>
      </c>
      <c r="BQ588" s="17">
        <v>24.052287581699346</v>
      </c>
      <c r="BR588" s="17">
        <v>10.245464247598719</v>
      </c>
      <c r="BS588" s="17">
        <v>14.895729890764647</v>
      </c>
      <c r="BT588" s="17">
        <v>12.654320987654321</v>
      </c>
      <c r="BU588" s="17">
        <v>3.8834951456310676</v>
      </c>
      <c r="BV588" s="17">
        <v>9.2485549132947966</v>
      </c>
      <c r="BW588" s="17">
        <v>6.7175572519083975</v>
      </c>
      <c r="BX588" s="17">
        <v>0.625</v>
      </c>
      <c r="BY588" s="17">
        <v>0</v>
      </c>
      <c r="BZ588" s="17">
        <v>0.30349013657056145</v>
      </c>
      <c r="CA588" s="17">
        <v>2.2257551669316373</v>
      </c>
      <c r="CB588" s="17">
        <v>4.6715328467153281</v>
      </c>
      <c r="CC588" s="17">
        <v>3.5007610350076099</v>
      </c>
      <c r="CD588" s="17">
        <v>4.7058823529411766</v>
      </c>
      <c r="CE588" s="17">
        <v>4.6610169491525424</v>
      </c>
      <c r="CF588" s="17">
        <v>4.6822742474916383</v>
      </c>
      <c r="CG588" s="17">
        <v>2.0202020202020203</v>
      </c>
      <c r="CH588" s="17">
        <v>3.9568345323741005</v>
      </c>
      <c r="CI588" s="17">
        <v>2.9565217391304346</v>
      </c>
      <c r="CJ588" s="17">
        <v>2.7848101265822782</v>
      </c>
      <c r="CK588" s="17">
        <v>3.519061583577713</v>
      </c>
      <c r="CL588" s="17">
        <v>3.125</v>
      </c>
      <c r="CM588" s="17">
        <v>1.1764705882352942</v>
      </c>
      <c r="CN588" s="17">
        <v>3.6931818181818183</v>
      </c>
      <c r="CO588" s="17">
        <v>2.4566473988439306</v>
      </c>
      <c r="CP588" s="17">
        <v>0.71599045346062051</v>
      </c>
      <c r="CQ588" s="17">
        <v>0.8595988538681949</v>
      </c>
      <c r="CR588" s="17">
        <v>0.78125</v>
      </c>
      <c r="CS588" s="17">
        <v>1.7067494181536074</v>
      </c>
      <c r="CT588" s="17">
        <v>2.3389570552147241</v>
      </c>
      <c r="CU588" s="17">
        <v>2.0246818357115308</v>
      </c>
      <c r="CV588" s="17">
        <v>2.0477815699658701</v>
      </c>
      <c r="CW588" s="17">
        <v>0.62893081761006298</v>
      </c>
      <c r="CX588" s="17">
        <v>1.3093289689034371</v>
      </c>
      <c r="CY588" s="17">
        <v>1.1029411764705883</v>
      </c>
      <c r="CZ588" s="17">
        <v>5.0675675675675675</v>
      </c>
      <c r="DA588" s="17">
        <v>3.169014084507042</v>
      </c>
      <c r="DB588" s="17">
        <v>2.6881720430107525</v>
      </c>
      <c r="DC588" s="17">
        <v>1.7811704834605597</v>
      </c>
      <c r="DD588" s="17">
        <v>2.2222222222222223</v>
      </c>
      <c r="DE588" s="17">
        <v>2.0277481323372464</v>
      </c>
      <c r="DF588" s="17">
        <v>2.3833167825223436</v>
      </c>
      <c r="DG588" s="17">
        <v>2.211934156378601</v>
      </c>
      <c r="DH588" s="17">
        <v>0.97087378640776689</v>
      </c>
      <c r="DI588" s="17">
        <v>3.7572254335260116</v>
      </c>
      <c r="DJ588" s="17">
        <v>2.4427480916030535</v>
      </c>
      <c r="DK588" s="17">
        <v>0.9375</v>
      </c>
      <c r="DL588" s="17">
        <v>0</v>
      </c>
      <c r="DM588" s="17">
        <v>0.45523520485584218</v>
      </c>
      <c r="DN588" s="17">
        <v>0.95389507154213027</v>
      </c>
      <c r="DO588" s="17">
        <v>1.8978102189781021</v>
      </c>
      <c r="DP588" s="17">
        <v>1.445966514459665</v>
      </c>
    </row>
    <row r="589" spans="1:120" ht="12" customHeight="1" x14ac:dyDescent="0.35">
      <c r="A589" s="22" t="s">
        <v>748</v>
      </c>
      <c r="B589" s="22" t="s">
        <v>759</v>
      </c>
      <c r="C589" s="22" t="s">
        <v>487</v>
      </c>
      <c r="D589" s="17">
        <v>81.910569105691053</v>
      </c>
      <c r="E589" s="17">
        <v>79.288025889967642</v>
      </c>
      <c r="F589" s="17">
        <v>80.450450450450447</v>
      </c>
      <c r="G589" s="17">
        <v>90.26128266033254</v>
      </c>
      <c r="H589" s="17">
        <v>88.510638297872333</v>
      </c>
      <c r="I589" s="17">
        <v>89.337822671156005</v>
      </c>
      <c r="J589" s="17">
        <v>92.323651452282164</v>
      </c>
      <c r="K589" s="17">
        <v>90.019960079840317</v>
      </c>
      <c r="L589" s="17">
        <v>91.149542217700912</v>
      </c>
      <c r="M589" s="17">
        <v>93.015332197614981</v>
      </c>
      <c r="N589" s="17">
        <v>89.230769230769241</v>
      </c>
      <c r="O589" s="17">
        <v>91.12627986348123</v>
      </c>
      <c r="P589" s="17">
        <v>96.945337620578769</v>
      </c>
      <c r="Q589" s="17">
        <v>91.717791411042953</v>
      </c>
      <c r="R589" s="17">
        <v>94.27001569858713</v>
      </c>
      <c r="S589" s="17">
        <v>94.293614881850175</v>
      </c>
      <c r="T589" s="17">
        <v>92.017383348581888</v>
      </c>
      <c r="U589" s="17">
        <v>93.101796407185631</v>
      </c>
      <c r="V589" s="17">
        <v>94.444444444444443</v>
      </c>
      <c r="W589" s="17">
        <v>93.004115226337447</v>
      </c>
      <c r="X589" s="17">
        <v>93.701344656758664</v>
      </c>
      <c r="Y589" s="17">
        <v>95.460614152202936</v>
      </c>
      <c r="Z589" s="17">
        <v>90.823529411764696</v>
      </c>
      <c r="AA589" s="17">
        <v>92.995622263914939</v>
      </c>
      <c r="AB589" s="17">
        <v>92.9192546583851</v>
      </c>
      <c r="AC589" s="17">
        <v>91.166477916194793</v>
      </c>
      <c r="AD589" s="17">
        <v>92.002369668246445</v>
      </c>
      <c r="AE589" s="17">
        <v>94.235924932975863</v>
      </c>
      <c r="AF589" s="17">
        <v>91.59220146222583</v>
      </c>
      <c r="AG589" s="17">
        <v>92.851063829787236</v>
      </c>
      <c r="AH589" s="17">
        <v>96.914285714285725</v>
      </c>
      <c r="AI589" s="17">
        <v>93.895671476137622</v>
      </c>
      <c r="AJ589" s="17">
        <v>95.382882882882882</v>
      </c>
      <c r="AK589" s="17">
        <v>97.341211225997043</v>
      </c>
      <c r="AL589" s="17">
        <v>98.6648865153538</v>
      </c>
      <c r="AM589" s="17">
        <v>98.036465638148655</v>
      </c>
      <c r="AN589" s="17">
        <v>97.100515463917532</v>
      </c>
      <c r="AO589" s="17">
        <v>96.060606060606062</v>
      </c>
      <c r="AP589" s="17">
        <v>96.564647095565277</v>
      </c>
      <c r="AQ589" s="17">
        <v>10.16260162601626</v>
      </c>
      <c r="AR589" s="17">
        <v>11.326860841423949</v>
      </c>
      <c r="AS589" s="17">
        <v>10.810810810810811</v>
      </c>
      <c r="AT589" s="17">
        <v>6.1757719714964372</v>
      </c>
      <c r="AU589" s="17">
        <v>8.085106382978724</v>
      </c>
      <c r="AV589" s="17">
        <v>7.1829405162738507</v>
      </c>
      <c r="AW589" s="17">
        <v>4.7717842323651452</v>
      </c>
      <c r="AX589" s="17">
        <v>7.5848303393213579</v>
      </c>
      <c r="AY589" s="17">
        <v>6.205493387589013</v>
      </c>
      <c r="AZ589" s="17">
        <v>5.1107325383304936</v>
      </c>
      <c r="BA589" s="17">
        <v>8.2051282051282044</v>
      </c>
      <c r="BB589" s="17">
        <v>6.6552901023890794</v>
      </c>
      <c r="BC589" s="17">
        <v>3.054662379421222</v>
      </c>
      <c r="BD589" s="17">
        <v>7.9754601226993866</v>
      </c>
      <c r="BE589" s="17">
        <v>5.5729984301412872</v>
      </c>
      <c r="BF589" s="17">
        <v>3.7204625439919559</v>
      </c>
      <c r="BG589" s="17">
        <v>5.6267154620311075</v>
      </c>
      <c r="BH589" s="17">
        <v>4.7185628742514973</v>
      </c>
      <c r="BI589" s="17">
        <v>4.5321637426900585</v>
      </c>
      <c r="BJ589" s="17">
        <v>6.0356652949245539</v>
      </c>
      <c r="BK589" s="17">
        <v>5.3078556263269645</v>
      </c>
      <c r="BL589" s="17">
        <v>3.2042723631508681</v>
      </c>
      <c r="BM589" s="17">
        <v>7.764705882352942</v>
      </c>
      <c r="BN589" s="17">
        <v>5.6285178236397746</v>
      </c>
      <c r="BO589" s="17">
        <v>6.8322981366459627</v>
      </c>
      <c r="BP589" s="17">
        <v>8.380520951302378</v>
      </c>
      <c r="BQ589" s="17">
        <v>7.6421800947867293</v>
      </c>
      <c r="BR589" s="17">
        <v>4.9151027703306527</v>
      </c>
      <c r="BS589" s="17">
        <v>7.4735987002437039</v>
      </c>
      <c r="BT589" s="17">
        <v>6.2553191489361701</v>
      </c>
      <c r="BU589" s="17">
        <v>1.6</v>
      </c>
      <c r="BV589" s="17">
        <v>4.2175360710321863</v>
      </c>
      <c r="BW589" s="17">
        <v>2.9279279279279278</v>
      </c>
      <c r="BX589" s="17">
        <v>2.6587887740029541</v>
      </c>
      <c r="BY589" s="17">
        <v>1.3351134846461949</v>
      </c>
      <c r="BZ589" s="17">
        <v>1.9635343618513323</v>
      </c>
      <c r="CA589" s="17">
        <v>2.0618556701030926</v>
      </c>
      <c r="CB589" s="17">
        <v>2.9090909090909092</v>
      </c>
      <c r="CC589" s="17">
        <v>2.4984384759525295</v>
      </c>
      <c r="CD589" s="17">
        <v>7.9268292682926829</v>
      </c>
      <c r="CE589" s="17">
        <v>9.3851132686084142</v>
      </c>
      <c r="CF589" s="17">
        <v>8.7387387387387392</v>
      </c>
      <c r="CG589" s="17">
        <v>3.5629453681710213</v>
      </c>
      <c r="CH589" s="17">
        <v>3.4042553191489362</v>
      </c>
      <c r="CI589" s="17">
        <v>3.4792368125701461</v>
      </c>
      <c r="CJ589" s="17">
        <v>2.904564315352697</v>
      </c>
      <c r="CK589" s="17">
        <v>2.3952095808383236</v>
      </c>
      <c r="CL589" s="17">
        <v>2.6449643947100712</v>
      </c>
      <c r="CM589" s="17">
        <v>1.8739352640545146</v>
      </c>
      <c r="CN589" s="17">
        <v>2.5641025641025639</v>
      </c>
      <c r="CO589" s="17">
        <v>2.218430034129693</v>
      </c>
      <c r="CP589" s="17">
        <v>0</v>
      </c>
      <c r="CQ589" s="17">
        <v>0.30674846625766872</v>
      </c>
      <c r="CR589" s="17">
        <v>0.15698587127158556</v>
      </c>
      <c r="CS589" s="17">
        <v>1.9859225741578681</v>
      </c>
      <c r="CT589" s="17">
        <v>2.3559011893870085</v>
      </c>
      <c r="CU589" s="17">
        <v>2.1796407185628741</v>
      </c>
      <c r="CV589" s="17">
        <v>1.0233918128654971</v>
      </c>
      <c r="CW589" s="17">
        <v>0.96021947873799729</v>
      </c>
      <c r="CX589" s="17">
        <v>0.99079971691436663</v>
      </c>
      <c r="CY589" s="17">
        <v>1.3351134846461949</v>
      </c>
      <c r="CZ589" s="17">
        <v>1.411764705882353</v>
      </c>
      <c r="DA589" s="17">
        <v>1.3758599124452784</v>
      </c>
      <c r="DB589" s="17">
        <v>0.2484472049689441</v>
      </c>
      <c r="DC589" s="17">
        <v>0.45300113250283131</v>
      </c>
      <c r="DD589" s="17">
        <v>0.35545023696682465</v>
      </c>
      <c r="DE589" s="17">
        <v>0.84897229669347629</v>
      </c>
      <c r="DF589" s="17">
        <v>0.93419983753046298</v>
      </c>
      <c r="DG589" s="17">
        <v>0.89361702127659581</v>
      </c>
      <c r="DH589" s="17">
        <v>1.4857142857142858</v>
      </c>
      <c r="DI589" s="17">
        <v>1.8867924528301887</v>
      </c>
      <c r="DJ589" s="17">
        <v>1.6891891891891893</v>
      </c>
      <c r="DK589" s="17">
        <v>0</v>
      </c>
      <c r="DL589" s="17">
        <v>0</v>
      </c>
      <c r="DM589" s="17">
        <v>0</v>
      </c>
      <c r="DN589" s="17">
        <v>0.83762886597938147</v>
      </c>
      <c r="DO589" s="17">
        <v>1.0303030303030303</v>
      </c>
      <c r="DP589" s="17">
        <v>0.93691442848219864</v>
      </c>
    </row>
    <row r="590" spans="1:120" ht="12" customHeight="1" x14ac:dyDescent="0.35">
      <c r="A590" s="22" t="s">
        <v>760</v>
      </c>
      <c r="B590" s="22" t="s">
        <v>761</v>
      </c>
      <c r="C590" s="22" t="s">
        <v>110</v>
      </c>
      <c r="D590" s="17">
        <v>54.192546583850934</v>
      </c>
      <c r="E590" s="17">
        <v>53.4621578099839</v>
      </c>
      <c r="F590" s="17">
        <v>53.754940711462453</v>
      </c>
      <c r="G590" s="17">
        <v>79.004329004328994</v>
      </c>
      <c r="H590" s="17">
        <v>77.363184079601993</v>
      </c>
      <c r="I590" s="17">
        <v>78.240740740740748</v>
      </c>
      <c r="J590" s="17">
        <v>81.838565022421534</v>
      </c>
      <c r="K590" s="17">
        <v>83.333333333333343</v>
      </c>
      <c r="L590" s="17">
        <v>82.541567695961987</v>
      </c>
      <c r="M590" s="17">
        <v>83.333333333333343</v>
      </c>
      <c r="N590" s="17">
        <v>89.23512747875354</v>
      </c>
      <c r="O590" s="17">
        <v>86.330935251798564</v>
      </c>
      <c r="P590" s="17">
        <v>87.185929648241199</v>
      </c>
      <c r="Q590" s="17">
        <v>83.193277310924373</v>
      </c>
      <c r="R590" s="17">
        <v>85.298013245033104</v>
      </c>
      <c r="S590" s="17">
        <v>79.903147699757866</v>
      </c>
      <c r="T590" s="17">
        <v>80.174927113702623</v>
      </c>
      <c r="U590" s="17">
        <v>80.017746228926356</v>
      </c>
      <c r="V590" s="17">
        <v>86.787564766839381</v>
      </c>
      <c r="W590" s="17">
        <v>83.914209115281508</v>
      </c>
      <c r="X590" s="17">
        <v>85.375494071146235</v>
      </c>
      <c r="Y590" s="17">
        <v>88.831168831168824</v>
      </c>
      <c r="Z590" s="17">
        <v>89.830508474576277</v>
      </c>
      <c r="AA590" s="17">
        <v>89.309878213802435</v>
      </c>
      <c r="AB590" s="17">
        <v>86.338797814207652</v>
      </c>
      <c r="AC590" s="17">
        <v>83.055555555555557</v>
      </c>
      <c r="AD590" s="17">
        <v>84.710743801652882</v>
      </c>
      <c r="AE590" s="17">
        <v>87.335092348284959</v>
      </c>
      <c r="AF590" s="17">
        <v>85.556577736890532</v>
      </c>
      <c r="AG590" s="17">
        <v>86.4658273381295</v>
      </c>
      <c r="AH590" s="17">
        <v>82.634730538922156</v>
      </c>
      <c r="AI590" s="17">
        <v>74.366197183098592</v>
      </c>
      <c r="AJ590" s="17">
        <v>78.374455732946302</v>
      </c>
      <c r="AK590" s="17">
        <v>99.420289855072468</v>
      </c>
      <c r="AL590" s="17">
        <v>98.260869565217391</v>
      </c>
      <c r="AM590" s="17">
        <v>98.840579710144922</v>
      </c>
      <c r="AN590" s="17">
        <v>91.163475699558177</v>
      </c>
      <c r="AO590" s="17">
        <v>86.142857142857139</v>
      </c>
      <c r="AP590" s="17">
        <v>88.614938361131252</v>
      </c>
      <c r="AQ590" s="17">
        <v>39.596273291925463</v>
      </c>
      <c r="AR590" s="17">
        <v>37.19806763285024</v>
      </c>
      <c r="AS590" s="17">
        <v>38.498023715415016</v>
      </c>
      <c r="AT590" s="17">
        <v>16.233766233766232</v>
      </c>
      <c r="AU590" s="17">
        <v>16.915422885572141</v>
      </c>
      <c r="AV590" s="17">
        <v>16.550925925925927</v>
      </c>
      <c r="AW590" s="17">
        <v>15.246636771300448</v>
      </c>
      <c r="AX590" s="17">
        <v>14.14141414141414</v>
      </c>
      <c r="AY590" s="17">
        <v>14.726840855106888</v>
      </c>
      <c r="AZ590" s="17">
        <v>13.157894736842104</v>
      </c>
      <c r="BA590" s="17">
        <v>8.7818696883852692</v>
      </c>
      <c r="BB590" s="17">
        <v>10.935251798561151</v>
      </c>
      <c r="BC590" s="17">
        <v>10.552763819095476</v>
      </c>
      <c r="BD590" s="17">
        <v>14.005602240896359</v>
      </c>
      <c r="BE590" s="17">
        <v>12.185430463576159</v>
      </c>
      <c r="BF590" s="17">
        <v>16.776202006226217</v>
      </c>
      <c r="BG590" s="17">
        <v>15.889212827988338</v>
      </c>
      <c r="BH590" s="17">
        <v>16.362023070097603</v>
      </c>
      <c r="BI590" s="17">
        <v>10.103626943005182</v>
      </c>
      <c r="BJ590" s="17">
        <v>12.332439678284182</v>
      </c>
      <c r="BK590" s="17">
        <v>11.198945981554678</v>
      </c>
      <c r="BL590" s="17">
        <v>8.5714285714285712</v>
      </c>
      <c r="BM590" s="17">
        <v>8.1920903954802249</v>
      </c>
      <c r="BN590" s="17">
        <v>8.3897158322056846</v>
      </c>
      <c r="BO590" s="17">
        <v>10.655737704918032</v>
      </c>
      <c r="BP590" s="17">
        <v>11.944444444444445</v>
      </c>
      <c r="BQ590" s="17">
        <v>11.294765840220386</v>
      </c>
      <c r="BR590" s="17">
        <v>9.7625329815303434</v>
      </c>
      <c r="BS590" s="17">
        <v>10.855565777368906</v>
      </c>
      <c r="BT590" s="17">
        <v>10.296762589928058</v>
      </c>
      <c r="BU590" s="17">
        <v>10.479041916167663</v>
      </c>
      <c r="BV590" s="17">
        <v>16.619718309859156</v>
      </c>
      <c r="BW590" s="17">
        <v>13.642960812772134</v>
      </c>
      <c r="BX590" s="17">
        <v>0.57971014492753625</v>
      </c>
      <c r="BY590" s="17">
        <v>1.4492753623188406</v>
      </c>
      <c r="BZ590" s="17">
        <v>1.0144927536231882</v>
      </c>
      <c r="CA590" s="17">
        <v>5.4491899852724597</v>
      </c>
      <c r="CB590" s="17">
        <v>9.1428571428571423</v>
      </c>
      <c r="CC590" s="17">
        <v>7.3241479332849888</v>
      </c>
      <c r="CD590" s="17">
        <v>6.2111801242236027</v>
      </c>
      <c r="CE590" s="17">
        <v>9.3397745571658621</v>
      </c>
      <c r="CF590" s="17">
        <v>7.7470355731225293</v>
      </c>
      <c r="CG590" s="17">
        <v>4.7619047619047619</v>
      </c>
      <c r="CH590" s="17">
        <v>5.721393034825871</v>
      </c>
      <c r="CI590" s="17">
        <v>5.2083333333333339</v>
      </c>
      <c r="CJ590" s="17">
        <v>2.9147982062780269</v>
      </c>
      <c r="CK590" s="17">
        <v>2.5252525252525251</v>
      </c>
      <c r="CL590" s="17">
        <v>2.7315914489311166</v>
      </c>
      <c r="CM590" s="17">
        <v>3.5087719298245612</v>
      </c>
      <c r="CN590" s="17">
        <v>1.9830028328611897</v>
      </c>
      <c r="CO590" s="17">
        <v>2.7338129496402876</v>
      </c>
      <c r="CP590" s="17">
        <v>2.2613065326633168</v>
      </c>
      <c r="CQ590" s="17">
        <v>2.801120448179272</v>
      </c>
      <c r="CR590" s="17">
        <v>2.5165562913907285</v>
      </c>
      <c r="CS590" s="17">
        <v>3.3206502940159117</v>
      </c>
      <c r="CT590" s="17">
        <v>3.9358600583090384</v>
      </c>
      <c r="CU590" s="17">
        <v>3.6202307009760424</v>
      </c>
      <c r="CV590" s="17">
        <v>3.1088082901554404</v>
      </c>
      <c r="CW590" s="17">
        <v>3.7533512064343162</v>
      </c>
      <c r="CX590" s="17">
        <v>3.4255599472990776</v>
      </c>
      <c r="CY590" s="17">
        <v>2.5974025974025974</v>
      </c>
      <c r="CZ590" s="17">
        <v>1.977401129943503</v>
      </c>
      <c r="DA590" s="17">
        <v>2.3004059539918806</v>
      </c>
      <c r="DB590" s="17">
        <v>3.0054644808743167</v>
      </c>
      <c r="DC590" s="17">
        <v>5</v>
      </c>
      <c r="DD590" s="17">
        <v>3.9944903581267219</v>
      </c>
      <c r="DE590" s="17">
        <v>2.9023746701846966</v>
      </c>
      <c r="DF590" s="17">
        <v>3.5878564857405704</v>
      </c>
      <c r="DG590" s="17">
        <v>3.2374100719424459</v>
      </c>
      <c r="DH590" s="17">
        <v>6.88622754491018</v>
      </c>
      <c r="DI590" s="17">
        <v>9.0140845070422539</v>
      </c>
      <c r="DJ590" s="17">
        <v>7.9825834542815679</v>
      </c>
      <c r="DK590" s="17">
        <v>0</v>
      </c>
      <c r="DL590" s="17">
        <v>0.28985507246376813</v>
      </c>
      <c r="DM590" s="17">
        <v>0.14492753623188406</v>
      </c>
      <c r="DN590" s="17">
        <v>3.3873343151693667</v>
      </c>
      <c r="DO590" s="17">
        <v>4.7142857142857144</v>
      </c>
      <c r="DP590" s="17">
        <v>4.0609137055837561</v>
      </c>
    </row>
    <row r="591" spans="1:120" ht="12" customHeight="1" x14ac:dyDescent="0.35">
      <c r="A591" s="22" t="s">
        <v>760</v>
      </c>
      <c r="B591" s="22" t="s">
        <v>761</v>
      </c>
      <c r="C591" s="22" t="s">
        <v>101</v>
      </c>
      <c r="D591" s="17">
        <v>75.510204081632651</v>
      </c>
      <c r="E591" s="17">
        <v>69.029850746268664</v>
      </c>
      <c r="F591" s="17">
        <v>72.12475633528264</v>
      </c>
      <c r="G591" s="17">
        <v>90</v>
      </c>
      <c r="H591" s="17">
        <v>92.385786802030452</v>
      </c>
      <c r="I591" s="17">
        <v>91.127098321342928</v>
      </c>
      <c r="J591" s="17">
        <v>93.95348837209302</v>
      </c>
      <c r="K591" s="17">
        <v>91.044776119402982</v>
      </c>
      <c r="L591" s="17">
        <v>92.548076923076934</v>
      </c>
      <c r="M591" s="17">
        <v>86.702127659574472</v>
      </c>
      <c r="N591" s="17">
        <v>93.867924528301884</v>
      </c>
      <c r="O591" s="17">
        <v>90.5</v>
      </c>
      <c r="P591" s="17">
        <v>95.175438596491219</v>
      </c>
      <c r="Q591" s="17">
        <v>91.623036649214669</v>
      </c>
      <c r="R591" s="17">
        <v>93.556085918854421</v>
      </c>
      <c r="S591" s="17">
        <v>90.296296296296291</v>
      </c>
      <c r="T591" s="17">
        <v>89.346069066862597</v>
      </c>
      <c r="U591" s="17">
        <v>89.81925488749539</v>
      </c>
      <c r="V591" s="17">
        <v>93.75</v>
      </c>
      <c r="W591" s="17">
        <v>90.909090909090907</v>
      </c>
      <c r="X591" s="17">
        <v>92.348284960422163</v>
      </c>
      <c r="Y591" s="17">
        <v>90.277777777777786</v>
      </c>
      <c r="Z591" s="17">
        <v>89.552238805970148</v>
      </c>
      <c r="AA591" s="17">
        <v>89.928057553956833</v>
      </c>
      <c r="AB591" s="17">
        <v>97.894736842105274</v>
      </c>
      <c r="AC591" s="17">
        <v>94.420600858369099</v>
      </c>
      <c r="AD591" s="17">
        <v>95.981087470449182</v>
      </c>
      <c r="AE591" s="17">
        <v>93.812709030100336</v>
      </c>
      <c r="AF591" s="17">
        <v>91.787439613526573</v>
      </c>
      <c r="AG591" s="17">
        <v>92.780968006562759</v>
      </c>
      <c r="AH591" s="17">
        <v>90.14778325123153</v>
      </c>
      <c r="AI591" s="17">
        <v>88.995215311004785</v>
      </c>
      <c r="AJ591" s="17">
        <v>89.563106796116514</v>
      </c>
      <c r="AK591" s="17">
        <v>100</v>
      </c>
      <c r="AL591" s="17">
        <v>99.447513812154696</v>
      </c>
      <c r="AM591" s="17">
        <v>99.741602067183464</v>
      </c>
      <c r="AN591" s="17">
        <v>95.110024449877756</v>
      </c>
      <c r="AO591" s="17">
        <v>93.84615384615384</v>
      </c>
      <c r="AP591" s="17">
        <v>94.493116395494368</v>
      </c>
      <c r="AQ591" s="17">
        <v>20</v>
      </c>
      <c r="AR591" s="17">
        <v>28.731343283582088</v>
      </c>
      <c r="AS591" s="17">
        <v>24.561403508771928</v>
      </c>
      <c r="AT591" s="17">
        <v>9.0909090909090917</v>
      </c>
      <c r="AU591" s="17">
        <v>6.5989847715736047</v>
      </c>
      <c r="AV591" s="17">
        <v>7.9136690647482011</v>
      </c>
      <c r="AW591" s="17">
        <v>6.0465116279069768</v>
      </c>
      <c r="AX591" s="17">
        <v>7.4626865671641784</v>
      </c>
      <c r="AY591" s="17">
        <v>6.7307692307692308</v>
      </c>
      <c r="AZ591" s="17">
        <v>10.638297872340425</v>
      </c>
      <c r="BA591" s="17">
        <v>5.6603773584905666</v>
      </c>
      <c r="BB591" s="17">
        <v>8</v>
      </c>
      <c r="BC591" s="17">
        <v>4.3859649122807012</v>
      </c>
      <c r="BD591" s="17">
        <v>7.8534031413612562</v>
      </c>
      <c r="BE591" s="17">
        <v>5.9665871121718377</v>
      </c>
      <c r="BF591" s="17">
        <v>8.2962962962962958</v>
      </c>
      <c r="BG591" s="17">
        <v>9.6987509184423217</v>
      </c>
      <c r="BH591" s="17">
        <v>9.0003688675765403</v>
      </c>
      <c r="BI591" s="17">
        <v>4.6875</v>
      </c>
      <c r="BJ591" s="17">
        <v>6.9518716577540109</v>
      </c>
      <c r="BK591" s="17">
        <v>5.8047493403693933</v>
      </c>
      <c r="BL591" s="17">
        <v>8.3333333333333321</v>
      </c>
      <c r="BM591" s="17">
        <v>8.9552238805970141</v>
      </c>
      <c r="BN591" s="17">
        <v>8.6330935251798557</v>
      </c>
      <c r="BO591" s="17">
        <v>1.5789473684210527</v>
      </c>
      <c r="BP591" s="17">
        <v>3.8626609442060089</v>
      </c>
      <c r="BQ591" s="17">
        <v>2.8368794326241136</v>
      </c>
      <c r="BR591" s="17">
        <v>5.0167224080267561</v>
      </c>
      <c r="BS591" s="17">
        <v>6.4412238325281796</v>
      </c>
      <c r="BT591" s="17">
        <v>5.7424118129614437</v>
      </c>
      <c r="BU591" s="17">
        <v>5.9113300492610836</v>
      </c>
      <c r="BV591" s="17">
        <v>6.2200956937799043</v>
      </c>
      <c r="BW591" s="17">
        <v>6.0679611650485441</v>
      </c>
      <c r="BX591" s="17">
        <v>0</v>
      </c>
      <c r="BY591" s="17">
        <v>0</v>
      </c>
      <c r="BZ591" s="17">
        <v>0</v>
      </c>
      <c r="CA591" s="17">
        <v>2.9339853300733498</v>
      </c>
      <c r="CB591" s="17">
        <v>3.3333333333333335</v>
      </c>
      <c r="CC591" s="17">
        <v>3.1289111389236548</v>
      </c>
      <c r="CD591" s="17">
        <v>4.4897959183673466</v>
      </c>
      <c r="CE591" s="17">
        <v>2.2388059701492535</v>
      </c>
      <c r="CF591" s="17">
        <v>3.3138401559454191</v>
      </c>
      <c r="CG591" s="17">
        <v>0.90909090909090906</v>
      </c>
      <c r="CH591" s="17">
        <v>1.015228426395939</v>
      </c>
      <c r="CI591" s="17">
        <v>0.95923261390887282</v>
      </c>
      <c r="CJ591" s="17">
        <v>0</v>
      </c>
      <c r="CK591" s="17">
        <v>1.4925373134328357</v>
      </c>
      <c r="CL591" s="17">
        <v>0.72115384615384615</v>
      </c>
      <c r="CM591" s="17">
        <v>2.6595744680851063</v>
      </c>
      <c r="CN591" s="17">
        <v>0.47169811320754718</v>
      </c>
      <c r="CO591" s="17">
        <v>1.5</v>
      </c>
      <c r="CP591" s="17">
        <v>0.43859649122807015</v>
      </c>
      <c r="CQ591" s="17">
        <v>0.52356020942408377</v>
      </c>
      <c r="CR591" s="17">
        <v>0.47732696897374705</v>
      </c>
      <c r="CS591" s="17">
        <v>1.4074074074074074</v>
      </c>
      <c r="CT591" s="17">
        <v>0.95518001469507718</v>
      </c>
      <c r="CU591" s="17">
        <v>1.1803762449280708</v>
      </c>
      <c r="CV591" s="17">
        <v>1.5625</v>
      </c>
      <c r="CW591" s="17">
        <v>2.1390374331550799</v>
      </c>
      <c r="CX591" s="17">
        <v>1.8469656992084433</v>
      </c>
      <c r="CY591" s="17">
        <v>1.3888888888888888</v>
      </c>
      <c r="CZ591" s="17">
        <v>1.4925373134328357</v>
      </c>
      <c r="DA591" s="17">
        <v>1.4388489208633095</v>
      </c>
      <c r="DB591" s="17">
        <v>0.52631578947368418</v>
      </c>
      <c r="DC591" s="17">
        <v>1.7167381974248928</v>
      </c>
      <c r="DD591" s="17">
        <v>1.1820330969267139</v>
      </c>
      <c r="DE591" s="17">
        <v>1.1705685618729096</v>
      </c>
      <c r="DF591" s="17">
        <v>1.7713365539452495</v>
      </c>
      <c r="DG591" s="17">
        <v>1.4766201804757997</v>
      </c>
      <c r="DH591" s="17">
        <v>3.9408866995073892</v>
      </c>
      <c r="DI591" s="17">
        <v>4.7846889952153111</v>
      </c>
      <c r="DJ591" s="17">
        <v>4.3689320388349513</v>
      </c>
      <c r="DK591" s="17">
        <v>0</v>
      </c>
      <c r="DL591" s="17">
        <v>0.55248618784530379</v>
      </c>
      <c r="DM591" s="17">
        <v>0.2583979328165375</v>
      </c>
      <c r="DN591" s="17">
        <v>1.9559902200488997</v>
      </c>
      <c r="DO591" s="17">
        <v>2.8205128205128207</v>
      </c>
      <c r="DP591" s="17">
        <v>2.3779724655819776</v>
      </c>
    </row>
    <row r="592" spans="1:120" ht="12" customHeight="1" x14ac:dyDescent="0.35">
      <c r="A592" s="22" t="s">
        <v>760</v>
      </c>
      <c r="B592" s="22" t="s">
        <v>761</v>
      </c>
      <c r="C592" s="22" t="s">
        <v>104</v>
      </c>
      <c r="D592" s="17">
        <v>65.251989389920425</v>
      </c>
      <c r="E592" s="17">
        <v>56.940509915014161</v>
      </c>
      <c r="F592" s="17">
        <v>61.232876712328768</v>
      </c>
      <c r="G592" s="17">
        <v>80.36363636363636</v>
      </c>
      <c r="H592" s="17">
        <v>77.617328519855604</v>
      </c>
      <c r="I592" s="17">
        <v>78.985507246376812</v>
      </c>
      <c r="J592" s="17">
        <v>83.223684210526315</v>
      </c>
      <c r="K592" s="17">
        <v>86.178861788617894</v>
      </c>
      <c r="L592" s="17">
        <v>84.545454545454547</v>
      </c>
      <c r="M592" s="17">
        <v>86.692015209125472</v>
      </c>
      <c r="N592" s="17">
        <v>86.419753086419746</v>
      </c>
      <c r="O592" s="17">
        <v>86.56126482213439</v>
      </c>
      <c r="P592" s="17">
        <v>86.71875</v>
      </c>
      <c r="Q592" s="17">
        <v>86.956521739130437</v>
      </c>
      <c r="R592" s="17">
        <v>86.83693516699411</v>
      </c>
      <c r="S592" s="17">
        <v>82.69012485811578</v>
      </c>
      <c r="T592" s="17">
        <v>80.841976815131176</v>
      </c>
      <c r="U592" s="17">
        <v>81.799470743898851</v>
      </c>
      <c r="V592" s="17">
        <v>86.345381526104418</v>
      </c>
      <c r="W592" s="17">
        <v>80.09478672985783</v>
      </c>
      <c r="X592" s="17">
        <v>83.478260869565219</v>
      </c>
      <c r="Y592" s="17">
        <v>93.023255813953483</v>
      </c>
      <c r="Z592" s="17">
        <v>86.772486772486772</v>
      </c>
      <c r="AA592" s="17">
        <v>90.099009900990097</v>
      </c>
      <c r="AB592" s="17">
        <v>90.821256038647348</v>
      </c>
      <c r="AC592" s="17">
        <v>88.687782805429862</v>
      </c>
      <c r="AD592" s="17">
        <v>89.719626168224295</v>
      </c>
      <c r="AE592" s="17">
        <v>89.865871833084938</v>
      </c>
      <c r="AF592" s="17">
        <v>85.18518518518519</v>
      </c>
      <c r="AG592" s="17">
        <v>87.616099071207429</v>
      </c>
      <c r="AH592" s="17">
        <v>80.808080808080803</v>
      </c>
      <c r="AI592" s="17">
        <v>73.796791443850267</v>
      </c>
      <c r="AJ592" s="17">
        <v>77.402597402597408</v>
      </c>
      <c r="AK592" s="17">
        <v>82.94930875576037</v>
      </c>
      <c r="AL592" s="17">
        <v>86.338797814207652</v>
      </c>
      <c r="AM592" s="17">
        <v>84.5</v>
      </c>
      <c r="AN592" s="17">
        <v>81.92771084337349</v>
      </c>
      <c r="AO592" s="17">
        <v>80</v>
      </c>
      <c r="AP592" s="17">
        <v>81.019108280254784</v>
      </c>
      <c r="AQ592" s="17">
        <v>29.442970822281168</v>
      </c>
      <c r="AR592" s="17">
        <v>36.260623229461757</v>
      </c>
      <c r="AS592" s="17">
        <v>32.739726027397261</v>
      </c>
      <c r="AT592" s="17">
        <v>12</v>
      </c>
      <c r="AU592" s="17">
        <v>18.411552346570399</v>
      </c>
      <c r="AV592" s="17">
        <v>15.217391304347828</v>
      </c>
      <c r="AW592" s="17">
        <v>14.144736842105262</v>
      </c>
      <c r="AX592" s="17">
        <v>11.788617886178862</v>
      </c>
      <c r="AY592" s="17">
        <v>13.090909090909092</v>
      </c>
      <c r="AZ592" s="17">
        <v>9.8859315589353614</v>
      </c>
      <c r="BA592" s="17">
        <v>9.4650205761316872</v>
      </c>
      <c r="BB592" s="17">
        <v>9.6837944664031621</v>
      </c>
      <c r="BC592" s="17">
        <v>12.109375</v>
      </c>
      <c r="BD592" s="17">
        <v>12.252964426877471</v>
      </c>
      <c r="BE592" s="17">
        <v>12.180746561886052</v>
      </c>
      <c r="BF592" s="17">
        <v>13.847900113507377</v>
      </c>
      <c r="BG592" s="17">
        <v>15.985356924954242</v>
      </c>
      <c r="BH592" s="17">
        <v>14.877977065568951</v>
      </c>
      <c r="BI592" s="17">
        <v>11.646586345381527</v>
      </c>
      <c r="BJ592" s="17">
        <v>17.535545023696685</v>
      </c>
      <c r="BK592" s="17">
        <v>14.347826086956522</v>
      </c>
      <c r="BL592" s="17">
        <v>6.5116279069767442</v>
      </c>
      <c r="BM592" s="17">
        <v>12.698412698412698</v>
      </c>
      <c r="BN592" s="17">
        <v>9.4059405940594054</v>
      </c>
      <c r="BO592" s="17">
        <v>7.7294685990338161</v>
      </c>
      <c r="BP592" s="17">
        <v>9.502262443438914</v>
      </c>
      <c r="BQ592" s="17">
        <v>8.6448598130841123</v>
      </c>
      <c r="BR592" s="17">
        <v>8.7928464977645309</v>
      </c>
      <c r="BS592" s="17">
        <v>13.20450885668277</v>
      </c>
      <c r="BT592" s="17">
        <v>10.913312693498451</v>
      </c>
      <c r="BU592" s="17">
        <v>11.111111111111111</v>
      </c>
      <c r="BV592" s="17">
        <v>13.903743315508022</v>
      </c>
      <c r="BW592" s="17">
        <v>12.467532467532468</v>
      </c>
      <c r="BX592" s="17">
        <v>16.129032258064516</v>
      </c>
      <c r="BY592" s="17">
        <v>12.568306010928962</v>
      </c>
      <c r="BZ592" s="17">
        <v>14.499999999999998</v>
      </c>
      <c r="CA592" s="17">
        <v>13.734939759036143</v>
      </c>
      <c r="CB592" s="17">
        <v>13.243243243243244</v>
      </c>
      <c r="CC592" s="17">
        <v>13.503184713375797</v>
      </c>
      <c r="CD592" s="17">
        <v>5.3050397877984086</v>
      </c>
      <c r="CE592" s="17">
        <v>6.7988668555240803</v>
      </c>
      <c r="CF592" s="17">
        <v>6.0273972602739727</v>
      </c>
      <c r="CG592" s="17">
        <v>7.6363636363636367</v>
      </c>
      <c r="CH592" s="17">
        <v>3.9711191335740073</v>
      </c>
      <c r="CI592" s="17">
        <v>5.7971014492753623</v>
      </c>
      <c r="CJ592" s="17">
        <v>2.6315789473684208</v>
      </c>
      <c r="CK592" s="17">
        <v>2.0325203252032518</v>
      </c>
      <c r="CL592" s="17">
        <v>2.3636363636363638</v>
      </c>
      <c r="CM592" s="17">
        <v>3.4220532319391634</v>
      </c>
      <c r="CN592" s="17">
        <v>4.1152263374485596</v>
      </c>
      <c r="CO592" s="17">
        <v>3.7549407114624502</v>
      </c>
      <c r="CP592" s="17">
        <v>1.171875</v>
      </c>
      <c r="CQ592" s="17">
        <v>0.79051383399209485</v>
      </c>
      <c r="CR592" s="17">
        <v>0.98231827111984282</v>
      </c>
      <c r="CS592" s="17">
        <v>3.4619750283768442</v>
      </c>
      <c r="CT592" s="17">
        <v>3.1726662599145818</v>
      </c>
      <c r="CU592" s="17">
        <v>3.3225521905321962</v>
      </c>
      <c r="CV592" s="17">
        <v>2.0080321285140563</v>
      </c>
      <c r="CW592" s="17">
        <v>2.3696682464454977</v>
      </c>
      <c r="CX592" s="17">
        <v>2.1739130434782608</v>
      </c>
      <c r="CY592" s="17">
        <v>0.46511627906976744</v>
      </c>
      <c r="CZ592" s="17">
        <v>0.52910052910052907</v>
      </c>
      <c r="DA592" s="17">
        <v>0.49504950495049505</v>
      </c>
      <c r="DB592" s="17">
        <v>1.4492753623188406</v>
      </c>
      <c r="DC592" s="17">
        <v>1.809954751131222</v>
      </c>
      <c r="DD592" s="17">
        <v>1.6355140186915886</v>
      </c>
      <c r="DE592" s="17">
        <v>1.3412816691505216</v>
      </c>
      <c r="DF592" s="17">
        <v>1.6103059581320449</v>
      </c>
      <c r="DG592" s="17">
        <v>1.4705882352941175</v>
      </c>
      <c r="DH592" s="17">
        <v>8.0808080808080813</v>
      </c>
      <c r="DI592" s="17">
        <v>12.299465240641712</v>
      </c>
      <c r="DJ592" s="17">
        <v>10.129870129870131</v>
      </c>
      <c r="DK592" s="17">
        <v>0.92165898617511521</v>
      </c>
      <c r="DL592" s="17">
        <v>1.0928961748633881</v>
      </c>
      <c r="DM592" s="17">
        <v>1</v>
      </c>
      <c r="DN592" s="17">
        <v>4.3373493975903612</v>
      </c>
      <c r="DO592" s="17">
        <v>6.756756756756757</v>
      </c>
      <c r="DP592" s="17">
        <v>5.4777070063694273</v>
      </c>
    </row>
    <row r="593" spans="1:120" ht="12" customHeight="1" x14ac:dyDescent="0.35">
      <c r="A593" s="22" t="s">
        <v>760</v>
      </c>
      <c r="B593" s="22" t="s">
        <v>761</v>
      </c>
      <c r="C593" s="22" t="s">
        <v>109</v>
      </c>
      <c r="D593" s="17">
        <v>71.568627450980387</v>
      </c>
      <c r="E593" s="17">
        <v>73.291925465838517</v>
      </c>
      <c r="F593" s="17">
        <v>72.406847935548839</v>
      </c>
      <c r="G593" s="17">
        <v>80.161943319838059</v>
      </c>
      <c r="H593" s="17">
        <v>82.133995037220842</v>
      </c>
      <c r="I593" s="17">
        <v>81.047937569676691</v>
      </c>
      <c r="J593" s="17">
        <v>84.470588235294116</v>
      </c>
      <c r="K593" s="17">
        <v>86.31578947368422</v>
      </c>
      <c r="L593" s="17">
        <v>85.341614906832291</v>
      </c>
      <c r="M593" s="17">
        <v>91.414141414141412</v>
      </c>
      <c r="N593" s="17">
        <v>89.534883720930239</v>
      </c>
      <c r="O593" s="17">
        <v>90.540540540540533</v>
      </c>
      <c r="P593" s="17">
        <v>87.81163434903047</v>
      </c>
      <c r="Q593" s="17">
        <v>86.543535620052765</v>
      </c>
      <c r="R593" s="17">
        <v>87.162162162162161</v>
      </c>
      <c r="S593" s="17">
        <v>85.36862003780719</v>
      </c>
      <c r="T593" s="17">
        <v>86.421725239616606</v>
      </c>
      <c r="U593" s="17">
        <v>85.880753544377555</v>
      </c>
      <c r="V593" s="17">
        <v>84.8</v>
      </c>
      <c r="W593" s="17">
        <v>81.871345029239762</v>
      </c>
      <c r="X593" s="17">
        <v>83.403068340306831</v>
      </c>
      <c r="Y593" s="17">
        <v>88.7434554973822</v>
      </c>
      <c r="Z593" s="17">
        <v>86.267605633802816</v>
      </c>
      <c r="AA593" s="17">
        <v>87.687687687687685</v>
      </c>
      <c r="AB593" s="17">
        <v>95.28619528619528</v>
      </c>
      <c r="AC593" s="17">
        <v>94.117647058823522</v>
      </c>
      <c r="AD593" s="17">
        <v>94.693200663349913</v>
      </c>
      <c r="AE593" s="17">
        <v>89.184060721062622</v>
      </c>
      <c r="AF593" s="17">
        <v>87.231759656652358</v>
      </c>
      <c r="AG593" s="17">
        <v>88.267875125881162</v>
      </c>
      <c r="AH593" s="17">
        <v>86.206896551724128</v>
      </c>
      <c r="AI593" s="17">
        <v>84.472049689440993</v>
      </c>
      <c r="AJ593" s="17">
        <v>85.335413416536667</v>
      </c>
      <c r="AK593" s="17">
        <v>83.937823834196891</v>
      </c>
      <c r="AL593" s="17">
        <v>88.505747126436788</v>
      </c>
      <c r="AM593" s="17">
        <v>86.103542234332423</v>
      </c>
      <c r="AN593" s="17">
        <v>84.964539007092199</v>
      </c>
      <c r="AO593" s="17">
        <v>86.567164179104466</v>
      </c>
      <c r="AP593" s="17">
        <v>85.74545454545455</v>
      </c>
      <c r="AQ593" s="17">
        <v>22.156862745098039</v>
      </c>
      <c r="AR593" s="17">
        <v>20.703933747412009</v>
      </c>
      <c r="AS593" s="17">
        <v>21.450151057401811</v>
      </c>
      <c r="AT593" s="17">
        <v>14.37246963562753</v>
      </c>
      <c r="AU593" s="17">
        <v>12.655086848635236</v>
      </c>
      <c r="AV593" s="17">
        <v>13.600891861761427</v>
      </c>
      <c r="AW593" s="17">
        <v>11.529411764705882</v>
      </c>
      <c r="AX593" s="17">
        <v>10.789473684210527</v>
      </c>
      <c r="AY593" s="17">
        <v>11.180124223602485</v>
      </c>
      <c r="AZ593" s="17">
        <v>4.7979797979797976</v>
      </c>
      <c r="BA593" s="17">
        <v>8.1395348837209305</v>
      </c>
      <c r="BB593" s="17">
        <v>6.3513513513513518</v>
      </c>
      <c r="BC593" s="17">
        <v>9.1412742382271475</v>
      </c>
      <c r="BD593" s="17">
        <v>11.345646437994723</v>
      </c>
      <c r="BE593" s="17">
        <v>10.27027027027027</v>
      </c>
      <c r="BF593" s="17">
        <v>10.775047258979207</v>
      </c>
      <c r="BG593" s="17">
        <v>10.503194888178914</v>
      </c>
      <c r="BH593" s="17">
        <v>10.642843270537968</v>
      </c>
      <c r="BI593" s="17">
        <v>15.2</v>
      </c>
      <c r="BJ593" s="17">
        <v>17.251461988304094</v>
      </c>
      <c r="BK593" s="17">
        <v>16.178521617852162</v>
      </c>
      <c r="BL593" s="17">
        <v>10.99476439790576</v>
      </c>
      <c r="BM593" s="17">
        <v>13.380281690140844</v>
      </c>
      <c r="BN593" s="17">
        <v>12.012012012012011</v>
      </c>
      <c r="BO593" s="17">
        <v>4.3771043771043772</v>
      </c>
      <c r="BP593" s="17">
        <v>5.2287581699346406</v>
      </c>
      <c r="BQ593" s="17">
        <v>4.8092868988391384</v>
      </c>
      <c r="BR593" s="17">
        <v>10.62618595825427</v>
      </c>
      <c r="BS593" s="17">
        <v>12.124463519313304</v>
      </c>
      <c r="BT593" s="17">
        <v>11.329305135951662</v>
      </c>
      <c r="BU593" s="17">
        <v>13.793103448275861</v>
      </c>
      <c r="BV593" s="17">
        <v>15.527950310559005</v>
      </c>
      <c r="BW593" s="17">
        <v>14.664586583463338</v>
      </c>
      <c r="BX593" s="17">
        <v>15.544041450777202</v>
      </c>
      <c r="BY593" s="17">
        <v>11.206896551724139</v>
      </c>
      <c r="BZ593" s="17">
        <v>13.487738419618529</v>
      </c>
      <c r="CA593" s="17">
        <v>14.75177304964539</v>
      </c>
      <c r="CB593" s="17">
        <v>13.28358208955224</v>
      </c>
      <c r="CC593" s="17">
        <v>14.036363636363635</v>
      </c>
      <c r="CD593" s="17">
        <v>6.2745098039215685</v>
      </c>
      <c r="CE593" s="17">
        <v>6.004140786749482</v>
      </c>
      <c r="CF593" s="17">
        <v>6.143001007049345</v>
      </c>
      <c r="CG593" s="17">
        <v>5.4655870445344128</v>
      </c>
      <c r="CH593" s="17">
        <v>5.2109181141439205</v>
      </c>
      <c r="CI593" s="17">
        <v>5.3511705685618729</v>
      </c>
      <c r="CJ593" s="17">
        <v>4</v>
      </c>
      <c r="CK593" s="17">
        <v>2.8947368421052633</v>
      </c>
      <c r="CL593" s="17">
        <v>3.4782608695652173</v>
      </c>
      <c r="CM593" s="17">
        <v>3.7878787878787881</v>
      </c>
      <c r="CN593" s="17">
        <v>2.3255813953488373</v>
      </c>
      <c r="CO593" s="17">
        <v>3.1081081081081083</v>
      </c>
      <c r="CP593" s="17">
        <v>3.0470914127423825</v>
      </c>
      <c r="CQ593" s="17">
        <v>2.1108179419525066</v>
      </c>
      <c r="CR593" s="17">
        <v>2.5675675675675675</v>
      </c>
      <c r="CS593" s="17">
        <v>3.856332703213611</v>
      </c>
      <c r="CT593" s="17">
        <v>3.0750798722044728</v>
      </c>
      <c r="CU593" s="17">
        <v>3.4764031850844828</v>
      </c>
      <c r="CV593" s="17">
        <v>0</v>
      </c>
      <c r="CW593" s="17">
        <v>0.8771929824561403</v>
      </c>
      <c r="CX593" s="17">
        <v>0.41841004184100417</v>
      </c>
      <c r="CY593" s="17">
        <v>0.26178010471204188</v>
      </c>
      <c r="CZ593" s="17">
        <v>0.35211267605633806</v>
      </c>
      <c r="DA593" s="17">
        <v>0.3003003003003003</v>
      </c>
      <c r="DB593" s="17">
        <v>0.33670033670033667</v>
      </c>
      <c r="DC593" s="17">
        <v>0.65359477124183007</v>
      </c>
      <c r="DD593" s="17">
        <v>0.49751243781094528</v>
      </c>
      <c r="DE593" s="17">
        <v>0.18975332068311196</v>
      </c>
      <c r="DF593" s="17">
        <v>0.64377682403433478</v>
      </c>
      <c r="DG593" s="17">
        <v>0.4028197381671702</v>
      </c>
      <c r="DH593" s="17">
        <v>0</v>
      </c>
      <c r="DI593" s="17">
        <v>0</v>
      </c>
      <c r="DJ593" s="17">
        <v>0</v>
      </c>
      <c r="DK593" s="17">
        <v>0.5181347150259068</v>
      </c>
      <c r="DL593" s="17">
        <v>0.28735632183908044</v>
      </c>
      <c r="DM593" s="17">
        <v>0.40871934604904631</v>
      </c>
      <c r="DN593" s="17">
        <v>0.28368794326241137</v>
      </c>
      <c r="DO593" s="17">
        <v>0.1492537313432836</v>
      </c>
      <c r="DP593" s="17">
        <v>0.2181818181818182</v>
      </c>
    </row>
    <row r="594" spans="1:120" ht="12" customHeight="1" x14ac:dyDescent="0.35">
      <c r="A594" s="22" t="s">
        <v>760</v>
      </c>
      <c r="B594" s="22" t="s">
        <v>761</v>
      </c>
      <c r="C594" s="22" t="s">
        <v>103</v>
      </c>
      <c r="D594" s="17">
        <v>73.466003316749578</v>
      </c>
      <c r="E594" s="17">
        <v>73.756432246998287</v>
      </c>
      <c r="F594" s="17">
        <v>73.608768971332211</v>
      </c>
      <c r="G594" s="17">
        <v>82.692307692307693</v>
      </c>
      <c r="H594" s="17">
        <v>85.395537525354968</v>
      </c>
      <c r="I594" s="17">
        <v>84.079084287200828</v>
      </c>
      <c r="J594" s="17">
        <v>87.05636743215031</v>
      </c>
      <c r="K594" s="17">
        <v>86.695278969957073</v>
      </c>
      <c r="L594" s="17">
        <v>86.878306878306873</v>
      </c>
      <c r="M594" s="17">
        <v>86.178861788617894</v>
      </c>
      <c r="N594" s="17">
        <v>84.759916492693108</v>
      </c>
      <c r="O594" s="17">
        <v>85.478887744593209</v>
      </c>
      <c r="P594" s="17">
        <v>85.971943887775552</v>
      </c>
      <c r="Q594" s="17">
        <v>87.606837606837601</v>
      </c>
      <c r="R594" s="17">
        <v>86.763185108583258</v>
      </c>
      <c r="S594" s="17">
        <v>85.555191614805111</v>
      </c>
      <c r="T594" s="17">
        <v>86.181818181818187</v>
      </c>
      <c r="U594" s="17">
        <v>85.867061533399152</v>
      </c>
      <c r="V594" s="17">
        <v>84.810126582278471</v>
      </c>
      <c r="W594" s="17">
        <v>80.493273542600889</v>
      </c>
      <c r="X594" s="17">
        <v>82.717391304347828</v>
      </c>
      <c r="Y594" s="17">
        <v>86.92946058091286</v>
      </c>
      <c r="Z594" s="17">
        <v>82.011605415860728</v>
      </c>
      <c r="AA594" s="17">
        <v>84.384384384384376</v>
      </c>
      <c r="AB594" s="17">
        <v>41.917808219178085</v>
      </c>
      <c r="AC594" s="17">
        <v>41.714285714285715</v>
      </c>
      <c r="AD594" s="17">
        <v>41.818181818181813</v>
      </c>
      <c r="AE594" s="17">
        <v>73.732021196063585</v>
      </c>
      <c r="AF594" s="17">
        <v>70.753998476770747</v>
      </c>
      <c r="AG594" s="17">
        <v>72.247532270311311</v>
      </c>
      <c r="AH594" s="17">
        <v>81.30252100840336</v>
      </c>
      <c r="AI594" s="17">
        <v>74.21875</v>
      </c>
      <c r="AJ594" s="17">
        <v>78.139534883720927</v>
      </c>
      <c r="AK594" s="17">
        <v>97.025171624713963</v>
      </c>
      <c r="AL594" s="17">
        <v>89.458689458689449</v>
      </c>
      <c r="AM594" s="17">
        <v>93.654822335025372</v>
      </c>
      <c r="AN594" s="17">
        <v>88.828039430449067</v>
      </c>
      <c r="AO594" s="17">
        <v>81.496598639455783</v>
      </c>
      <c r="AP594" s="17">
        <v>85.55825242718447</v>
      </c>
      <c r="AQ594" s="17">
        <v>21.393034825870647</v>
      </c>
      <c r="AR594" s="17">
        <v>19.725557461406517</v>
      </c>
      <c r="AS594" s="17">
        <v>20.573355817875211</v>
      </c>
      <c r="AT594" s="17">
        <v>12.393162393162394</v>
      </c>
      <c r="AU594" s="17">
        <v>9.939148073022313</v>
      </c>
      <c r="AV594" s="17">
        <v>11.134235171696149</v>
      </c>
      <c r="AW594" s="17">
        <v>10.438413361169102</v>
      </c>
      <c r="AX594" s="17">
        <v>9.8712446351931327</v>
      </c>
      <c r="AY594" s="17">
        <v>10.158730158730158</v>
      </c>
      <c r="AZ594" s="17">
        <v>10.569105691056912</v>
      </c>
      <c r="BA594" s="17">
        <v>12.10855949895616</v>
      </c>
      <c r="BB594" s="17">
        <v>11.328527291452112</v>
      </c>
      <c r="BC594" s="17">
        <v>11.22244488977956</v>
      </c>
      <c r="BD594" s="17">
        <v>9.4017094017094021</v>
      </c>
      <c r="BE594" s="17">
        <v>10.341261633919338</v>
      </c>
      <c r="BF594" s="17">
        <v>11.300360301342941</v>
      </c>
      <c r="BG594" s="17">
        <v>10.314049586776859</v>
      </c>
      <c r="BH594" s="17">
        <v>10.809476801579466</v>
      </c>
      <c r="BI594" s="17">
        <v>12.447257383966246</v>
      </c>
      <c r="BJ594" s="17">
        <v>17.264573991031391</v>
      </c>
      <c r="BK594" s="17">
        <v>14.782608695652174</v>
      </c>
      <c r="BL594" s="17">
        <v>11.825726141078837</v>
      </c>
      <c r="BM594" s="17">
        <v>15.087040618955513</v>
      </c>
      <c r="BN594" s="17">
        <v>13.513513513513514</v>
      </c>
      <c r="BO594" s="17">
        <v>57.534246575342465</v>
      </c>
      <c r="BP594" s="17">
        <v>56.857142857142861</v>
      </c>
      <c r="BQ594" s="17">
        <v>57.202797202797207</v>
      </c>
      <c r="BR594" s="17">
        <v>24.678274034822103</v>
      </c>
      <c r="BS594" s="17">
        <v>26.961157654226962</v>
      </c>
      <c r="BT594" s="17">
        <v>25.816249050873196</v>
      </c>
      <c r="BU594" s="17">
        <v>15.546218487394958</v>
      </c>
      <c r="BV594" s="17">
        <v>21.354166666666664</v>
      </c>
      <c r="BW594" s="17">
        <v>18.13953488372093</v>
      </c>
      <c r="BX594" s="17">
        <v>2.9748283752860414</v>
      </c>
      <c r="BY594" s="17">
        <v>10.541310541310542</v>
      </c>
      <c r="BZ594" s="17">
        <v>6.345177664974619</v>
      </c>
      <c r="CA594" s="17">
        <v>9.5290251916757942</v>
      </c>
      <c r="CB594" s="17">
        <v>16.19047619047619</v>
      </c>
      <c r="CC594" s="17">
        <v>12.5</v>
      </c>
      <c r="CD594" s="17">
        <v>5.140961857379768</v>
      </c>
      <c r="CE594" s="17">
        <v>6.5180102915951972</v>
      </c>
      <c r="CF594" s="17">
        <v>5.8178752107925797</v>
      </c>
      <c r="CG594" s="17">
        <v>4.9145299145299148</v>
      </c>
      <c r="CH594" s="17">
        <v>4.6653144016227177</v>
      </c>
      <c r="CI594" s="17">
        <v>4.7866805411030171</v>
      </c>
      <c r="CJ594" s="17">
        <v>2.5052192066805845</v>
      </c>
      <c r="CK594" s="17">
        <v>3.4334763948497855</v>
      </c>
      <c r="CL594" s="17">
        <v>2.9629629629629632</v>
      </c>
      <c r="CM594" s="17">
        <v>3.2520325203252036</v>
      </c>
      <c r="CN594" s="17">
        <v>3.1315240083507305</v>
      </c>
      <c r="CO594" s="17">
        <v>3.1925849639546859</v>
      </c>
      <c r="CP594" s="17">
        <v>2.8056112224448899</v>
      </c>
      <c r="CQ594" s="17">
        <v>2.9914529914529915</v>
      </c>
      <c r="CR594" s="17">
        <v>2.8955532574974145</v>
      </c>
      <c r="CS594" s="17">
        <v>3.1444480838519486</v>
      </c>
      <c r="CT594" s="17">
        <v>3.5041322314049586</v>
      </c>
      <c r="CU594" s="17">
        <v>3.3234616650213886</v>
      </c>
      <c r="CV594" s="17">
        <v>2.7426160337552745</v>
      </c>
      <c r="CW594" s="17">
        <v>2.2421524663677128</v>
      </c>
      <c r="CX594" s="17">
        <v>2.5</v>
      </c>
      <c r="CY594" s="17">
        <v>1.2448132780082988</v>
      </c>
      <c r="CZ594" s="17">
        <v>2.9013539651837523</v>
      </c>
      <c r="DA594" s="17">
        <v>2.1021021021021022</v>
      </c>
      <c r="DB594" s="17">
        <v>0.54794520547945202</v>
      </c>
      <c r="DC594" s="17">
        <v>1.4285714285714286</v>
      </c>
      <c r="DD594" s="17">
        <v>0.97902097902097907</v>
      </c>
      <c r="DE594" s="17">
        <v>1.5897047691143074</v>
      </c>
      <c r="DF594" s="17">
        <v>2.2848438690022852</v>
      </c>
      <c r="DG594" s="17">
        <v>1.9362186788154898</v>
      </c>
      <c r="DH594" s="17">
        <v>3.1512605042016806</v>
      </c>
      <c r="DI594" s="17">
        <v>4.4270833333333339</v>
      </c>
      <c r="DJ594" s="17">
        <v>3.7209302325581395</v>
      </c>
      <c r="DK594" s="17">
        <v>0</v>
      </c>
      <c r="DL594" s="17">
        <v>0</v>
      </c>
      <c r="DM594" s="17">
        <v>0</v>
      </c>
      <c r="DN594" s="17">
        <v>1.642935377875137</v>
      </c>
      <c r="DO594" s="17">
        <v>2.3129251700680271</v>
      </c>
      <c r="DP594" s="17">
        <v>1.9417475728155338</v>
      </c>
    </row>
    <row r="595" spans="1:120" ht="12" customHeight="1" x14ac:dyDescent="0.35">
      <c r="A595" s="22" t="s">
        <v>760</v>
      </c>
      <c r="B595" s="22" t="s">
        <v>761</v>
      </c>
      <c r="C595" s="22" t="s">
        <v>100</v>
      </c>
      <c r="D595" s="17">
        <v>69.444444444444443</v>
      </c>
      <c r="E595" s="17">
        <v>71.969696969696969</v>
      </c>
      <c r="F595" s="17">
        <v>70.652173913043484</v>
      </c>
      <c r="G595" s="17">
        <v>82.44274809160305</v>
      </c>
      <c r="H595" s="17">
        <v>81.021897810218974</v>
      </c>
      <c r="I595" s="17">
        <v>81.71641791044776</v>
      </c>
      <c r="J595" s="17">
        <v>85.826771653543304</v>
      </c>
      <c r="K595" s="17">
        <v>81.203007518796994</v>
      </c>
      <c r="L595" s="17">
        <v>83.461538461538467</v>
      </c>
      <c r="M595" s="17">
        <v>78.461538461538467</v>
      </c>
      <c r="N595" s="17">
        <v>85</v>
      </c>
      <c r="O595" s="17">
        <v>81.851851851851848</v>
      </c>
      <c r="P595" s="17">
        <v>87.755102040816325</v>
      </c>
      <c r="Q595" s="17">
        <v>87.974683544303801</v>
      </c>
      <c r="R595" s="17">
        <v>87.868852459016395</v>
      </c>
      <c r="S595" s="17">
        <v>84.588235294117638</v>
      </c>
      <c r="T595" s="17">
        <v>85.437997724687136</v>
      </c>
      <c r="U595" s="17">
        <v>85.020242914979761</v>
      </c>
      <c r="V595" s="17">
        <v>88.194444444444443</v>
      </c>
      <c r="W595" s="17">
        <v>81.818181818181827</v>
      </c>
      <c r="X595" s="17">
        <v>84.78964401294499</v>
      </c>
      <c r="Y595" s="17">
        <v>92.99363057324841</v>
      </c>
      <c r="Z595" s="17">
        <v>86.577181208053688</v>
      </c>
      <c r="AA595" s="17">
        <v>89.869281045751634</v>
      </c>
      <c r="AB595" s="17">
        <v>89.308176100628927</v>
      </c>
      <c r="AC595" s="17">
        <v>92.96875</v>
      </c>
      <c r="AD595" s="17">
        <v>90.940766550522639</v>
      </c>
      <c r="AE595" s="17">
        <v>90.217391304347828</v>
      </c>
      <c r="AF595" s="17">
        <v>86.651583710407238</v>
      </c>
      <c r="AG595" s="17">
        <v>88.470066518847005</v>
      </c>
      <c r="AH595" s="17">
        <v>91.124260355029591</v>
      </c>
      <c r="AI595" s="17">
        <v>80</v>
      </c>
      <c r="AJ595" s="17">
        <v>86.08414239482201</v>
      </c>
      <c r="AK595" s="17">
        <v>95.104895104895107</v>
      </c>
      <c r="AL595" s="17">
        <v>96.721311475409834</v>
      </c>
      <c r="AM595" s="17">
        <v>95.84905660377359</v>
      </c>
      <c r="AN595" s="17">
        <v>92.948717948717956</v>
      </c>
      <c r="AO595" s="17">
        <v>87.786259541984734</v>
      </c>
      <c r="AP595" s="17">
        <v>90.592334494773525</v>
      </c>
      <c r="AQ595" s="17">
        <v>18.055555555555554</v>
      </c>
      <c r="AR595" s="17">
        <v>21.969696969696969</v>
      </c>
      <c r="AS595" s="17">
        <v>19.927536231884059</v>
      </c>
      <c r="AT595" s="17">
        <v>9.9236641221374047</v>
      </c>
      <c r="AU595" s="17">
        <v>13.138686131386862</v>
      </c>
      <c r="AV595" s="17">
        <v>11.567164179104477</v>
      </c>
      <c r="AW595" s="17">
        <v>7.0866141732283463</v>
      </c>
      <c r="AX595" s="17">
        <v>11.278195488721805</v>
      </c>
      <c r="AY595" s="17">
        <v>9.2307692307692317</v>
      </c>
      <c r="AZ595" s="17">
        <v>15.384615384615385</v>
      </c>
      <c r="BA595" s="17">
        <v>12.142857142857142</v>
      </c>
      <c r="BB595" s="17">
        <v>13.703703703703704</v>
      </c>
      <c r="BC595" s="17">
        <v>10.204081632653061</v>
      </c>
      <c r="BD595" s="17">
        <v>11.39240506329114</v>
      </c>
      <c r="BE595" s="17">
        <v>10.819672131147541</v>
      </c>
      <c r="BF595" s="17">
        <v>9.7647058823529402</v>
      </c>
      <c r="BG595" s="17">
        <v>11.035267349260524</v>
      </c>
      <c r="BH595" s="17">
        <v>10.410641989589358</v>
      </c>
      <c r="BI595" s="17">
        <v>6.9444444444444446</v>
      </c>
      <c r="BJ595" s="17">
        <v>14.545454545454545</v>
      </c>
      <c r="BK595" s="17">
        <v>11.003236245954692</v>
      </c>
      <c r="BL595" s="17">
        <v>4.4585987261146496</v>
      </c>
      <c r="BM595" s="17">
        <v>6.0402684563758395</v>
      </c>
      <c r="BN595" s="17">
        <v>5.2287581699346406</v>
      </c>
      <c r="BO595" s="17">
        <v>1.257861635220126</v>
      </c>
      <c r="BP595" s="17">
        <v>4.6875</v>
      </c>
      <c r="BQ595" s="17">
        <v>2.7874564459930316</v>
      </c>
      <c r="BR595" s="17">
        <v>4.1304347826086953</v>
      </c>
      <c r="BS595" s="17">
        <v>8.8235294117647065</v>
      </c>
      <c r="BT595" s="17">
        <v>6.4301552106430151</v>
      </c>
      <c r="BU595" s="17">
        <v>5.9171597633136095</v>
      </c>
      <c r="BV595" s="17">
        <v>8.5714285714285712</v>
      </c>
      <c r="BW595" s="17">
        <v>7.1197411003236244</v>
      </c>
      <c r="BX595" s="17">
        <v>4.1958041958041958</v>
      </c>
      <c r="BY595" s="17">
        <v>3.278688524590164</v>
      </c>
      <c r="BZ595" s="17">
        <v>3.7735849056603774</v>
      </c>
      <c r="CA595" s="17">
        <v>5.1282051282051277</v>
      </c>
      <c r="CB595" s="17">
        <v>6.1068702290076331</v>
      </c>
      <c r="CC595" s="17">
        <v>5.5749128919860631</v>
      </c>
      <c r="CD595" s="17">
        <v>12.5</v>
      </c>
      <c r="CE595" s="17">
        <v>6.0606060606060606</v>
      </c>
      <c r="CF595" s="17">
        <v>9.4202898550724647</v>
      </c>
      <c r="CG595" s="17">
        <v>7.6335877862595423</v>
      </c>
      <c r="CH595" s="17">
        <v>5.8394160583941606</v>
      </c>
      <c r="CI595" s="17">
        <v>6.7164179104477615</v>
      </c>
      <c r="CJ595" s="17">
        <v>7.0866141732283463</v>
      </c>
      <c r="CK595" s="17">
        <v>7.518796992481203</v>
      </c>
      <c r="CL595" s="17">
        <v>7.3076923076923084</v>
      </c>
      <c r="CM595" s="17">
        <v>6.1538461538461542</v>
      </c>
      <c r="CN595" s="17">
        <v>2.8571428571428572</v>
      </c>
      <c r="CO595" s="17">
        <v>4.4444444444444446</v>
      </c>
      <c r="CP595" s="17">
        <v>2.0408163265306123</v>
      </c>
      <c r="CQ595" s="17">
        <v>0.63291139240506333</v>
      </c>
      <c r="CR595" s="17">
        <v>1.3114754098360655</v>
      </c>
      <c r="CS595" s="17">
        <v>5.6470588235294121</v>
      </c>
      <c r="CT595" s="17">
        <v>3.526734926052332</v>
      </c>
      <c r="CU595" s="17">
        <v>4.5691150954308846</v>
      </c>
      <c r="CV595" s="17">
        <v>4.8611111111111116</v>
      </c>
      <c r="CW595" s="17">
        <v>3.6363636363636362</v>
      </c>
      <c r="CX595" s="17">
        <v>4.2071197411003238</v>
      </c>
      <c r="CY595" s="17">
        <v>2.547770700636943</v>
      </c>
      <c r="CZ595" s="17">
        <v>7.3825503355704702</v>
      </c>
      <c r="DA595" s="17">
        <v>4.9019607843137258</v>
      </c>
      <c r="DB595" s="17">
        <v>9.433962264150944</v>
      </c>
      <c r="DC595" s="17">
        <v>2.34375</v>
      </c>
      <c r="DD595" s="17">
        <v>6.2717770034843205</v>
      </c>
      <c r="DE595" s="17">
        <v>5.6521739130434785</v>
      </c>
      <c r="DF595" s="17">
        <v>4.5248868778280542</v>
      </c>
      <c r="DG595" s="17">
        <v>5.0997782705099777</v>
      </c>
      <c r="DH595" s="17">
        <v>2.9585798816568047</v>
      </c>
      <c r="DI595" s="17">
        <v>11.428571428571429</v>
      </c>
      <c r="DJ595" s="17">
        <v>6.7961165048543686</v>
      </c>
      <c r="DK595" s="17">
        <v>0.69930069930069927</v>
      </c>
      <c r="DL595" s="17">
        <v>0</v>
      </c>
      <c r="DM595" s="17">
        <v>0.37735849056603776</v>
      </c>
      <c r="DN595" s="17">
        <v>1.9230769230769231</v>
      </c>
      <c r="DO595" s="17">
        <v>6.1068702290076331</v>
      </c>
      <c r="DP595" s="17">
        <v>3.8327526132404177</v>
      </c>
    </row>
    <row r="596" spans="1:120" ht="12" customHeight="1" x14ac:dyDescent="0.35">
      <c r="A596" s="22" t="s">
        <v>760</v>
      </c>
      <c r="B596" s="22" t="s">
        <v>761</v>
      </c>
      <c r="C596" s="22" t="s">
        <v>106</v>
      </c>
      <c r="D596" s="17">
        <v>73.033707865168537</v>
      </c>
      <c r="E596" s="17">
        <v>71.32352941176471</v>
      </c>
      <c r="F596" s="17">
        <v>72.170686456400745</v>
      </c>
      <c r="G596" s="17">
        <v>85.714285714285708</v>
      </c>
      <c r="H596" s="17">
        <v>89.340101522842644</v>
      </c>
      <c r="I596" s="17">
        <v>87.356321839080465</v>
      </c>
      <c r="J596" s="17">
        <v>88.053097345132741</v>
      </c>
      <c r="K596" s="17">
        <v>88.995215311004785</v>
      </c>
      <c r="L596" s="17">
        <v>88.505747126436788</v>
      </c>
      <c r="M596" s="17">
        <v>87.391304347826079</v>
      </c>
      <c r="N596" s="17">
        <v>84.583333333333329</v>
      </c>
      <c r="O596" s="17">
        <v>85.957446808510639</v>
      </c>
      <c r="P596" s="17">
        <v>89.68609865470853</v>
      </c>
      <c r="Q596" s="17">
        <v>89.387755102040813</v>
      </c>
      <c r="R596" s="17">
        <v>89.529914529914535</v>
      </c>
      <c r="S596" s="17">
        <v>87.963565387117754</v>
      </c>
      <c r="T596" s="17">
        <v>87.820934825543119</v>
      </c>
      <c r="U596" s="17">
        <v>87.892670157068068</v>
      </c>
      <c r="V596" s="17">
        <v>85.281385281385283</v>
      </c>
      <c r="W596" s="17">
        <v>81.343283582089555</v>
      </c>
      <c r="X596" s="17">
        <v>83.166332665330671</v>
      </c>
      <c r="Y596" s="17">
        <v>86.808510638297875</v>
      </c>
      <c r="Z596" s="17">
        <v>86.36363636363636</v>
      </c>
      <c r="AA596" s="17">
        <v>86.582809224318652</v>
      </c>
      <c r="AB596" s="17">
        <v>91.2</v>
      </c>
      <c r="AC596" s="17">
        <v>90.763052208835333</v>
      </c>
      <c r="AD596" s="17">
        <v>90.981963927855716</v>
      </c>
      <c r="AE596" s="17">
        <v>87.849162011173192</v>
      </c>
      <c r="AF596" s="17">
        <v>86.034255599472985</v>
      </c>
      <c r="AG596" s="17">
        <v>86.915254237288124</v>
      </c>
      <c r="AH596" s="17">
        <v>79.629629629629633</v>
      </c>
      <c r="AI596" s="17">
        <v>78.277153558052433</v>
      </c>
      <c r="AJ596" s="17">
        <v>78.957169459962756</v>
      </c>
      <c r="AK596" s="17">
        <v>93.589743589743591</v>
      </c>
      <c r="AL596" s="17">
        <v>92.805755395683448</v>
      </c>
      <c r="AM596" s="17">
        <v>93.220338983050837</v>
      </c>
      <c r="AN596" s="17">
        <v>87.113402061855666</v>
      </c>
      <c r="AO596" s="17">
        <v>85.688073394495419</v>
      </c>
      <c r="AP596" s="17">
        <v>86.424134871339845</v>
      </c>
      <c r="AQ596" s="17">
        <v>22.471910112359549</v>
      </c>
      <c r="AR596" s="17">
        <v>25.367647058823529</v>
      </c>
      <c r="AS596" s="17">
        <v>23.933209647495364</v>
      </c>
      <c r="AT596" s="17">
        <v>9.6638655462184886</v>
      </c>
      <c r="AU596" s="17">
        <v>7.6142131979695442</v>
      </c>
      <c r="AV596" s="17">
        <v>8.7356321839080451</v>
      </c>
      <c r="AW596" s="17">
        <v>6.1946902654867255</v>
      </c>
      <c r="AX596" s="17">
        <v>7.6555023923444976</v>
      </c>
      <c r="AY596" s="17">
        <v>6.8965517241379306</v>
      </c>
      <c r="AZ596" s="17">
        <v>7.8260869565217401</v>
      </c>
      <c r="BA596" s="17">
        <v>12.916666666666668</v>
      </c>
      <c r="BB596" s="17">
        <v>10.425531914893616</v>
      </c>
      <c r="BC596" s="17">
        <v>8.071748878923767</v>
      </c>
      <c r="BD596" s="17">
        <v>10.204081632653061</v>
      </c>
      <c r="BE596" s="17">
        <v>9.1880341880341891</v>
      </c>
      <c r="BF596" s="17">
        <v>8.6532205595315546</v>
      </c>
      <c r="BG596" s="17">
        <v>10.269914417379855</v>
      </c>
      <c r="BH596" s="17">
        <v>9.4568062827225123</v>
      </c>
      <c r="BI596" s="17">
        <v>12.554112554112553</v>
      </c>
      <c r="BJ596" s="17">
        <v>16.044776119402986</v>
      </c>
      <c r="BK596" s="17">
        <v>14.428857715430862</v>
      </c>
      <c r="BL596" s="17">
        <v>9.787234042553191</v>
      </c>
      <c r="BM596" s="17">
        <v>11.15702479338843</v>
      </c>
      <c r="BN596" s="17">
        <v>10.482180293501047</v>
      </c>
      <c r="BO596" s="17">
        <v>7.1999999999999993</v>
      </c>
      <c r="BP596" s="17">
        <v>6.8273092369477917</v>
      </c>
      <c r="BQ596" s="17">
        <v>7.0140280561122248</v>
      </c>
      <c r="BR596" s="17">
        <v>9.7765363128491618</v>
      </c>
      <c r="BS596" s="17">
        <v>11.462450592885375</v>
      </c>
      <c r="BT596" s="17">
        <v>10.64406779661017</v>
      </c>
      <c r="BU596" s="17">
        <v>13.703703703703704</v>
      </c>
      <c r="BV596" s="17">
        <v>14.981273408239701</v>
      </c>
      <c r="BW596" s="17">
        <v>14.338919925512103</v>
      </c>
      <c r="BX596" s="17">
        <v>4.8076923076923084</v>
      </c>
      <c r="BY596" s="17">
        <v>5.755395683453238</v>
      </c>
      <c r="BZ596" s="17">
        <v>5.2542372881355925</v>
      </c>
      <c r="CA596" s="17">
        <v>8.934707903780069</v>
      </c>
      <c r="CB596" s="17">
        <v>10.275229357798166</v>
      </c>
      <c r="CC596" s="17">
        <v>9.5829636202307018</v>
      </c>
      <c r="CD596" s="17">
        <v>4.4943820224719104</v>
      </c>
      <c r="CE596" s="17">
        <v>3.3088235294117649</v>
      </c>
      <c r="CF596" s="17">
        <v>3.8961038961038961</v>
      </c>
      <c r="CG596" s="17">
        <v>4.6218487394957988</v>
      </c>
      <c r="CH596" s="17">
        <v>3.0456852791878175</v>
      </c>
      <c r="CI596" s="17">
        <v>3.9080459770114944</v>
      </c>
      <c r="CJ596" s="17">
        <v>5.7522123893805306</v>
      </c>
      <c r="CK596" s="17">
        <v>3.3492822966507179</v>
      </c>
      <c r="CL596" s="17">
        <v>4.5977011494252871</v>
      </c>
      <c r="CM596" s="17">
        <v>4.7826086956521738</v>
      </c>
      <c r="CN596" s="17">
        <v>2.5</v>
      </c>
      <c r="CO596" s="17">
        <v>3.6170212765957444</v>
      </c>
      <c r="CP596" s="17">
        <v>2.2421524663677128</v>
      </c>
      <c r="CQ596" s="17">
        <v>0.40816326530612246</v>
      </c>
      <c r="CR596" s="17">
        <v>1.2820512820512819</v>
      </c>
      <c r="CS596" s="17">
        <v>3.3832140533506831</v>
      </c>
      <c r="CT596" s="17">
        <v>1.9091507570770245</v>
      </c>
      <c r="CU596" s="17">
        <v>2.6505235602094239</v>
      </c>
      <c r="CV596" s="17">
        <v>2.1645021645021645</v>
      </c>
      <c r="CW596" s="17">
        <v>2.6119402985074625</v>
      </c>
      <c r="CX596" s="17">
        <v>2.4048096192384771</v>
      </c>
      <c r="CY596" s="17">
        <v>3.4042553191489362</v>
      </c>
      <c r="CZ596" s="17">
        <v>2.4793388429752068</v>
      </c>
      <c r="DA596" s="17">
        <v>2.9350104821802936</v>
      </c>
      <c r="DB596" s="17">
        <v>1.6</v>
      </c>
      <c r="DC596" s="17">
        <v>2.4096385542168677</v>
      </c>
      <c r="DD596" s="17">
        <v>2.0040080160320639</v>
      </c>
      <c r="DE596" s="17">
        <v>2.3743016759776534</v>
      </c>
      <c r="DF596" s="17">
        <v>2.5032938076416338</v>
      </c>
      <c r="DG596" s="17">
        <v>2.4406779661016951</v>
      </c>
      <c r="DH596" s="17">
        <v>6.666666666666667</v>
      </c>
      <c r="DI596" s="17">
        <v>6.7415730337078648</v>
      </c>
      <c r="DJ596" s="17">
        <v>6.7039106145251397</v>
      </c>
      <c r="DK596" s="17">
        <v>1.6025641025641024</v>
      </c>
      <c r="DL596" s="17">
        <v>1.4388489208633095</v>
      </c>
      <c r="DM596" s="17">
        <v>1.5254237288135595</v>
      </c>
      <c r="DN596" s="17">
        <v>3.9518900343642609</v>
      </c>
      <c r="DO596" s="17">
        <v>4.0366972477064227</v>
      </c>
      <c r="DP596" s="17">
        <v>3.9929015084294592</v>
      </c>
    </row>
    <row r="597" spans="1:120" ht="12" customHeight="1" x14ac:dyDescent="0.35">
      <c r="A597" s="22" t="s">
        <v>760</v>
      </c>
      <c r="B597" s="22" t="s">
        <v>761</v>
      </c>
      <c r="C597" s="22" t="s">
        <v>102</v>
      </c>
      <c r="D597" s="17">
        <v>60.75471698113207</v>
      </c>
      <c r="E597" s="17">
        <v>56.272401433691755</v>
      </c>
      <c r="F597" s="17">
        <v>58.455882352941181</v>
      </c>
      <c r="G597" s="17">
        <v>70.281124497991968</v>
      </c>
      <c r="H597" s="17">
        <v>68.115942028985515</v>
      </c>
      <c r="I597" s="17">
        <v>69.298245614035096</v>
      </c>
      <c r="J597" s="17">
        <v>77.542372881355931</v>
      </c>
      <c r="K597" s="17">
        <v>77.973568281938327</v>
      </c>
      <c r="L597" s="17">
        <v>77.801724137931032</v>
      </c>
      <c r="M597" s="17">
        <v>80.882352941176478</v>
      </c>
      <c r="N597" s="17">
        <v>83.253588516746419</v>
      </c>
      <c r="O597" s="17">
        <v>82.082324455205807</v>
      </c>
      <c r="P597" s="17">
        <v>83.760683760683762</v>
      </c>
      <c r="Q597" s="17">
        <v>85.051546391752581</v>
      </c>
      <c r="R597" s="17">
        <v>84.345794392523359</v>
      </c>
      <c r="S597" s="17">
        <v>77.905308464849355</v>
      </c>
      <c r="T597" s="17">
        <v>76.893649579188988</v>
      </c>
      <c r="U597" s="17">
        <v>77.415771936319871</v>
      </c>
      <c r="V597" s="17">
        <v>86.511627906976742</v>
      </c>
      <c r="W597" s="17">
        <v>82.10526315789474</v>
      </c>
      <c r="X597" s="17">
        <v>84.444444444444443</v>
      </c>
      <c r="Y597" s="17">
        <v>87.272727272727266</v>
      </c>
      <c r="Z597" s="17">
        <v>80.930232558139537</v>
      </c>
      <c r="AA597" s="17">
        <v>84.137931034482762</v>
      </c>
      <c r="AB597" s="17">
        <v>87.850467289719631</v>
      </c>
      <c r="AC597" s="17">
        <v>80.769230769230774</v>
      </c>
      <c r="AD597" s="17">
        <v>84.360189573459721</v>
      </c>
      <c r="AE597" s="17">
        <v>87.211093990755003</v>
      </c>
      <c r="AF597" s="17">
        <v>81.239804241435564</v>
      </c>
      <c r="AG597" s="17">
        <v>84.31061806656102</v>
      </c>
      <c r="AH597" s="17">
        <v>81.865284974093271</v>
      </c>
      <c r="AI597" s="17">
        <v>74.054054054054049</v>
      </c>
      <c r="AJ597" s="17">
        <v>78.042328042328052</v>
      </c>
      <c r="AK597" s="17">
        <v>83.333333333333343</v>
      </c>
      <c r="AL597" s="17">
        <v>88.826815642458101</v>
      </c>
      <c r="AM597" s="17">
        <v>85.749385749385752</v>
      </c>
      <c r="AN597" s="17">
        <v>82.660332541567698</v>
      </c>
      <c r="AO597" s="17">
        <v>81.318681318681314</v>
      </c>
      <c r="AP597" s="17">
        <v>82.038216560509554</v>
      </c>
      <c r="AQ597" s="17">
        <v>29.433962264150942</v>
      </c>
      <c r="AR597" s="17">
        <v>29.749103942652326</v>
      </c>
      <c r="AS597" s="17">
        <v>29.59558823529412</v>
      </c>
      <c r="AT597" s="17">
        <v>21.686746987951807</v>
      </c>
      <c r="AU597" s="17">
        <v>22.222222222222221</v>
      </c>
      <c r="AV597" s="17">
        <v>21.929824561403507</v>
      </c>
      <c r="AW597" s="17">
        <v>15.254237288135593</v>
      </c>
      <c r="AX597" s="17">
        <v>16.740088105726873</v>
      </c>
      <c r="AY597" s="17">
        <v>15.948275862068966</v>
      </c>
      <c r="AZ597" s="17">
        <v>6.3725490196078427</v>
      </c>
      <c r="BA597" s="17">
        <v>10.526315789473683</v>
      </c>
      <c r="BB597" s="17">
        <v>8.4745762711864394</v>
      </c>
      <c r="BC597" s="17">
        <v>11.111111111111111</v>
      </c>
      <c r="BD597" s="17">
        <v>11.855670103092782</v>
      </c>
      <c r="BE597" s="17">
        <v>11.448598130841122</v>
      </c>
      <c r="BF597" s="17">
        <v>14.8493543758967</v>
      </c>
      <c r="BG597" s="17">
        <v>16.2203519510329</v>
      </c>
      <c r="BH597" s="17">
        <v>15.512773047019623</v>
      </c>
      <c r="BI597" s="17">
        <v>8.3720930232558146</v>
      </c>
      <c r="BJ597" s="17">
        <v>12.631578947368421</v>
      </c>
      <c r="BK597" s="17">
        <v>10.37037037037037</v>
      </c>
      <c r="BL597" s="17">
        <v>10.909090909090908</v>
      </c>
      <c r="BM597" s="17">
        <v>13.488372093023257</v>
      </c>
      <c r="BN597" s="17">
        <v>12.183908045977011</v>
      </c>
      <c r="BO597" s="17">
        <v>9.8130841121495322</v>
      </c>
      <c r="BP597" s="17">
        <v>14.423076923076922</v>
      </c>
      <c r="BQ597" s="17">
        <v>12.085308056872037</v>
      </c>
      <c r="BR597" s="17">
        <v>9.7072419106317405</v>
      </c>
      <c r="BS597" s="17">
        <v>13.539967373572596</v>
      </c>
      <c r="BT597" s="17">
        <v>11.568938193343898</v>
      </c>
      <c r="BU597" s="17">
        <v>10.362694300518134</v>
      </c>
      <c r="BV597" s="17">
        <v>14.594594594594595</v>
      </c>
      <c r="BW597" s="17">
        <v>12.433862433862434</v>
      </c>
      <c r="BX597" s="17">
        <v>16.666666666666664</v>
      </c>
      <c r="BY597" s="17">
        <v>11.173184357541899</v>
      </c>
      <c r="BZ597" s="17">
        <v>14.250614250614252</v>
      </c>
      <c r="CA597" s="17">
        <v>13.776722090261281</v>
      </c>
      <c r="CB597" s="17">
        <v>12.912087912087914</v>
      </c>
      <c r="CC597" s="17">
        <v>13.375796178343949</v>
      </c>
      <c r="CD597" s="17">
        <v>9.8113207547169825</v>
      </c>
      <c r="CE597" s="17">
        <v>13.978494623655912</v>
      </c>
      <c r="CF597" s="17">
        <v>11.948529411764707</v>
      </c>
      <c r="CG597" s="17">
        <v>8.0321285140562253</v>
      </c>
      <c r="CH597" s="17">
        <v>9.6618357487922708</v>
      </c>
      <c r="CI597" s="17">
        <v>8.7719298245614024</v>
      </c>
      <c r="CJ597" s="17">
        <v>7.2033898305084749</v>
      </c>
      <c r="CK597" s="17">
        <v>5.286343612334802</v>
      </c>
      <c r="CL597" s="17">
        <v>6.25</v>
      </c>
      <c r="CM597" s="17">
        <v>12.745098039215685</v>
      </c>
      <c r="CN597" s="17">
        <v>6.2200956937799043</v>
      </c>
      <c r="CO597" s="17">
        <v>9.4430992736077481</v>
      </c>
      <c r="CP597" s="17">
        <v>5.1282051282051277</v>
      </c>
      <c r="CQ597" s="17">
        <v>3.0927835051546393</v>
      </c>
      <c r="CR597" s="17">
        <v>4.2056074766355138</v>
      </c>
      <c r="CS597" s="17">
        <v>7.2453371592539453</v>
      </c>
      <c r="CT597" s="17">
        <v>6.8859984697781176</v>
      </c>
      <c r="CU597" s="17">
        <v>7.0714550166604964</v>
      </c>
      <c r="CV597" s="17">
        <v>5.1162790697674421</v>
      </c>
      <c r="CW597" s="17">
        <v>5.2631578947368416</v>
      </c>
      <c r="CX597" s="17">
        <v>5.1851851851851851</v>
      </c>
      <c r="CY597" s="17">
        <v>1.8181818181818181</v>
      </c>
      <c r="CZ597" s="17">
        <v>5.5813953488372094</v>
      </c>
      <c r="DA597" s="17">
        <v>3.6781609195402298</v>
      </c>
      <c r="DB597" s="17">
        <v>2.3364485981308412</v>
      </c>
      <c r="DC597" s="17">
        <v>4.8076923076923084</v>
      </c>
      <c r="DD597" s="17">
        <v>3.5545023696682465</v>
      </c>
      <c r="DE597" s="17">
        <v>3.0816640986132513</v>
      </c>
      <c r="DF597" s="17">
        <v>5.2202283849918434</v>
      </c>
      <c r="DG597" s="17">
        <v>4.1204437400950873</v>
      </c>
      <c r="DH597" s="17">
        <v>7.7720207253886011</v>
      </c>
      <c r="DI597" s="17">
        <v>11.351351351351353</v>
      </c>
      <c r="DJ597" s="17">
        <v>9.5238095238095237</v>
      </c>
      <c r="DK597" s="17">
        <v>0</v>
      </c>
      <c r="DL597" s="17">
        <v>0</v>
      </c>
      <c r="DM597" s="17">
        <v>0</v>
      </c>
      <c r="DN597" s="17">
        <v>3.5629453681710213</v>
      </c>
      <c r="DO597" s="17">
        <v>5.7692307692307692</v>
      </c>
      <c r="DP597" s="17">
        <v>4.5859872611464967</v>
      </c>
    </row>
    <row r="598" spans="1:120" ht="12" customHeight="1" x14ac:dyDescent="0.35">
      <c r="A598" s="22" t="s">
        <v>760</v>
      </c>
      <c r="B598" s="22" t="s">
        <v>761</v>
      </c>
      <c r="C598" s="22" t="s">
        <v>107</v>
      </c>
      <c r="D598" s="17">
        <v>77.405857740585773</v>
      </c>
      <c r="E598" s="17">
        <v>79.104477611940297</v>
      </c>
      <c r="F598" s="17">
        <v>78.303747534516759</v>
      </c>
      <c r="G598" s="17">
        <v>84.615384615384613</v>
      </c>
      <c r="H598" s="17">
        <v>84.888888888888886</v>
      </c>
      <c r="I598" s="17">
        <v>84.74945533769062</v>
      </c>
      <c r="J598" s="17">
        <v>86.098654708520186</v>
      </c>
      <c r="K598" s="17">
        <v>85.2</v>
      </c>
      <c r="L598" s="17">
        <v>85.623678646934465</v>
      </c>
      <c r="M598" s="17">
        <v>89.316239316239319</v>
      </c>
      <c r="N598" s="17">
        <v>85.253456221198149</v>
      </c>
      <c r="O598" s="17">
        <v>87.36141906873614</v>
      </c>
      <c r="P598" s="17">
        <v>91.228070175438589</v>
      </c>
      <c r="Q598" s="17">
        <v>88.63636363636364</v>
      </c>
      <c r="R598" s="17">
        <v>89.732142857142861</v>
      </c>
      <c r="S598" s="17">
        <v>88.661202185792348</v>
      </c>
      <c r="T598" s="17">
        <v>87.862796833773089</v>
      </c>
      <c r="U598" s="17">
        <v>88.221476510067106</v>
      </c>
      <c r="V598" s="17">
        <v>89.097744360902254</v>
      </c>
      <c r="W598" s="17">
        <v>83.064516129032256</v>
      </c>
      <c r="X598" s="17">
        <v>86.186770428015564</v>
      </c>
      <c r="Y598" s="17">
        <v>89.694656488549612</v>
      </c>
      <c r="Z598" s="17">
        <v>83.189655172413794</v>
      </c>
      <c r="AA598" s="17">
        <v>86.639676113360323</v>
      </c>
      <c r="AB598" s="17">
        <v>83.111111111111114</v>
      </c>
      <c r="AC598" s="17">
        <v>79.82832618025752</v>
      </c>
      <c r="AD598" s="17">
        <v>81.441048034934497</v>
      </c>
      <c r="AE598" s="17">
        <v>87.516600265604254</v>
      </c>
      <c r="AF598" s="17">
        <v>82.047685834502104</v>
      </c>
      <c r="AG598" s="17">
        <v>84.856753069577081</v>
      </c>
      <c r="AH598" s="17">
        <v>87.64940239043824</v>
      </c>
      <c r="AI598" s="17">
        <v>79.674796747967477</v>
      </c>
      <c r="AJ598" s="17">
        <v>83.702213279678077</v>
      </c>
      <c r="AK598" s="17">
        <v>95.221843003412971</v>
      </c>
      <c r="AL598" s="17">
        <v>96.865203761755481</v>
      </c>
      <c r="AM598" s="17">
        <v>96.078431372549019</v>
      </c>
      <c r="AN598" s="17">
        <v>91.72794117647058</v>
      </c>
      <c r="AO598" s="17">
        <v>89.380530973451329</v>
      </c>
      <c r="AP598" s="17">
        <v>90.532010820559066</v>
      </c>
      <c r="AQ598" s="17">
        <v>17.154811715481173</v>
      </c>
      <c r="AR598" s="17">
        <v>16.791044776119403</v>
      </c>
      <c r="AS598" s="17">
        <v>16.962524654832347</v>
      </c>
      <c r="AT598" s="17">
        <v>9.8290598290598297</v>
      </c>
      <c r="AU598" s="17">
        <v>10.666666666666668</v>
      </c>
      <c r="AV598" s="17">
        <v>10.239651416122005</v>
      </c>
      <c r="AW598" s="17">
        <v>10.31390134529148</v>
      </c>
      <c r="AX598" s="17">
        <v>10</v>
      </c>
      <c r="AY598" s="17">
        <v>10.14799154334038</v>
      </c>
      <c r="AZ598" s="17">
        <v>8.5470085470085468</v>
      </c>
      <c r="BA598" s="17">
        <v>12.442396313364055</v>
      </c>
      <c r="BB598" s="17">
        <v>10.421286031042129</v>
      </c>
      <c r="BC598" s="17">
        <v>7.4561403508771926</v>
      </c>
      <c r="BD598" s="17">
        <v>8.6363636363636367</v>
      </c>
      <c r="BE598" s="17">
        <v>8.2589285714285712</v>
      </c>
      <c r="BF598" s="17">
        <v>8.4699453551912569</v>
      </c>
      <c r="BG598" s="17">
        <v>9.2348284960422156</v>
      </c>
      <c r="BH598" s="17">
        <v>8.8926174496644297</v>
      </c>
      <c r="BI598" s="17">
        <v>9.0225563909774422</v>
      </c>
      <c r="BJ598" s="17">
        <v>14.516129032258066</v>
      </c>
      <c r="BK598" s="17">
        <v>11.673151750972762</v>
      </c>
      <c r="BL598" s="17">
        <v>9.5419847328244281</v>
      </c>
      <c r="BM598" s="17">
        <v>12.931034482758621</v>
      </c>
      <c r="BN598" s="17">
        <v>11.133603238866396</v>
      </c>
      <c r="BO598" s="17">
        <v>13.777777777777779</v>
      </c>
      <c r="BP598" s="17">
        <v>14.163090128755366</v>
      </c>
      <c r="BQ598" s="17">
        <v>13.973799126637553</v>
      </c>
      <c r="BR598" s="17">
        <v>10.624169986719787</v>
      </c>
      <c r="BS598" s="17">
        <v>13.884992987377279</v>
      </c>
      <c r="BT598" s="17">
        <v>12.210095497953615</v>
      </c>
      <c r="BU598" s="17">
        <v>11.952191235059761</v>
      </c>
      <c r="BV598" s="17">
        <v>16.666666666666664</v>
      </c>
      <c r="BW598" s="17">
        <v>14.285714285714285</v>
      </c>
      <c r="BX598" s="17">
        <v>4.4368600682593859</v>
      </c>
      <c r="BY598" s="17">
        <v>2.507836990595611</v>
      </c>
      <c r="BZ598" s="17">
        <v>3.4313725490196081</v>
      </c>
      <c r="CA598" s="17">
        <v>7.9044117647058822</v>
      </c>
      <c r="CB598" s="17">
        <v>8.6725663716814161</v>
      </c>
      <c r="CC598" s="17">
        <v>8.2957619477006297</v>
      </c>
      <c r="CD598" s="17">
        <v>5.439330543933055</v>
      </c>
      <c r="CE598" s="17">
        <v>4.1044776119402986</v>
      </c>
      <c r="CF598" s="17">
        <v>4.7337278106508878</v>
      </c>
      <c r="CG598" s="17">
        <v>5.5555555555555554</v>
      </c>
      <c r="CH598" s="17">
        <v>4.4444444444444446</v>
      </c>
      <c r="CI598" s="17">
        <v>5.0108932461873641</v>
      </c>
      <c r="CJ598" s="17">
        <v>3.5874439461883409</v>
      </c>
      <c r="CK598" s="17">
        <v>4.8</v>
      </c>
      <c r="CL598" s="17">
        <v>4.2283298097251585</v>
      </c>
      <c r="CM598" s="17">
        <v>2.1367521367521367</v>
      </c>
      <c r="CN598" s="17">
        <v>2.3041474654377883</v>
      </c>
      <c r="CO598" s="17">
        <v>2.2172949002217295</v>
      </c>
      <c r="CP598" s="17">
        <v>1.3157894736842104</v>
      </c>
      <c r="CQ598" s="17">
        <v>2.7272727272727271</v>
      </c>
      <c r="CR598" s="17">
        <v>2.0089285714285716</v>
      </c>
      <c r="CS598" s="17">
        <v>2.8688524590163933</v>
      </c>
      <c r="CT598" s="17">
        <v>2.9023746701846966</v>
      </c>
      <c r="CU598" s="17">
        <v>2.8859060402684564</v>
      </c>
      <c r="CV598" s="17">
        <v>1.8796992481203008</v>
      </c>
      <c r="CW598" s="17">
        <v>2.4193548387096775</v>
      </c>
      <c r="CX598" s="17">
        <v>2.1400778210116731</v>
      </c>
      <c r="CY598" s="17">
        <v>0.76335877862595414</v>
      </c>
      <c r="CZ598" s="17">
        <v>3.8793103448275863</v>
      </c>
      <c r="DA598" s="17">
        <v>2.2267206477732793</v>
      </c>
      <c r="DB598" s="17">
        <v>3.1111111111111112</v>
      </c>
      <c r="DC598" s="17">
        <v>6.0085836909871242</v>
      </c>
      <c r="DD598" s="17">
        <v>4.5851528384279483</v>
      </c>
      <c r="DE598" s="17">
        <v>1.8592297476759629</v>
      </c>
      <c r="DF598" s="17">
        <v>4.0673211781206167</v>
      </c>
      <c r="DG598" s="17">
        <v>2.9331514324693044</v>
      </c>
      <c r="DH598" s="17">
        <v>0.39840637450199201</v>
      </c>
      <c r="DI598" s="17">
        <v>3.6585365853658534</v>
      </c>
      <c r="DJ598" s="17">
        <v>2.0120724346076457</v>
      </c>
      <c r="DK598" s="17">
        <v>0.34129692832764508</v>
      </c>
      <c r="DL598" s="17">
        <v>0.62695924764890276</v>
      </c>
      <c r="DM598" s="17">
        <v>0.49019607843137253</v>
      </c>
      <c r="DN598" s="17">
        <v>0.36764705882352938</v>
      </c>
      <c r="DO598" s="17">
        <v>1.9469026548672566</v>
      </c>
      <c r="DP598" s="17">
        <v>1.1722272317403066</v>
      </c>
    </row>
    <row r="599" spans="1:120" ht="12" customHeight="1" x14ac:dyDescent="0.35">
      <c r="A599" s="22" t="s">
        <v>760</v>
      </c>
      <c r="B599" s="22" t="s">
        <v>761</v>
      </c>
      <c r="C599" s="22" t="s">
        <v>105</v>
      </c>
      <c r="D599" s="17">
        <v>70.297029702970292</v>
      </c>
      <c r="E599" s="17">
        <v>68.693009118541042</v>
      </c>
      <c r="F599" s="17">
        <v>69.462025316455694</v>
      </c>
      <c r="G599" s="17">
        <v>81.132075471698116</v>
      </c>
      <c r="H599" s="17">
        <v>78.125</v>
      </c>
      <c r="I599" s="17">
        <v>79.487179487179489</v>
      </c>
      <c r="J599" s="17">
        <v>85.526315789473685</v>
      </c>
      <c r="K599" s="17">
        <v>85.13513513513513</v>
      </c>
      <c r="L599" s="17">
        <v>85.333333333333343</v>
      </c>
      <c r="M599" s="17">
        <v>89.85507246376811</v>
      </c>
      <c r="N599" s="17">
        <v>82.832618025751074</v>
      </c>
      <c r="O599" s="17">
        <v>86.136363636363626</v>
      </c>
      <c r="P599" s="17">
        <v>90.666666666666657</v>
      </c>
      <c r="Q599" s="17">
        <v>87.931034482758619</v>
      </c>
      <c r="R599" s="17">
        <v>89.27789934354486</v>
      </c>
      <c r="S599" s="17">
        <v>86.45076007931263</v>
      </c>
      <c r="T599" s="17">
        <v>83.880967141971482</v>
      </c>
      <c r="U599" s="17">
        <v>85.124760076775431</v>
      </c>
      <c r="V599" s="17">
        <v>87.892376681614351</v>
      </c>
      <c r="W599" s="17">
        <v>83.490566037735846</v>
      </c>
      <c r="X599" s="17">
        <v>85.747126436781613</v>
      </c>
      <c r="Y599" s="17">
        <v>90.688259109311744</v>
      </c>
      <c r="Z599" s="17">
        <v>85.483870967741936</v>
      </c>
      <c r="AA599" s="17">
        <v>88.080808080808083</v>
      </c>
      <c r="AB599" s="17">
        <v>89.592760180995484</v>
      </c>
      <c r="AC599" s="17">
        <v>81.632653061224488</v>
      </c>
      <c r="AD599" s="17">
        <v>85.407725321888421</v>
      </c>
      <c r="AE599" s="17">
        <v>89.435600578871203</v>
      </c>
      <c r="AF599" s="17">
        <v>83.546099290780134</v>
      </c>
      <c r="AG599" s="17">
        <v>86.46131805157593</v>
      </c>
      <c r="AH599" s="17">
        <v>94.238683127572017</v>
      </c>
      <c r="AI599" s="17">
        <v>84.422110552763812</v>
      </c>
      <c r="AJ599" s="17">
        <v>89.819004524886878</v>
      </c>
      <c r="AK599" s="17">
        <v>99.567099567099575</v>
      </c>
      <c r="AL599" s="17">
        <v>97.790055248618785</v>
      </c>
      <c r="AM599" s="17">
        <v>98.786407766990294</v>
      </c>
      <c r="AN599" s="17">
        <v>96.835443037974684</v>
      </c>
      <c r="AO599" s="17">
        <v>90.789473684210535</v>
      </c>
      <c r="AP599" s="17">
        <v>94.145199063231857</v>
      </c>
      <c r="AQ599" s="17">
        <v>25.742574257425744</v>
      </c>
      <c r="AR599" s="17">
        <v>27.96352583586626</v>
      </c>
      <c r="AS599" s="17">
        <v>26.898734177215189</v>
      </c>
      <c r="AT599" s="17">
        <v>16.509433962264151</v>
      </c>
      <c r="AU599" s="17">
        <v>19.140625</v>
      </c>
      <c r="AV599" s="17">
        <v>17.948717948717949</v>
      </c>
      <c r="AW599" s="17">
        <v>11.842105263157894</v>
      </c>
      <c r="AX599" s="17">
        <v>10.810810810810811</v>
      </c>
      <c r="AY599" s="17">
        <v>11.333333333333332</v>
      </c>
      <c r="AZ599" s="17">
        <v>9.1787439613526569</v>
      </c>
      <c r="BA599" s="17">
        <v>15.879828326180256</v>
      </c>
      <c r="BB599" s="17">
        <v>12.727272727272727</v>
      </c>
      <c r="BC599" s="17">
        <v>8.4444444444444446</v>
      </c>
      <c r="BD599" s="17">
        <v>10.344827586206897</v>
      </c>
      <c r="BE599" s="17">
        <v>9.4091903719912473</v>
      </c>
      <c r="BF599" s="17">
        <v>11.76470588235294</v>
      </c>
      <c r="BG599" s="17">
        <v>14.011159330440174</v>
      </c>
      <c r="BH599" s="17">
        <v>12.923864363403711</v>
      </c>
      <c r="BI599" s="17">
        <v>11.210762331838566</v>
      </c>
      <c r="BJ599" s="17">
        <v>13.679245283018867</v>
      </c>
      <c r="BK599" s="17">
        <v>12.413793103448276</v>
      </c>
      <c r="BL599" s="17">
        <v>7.6923076923076925</v>
      </c>
      <c r="BM599" s="17">
        <v>10.483870967741936</v>
      </c>
      <c r="BN599" s="17">
        <v>9.0909090909090917</v>
      </c>
      <c r="BO599" s="17">
        <v>8.1447963800904972</v>
      </c>
      <c r="BP599" s="17">
        <v>14.285714285714285</v>
      </c>
      <c r="BQ599" s="17">
        <v>11.373390557939913</v>
      </c>
      <c r="BR599" s="17">
        <v>8.9725036179450068</v>
      </c>
      <c r="BS599" s="17">
        <v>12.76595744680851</v>
      </c>
      <c r="BT599" s="17">
        <v>10.888252148997136</v>
      </c>
      <c r="BU599" s="17">
        <v>3.2921810699588478</v>
      </c>
      <c r="BV599" s="17">
        <v>11.055276381909549</v>
      </c>
      <c r="BW599" s="17">
        <v>6.7873303167420813</v>
      </c>
      <c r="BX599" s="17">
        <v>0.4329004329004329</v>
      </c>
      <c r="BY599" s="17">
        <v>2.2099447513812152</v>
      </c>
      <c r="BZ599" s="17">
        <v>1.2135922330097086</v>
      </c>
      <c r="CA599" s="17">
        <v>1.89873417721519</v>
      </c>
      <c r="CB599" s="17">
        <v>6.8421052631578956</v>
      </c>
      <c r="CC599" s="17">
        <v>4.0983606557377046</v>
      </c>
      <c r="CD599" s="17">
        <v>3.9603960396039604</v>
      </c>
      <c r="CE599" s="17">
        <v>3.3434650455927049</v>
      </c>
      <c r="CF599" s="17">
        <v>3.6392405063291138</v>
      </c>
      <c r="CG599" s="17">
        <v>2.358490566037736</v>
      </c>
      <c r="CH599" s="17">
        <v>2.734375</v>
      </c>
      <c r="CI599" s="17">
        <v>2.5641025641025639</v>
      </c>
      <c r="CJ599" s="17">
        <v>2.6315789473684208</v>
      </c>
      <c r="CK599" s="17">
        <v>4.0540540540540544</v>
      </c>
      <c r="CL599" s="17">
        <v>3.3333333333333335</v>
      </c>
      <c r="CM599" s="17">
        <v>0.96618357487922701</v>
      </c>
      <c r="CN599" s="17">
        <v>1.2875536480686696</v>
      </c>
      <c r="CO599" s="17">
        <v>1.1363636363636365</v>
      </c>
      <c r="CP599" s="17">
        <v>0.88888888888888884</v>
      </c>
      <c r="CQ599" s="17">
        <v>1.7241379310344827</v>
      </c>
      <c r="CR599" s="17">
        <v>1.3129102844638949</v>
      </c>
      <c r="CS599" s="17">
        <v>1.784534038334435</v>
      </c>
      <c r="CT599" s="17">
        <v>2.1078735275883447</v>
      </c>
      <c r="CU599" s="17">
        <v>1.9513755598208573</v>
      </c>
      <c r="CV599" s="17">
        <v>0.89686098654708524</v>
      </c>
      <c r="CW599" s="17">
        <v>2.8301886792452833</v>
      </c>
      <c r="CX599" s="17">
        <v>1.8390804597701149</v>
      </c>
      <c r="CY599" s="17">
        <v>1.6194331983805668</v>
      </c>
      <c r="CZ599" s="17">
        <v>4.032258064516129</v>
      </c>
      <c r="DA599" s="17">
        <v>2.8282828282828283</v>
      </c>
      <c r="DB599" s="17">
        <v>2.2624434389140271</v>
      </c>
      <c r="DC599" s="17">
        <v>4.0816326530612246</v>
      </c>
      <c r="DD599" s="17">
        <v>3.2188841201716736</v>
      </c>
      <c r="DE599" s="17">
        <v>1.5918958031837915</v>
      </c>
      <c r="DF599" s="17">
        <v>3.6879432624113475</v>
      </c>
      <c r="DG599" s="17">
        <v>2.6504297994269339</v>
      </c>
      <c r="DH599" s="17">
        <v>2.4691358024691357</v>
      </c>
      <c r="DI599" s="17">
        <v>4.5226130653266337</v>
      </c>
      <c r="DJ599" s="17">
        <v>3.3936651583710407</v>
      </c>
      <c r="DK599" s="17">
        <v>0</v>
      </c>
      <c r="DL599" s="17">
        <v>0</v>
      </c>
      <c r="DM599" s="17">
        <v>0</v>
      </c>
      <c r="DN599" s="17">
        <v>1.2658227848101267</v>
      </c>
      <c r="DO599" s="17">
        <v>2.3684210526315792</v>
      </c>
      <c r="DP599" s="17">
        <v>1.7564402810304449</v>
      </c>
    </row>
    <row r="600" spans="1:120" ht="12" customHeight="1" x14ac:dyDescent="0.35">
      <c r="A600" s="22" t="s">
        <v>760</v>
      </c>
      <c r="B600" s="22" t="s">
        <v>761</v>
      </c>
      <c r="C600" s="22" t="s">
        <v>108</v>
      </c>
      <c r="D600" s="17">
        <v>54.629629629629626</v>
      </c>
      <c r="E600" s="17">
        <v>46.590909090909086</v>
      </c>
      <c r="F600" s="17">
        <v>50.573394495412849</v>
      </c>
      <c r="G600" s="17">
        <v>67.803030303030297</v>
      </c>
      <c r="H600" s="17">
        <v>72</v>
      </c>
      <c r="I600" s="17">
        <v>69.944341372912803</v>
      </c>
      <c r="J600" s="17">
        <v>79.622641509433961</v>
      </c>
      <c r="K600" s="17">
        <v>79.735682819383257</v>
      </c>
      <c r="L600" s="17">
        <v>79.674796747967477</v>
      </c>
      <c r="M600" s="17">
        <v>80.991735537190081</v>
      </c>
      <c r="N600" s="17">
        <v>73.972602739726028</v>
      </c>
      <c r="O600" s="17">
        <v>77.657266811279825</v>
      </c>
      <c r="P600" s="17">
        <v>78.540772532188839</v>
      </c>
      <c r="Q600" s="17">
        <v>83.397683397683394</v>
      </c>
      <c r="R600" s="17">
        <v>81.097560975609767</v>
      </c>
      <c r="S600" s="17">
        <v>76.790522347872908</v>
      </c>
      <c r="T600" s="17">
        <v>75.12221618685497</v>
      </c>
      <c r="U600" s="17">
        <v>75.959978366684695</v>
      </c>
      <c r="V600" s="17">
        <v>77.533039647577098</v>
      </c>
      <c r="W600" s="17">
        <v>85.294117647058826</v>
      </c>
      <c r="X600" s="17">
        <v>81.505376344086017</v>
      </c>
      <c r="Y600" s="17">
        <v>87.659574468085111</v>
      </c>
      <c r="Z600" s="17">
        <v>88.47926267281106</v>
      </c>
      <c r="AA600" s="17">
        <v>88.053097345132741</v>
      </c>
      <c r="AB600" s="17">
        <v>87.280701754385973</v>
      </c>
      <c r="AC600" s="17">
        <v>84.34782608695653</v>
      </c>
      <c r="AD600" s="17">
        <v>85.807860262008731</v>
      </c>
      <c r="AE600" s="17">
        <v>84.20289855072464</v>
      </c>
      <c r="AF600" s="17">
        <v>85.985401459854018</v>
      </c>
      <c r="AG600" s="17">
        <v>85.090909090909093</v>
      </c>
      <c r="AH600" s="17">
        <v>83.253588516746419</v>
      </c>
      <c r="AI600" s="17">
        <v>88.709677419354833</v>
      </c>
      <c r="AJ600" s="17">
        <v>85.822784810126578</v>
      </c>
      <c r="AK600" s="17">
        <v>76.19047619047619</v>
      </c>
      <c r="AL600" s="17">
        <v>78.801843317972356</v>
      </c>
      <c r="AM600" s="17">
        <v>77.398720682302766</v>
      </c>
      <c r="AN600" s="17">
        <v>79.392624728850322</v>
      </c>
      <c r="AO600" s="17">
        <v>83.374689826302728</v>
      </c>
      <c r="AP600" s="17">
        <v>81.25</v>
      </c>
      <c r="AQ600" s="17">
        <v>39.583333333333329</v>
      </c>
      <c r="AR600" s="17">
        <v>45</v>
      </c>
      <c r="AS600" s="17">
        <v>42.316513761467888</v>
      </c>
      <c r="AT600" s="17">
        <v>23.484848484848484</v>
      </c>
      <c r="AU600" s="17">
        <v>18.90909090909091</v>
      </c>
      <c r="AV600" s="17">
        <v>21.150278293135436</v>
      </c>
      <c r="AW600" s="17">
        <v>16.226415094339622</v>
      </c>
      <c r="AX600" s="17">
        <v>15.418502202643172</v>
      </c>
      <c r="AY600" s="17">
        <v>15.853658536585366</v>
      </c>
      <c r="AZ600" s="17">
        <v>12.809917355371899</v>
      </c>
      <c r="BA600" s="17">
        <v>16.43835616438356</v>
      </c>
      <c r="BB600" s="17">
        <v>14.533622559652928</v>
      </c>
      <c r="BC600" s="17">
        <v>17.167381974248926</v>
      </c>
      <c r="BD600" s="17">
        <v>13.513513513513514</v>
      </c>
      <c r="BE600" s="17">
        <v>15.24390243902439</v>
      </c>
      <c r="BF600" s="17">
        <v>18.686052773290253</v>
      </c>
      <c r="BG600" s="17">
        <v>19.33731667571972</v>
      </c>
      <c r="BH600" s="17">
        <v>19.010275824770144</v>
      </c>
      <c r="BI600" s="17">
        <v>20.264317180616739</v>
      </c>
      <c r="BJ600" s="17">
        <v>10.084033613445378</v>
      </c>
      <c r="BK600" s="17">
        <v>15.053763440860216</v>
      </c>
      <c r="BL600" s="17">
        <v>10.212765957446807</v>
      </c>
      <c r="BM600" s="17">
        <v>6.9124423963133648</v>
      </c>
      <c r="BN600" s="17">
        <v>8.6283185840707954</v>
      </c>
      <c r="BO600" s="17">
        <v>8.7719298245614024</v>
      </c>
      <c r="BP600" s="17">
        <v>9.1304347826086953</v>
      </c>
      <c r="BQ600" s="17">
        <v>8.9519650655021827</v>
      </c>
      <c r="BR600" s="17">
        <v>13.043478260869565</v>
      </c>
      <c r="BS600" s="17">
        <v>8.7591240875912408</v>
      </c>
      <c r="BT600" s="17">
        <v>10.909090909090908</v>
      </c>
      <c r="BU600" s="17">
        <v>15.311004784688995</v>
      </c>
      <c r="BV600" s="17">
        <v>10.21505376344086</v>
      </c>
      <c r="BW600" s="17">
        <v>12.911392405063291</v>
      </c>
      <c r="BX600" s="17">
        <v>23.412698412698411</v>
      </c>
      <c r="BY600" s="17">
        <v>21.198156682027651</v>
      </c>
      <c r="BZ600" s="17">
        <v>22.388059701492537</v>
      </c>
      <c r="CA600" s="17">
        <v>19.739696312364423</v>
      </c>
      <c r="CB600" s="17">
        <v>16.129032258064516</v>
      </c>
      <c r="CC600" s="17">
        <v>18.055555555555554</v>
      </c>
      <c r="CD600" s="17">
        <v>5.7870370370370372</v>
      </c>
      <c r="CE600" s="17">
        <v>8.4090909090909083</v>
      </c>
      <c r="CF600" s="17">
        <v>7.1100917431192663</v>
      </c>
      <c r="CG600" s="17">
        <v>8.7121212121212128</v>
      </c>
      <c r="CH600" s="17">
        <v>9.0909090909090917</v>
      </c>
      <c r="CI600" s="17">
        <v>8.9053803339517614</v>
      </c>
      <c r="CJ600" s="17">
        <v>4.1509433962264151</v>
      </c>
      <c r="CK600" s="17">
        <v>4.8458149779735686</v>
      </c>
      <c r="CL600" s="17">
        <v>4.4715447154471546</v>
      </c>
      <c r="CM600" s="17">
        <v>6.1983471074380168</v>
      </c>
      <c r="CN600" s="17">
        <v>9.5890410958904102</v>
      </c>
      <c r="CO600" s="17">
        <v>7.809110629067245</v>
      </c>
      <c r="CP600" s="17">
        <v>4.2918454935622314</v>
      </c>
      <c r="CQ600" s="17">
        <v>3.0888030888030888</v>
      </c>
      <c r="CR600" s="17">
        <v>3.6585365853658534</v>
      </c>
      <c r="CS600" s="17">
        <v>4.523424878836833</v>
      </c>
      <c r="CT600" s="17">
        <v>5.5404671374253125</v>
      </c>
      <c r="CU600" s="17">
        <v>5.029745808545159</v>
      </c>
      <c r="CV600" s="17">
        <v>2.2026431718061676</v>
      </c>
      <c r="CW600" s="17">
        <v>4.6218487394957988</v>
      </c>
      <c r="CX600" s="17">
        <v>3.4408602150537635</v>
      </c>
      <c r="CY600" s="17">
        <v>2.1276595744680851</v>
      </c>
      <c r="CZ600" s="17">
        <v>4.6082949308755765</v>
      </c>
      <c r="DA600" s="17">
        <v>3.3185840707964607</v>
      </c>
      <c r="DB600" s="17">
        <v>3.9473684210526314</v>
      </c>
      <c r="DC600" s="17">
        <v>6.5217391304347823</v>
      </c>
      <c r="DD600" s="17">
        <v>5.2401746724890828</v>
      </c>
      <c r="DE600" s="17">
        <v>2.7536231884057969</v>
      </c>
      <c r="DF600" s="17">
        <v>5.2554744525547443</v>
      </c>
      <c r="DG600" s="17">
        <v>4</v>
      </c>
      <c r="DH600" s="17">
        <v>1.4354066985645932</v>
      </c>
      <c r="DI600" s="17">
        <v>1.0752688172043012</v>
      </c>
      <c r="DJ600" s="17">
        <v>1.2658227848101267</v>
      </c>
      <c r="DK600" s="17">
        <v>0.3968253968253968</v>
      </c>
      <c r="DL600" s="17">
        <v>0</v>
      </c>
      <c r="DM600" s="17">
        <v>0.21321961620469082</v>
      </c>
      <c r="DN600" s="17">
        <v>0.86767895878524948</v>
      </c>
      <c r="DO600" s="17">
        <v>0.49627791563275436</v>
      </c>
      <c r="DP600" s="17">
        <v>0.69444444444444442</v>
      </c>
    </row>
    <row r="601" spans="1:120" ht="12" customHeight="1" x14ac:dyDescent="0.35">
      <c r="A601" s="22" t="s">
        <v>760</v>
      </c>
      <c r="B601" s="22" t="s">
        <v>762</v>
      </c>
      <c r="C601" s="22" t="s">
        <v>118</v>
      </c>
      <c r="D601" s="17">
        <v>75</v>
      </c>
      <c r="E601" s="17">
        <v>55.000000000000007</v>
      </c>
      <c r="F601" s="17">
        <v>65.909090909090907</v>
      </c>
      <c r="G601" s="17">
        <v>64.285714285714292</v>
      </c>
      <c r="H601" s="17">
        <v>44.444444444444443</v>
      </c>
      <c r="I601" s="17">
        <v>56.521739130434781</v>
      </c>
      <c r="J601" s="17">
        <v>89.473684210526315</v>
      </c>
      <c r="K601" s="17">
        <v>90.909090909090907</v>
      </c>
      <c r="L601" s="17">
        <v>90</v>
      </c>
      <c r="M601" s="17">
        <v>100</v>
      </c>
      <c r="N601" s="17" t="s">
        <v>843</v>
      </c>
      <c r="O601" s="17">
        <v>100</v>
      </c>
      <c r="P601" s="17">
        <v>61.111111111111114</v>
      </c>
      <c r="Q601" s="17">
        <v>50</v>
      </c>
      <c r="R601" s="17">
        <v>58.333333333333336</v>
      </c>
      <c r="S601" s="17">
        <v>80.582524271844662</v>
      </c>
      <c r="T601" s="17">
        <v>72.307692307692307</v>
      </c>
      <c r="U601" s="17">
        <v>77.38095238095238</v>
      </c>
      <c r="V601" s="17">
        <v>83.333333333333343</v>
      </c>
      <c r="W601" s="17">
        <v>100</v>
      </c>
      <c r="X601" s="17">
        <v>85.714285714285708</v>
      </c>
      <c r="Y601" s="17">
        <v>100</v>
      </c>
      <c r="Z601" s="17">
        <v>100</v>
      </c>
      <c r="AA601" s="17">
        <v>100</v>
      </c>
      <c r="AB601" s="17" t="s">
        <v>843</v>
      </c>
      <c r="AC601" s="17" t="s">
        <v>843</v>
      </c>
      <c r="AD601" s="17" t="s">
        <v>843</v>
      </c>
      <c r="AE601" s="17">
        <v>85.714285714285708</v>
      </c>
      <c r="AF601" s="17">
        <v>100</v>
      </c>
      <c r="AG601" s="17">
        <v>90.909090909090907</v>
      </c>
      <c r="AH601" s="17" t="s">
        <v>843</v>
      </c>
      <c r="AI601" s="17" t="s">
        <v>843</v>
      </c>
      <c r="AJ601" s="17" t="s">
        <v>843</v>
      </c>
      <c r="AK601" s="17" t="s">
        <v>843</v>
      </c>
      <c r="AL601" s="17" t="s">
        <v>843</v>
      </c>
      <c r="AM601" s="17" t="s">
        <v>843</v>
      </c>
      <c r="AN601" s="17" t="s">
        <v>843</v>
      </c>
      <c r="AO601" s="17" t="s">
        <v>843</v>
      </c>
      <c r="AP601" s="17" t="s">
        <v>843</v>
      </c>
      <c r="AQ601" s="17">
        <v>20.833333333333336</v>
      </c>
      <c r="AR601" s="17">
        <v>35</v>
      </c>
      <c r="AS601" s="17">
        <v>27.27272727272727</v>
      </c>
      <c r="AT601" s="17">
        <v>14.285714285714285</v>
      </c>
      <c r="AU601" s="17">
        <v>33.333333333333329</v>
      </c>
      <c r="AV601" s="17">
        <v>21.739130434782609</v>
      </c>
      <c r="AW601" s="17">
        <v>5.2631578947368416</v>
      </c>
      <c r="AX601" s="17">
        <v>9.0909090909090917</v>
      </c>
      <c r="AY601" s="17">
        <v>6.666666666666667</v>
      </c>
      <c r="AZ601" s="17">
        <v>0</v>
      </c>
      <c r="BA601" s="17" t="s">
        <v>843</v>
      </c>
      <c r="BB601" s="17">
        <v>0</v>
      </c>
      <c r="BC601" s="17">
        <v>38.888888888888893</v>
      </c>
      <c r="BD601" s="17">
        <v>50</v>
      </c>
      <c r="BE601" s="17">
        <v>41.666666666666671</v>
      </c>
      <c r="BF601" s="17">
        <v>14.563106796116504</v>
      </c>
      <c r="BG601" s="17">
        <v>21.53846153846154</v>
      </c>
      <c r="BH601" s="17">
        <v>17.261904761904763</v>
      </c>
      <c r="BI601" s="17">
        <v>0</v>
      </c>
      <c r="BJ601" s="17">
        <v>0</v>
      </c>
      <c r="BK601" s="17">
        <v>0</v>
      </c>
      <c r="BL601" s="17">
        <v>0</v>
      </c>
      <c r="BM601" s="17">
        <v>0</v>
      </c>
      <c r="BN601" s="17">
        <v>0</v>
      </c>
      <c r="BO601" s="17" t="s">
        <v>843</v>
      </c>
      <c r="BP601" s="17" t="s">
        <v>843</v>
      </c>
      <c r="BQ601" s="17" t="s">
        <v>843</v>
      </c>
      <c r="BR601" s="17">
        <v>0</v>
      </c>
      <c r="BS601" s="17">
        <v>0</v>
      </c>
      <c r="BT601" s="17">
        <v>0</v>
      </c>
      <c r="BU601" s="17" t="s">
        <v>843</v>
      </c>
      <c r="BV601" s="17" t="s">
        <v>843</v>
      </c>
      <c r="BW601" s="17" t="s">
        <v>843</v>
      </c>
      <c r="BX601" s="17" t="s">
        <v>843</v>
      </c>
      <c r="BY601" s="17" t="s">
        <v>843</v>
      </c>
      <c r="BZ601" s="17" t="s">
        <v>843</v>
      </c>
      <c r="CA601" s="17" t="s">
        <v>843</v>
      </c>
      <c r="CB601" s="17" t="s">
        <v>843</v>
      </c>
      <c r="CC601" s="17" t="s">
        <v>843</v>
      </c>
      <c r="CD601" s="17">
        <v>4.1666666666666661</v>
      </c>
      <c r="CE601" s="17">
        <v>10</v>
      </c>
      <c r="CF601" s="17">
        <v>6.8181818181818175</v>
      </c>
      <c r="CG601" s="17">
        <v>21.428571428571427</v>
      </c>
      <c r="CH601" s="17">
        <v>22.222222222222221</v>
      </c>
      <c r="CI601" s="17">
        <v>21.739130434782609</v>
      </c>
      <c r="CJ601" s="17">
        <v>5.2631578947368416</v>
      </c>
      <c r="CK601" s="17">
        <v>0</v>
      </c>
      <c r="CL601" s="17">
        <v>3.3333333333333335</v>
      </c>
      <c r="CM601" s="17">
        <v>0</v>
      </c>
      <c r="CN601" s="17" t="s">
        <v>843</v>
      </c>
      <c r="CO601" s="17">
        <v>0</v>
      </c>
      <c r="CP601" s="17">
        <v>0</v>
      </c>
      <c r="CQ601" s="17">
        <v>0</v>
      </c>
      <c r="CR601" s="17">
        <v>0</v>
      </c>
      <c r="CS601" s="17">
        <v>4.8543689320388346</v>
      </c>
      <c r="CT601" s="17">
        <v>6.1538461538461542</v>
      </c>
      <c r="CU601" s="17">
        <v>5.3571428571428568</v>
      </c>
      <c r="CV601" s="17">
        <v>16.666666666666664</v>
      </c>
      <c r="CW601" s="17">
        <v>0</v>
      </c>
      <c r="CX601" s="17">
        <v>14.285714285714285</v>
      </c>
      <c r="CY601" s="17">
        <v>0</v>
      </c>
      <c r="CZ601" s="17">
        <v>0</v>
      </c>
      <c r="DA601" s="17">
        <v>0</v>
      </c>
      <c r="DB601" s="17" t="s">
        <v>843</v>
      </c>
      <c r="DC601" s="17" t="s">
        <v>843</v>
      </c>
      <c r="DD601" s="17" t="s">
        <v>843</v>
      </c>
      <c r="DE601" s="17">
        <v>14.285714285714285</v>
      </c>
      <c r="DF601" s="17">
        <v>0</v>
      </c>
      <c r="DG601" s="17">
        <v>9.0909090909090917</v>
      </c>
      <c r="DH601" s="17" t="s">
        <v>843</v>
      </c>
      <c r="DI601" s="17" t="s">
        <v>843</v>
      </c>
      <c r="DJ601" s="17" t="s">
        <v>843</v>
      </c>
      <c r="DK601" s="17" t="s">
        <v>843</v>
      </c>
      <c r="DL601" s="17" t="s">
        <v>843</v>
      </c>
      <c r="DM601" s="17" t="s">
        <v>843</v>
      </c>
      <c r="DN601" s="17" t="s">
        <v>843</v>
      </c>
      <c r="DO601" s="17" t="s">
        <v>843</v>
      </c>
      <c r="DP601" s="17" t="s">
        <v>843</v>
      </c>
    </row>
    <row r="602" spans="1:120" ht="12" customHeight="1" x14ac:dyDescent="0.35">
      <c r="A602" s="22" t="s">
        <v>760</v>
      </c>
      <c r="B602" s="22" t="s">
        <v>762</v>
      </c>
      <c r="C602" s="22" t="s">
        <v>119</v>
      </c>
      <c r="D602" s="17">
        <v>93.75</v>
      </c>
      <c r="E602" s="17">
        <v>95.652173913043484</v>
      </c>
      <c r="F602" s="17">
        <v>94.545454545454547</v>
      </c>
      <c r="G602" s="17">
        <v>100</v>
      </c>
      <c r="H602" s="17">
        <v>95.833333333333343</v>
      </c>
      <c r="I602" s="17">
        <v>97.777777777777771</v>
      </c>
      <c r="J602" s="17">
        <v>100</v>
      </c>
      <c r="K602" s="17">
        <v>95.652173913043484</v>
      </c>
      <c r="L602" s="17">
        <v>97.560975609756099</v>
      </c>
      <c r="M602" s="17">
        <v>84.615384615384613</v>
      </c>
      <c r="N602" s="17">
        <v>96</v>
      </c>
      <c r="O602" s="17">
        <v>92.10526315789474</v>
      </c>
      <c r="P602" s="17">
        <v>80.952380952380949</v>
      </c>
      <c r="Q602" s="17">
        <v>100</v>
      </c>
      <c r="R602" s="17">
        <v>88.235294117647058</v>
      </c>
      <c r="S602" s="17">
        <v>94.4055944055944</v>
      </c>
      <c r="T602" s="17">
        <v>97.058823529411768</v>
      </c>
      <c r="U602" s="17">
        <v>95.6989247311828</v>
      </c>
      <c r="V602" s="17">
        <v>93.548387096774192</v>
      </c>
      <c r="W602" s="17">
        <v>91.666666666666657</v>
      </c>
      <c r="X602" s="17">
        <v>93.023255813953483</v>
      </c>
      <c r="Y602" s="17">
        <v>100</v>
      </c>
      <c r="Z602" s="17">
        <v>100</v>
      </c>
      <c r="AA602" s="17">
        <v>100</v>
      </c>
      <c r="AB602" s="17">
        <v>63.157894736842103</v>
      </c>
      <c r="AC602" s="17">
        <v>100</v>
      </c>
      <c r="AD602" s="17">
        <v>74.074074074074076</v>
      </c>
      <c r="AE602" s="17">
        <v>85</v>
      </c>
      <c r="AF602" s="17">
        <v>95.454545454545453</v>
      </c>
      <c r="AG602" s="17">
        <v>87.804878048780495</v>
      </c>
      <c r="AH602" s="17">
        <v>100</v>
      </c>
      <c r="AI602" s="17">
        <v>100</v>
      </c>
      <c r="AJ602" s="17">
        <v>100</v>
      </c>
      <c r="AK602" s="17">
        <v>100</v>
      </c>
      <c r="AL602" s="17">
        <v>100</v>
      </c>
      <c r="AM602" s="17">
        <v>100</v>
      </c>
      <c r="AN602" s="17">
        <v>100</v>
      </c>
      <c r="AO602" s="17">
        <v>100</v>
      </c>
      <c r="AP602" s="17">
        <v>100</v>
      </c>
      <c r="AQ602" s="17">
        <v>6.25</v>
      </c>
      <c r="AR602" s="17">
        <v>4.3478260869565215</v>
      </c>
      <c r="AS602" s="17">
        <v>5.4545454545454541</v>
      </c>
      <c r="AT602" s="17">
        <v>0</v>
      </c>
      <c r="AU602" s="17">
        <v>0</v>
      </c>
      <c r="AV602" s="17">
        <v>0</v>
      </c>
      <c r="AW602" s="17">
        <v>0</v>
      </c>
      <c r="AX602" s="17">
        <v>0</v>
      </c>
      <c r="AY602" s="17">
        <v>0</v>
      </c>
      <c r="AZ602" s="17">
        <v>0</v>
      </c>
      <c r="BA602" s="17">
        <v>0</v>
      </c>
      <c r="BB602" s="17">
        <v>0</v>
      </c>
      <c r="BC602" s="17">
        <v>19.047619047619047</v>
      </c>
      <c r="BD602" s="17">
        <v>0</v>
      </c>
      <c r="BE602" s="17">
        <v>11.76470588235294</v>
      </c>
      <c r="BF602" s="17">
        <v>4.1958041958041958</v>
      </c>
      <c r="BG602" s="17">
        <v>0.73529411764705876</v>
      </c>
      <c r="BH602" s="17">
        <v>2.5089605734767026</v>
      </c>
      <c r="BI602" s="17">
        <v>6.4516129032258061</v>
      </c>
      <c r="BJ602" s="17">
        <v>0</v>
      </c>
      <c r="BK602" s="17">
        <v>4.6511627906976747</v>
      </c>
      <c r="BL602" s="17">
        <v>0</v>
      </c>
      <c r="BM602" s="17">
        <v>0</v>
      </c>
      <c r="BN602" s="17">
        <v>0</v>
      </c>
      <c r="BO602" s="17">
        <v>36.84210526315789</v>
      </c>
      <c r="BP602" s="17">
        <v>0</v>
      </c>
      <c r="BQ602" s="17">
        <v>25.925925925925924</v>
      </c>
      <c r="BR602" s="17">
        <v>15</v>
      </c>
      <c r="BS602" s="17">
        <v>0</v>
      </c>
      <c r="BT602" s="17">
        <v>10.975609756097562</v>
      </c>
      <c r="BU602" s="17">
        <v>0</v>
      </c>
      <c r="BV602" s="17">
        <v>0</v>
      </c>
      <c r="BW602" s="17">
        <v>0</v>
      </c>
      <c r="BX602" s="17">
        <v>0</v>
      </c>
      <c r="BY602" s="17">
        <v>0</v>
      </c>
      <c r="BZ602" s="17">
        <v>0</v>
      </c>
      <c r="CA602" s="17">
        <v>0</v>
      </c>
      <c r="CB602" s="17">
        <v>0</v>
      </c>
      <c r="CC602" s="17">
        <v>0</v>
      </c>
      <c r="CD602" s="17">
        <v>0</v>
      </c>
      <c r="CE602" s="17">
        <v>0</v>
      </c>
      <c r="CF602" s="17">
        <v>0</v>
      </c>
      <c r="CG602" s="17">
        <v>0</v>
      </c>
      <c r="CH602" s="17">
        <v>4.1666666666666661</v>
      </c>
      <c r="CI602" s="17">
        <v>2.2222222222222223</v>
      </c>
      <c r="CJ602" s="17">
        <v>0</v>
      </c>
      <c r="CK602" s="17">
        <v>4.3478260869565215</v>
      </c>
      <c r="CL602" s="17">
        <v>2.4390243902439024</v>
      </c>
      <c r="CM602" s="17">
        <v>15.384615384615385</v>
      </c>
      <c r="CN602" s="17">
        <v>4</v>
      </c>
      <c r="CO602" s="17">
        <v>7.8947368421052628</v>
      </c>
      <c r="CP602" s="17">
        <v>0</v>
      </c>
      <c r="CQ602" s="17">
        <v>0</v>
      </c>
      <c r="CR602" s="17">
        <v>0</v>
      </c>
      <c r="CS602" s="17">
        <v>1.3986013986013985</v>
      </c>
      <c r="CT602" s="17">
        <v>2.2058823529411766</v>
      </c>
      <c r="CU602" s="17">
        <v>1.7921146953405016</v>
      </c>
      <c r="CV602" s="17">
        <v>0</v>
      </c>
      <c r="CW602" s="17">
        <v>8.3333333333333321</v>
      </c>
      <c r="CX602" s="17">
        <v>2.3255813953488373</v>
      </c>
      <c r="CY602" s="17">
        <v>0</v>
      </c>
      <c r="CZ602" s="17">
        <v>0</v>
      </c>
      <c r="DA602" s="17">
        <v>0</v>
      </c>
      <c r="DB602" s="17">
        <v>0</v>
      </c>
      <c r="DC602" s="17">
        <v>0</v>
      </c>
      <c r="DD602" s="17">
        <v>0</v>
      </c>
      <c r="DE602" s="17">
        <v>0</v>
      </c>
      <c r="DF602" s="17">
        <v>4.5454545454545459</v>
      </c>
      <c r="DG602" s="17">
        <v>1.2195121951219512</v>
      </c>
      <c r="DH602" s="17">
        <v>0</v>
      </c>
      <c r="DI602" s="17">
        <v>0</v>
      </c>
      <c r="DJ602" s="17">
        <v>0</v>
      </c>
      <c r="DK602" s="17">
        <v>0</v>
      </c>
      <c r="DL602" s="17">
        <v>0</v>
      </c>
      <c r="DM602" s="17">
        <v>0</v>
      </c>
      <c r="DN602" s="17">
        <v>0</v>
      </c>
      <c r="DO602" s="17">
        <v>0</v>
      </c>
      <c r="DP602" s="17">
        <v>0</v>
      </c>
    </row>
    <row r="603" spans="1:120" ht="12" customHeight="1" x14ac:dyDescent="0.35">
      <c r="A603" s="22" t="s">
        <v>760</v>
      </c>
      <c r="B603" s="22" t="s">
        <v>762</v>
      </c>
      <c r="C603" s="22" t="s">
        <v>121</v>
      </c>
      <c r="D603" s="17">
        <v>44.680851063829785</v>
      </c>
      <c r="E603" s="17">
        <v>59.375</v>
      </c>
      <c r="F603" s="17">
        <v>53.153153153153156</v>
      </c>
      <c r="G603" s="17">
        <v>60.975609756097562</v>
      </c>
      <c r="H603" s="17">
        <v>66.666666666666657</v>
      </c>
      <c r="I603" s="17">
        <v>63.235294117647058</v>
      </c>
      <c r="J603" s="17">
        <v>91.428571428571431</v>
      </c>
      <c r="K603" s="17">
        <v>91.17647058823529</v>
      </c>
      <c r="L603" s="17">
        <v>91.304347826086953</v>
      </c>
      <c r="M603" s="17">
        <v>82.978723404255319</v>
      </c>
      <c r="N603" s="17">
        <v>73.170731707317074</v>
      </c>
      <c r="O603" s="17">
        <v>78.409090909090907</v>
      </c>
      <c r="P603" s="17">
        <v>71.428571428571431</v>
      </c>
      <c r="Q603" s="17">
        <v>65.625</v>
      </c>
      <c r="R603" s="17">
        <v>68.918918918918919</v>
      </c>
      <c r="S603" s="17">
        <v>76.10294117647058</v>
      </c>
      <c r="T603" s="17">
        <v>76.744186046511629</v>
      </c>
      <c r="U603" s="17">
        <v>76.415094339622641</v>
      </c>
      <c r="V603" s="17">
        <v>88.63636363636364</v>
      </c>
      <c r="W603" s="17">
        <v>86.486486486486484</v>
      </c>
      <c r="X603" s="17">
        <v>87.654320987654316</v>
      </c>
      <c r="Y603" s="17">
        <v>77.41935483870968</v>
      </c>
      <c r="Z603" s="17">
        <v>96.774193548387103</v>
      </c>
      <c r="AA603" s="17">
        <v>87.096774193548384</v>
      </c>
      <c r="AB603" s="17">
        <v>70.270270270270274</v>
      </c>
      <c r="AC603" s="17">
        <v>58.974358974358978</v>
      </c>
      <c r="AD603" s="17">
        <v>64.473684210526315</v>
      </c>
      <c r="AE603" s="17">
        <v>79.464285714285708</v>
      </c>
      <c r="AF603" s="17">
        <v>79.43925233644859</v>
      </c>
      <c r="AG603" s="17">
        <v>79.452054794520549</v>
      </c>
      <c r="AH603" s="17">
        <v>95.588235294117652</v>
      </c>
      <c r="AI603" s="17">
        <v>90.476190476190482</v>
      </c>
      <c r="AJ603" s="17">
        <v>93.63636363636364</v>
      </c>
      <c r="AK603" s="17">
        <v>100</v>
      </c>
      <c r="AL603" s="17">
        <v>100</v>
      </c>
      <c r="AM603" s="17">
        <v>100</v>
      </c>
      <c r="AN603" s="17">
        <v>97.58064516129032</v>
      </c>
      <c r="AO603" s="17">
        <v>95.918367346938766</v>
      </c>
      <c r="AP603" s="17">
        <v>96.846846846846844</v>
      </c>
      <c r="AQ603" s="17">
        <v>38.297872340425535</v>
      </c>
      <c r="AR603" s="17">
        <v>17.1875</v>
      </c>
      <c r="AS603" s="17">
        <v>26.126126126126124</v>
      </c>
      <c r="AT603" s="17">
        <v>26.829268292682929</v>
      </c>
      <c r="AU603" s="17">
        <v>25.925925925925924</v>
      </c>
      <c r="AV603" s="17">
        <v>26.47058823529412</v>
      </c>
      <c r="AW603" s="17">
        <v>5.7142857142857144</v>
      </c>
      <c r="AX603" s="17">
        <v>8.8235294117647065</v>
      </c>
      <c r="AY603" s="17">
        <v>7.2463768115942031</v>
      </c>
      <c r="AZ603" s="17">
        <v>8.5106382978723403</v>
      </c>
      <c r="BA603" s="17">
        <v>17.073170731707318</v>
      </c>
      <c r="BB603" s="17">
        <v>12.5</v>
      </c>
      <c r="BC603" s="17">
        <v>26.190476190476193</v>
      </c>
      <c r="BD603" s="17">
        <v>28.125</v>
      </c>
      <c r="BE603" s="17">
        <v>27.027027027027028</v>
      </c>
      <c r="BF603" s="17">
        <v>16.911764705882355</v>
      </c>
      <c r="BG603" s="17">
        <v>14.34108527131783</v>
      </c>
      <c r="BH603" s="17">
        <v>15.660377358490566</v>
      </c>
      <c r="BI603" s="17">
        <v>4.5454545454545459</v>
      </c>
      <c r="BJ603" s="17">
        <v>0</v>
      </c>
      <c r="BK603" s="17">
        <v>2.4691358024691357</v>
      </c>
      <c r="BL603" s="17">
        <v>19.35483870967742</v>
      </c>
      <c r="BM603" s="17">
        <v>0</v>
      </c>
      <c r="BN603" s="17">
        <v>9.67741935483871</v>
      </c>
      <c r="BO603" s="17">
        <v>27.027027027027028</v>
      </c>
      <c r="BP603" s="17">
        <v>41.025641025641022</v>
      </c>
      <c r="BQ603" s="17">
        <v>34.210526315789473</v>
      </c>
      <c r="BR603" s="17">
        <v>16.071428571428573</v>
      </c>
      <c r="BS603" s="17">
        <v>14.953271028037381</v>
      </c>
      <c r="BT603" s="17">
        <v>15.52511415525114</v>
      </c>
      <c r="BU603" s="17">
        <v>0</v>
      </c>
      <c r="BV603" s="17">
        <v>2.3809523809523809</v>
      </c>
      <c r="BW603" s="17">
        <v>0.90909090909090906</v>
      </c>
      <c r="BX603" s="17">
        <v>0</v>
      </c>
      <c r="BY603" s="17">
        <v>0</v>
      </c>
      <c r="BZ603" s="17">
        <v>0</v>
      </c>
      <c r="CA603" s="17">
        <v>0</v>
      </c>
      <c r="CB603" s="17">
        <v>1.0204081632653061</v>
      </c>
      <c r="CC603" s="17">
        <v>0.45045045045045046</v>
      </c>
      <c r="CD603" s="17">
        <v>17.021276595744681</v>
      </c>
      <c r="CE603" s="17">
        <v>23.4375</v>
      </c>
      <c r="CF603" s="17">
        <v>20.72072072072072</v>
      </c>
      <c r="CG603" s="17">
        <v>12.195121951219512</v>
      </c>
      <c r="CH603" s="17">
        <v>7.4074074074074066</v>
      </c>
      <c r="CI603" s="17">
        <v>10.294117647058822</v>
      </c>
      <c r="CJ603" s="17">
        <v>2.8571428571428572</v>
      </c>
      <c r="CK603" s="17">
        <v>0</v>
      </c>
      <c r="CL603" s="17">
        <v>1.4492753623188406</v>
      </c>
      <c r="CM603" s="17">
        <v>8.5106382978723403</v>
      </c>
      <c r="CN603" s="17">
        <v>9.7560975609756095</v>
      </c>
      <c r="CO603" s="17">
        <v>9.0909090909090917</v>
      </c>
      <c r="CP603" s="17">
        <v>2.3809523809523809</v>
      </c>
      <c r="CQ603" s="17">
        <v>6.25</v>
      </c>
      <c r="CR603" s="17">
        <v>4.0540540540540544</v>
      </c>
      <c r="CS603" s="17">
        <v>6.9852941176470589</v>
      </c>
      <c r="CT603" s="17">
        <v>8.9147286821705425</v>
      </c>
      <c r="CU603" s="17">
        <v>7.9245283018867925</v>
      </c>
      <c r="CV603" s="17">
        <v>6.8181818181818175</v>
      </c>
      <c r="CW603" s="17">
        <v>13.513513513513514</v>
      </c>
      <c r="CX603" s="17">
        <v>9.8765432098765427</v>
      </c>
      <c r="CY603" s="17">
        <v>3.225806451612903</v>
      </c>
      <c r="CZ603" s="17">
        <v>3.225806451612903</v>
      </c>
      <c r="DA603" s="17">
        <v>3.225806451612903</v>
      </c>
      <c r="DB603" s="17">
        <v>2.7027027027027026</v>
      </c>
      <c r="DC603" s="17">
        <v>0</v>
      </c>
      <c r="DD603" s="17">
        <v>1.3157894736842104</v>
      </c>
      <c r="DE603" s="17">
        <v>4.4642857142857144</v>
      </c>
      <c r="DF603" s="17">
        <v>5.6074766355140184</v>
      </c>
      <c r="DG603" s="17">
        <v>5.0228310502283104</v>
      </c>
      <c r="DH603" s="17">
        <v>4.4117647058823533</v>
      </c>
      <c r="DI603" s="17">
        <v>7.1428571428571423</v>
      </c>
      <c r="DJ603" s="17">
        <v>5.4545454545454541</v>
      </c>
      <c r="DK603" s="17">
        <v>0</v>
      </c>
      <c r="DL603" s="17">
        <v>0</v>
      </c>
      <c r="DM603" s="17">
        <v>0</v>
      </c>
      <c r="DN603" s="17">
        <v>2.4193548387096775</v>
      </c>
      <c r="DO603" s="17">
        <v>3.0612244897959182</v>
      </c>
      <c r="DP603" s="17">
        <v>2.7027027027027026</v>
      </c>
    </row>
    <row r="604" spans="1:120" ht="12" customHeight="1" x14ac:dyDescent="0.35">
      <c r="A604" s="22" t="s">
        <v>760</v>
      </c>
      <c r="B604" s="22" t="s">
        <v>762</v>
      </c>
      <c r="C604" s="22" t="s">
        <v>123</v>
      </c>
      <c r="D604" s="17">
        <v>63.73626373626373</v>
      </c>
      <c r="E604" s="17">
        <v>54.166666666666664</v>
      </c>
      <c r="F604" s="17">
        <v>59.509202453987733</v>
      </c>
      <c r="G604" s="17">
        <v>83.870967741935488</v>
      </c>
      <c r="H604" s="17">
        <v>67.391304347826093</v>
      </c>
      <c r="I604" s="17">
        <v>76.851851851851848</v>
      </c>
      <c r="J604" s="17">
        <v>70.588235294117652</v>
      </c>
      <c r="K604" s="17">
        <v>66.666666666666657</v>
      </c>
      <c r="L604" s="17">
        <v>68.888888888888886</v>
      </c>
      <c r="M604" s="17">
        <v>93.103448275862064</v>
      </c>
      <c r="N604" s="17">
        <v>100</v>
      </c>
      <c r="O604" s="17">
        <v>95.061728395061735</v>
      </c>
      <c r="P604" s="17">
        <v>89.583333333333343</v>
      </c>
      <c r="Q604" s="17">
        <v>82.35294117647058</v>
      </c>
      <c r="R604" s="17">
        <v>86.58536585365853</v>
      </c>
      <c r="S604" s="17">
        <v>82.642487046632127</v>
      </c>
      <c r="T604" s="17">
        <v>77.054794520547944</v>
      </c>
      <c r="U604" s="17">
        <v>80.235988200589972</v>
      </c>
      <c r="V604" s="17">
        <v>96.666666666666671</v>
      </c>
      <c r="W604" s="17">
        <v>94.117647058823522</v>
      </c>
      <c r="X604" s="17">
        <v>95.744680851063833</v>
      </c>
      <c r="Y604" s="17">
        <v>100</v>
      </c>
      <c r="Z604" s="17">
        <v>100</v>
      </c>
      <c r="AA604" s="17">
        <v>100</v>
      </c>
      <c r="AB604" s="17">
        <v>59.259259259259252</v>
      </c>
      <c r="AC604" s="17">
        <v>60</v>
      </c>
      <c r="AD604" s="17">
        <v>59.523809523809526</v>
      </c>
      <c r="AE604" s="17">
        <v>85</v>
      </c>
      <c r="AF604" s="17">
        <v>82.5</v>
      </c>
      <c r="AG604" s="17">
        <v>84.166666666666671</v>
      </c>
      <c r="AH604" s="17">
        <v>88.888888888888886</v>
      </c>
      <c r="AI604" s="17">
        <v>79.166666666666657</v>
      </c>
      <c r="AJ604" s="17">
        <v>83.333333333333343</v>
      </c>
      <c r="AK604" s="17">
        <v>75</v>
      </c>
      <c r="AL604" s="17">
        <v>90.625</v>
      </c>
      <c r="AM604" s="17">
        <v>85.416666666666657</v>
      </c>
      <c r="AN604" s="17">
        <v>82.35294117647058</v>
      </c>
      <c r="AO604" s="17">
        <v>85.714285714285708</v>
      </c>
      <c r="AP604" s="17">
        <v>84.444444444444443</v>
      </c>
      <c r="AQ604" s="17">
        <v>36.263736263736263</v>
      </c>
      <c r="AR604" s="17">
        <v>45.833333333333329</v>
      </c>
      <c r="AS604" s="17">
        <v>40.490797546012267</v>
      </c>
      <c r="AT604" s="17">
        <v>14.516129032258066</v>
      </c>
      <c r="AU604" s="17">
        <v>30.434782608695656</v>
      </c>
      <c r="AV604" s="17">
        <v>21.296296296296298</v>
      </c>
      <c r="AW604" s="17">
        <v>17.647058823529413</v>
      </c>
      <c r="AX604" s="17">
        <v>23.076923076923077</v>
      </c>
      <c r="AY604" s="17">
        <v>20</v>
      </c>
      <c r="AZ604" s="17">
        <v>5.1724137931034484</v>
      </c>
      <c r="BA604" s="17">
        <v>0</v>
      </c>
      <c r="BB604" s="17">
        <v>3.7037037037037033</v>
      </c>
      <c r="BC604" s="17">
        <v>10.416666666666668</v>
      </c>
      <c r="BD604" s="17">
        <v>14.705882352941178</v>
      </c>
      <c r="BE604" s="17">
        <v>12.195121951219512</v>
      </c>
      <c r="BF604" s="17">
        <v>15.284974093264248</v>
      </c>
      <c r="BG604" s="17">
        <v>20.890410958904109</v>
      </c>
      <c r="BH604" s="17">
        <v>17.699115044247787</v>
      </c>
      <c r="BI604" s="17">
        <v>3.3333333333333335</v>
      </c>
      <c r="BJ604" s="17">
        <v>5.8823529411764701</v>
      </c>
      <c r="BK604" s="17">
        <v>4.2553191489361701</v>
      </c>
      <c r="BL604" s="17">
        <v>0</v>
      </c>
      <c r="BM604" s="17">
        <v>0</v>
      </c>
      <c r="BN604" s="17">
        <v>0</v>
      </c>
      <c r="BO604" s="17">
        <v>40.74074074074074</v>
      </c>
      <c r="BP604" s="17">
        <v>40</v>
      </c>
      <c r="BQ604" s="17">
        <v>40.476190476190474</v>
      </c>
      <c r="BR604" s="17">
        <v>15</v>
      </c>
      <c r="BS604" s="17">
        <v>17.5</v>
      </c>
      <c r="BT604" s="17">
        <v>15.833333333333332</v>
      </c>
      <c r="BU604" s="17">
        <v>11.111111111111111</v>
      </c>
      <c r="BV604" s="17">
        <v>20.833333333333336</v>
      </c>
      <c r="BW604" s="17">
        <v>16.666666666666664</v>
      </c>
      <c r="BX604" s="17">
        <v>0</v>
      </c>
      <c r="BY604" s="17">
        <v>3.125</v>
      </c>
      <c r="BZ604" s="17">
        <v>2.083333333333333</v>
      </c>
      <c r="CA604" s="17">
        <v>5.8823529411764701</v>
      </c>
      <c r="CB604" s="17">
        <v>10.714285714285714</v>
      </c>
      <c r="CC604" s="17">
        <v>8.8888888888888893</v>
      </c>
      <c r="CD604" s="17">
        <v>0</v>
      </c>
      <c r="CE604" s="17">
        <v>0</v>
      </c>
      <c r="CF604" s="17">
        <v>0</v>
      </c>
      <c r="CG604" s="17">
        <v>1.6129032258064515</v>
      </c>
      <c r="CH604" s="17">
        <v>2.1739130434782608</v>
      </c>
      <c r="CI604" s="17">
        <v>1.8518518518518516</v>
      </c>
      <c r="CJ604" s="17">
        <v>11.76470588235294</v>
      </c>
      <c r="CK604" s="17">
        <v>10.256410256410255</v>
      </c>
      <c r="CL604" s="17">
        <v>11.111111111111111</v>
      </c>
      <c r="CM604" s="17">
        <v>1.7241379310344827</v>
      </c>
      <c r="CN604" s="17">
        <v>0</v>
      </c>
      <c r="CO604" s="17">
        <v>1.2345679012345678</v>
      </c>
      <c r="CP604" s="17">
        <v>0</v>
      </c>
      <c r="CQ604" s="17">
        <v>2.9411764705882351</v>
      </c>
      <c r="CR604" s="17">
        <v>1.2195121951219512</v>
      </c>
      <c r="CS604" s="17">
        <v>2.0725388601036272</v>
      </c>
      <c r="CT604" s="17">
        <v>2.054794520547945</v>
      </c>
      <c r="CU604" s="17">
        <v>2.0648967551622417</v>
      </c>
      <c r="CV604" s="17">
        <v>0</v>
      </c>
      <c r="CW604" s="17">
        <v>0</v>
      </c>
      <c r="CX604" s="17">
        <v>0</v>
      </c>
      <c r="CY604" s="17">
        <v>0</v>
      </c>
      <c r="CZ604" s="17">
        <v>0</v>
      </c>
      <c r="DA604" s="17">
        <v>0</v>
      </c>
      <c r="DB604" s="17">
        <v>0</v>
      </c>
      <c r="DC604" s="17">
        <v>0</v>
      </c>
      <c r="DD604" s="17">
        <v>0</v>
      </c>
      <c r="DE604" s="17">
        <v>0</v>
      </c>
      <c r="DF604" s="17">
        <v>0</v>
      </c>
      <c r="DG604" s="17">
        <v>0</v>
      </c>
      <c r="DH604" s="17">
        <v>0</v>
      </c>
      <c r="DI604" s="17">
        <v>0</v>
      </c>
      <c r="DJ604" s="17">
        <v>0</v>
      </c>
      <c r="DK604" s="17">
        <v>25</v>
      </c>
      <c r="DL604" s="17">
        <v>6.25</v>
      </c>
      <c r="DM604" s="17">
        <v>12.5</v>
      </c>
      <c r="DN604" s="17">
        <v>11.76470588235294</v>
      </c>
      <c r="DO604" s="17">
        <v>3.5714285714285712</v>
      </c>
      <c r="DP604" s="17">
        <v>6.666666666666667</v>
      </c>
    </row>
    <row r="605" spans="1:120" ht="12" customHeight="1" x14ac:dyDescent="0.35">
      <c r="A605" s="22" t="s">
        <v>760</v>
      </c>
      <c r="B605" s="22" t="s">
        <v>762</v>
      </c>
      <c r="C605" s="22" t="s">
        <v>122</v>
      </c>
      <c r="D605" s="17">
        <v>74.468085106382972</v>
      </c>
      <c r="E605" s="17">
        <v>77.41935483870968</v>
      </c>
      <c r="F605" s="17">
        <v>75.641025641025635</v>
      </c>
      <c r="G605" s="17">
        <v>85.714285714285708</v>
      </c>
      <c r="H605" s="17">
        <v>76.712328767123282</v>
      </c>
      <c r="I605" s="17">
        <v>81.528662420382176</v>
      </c>
      <c r="J605" s="17">
        <v>98.4375</v>
      </c>
      <c r="K605" s="17">
        <v>96</v>
      </c>
      <c r="L605" s="17">
        <v>97.122302158273371</v>
      </c>
      <c r="M605" s="17">
        <v>84.210526315789465</v>
      </c>
      <c r="N605" s="17">
        <v>85.714285714285708</v>
      </c>
      <c r="O605" s="17">
        <v>84.93150684931507</v>
      </c>
      <c r="P605" s="17">
        <v>78.205128205128204</v>
      </c>
      <c r="Q605" s="17">
        <v>84.93150684931507</v>
      </c>
      <c r="R605" s="17">
        <v>81.456953642384107</v>
      </c>
      <c r="S605" s="17">
        <v>88.193202146690524</v>
      </c>
      <c r="T605" s="17">
        <v>89.04382470119522</v>
      </c>
      <c r="U605" s="17">
        <v>88.595664467483502</v>
      </c>
      <c r="V605" s="17">
        <v>83.870967741935488</v>
      </c>
      <c r="W605" s="17">
        <v>78.571428571428569</v>
      </c>
      <c r="X605" s="17">
        <v>80.821917808219183</v>
      </c>
      <c r="Y605" s="17">
        <v>90.789473684210535</v>
      </c>
      <c r="Z605" s="17">
        <v>91.891891891891902</v>
      </c>
      <c r="AA605" s="17">
        <v>91.333333333333329</v>
      </c>
      <c r="AB605" s="17">
        <v>75.949367088607602</v>
      </c>
      <c r="AC605" s="17">
        <v>73.86363636363636</v>
      </c>
      <c r="AD605" s="17">
        <v>74.850299401197603</v>
      </c>
      <c r="AE605" s="17">
        <v>83.410138248847929</v>
      </c>
      <c r="AF605" s="17">
        <v>80.894308943089428</v>
      </c>
      <c r="AG605" s="17">
        <v>82.073434125269983</v>
      </c>
      <c r="AH605" s="17">
        <v>98.113207547169807</v>
      </c>
      <c r="AI605" s="17">
        <v>90.909090909090907</v>
      </c>
      <c r="AJ605" s="17">
        <v>94.117647058823522</v>
      </c>
      <c r="AK605" s="17">
        <v>100</v>
      </c>
      <c r="AL605" s="17">
        <v>97.560975609756099</v>
      </c>
      <c r="AM605" s="17">
        <v>98.630136986301366</v>
      </c>
      <c r="AN605" s="17">
        <v>99.145299145299148</v>
      </c>
      <c r="AO605" s="17">
        <v>94.594594594594597</v>
      </c>
      <c r="AP605" s="17">
        <v>96.603773584905667</v>
      </c>
      <c r="AQ605" s="17">
        <v>23.404255319148938</v>
      </c>
      <c r="AR605" s="17">
        <v>20.967741935483872</v>
      </c>
      <c r="AS605" s="17">
        <v>22.435897435897438</v>
      </c>
      <c r="AT605" s="17">
        <v>13.095238095238097</v>
      </c>
      <c r="AU605" s="17">
        <v>23.287671232876711</v>
      </c>
      <c r="AV605" s="17">
        <v>17.834394904458598</v>
      </c>
      <c r="AW605" s="17">
        <v>1.5625</v>
      </c>
      <c r="AX605" s="17">
        <v>4</v>
      </c>
      <c r="AY605" s="17">
        <v>2.877697841726619</v>
      </c>
      <c r="AZ605" s="17">
        <v>15.789473684210526</v>
      </c>
      <c r="BA605" s="17">
        <v>14.285714285714285</v>
      </c>
      <c r="BB605" s="17">
        <v>15.068493150684931</v>
      </c>
      <c r="BC605" s="17">
        <v>21.794871794871796</v>
      </c>
      <c r="BD605" s="17">
        <v>13.698630136986301</v>
      </c>
      <c r="BE605" s="17">
        <v>17.880794701986755</v>
      </c>
      <c r="BF605" s="17">
        <v>11.270125223613595</v>
      </c>
      <c r="BG605" s="17">
        <v>10.557768924302788</v>
      </c>
      <c r="BH605" s="17">
        <v>10.933081998114986</v>
      </c>
      <c r="BI605" s="17">
        <v>16.129032258064516</v>
      </c>
      <c r="BJ605" s="17">
        <v>21.428571428571427</v>
      </c>
      <c r="BK605" s="17">
        <v>19.17808219178082</v>
      </c>
      <c r="BL605" s="17">
        <v>7.8947368421052628</v>
      </c>
      <c r="BM605" s="17">
        <v>5.4054054054054053</v>
      </c>
      <c r="BN605" s="17">
        <v>6.666666666666667</v>
      </c>
      <c r="BO605" s="17">
        <v>18.9873417721519</v>
      </c>
      <c r="BP605" s="17">
        <v>21.59090909090909</v>
      </c>
      <c r="BQ605" s="17">
        <v>20.359281437125748</v>
      </c>
      <c r="BR605" s="17">
        <v>14.285714285714285</v>
      </c>
      <c r="BS605" s="17">
        <v>16.666666666666664</v>
      </c>
      <c r="BT605" s="17">
        <v>15.550755939524837</v>
      </c>
      <c r="BU605" s="17">
        <v>0</v>
      </c>
      <c r="BV605" s="17">
        <v>0</v>
      </c>
      <c r="BW605" s="17">
        <v>0</v>
      </c>
      <c r="BX605" s="17">
        <v>0</v>
      </c>
      <c r="BY605" s="17">
        <v>2.4390243902439024</v>
      </c>
      <c r="BZ605" s="17">
        <v>1.3698630136986301</v>
      </c>
      <c r="CA605" s="17">
        <v>0</v>
      </c>
      <c r="CB605" s="17">
        <v>1.3513513513513513</v>
      </c>
      <c r="CC605" s="17">
        <v>0.75471698113207553</v>
      </c>
      <c r="CD605" s="17">
        <v>2.1276595744680851</v>
      </c>
      <c r="CE605" s="17">
        <v>1.6129032258064515</v>
      </c>
      <c r="CF605" s="17">
        <v>1.9230769230769231</v>
      </c>
      <c r="CG605" s="17">
        <v>1.1904761904761905</v>
      </c>
      <c r="CH605" s="17">
        <v>0</v>
      </c>
      <c r="CI605" s="17">
        <v>0.63694267515923575</v>
      </c>
      <c r="CJ605" s="17">
        <v>0</v>
      </c>
      <c r="CK605" s="17">
        <v>0</v>
      </c>
      <c r="CL605" s="17">
        <v>0</v>
      </c>
      <c r="CM605" s="17">
        <v>0</v>
      </c>
      <c r="CN605" s="17">
        <v>0</v>
      </c>
      <c r="CO605" s="17">
        <v>0</v>
      </c>
      <c r="CP605" s="17">
        <v>0</v>
      </c>
      <c r="CQ605" s="17">
        <v>1.3698630136986301</v>
      </c>
      <c r="CR605" s="17">
        <v>0.66225165562913912</v>
      </c>
      <c r="CS605" s="17">
        <v>0.53667262969588547</v>
      </c>
      <c r="CT605" s="17">
        <v>0.39840637450199201</v>
      </c>
      <c r="CU605" s="17">
        <v>0.47125353440150797</v>
      </c>
      <c r="CV605" s="17">
        <v>0</v>
      </c>
      <c r="CW605" s="17">
        <v>0</v>
      </c>
      <c r="CX605" s="17">
        <v>0</v>
      </c>
      <c r="CY605" s="17">
        <v>1.3157894736842104</v>
      </c>
      <c r="CZ605" s="17">
        <v>2.7027027027027026</v>
      </c>
      <c r="DA605" s="17">
        <v>2</v>
      </c>
      <c r="DB605" s="17">
        <v>5.0632911392405067</v>
      </c>
      <c r="DC605" s="17">
        <v>4.5454545454545459</v>
      </c>
      <c r="DD605" s="17">
        <v>4.7904191616766472</v>
      </c>
      <c r="DE605" s="17">
        <v>2.3041474654377883</v>
      </c>
      <c r="DF605" s="17">
        <v>2.4390243902439024</v>
      </c>
      <c r="DG605" s="17">
        <v>2.3758099352051838</v>
      </c>
      <c r="DH605" s="17">
        <v>1.8867924528301887</v>
      </c>
      <c r="DI605" s="17">
        <v>9.0909090909090917</v>
      </c>
      <c r="DJ605" s="17">
        <v>5.8823529411764701</v>
      </c>
      <c r="DK605" s="17">
        <v>0</v>
      </c>
      <c r="DL605" s="17">
        <v>0</v>
      </c>
      <c r="DM605" s="17">
        <v>0</v>
      </c>
      <c r="DN605" s="17">
        <v>0.85470085470085477</v>
      </c>
      <c r="DO605" s="17">
        <v>4.0540540540540544</v>
      </c>
      <c r="DP605" s="17">
        <v>2.6415094339622645</v>
      </c>
    </row>
    <row r="606" spans="1:120" ht="12" customHeight="1" x14ac:dyDescent="0.35">
      <c r="A606" s="22" t="s">
        <v>760</v>
      </c>
      <c r="B606" s="22" t="s">
        <v>762</v>
      </c>
      <c r="C606" s="22" t="s">
        <v>117</v>
      </c>
      <c r="D606" s="17">
        <v>71.428571428571431</v>
      </c>
      <c r="E606" s="17">
        <v>70.149253731343293</v>
      </c>
      <c r="F606" s="17">
        <v>70.833333333333343</v>
      </c>
      <c r="G606" s="17">
        <v>88.679245283018872</v>
      </c>
      <c r="H606" s="17">
        <v>95.238095238095227</v>
      </c>
      <c r="I606" s="17">
        <v>91.578947368421055</v>
      </c>
      <c r="J606" s="17">
        <v>95.121951219512198</v>
      </c>
      <c r="K606" s="17">
        <v>89.130434782608688</v>
      </c>
      <c r="L606" s="17">
        <v>91.954022988505741</v>
      </c>
      <c r="M606" s="17">
        <v>93.548387096774192</v>
      </c>
      <c r="N606" s="17">
        <v>86.842105263157904</v>
      </c>
      <c r="O606" s="17">
        <v>89.85507246376811</v>
      </c>
      <c r="P606" s="17">
        <v>97.560975609756099</v>
      </c>
      <c r="Q606" s="17">
        <v>95.652173913043484</v>
      </c>
      <c r="R606" s="17">
        <v>96.875</v>
      </c>
      <c r="S606" s="17">
        <v>88.501742160278738</v>
      </c>
      <c r="T606" s="17">
        <v>87.640449438202253</v>
      </c>
      <c r="U606" s="17">
        <v>88.08664259927798</v>
      </c>
      <c r="V606" s="17">
        <v>90.909090909090907</v>
      </c>
      <c r="W606" s="17">
        <v>92.307692307692307</v>
      </c>
      <c r="X606" s="17">
        <v>91.525423728813564</v>
      </c>
      <c r="Y606" s="17">
        <v>100</v>
      </c>
      <c r="Z606" s="17">
        <v>95</v>
      </c>
      <c r="AA606" s="17">
        <v>97.5</v>
      </c>
      <c r="AB606" s="17">
        <v>92.857142857142861</v>
      </c>
      <c r="AC606" s="17">
        <v>72.727272727272734</v>
      </c>
      <c r="AD606" s="17">
        <v>84</v>
      </c>
      <c r="AE606" s="17">
        <v>94.029850746268664</v>
      </c>
      <c r="AF606" s="17">
        <v>89.473684210526315</v>
      </c>
      <c r="AG606" s="17">
        <v>91.935483870967744</v>
      </c>
      <c r="AH606" s="17">
        <v>100</v>
      </c>
      <c r="AI606" s="17">
        <v>100</v>
      </c>
      <c r="AJ606" s="17">
        <v>100</v>
      </c>
      <c r="AK606" s="17">
        <v>100</v>
      </c>
      <c r="AL606" s="17">
        <v>100</v>
      </c>
      <c r="AM606" s="17">
        <v>100</v>
      </c>
      <c r="AN606" s="17">
        <v>100</v>
      </c>
      <c r="AO606" s="17">
        <v>100</v>
      </c>
      <c r="AP606" s="17">
        <v>100</v>
      </c>
      <c r="AQ606" s="17">
        <v>23.376623376623375</v>
      </c>
      <c r="AR606" s="17">
        <v>22.388059701492537</v>
      </c>
      <c r="AS606" s="17">
        <v>22.916666666666664</v>
      </c>
      <c r="AT606" s="17">
        <v>7.5471698113207548</v>
      </c>
      <c r="AU606" s="17">
        <v>4.7619047619047619</v>
      </c>
      <c r="AV606" s="17">
        <v>6.3157894736842106</v>
      </c>
      <c r="AW606" s="17">
        <v>4.8780487804878048</v>
      </c>
      <c r="AX606" s="17">
        <v>6.5217391304347823</v>
      </c>
      <c r="AY606" s="17">
        <v>5.7471264367816088</v>
      </c>
      <c r="AZ606" s="17">
        <v>3.225806451612903</v>
      </c>
      <c r="BA606" s="17">
        <v>13.157894736842104</v>
      </c>
      <c r="BB606" s="17">
        <v>8.695652173913043</v>
      </c>
      <c r="BC606" s="17">
        <v>0</v>
      </c>
      <c r="BD606" s="17">
        <v>4.3478260869565215</v>
      </c>
      <c r="BE606" s="17">
        <v>1.5625</v>
      </c>
      <c r="BF606" s="17">
        <v>8.7108013937282234</v>
      </c>
      <c r="BG606" s="17">
        <v>9.7378277153558059</v>
      </c>
      <c r="BH606" s="17">
        <v>9.2057761732851997</v>
      </c>
      <c r="BI606" s="17">
        <v>3.0303030303030303</v>
      </c>
      <c r="BJ606" s="17">
        <v>0</v>
      </c>
      <c r="BK606" s="17">
        <v>1.6949152542372881</v>
      </c>
      <c r="BL606" s="17">
        <v>0</v>
      </c>
      <c r="BM606" s="17">
        <v>5</v>
      </c>
      <c r="BN606" s="17">
        <v>2.5</v>
      </c>
      <c r="BO606" s="17">
        <v>7.1428571428571423</v>
      </c>
      <c r="BP606" s="17">
        <v>18.181818181818183</v>
      </c>
      <c r="BQ606" s="17">
        <v>12</v>
      </c>
      <c r="BR606" s="17">
        <v>2.9850746268656714</v>
      </c>
      <c r="BS606" s="17">
        <v>5.2631578947368416</v>
      </c>
      <c r="BT606" s="17">
        <v>4.032258064516129</v>
      </c>
      <c r="BU606" s="17">
        <v>0</v>
      </c>
      <c r="BV606" s="17">
        <v>0</v>
      </c>
      <c r="BW606" s="17">
        <v>0</v>
      </c>
      <c r="BX606" s="17">
        <v>0</v>
      </c>
      <c r="BY606" s="17">
        <v>0</v>
      </c>
      <c r="BZ606" s="17">
        <v>0</v>
      </c>
      <c r="CA606" s="17">
        <v>0</v>
      </c>
      <c r="CB606" s="17">
        <v>0</v>
      </c>
      <c r="CC606" s="17">
        <v>0</v>
      </c>
      <c r="CD606" s="17">
        <v>5.1948051948051948</v>
      </c>
      <c r="CE606" s="17">
        <v>7.4626865671641784</v>
      </c>
      <c r="CF606" s="17">
        <v>6.25</v>
      </c>
      <c r="CG606" s="17">
        <v>3.7735849056603774</v>
      </c>
      <c r="CH606" s="17">
        <v>0</v>
      </c>
      <c r="CI606" s="17">
        <v>2.1052631578947367</v>
      </c>
      <c r="CJ606" s="17">
        <v>0</v>
      </c>
      <c r="CK606" s="17">
        <v>4.3478260869565215</v>
      </c>
      <c r="CL606" s="17">
        <v>2.2988505747126435</v>
      </c>
      <c r="CM606" s="17">
        <v>3.225806451612903</v>
      </c>
      <c r="CN606" s="17">
        <v>0</v>
      </c>
      <c r="CO606" s="17">
        <v>1.4492753623188406</v>
      </c>
      <c r="CP606" s="17">
        <v>2.4390243902439024</v>
      </c>
      <c r="CQ606" s="17">
        <v>0</v>
      </c>
      <c r="CR606" s="17">
        <v>1.5625</v>
      </c>
      <c r="CS606" s="17">
        <v>2.7874564459930316</v>
      </c>
      <c r="CT606" s="17">
        <v>2.6217228464419478</v>
      </c>
      <c r="CU606" s="17">
        <v>2.7075812274368229</v>
      </c>
      <c r="CV606" s="17">
        <v>6.0606060606060606</v>
      </c>
      <c r="CW606" s="17">
        <v>7.6923076923076925</v>
      </c>
      <c r="CX606" s="17">
        <v>6.7796610169491522</v>
      </c>
      <c r="CY606" s="17">
        <v>0</v>
      </c>
      <c r="CZ606" s="17">
        <v>0</v>
      </c>
      <c r="DA606" s="17">
        <v>0</v>
      </c>
      <c r="DB606" s="17">
        <v>0</v>
      </c>
      <c r="DC606" s="17">
        <v>9.0909090909090917</v>
      </c>
      <c r="DD606" s="17">
        <v>4</v>
      </c>
      <c r="DE606" s="17">
        <v>2.9850746268656714</v>
      </c>
      <c r="DF606" s="17">
        <v>5.2631578947368416</v>
      </c>
      <c r="DG606" s="17">
        <v>4.032258064516129</v>
      </c>
      <c r="DH606" s="17">
        <v>0</v>
      </c>
      <c r="DI606" s="17">
        <v>0</v>
      </c>
      <c r="DJ606" s="17">
        <v>0</v>
      </c>
      <c r="DK606" s="17">
        <v>0</v>
      </c>
      <c r="DL606" s="17">
        <v>0</v>
      </c>
      <c r="DM606" s="17">
        <v>0</v>
      </c>
      <c r="DN606" s="17">
        <v>0</v>
      </c>
      <c r="DO606" s="17">
        <v>0</v>
      </c>
      <c r="DP606" s="17">
        <v>0</v>
      </c>
    </row>
    <row r="607" spans="1:120" ht="12" customHeight="1" x14ac:dyDescent="0.35">
      <c r="A607" s="22" t="s">
        <v>760</v>
      </c>
      <c r="B607" s="22" t="s">
        <v>762</v>
      </c>
      <c r="C607" s="22" t="s">
        <v>120</v>
      </c>
      <c r="D607" s="17">
        <v>69.565217391304344</v>
      </c>
      <c r="E607" s="17">
        <v>71.428571428571431</v>
      </c>
      <c r="F607" s="17">
        <v>70.454545454545453</v>
      </c>
      <c r="G607" s="17">
        <v>83.82352941176471</v>
      </c>
      <c r="H607" s="17">
        <v>76.470588235294116</v>
      </c>
      <c r="I607" s="17">
        <v>80.672268907563023</v>
      </c>
      <c r="J607" s="17">
        <v>84.684684684684683</v>
      </c>
      <c r="K607" s="17">
        <v>77.272727272727266</v>
      </c>
      <c r="L607" s="17">
        <v>80.658436213991763</v>
      </c>
      <c r="M607" s="17">
        <v>86.896551724137922</v>
      </c>
      <c r="N607" s="17">
        <v>78.504672897196258</v>
      </c>
      <c r="O607" s="17">
        <v>83.333333333333343</v>
      </c>
      <c r="P607" s="17">
        <v>88.970588235294116</v>
      </c>
      <c r="Q607" s="17">
        <v>83.333333333333343</v>
      </c>
      <c r="R607" s="17">
        <v>86.25954198473282</v>
      </c>
      <c r="S607" s="17">
        <v>87.222222222222229</v>
      </c>
      <c r="T607" s="17">
        <v>83.698296836982962</v>
      </c>
      <c r="U607" s="17">
        <v>85.540069686411144</v>
      </c>
      <c r="V607" s="17">
        <v>90.697674418604649</v>
      </c>
      <c r="W607" s="17">
        <v>88.235294117647058</v>
      </c>
      <c r="X607" s="17">
        <v>89.473684210526315</v>
      </c>
      <c r="Y607" s="17">
        <v>93.75</v>
      </c>
      <c r="Z607" s="17">
        <v>91.509433962264154</v>
      </c>
      <c r="AA607" s="17">
        <v>92.473118279569889</v>
      </c>
      <c r="AB607" s="17">
        <v>71.698113207547166</v>
      </c>
      <c r="AC607" s="17">
        <v>68</v>
      </c>
      <c r="AD607" s="17">
        <v>69.902912621359221</v>
      </c>
      <c r="AE607" s="17">
        <v>84.191176470588232</v>
      </c>
      <c r="AF607" s="17">
        <v>82.474226804123703</v>
      </c>
      <c r="AG607" s="17">
        <v>83.303730017761993</v>
      </c>
      <c r="AH607" s="17">
        <v>85.542168674698786</v>
      </c>
      <c r="AI607" s="17">
        <v>90</v>
      </c>
      <c r="AJ607" s="17">
        <v>87.861271676300575</v>
      </c>
      <c r="AK607" s="17">
        <v>92</v>
      </c>
      <c r="AL607" s="17">
        <v>88.596491228070178</v>
      </c>
      <c r="AM607" s="17">
        <v>90.186915887850475</v>
      </c>
      <c r="AN607" s="17">
        <v>89.071038251366119</v>
      </c>
      <c r="AO607" s="17">
        <v>89.215686274509807</v>
      </c>
      <c r="AP607" s="17">
        <v>89.147286821705436</v>
      </c>
      <c r="AQ607" s="17">
        <v>20.289855072463769</v>
      </c>
      <c r="AR607" s="17">
        <v>22.222222222222221</v>
      </c>
      <c r="AS607" s="17">
        <v>21.212121212121211</v>
      </c>
      <c r="AT607" s="17">
        <v>11.029411764705882</v>
      </c>
      <c r="AU607" s="17">
        <v>12.745098039215685</v>
      </c>
      <c r="AV607" s="17">
        <v>11.76470588235294</v>
      </c>
      <c r="AW607" s="17">
        <v>9.0090090090090094</v>
      </c>
      <c r="AX607" s="17">
        <v>12.121212121212121</v>
      </c>
      <c r="AY607" s="17">
        <v>10.699588477366255</v>
      </c>
      <c r="AZ607" s="17">
        <v>6.2068965517241379</v>
      </c>
      <c r="BA607" s="17">
        <v>15.887850467289718</v>
      </c>
      <c r="BB607" s="17">
        <v>10.317460317460316</v>
      </c>
      <c r="BC607" s="17">
        <v>8.0882352941176467</v>
      </c>
      <c r="BD607" s="17">
        <v>11.904761904761903</v>
      </c>
      <c r="BE607" s="17">
        <v>9.9236641221374047</v>
      </c>
      <c r="BF607" s="17">
        <v>8.1111111111111107</v>
      </c>
      <c r="BG607" s="17">
        <v>10.827250608272507</v>
      </c>
      <c r="BH607" s="17">
        <v>9.4076655052264808</v>
      </c>
      <c r="BI607" s="17">
        <v>9.3023255813953494</v>
      </c>
      <c r="BJ607" s="17">
        <v>10.588235294117647</v>
      </c>
      <c r="BK607" s="17">
        <v>9.9415204678362574</v>
      </c>
      <c r="BL607" s="17">
        <v>6.25</v>
      </c>
      <c r="BM607" s="17">
        <v>6.6037735849056602</v>
      </c>
      <c r="BN607" s="17">
        <v>6.4516129032258061</v>
      </c>
      <c r="BO607" s="17">
        <v>27.358490566037734</v>
      </c>
      <c r="BP607" s="17">
        <v>30</v>
      </c>
      <c r="BQ607" s="17">
        <v>28.640776699029125</v>
      </c>
      <c r="BR607" s="17">
        <v>15.441176470588236</v>
      </c>
      <c r="BS607" s="17">
        <v>15.807560137457044</v>
      </c>
      <c r="BT607" s="17">
        <v>15.630550621669629</v>
      </c>
      <c r="BU607" s="17">
        <v>14.457831325301203</v>
      </c>
      <c r="BV607" s="17">
        <v>10</v>
      </c>
      <c r="BW607" s="17">
        <v>12.138728323699421</v>
      </c>
      <c r="BX607" s="17">
        <v>1</v>
      </c>
      <c r="BY607" s="17">
        <v>1.7543859649122806</v>
      </c>
      <c r="BZ607" s="17">
        <v>1.4018691588785046</v>
      </c>
      <c r="CA607" s="17">
        <v>7.1038251366120218</v>
      </c>
      <c r="CB607" s="17">
        <v>5.3921568627450984</v>
      </c>
      <c r="CC607" s="17">
        <v>6.2015503875968996</v>
      </c>
      <c r="CD607" s="17">
        <v>10.144927536231885</v>
      </c>
      <c r="CE607" s="17">
        <v>6.3492063492063489</v>
      </c>
      <c r="CF607" s="17">
        <v>8.3333333333333321</v>
      </c>
      <c r="CG607" s="17">
        <v>5.1470588235294112</v>
      </c>
      <c r="CH607" s="17">
        <v>10.784313725490197</v>
      </c>
      <c r="CI607" s="17">
        <v>7.5630252100840334</v>
      </c>
      <c r="CJ607" s="17">
        <v>6.3063063063063058</v>
      </c>
      <c r="CK607" s="17">
        <v>10.606060606060606</v>
      </c>
      <c r="CL607" s="17">
        <v>8.6419753086419746</v>
      </c>
      <c r="CM607" s="17">
        <v>6.8965517241379306</v>
      </c>
      <c r="CN607" s="17">
        <v>5.6074766355140184</v>
      </c>
      <c r="CO607" s="17">
        <v>6.3492063492063489</v>
      </c>
      <c r="CP607" s="17">
        <v>2.9411764705882351</v>
      </c>
      <c r="CQ607" s="17">
        <v>4.7619047619047619</v>
      </c>
      <c r="CR607" s="17">
        <v>3.8167938931297711</v>
      </c>
      <c r="CS607" s="17">
        <v>4.666666666666667</v>
      </c>
      <c r="CT607" s="17">
        <v>5.4744525547445262</v>
      </c>
      <c r="CU607" s="17">
        <v>5.0522648083623691</v>
      </c>
      <c r="CV607" s="17">
        <v>0</v>
      </c>
      <c r="CW607" s="17">
        <v>1.1764705882352942</v>
      </c>
      <c r="CX607" s="17">
        <v>0.58479532163742687</v>
      </c>
      <c r="CY607" s="17">
        <v>0</v>
      </c>
      <c r="CZ607" s="17">
        <v>1.8867924528301887</v>
      </c>
      <c r="DA607" s="17">
        <v>1.0752688172043012</v>
      </c>
      <c r="DB607" s="17">
        <v>0.94339622641509435</v>
      </c>
      <c r="DC607" s="17">
        <v>2</v>
      </c>
      <c r="DD607" s="17">
        <v>1.4563106796116505</v>
      </c>
      <c r="DE607" s="17">
        <v>0.36764705882352938</v>
      </c>
      <c r="DF607" s="17">
        <v>1.7182130584192441</v>
      </c>
      <c r="DG607" s="17">
        <v>1.0657193605683837</v>
      </c>
      <c r="DH607" s="17">
        <v>0</v>
      </c>
      <c r="DI607" s="17">
        <v>0</v>
      </c>
      <c r="DJ607" s="17">
        <v>0</v>
      </c>
      <c r="DK607" s="17">
        <v>7.0000000000000009</v>
      </c>
      <c r="DL607" s="17">
        <v>9.6491228070175428</v>
      </c>
      <c r="DM607" s="17">
        <v>8.4112149532710276</v>
      </c>
      <c r="DN607" s="17">
        <v>3.8251366120218582</v>
      </c>
      <c r="DO607" s="17">
        <v>5.3921568627450984</v>
      </c>
      <c r="DP607" s="17">
        <v>4.6511627906976747</v>
      </c>
    </row>
    <row r="608" spans="1:120" ht="12" customHeight="1" x14ac:dyDescent="0.35">
      <c r="A608" s="22" t="s">
        <v>760</v>
      </c>
      <c r="B608" s="22" t="s">
        <v>762</v>
      </c>
      <c r="C608" s="22" t="s">
        <v>124</v>
      </c>
      <c r="D608" s="17">
        <v>86.44859813084112</v>
      </c>
      <c r="E608" s="17">
        <v>89.265536723163848</v>
      </c>
      <c r="F608" s="17">
        <v>87.723785166240404</v>
      </c>
      <c r="G608" s="17">
        <v>93.209876543209873</v>
      </c>
      <c r="H608" s="17">
        <v>90.196078431372555</v>
      </c>
      <c r="I608" s="17">
        <v>91.746031746031747</v>
      </c>
      <c r="J608" s="17">
        <v>89.759036144578303</v>
      </c>
      <c r="K608" s="17">
        <v>93.150684931506845</v>
      </c>
      <c r="L608" s="17">
        <v>91.34615384615384</v>
      </c>
      <c r="M608" s="17">
        <v>88.60759493670885</v>
      </c>
      <c r="N608" s="17">
        <v>91.724137931034477</v>
      </c>
      <c r="O608" s="17">
        <v>90.099009900990097</v>
      </c>
      <c r="P608" s="17">
        <v>95.092024539877301</v>
      </c>
      <c r="Q608" s="17">
        <v>91.025641025641022</v>
      </c>
      <c r="R608" s="17">
        <v>93.103448275862064</v>
      </c>
      <c r="S608" s="17">
        <v>93.042749371332775</v>
      </c>
      <c r="T608" s="17">
        <v>93.805309734513273</v>
      </c>
      <c r="U608" s="17">
        <v>93.413689195006455</v>
      </c>
      <c r="V608" s="17">
        <v>97.31543624161074</v>
      </c>
      <c r="W608" s="17">
        <v>98.148148148148152</v>
      </c>
      <c r="X608" s="17">
        <v>97.665369649805442</v>
      </c>
      <c r="Y608" s="17">
        <v>99.21875</v>
      </c>
      <c r="Z608" s="17">
        <v>97.222222222222214</v>
      </c>
      <c r="AA608" s="17">
        <v>98.161764705882348</v>
      </c>
      <c r="AB608" s="17">
        <v>100</v>
      </c>
      <c r="AC608" s="17">
        <v>98.581560283687935</v>
      </c>
      <c r="AD608" s="17">
        <v>99.275362318840578</v>
      </c>
      <c r="AE608" s="17">
        <v>98.786407766990294</v>
      </c>
      <c r="AF608" s="17">
        <v>97.964376590330787</v>
      </c>
      <c r="AG608" s="17">
        <v>98.385093167701868</v>
      </c>
      <c r="AH608" s="17">
        <v>96.992481203007515</v>
      </c>
      <c r="AI608" s="17">
        <v>97.931034482758619</v>
      </c>
      <c r="AJ608" s="17">
        <v>97.482014388489219</v>
      </c>
      <c r="AK608" s="17">
        <v>95.199999999999989</v>
      </c>
      <c r="AL608" s="17">
        <v>97.972972972972968</v>
      </c>
      <c r="AM608" s="17">
        <v>96.703296703296701</v>
      </c>
      <c r="AN608" s="17">
        <v>96.124031007751938</v>
      </c>
      <c r="AO608" s="17">
        <v>97.952218430034137</v>
      </c>
      <c r="AP608" s="17">
        <v>97.096188747731389</v>
      </c>
      <c r="AQ608" s="17">
        <v>10.2803738317757</v>
      </c>
      <c r="AR608" s="17">
        <v>8.4745762711864394</v>
      </c>
      <c r="AS608" s="17">
        <v>9.4629156010230187</v>
      </c>
      <c r="AT608" s="17">
        <v>4.9382716049382713</v>
      </c>
      <c r="AU608" s="17">
        <v>7.8431372549019605</v>
      </c>
      <c r="AV608" s="17">
        <v>6.3492063492063489</v>
      </c>
      <c r="AW608" s="17">
        <v>9.6385542168674707</v>
      </c>
      <c r="AX608" s="17">
        <v>3.4246575342465753</v>
      </c>
      <c r="AY608" s="17">
        <v>6.7307692307692308</v>
      </c>
      <c r="AZ608" s="17">
        <v>8.8607594936708853</v>
      </c>
      <c r="BA608" s="17">
        <v>5.5172413793103452</v>
      </c>
      <c r="BB608" s="17">
        <v>7.2607260726072615</v>
      </c>
      <c r="BC608" s="17">
        <v>4.9079754601226995</v>
      </c>
      <c r="BD608" s="17">
        <v>8.3333333333333321</v>
      </c>
      <c r="BE608" s="17">
        <v>6.5830721003134789</v>
      </c>
      <c r="BF608" s="17">
        <v>5.699916177703269</v>
      </c>
      <c r="BG608" s="17">
        <v>4.6902654867256635</v>
      </c>
      <c r="BH608" s="17">
        <v>5.2087817477399909</v>
      </c>
      <c r="BI608" s="17">
        <v>0.67114093959731547</v>
      </c>
      <c r="BJ608" s="17">
        <v>0.92592592592592582</v>
      </c>
      <c r="BK608" s="17">
        <v>0.77821011673151752</v>
      </c>
      <c r="BL608" s="17">
        <v>0</v>
      </c>
      <c r="BM608" s="17">
        <v>0.69444444444444442</v>
      </c>
      <c r="BN608" s="17">
        <v>0.36764705882352938</v>
      </c>
      <c r="BO608" s="17">
        <v>0</v>
      </c>
      <c r="BP608" s="17">
        <v>1.4184397163120568</v>
      </c>
      <c r="BQ608" s="17">
        <v>0.72463768115942029</v>
      </c>
      <c r="BR608" s="17">
        <v>0.24271844660194172</v>
      </c>
      <c r="BS608" s="17">
        <v>1.0178117048346056</v>
      </c>
      <c r="BT608" s="17">
        <v>0.6211180124223602</v>
      </c>
      <c r="BU608" s="17">
        <v>0.75187969924812026</v>
      </c>
      <c r="BV608" s="17">
        <v>0</v>
      </c>
      <c r="BW608" s="17">
        <v>0.35971223021582738</v>
      </c>
      <c r="BX608" s="17">
        <v>0</v>
      </c>
      <c r="BY608" s="17">
        <v>0</v>
      </c>
      <c r="BZ608" s="17">
        <v>0</v>
      </c>
      <c r="CA608" s="17">
        <v>0.38759689922480622</v>
      </c>
      <c r="CB608" s="17">
        <v>0</v>
      </c>
      <c r="CC608" s="17">
        <v>0.18148820326678766</v>
      </c>
      <c r="CD608" s="17">
        <v>3.2710280373831773</v>
      </c>
      <c r="CE608" s="17">
        <v>2.2598870056497176</v>
      </c>
      <c r="CF608" s="17">
        <v>2.8132992327365729</v>
      </c>
      <c r="CG608" s="17">
        <v>1.8518518518518516</v>
      </c>
      <c r="CH608" s="17">
        <v>1.9607843137254901</v>
      </c>
      <c r="CI608" s="17">
        <v>1.9047619047619049</v>
      </c>
      <c r="CJ608" s="17">
        <v>0.60240963855421692</v>
      </c>
      <c r="CK608" s="17">
        <v>3.4246575342465753</v>
      </c>
      <c r="CL608" s="17">
        <v>1.9230769230769231</v>
      </c>
      <c r="CM608" s="17">
        <v>2.5316455696202533</v>
      </c>
      <c r="CN608" s="17">
        <v>2.7586206896551726</v>
      </c>
      <c r="CO608" s="17">
        <v>2.6402640264026402</v>
      </c>
      <c r="CP608" s="17">
        <v>0</v>
      </c>
      <c r="CQ608" s="17">
        <v>0.64102564102564097</v>
      </c>
      <c r="CR608" s="17">
        <v>0.31347962382445138</v>
      </c>
      <c r="CS608" s="17">
        <v>1.2573344509639564</v>
      </c>
      <c r="CT608" s="17">
        <v>1.5044247787610618</v>
      </c>
      <c r="CU608" s="17">
        <v>1.3775290572535515</v>
      </c>
      <c r="CV608" s="17">
        <v>2.0134228187919461</v>
      </c>
      <c r="CW608" s="17">
        <v>0.92592592592592582</v>
      </c>
      <c r="CX608" s="17">
        <v>1.556420233463035</v>
      </c>
      <c r="CY608" s="17">
        <v>0.78125</v>
      </c>
      <c r="CZ608" s="17">
        <v>2.083333333333333</v>
      </c>
      <c r="DA608" s="17">
        <v>1.4705882352941175</v>
      </c>
      <c r="DB608" s="17">
        <v>0</v>
      </c>
      <c r="DC608" s="17">
        <v>0</v>
      </c>
      <c r="DD608" s="17">
        <v>0</v>
      </c>
      <c r="DE608" s="17">
        <v>0.97087378640776689</v>
      </c>
      <c r="DF608" s="17">
        <v>1.0178117048346056</v>
      </c>
      <c r="DG608" s="17">
        <v>0.99378881987577639</v>
      </c>
      <c r="DH608" s="17">
        <v>2.2556390977443606</v>
      </c>
      <c r="DI608" s="17">
        <v>2.0689655172413794</v>
      </c>
      <c r="DJ608" s="17">
        <v>2.1582733812949639</v>
      </c>
      <c r="DK608" s="17">
        <v>4.8</v>
      </c>
      <c r="DL608" s="17">
        <v>2.0270270270270272</v>
      </c>
      <c r="DM608" s="17">
        <v>3.296703296703297</v>
      </c>
      <c r="DN608" s="17">
        <v>3.4883720930232558</v>
      </c>
      <c r="DO608" s="17">
        <v>2.0477815699658701</v>
      </c>
      <c r="DP608" s="17">
        <v>2.7223230490018149</v>
      </c>
    </row>
    <row r="609" spans="1:120" ht="12" customHeight="1" x14ac:dyDescent="0.35">
      <c r="A609" s="22" t="s">
        <v>760</v>
      </c>
      <c r="B609" s="22" t="s">
        <v>763</v>
      </c>
      <c r="C609" s="22" t="s">
        <v>150</v>
      </c>
      <c r="D609" s="17">
        <v>57.74647887323944</v>
      </c>
      <c r="E609" s="17">
        <v>63.46153846153846</v>
      </c>
      <c r="F609" s="17">
        <v>60.570071258907362</v>
      </c>
      <c r="G609" s="17">
        <v>74.285714285714292</v>
      </c>
      <c r="H609" s="17">
        <v>80.141843971631204</v>
      </c>
      <c r="I609" s="17">
        <v>77.22419928825623</v>
      </c>
      <c r="J609" s="17">
        <v>79.870129870129873</v>
      </c>
      <c r="K609" s="17">
        <v>85.714285714285708</v>
      </c>
      <c r="L609" s="17">
        <v>82.57839721254355</v>
      </c>
      <c r="M609" s="17">
        <v>85.483870967741936</v>
      </c>
      <c r="N609" s="17">
        <v>92.783505154639172</v>
      </c>
      <c r="O609" s="17">
        <v>88.687782805429862</v>
      </c>
      <c r="P609" s="17">
        <v>89.230769230769241</v>
      </c>
      <c r="Q609" s="17">
        <v>85.840707964601776</v>
      </c>
      <c r="R609" s="17">
        <v>87.654320987654316</v>
      </c>
      <c r="S609" s="17">
        <v>82.369402985074629</v>
      </c>
      <c r="T609" s="17">
        <v>85.297079556898296</v>
      </c>
      <c r="U609" s="17">
        <v>83.777239709443094</v>
      </c>
      <c r="V609" s="17">
        <v>95.283018867924525</v>
      </c>
      <c r="W609" s="17">
        <v>91.869918699186996</v>
      </c>
      <c r="X609" s="17">
        <v>93.449781659388648</v>
      </c>
      <c r="Y609" s="17">
        <v>95.78947368421052</v>
      </c>
      <c r="Z609" s="17">
        <v>97.345132743362825</v>
      </c>
      <c r="AA609" s="17">
        <v>96.634615384615387</v>
      </c>
      <c r="AB609" s="17">
        <v>66.666666666666657</v>
      </c>
      <c r="AC609" s="17">
        <v>71.929824561403507</v>
      </c>
      <c r="AD609" s="17">
        <v>69.333333333333343</v>
      </c>
      <c r="AE609" s="17">
        <v>85.256410256410248</v>
      </c>
      <c r="AF609" s="17">
        <v>87.142857142857139</v>
      </c>
      <c r="AG609" s="17">
        <v>86.25377643504531</v>
      </c>
      <c r="AH609" s="17">
        <v>95.575221238938056</v>
      </c>
      <c r="AI609" s="17">
        <v>98.230088495575217</v>
      </c>
      <c r="AJ609" s="17">
        <v>96.902654867256629</v>
      </c>
      <c r="AK609" s="17">
        <v>100</v>
      </c>
      <c r="AL609" s="17">
        <v>100</v>
      </c>
      <c r="AM609" s="17">
        <v>100</v>
      </c>
      <c r="AN609" s="17">
        <v>97.641509433962256</v>
      </c>
      <c r="AO609" s="17">
        <v>99.052132701421797</v>
      </c>
      <c r="AP609" s="17">
        <v>98.3451536643026</v>
      </c>
      <c r="AQ609" s="17">
        <v>40.375586854460096</v>
      </c>
      <c r="AR609" s="17">
        <v>32.692307692307693</v>
      </c>
      <c r="AS609" s="17">
        <v>36.579572446555822</v>
      </c>
      <c r="AT609" s="17">
        <v>22.142857142857142</v>
      </c>
      <c r="AU609" s="17">
        <v>17.021276595744681</v>
      </c>
      <c r="AV609" s="17">
        <v>19.572953736654807</v>
      </c>
      <c r="AW609" s="17">
        <v>14.935064935064934</v>
      </c>
      <c r="AX609" s="17">
        <v>7.518796992481203</v>
      </c>
      <c r="AY609" s="17">
        <v>11.498257839721255</v>
      </c>
      <c r="AZ609" s="17">
        <v>13.709677419354838</v>
      </c>
      <c r="BA609" s="17">
        <v>7.216494845360824</v>
      </c>
      <c r="BB609" s="17">
        <v>10.859728506787331</v>
      </c>
      <c r="BC609" s="17">
        <v>9.2307692307692317</v>
      </c>
      <c r="BD609" s="17">
        <v>11.504424778761061</v>
      </c>
      <c r="BE609" s="17">
        <v>10.2880658436214</v>
      </c>
      <c r="BF609" s="17">
        <v>15.764925373134329</v>
      </c>
      <c r="BG609" s="17">
        <v>12.28600201409869</v>
      </c>
      <c r="BH609" s="17">
        <v>14.092009685230025</v>
      </c>
      <c r="BI609" s="17">
        <v>3.7735849056603774</v>
      </c>
      <c r="BJ609" s="17">
        <v>5.6910569105691051</v>
      </c>
      <c r="BK609" s="17">
        <v>4.8034934497816595</v>
      </c>
      <c r="BL609" s="17">
        <v>3.1578947368421053</v>
      </c>
      <c r="BM609" s="17">
        <v>2.6548672566371683</v>
      </c>
      <c r="BN609" s="17">
        <v>2.8846153846153846</v>
      </c>
      <c r="BO609" s="17">
        <v>31.531531531531531</v>
      </c>
      <c r="BP609" s="17">
        <v>27.192982456140353</v>
      </c>
      <c r="BQ609" s="17">
        <v>29.333333333333332</v>
      </c>
      <c r="BR609" s="17">
        <v>13.461538461538462</v>
      </c>
      <c r="BS609" s="17">
        <v>11.714285714285715</v>
      </c>
      <c r="BT609" s="17">
        <v>12.537764350453173</v>
      </c>
      <c r="BU609" s="17">
        <v>4.4247787610619467</v>
      </c>
      <c r="BV609" s="17">
        <v>1.7699115044247788</v>
      </c>
      <c r="BW609" s="17">
        <v>3.0973451327433628</v>
      </c>
      <c r="BX609" s="17">
        <v>0</v>
      </c>
      <c r="BY609" s="17">
        <v>0</v>
      </c>
      <c r="BZ609" s="17">
        <v>0</v>
      </c>
      <c r="CA609" s="17">
        <v>2.358490566037736</v>
      </c>
      <c r="CB609" s="17">
        <v>0.94786729857819907</v>
      </c>
      <c r="CC609" s="17">
        <v>1.6548463356973995</v>
      </c>
      <c r="CD609" s="17">
        <v>1.8779342723004695</v>
      </c>
      <c r="CE609" s="17">
        <v>3.8461538461538463</v>
      </c>
      <c r="CF609" s="17">
        <v>2.8503562945368173</v>
      </c>
      <c r="CG609" s="17">
        <v>3.5714285714285712</v>
      </c>
      <c r="CH609" s="17">
        <v>2.8368794326241136</v>
      </c>
      <c r="CI609" s="17">
        <v>3.2028469750889679</v>
      </c>
      <c r="CJ609" s="17">
        <v>5.1948051948051948</v>
      </c>
      <c r="CK609" s="17">
        <v>6.7669172932330826</v>
      </c>
      <c r="CL609" s="17">
        <v>5.9233449477351918</v>
      </c>
      <c r="CM609" s="17">
        <v>0.80645161290322576</v>
      </c>
      <c r="CN609" s="17">
        <v>0</v>
      </c>
      <c r="CO609" s="17">
        <v>0.45248868778280549</v>
      </c>
      <c r="CP609" s="17">
        <v>1.5384615384615385</v>
      </c>
      <c r="CQ609" s="17">
        <v>2.6548672566371683</v>
      </c>
      <c r="CR609" s="17">
        <v>2.0576131687242798</v>
      </c>
      <c r="CS609" s="17">
        <v>1.8656716417910446</v>
      </c>
      <c r="CT609" s="17">
        <v>2.416918429003021</v>
      </c>
      <c r="CU609" s="17">
        <v>2.1307506053268765</v>
      </c>
      <c r="CV609" s="17">
        <v>0.94339622641509435</v>
      </c>
      <c r="CW609" s="17">
        <v>2.4390243902439024</v>
      </c>
      <c r="CX609" s="17">
        <v>1.7467248908296942</v>
      </c>
      <c r="CY609" s="17">
        <v>1.0526315789473684</v>
      </c>
      <c r="CZ609" s="17">
        <v>0</v>
      </c>
      <c r="DA609" s="17">
        <v>0.48076923076923078</v>
      </c>
      <c r="DB609" s="17">
        <v>1.8018018018018018</v>
      </c>
      <c r="DC609" s="17">
        <v>0.8771929824561403</v>
      </c>
      <c r="DD609" s="17">
        <v>1.3333333333333335</v>
      </c>
      <c r="DE609" s="17">
        <v>1.2820512820512819</v>
      </c>
      <c r="DF609" s="17">
        <v>1.1428571428571428</v>
      </c>
      <c r="DG609" s="17">
        <v>1.2084592145015105</v>
      </c>
      <c r="DH609" s="17">
        <v>0</v>
      </c>
      <c r="DI609" s="17">
        <v>0</v>
      </c>
      <c r="DJ609" s="17">
        <v>0</v>
      </c>
      <c r="DK609" s="17">
        <v>0</v>
      </c>
      <c r="DL609" s="17">
        <v>0</v>
      </c>
      <c r="DM609" s="17">
        <v>0</v>
      </c>
      <c r="DN609" s="17">
        <v>0</v>
      </c>
      <c r="DO609" s="17">
        <v>0</v>
      </c>
      <c r="DP609" s="17">
        <v>0</v>
      </c>
    </row>
    <row r="610" spans="1:120" ht="12" customHeight="1" x14ac:dyDescent="0.35">
      <c r="A610" s="22" t="s">
        <v>760</v>
      </c>
      <c r="B610" s="22" t="s">
        <v>763</v>
      </c>
      <c r="C610" s="22" t="s">
        <v>148</v>
      </c>
      <c r="D610" s="17">
        <v>57.446808510638306</v>
      </c>
      <c r="E610" s="17">
        <v>75.490196078431367</v>
      </c>
      <c r="F610" s="17">
        <v>66.83673469387756</v>
      </c>
      <c r="G610" s="17">
        <v>69.924812030075188</v>
      </c>
      <c r="H610" s="17">
        <v>69.148936170212778</v>
      </c>
      <c r="I610" s="17">
        <v>69.603524229074893</v>
      </c>
      <c r="J610" s="17">
        <v>76.146788990825684</v>
      </c>
      <c r="K610" s="17">
        <v>75.862068965517238</v>
      </c>
      <c r="L610" s="17">
        <v>76.020408163265301</v>
      </c>
      <c r="M610" s="17">
        <v>77.272727272727266</v>
      </c>
      <c r="N610" s="17">
        <v>77.319587628865989</v>
      </c>
      <c r="O610" s="17">
        <v>77.297297297297291</v>
      </c>
      <c r="P610" s="17">
        <v>85.542168674698786</v>
      </c>
      <c r="Q610" s="17">
        <v>82.8125</v>
      </c>
      <c r="R610" s="17">
        <v>84.353741496598644</v>
      </c>
      <c r="S610" s="17">
        <v>83.668639053254438</v>
      </c>
      <c r="T610" s="17">
        <v>86.277001270648029</v>
      </c>
      <c r="U610" s="17">
        <v>84.92647058823529</v>
      </c>
      <c r="V610" s="17">
        <v>100</v>
      </c>
      <c r="W610" s="17">
        <v>98.837209302325576</v>
      </c>
      <c r="X610" s="17">
        <v>99.393939393939391</v>
      </c>
      <c r="Y610" s="17">
        <v>100</v>
      </c>
      <c r="Z610" s="17">
        <v>100</v>
      </c>
      <c r="AA610" s="17">
        <v>100</v>
      </c>
      <c r="AB610" s="17">
        <v>97.5</v>
      </c>
      <c r="AC610" s="17">
        <v>100</v>
      </c>
      <c r="AD610" s="17">
        <v>98.80952380952381</v>
      </c>
      <c r="AE610" s="17">
        <v>99.21875</v>
      </c>
      <c r="AF610" s="17">
        <v>99.607843137254903</v>
      </c>
      <c r="AG610" s="17">
        <v>99.412915851272004</v>
      </c>
      <c r="AH610" s="17">
        <v>98.333333333333329</v>
      </c>
      <c r="AI610" s="17">
        <v>98.360655737704917</v>
      </c>
      <c r="AJ610" s="17">
        <v>98.347107438016536</v>
      </c>
      <c r="AK610" s="17">
        <v>100</v>
      </c>
      <c r="AL610" s="17">
        <v>100</v>
      </c>
      <c r="AM610" s="17">
        <v>100</v>
      </c>
      <c r="AN610" s="17">
        <v>98.71794871794873</v>
      </c>
      <c r="AO610" s="17">
        <v>98.888888888888886</v>
      </c>
      <c r="AP610" s="17">
        <v>98.80952380952381</v>
      </c>
      <c r="AQ610" s="17">
        <v>40.425531914893611</v>
      </c>
      <c r="AR610" s="17">
        <v>21.568627450980394</v>
      </c>
      <c r="AS610" s="17">
        <v>30.612244897959183</v>
      </c>
      <c r="AT610" s="17">
        <v>24.81203007518797</v>
      </c>
      <c r="AU610" s="17">
        <v>22.340425531914892</v>
      </c>
      <c r="AV610" s="17">
        <v>23.788546255506606</v>
      </c>
      <c r="AW610" s="17">
        <v>22.935779816513762</v>
      </c>
      <c r="AX610" s="17">
        <v>20.689655172413794</v>
      </c>
      <c r="AY610" s="17">
        <v>21.938775510204081</v>
      </c>
      <c r="AZ610" s="17">
        <v>19.318181818181817</v>
      </c>
      <c r="BA610" s="17">
        <v>21.649484536082475</v>
      </c>
      <c r="BB610" s="17">
        <v>20.54054054054054</v>
      </c>
      <c r="BC610" s="17">
        <v>14.457831325301203</v>
      </c>
      <c r="BD610" s="17">
        <v>17.1875</v>
      </c>
      <c r="BE610" s="17">
        <v>15.646258503401361</v>
      </c>
      <c r="BF610" s="17">
        <v>14.792899408284024</v>
      </c>
      <c r="BG610" s="17">
        <v>11.81702668360864</v>
      </c>
      <c r="BH610" s="17">
        <v>13.357843137254902</v>
      </c>
      <c r="BI610" s="17">
        <v>0</v>
      </c>
      <c r="BJ610" s="17">
        <v>1.1627906976744187</v>
      </c>
      <c r="BK610" s="17">
        <v>0.60606060606060608</v>
      </c>
      <c r="BL610" s="17">
        <v>0</v>
      </c>
      <c r="BM610" s="17">
        <v>0</v>
      </c>
      <c r="BN610" s="17">
        <v>0</v>
      </c>
      <c r="BO610" s="17">
        <v>2.5</v>
      </c>
      <c r="BP610" s="17">
        <v>0</v>
      </c>
      <c r="BQ610" s="17">
        <v>1.1904761904761905</v>
      </c>
      <c r="BR610" s="17">
        <v>0.78125</v>
      </c>
      <c r="BS610" s="17">
        <v>0.39215686274509803</v>
      </c>
      <c r="BT610" s="17">
        <v>0.58708414872798431</v>
      </c>
      <c r="BU610" s="17">
        <v>0</v>
      </c>
      <c r="BV610" s="17">
        <v>1.639344262295082</v>
      </c>
      <c r="BW610" s="17">
        <v>0.82644628099173556</v>
      </c>
      <c r="BX610" s="17">
        <v>0</v>
      </c>
      <c r="BY610" s="17">
        <v>0</v>
      </c>
      <c r="BZ610" s="17">
        <v>0</v>
      </c>
      <c r="CA610" s="17">
        <v>0</v>
      </c>
      <c r="CB610" s="17">
        <v>1.1111111111111112</v>
      </c>
      <c r="CC610" s="17">
        <v>0.59523809523809523</v>
      </c>
      <c r="CD610" s="17">
        <v>2.1276595744680851</v>
      </c>
      <c r="CE610" s="17">
        <v>2.9411764705882351</v>
      </c>
      <c r="CF610" s="17">
        <v>2.5510204081632653</v>
      </c>
      <c r="CG610" s="17">
        <v>5.2631578947368416</v>
      </c>
      <c r="CH610" s="17">
        <v>8.5106382978723403</v>
      </c>
      <c r="CI610" s="17">
        <v>6.607929515418502</v>
      </c>
      <c r="CJ610" s="17">
        <v>0.91743119266055051</v>
      </c>
      <c r="CK610" s="17">
        <v>3.4482758620689653</v>
      </c>
      <c r="CL610" s="17">
        <v>2.0408163265306123</v>
      </c>
      <c r="CM610" s="17">
        <v>3.4090909090909087</v>
      </c>
      <c r="CN610" s="17">
        <v>1.0309278350515463</v>
      </c>
      <c r="CO610" s="17">
        <v>2.1621621621621623</v>
      </c>
      <c r="CP610" s="17">
        <v>0</v>
      </c>
      <c r="CQ610" s="17">
        <v>0</v>
      </c>
      <c r="CR610" s="17">
        <v>0</v>
      </c>
      <c r="CS610" s="17">
        <v>1.5384615384615385</v>
      </c>
      <c r="CT610" s="17">
        <v>1.9059720457433291</v>
      </c>
      <c r="CU610" s="17">
        <v>1.715686274509804</v>
      </c>
      <c r="CV610" s="17">
        <v>0</v>
      </c>
      <c r="CW610" s="17">
        <v>0</v>
      </c>
      <c r="CX610" s="17">
        <v>0</v>
      </c>
      <c r="CY610" s="17">
        <v>0</v>
      </c>
      <c r="CZ610" s="17">
        <v>0</v>
      </c>
      <c r="DA610" s="17">
        <v>0</v>
      </c>
      <c r="DB610" s="17">
        <v>0</v>
      </c>
      <c r="DC610" s="17">
        <v>0</v>
      </c>
      <c r="DD610" s="17">
        <v>0</v>
      </c>
      <c r="DE610" s="17">
        <v>0</v>
      </c>
      <c r="DF610" s="17">
        <v>0</v>
      </c>
      <c r="DG610" s="17">
        <v>0</v>
      </c>
      <c r="DH610" s="17">
        <v>1.6666666666666667</v>
      </c>
      <c r="DI610" s="17">
        <v>0</v>
      </c>
      <c r="DJ610" s="17">
        <v>0.82644628099173556</v>
      </c>
      <c r="DK610" s="17">
        <v>0</v>
      </c>
      <c r="DL610" s="17">
        <v>0</v>
      </c>
      <c r="DM610" s="17">
        <v>0</v>
      </c>
      <c r="DN610" s="17">
        <v>1.2820512820512819</v>
      </c>
      <c r="DO610" s="17">
        <v>0</v>
      </c>
      <c r="DP610" s="17">
        <v>0.59523809523809523</v>
      </c>
    </row>
    <row r="611" spans="1:120" ht="12" customHeight="1" x14ac:dyDescent="0.35">
      <c r="A611" s="22" t="s">
        <v>760</v>
      </c>
      <c r="B611" s="22" t="s">
        <v>763</v>
      </c>
      <c r="C611" s="22" t="s">
        <v>147</v>
      </c>
      <c r="D611" s="17">
        <v>68.205128205128204</v>
      </c>
      <c r="E611" s="17">
        <v>69.651741293532339</v>
      </c>
      <c r="F611" s="17">
        <v>68.939393939393938</v>
      </c>
      <c r="G611" s="17">
        <v>93.84615384615384</v>
      </c>
      <c r="H611" s="17">
        <v>93.63636363636364</v>
      </c>
      <c r="I611" s="17">
        <v>93.75</v>
      </c>
      <c r="J611" s="17">
        <v>90.090090090090087</v>
      </c>
      <c r="K611" s="17">
        <v>86.607142857142861</v>
      </c>
      <c r="L611" s="17">
        <v>88.340807174887885</v>
      </c>
      <c r="M611" s="17">
        <v>86.290322580645167</v>
      </c>
      <c r="N611" s="17">
        <v>88.073394495412856</v>
      </c>
      <c r="O611" s="17">
        <v>87.124463519313295</v>
      </c>
      <c r="P611" s="17">
        <v>87.610619469026545</v>
      </c>
      <c r="Q611" s="17">
        <v>91.428571428571431</v>
      </c>
      <c r="R611" s="17">
        <v>89.449541284403665</v>
      </c>
      <c r="S611" s="17">
        <v>88.8</v>
      </c>
      <c r="T611" s="17">
        <v>88.888888888888886</v>
      </c>
      <c r="U611" s="17">
        <v>88.843187660668377</v>
      </c>
      <c r="V611" s="17">
        <v>78.048780487804876</v>
      </c>
      <c r="W611" s="17">
        <v>85.714285714285708</v>
      </c>
      <c r="X611" s="17">
        <v>81.92771084337349</v>
      </c>
      <c r="Y611" s="17">
        <v>83.962264150943398</v>
      </c>
      <c r="Z611" s="17">
        <v>88.732394366197184</v>
      </c>
      <c r="AA611" s="17">
        <v>85.875706214689259</v>
      </c>
      <c r="AB611" s="17">
        <v>81.818181818181827</v>
      </c>
      <c r="AC611" s="17">
        <v>76.811594202898547</v>
      </c>
      <c r="AD611" s="17">
        <v>79.617834394904463</v>
      </c>
      <c r="AE611" s="17">
        <v>81.521739130434781</v>
      </c>
      <c r="AF611" s="17">
        <v>83.928571428571431</v>
      </c>
      <c r="AG611" s="17">
        <v>82.6</v>
      </c>
      <c r="AH611" s="17">
        <v>98.076923076923066</v>
      </c>
      <c r="AI611" s="17">
        <v>91.025641025641022</v>
      </c>
      <c r="AJ611" s="17">
        <v>93.84615384615384</v>
      </c>
      <c r="AK611" s="17">
        <v>100</v>
      </c>
      <c r="AL611" s="17">
        <v>100</v>
      </c>
      <c r="AM611" s="17">
        <v>100</v>
      </c>
      <c r="AN611" s="17">
        <v>99.107142857142861</v>
      </c>
      <c r="AO611" s="17">
        <v>94.73684210526315</v>
      </c>
      <c r="AP611" s="17">
        <v>96.734693877551024</v>
      </c>
      <c r="AQ611" s="17">
        <v>28.717948717948715</v>
      </c>
      <c r="AR611" s="17">
        <v>26.865671641791046</v>
      </c>
      <c r="AS611" s="17">
        <v>27.777777777777779</v>
      </c>
      <c r="AT611" s="17">
        <v>5.384615384615385</v>
      </c>
      <c r="AU611" s="17">
        <v>6.3636363636363633</v>
      </c>
      <c r="AV611" s="17">
        <v>5.833333333333333</v>
      </c>
      <c r="AW611" s="17">
        <v>7.2072072072072073</v>
      </c>
      <c r="AX611" s="17">
        <v>8.9285714285714288</v>
      </c>
      <c r="AY611" s="17">
        <v>8.071748878923767</v>
      </c>
      <c r="AZ611" s="17">
        <v>13.709677419354838</v>
      </c>
      <c r="BA611" s="17">
        <v>11.926605504587156</v>
      </c>
      <c r="BB611" s="17">
        <v>12.875536480686694</v>
      </c>
      <c r="BC611" s="17">
        <v>7.9646017699115044</v>
      </c>
      <c r="BD611" s="17">
        <v>4.7619047619047619</v>
      </c>
      <c r="BE611" s="17">
        <v>6.4220183486238538</v>
      </c>
      <c r="BF611" s="17">
        <v>9.7000000000000011</v>
      </c>
      <c r="BG611" s="17">
        <v>9.4179894179894177</v>
      </c>
      <c r="BH611" s="17">
        <v>9.5629820051413876</v>
      </c>
      <c r="BI611" s="17">
        <v>7.3170731707317067</v>
      </c>
      <c r="BJ611" s="17">
        <v>4.7619047619047619</v>
      </c>
      <c r="BK611" s="17">
        <v>6.024096385542169</v>
      </c>
      <c r="BL611" s="17">
        <v>9.433962264150944</v>
      </c>
      <c r="BM611" s="17">
        <v>7.042253521126761</v>
      </c>
      <c r="BN611" s="17">
        <v>8.4745762711864394</v>
      </c>
      <c r="BO611" s="17">
        <v>5.6818181818181817</v>
      </c>
      <c r="BP611" s="17">
        <v>5.7971014492753623</v>
      </c>
      <c r="BQ611" s="17">
        <v>5.7324840764331215</v>
      </c>
      <c r="BR611" s="17">
        <v>7.608695652173914</v>
      </c>
      <c r="BS611" s="17">
        <v>5.8035714285714288</v>
      </c>
      <c r="BT611" s="17">
        <v>6.8000000000000007</v>
      </c>
      <c r="BU611" s="17">
        <v>1.9230769230769231</v>
      </c>
      <c r="BV611" s="17">
        <v>8.9743589743589745</v>
      </c>
      <c r="BW611" s="17">
        <v>6.1538461538461542</v>
      </c>
      <c r="BX611" s="17">
        <v>0</v>
      </c>
      <c r="BY611" s="17">
        <v>0</v>
      </c>
      <c r="BZ611" s="17">
        <v>0</v>
      </c>
      <c r="CA611" s="17">
        <v>0.89285714285714279</v>
      </c>
      <c r="CB611" s="17">
        <v>5.2631578947368416</v>
      </c>
      <c r="CC611" s="17">
        <v>3.2653061224489797</v>
      </c>
      <c r="CD611" s="17">
        <v>3.0769230769230771</v>
      </c>
      <c r="CE611" s="17">
        <v>3.4825870646766171</v>
      </c>
      <c r="CF611" s="17">
        <v>3.2828282828282833</v>
      </c>
      <c r="CG611" s="17">
        <v>0.76923076923076927</v>
      </c>
      <c r="CH611" s="17">
        <v>0</v>
      </c>
      <c r="CI611" s="17">
        <v>0.41666666666666669</v>
      </c>
      <c r="CJ611" s="17">
        <v>2.7027027027027026</v>
      </c>
      <c r="CK611" s="17">
        <v>4.4642857142857144</v>
      </c>
      <c r="CL611" s="17">
        <v>3.5874439461883409</v>
      </c>
      <c r="CM611" s="17">
        <v>0</v>
      </c>
      <c r="CN611" s="17">
        <v>0</v>
      </c>
      <c r="CO611" s="17">
        <v>0</v>
      </c>
      <c r="CP611" s="17">
        <v>4.4247787610619467</v>
      </c>
      <c r="CQ611" s="17">
        <v>3.8095238095238098</v>
      </c>
      <c r="CR611" s="17">
        <v>4.1284403669724776</v>
      </c>
      <c r="CS611" s="17">
        <v>1.5</v>
      </c>
      <c r="CT611" s="17">
        <v>1.6931216931216932</v>
      </c>
      <c r="CU611" s="17">
        <v>1.5938303341902313</v>
      </c>
      <c r="CV611" s="17">
        <v>14.634146341463413</v>
      </c>
      <c r="CW611" s="17">
        <v>9.5238095238095237</v>
      </c>
      <c r="CX611" s="17">
        <v>12.048192771084338</v>
      </c>
      <c r="CY611" s="17">
        <v>6.6037735849056602</v>
      </c>
      <c r="CZ611" s="17">
        <v>4.225352112676056</v>
      </c>
      <c r="DA611" s="17">
        <v>5.6497175141242941</v>
      </c>
      <c r="DB611" s="17">
        <v>12.5</v>
      </c>
      <c r="DC611" s="17">
        <v>17.391304347826086</v>
      </c>
      <c r="DD611" s="17">
        <v>14.64968152866242</v>
      </c>
      <c r="DE611" s="17">
        <v>10.869565217391305</v>
      </c>
      <c r="DF611" s="17">
        <v>10.267857142857142</v>
      </c>
      <c r="DG611" s="17">
        <v>10.6</v>
      </c>
      <c r="DH611" s="17">
        <v>0</v>
      </c>
      <c r="DI611" s="17">
        <v>0</v>
      </c>
      <c r="DJ611" s="17">
        <v>0</v>
      </c>
      <c r="DK611" s="17">
        <v>0</v>
      </c>
      <c r="DL611" s="17">
        <v>0</v>
      </c>
      <c r="DM611" s="17">
        <v>0</v>
      </c>
      <c r="DN611" s="17">
        <v>0</v>
      </c>
      <c r="DO611" s="17">
        <v>0</v>
      </c>
      <c r="DP611" s="17">
        <v>0</v>
      </c>
    </row>
    <row r="612" spans="1:120" ht="12" customHeight="1" x14ac:dyDescent="0.35">
      <c r="A612" s="22" t="s">
        <v>760</v>
      </c>
      <c r="B612" s="22" t="s">
        <v>763</v>
      </c>
      <c r="C612" s="22" t="s">
        <v>149</v>
      </c>
      <c r="D612" s="17">
        <v>63.513513513513509</v>
      </c>
      <c r="E612" s="17">
        <v>67</v>
      </c>
      <c r="F612" s="17">
        <v>65.517241379310349</v>
      </c>
      <c r="G612" s="17">
        <v>73.529411764705884</v>
      </c>
      <c r="H612" s="17">
        <v>76.666666666666671</v>
      </c>
      <c r="I612" s="17">
        <v>75</v>
      </c>
      <c r="J612" s="17">
        <v>81.666666666666671</v>
      </c>
      <c r="K612" s="17">
        <v>86.36363636363636</v>
      </c>
      <c r="L612" s="17">
        <v>83.65384615384616</v>
      </c>
      <c r="M612" s="17">
        <v>77.5</v>
      </c>
      <c r="N612" s="17">
        <v>83.333333333333343</v>
      </c>
      <c r="O612" s="17">
        <v>80.851063829787222</v>
      </c>
      <c r="P612" s="17">
        <v>85.714285714285708</v>
      </c>
      <c r="Q612" s="17">
        <v>92.156862745098039</v>
      </c>
      <c r="R612" s="17">
        <v>89.87341772151899</v>
      </c>
      <c r="S612" s="17">
        <v>78.723404255319153</v>
      </c>
      <c r="T612" s="17">
        <v>83.835616438356169</v>
      </c>
      <c r="U612" s="17">
        <v>81.607418856259656</v>
      </c>
      <c r="V612" s="17">
        <v>87.804878048780495</v>
      </c>
      <c r="W612" s="17">
        <v>92.5</v>
      </c>
      <c r="X612" s="17">
        <v>90.123456790123456</v>
      </c>
      <c r="Y612" s="17">
        <v>91.111111111111114</v>
      </c>
      <c r="Z612" s="17">
        <v>88.571428571428569</v>
      </c>
      <c r="AA612" s="17">
        <v>90</v>
      </c>
      <c r="AB612" s="17">
        <v>93.75</v>
      </c>
      <c r="AC612" s="17">
        <v>96.969696969696969</v>
      </c>
      <c r="AD612" s="17">
        <v>95.384615384615387</v>
      </c>
      <c r="AE612" s="17">
        <v>90.677966101694921</v>
      </c>
      <c r="AF612" s="17">
        <v>92.592592592592595</v>
      </c>
      <c r="AG612" s="17">
        <v>91.592920353982294</v>
      </c>
      <c r="AH612" s="17">
        <v>68.75</v>
      </c>
      <c r="AI612" s="17">
        <v>95.833333333333343</v>
      </c>
      <c r="AJ612" s="17">
        <v>85</v>
      </c>
      <c r="AK612" s="17">
        <v>100</v>
      </c>
      <c r="AL612" s="17">
        <v>100</v>
      </c>
      <c r="AM612" s="17">
        <v>100</v>
      </c>
      <c r="AN612" s="17">
        <v>85.714285714285708</v>
      </c>
      <c r="AO612" s="17">
        <v>97.674418604651152</v>
      </c>
      <c r="AP612" s="17">
        <v>92.307692307692307</v>
      </c>
      <c r="AQ612" s="17">
        <v>25.675675675675674</v>
      </c>
      <c r="AR612" s="17">
        <v>27</v>
      </c>
      <c r="AS612" s="17">
        <v>26.436781609195403</v>
      </c>
      <c r="AT612" s="17">
        <v>2.9411764705882351</v>
      </c>
      <c r="AU612" s="17">
        <v>3.3333333333333335</v>
      </c>
      <c r="AV612" s="17">
        <v>3.125</v>
      </c>
      <c r="AW612" s="17">
        <v>3.3333333333333335</v>
      </c>
      <c r="AX612" s="17">
        <v>4.5454545454545459</v>
      </c>
      <c r="AY612" s="17">
        <v>3.8461538461538463</v>
      </c>
      <c r="AZ612" s="17">
        <v>15</v>
      </c>
      <c r="BA612" s="17">
        <v>14.814814814814813</v>
      </c>
      <c r="BB612" s="17">
        <v>14.893617021276595</v>
      </c>
      <c r="BC612" s="17">
        <v>10.714285714285714</v>
      </c>
      <c r="BD612" s="17">
        <v>7.8431372549019605</v>
      </c>
      <c r="BE612" s="17">
        <v>8.8607594936708853</v>
      </c>
      <c r="BF612" s="17">
        <v>10.99290780141844</v>
      </c>
      <c r="BG612" s="17">
        <v>11.506849315068493</v>
      </c>
      <c r="BH612" s="17">
        <v>11.282843894899536</v>
      </c>
      <c r="BI612" s="17">
        <v>12.195121951219512</v>
      </c>
      <c r="BJ612" s="17">
        <v>7.5</v>
      </c>
      <c r="BK612" s="17">
        <v>9.8765432098765427</v>
      </c>
      <c r="BL612" s="17">
        <v>6.666666666666667</v>
      </c>
      <c r="BM612" s="17">
        <v>8.5714285714285712</v>
      </c>
      <c r="BN612" s="17">
        <v>7.5</v>
      </c>
      <c r="BO612" s="17">
        <v>3.125</v>
      </c>
      <c r="BP612" s="17">
        <v>3.0303030303030303</v>
      </c>
      <c r="BQ612" s="17">
        <v>3.0769230769230771</v>
      </c>
      <c r="BR612" s="17">
        <v>7.6271186440677967</v>
      </c>
      <c r="BS612" s="17">
        <v>6.481481481481481</v>
      </c>
      <c r="BT612" s="17">
        <v>7.0796460176991154</v>
      </c>
      <c r="BU612" s="17">
        <v>25</v>
      </c>
      <c r="BV612" s="17">
        <v>4.1666666666666661</v>
      </c>
      <c r="BW612" s="17">
        <v>12.5</v>
      </c>
      <c r="BX612" s="17">
        <v>0</v>
      </c>
      <c r="BY612" s="17">
        <v>0</v>
      </c>
      <c r="BZ612" s="17">
        <v>0</v>
      </c>
      <c r="CA612" s="17">
        <v>11.428571428571429</v>
      </c>
      <c r="CB612" s="17">
        <v>2.3255813953488373</v>
      </c>
      <c r="CC612" s="17">
        <v>6.4102564102564097</v>
      </c>
      <c r="CD612" s="17">
        <v>10.810810810810811</v>
      </c>
      <c r="CE612" s="17">
        <v>6</v>
      </c>
      <c r="CF612" s="17">
        <v>8.0459770114942533</v>
      </c>
      <c r="CG612" s="17">
        <v>23.52941176470588</v>
      </c>
      <c r="CH612" s="17">
        <v>20</v>
      </c>
      <c r="CI612" s="17">
        <v>21.875</v>
      </c>
      <c r="CJ612" s="17">
        <v>15</v>
      </c>
      <c r="CK612" s="17">
        <v>9.0909090909090917</v>
      </c>
      <c r="CL612" s="17">
        <v>12.5</v>
      </c>
      <c r="CM612" s="17">
        <v>7.5</v>
      </c>
      <c r="CN612" s="17">
        <v>1.8518518518518516</v>
      </c>
      <c r="CO612" s="17">
        <v>4.2553191489361701</v>
      </c>
      <c r="CP612" s="17">
        <v>3.5714285714285712</v>
      </c>
      <c r="CQ612" s="17">
        <v>0</v>
      </c>
      <c r="CR612" s="17">
        <v>1.2658227848101267</v>
      </c>
      <c r="CS612" s="17">
        <v>10.283687943262411</v>
      </c>
      <c r="CT612" s="17">
        <v>4.6575342465753424</v>
      </c>
      <c r="CU612" s="17">
        <v>7.1097372488408039</v>
      </c>
      <c r="CV612" s="17">
        <v>0</v>
      </c>
      <c r="CW612" s="17">
        <v>0</v>
      </c>
      <c r="CX612" s="17">
        <v>0</v>
      </c>
      <c r="CY612" s="17">
        <v>2.2222222222222223</v>
      </c>
      <c r="CZ612" s="17">
        <v>2.8571428571428572</v>
      </c>
      <c r="DA612" s="17">
        <v>2.5</v>
      </c>
      <c r="DB612" s="17">
        <v>3.125</v>
      </c>
      <c r="DC612" s="17">
        <v>0</v>
      </c>
      <c r="DD612" s="17">
        <v>1.5384615384615385</v>
      </c>
      <c r="DE612" s="17">
        <v>1.6949152542372881</v>
      </c>
      <c r="DF612" s="17">
        <v>0.92592592592592582</v>
      </c>
      <c r="DG612" s="17">
        <v>1.3274336283185841</v>
      </c>
      <c r="DH612" s="17">
        <v>6.25</v>
      </c>
      <c r="DI612" s="17">
        <v>0</v>
      </c>
      <c r="DJ612" s="17">
        <v>2.5</v>
      </c>
      <c r="DK612" s="17">
        <v>0</v>
      </c>
      <c r="DL612" s="17">
        <v>0</v>
      </c>
      <c r="DM612" s="17">
        <v>0</v>
      </c>
      <c r="DN612" s="17">
        <v>2.8571428571428572</v>
      </c>
      <c r="DO612" s="17">
        <v>0</v>
      </c>
      <c r="DP612" s="17">
        <v>1.2820512820512819</v>
      </c>
    </row>
    <row r="613" spans="1:120" ht="12" customHeight="1" x14ac:dyDescent="0.35">
      <c r="A613" s="22" t="s">
        <v>760</v>
      </c>
      <c r="B613" s="22" t="s">
        <v>763</v>
      </c>
      <c r="C613" s="22" t="s">
        <v>145</v>
      </c>
      <c r="D613" s="17">
        <v>66.942148760330582</v>
      </c>
      <c r="E613" s="17">
        <v>71.929824561403507</v>
      </c>
      <c r="F613" s="17">
        <v>69.361702127659569</v>
      </c>
      <c r="G613" s="17">
        <v>86.666666666666671</v>
      </c>
      <c r="H613" s="17">
        <v>89.024390243902445</v>
      </c>
      <c r="I613" s="17">
        <v>87.79069767441861</v>
      </c>
      <c r="J613" s="17">
        <v>88.268156424581008</v>
      </c>
      <c r="K613" s="17">
        <v>88.957055214723923</v>
      </c>
      <c r="L613" s="17">
        <v>88.596491228070178</v>
      </c>
      <c r="M613" s="17">
        <v>95.833333333333343</v>
      </c>
      <c r="N613" s="17">
        <v>93.233082706766908</v>
      </c>
      <c r="O613" s="17">
        <v>94.584837545126348</v>
      </c>
      <c r="P613" s="17">
        <v>93.220338983050837</v>
      </c>
      <c r="Q613" s="17">
        <v>89.759036144578303</v>
      </c>
      <c r="R613" s="17">
        <v>91.197183098591552</v>
      </c>
      <c r="S613" s="17">
        <v>89.340490797546011</v>
      </c>
      <c r="T613" s="17">
        <v>90.625</v>
      </c>
      <c r="U613" s="17">
        <v>89.992447129909365</v>
      </c>
      <c r="V613" s="17">
        <v>91.338582677165363</v>
      </c>
      <c r="W613" s="17">
        <v>91.379310344827587</v>
      </c>
      <c r="X613" s="17">
        <v>91.358024691358025</v>
      </c>
      <c r="Y613" s="17">
        <v>91.729323308270665</v>
      </c>
      <c r="Z613" s="17">
        <v>96.15384615384616</v>
      </c>
      <c r="AA613" s="17">
        <v>93.670886075949369</v>
      </c>
      <c r="AB613" s="17">
        <v>90.756302521008408</v>
      </c>
      <c r="AC613" s="17">
        <v>92.307692307692307</v>
      </c>
      <c r="AD613" s="17">
        <v>91.566265060240966</v>
      </c>
      <c r="AE613" s="17">
        <v>91.292875989445903</v>
      </c>
      <c r="AF613" s="17">
        <v>93.142857142857139</v>
      </c>
      <c r="AG613" s="17">
        <v>92.181069958847743</v>
      </c>
      <c r="AH613" s="17">
        <v>92.857142857142861</v>
      </c>
      <c r="AI613" s="17">
        <v>92.592592592592595</v>
      </c>
      <c r="AJ613" s="17">
        <v>92.71844660194175</v>
      </c>
      <c r="AK613" s="17">
        <v>98.214285714285708</v>
      </c>
      <c r="AL613" s="17">
        <v>97.65625</v>
      </c>
      <c r="AM613" s="17">
        <v>97.916666666666657</v>
      </c>
      <c r="AN613" s="17">
        <v>95.714285714285722</v>
      </c>
      <c r="AO613" s="17">
        <v>95.33898305084746</v>
      </c>
      <c r="AP613" s="17">
        <v>95.515695067264573</v>
      </c>
      <c r="AQ613" s="17">
        <v>32.231404958677686</v>
      </c>
      <c r="AR613" s="17">
        <v>27.631578947368425</v>
      </c>
      <c r="AS613" s="17">
        <v>30</v>
      </c>
      <c r="AT613" s="17">
        <v>12.222222222222221</v>
      </c>
      <c r="AU613" s="17">
        <v>9.1463414634146343</v>
      </c>
      <c r="AV613" s="17">
        <v>10.755813953488373</v>
      </c>
      <c r="AW613" s="17">
        <v>8.938547486033519</v>
      </c>
      <c r="AX613" s="17">
        <v>10.429447852760736</v>
      </c>
      <c r="AY613" s="17">
        <v>9.6491228070175428</v>
      </c>
      <c r="AZ613" s="17">
        <v>3.4722222222222223</v>
      </c>
      <c r="BA613" s="17">
        <v>6.0150375939849621</v>
      </c>
      <c r="BB613" s="17">
        <v>4.6931407942238268</v>
      </c>
      <c r="BC613" s="17">
        <v>6.7796610169491522</v>
      </c>
      <c r="BD613" s="17">
        <v>9.6385542168674707</v>
      </c>
      <c r="BE613" s="17">
        <v>8.4507042253521121</v>
      </c>
      <c r="BF613" s="17">
        <v>9.8926380368098155</v>
      </c>
      <c r="BG613" s="17">
        <v>8.8541666666666679</v>
      </c>
      <c r="BH613" s="17">
        <v>9.3655589123867067</v>
      </c>
      <c r="BI613" s="17">
        <v>8.6614173228346463</v>
      </c>
      <c r="BJ613" s="17">
        <v>8.6206896551724146</v>
      </c>
      <c r="BK613" s="17">
        <v>8.6419753086419746</v>
      </c>
      <c r="BL613" s="17">
        <v>8.2706766917293226</v>
      </c>
      <c r="BM613" s="17">
        <v>3.8461538461538463</v>
      </c>
      <c r="BN613" s="17">
        <v>6.3291139240506329</v>
      </c>
      <c r="BO613" s="17">
        <v>9.2436974789915975</v>
      </c>
      <c r="BP613" s="17">
        <v>4.6153846153846159</v>
      </c>
      <c r="BQ613" s="17">
        <v>6.8273092369477917</v>
      </c>
      <c r="BR613" s="17">
        <v>8.7071240105540895</v>
      </c>
      <c r="BS613" s="17">
        <v>5.7142857142857144</v>
      </c>
      <c r="BT613" s="17">
        <v>7.270233196159122</v>
      </c>
      <c r="BU613" s="17">
        <v>7.1428571428571423</v>
      </c>
      <c r="BV613" s="17">
        <v>7.4074074074074066</v>
      </c>
      <c r="BW613" s="17">
        <v>7.2815533980582519</v>
      </c>
      <c r="BX613" s="17">
        <v>1.7857142857142856</v>
      </c>
      <c r="BY613" s="17">
        <v>2.34375</v>
      </c>
      <c r="BZ613" s="17">
        <v>2.083333333333333</v>
      </c>
      <c r="CA613" s="17">
        <v>4.2857142857142856</v>
      </c>
      <c r="CB613" s="17">
        <v>4.6610169491525424</v>
      </c>
      <c r="CC613" s="17">
        <v>4.4843049327354256</v>
      </c>
      <c r="CD613" s="17">
        <v>0.82644628099173556</v>
      </c>
      <c r="CE613" s="17">
        <v>0.43859649122807015</v>
      </c>
      <c r="CF613" s="17">
        <v>0.63829787234042545</v>
      </c>
      <c r="CG613" s="17">
        <v>1.1111111111111112</v>
      </c>
      <c r="CH613" s="17">
        <v>1.8292682926829267</v>
      </c>
      <c r="CI613" s="17">
        <v>1.4534883720930232</v>
      </c>
      <c r="CJ613" s="17">
        <v>2.7932960893854748</v>
      </c>
      <c r="CK613" s="17">
        <v>0.61349693251533743</v>
      </c>
      <c r="CL613" s="17">
        <v>1.7543859649122806</v>
      </c>
      <c r="CM613" s="17">
        <v>0.69444444444444442</v>
      </c>
      <c r="CN613" s="17">
        <v>0.75187969924812026</v>
      </c>
      <c r="CO613" s="17">
        <v>0.72202166064981954</v>
      </c>
      <c r="CP613" s="17">
        <v>0</v>
      </c>
      <c r="CQ613" s="17">
        <v>0.60240963855421692</v>
      </c>
      <c r="CR613" s="17">
        <v>0.35211267605633806</v>
      </c>
      <c r="CS613" s="17">
        <v>0.76687116564417179</v>
      </c>
      <c r="CT613" s="17">
        <v>0.52083333333333326</v>
      </c>
      <c r="CU613" s="17">
        <v>0.64199395770392753</v>
      </c>
      <c r="CV613" s="17">
        <v>0</v>
      </c>
      <c r="CW613" s="17">
        <v>0</v>
      </c>
      <c r="CX613" s="17">
        <v>0</v>
      </c>
      <c r="CY613" s="17">
        <v>0</v>
      </c>
      <c r="CZ613" s="17">
        <v>0</v>
      </c>
      <c r="DA613" s="17">
        <v>0</v>
      </c>
      <c r="DB613" s="17">
        <v>0</v>
      </c>
      <c r="DC613" s="17">
        <v>3.0769230769230771</v>
      </c>
      <c r="DD613" s="17">
        <v>1.6064257028112447</v>
      </c>
      <c r="DE613" s="17">
        <v>0</v>
      </c>
      <c r="DF613" s="17">
        <v>1.1428571428571428</v>
      </c>
      <c r="DG613" s="17">
        <v>0.5486968449931412</v>
      </c>
      <c r="DH613" s="17">
        <v>0</v>
      </c>
      <c r="DI613" s="17">
        <v>0</v>
      </c>
      <c r="DJ613" s="17">
        <v>0</v>
      </c>
      <c r="DK613" s="17">
        <v>0</v>
      </c>
      <c r="DL613" s="17">
        <v>0</v>
      </c>
      <c r="DM613" s="17">
        <v>0</v>
      </c>
      <c r="DN613" s="17">
        <v>0</v>
      </c>
      <c r="DO613" s="17">
        <v>0</v>
      </c>
      <c r="DP613" s="17">
        <v>0</v>
      </c>
    </row>
    <row r="614" spans="1:120" ht="12" customHeight="1" x14ac:dyDescent="0.35">
      <c r="A614" s="22" t="s">
        <v>760</v>
      </c>
      <c r="B614" s="22" t="s">
        <v>763</v>
      </c>
      <c r="C614" s="22" t="s">
        <v>146</v>
      </c>
      <c r="D614" s="17">
        <v>65.671641791044777</v>
      </c>
      <c r="E614" s="17">
        <v>64.921465968586389</v>
      </c>
      <c r="F614" s="17">
        <v>65.306122448979593</v>
      </c>
      <c r="G614" s="17">
        <v>88.888888888888886</v>
      </c>
      <c r="H614" s="17">
        <v>87.850467289719631</v>
      </c>
      <c r="I614" s="17">
        <v>88.412017167381975</v>
      </c>
      <c r="J614" s="17">
        <v>86.956521739130437</v>
      </c>
      <c r="K614" s="17">
        <v>94.871794871794862</v>
      </c>
      <c r="L614" s="17">
        <v>90.588235294117652</v>
      </c>
      <c r="M614" s="17">
        <v>85.123966942148769</v>
      </c>
      <c r="N614" s="17">
        <v>91.869918699186996</v>
      </c>
      <c r="O614" s="17">
        <v>88.52459016393442</v>
      </c>
      <c r="P614" s="17">
        <v>88.805970149253739</v>
      </c>
      <c r="Q614" s="17">
        <v>91.818181818181827</v>
      </c>
      <c r="R614" s="17">
        <v>90.163934426229503</v>
      </c>
      <c r="S614" s="17">
        <v>86.785009861932934</v>
      </c>
      <c r="T614" s="17">
        <v>89.152892561983464</v>
      </c>
      <c r="U614" s="17">
        <v>87.941473259334003</v>
      </c>
      <c r="V614" s="17">
        <v>82.962962962962962</v>
      </c>
      <c r="W614" s="17">
        <v>86.029411764705884</v>
      </c>
      <c r="X614" s="17">
        <v>84.501845018450183</v>
      </c>
      <c r="Y614" s="17">
        <v>87.2340425531915</v>
      </c>
      <c r="Z614" s="17">
        <v>87.804878048780495</v>
      </c>
      <c r="AA614" s="17">
        <v>87.5</v>
      </c>
      <c r="AB614" s="17">
        <v>90.604026845637591</v>
      </c>
      <c r="AC614" s="17">
        <v>89.552238805970148</v>
      </c>
      <c r="AD614" s="17">
        <v>90.10600706713781</v>
      </c>
      <c r="AE614" s="17">
        <v>87.058823529411768</v>
      </c>
      <c r="AF614" s="17">
        <v>87.786259541984734</v>
      </c>
      <c r="AG614" s="17">
        <v>87.408312958435204</v>
      </c>
      <c r="AH614" s="17">
        <v>88.888888888888886</v>
      </c>
      <c r="AI614" s="17">
        <v>84.297520661157023</v>
      </c>
      <c r="AJ614" s="17">
        <v>86.639676113360323</v>
      </c>
      <c r="AK614" s="17">
        <v>77.049180327868854</v>
      </c>
      <c r="AL614" s="17">
        <v>84.684684684684683</v>
      </c>
      <c r="AM614" s="17">
        <v>80.68669527896995</v>
      </c>
      <c r="AN614" s="17">
        <v>83.064516129032256</v>
      </c>
      <c r="AO614" s="17">
        <v>84.482758620689651</v>
      </c>
      <c r="AP614" s="17">
        <v>83.75</v>
      </c>
      <c r="AQ614" s="17">
        <v>31.840796019900498</v>
      </c>
      <c r="AR614" s="17">
        <v>30.366492146596858</v>
      </c>
      <c r="AS614" s="17">
        <v>31.122448979591837</v>
      </c>
      <c r="AT614" s="17">
        <v>5.5555555555555554</v>
      </c>
      <c r="AU614" s="17">
        <v>8.4112149532710276</v>
      </c>
      <c r="AV614" s="17">
        <v>6.866952789699571</v>
      </c>
      <c r="AW614" s="17">
        <v>5.0724637681159424</v>
      </c>
      <c r="AX614" s="17">
        <v>2.5641025641025639</v>
      </c>
      <c r="AY614" s="17">
        <v>3.9215686274509802</v>
      </c>
      <c r="AZ614" s="17">
        <v>14.049586776859504</v>
      </c>
      <c r="BA614" s="17">
        <v>5.6910569105691051</v>
      </c>
      <c r="BB614" s="17">
        <v>9.8360655737704921</v>
      </c>
      <c r="BC614" s="17">
        <v>5.2238805970149249</v>
      </c>
      <c r="BD614" s="17">
        <v>6.3636363636363633</v>
      </c>
      <c r="BE614" s="17">
        <v>5.7377049180327866</v>
      </c>
      <c r="BF614" s="17">
        <v>10.059171597633137</v>
      </c>
      <c r="BG614" s="17">
        <v>8.677685950413224</v>
      </c>
      <c r="BH614" s="17">
        <v>9.3844601412714432</v>
      </c>
      <c r="BI614" s="17">
        <v>4.4444444444444446</v>
      </c>
      <c r="BJ614" s="17">
        <v>5.8823529411764701</v>
      </c>
      <c r="BK614" s="17">
        <v>5.1660516605166054</v>
      </c>
      <c r="BL614" s="17">
        <v>3.5460992907801421</v>
      </c>
      <c r="BM614" s="17">
        <v>6.5040650406504072</v>
      </c>
      <c r="BN614" s="17">
        <v>4.9242424242424239</v>
      </c>
      <c r="BO614" s="17">
        <v>6.0402684563758395</v>
      </c>
      <c r="BP614" s="17">
        <v>8.2089552238805972</v>
      </c>
      <c r="BQ614" s="17">
        <v>7.0671378091872796</v>
      </c>
      <c r="BR614" s="17">
        <v>4.7058823529411766</v>
      </c>
      <c r="BS614" s="17">
        <v>6.8702290076335881</v>
      </c>
      <c r="BT614" s="17">
        <v>5.7457212713936432</v>
      </c>
      <c r="BU614" s="17">
        <v>1.5873015873015872</v>
      </c>
      <c r="BV614" s="17">
        <v>1.6528925619834711</v>
      </c>
      <c r="BW614" s="17">
        <v>1.6194331983805668</v>
      </c>
      <c r="BX614" s="17">
        <v>22.950819672131146</v>
      </c>
      <c r="BY614" s="17">
        <v>15.315315315315313</v>
      </c>
      <c r="BZ614" s="17">
        <v>19.313304721030043</v>
      </c>
      <c r="CA614" s="17">
        <v>12.096774193548388</v>
      </c>
      <c r="CB614" s="17">
        <v>8.1896551724137936</v>
      </c>
      <c r="CC614" s="17">
        <v>10.208333333333334</v>
      </c>
      <c r="CD614" s="17">
        <v>2.4875621890547266</v>
      </c>
      <c r="CE614" s="17">
        <v>4.7120418848167542</v>
      </c>
      <c r="CF614" s="17">
        <v>3.5714285714285712</v>
      </c>
      <c r="CG614" s="17">
        <v>5.5555555555555554</v>
      </c>
      <c r="CH614" s="17">
        <v>3.7383177570093453</v>
      </c>
      <c r="CI614" s="17">
        <v>4.7210300429184553</v>
      </c>
      <c r="CJ614" s="17">
        <v>7.9710144927536222</v>
      </c>
      <c r="CK614" s="17">
        <v>2.5641025641025639</v>
      </c>
      <c r="CL614" s="17">
        <v>5.4901960784313726</v>
      </c>
      <c r="CM614" s="17">
        <v>0.82644628099173556</v>
      </c>
      <c r="CN614" s="17">
        <v>2.4390243902439024</v>
      </c>
      <c r="CO614" s="17">
        <v>1.639344262295082</v>
      </c>
      <c r="CP614" s="17">
        <v>5.9701492537313428</v>
      </c>
      <c r="CQ614" s="17">
        <v>1.8181818181818181</v>
      </c>
      <c r="CR614" s="17">
        <v>4.0983606557377046</v>
      </c>
      <c r="CS614" s="17">
        <v>3.1558185404339252</v>
      </c>
      <c r="CT614" s="17">
        <v>2.169421487603306</v>
      </c>
      <c r="CU614" s="17">
        <v>2.6740665993945512</v>
      </c>
      <c r="CV614" s="17">
        <v>12.592592592592592</v>
      </c>
      <c r="CW614" s="17">
        <v>8.0882352941176467</v>
      </c>
      <c r="CX614" s="17">
        <v>10.332103321033211</v>
      </c>
      <c r="CY614" s="17">
        <v>9.2198581560283674</v>
      </c>
      <c r="CZ614" s="17">
        <v>5.6910569105691051</v>
      </c>
      <c r="DA614" s="17">
        <v>7.5757575757575761</v>
      </c>
      <c r="DB614" s="17">
        <v>3.3557046979865772</v>
      </c>
      <c r="DC614" s="17">
        <v>2.2388059701492535</v>
      </c>
      <c r="DD614" s="17">
        <v>2.8268551236749118</v>
      </c>
      <c r="DE614" s="17">
        <v>8.235294117647058</v>
      </c>
      <c r="DF614" s="17">
        <v>5.343511450381679</v>
      </c>
      <c r="DG614" s="17">
        <v>6.8459657701711487</v>
      </c>
      <c r="DH614" s="17">
        <v>9.5238095238095237</v>
      </c>
      <c r="DI614" s="17">
        <v>14.049586776859504</v>
      </c>
      <c r="DJ614" s="17">
        <v>11.740890688259109</v>
      </c>
      <c r="DK614" s="17">
        <v>0</v>
      </c>
      <c r="DL614" s="17">
        <v>0</v>
      </c>
      <c r="DM614" s="17">
        <v>0</v>
      </c>
      <c r="DN614" s="17">
        <v>4.838709677419355</v>
      </c>
      <c r="DO614" s="17">
        <v>7.3275862068965507</v>
      </c>
      <c r="DP614" s="17">
        <v>6.041666666666667</v>
      </c>
    </row>
    <row r="615" spans="1:120" ht="12" customHeight="1" x14ac:dyDescent="0.35">
      <c r="A615" s="22" t="s">
        <v>760</v>
      </c>
      <c r="B615" s="22" t="s">
        <v>763</v>
      </c>
      <c r="C615" s="22" t="s">
        <v>151</v>
      </c>
      <c r="D615" s="17">
        <v>60.509554140127385</v>
      </c>
      <c r="E615" s="17">
        <v>59.047619047619051</v>
      </c>
      <c r="F615" s="17">
        <v>59.92366412213741</v>
      </c>
      <c r="G615" s="17">
        <v>86.36363636363636</v>
      </c>
      <c r="H615" s="17">
        <v>80.246913580246911</v>
      </c>
      <c r="I615" s="17">
        <v>83.431952662721898</v>
      </c>
      <c r="J615" s="17">
        <v>88.63636363636364</v>
      </c>
      <c r="K615" s="17">
        <v>94.444444444444443</v>
      </c>
      <c r="L615" s="17">
        <v>91.25</v>
      </c>
      <c r="M615" s="17">
        <v>98.80952380952381</v>
      </c>
      <c r="N615" s="17">
        <v>92.64705882352942</v>
      </c>
      <c r="O615" s="17">
        <v>96.05263157894737</v>
      </c>
      <c r="P615" s="17">
        <v>68.75</v>
      </c>
      <c r="Q615" s="17">
        <v>77.142857142857153</v>
      </c>
      <c r="R615" s="17">
        <v>71.978021978021971</v>
      </c>
      <c r="S615" s="17">
        <v>85.330073349633253</v>
      </c>
      <c r="T615" s="17">
        <v>87.481371087928466</v>
      </c>
      <c r="U615" s="17">
        <v>86.299529885829415</v>
      </c>
      <c r="V615" s="17">
        <v>73.267326732673268</v>
      </c>
      <c r="W615" s="17">
        <v>79.220779220779221</v>
      </c>
      <c r="X615" s="17">
        <v>75.842696629213478</v>
      </c>
      <c r="Y615" s="17">
        <v>65.591397849462368</v>
      </c>
      <c r="Z615" s="17">
        <v>76.666666666666671</v>
      </c>
      <c r="AA615" s="17">
        <v>69.93464052287581</v>
      </c>
      <c r="AB615" s="17">
        <v>70.297029702970292</v>
      </c>
      <c r="AC615" s="17">
        <v>78.571428571428569</v>
      </c>
      <c r="AD615" s="17">
        <v>74.371859296482413</v>
      </c>
      <c r="AE615" s="17">
        <v>69.830508474576263</v>
      </c>
      <c r="AF615" s="17">
        <v>78.297872340425528</v>
      </c>
      <c r="AG615" s="17">
        <v>73.584905660377359</v>
      </c>
      <c r="AH615" s="17">
        <v>92.10526315789474</v>
      </c>
      <c r="AI615" s="17">
        <v>98.571428571428584</v>
      </c>
      <c r="AJ615" s="17">
        <v>95.205479452054803</v>
      </c>
      <c r="AK615" s="17">
        <v>100</v>
      </c>
      <c r="AL615" s="17">
        <v>98.507462686567166</v>
      </c>
      <c r="AM615" s="17">
        <v>99.224806201550393</v>
      </c>
      <c r="AN615" s="17">
        <v>95.652173913043484</v>
      </c>
      <c r="AO615" s="17">
        <v>98.540145985401466</v>
      </c>
      <c r="AP615" s="17">
        <v>97.090909090909093</v>
      </c>
      <c r="AQ615" s="17">
        <v>31.210191082802545</v>
      </c>
      <c r="AR615" s="17">
        <v>32.38095238095238</v>
      </c>
      <c r="AS615" s="17">
        <v>31.679389312977097</v>
      </c>
      <c r="AT615" s="17">
        <v>5.6818181818181817</v>
      </c>
      <c r="AU615" s="17">
        <v>8.6419753086419746</v>
      </c>
      <c r="AV615" s="17">
        <v>7.1005917159763312</v>
      </c>
      <c r="AW615" s="17">
        <v>5.6818181818181817</v>
      </c>
      <c r="AX615" s="17">
        <v>2.7777777777777777</v>
      </c>
      <c r="AY615" s="17">
        <v>4.375</v>
      </c>
      <c r="AZ615" s="17">
        <v>0</v>
      </c>
      <c r="BA615" s="17">
        <v>1.4705882352941175</v>
      </c>
      <c r="BB615" s="17">
        <v>0.6578947368421052</v>
      </c>
      <c r="BC615" s="17">
        <v>30.357142857142854</v>
      </c>
      <c r="BD615" s="17">
        <v>18.571428571428573</v>
      </c>
      <c r="BE615" s="17">
        <v>25.824175824175828</v>
      </c>
      <c r="BF615" s="17">
        <v>11.36919315403423</v>
      </c>
      <c r="BG615" s="17">
        <v>8.49478390461997</v>
      </c>
      <c r="BH615" s="17">
        <v>10.073875083948959</v>
      </c>
      <c r="BI615" s="17">
        <v>23.762376237623762</v>
      </c>
      <c r="BJ615" s="17">
        <v>20.779220779220779</v>
      </c>
      <c r="BK615" s="17">
        <v>22.471910112359549</v>
      </c>
      <c r="BL615" s="17">
        <v>33.333333333333329</v>
      </c>
      <c r="BM615" s="17">
        <v>23.333333333333332</v>
      </c>
      <c r="BN615" s="17">
        <v>29.411764705882355</v>
      </c>
      <c r="BO615" s="17">
        <v>29.702970297029701</v>
      </c>
      <c r="BP615" s="17">
        <v>20.408163265306122</v>
      </c>
      <c r="BQ615" s="17">
        <v>25.125628140703515</v>
      </c>
      <c r="BR615" s="17">
        <v>28.8135593220339</v>
      </c>
      <c r="BS615" s="17">
        <v>21.276595744680851</v>
      </c>
      <c r="BT615" s="17">
        <v>25.471698113207548</v>
      </c>
      <c r="BU615" s="17">
        <v>7.8947368421052628</v>
      </c>
      <c r="BV615" s="17">
        <v>1.4285714285714286</v>
      </c>
      <c r="BW615" s="17">
        <v>4.7945205479452051</v>
      </c>
      <c r="BX615" s="17">
        <v>0</v>
      </c>
      <c r="BY615" s="17">
        <v>1.4925373134328357</v>
      </c>
      <c r="BZ615" s="17">
        <v>0.77519379844961245</v>
      </c>
      <c r="CA615" s="17">
        <v>4.3478260869565215</v>
      </c>
      <c r="CB615" s="17">
        <v>1.4598540145985401</v>
      </c>
      <c r="CC615" s="17">
        <v>2.9090909090909092</v>
      </c>
      <c r="CD615" s="17">
        <v>8.2802547770700627</v>
      </c>
      <c r="CE615" s="17">
        <v>8.5714285714285712</v>
      </c>
      <c r="CF615" s="17">
        <v>8.3969465648854964</v>
      </c>
      <c r="CG615" s="17">
        <v>7.9545454545454541</v>
      </c>
      <c r="CH615" s="17">
        <v>11.111111111111111</v>
      </c>
      <c r="CI615" s="17">
        <v>9.4674556213017755</v>
      </c>
      <c r="CJ615" s="17">
        <v>5.6818181818181817</v>
      </c>
      <c r="CK615" s="17">
        <v>2.7777777777777777</v>
      </c>
      <c r="CL615" s="17">
        <v>4.375</v>
      </c>
      <c r="CM615" s="17">
        <v>1.1904761904761905</v>
      </c>
      <c r="CN615" s="17">
        <v>5.8823529411764701</v>
      </c>
      <c r="CO615" s="17">
        <v>3.2894736842105261</v>
      </c>
      <c r="CP615" s="17">
        <v>0.89285714285714279</v>
      </c>
      <c r="CQ615" s="17">
        <v>4.2857142857142856</v>
      </c>
      <c r="CR615" s="17">
        <v>2.197802197802198</v>
      </c>
      <c r="CS615" s="17">
        <v>3.3007334963325183</v>
      </c>
      <c r="CT615" s="17">
        <v>4.0238450074515644</v>
      </c>
      <c r="CU615" s="17">
        <v>3.6265950302216252</v>
      </c>
      <c r="CV615" s="17">
        <v>2.9702970297029703</v>
      </c>
      <c r="CW615" s="17">
        <v>0</v>
      </c>
      <c r="CX615" s="17">
        <v>1.6853932584269662</v>
      </c>
      <c r="CY615" s="17">
        <v>1.0752688172043012</v>
      </c>
      <c r="CZ615" s="17">
        <v>0</v>
      </c>
      <c r="DA615" s="17">
        <v>0.65359477124183007</v>
      </c>
      <c r="DB615" s="17">
        <v>0</v>
      </c>
      <c r="DC615" s="17">
        <v>1.0204081632653061</v>
      </c>
      <c r="DD615" s="17">
        <v>0.50251256281407031</v>
      </c>
      <c r="DE615" s="17">
        <v>1.3559322033898304</v>
      </c>
      <c r="DF615" s="17">
        <v>0.42553191489361702</v>
      </c>
      <c r="DG615" s="17">
        <v>0.94339622641509435</v>
      </c>
      <c r="DH615" s="17">
        <v>0</v>
      </c>
      <c r="DI615" s="17">
        <v>0</v>
      </c>
      <c r="DJ615" s="17">
        <v>0</v>
      </c>
      <c r="DK615" s="17">
        <v>0</v>
      </c>
      <c r="DL615" s="17">
        <v>0</v>
      </c>
      <c r="DM615" s="17">
        <v>0</v>
      </c>
      <c r="DN615" s="17">
        <v>0</v>
      </c>
      <c r="DO615" s="17">
        <v>0</v>
      </c>
      <c r="DP615" s="17">
        <v>0</v>
      </c>
    </row>
    <row r="616" spans="1:120" ht="12" customHeight="1" x14ac:dyDescent="0.35">
      <c r="A616" s="22" t="s">
        <v>760</v>
      </c>
      <c r="B616" s="22" t="s">
        <v>764</v>
      </c>
      <c r="C616" s="22" t="s">
        <v>116</v>
      </c>
      <c r="D616" s="17">
        <v>69.083969465648849</v>
      </c>
      <c r="E616" s="17">
        <v>68.537074148296597</v>
      </c>
      <c r="F616" s="17">
        <v>68.817204301075279</v>
      </c>
      <c r="G616" s="17">
        <v>75.925925925925924</v>
      </c>
      <c r="H616" s="17">
        <v>79.901960784313729</v>
      </c>
      <c r="I616" s="17">
        <v>77.857142857142861</v>
      </c>
      <c r="J616" s="17">
        <v>84.30913348946136</v>
      </c>
      <c r="K616" s="17">
        <v>82.71954674220963</v>
      </c>
      <c r="L616" s="17">
        <v>83.589743589743591</v>
      </c>
      <c r="M616" s="17">
        <v>86.141304347826093</v>
      </c>
      <c r="N616" s="17">
        <v>84.272997032640944</v>
      </c>
      <c r="O616" s="17">
        <v>85.248226950354606</v>
      </c>
      <c r="P616" s="17">
        <v>88.165680473372774</v>
      </c>
      <c r="Q616" s="17">
        <v>83.905013192612131</v>
      </c>
      <c r="R616" s="17">
        <v>85.913528591352858</v>
      </c>
      <c r="S616" s="17">
        <v>84.400294334069173</v>
      </c>
      <c r="T616" s="17">
        <v>84.294385432473433</v>
      </c>
      <c r="U616" s="17">
        <v>84.34815091520359</v>
      </c>
      <c r="V616" s="17">
        <v>93.902439024390233</v>
      </c>
      <c r="W616" s="17">
        <v>95.498392282958207</v>
      </c>
      <c r="X616" s="17">
        <v>94.67918622848201</v>
      </c>
      <c r="Y616" s="17">
        <v>99.685534591194966</v>
      </c>
      <c r="Z616" s="17">
        <v>96.721311475409834</v>
      </c>
      <c r="AA616" s="17">
        <v>98.234349919743181</v>
      </c>
      <c r="AB616" s="17">
        <v>94.318181818181827</v>
      </c>
      <c r="AC616" s="17">
        <v>92.929292929292927</v>
      </c>
      <c r="AD616" s="17">
        <v>93.582887700534755</v>
      </c>
      <c r="AE616" s="17">
        <v>95.891783567134269</v>
      </c>
      <c r="AF616" s="17">
        <v>94.861660079051376</v>
      </c>
      <c r="AG616" s="17">
        <v>95.373134328358205</v>
      </c>
      <c r="AH616" s="17">
        <v>99.423631123919307</v>
      </c>
      <c r="AI616" s="17">
        <v>97.590361445783131</v>
      </c>
      <c r="AJ616" s="17">
        <v>98.527245949926368</v>
      </c>
      <c r="AK616" s="17">
        <v>97.540983606557376</v>
      </c>
      <c r="AL616" s="17">
        <v>98.048780487804876</v>
      </c>
      <c r="AM616" s="17">
        <v>97.772828507795097</v>
      </c>
      <c r="AN616" s="17">
        <v>98.646362098138752</v>
      </c>
      <c r="AO616" s="17">
        <v>97.765363128491629</v>
      </c>
      <c r="AP616" s="17">
        <v>98.226950354609926</v>
      </c>
      <c r="AQ616" s="17">
        <v>28.435114503816795</v>
      </c>
      <c r="AR616" s="17">
        <v>29.258517034068138</v>
      </c>
      <c r="AS616" s="17">
        <v>28.836754643206259</v>
      </c>
      <c r="AT616" s="17">
        <v>19.212962962962962</v>
      </c>
      <c r="AU616" s="17">
        <v>17.401960784313726</v>
      </c>
      <c r="AV616" s="17">
        <v>18.333333333333332</v>
      </c>
      <c r="AW616" s="17">
        <v>13.348946135831383</v>
      </c>
      <c r="AX616" s="17">
        <v>15.864022662889518</v>
      </c>
      <c r="AY616" s="17">
        <v>14.487179487179489</v>
      </c>
      <c r="AZ616" s="17">
        <v>10.597826086956522</v>
      </c>
      <c r="BA616" s="17">
        <v>12.166172106824925</v>
      </c>
      <c r="BB616" s="17">
        <v>11.347517730496454</v>
      </c>
      <c r="BC616" s="17">
        <v>10.355029585798817</v>
      </c>
      <c r="BD616" s="17">
        <v>13.720316622691293</v>
      </c>
      <c r="BE616" s="17">
        <v>12.133891213389122</v>
      </c>
      <c r="BF616" s="17">
        <v>13.355408388520971</v>
      </c>
      <c r="BG616" s="17">
        <v>13.884673748103188</v>
      </c>
      <c r="BH616" s="17">
        <v>13.615988046320506</v>
      </c>
      <c r="BI616" s="17">
        <v>5.1829268292682924</v>
      </c>
      <c r="BJ616" s="17">
        <v>3.215434083601286</v>
      </c>
      <c r="BK616" s="17">
        <v>4.225352112676056</v>
      </c>
      <c r="BL616" s="17">
        <v>0.31446540880503149</v>
      </c>
      <c r="BM616" s="17">
        <v>2.9508196721311477</v>
      </c>
      <c r="BN616" s="17">
        <v>1.6051364365971106</v>
      </c>
      <c r="BO616" s="17">
        <v>5.6818181818181817</v>
      </c>
      <c r="BP616" s="17">
        <v>6.3131313131313131</v>
      </c>
      <c r="BQ616" s="17">
        <v>6.0160427807486627</v>
      </c>
      <c r="BR616" s="17">
        <v>3.8076152304609221</v>
      </c>
      <c r="BS616" s="17">
        <v>4.3478260869565215</v>
      </c>
      <c r="BT616" s="17">
        <v>4.0796019900497509</v>
      </c>
      <c r="BU616" s="17">
        <v>0.57636887608069165</v>
      </c>
      <c r="BV616" s="17">
        <v>1.8072289156626504</v>
      </c>
      <c r="BW616" s="17">
        <v>1.1782032400589102</v>
      </c>
      <c r="BX616" s="17">
        <v>2.459016393442623</v>
      </c>
      <c r="BY616" s="17">
        <v>1.9512195121951219</v>
      </c>
      <c r="BZ616" s="17">
        <v>2.2271714922048997</v>
      </c>
      <c r="CA616" s="17">
        <v>1.3536379018612521</v>
      </c>
      <c r="CB616" s="17">
        <v>1.8621973929236499</v>
      </c>
      <c r="CC616" s="17">
        <v>1.5957446808510638</v>
      </c>
      <c r="CD616" s="17">
        <v>2.4809160305343512</v>
      </c>
      <c r="CE616" s="17">
        <v>2.2044088176352705</v>
      </c>
      <c r="CF616" s="17">
        <v>2.3460410557184752</v>
      </c>
      <c r="CG616" s="17">
        <v>4.8611111111111116</v>
      </c>
      <c r="CH616" s="17">
        <v>2.6960784313725492</v>
      </c>
      <c r="CI616" s="17">
        <v>3.8095238095238098</v>
      </c>
      <c r="CJ616" s="17">
        <v>2.3419203747072603</v>
      </c>
      <c r="CK616" s="17">
        <v>1.41643059490085</v>
      </c>
      <c r="CL616" s="17">
        <v>1.9230769230769231</v>
      </c>
      <c r="CM616" s="17">
        <v>3.2608695652173911</v>
      </c>
      <c r="CN616" s="17">
        <v>3.5608308605341246</v>
      </c>
      <c r="CO616" s="17">
        <v>3.4042553191489362</v>
      </c>
      <c r="CP616" s="17">
        <v>1.4792899408284024</v>
      </c>
      <c r="CQ616" s="17">
        <v>2.3746701846965697</v>
      </c>
      <c r="CR616" s="17">
        <v>1.9525801952580195</v>
      </c>
      <c r="CS616" s="17">
        <v>2.2442972774098604</v>
      </c>
      <c r="CT616" s="17">
        <v>1.8209408194233687</v>
      </c>
      <c r="CU616" s="17">
        <v>2.0358610384759057</v>
      </c>
      <c r="CV616" s="17">
        <v>0.91463414634146334</v>
      </c>
      <c r="CW616" s="17">
        <v>1.2861736334405145</v>
      </c>
      <c r="CX616" s="17">
        <v>1.0954616588419406</v>
      </c>
      <c r="CY616" s="17">
        <v>0</v>
      </c>
      <c r="CZ616" s="17">
        <v>0.32786885245901637</v>
      </c>
      <c r="DA616" s="17">
        <v>0.16051364365971107</v>
      </c>
      <c r="DB616" s="17">
        <v>0</v>
      </c>
      <c r="DC616" s="17">
        <v>0.75757575757575757</v>
      </c>
      <c r="DD616" s="17">
        <v>0.40106951871657759</v>
      </c>
      <c r="DE616" s="17">
        <v>0.30060120240480964</v>
      </c>
      <c r="DF616" s="17">
        <v>0.79051383399209485</v>
      </c>
      <c r="DG616" s="17">
        <v>0.54726368159203986</v>
      </c>
      <c r="DH616" s="17">
        <v>0</v>
      </c>
      <c r="DI616" s="17">
        <v>0.60240963855421692</v>
      </c>
      <c r="DJ616" s="17">
        <v>0.29455081001472755</v>
      </c>
      <c r="DK616" s="17">
        <v>0</v>
      </c>
      <c r="DL616" s="17">
        <v>0</v>
      </c>
      <c r="DM616" s="17">
        <v>0</v>
      </c>
      <c r="DN616" s="17">
        <v>0</v>
      </c>
      <c r="DO616" s="17">
        <v>0.37243947858472998</v>
      </c>
      <c r="DP616" s="17">
        <v>0.1773049645390071</v>
      </c>
    </row>
    <row r="617" spans="1:120" ht="12" customHeight="1" x14ac:dyDescent="0.35">
      <c r="A617" s="22" t="s">
        <v>760</v>
      </c>
      <c r="B617" s="22" t="s">
        <v>764</v>
      </c>
      <c r="C617" s="22" t="s">
        <v>112</v>
      </c>
      <c r="D617" s="17">
        <v>69.047619047619051</v>
      </c>
      <c r="E617" s="17">
        <v>67.986798679867988</v>
      </c>
      <c r="F617" s="17">
        <v>68.527508090614887</v>
      </c>
      <c r="G617" s="17">
        <v>87.58169934640523</v>
      </c>
      <c r="H617" s="17">
        <v>84.175824175824175</v>
      </c>
      <c r="I617" s="17">
        <v>85.886214442013127</v>
      </c>
      <c r="J617" s="17">
        <v>87.52886836027713</v>
      </c>
      <c r="K617" s="17">
        <v>88.812785388127864</v>
      </c>
      <c r="L617" s="17">
        <v>88.174512055109062</v>
      </c>
      <c r="M617" s="17">
        <v>88.349514563106794</v>
      </c>
      <c r="N617" s="17">
        <v>85.714285714285708</v>
      </c>
      <c r="O617" s="17">
        <v>86.966551326412926</v>
      </c>
      <c r="P617" s="17">
        <v>89.795918367346943</v>
      </c>
      <c r="Q617" s="17">
        <v>91.517857142857139</v>
      </c>
      <c r="R617" s="17">
        <v>90.663667041619803</v>
      </c>
      <c r="S617" s="17">
        <v>86.260330578512395</v>
      </c>
      <c r="T617" s="17">
        <v>85.825703628348592</v>
      </c>
      <c r="U617" s="17">
        <v>86.041346318127452</v>
      </c>
      <c r="V617" s="17">
        <v>88.662131519274382</v>
      </c>
      <c r="W617" s="17">
        <v>84.313725490196077</v>
      </c>
      <c r="X617" s="17">
        <v>86.572438162544174</v>
      </c>
      <c r="Y617" s="17">
        <v>89.029535864978897</v>
      </c>
      <c r="Z617" s="17">
        <v>89.749430523917994</v>
      </c>
      <c r="AA617" s="17">
        <v>89.37568455640745</v>
      </c>
      <c r="AB617" s="17">
        <v>90.265486725663706</v>
      </c>
      <c r="AC617" s="17">
        <v>89.336016096579471</v>
      </c>
      <c r="AD617" s="17">
        <v>89.778714436248691</v>
      </c>
      <c r="AE617" s="17">
        <v>89.319678127286025</v>
      </c>
      <c r="AF617" s="17">
        <v>87.946428571428569</v>
      </c>
      <c r="AG617" s="17">
        <v>88.63887864256732</v>
      </c>
      <c r="AH617" s="17">
        <v>93.133047210300418</v>
      </c>
      <c r="AI617" s="17">
        <v>90.454545454545453</v>
      </c>
      <c r="AJ617" s="17">
        <v>91.832229580573951</v>
      </c>
      <c r="AK617" s="17">
        <v>99.261083743842363</v>
      </c>
      <c r="AL617" s="17">
        <v>99.007444168734494</v>
      </c>
      <c r="AM617" s="17">
        <v>99.134734239802228</v>
      </c>
      <c r="AN617" s="17">
        <v>95.986238532110093</v>
      </c>
      <c r="AO617" s="17">
        <v>94.543297746144717</v>
      </c>
      <c r="AP617" s="17">
        <v>95.276967930029159</v>
      </c>
      <c r="AQ617" s="17">
        <v>28.571428571428569</v>
      </c>
      <c r="AR617" s="17">
        <v>28.052805280528055</v>
      </c>
      <c r="AS617" s="17">
        <v>28.317152103559874</v>
      </c>
      <c r="AT617" s="17">
        <v>10.239651416122005</v>
      </c>
      <c r="AU617" s="17">
        <v>13.626373626373626</v>
      </c>
      <c r="AV617" s="17">
        <v>11.925601750547047</v>
      </c>
      <c r="AW617" s="17">
        <v>10.854503464203233</v>
      </c>
      <c r="AX617" s="17">
        <v>10.045662100456621</v>
      </c>
      <c r="AY617" s="17">
        <v>10.44776119402985</v>
      </c>
      <c r="AZ617" s="17">
        <v>11.165048543689322</v>
      </c>
      <c r="BA617" s="17">
        <v>12.967032967032969</v>
      </c>
      <c r="BB617" s="17">
        <v>12.110726643598616</v>
      </c>
      <c r="BC617" s="17">
        <v>9.5238095238095237</v>
      </c>
      <c r="BD617" s="17">
        <v>8.4821428571428577</v>
      </c>
      <c r="BE617" s="17">
        <v>8.9988751406074243</v>
      </c>
      <c r="BF617" s="17">
        <v>12.465564738292011</v>
      </c>
      <c r="BG617" s="17">
        <v>12.648355374703291</v>
      </c>
      <c r="BH617" s="17">
        <v>12.557662737057921</v>
      </c>
      <c r="BI617" s="17">
        <v>9.7505668934240362</v>
      </c>
      <c r="BJ617" s="17">
        <v>15.441176470588236</v>
      </c>
      <c r="BK617" s="17">
        <v>12.48527679623086</v>
      </c>
      <c r="BL617" s="17">
        <v>10.548523206751055</v>
      </c>
      <c r="BM617" s="17">
        <v>9.1116173120728927</v>
      </c>
      <c r="BN617" s="17">
        <v>9.857612267250822</v>
      </c>
      <c r="BO617" s="17">
        <v>9.7345132743362832</v>
      </c>
      <c r="BP617" s="17">
        <v>10.46277665995976</v>
      </c>
      <c r="BQ617" s="17">
        <v>10.1159114857745</v>
      </c>
      <c r="BR617" s="17">
        <v>10.02194586686174</v>
      </c>
      <c r="BS617" s="17">
        <v>11.532738095238097</v>
      </c>
      <c r="BT617" s="17">
        <v>10.770933234968647</v>
      </c>
      <c r="BU617" s="17">
        <v>4.2918454935622314</v>
      </c>
      <c r="BV617" s="17">
        <v>6.1363636363636367</v>
      </c>
      <c r="BW617" s="17">
        <v>5.187637969094923</v>
      </c>
      <c r="BX617" s="17">
        <v>0.24630541871921183</v>
      </c>
      <c r="BY617" s="17">
        <v>0.74441687344913154</v>
      </c>
      <c r="BZ617" s="17">
        <v>0.4944375772558714</v>
      </c>
      <c r="CA617" s="17">
        <v>2.4082568807339451</v>
      </c>
      <c r="CB617" s="17">
        <v>3.5587188612099649</v>
      </c>
      <c r="CC617" s="17">
        <v>2.9737609329446064</v>
      </c>
      <c r="CD617" s="17">
        <v>2.3809523809523809</v>
      </c>
      <c r="CE617" s="17">
        <v>3.9603960396039604</v>
      </c>
      <c r="CF617" s="17">
        <v>3.1553398058252426</v>
      </c>
      <c r="CG617" s="17">
        <v>2.1786492374727668</v>
      </c>
      <c r="CH617" s="17">
        <v>2.197802197802198</v>
      </c>
      <c r="CI617" s="17">
        <v>2.1881838074398248</v>
      </c>
      <c r="CJ617" s="17">
        <v>1.6166281755196306</v>
      </c>
      <c r="CK617" s="17">
        <v>1.1415525114155249</v>
      </c>
      <c r="CL617" s="17">
        <v>1.3777267508610791</v>
      </c>
      <c r="CM617" s="17">
        <v>0.48543689320388345</v>
      </c>
      <c r="CN617" s="17">
        <v>1.3186813186813187</v>
      </c>
      <c r="CO617" s="17">
        <v>0.92272202998846597</v>
      </c>
      <c r="CP617" s="17">
        <v>0.68027210884353739</v>
      </c>
      <c r="CQ617" s="17">
        <v>0</v>
      </c>
      <c r="CR617" s="17">
        <v>0.33745781777277839</v>
      </c>
      <c r="CS617" s="17">
        <v>1.2741046831955922</v>
      </c>
      <c r="CT617" s="17">
        <v>1.5259409969481181</v>
      </c>
      <c r="CU617" s="17">
        <v>1.4009909448146249</v>
      </c>
      <c r="CV617" s="17">
        <v>1.5873015873015872</v>
      </c>
      <c r="CW617" s="17">
        <v>0.24509803921568626</v>
      </c>
      <c r="CX617" s="17">
        <v>0.94228504122497048</v>
      </c>
      <c r="CY617" s="17">
        <v>0.42194092827004215</v>
      </c>
      <c r="CZ617" s="17">
        <v>1.1389521640091116</v>
      </c>
      <c r="DA617" s="17">
        <v>0.76670317634173057</v>
      </c>
      <c r="DB617" s="17">
        <v>0</v>
      </c>
      <c r="DC617" s="17">
        <v>0.2012072434607646</v>
      </c>
      <c r="DD617" s="17">
        <v>0.10537407797681769</v>
      </c>
      <c r="DE617" s="17">
        <v>0.65837600585223111</v>
      </c>
      <c r="DF617" s="17">
        <v>0.52083333333333326</v>
      </c>
      <c r="DG617" s="17">
        <v>0.5901881224640354</v>
      </c>
      <c r="DH617" s="17">
        <v>2.5751072961373391</v>
      </c>
      <c r="DI617" s="17">
        <v>3.4090909090909087</v>
      </c>
      <c r="DJ617" s="17">
        <v>2.9801324503311259</v>
      </c>
      <c r="DK617" s="17">
        <v>0.49261083743842365</v>
      </c>
      <c r="DL617" s="17">
        <v>0.24813895781637718</v>
      </c>
      <c r="DM617" s="17">
        <v>0.37082818294190362</v>
      </c>
      <c r="DN617" s="17">
        <v>1.6055045871559634</v>
      </c>
      <c r="DO617" s="17">
        <v>1.8979833926453145</v>
      </c>
      <c r="DP617" s="17">
        <v>1.749271137026239</v>
      </c>
    </row>
    <row r="618" spans="1:120" ht="12" customHeight="1" x14ac:dyDescent="0.35">
      <c r="A618" s="22" t="s">
        <v>760</v>
      </c>
      <c r="B618" s="22" t="s">
        <v>764</v>
      </c>
      <c r="C618" s="22" t="s">
        <v>114</v>
      </c>
      <c r="D618" s="17">
        <v>73.028391167192424</v>
      </c>
      <c r="E618" s="17">
        <v>72.558139534883722</v>
      </c>
      <c r="F618" s="17">
        <v>72.791243158717748</v>
      </c>
      <c r="G618" s="17">
        <v>84.615384615384613</v>
      </c>
      <c r="H618" s="17">
        <v>89.249492900608516</v>
      </c>
      <c r="I618" s="17">
        <v>86.930091185410333</v>
      </c>
      <c r="J618" s="17">
        <v>84.934086629001882</v>
      </c>
      <c r="K618" s="17">
        <v>81.857451403887694</v>
      </c>
      <c r="L618" s="17">
        <v>83.501006036217305</v>
      </c>
      <c r="M618" s="17">
        <v>87.047619047619051</v>
      </c>
      <c r="N618" s="17">
        <v>86.526315789473685</v>
      </c>
      <c r="O618" s="17">
        <v>86.8</v>
      </c>
      <c r="P618" s="17">
        <v>86.186770428015564</v>
      </c>
      <c r="Q618" s="17">
        <v>84.331797235023046</v>
      </c>
      <c r="R618" s="17">
        <v>85.232067510548532</v>
      </c>
      <c r="S618" s="17">
        <v>87.069922308546055</v>
      </c>
      <c r="T618" s="17">
        <v>87.008447422079811</v>
      </c>
      <c r="U618" s="17">
        <v>87.025721188006258</v>
      </c>
      <c r="V618" s="17">
        <v>91.944990176817285</v>
      </c>
      <c r="W618" s="17">
        <v>87.368421052631589</v>
      </c>
      <c r="X618" s="17">
        <v>89.735772357723576</v>
      </c>
      <c r="Y618" s="17">
        <v>88.619402985074629</v>
      </c>
      <c r="Z618" s="17">
        <v>87.885010266940455</v>
      </c>
      <c r="AA618" s="17">
        <v>88.269794721407621</v>
      </c>
      <c r="AB618" s="17">
        <v>62.561576354679801</v>
      </c>
      <c r="AC618" s="17">
        <v>57.818181818181813</v>
      </c>
      <c r="AD618" s="17">
        <v>60.310612597066438</v>
      </c>
      <c r="AE618" s="17">
        <v>80.048367593712214</v>
      </c>
      <c r="AF618" s="17">
        <v>76.785714285714292</v>
      </c>
      <c r="AG618" s="17">
        <v>78.490208464939997</v>
      </c>
      <c r="AH618" s="17">
        <v>96.237623762376231</v>
      </c>
      <c r="AI618" s="17">
        <v>91.735537190082653</v>
      </c>
      <c r="AJ618" s="17">
        <v>94.034378159757324</v>
      </c>
      <c r="AK618" s="17">
        <v>92.335766423357668</v>
      </c>
      <c r="AL618" s="17">
        <v>93.975903614457835</v>
      </c>
      <c r="AM618" s="17">
        <v>93.179805137289634</v>
      </c>
      <c r="AN618" s="17">
        <v>94.207027540360883</v>
      </c>
      <c r="AO618" s="17">
        <v>92.957746478873233</v>
      </c>
      <c r="AP618" s="17">
        <v>93.578847969782814</v>
      </c>
      <c r="AQ618" s="17">
        <v>23.65930599369085</v>
      </c>
      <c r="AR618" s="17">
        <v>22.325581395348838</v>
      </c>
      <c r="AS618" s="17">
        <v>22.986708365910868</v>
      </c>
      <c r="AT618" s="17">
        <v>14.5748987854251</v>
      </c>
      <c r="AU618" s="17">
        <v>10.141987829614605</v>
      </c>
      <c r="AV618" s="17">
        <v>12.360688956433636</v>
      </c>
      <c r="AW618" s="17">
        <v>12.8060263653484</v>
      </c>
      <c r="AX618" s="17">
        <v>16.630669546436287</v>
      </c>
      <c r="AY618" s="17">
        <v>14.587525150905433</v>
      </c>
      <c r="AZ618" s="17">
        <v>12.571428571428573</v>
      </c>
      <c r="BA618" s="17">
        <v>13.052631578947368</v>
      </c>
      <c r="BB618" s="17">
        <v>12.8</v>
      </c>
      <c r="BC618" s="17">
        <v>13.03501945525292</v>
      </c>
      <c r="BD618" s="17">
        <v>15.207373271889402</v>
      </c>
      <c r="BE618" s="17">
        <v>14.135021097046414</v>
      </c>
      <c r="BF618" s="17">
        <v>11.736958934517203</v>
      </c>
      <c r="BG618" s="17">
        <v>11.622487620157298</v>
      </c>
      <c r="BH618" s="17">
        <v>11.695324712235328</v>
      </c>
      <c r="BI618" s="17">
        <v>7.0726915520628681</v>
      </c>
      <c r="BJ618" s="17">
        <v>10.526315789473683</v>
      </c>
      <c r="BK618" s="17">
        <v>8.7398373983739841</v>
      </c>
      <c r="BL618" s="17">
        <v>10.44776119402985</v>
      </c>
      <c r="BM618" s="17">
        <v>11.293634496919918</v>
      </c>
      <c r="BN618" s="17">
        <v>10.850439882697946</v>
      </c>
      <c r="BO618" s="17">
        <v>36.124794745484401</v>
      </c>
      <c r="BP618" s="17">
        <v>40.36363636363636</v>
      </c>
      <c r="BQ618" s="17">
        <v>38.136324417601379</v>
      </c>
      <c r="BR618" s="17">
        <v>18.863361547762999</v>
      </c>
      <c r="BS618" s="17">
        <v>21.626984126984127</v>
      </c>
      <c r="BT618" s="17">
        <v>20.183196462413139</v>
      </c>
      <c r="BU618" s="17">
        <v>2.7722772277227725</v>
      </c>
      <c r="BV618" s="17">
        <v>6.6115702479338845</v>
      </c>
      <c r="BW618" s="17">
        <v>4.6511627906976747</v>
      </c>
      <c r="BX618" s="17">
        <v>7.664233576642336</v>
      </c>
      <c r="BY618" s="17">
        <v>6.024096385542169</v>
      </c>
      <c r="BZ618" s="17">
        <v>6.8201948627103635</v>
      </c>
      <c r="CA618" s="17">
        <v>5.3181386514719851</v>
      </c>
      <c r="CB618" s="17">
        <v>6.2910798122065721</v>
      </c>
      <c r="CC618" s="17">
        <v>5.8073654390934841</v>
      </c>
      <c r="CD618" s="17">
        <v>3.3123028391167195</v>
      </c>
      <c r="CE618" s="17">
        <v>5.1162790697674421</v>
      </c>
      <c r="CF618" s="17">
        <v>4.2220484753713841</v>
      </c>
      <c r="CG618" s="17">
        <v>0.80971659919028338</v>
      </c>
      <c r="CH618" s="17">
        <v>0.6085192697768762</v>
      </c>
      <c r="CI618" s="17">
        <v>0.70921985815602839</v>
      </c>
      <c r="CJ618" s="17">
        <v>2.2598870056497176</v>
      </c>
      <c r="CK618" s="17">
        <v>1.5118790496760259</v>
      </c>
      <c r="CL618" s="17">
        <v>1.9114688128772637</v>
      </c>
      <c r="CM618" s="17">
        <v>0.38095238095238093</v>
      </c>
      <c r="CN618" s="17">
        <v>0.42105263157894735</v>
      </c>
      <c r="CO618" s="17">
        <v>0.4</v>
      </c>
      <c r="CP618" s="17">
        <v>0.77821011673151752</v>
      </c>
      <c r="CQ618" s="17">
        <v>0.46082949308755761</v>
      </c>
      <c r="CR618" s="17">
        <v>0.63291139240506333</v>
      </c>
      <c r="CS618" s="17">
        <v>1.193118756936737</v>
      </c>
      <c r="CT618" s="17">
        <v>1.3690649577628895</v>
      </c>
      <c r="CU618" s="17">
        <v>1.2789540997584199</v>
      </c>
      <c r="CV618" s="17">
        <v>0.98231827111984282</v>
      </c>
      <c r="CW618" s="17">
        <v>2.1052631578947367</v>
      </c>
      <c r="CX618" s="17">
        <v>1.524390243902439</v>
      </c>
      <c r="CY618" s="17">
        <v>0.93283582089552231</v>
      </c>
      <c r="CZ618" s="17">
        <v>0.82135523613963046</v>
      </c>
      <c r="DA618" s="17">
        <v>0.87976539589442826</v>
      </c>
      <c r="DB618" s="17">
        <v>1.3136288998357963</v>
      </c>
      <c r="DC618" s="17">
        <v>1.8181818181818181</v>
      </c>
      <c r="DD618" s="17">
        <v>1.5530629853321829</v>
      </c>
      <c r="DE618" s="17">
        <v>1.0882708585247884</v>
      </c>
      <c r="DF618" s="17">
        <v>1.5873015873015872</v>
      </c>
      <c r="DG618" s="17">
        <v>1.3265950726468732</v>
      </c>
      <c r="DH618" s="17">
        <v>0.99009900990099009</v>
      </c>
      <c r="DI618" s="17">
        <v>1.6528925619834711</v>
      </c>
      <c r="DJ618" s="17">
        <v>1.314459049544995</v>
      </c>
      <c r="DK618" s="17">
        <v>0</v>
      </c>
      <c r="DL618" s="17">
        <v>0</v>
      </c>
      <c r="DM618" s="17">
        <v>0</v>
      </c>
      <c r="DN618" s="17">
        <v>0.47483380816714149</v>
      </c>
      <c r="DO618" s="17">
        <v>0.75117370892018775</v>
      </c>
      <c r="DP618" s="17">
        <v>0.6137865911237016</v>
      </c>
    </row>
    <row r="619" spans="1:120" ht="12" customHeight="1" x14ac:dyDescent="0.35">
      <c r="A619" s="22" t="s">
        <v>760</v>
      </c>
      <c r="B619" s="22" t="s">
        <v>764</v>
      </c>
      <c r="C619" s="22" t="s">
        <v>113</v>
      </c>
      <c r="D619" s="17">
        <v>70.855148342059337</v>
      </c>
      <c r="E619" s="17">
        <v>72.847682119205288</v>
      </c>
      <c r="F619" s="17">
        <v>71.877655055225148</v>
      </c>
      <c r="G619" s="17">
        <v>83.811475409836063</v>
      </c>
      <c r="H619" s="17">
        <v>84.112149532710276</v>
      </c>
      <c r="I619" s="17">
        <v>83.951965065502193</v>
      </c>
      <c r="J619" s="17">
        <v>89.111111111111114</v>
      </c>
      <c r="K619" s="17">
        <v>87.532467532467535</v>
      </c>
      <c r="L619" s="17">
        <v>88.383233532934142</v>
      </c>
      <c r="M619" s="17">
        <v>92.487046632124347</v>
      </c>
      <c r="N619" s="17">
        <v>92.553191489361694</v>
      </c>
      <c r="O619" s="17">
        <v>92.388451443569551</v>
      </c>
      <c r="P619" s="17">
        <v>87.186629526462397</v>
      </c>
      <c r="Q619" s="17">
        <v>83.606557377049185</v>
      </c>
      <c r="R619" s="17">
        <v>85.379310344827587</v>
      </c>
      <c r="S619" s="17">
        <v>87.241379310344826</v>
      </c>
      <c r="T619" s="17">
        <v>87.366975626501883</v>
      </c>
      <c r="U619" s="17">
        <v>87.287115086874252</v>
      </c>
      <c r="V619" s="17">
        <v>95.640326975476839</v>
      </c>
      <c r="W619" s="17">
        <v>96.986301369863014</v>
      </c>
      <c r="X619" s="17">
        <v>96.311475409836063</v>
      </c>
      <c r="Y619" s="17">
        <v>98.316498316498311</v>
      </c>
      <c r="Z619" s="17">
        <v>96.625766871165638</v>
      </c>
      <c r="AA619" s="17">
        <v>97.431781701444621</v>
      </c>
      <c r="AB619" s="17">
        <v>97.606382978723403</v>
      </c>
      <c r="AC619" s="17">
        <v>97.74647887323944</v>
      </c>
      <c r="AD619" s="17">
        <v>97.674418604651152</v>
      </c>
      <c r="AE619" s="17">
        <v>97.115384615384613</v>
      </c>
      <c r="AF619" s="17">
        <v>97.131931166347997</v>
      </c>
      <c r="AG619" s="17">
        <v>97.123681687440083</v>
      </c>
      <c r="AH619" s="17">
        <v>97.626112759643917</v>
      </c>
      <c r="AI619" s="17">
        <v>97.237569060773481</v>
      </c>
      <c r="AJ619" s="17">
        <v>97.424892703862668</v>
      </c>
      <c r="AK619" s="17">
        <v>99.3993993993994</v>
      </c>
      <c r="AL619" s="17">
        <v>99.425287356321832</v>
      </c>
      <c r="AM619" s="17">
        <v>99.412628487518347</v>
      </c>
      <c r="AN619" s="17">
        <v>98.507462686567166</v>
      </c>
      <c r="AO619" s="17">
        <v>98.309859154929583</v>
      </c>
      <c r="AP619" s="17">
        <v>98.405797101449281</v>
      </c>
      <c r="AQ619" s="17">
        <v>24.607329842931939</v>
      </c>
      <c r="AR619" s="17">
        <v>23.013245033112582</v>
      </c>
      <c r="AS619" s="17">
        <v>23.789294817332202</v>
      </c>
      <c r="AT619" s="17">
        <v>12.5</v>
      </c>
      <c r="AU619" s="17">
        <v>13.551401869158877</v>
      </c>
      <c r="AV619" s="17">
        <v>12.991266375545852</v>
      </c>
      <c r="AW619" s="17">
        <v>10.222222222222223</v>
      </c>
      <c r="AX619" s="17">
        <v>10.38961038961039</v>
      </c>
      <c r="AY619" s="17">
        <v>10.299401197604791</v>
      </c>
      <c r="AZ619" s="17">
        <v>7.2538860103626934</v>
      </c>
      <c r="BA619" s="17">
        <v>6.6489361702127656</v>
      </c>
      <c r="BB619" s="17">
        <v>7.0866141732283463</v>
      </c>
      <c r="BC619" s="17">
        <v>9.7493036211699167</v>
      </c>
      <c r="BD619" s="17">
        <v>13.661202185792352</v>
      </c>
      <c r="BE619" s="17">
        <v>11.724137931034482</v>
      </c>
      <c r="BF619" s="17">
        <v>10.724137931034484</v>
      </c>
      <c r="BG619" s="17">
        <v>10.710607621009268</v>
      </c>
      <c r="BH619" s="17">
        <v>10.734560467916738</v>
      </c>
      <c r="BI619" s="17">
        <v>4.3596730245231603</v>
      </c>
      <c r="BJ619" s="17">
        <v>3.0136986301369864</v>
      </c>
      <c r="BK619" s="17">
        <v>3.6885245901639343</v>
      </c>
      <c r="BL619" s="17">
        <v>1.6835016835016834</v>
      </c>
      <c r="BM619" s="17">
        <v>3.0674846625766872</v>
      </c>
      <c r="BN619" s="17">
        <v>2.4077046548956664</v>
      </c>
      <c r="BO619" s="17">
        <v>1.8617021276595744</v>
      </c>
      <c r="BP619" s="17">
        <v>2.2535211267605635</v>
      </c>
      <c r="BQ619" s="17">
        <v>2.0519835841313268</v>
      </c>
      <c r="BR619" s="17">
        <v>2.6923076923076925</v>
      </c>
      <c r="BS619" s="17">
        <v>2.7724665391969405</v>
      </c>
      <c r="BT619" s="17">
        <v>2.7325023969319271</v>
      </c>
      <c r="BU619" s="17">
        <v>2.3738872403560833</v>
      </c>
      <c r="BV619" s="17">
        <v>2.7624309392265194</v>
      </c>
      <c r="BW619" s="17">
        <v>2.5751072961373391</v>
      </c>
      <c r="BX619" s="17">
        <v>0.60060060060060061</v>
      </c>
      <c r="BY619" s="17">
        <v>0.57471264367816088</v>
      </c>
      <c r="BZ619" s="17">
        <v>0.58737151248164465</v>
      </c>
      <c r="CA619" s="17">
        <v>1.4925373134328357</v>
      </c>
      <c r="CB619" s="17">
        <v>1.6901408450704223</v>
      </c>
      <c r="CC619" s="17">
        <v>1.5942028985507246</v>
      </c>
      <c r="CD619" s="17">
        <v>4.5375218150087253</v>
      </c>
      <c r="CE619" s="17">
        <v>4.1390728476821197</v>
      </c>
      <c r="CF619" s="17">
        <v>4.3330501274426512</v>
      </c>
      <c r="CG619" s="17">
        <v>3.6885245901639343</v>
      </c>
      <c r="CH619" s="17">
        <v>2.3364485981308412</v>
      </c>
      <c r="CI619" s="17">
        <v>3.0567685589519651</v>
      </c>
      <c r="CJ619" s="17">
        <v>0.66666666666666674</v>
      </c>
      <c r="CK619" s="17">
        <v>2.0779220779220777</v>
      </c>
      <c r="CL619" s="17">
        <v>1.3173652694610778</v>
      </c>
      <c r="CM619" s="17">
        <v>0.2590673575129534</v>
      </c>
      <c r="CN619" s="17">
        <v>0.7978723404255319</v>
      </c>
      <c r="CO619" s="17">
        <v>0.52493438320209973</v>
      </c>
      <c r="CP619" s="17">
        <v>3.0640668523676879</v>
      </c>
      <c r="CQ619" s="17">
        <v>2.7322404371584699</v>
      </c>
      <c r="CR619" s="17">
        <v>2.896551724137931</v>
      </c>
      <c r="CS619" s="17">
        <v>2.0344827586206895</v>
      </c>
      <c r="CT619" s="17">
        <v>1.9224167524888431</v>
      </c>
      <c r="CU619" s="17">
        <v>1.9783244452090141</v>
      </c>
      <c r="CV619" s="17">
        <v>0</v>
      </c>
      <c r="CW619" s="17">
        <v>0</v>
      </c>
      <c r="CX619" s="17">
        <v>0</v>
      </c>
      <c r="CY619" s="17">
        <v>0</v>
      </c>
      <c r="CZ619" s="17">
        <v>0.30674846625766872</v>
      </c>
      <c r="DA619" s="17">
        <v>0.16051364365971107</v>
      </c>
      <c r="DB619" s="17">
        <v>0.53191489361702127</v>
      </c>
      <c r="DC619" s="17">
        <v>0</v>
      </c>
      <c r="DD619" s="17">
        <v>0.27359781121751026</v>
      </c>
      <c r="DE619" s="17">
        <v>0.19230769230769232</v>
      </c>
      <c r="DF619" s="17">
        <v>9.5602294455066919E-2</v>
      </c>
      <c r="DG619" s="17">
        <v>0.14381591562799617</v>
      </c>
      <c r="DH619" s="17">
        <v>0</v>
      </c>
      <c r="DI619" s="17">
        <v>0</v>
      </c>
      <c r="DJ619" s="17">
        <v>0</v>
      </c>
      <c r="DK619" s="17">
        <v>0</v>
      </c>
      <c r="DL619" s="17">
        <v>0</v>
      </c>
      <c r="DM619" s="17">
        <v>0</v>
      </c>
      <c r="DN619" s="17">
        <v>0</v>
      </c>
      <c r="DO619" s="17">
        <v>0</v>
      </c>
      <c r="DP619" s="17">
        <v>0</v>
      </c>
    </row>
    <row r="620" spans="1:120" ht="12" customHeight="1" x14ac:dyDescent="0.35">
      <c r="A620" s="22" t="s">
        <v>760</v>
      </c>
      <c r="B620" s="22" t="s">
        <v>764</v>
      </c>
      <c r="C620" s="22" t="s">
        <v>814</v>
      </c>
      <c r="D620" s="17">
        <v>68.646080760095003</v>
      </c>
      <c r="E620" s="17">
        <v>68.874172185430467</v>
      </c>
      <c r="F620" s="17">
        <v>68.764302059496558</v>
      </c>
      <c r="G620" s="17">
        <v>77.974683544303801</v>
      </c>
      <c r="H620" s="17">
        <v>81.341107871720126</v>
      </c>
      <c r="I620" s="17">
        <v>79.539295392953932</v>
      </c>
      <c r="J620" s="17">
        <v>77.38095238095238</v>
      </c>
      <c r="K620" s="17">
        <v>79.881656804733723</v>
      </c>
      <c r="L620" s="17">
        <v>78.63501483679525</v>
      </c>
      <c r="M620" s="17">
        <v>86.21621621621621</v>
      </c>
      <c r="N620" s="17">
        <v>82.075471698113205</v>
      </c>
      <c r="O620" s="17">
        <v>84.302325581395351</v>
      </c>
      <c r="P620" s="17">
        <v>91.856677524429969</v>
      </c>
      <c r="Q620" s="17">
        <v>89.457831325301214</v>
      </c>
      <c r="R620" s="17">
        <v>90.610328638497649</v>
      </c>
      <c r="S620" s="17">
        <v>84.788847888478884</v>
      </c>
      <c r="T620" s="17">
        <v>85.010266940451757</v>
      </c>
      <c r="U620" s="17">
        <v>84.899466557242505</v>
      </c>
      <c r="V620" s="17">
        <v>88.760806916426517</v>
      </c>
      <c r="W620" s="17">
        <v>87.818696883852681</v>
      </c>
      <c r="X620" s="17">
        <v>88.285714285714292</v>
      </c>
      <c r="Y620" s="17">
        <v>92.022792022792018</v>
      </c>
      <c r="Z620" s="17">
        <v>91.891891891891902</v>
      </c>
      <c r="AA620" s="17">
        <v>91.959064327485379</v>
      </c>
      <c r="AB620" s="17">
        <v>91.693290734824288</v>
      </c>
      <c r="AC620" s="17">
        <v>95</v>
      </c>
      <c r="AD620" s="17">
        <v>93.462109955423472</v>
      </c>
      <c r="AE620" s="17">
        <v>90.801186943620181</v>
      </c>
      <c r="AF620" s="17">
        <v>91.586998087954115</v>
      </c>
      <c r="AG620" s="17">
        <v>91.200777831793872</v>
      </c>
      <c r="AH620" s="17">
        <v>96.019900497512438</v>
      </c>
      <c r="AI620" s="17">
        <v>94.696969696969703</v>
      </c>
      <c r="AJ620" s="17">
        <v>95.363408521303256</v>
      </c>
      <c r="AK620" s="17">
        <v>92.248062015503876</v>
      </c>
      <c r="AL620" s="17">
        <v>93.794749403341299</v>
      </c>
      <c r="AM620" s="17">
        <v>93.052109181141446</v>
      </c>
      <c r="AN620" s="17">
        <v>94.169835234474021</v>
      </c>
      <c r="AO620" s="17">
        <v>94.233128834355824</v>
      </c>
      <c r="AP620" s="17">
        <v>94.201995012468828</v>
      </c>
      <c r="AQ620" s="17">
        <v>26.128266033254157</v>
      </c>
      <c r="AR620" s="17">
        <v>26.048565121412803</v>
      </c>
      <c r="AS620" s="17">
        <v>26.086956521739129</v>
      </c>
      <c r="AT620" s="17">
        <v>15.443037974683543</v>
      </c>
      <c r="AU620" s="17">
        <v>15.160349854227405</v>
      </c>
      <c r="AV620" s="17">
        <v>15.311653116531165</v>
      </c>
      <c r="AW620" s="17">
        <v>17.857142857142858</v>
      </c>
      <c r="AX620" s="17">
        <v>12.1301775147929</v>
      </c>
      <c r="AY620" s="17">
        <v>14.985163204747776</v>
      </c>
      <c r="AZ620" s="17">
        <v>11.081081081081082</v>
      </c>
      <c r="BA620" s="17">
        <v>13.836477987421384</v>
      </c>
      <c r="BB620" s="17">
        <v>12.354651162790697</v>
      </c>
      <c r="BC620" s="17">
        <v>6.5146579804560263</v>
      </c>
      <c r="BD620" s="17">
        <v>8.1325301204819276</v>
      </c>
      <c r="BE620" s="17">
        <v>7.3552425665101726</v>
      </c>
      <c r="BF620" s="17">
        <v>11.972119721197211</v>
      </c>
      <c r="BG620" s="17">
        <v>11.581108829568789</v>
      </c>
      <c r="BH620" s="17">
        <v>11.776774723020107</v>
      </c>
      <c r="BI620" s="17">
        <v>8.0691642651296824</v>
      </c>
      <c r="BJ620" s="17">
        <v>10.198300283286118</v>
      </c>
      <c r="BK620" s="17">
        <v>9.1428571428571423</v>
      </c>
      <c r="BL620" s="17">
        <v>7.1225071225071224</v>
      </c>
      <c r="BM620" s="17">
        <v>6.9069069069069062</v>
      </c>
      <c r="BN620" s="17">
        <v>7.0175438596491224</v>
      </c>
      <c r="BO620" s="17">
        <v>5.1118210862619806</v>
      </c>
      <c r="BP620" s="17">
        <v>2.5</v>
      </c>
      <c r="BQ620" s="17">
        <v>3.7147102526002973</v>
      </c>
      <c r="BR620" s="17">
        <v>6.8249258160237387</v>
      </c>
      <c r="BS620" s="17">
        <v>6.5009560229445515</v>
      </c>
      <c r="BT620" s="17">
        <v>6.660184735051045</v>
      </c>
      <c r="BU620" s="17">
        <v>3.4825870646766171</v>
      </c>
      <c r="BV620" s="17">
        <v>4.5454545454545459</v>
      </c>
      <c r="BW620" s="17">
        <v>4.0100250626566414</v>
      </c>
      <c r="BX620" s="17">
        <v>7.4935400516795871</v>
      </c>
      <c r="BY620" s="17">
        <v>6.2052505966587113</v>
      </c>
      <c r="BZ620" s="17">
        <v>6.8238213399503724</v>
      </c>
      <c r="CA620" s="17">
        <v>5.4499366286438535</v>
      </c>
      <c r="CB620" s="17">
        <v>5.3987730061349692</v>
      </c>
      <c r="CC620" s="17">
        <v>5.4239401496259356</v>
      </c>
      <c r="CD620" s="17">
        <v>5.225653206650831</v>
      </c>
      <c r="CE620" s="17">
        <v>5.0772626931567331</v>
      </c>
      <c r="CF620" s="17">
        <v>5.1487414187643026</v>
      </c>
      <c r="CG620" s="17">
        <v>6.5822784810126587</v>
      </c>
      <c r="CH620" s="17">
        <v>3.4985422740524781</v>
      </c>
      <c r="CI620" s="17">
        <v>5.1490514905149052</v>
      </c>
      <c r="CJ620" s="17">
        <v>4.7619047619047619</v>
      </c>
      <c r="CK620" s="17">
        <v>7.9881656804733732</v>
      </c>
      <c r="CL620" s="17">
        <v>6.3798219584569731</v>
      </c>
      <c r="CM620" s="17">
        <v>2.7027027027027026</v>
      </c>
      <c r="CN620" s="17">
        <v>4.0880503144654083</v>
      </c>
      <c r="CO620" s="17">
        <v>3.3430232558139532</v>
      </c>
      <c r="CP620" s="17">
        <v>1.6286644951140066</v>
      </c>
      <c r="CQ620" s="17">
        <v>2.4096385542168677</v>
      </c>
      <c r="CR620" s="17">
        <v>2.0344287949921753</v>
      </c>
      <c r="CS620" s="17">
        <v>3.2390323903239029</v>
      </c>
      <c r="CT620" s="17">
        <v>3.4086242299794662</v>
      </c>
      <c r="CU620" s="17">
        <v>3.3237587197373819</v>
      </c>
      <c r="CV620" s="17">
        <v>3.1700288184438041</v>
      </c>
      <c r="CW620" s="17">
        <v>1.9830028328611897</v>
      </c>
      <c r="CX620" s="17">
        <v>2.5714285714285712</v>
      </c>
      <c r="CY620" s="17">
        <v>0.85470085470085477</v>
      </c>
      <c r="CZ620" s="17">
        <v>1.2012012012012012</v>
      </c>
      <c r="DA620" s="17">
        <v>1.0233918128654971</v>
      </c>
      <c r="DB620" s="17">
        <v>3.1948881789137378</v>
      </c>
      <c r="DC620" s="17">
        <v>2.5</v>
      </c>
      <c r="DD620" s="17">
        <v>2.823179791976226</v>
      </c>
      <c r="DE620" s="17">
        <v>2.3738872403560833</v>
      </c>
      <c r="DF620" s="17">
        <v>1.9120458891013385</v>
      </c>
      <c r="DG620" s="17">
        <v>2.1390374331550799</v>
      </c>
      <c r="DH620" s="17">
        <v>0.49751243781094528</v>
      </c>
      <c r="DI620" s="17">
        <v>0.75757575757575757</v>
      </c>
      <c r="DJ620" s="17">
        <v>0.62656641604010022</v>
      </c>
      <c r="DK620" s="17">
        <v>0.2583979328165375</v>
      </c>
      <c r="DL620" s="17">
        <v>0</v>
      </c>
      <c r="DM620" s="17">
        <v>0.12406947890818859</v>
      </c>
      <c r="DN620" s="17">
        <v>0.38022813688212925</v>
      </c>
      <c r="DO620" s="17">
        <v>0.36809815950920244</v>
      </c>
      <c r="DP620" s="17">
        <v>0.37406483790523692</v>
      </c>
    </row>
    <row r="621" spans="1:120" ht="12" customHeight="1" x14ac:dyDescent="0.35">
      <c r="A621" s="22" t="s">
        <v>760</v>
      </c>
      <c r="B621" s="22" t="s">
        <v>764</v>
      </c>
      <c r="C621" s="22" t="s">
        <v>111</v>
      </c>
      <c r="D621" s="17">
        <v>66.181818181818187</v>
      </c>
      <c r="E621" s="17">
        <v>58.961474036850923</v>
      </c>
      <c r="F621" s="17">
        <v>62.336530078465557</v>
      </c>
      <c r="G621" s="17">
        <v>76.572668112798269</v>
      </c>
      <c r="H621" s="17">
        <v>76.923076923076934</v>
      </c>
      <c r="I621" s="17">
        <v>76.736111111111114</v>
      </c>
      <c r="J621" s="17">
        <v>79.646017699115049</v>
      </c>
      <c r="K621" s="17">
        <v>82.432432432432435</v>
      </c>
      <c r="L621" s="17">
        <v>80.900243309002434</v>
      </c>
      <c r="M621" s="17">
        <v>85.944700460829495</v>
      </c>
      <c r="N621" s="17">
        <v>85.62691131498471</v>
      </c>
      <c r="O621" s="17">
        <v>85.808147174770042</v>
      </c>
      <c r="P621" s="17">
        <v>86.063569682151581</v>
      </c>
      <c r="Q621" s="17">
        <v>84.656084656084658</v>
      </c>
      <c r="R621" s="17">
        <v>85.38754764930114</v>
      </c>
      <c r="S621" s="17">
        <v>83.132530120481931</v>
      </c>
      <c r="T621" s="17">
        <v>81.574174827711275</v>
      </c>
      <c r="U621" s="17">
        <v>82.367275892080073</v>
      </c>
      <c r="V621" s="17">
        <v>80.154639175257742</v>
      </c>
      <c r="W621" s="17">
        <v>73.789173789173788</v>
      </c>
      <c r="X621" s="17">
        <v>77.131258457374827</v>
      </c>
      <c r="Y621" s="17">
        <v>82.367149758454104</v>
      </c>
      <c r="Z621" s="17">
        <v>79.885057471264361</v>
      </c>
      <c r="AA621" s="17">
        <v>81.233595800524938</v>
      </c>
      <c r="AB621" s="17">
        <v>70.447761194029852</v>
      </c>
      <c r="AC621" s="17">
        <v>69.375</v>
      </c>
      <c r="AD621" s="17">
        <v>69.92366412213741</v>
      </c>
      <c r="AE621" s="17">
        <v>78.100263852242747</v>
      </c>
      <c r="AF621" s="17">
        <v>74.48478900883218</v>
      </c>
      <c r="AG621" s="17">
        <v>76.391465677179966</v>
      </c>
      <c r="AH621" s="17">
        <v>85.174418604651152</v>
      </c>
      <c r="AI621" s="17">
        <v>83.666666666666671</v>
      </c>
      <c r="AJ621" s="17">
        <v>84.472049689440993</v>
      </c>
      <c r="AK621" s="17">
        <v>98.240469208211152</v>
      </c>
      <c r="AL621" s="17">
        <v>99.371069182389931</v>
      </c>
      <c r="AM621" s="17">
        <v>98.786039453717763</v>
      </c>
      <c r="AN621" s="17">
        <v>91.678832116788328</v>
      </c>
      <c r="AO621" s="17">
        <v>91.747572815533985</v>
      </c>
      <c r="AP621" s="17">
        <v>91.711435149654648</v>
      </c>
      <c r="AQ621" s="17">
        <v>27.090909090909093</v>
      </c>
      <c r="AR621" s="17">
        <v>33.668341708542712</v>
      </c>
      <c r="AS621" s="17">
        <v>30.51438535309503</v>
      </c>
      <c r="AT621" s="17">
        <v>18.655097613882862</v>
      </c>
      <c r="AU621" s="17">
        <v>17.121588089330025</v>
      </c>
      <c r="AV621" s="17">
        <v>17.939814814814813</v>
      </c>
      <c r="AW621" s="17">
        <v>17.256637168141591</v>
      </c>
      <c r="AX621" s="17">
        <v>14.054054054054054</v>
      </c>
      <c r="AY621" s="17">
        <v>15.815085158150852</v>
      </c>
      <c r="AZ621" s="17">
        <v>9.67741935483871</v>
      </c>
      <c r="BA621" s="17">
        <v>8.8685015290519882</v>
      </c>
      <c r="BB621" s="17">
        <v>9.3298291721419186</v>
      </c>
      <c r="BC621" s="17">
        <v>10.757946210268948</v>
      </c>
      <c r="BD621" s="17">
        <v>11.904761904761903</v>
      </c>
      <c r="BE621" s="17">
        <v>11.30876747141042</v>
      </c>
      <c r="BF621" s="17">
        <v>13.353413654618473</v>
      </c>
      <c r="BG621" s="17">
        <v>14.363438520130579</v>
      </c>
      <c r="BH621" s="17">
        <v>13.838120104438643</v>
      </c>
      <c r="BI621" s="17">
        <v>17.783505154639176</v>
      </c>
      <c r="BJ621" s="17">
        <v>23.931623931623932</v>
      </c>
      <c r="BK621" s="17">
        <v>20.703653585926929</v>
      </c>
      <c r="BL621" s="17">
        <v>14.975845410628018</v>
      </c>
      <c r="BM621" s="17">
        <v>16.954022988505745</v>
      </c>
      <c r="BN621" s="17">
        <v>15.879265091863518</v>
      </c>
      <c r="BO621" s="17">
        <v>29.552238805970148</v>
      </c>
      <c r="BP621" s="17">
        <v>30.625000000000004</v>
      </c>
      <c r="BQ621" s="17">
        <v>30.076335877862597</v>
      </c>
      <c r="BR621" s="17">
        <v>20.228671943711522</v>
      </c>
      <c r="BS621" s="17">
        <v>23.650637880274779</v>
      </c>
      <c r="BT621" s="17">
        <v>21.846011131725419</v>
      </c>
      <c r="BU621" s="17">
        <v>11.046511627906977</v>
      </c>
      <c r="BV621" s="17">
        <v>14.000000000000002</v>
      </c>
      <c r="BW621" s="17">
        <v>12.422360248447205</v>
      </c>
      <c r="BX621" s="17">
        <v>1.7595307917888565</v>
      </c>
      <c r="BY621" s="17">
        <v>0.62893081761006298</v>
      </c>
      <c r="BZ621" s="17">
        <v>1.2139605462822458</v>
      </c>
      <c r="CA621" s="17">
        <v>6.4233576642335768</v>
      </c>
      <c r="CB621" s="17">
        <v>7.1197411003236244</v>
      </c>
      <c r="CC621" s="17">
        <v>6.7536454336147358</v>
      </c>
      <c r="CD621" s="17">
        <v>6.7272727272727275</v>
      </c>
      <c r="CE621" s="17">
        <v>7.3701842546063654</v>
      </c>
      <c r="CF621" s="17">
        <v>7.1490845684394069</v>
      </c>
      <c r="CG621" s="17">
        <v>4.7722342733188716</v>
      </c>
      <c r="CH621" s="17">
        <v>5.9553349875930524</v>
      </c>
      <c r="CI621" s="17">
        <v>5.3240740740740744</v>
      </c>
      <c r="CJ621" s="17">
        <v>3.0973451327433628</v>
      </c>
      <c r="CK621" s="17">
        <v>3.5135135135135136</v>
      </c>
      <c r="CL621" s="17">
        <v>3.2846715328467155</v>
      </c>
      <c r="CM621" s="17">
        <v>4.3778801843317972</v>
      </c>
      <c r="CN621" s="17">
        <v>5.5045871559633035</v>
      </c>
      <c r="CO621" s="17">
        <v>4.8620236530880421</v>
      </c>
      <c r="CP621" s="17">
        <v>3.1784841075794623</v>
      </c>
      <c r="CQ621" s="17">
        <v>3.4391534391534391</v>
      </c>
      <c r="CR621" s="17">
        <v>3.3036848792884368</v>
      </c>
      <c r="CS621" s="17">
        <v>3.5140562248995986</v>
      </c>
      <c r="CT621" s="17">
        <v>4.0623866521581435</v>
      </c>
      <c r="CU621" s="17">
        <v>3.7946040034812882</v>
      </c>
      <c r="CV621" s="17">
        <v>2.0618556701030926</v>
      </c>
      <c r="CW621" s="17">
        <v>2.2792022792022792</v>
      </c>
      <c r="CX621" s="17">
        <v>2.1650879566982408</v>
      </c>
      <c r="CY621" s="17">
        <v>2.6570048309178742</v>
      </c>
      <c r="CZ621" s="17">
        <v>3.1609195402298855</v>
      </c>
      <c r="DA621" s="17">
        <v>2.8871391076115485</v>
      </c>
      <c r="DB621" s="17">
        <v>0</v>
      </c>
      <c r="DC621" s="17">
        <v>0</v>
      </c>
      <c r="DD621" s="17">
        <v>0</v>
      </c>
      <c r="DE621" s="17">
        <v>1.6710642040457344</v>
      </c>
      <c r="DF621" s="17">
        <v>1.8645731108930326</v>
      </c>
      <c r="DG621" s="17">
        <v>1.7625231910946195</v>
      </c>
      <c r="DH621" s="17">
        <v>3.7790697674418601</v>
      </c>
      <c r="DI621" s="17">
        <v>2.3333333333333335</v>
      </c>
      <c r="DJ621" s="17">
        <v>3.1055900621118013</v>
      </c>
      <c r="DK621" s="17">
        <v>0</v>
      </c>
      <c r="DL621" s="17">
        <v>0</v>
      </c>
      <c r="DM621" s="17">
        <v>0</v>
      </c>
      <c r="DN621" s="17">
        <v>1.8978102189781021</v>
      </c>
      <c r="DO621" s="17">
        <v>1.1326860841423949</v>
      </c>
      <c r="DP621" s="17">
        <v>1.5349194167306215</v>
      </c>
    </row>
    <row r="622" spans="1:120" ht="12" customHeight="1" x14ac:dyDescent="0.35">
      <c r="A622" s="22" t="s">
        <v>760</v>
      </c>
      <c r="B622" s="22" t="s">
        <v>764</v>
      </c>
      <c r="C622" s="22" t="s">
        <v>115</v>
      </c>
      <c r="D622" s="17">
        <v>76.923076923076934</v>
      </c>
      <c r="E622" s="17">
        <v>76.397515527950304</v>
      </c>
      <c r="F622" s="17">
        <v>76.650563607085346</v>
      </c>
      <c r="G622" s="17">
        <v>91.570881226053629</v>
      </c>
      <c r="H622" s="17">
        <v>90.909090909090907</v>
      </c>
      <c r="I622" s="17">
        <v>91.252485089463221</v>
      </c>
      <c r="J622" s="17">
        <v>94.117647058823522</v>
      </c>
      <c r="K622" s="17">
        <v>91.904761904761898</v>
      </c>
      <c r="L622" s="17">
        <v>93.039443155452446</v>
      </c>
      <c r="M622" s="17">
        <v>90.308370044052865</v>
      </c>
      <c r="N622" s="17">
        <v>91.981132075471692</v>
      </c>
      <c r="O622" s="17">
        <v>91.116173120728931</v>
      </c>
      <c r="P622" s="17">
        <v>93.670886075949369</v>
      </c>
      <c r="Q622" s="17">
        <v>92.951541850220266</v>
      </c>
      <c r="R622" s="17">
        <v>93.318965517241381</v>
      </c>
      <c r="S622" s="17">
        <v>91.64196799051571</v>
      </c>
      <c r="T622" s="17">
        <v>91.068195534097768</v>
      </c>
      <c r="U622" s="17">
        <v>91.357655502392348</v>
      </c>
      <c r="V622" s="17">
        <v>93.396226415094347</v>
      </c>
      <c r="W622" s="17">
        <v>95.408163265306129</v>
      </c>
      <c r="X622" s="17">
        <v>94.362745098039213</v>
      </c>
      <c r="Y622" s="17">
        <v>96.747967479674799</v>
      </c>
      <c r="Z622" s="17">
        <v>97.326203208556151</v>
      </c>
      <c r="AA622" s="17">
        <v>96.997690531177824</v>
      </c>
      <c r="AB622" s="17">
        <v>97.872340425531917</v>
      </c>
      <c r="AC622" s="17">
        <v>95.564516129032256</v>
      </c>
      <c r="AD622" s="17">
        <v>96.687370600414084</v>
      </c>
      <c r="AE622" s="17">
        <v>96.103896103896105</v>
      </c>
      <c r="AF622" s="17">
        <v>96.038034865293184</v>
      </c>
      <c r="AG622" s="17">
        <v>96.072507552870093</v>
      </c>
      <c r="AH622" s="17">
        <v>97.84482758620689</v>
      </c>
      <c r="AI622" s="17">
        <v>97.647058823529406</v>
      </c>
      <c r="AJ622" s="17">
        <v>97.741273100616027</v>
      </c>
      <c r="AK622" s="17">
        <v>96.124031007751938</v>
      </c>
      <c r="AL622" s="17">
        <v>98.283261802575112</v>
      </c>
      <c r="AM622" s="17">
        <v>97.14867617107943</v>
      </c>
      <c r="AN622" s="17">
        <v>96.938775510204081</v>
      </c>
      <c r="AO622" s="17">
        <v>97.950819672131146</v>
      </c>
      <c r="AP622" s="17">
        <v>97.443762781186095</v>
      </c>
      <c r="AQ622" s="17">
        <v>15.384615384615385</v>
      </c>
      <c r="AR622" s="17">
        <v>18.322981366459629</v>
      </c>
      <c r="AS622" s="17">
        <v>16.908212560386474</v>
      </c>
      <c r="AT622" s="17">
        <v>7.2796934865900385</v>
      </c>
      <c r="AU622" s="17">
        <v>6.1983471074380168</v>
      </c>
      <c r="AV622" s="17">
        <v>6.7594433399602387</v>
      </c>
      <c r="AW622" s="17">
        <v>4.9773755656108598</v>
      </c>
      <c r="AX622" s="17">
        <v>5.2380952380952381</v>
      </c>
      <c r="AY622" s="17">
        <v>5.1044083526682131</v>
      </c>
      <c r="AZ622" s="17">
        <v>5.7268722466960353</v>
      </c>
      <c r="BA622" s="17">
        <v>5.1886792452830193</v>
      </c>
      <c r="BB622" s="17">
        <v>5.4669703872437356</v>
      </c>
      <c r="BC622" s="17">
        <v>5.485232067510549</v>
      </c>
      <c r="BD622" s="17">
        <v>4.8458149779735686</v>
      </c>
      <c r="BE622" s="17">
        <v>5.1724137931034484</v>
      </c>
      <c r="BF622" s="17">
        <v>6.0462359217545938</v>
      </c>
      <c r="BG622" s="17">
        <v>6.4574532287266146</v>
      </c>
      <c r="BH622" s="17">
        <v>6.25</v>
      </c>
      <c r="BI622" s="17">
        <v>6.6037735849056602</v>
      </c>
      <c r="BJ622" s="17">
        <v>4.591836734693878</v>
      </c>
      <c r="BK622" s="17">
        <v>5.6372549019607847</v>
      </c>
      <c r="BL622" s="17">
        <v>3.2520325203252036</v>
      </c>
      <c r="BM622" s="17">
        <v>2.6737967914438503</v>
      </c>
      <c r="BN622" s="17">
        <v>3.0023094688221708</v>
      </c>
      <c r="BO622" s="17">
        <v>2.1276595744680851</v>
      </c>
      <c r="BP622" s="17">
        <v>2.82258064516129</v>
      </c>
      <c r="BQ622" s="17">
        <v>2.4844720496894408</v>
      </c>
      <c r="BR622" s="17">
        <v>3.8961038961038961</v>
      </c>
      <c r="BS622" s="17">
        <v>3.3280507131537238</v>
      </c>
      <c r="BT622" s="17">
        <v>3.6253776435045322</v>
      </c>
      <c r="BU622" s="17">
        <v>2.1551724137931036</v>
      </c>
      <c r="BV622" s="17">
        <v>2.3529411764705883</v>
      </c>
      <c r="BW622" s="17">
        <v>2.2587268993839835</v>
      </c>
      <c r="BX622" s="17">
        <v>3.8759689922480618</v>
      </c>
      <c r="BY622" s="17">
        <v>1.7167381974248928</v>
      </c>
      <c r="BZ622" s="17">
        <v>2.8513238289205702</v>
      </c>
      <c r="CA622" s="17">
        <v>3.0612244897959182</v>
      </c>
      <c r="CB622" s="17">
        <v>2.0491803278688523</v>
      </c>
      <c r="CC622" s="17">
        <v>2.556237218813906</v>
      </c>
      <c r="CD622" s="17">
        <v>7.6923076923076925</v>
      </c>
      <c r="CE622" s="17">
        <v>5.2795031055900621</v>
      </c>
      <c r="CF622" s="17">
        <v>6.4412238325281796</v>
      </c>
      <c r="CG622" s="17">
        <v>1.1494252873563218</v>
      </c>
      <c r="CH622" s="17">
        <v>2.8925619834710745</v>
      </c>
      <c r="CI622" s="17">
        <v>1.9880715705765408</v>
      </c>
      <c r="CJ622" s="17">
        <v>0.90497737556561098</v>
      </c>
      <c r="CK622" s="17">
        <v>2.8571428571428572</v>
      </c>
      <c r="CL622" s="17">
        <v>1.8561484918793503</v>
      </c>
      <c r="CM622" s="17">
        <v>3.9647577092511015</v>
      </c>
      <c r="CN622" s="17">
        <v>2.8301886792452833</v>
      </c>
      <c r="CO622" s="17">
        <v>3.416856492027335</v>
      </c>
      <c r="CP622" s="17">
        <v>0.8438818565400843</v>
      </c>
      <c r="CQ622" s="17">
        <v>2.2026431718061676</v>
      </c>
      <c r="CR622" s="17">
        <v>1.5086206896551724</v>
      </c>
      <c r="CS622" s="17">
        <v>2.3117960877296979</v>
      </c>
      <c r="CT622" s="17">
        <v>2.4743512371756187</v>
      </c>
      <c r="CU622" s="17">
        <v>2.3923444976076556</v>
      </c>
      <c r="CV622" s="17">
        <v>0</v>
      </c>
      <c r="CW622" s="17">
        <v>0</v>
      </c>
      <c r="CX622" s="17">
        <v>0</v>
      </c>
      <c r="CY622" s="17">
        <v>0</v>
      </c>
      <c r="CZ622" s="17">
        <v>0</v>
      </c>
      <c r="DA622" s="17">
        <v>0</v>
      </c>
      <c r="DB622" s="17">
        <v>0</v>
      </c>
      <c r="DC622" s="17">
        <v>1.6129032258064515</v>
      </c>
      <c r="DD622" s="17">
        <v>0.82815734989648038</v>
      </c>
      <c r="DE622" s="17">
        <v>0</v>
      </c>
      <c r="DF622" s="17">
        <v>0.6339144215530903</v>
      </c>
      <c r="DG622" s="17">
        <v>0.30211480362537763</v>
      </c>
      <c r="DH622" s="17">
        <v>0</v>
      </c>
      <c r="DI622" s="17">
        <v>0</v>
      </c>
      <c r="DJ622" s="17">
        <v>0</v>
      </c>
      <c r="DK622" s="17">
        <v>0</v>
      </c>
      <c r="DL622" s="17">
        <v>0</v>
      </c>
      <c r="DM622" s="17">
        <v>0</v>
      </c>
      <c r="DN622" s="17">
        <v>0</v>
      </c>
      <c r="DO622" s="17">
        <v>0</v>
      </c>
      <c r="DP622" s="17">
        <v>0</v>
      </c>
    </row>
    <row r="623" spans="1:120" ht="12" customHeight="1" x14ac:dyDescent="0.35">
      <c r="A623" s="22" t="s">
        <v>760</v>
      </c>
      <c r="B623" s="22" t="s">
        <v>765</v>
      </c>
      <c r="C623" s="22" t="s">
        <v>127</v>
      </c>
      <c r="D623" s="17">
        <v>65.957446808510639</v>
      </c>
      <c r="E623" s="17">
        <v>66.978193146417439</v>
      </c>
      <c r="F623" s="17">
        <v>66.500829187396349</v>
      </c>
      <c r="G623" s="17">
        <v>91.13300492610837</v>
      </c>
      <c r="H623" s="17">
        <v>89.622641509433961</v>
      </c>
      <c r="I623" s="17">
        <v>90.361445783132538</v>
      </c>
      <c r="J623" s="17">
        <v>93.604651162790702</v>
      </c>
      <c r="K623" s="17">
        <v>94.230769230769226</v>
      </c>
      <c r="L623" s="17">
        <v>93.94736842105263</v>
      </c>
      <c r="M623" s="17">
        <v>90.340909090909093</v>
      </c>
      <c r="N623" s="17">
        <v>93.264248704663217</v>
      </c>
      <c r="O623" s="17">
        <v>91.869918699186996</v>
      </c>
      <c r="P623" s="17">
        <v>96.808510638297875</v>
      </c>
      <c r="Q623" s="17">
        <v>97.584541062801932</v>
      </c>
      <c r="R623" s="17">
        <v>97.215189873417714</v>
      </c>
      <c r="S623" s="17">
        <v>89.918256130790184</v>
      </c>
      <c r="T623" s="17">
        <v>90.856481481481481</v>
      </c>
      <c r="U623" s="17">
        <v>90.425531914893625</v>
      </c>
      <c r="V623" s="17">
        <v>98.387096774193552</v>
      </c>
      <c r="W623" s="17">
        <v>99.006622516556291</v>
      </c>
      <c r="X623" s="17">
        <v>98.692810457516345</v>
      </c>
      <c r="Y623" s="17">
        <v>99.283154121863802</v>
      </c>
      <c r="Z623" s="17">
        <v>99.692307692307693</v>
      </c>
      <c r="AA623" s="17">
        <v>99.503311258278146</v>
      </c>
      <c r="AB623" s="17">
        <v>88.150289017341038</v>
      </c>
      <c r="AC623" s="17">
        <v>84.8</v>
      </c>
      <c r="AD623" s="17">
        <v>86.40776699029125</v>
      </c>
      <c r="AE623" s="17">
        <v>94.866310160427801</v>
      </c>
      <c r="AF623" s="17">
        <v>93.912175648702586</v>
      </c>
      <c r="AG623" s="17">
        <v>94.372741352607122</v>
      </c>
      <c r="AH623" s="17">
        <v>98.333333333333329</v>
      </c>
      <c r="AI623" s="17">
        <v>98.070739549839232</v>
      </c>
      <c r="AJ623" s="17">
        <v>98.199672667757781</v>
      </c>
      <c r="AK623" s="17">
        <v>100</v>
      </c>
      <c r="AL623" s="17">
        <v>100</v>
      </c>
      <c r="AM623" s="17">
        <v>100</v>
      </c>
      <c r="AN623" s="17">
        <v>99.3324432576769</v>
      </c>
      <c r="AO623" s="17">
        <v>99.245283018867923</v>
      </c>
      <c r="AP623" s="17">
        <v>99.287564766839381</v>
      </c>
      <c r="AQ623" s="17">
        <v>32.62411347517731</v>
      </c>
      <c r="AR623" s="17">
        <v>31.15264797507788</v>
      </c>
      <c r="AS623" s="17">
        <v>31.840796019900498</v>
      </c>
      <c r="AT623" s="17">
        <v>8.3743842364532011</v>
      </c>
      <c r="AU623" s="17">
        <v>10.377358490566039</v>
      </c>
      <c r="AV623" s="17">
        <v>9.3975903614457827</v>
      </c>
      <c r="AW623" s="17">
        <v>6.395348837209303</v>
      </c>
      <c r="AX623" s="17">
        <v>5.7692307692307692</v>
      </c>
      <c r="AY623" s="17">
        <v>6.0526315789473681</v>
      </c>
      <c r="AZ623" s="17">
        <v>6.8181818181818175</v>
      </c>
      <c r="BA623" s="17">
        <v>6.2176165803108807</v>
      </c>
      <c r="BB623" s="17">
        <v>6.5040650406504072</v>
      </c>
      <c r="BC623" s="17">
        <v>1.0638297872340425</v>
      </c>
      <c r="BD623" s="17">
        <v>1.4492753623188406</v>
      </c>
      <c r="BE623" s="17">
        <v>1.2658227848101267</v>
      </c>
      <c r="BF623" s="17">
        <v>9.1280653950953674</v>
      </c>
      <c r="BG623" s="17">
        <v>8.6226851851851851</v>
      </c>
      <c r="BH623" s="17">
        <v>8.8548185231539431</v>
      </c>
      <c r="BI623" s="17">
        <v>1.6129032258064515</v>
      </c>
      <c r="BJ623" s="17">
        <v>0.99337748344370869</v>
      </c>
      <c r="BK623" s="17">
        <v>1.3071895424836601</v>
      </c>
      <c r="BL623" s="17">
        <v>0.71684587813620071</v>
      </c>
      <c r="BM623" s="17">
        <v>0.30769230769230771</v>
      </c>
      <c r="BN623" s="17">
        <v>0.49668874172185434</v>
      </c>
      <c r="BO623" s="17">
        <v>11.849710982658959</v>
      </c>
      <c r="BP623" s="17">
        <v>15.2</v>
      </c>
      <c r="BQ623" s="17">
        <v>13.592233009708737</v>
      </c>
      <c r="BR623" s="17">
        <v>5.1336898395721926</v>
      </c>
      <c r="BS623" s="17">
        <v>6.0878243512974048</v>
      </c>
      <c r="BT623" s="17">
        <v>5.6272586473928756</v>
      </c>
      <c r="BU623" s="17">
        <v>1.6666666666666667</v>
      </c>
      <c r="BV623" s="17">
        <v>1.929260450160772</v>
      </c>
      <c r="BW623" s="17">
        <v>1.800327332242226</v>
      </c>
      <c r="BX623" s="17">
        <v>0</v>
      </c>
      <c r="BY623" s="17">
        <v>0</v>
      </c>
      <c r="BZ623" s="17">
        <v>0</v>
      </c>
      <c r="CA623" s="17">
        <v>0.66755674232309747</v>
      </c>
      <c r="CB623" s="17">
        <v>0.75471698113207553</v>
      </c>
      <c r="CC623" s="17">
        <v>0.71243523316062174</v>
      </c>
      <c r="CD623" s="17">
        <v>1.4184397163120568</v>
      </c>
      <c r="CE623" s="17">
        <v>1.8691588785046727</v>
      </c>
      <c r="CF623" s="17">
        <v>1.6583747927031509</v>
      </c>
      <c r="CG623" s="17">
        <v>0.49261083743842365</v>
      </c>
      <c r="CH623" s="17">
        <v>0</v>
      </c>
      <c r="CI623" s="17">
        <v>0.24096385542168677</v>
      </c>
      <c r="CJ623" s="17">
        <v>0</v>
      </c>
      <c r="CK623" s="17">
        <v>0</v>
      </c>
      <c r="CL623" s="17">
        <v>0</v>
      </c>
      <c r="CM623" s="17">
        <v>2.8409090909090908</v>
      </c>
      <c r="CN623" s="17">
        <v>0.5181347150259068</v>
      </c>
      <c r="CO623" s="17">
        <v>1.6260162601626018</v>
      </c>
      <c r="CP623" s="17">
        <v>2.1276595744680851</v>
      </c>
      <c r="CQ623" s="17">
        <v>0.96618357487922701</v>
      </c>
      <c r="CR623" s="17">
        <v>1.5189873417721518</v>
      </c>
      <c r="CS623" s="17">
        <v>0.9536784741144414</v>
      </c>
      <c r="CT623" s="17">
        <v>0.52083333333333326</v>
      </c>
      <c r="CU623" s="17">
        <v>0.71964956195244056</v>
      </c>
      <c r="CV623" s="17">
        <v>0</v>
      </c>
      <c r="CW623" s="17">
        <v>0</v>
      </c>
      <c r="CX623" s="17">
        <v>0</v>
      </c>
      <c r="CY623" s="17">
        <v>0</v>
      </c>
      <c r="CZ623" s="17">
        <v>0</v>
      </c>
      <c r="DA623" s="17">
        <v>0</v>
      </c>
      <c r="DB623" s="17">
        <v>0</v>
      </c>
      <c r="DC623" s="17">
        <v>0</v>
      </c>
      <c r="DD623" s="17">
        <v>0</v>
      </c>
      <c r="DE623" s="17">
        <v>0</v>
      </c>
      <c r="DF623" s="17">
        <v>0</v>
      </c>
      <c r="DG623" s="17">
        <v>0</v>
      </c>
      <c r="DH623" s="17">
        <v>0</v>
      </c>
      <c r="DI623" s="17">
        <v>0</v>
      </c>
      <c r="DJ623" s="17">
        <v>0</v>
      </c>
      <c r="DK623" s="17">
        <v>0</v>
      </c>
      <c r="DL623" s="17">
        <v>0</v>
      </c>
      <c r="DM623" s="17">
        <v>0</v>
      </c>
      <c r="DN623" s="17">
        <v>0</v>
      </c>
      <c r="DO623" s="17">
        <v>0</v>
      </c>
      <c r="DP623" s="17">
        <v>0</v>
      </c>
    </row>
    <row r="624" spans="1:120" ht="12" customHeight="1" x14ac:dyDescent="0.35">
      <c r="A624" s="22" t="s">
        <v>760</v>
      </c>
      <c r="B624" s="22" t="s">
        <v>765</v>
      </c>
      <c r="C624" s="22" t="s">
        <v>128</v>
      </c>
      <c r="D624" s="17">
        <v>61.502347417840376</v>
      </c>
      <c r="E624" s="17">
        <v>58.461538461538467</v>
      </c>
      <c r="F624" s="17">
        <v>60.049019607843135</v>
      </c>
      <c r="G624" s="17">
        <v>81.506849315068493</v>
      </c>
      <c r="H624" s="17">
        <v>76.984126984126988</v>
      </c>
      <c r="I624" s="17">
        <v>79.411764705882348</v>
      </c>
      <c r="J624" s="17">
        <v>83.035714285714292</v>
      </c>
      <c r="K624" s="17">
        <v>77.906976744186053</v>
      </c>
      <c r="L624" s="17">
        <v>80.808080808080803</v>
      </c>
      <c r="M624" s="17">
        <v>96.521739130434781</v>
      </c>
      <c r="N624" s="17">
        <v>96.15384615384616</v>
      </c>
      <c r="O624" s="17">
        <v>96.373056994818654</v>
      </c>
      <c r="P624" s="17">
        <v>97.979797979797979</v>
      </c>
      <c r="Q624" s="17">
        <v>97.752808988764045</v>
      </c>
      <c r="R624" s="17">
        <v>97.872340425531917</v>
      </c>
      <c r="S624" s="17">
        <v>84.97757847533633</v>
      </c>
      <c r="T624" s="17">
        <v>82.973316391359603</v>
      </c>
      <c r="U624" s="17">
        <v>84.038117927337694</v>
      </c>
      <c r="V624" s="17">
        <v>100</v>
      </c>
      <c r="W624" s="17">
        <v>100</v>
      </c>
      <c r="X624" s="17">
        <v>100</v>
      </c>
      <c r="Y624" s="17">
        <v>100</v>
      </c>
      <c r="Z624" s="17">
        <v>100</v>
      </c>
      <c r="AA624" s="17">
        <v>100</v>
      </c>
      <c r="AB624" s="17">
        <v>91.139240506329116</v>
      </c>
      <c r="AC624" s="17">
        <v>79.66101694915254</v>
      </c>
      <c r="AD624" s="17">
        <v>86.231884057971016</v>
      </c>
      <c r="AE624" s="17">
        <v>96.943231441048042</v>
      </c>
      <c r="AF624" s="17">
        <v>92.899408284023664</v>
      </c>
      <c r="AG624" s="17">
        <v>95.226130653266324</v>
      </c>
      <c r="AH624" s="17">
        <v>100</v>
      </c>
      <c r="AI624" s="17">
        <v>100</v>
      </c>
      <c r="AJ624" s="17">
        <v>100</v>
      </c>
      <c r="AK624" s="17">
        <v>100</v>
      </c>
      <c r="AL624" s="17">
        <v>98.360655737704917</v>
      </c>
      <c r="AM624" s="17">
        <v>99.346405228758172</v>
      </c>
      <c r="AN624" s="17">
        <v>100</v>
      </c>
      <c r="AO624" s="17">
        <v>99.152542372881356</v>
      </c>
      <c r="AP624" s="17">
        <v>99.626865671641795</v>
      </c>
      <c r="AQ624" s="17">
        <v>30.046948356807512</v>
      </c>
      <c r="AR624" s="17">
        <v>30.256410256410255</v>
      </c>
      <c r="AS624" s="17">
        <v>30.147058823529409</v>
      </c>
      <c r="AT624" s="17">
        <v>10.273972602739725</v>
      </c>
      <c r="AU624" s="17">
        <v>11.904761904761903</v>
      </c>
      <c r="AV624" s="17">
        <v>11.029411764705882</v>
      </c>
      <c r="AW624" s="17">
        <v>14.285714285714285</v>
      </c>
      <c r="AX624" s="17">
        <v>13.953488372093023</v>
      </c>
      <c r="AY624" s="17">
        <v>14.14141414141414</v>
      </c>
      <c r="AZ624" s="17">
        <v>0</v>
      </c>
      <c r="BA624" s="17">
        <v>1.2820512820512819</v>
      </c>
      <c r="BB624" s="17">
        <v>0.5181347150259068</v>
      </c>
      <c r="BC624" s="17">
        <v>0</v>
      </c>
      <c r="BD624" s="17">
        <v>0</v>
      </c>
      <c r="BE624" s="17">
        <v>0</v>
      </c>
      <c r="BF624" s="17">
        <v>10.650224215246636</v>
      </c>
      <c r="BG624" s="17">
        <v>11.054637865311308</v>
      </c>
      <c r="BH624" s="17">
        <v>10.839785586658724</v>
      </c>
      <c r="BI624" s="17">
        <v>0</v>
      </c>
      <c r="BJ624" s="17">
        <v>0</v>
      </c>
      <c r="BK624" s="17">
        <v>0</v>
      </c>
      <c r="BL624" s="17">
        <v>0</v>
      </c>
      <c r="BM624" s="17">
        <v>0</v>
      </c>
      <c r="BN624" s="17">
        <v>0</v>
      </c>
      <c r="BO624" s="17">
        <v>8.8607594936708853</v>
      </c>
      <c r="BP624" s="17">
        <v>20.33898305084746</v>
      </c>
      <c r="BQ624" s="17">
        <v>13.768115942028986</v>
      </c>
      <c r="BR624" s="17">
        <v>3.0567685589519651</v>
      </c>
      <c r="BS624" s="17">
        <v>7.1005917159763312</v>
      </c>
      <c r="BT624" s="17">
        <v>4.7738693467336679</v>
      </c>
      <c r="BU624" s="17">
        <v>0</v>
      </c>
      <c r="BV624" s="17">
        <v>0</v>
      </c>
      <c r="BW624" s="17">
        <v>0</v>
      </c>
      <c r="BX624" s="17">
        <v>0</v>
      </c>
      <c r="BY624" s="17">
        <v>1.639344262295082</v>
      </c>
      <c r="BZ624" s="17">
        <v>0.65359477124183007</v>
      </c>
      <c r="CA624" s="17">
        <v>0</v>
      </c>
      <c r="CB624" s="17">
        <v>0.84745762711864403</v>
      </c>
      <c r="CC624" s="17">
        <v>0.37313432835820892</v>
      </c>
      <c r="CD624" s="17">
        <v>8.4507042253521121</v>
      </c>
      <c r="CE624" s="17">
        <v>11.282051282051283</v>
      </c>
      <c r="CF624" s="17">
        <v>9.8039215686274517</v>
      </c>
      <c r="CG624" s="17">
        <v>8.2191780821917799</v>
      </c>
      <c r="CH624" s="17">
        <v>11.111111111111111</v>
      </c>
      <c r="CI624" s="17">
        <v>9.5588235294117645</v>
      </c>
      <c r="CJ624" s="17">
        <v>2.6785714285714284</v>
      </c>
      <c r="CK624" s="17">
        <v>8.1395348837209305</v>
      </c>
      <c r="CL624" s="17">
        <v>5.0505050505050502</v>
      </c>
      <c r="CM624" s="17">
        <v>3.4782608695652173</v>
      </c>
      <c r="CN624" s="17">
        <v>2.5641025641025639</v>
      </c>
      <c r="CO624" s="17">
        <v>3.1088082901554404</v>
      </c>
      <c r="CP624" s="17">
        <v>2.0202020202020203</v>
      </c>
      <c r="CQ624" s="17">
        <v>2.2471910112359552</v>
      </c>
      <c r="CR624" s="17">
        <v>2.1276595744680851</v>
      </c>
      <c r="CS624" s="17">
        <v>4.3721973094170403</v>
      </c>
      <c r="CT624" s="17">
        <v>5.9720457433290974</v>
      </c>
      <c r="CU624" s="17">
        <v>5.1220964860035734</v>
      </c>
      <c r="CV624" s="17">
        <v>0</v>
      </c>
      <c r="CW624" s="17">
        <v>0</v>
      </c>
      <c r="CX624" s="17">
        <v>0</v>
      </c>
      <c r="CY624" s="17">
        <v>0</v>
      </c>
      <c r="CZ624" s="17">
        <v>0</v>
      </c>
      <c r="DA624" s="17">
        <v>0</v>
      </c>
      <c r="DB624" s="17">
        <v>0</v>
      </c>
      <c r="DC624" s="17">
        <v>0</v>
      </c>
      <c r="DD624" s="17">
        <v>0</v>
      </c>
      <c r="DE624" s="17">
        <v>0</v>
      </c>
      <c r="DF624" s="17">
        <v>0</v>
      </c>
      <c r="DG624" s="17">
        <v>0</v>
      </c>
      <c r="DH624" s="17">
        <v>0</v>
      </c>
      <c r="DI624" s="17">
        <v>0</v>
      </c>
      <c r="DJ624" s="17">
        <v>0</v>
      </c>
      <c r="DK624" s="17">
        <v>0</v>
      </c>
      <c r="DL624" s="17">
        <v>0</v>
      </c>
      <c r="DM624" s="17">
        <v>0</v>
      </c>
      <c r="DN624" s="17">
        <v>0</v>
      </c>
      <c r="DO624" s="17">
        <v>0</v>
      </c>
      <c r="DP624" s="17">
        <v>0</v>
      </c>
    </row>
    <row r="625" spans="1:120" ht="12" customHeight="1" x14ac:dyDescent="0.35">
      <c r="A625" s="22" t="s">
        <v>760</v>
      </c>
      <c r="B625" s="22" t="s">
        <v>765</v>
      </c>
      <c r="C625" s="22" t="s">
        <v>125</v>
      </c>
      <c r="D625" s="17">
        <v>77.704918032786878</v>
      </c>
      <c r="E625" s="17">
        <v>77.51937984496125</v>
      </c>
      <c r="F625" s="17">
        <v>77.619893428063946</v>
      </c>
      <c r="G625" s="17">
        <v>93.27354260089686</v>
      </c>
      <c r="H625" s="17">
        <v>93.989071038251367</v>
      </c>
      <c r="I625" s="17">
        <v>93.596059113300484</v>
      </c>
      <c r="J625" s="17">
        <v>95.32163742690058</v>
      </c>
      <c r="K625" s="17">
        <v>96.5</v>
      </c>
      <c r="L625" s="17">
        <v>95.956873315363879</v>
      </c>
      <c r="M625" s="17">
        <v>93.939393939393938</v>
      </c>
      <c r="N625" s="17">
        <v>97.159090909090907</v>
      </c>
      <c r="O625" s="17">
        <v>95.454545454545453</v>
      </c>
      <c r="P625" s="17">
        <v>89.754098360655746</v>
      </c>
      <c r="Q625" s="17">
        <v>91.860465116279073</v>
      </c>
      <c r="R625" s="17">
        <v>90.625</v>
      </c>
      <c r="S625" s="17">
        <v>90.66374908825675</v>
      </c>
      <c r="T625" s="17">
        <v>92.193919474116683</v>
      </c>
      <c r="U625" s="17">
        <v>91.383307573415763</v>
      </c>
      <c r="V625" s="17">
        <v>98.611111111111114</v>
      </c>
      <c r="W625" s="17">
        <v>99.350649350649363</v>
      </c>
      <c r="X625" s="17">
        <v>98.993288590604024</v>
      </c>
      <c r="Y625" s="17">
        <v>97.5</v>
      </c>
      <c r="Z625" s="17">
        <v>98.71794871794873</v>
      </c>
      <c r="AA625" s="17">
        <v>98.101265822784811</v>
      </c>
      <c r="AB625" s="17">
        <v>98.882681564245814</v>
      </c>
      <c r="AC625" s="17">
        <v>97.647058823529406</v>
      </c>
      <c r="AD625" s="17">
        <v>98.280802292263616</v>
      </c>
      <c r="AE625" s="17">
        <v>98.343685300207042</v>
      </c>
      <c r="AF625" s="17">
        <v>98.541666666666671</v>
      </c>
      <c r="AG625" s="17">
        <v>98.442367601246104</v>
      </c>
      <c r="AH625" s="17">
        <v>98.412698412698404</v>
      </c>
      <c r="AI625" s="17">
        <v>99.45054945054946</v>
      </c>
      <c r="AJ625" s="17">
        <v>98.921832884097043</v>
      </c>
      <c r="AK625" s="17">
        <v>99.390243902439025</v>
      </c>
      <c r="AL625" s="17">
        <v>100</v>
      </c>
      <c r="AM625" s="17">
        <v>99.696048632218847</v>
      </c>
      <c r="AN625" s="17">
        <v>98.866855524079327</v>
      </c>
      <c r="AO625" s="17">
        <v>99.711815561959654</v>
      </c>
      <c r="AP625" s="17">
        <v>99.285714285714292</v>
      </c>
      <c r="AQ625" s="17">
        <v>21.967213114754099</v>
      </c>
      <c r="AR625" s="17">
        <v>22.093023255813954</v>
      </c>
      <c r="AS625" s="17">
        <v>22.024866785079929</v>
      </c>
      <c r="AT625" s="17">
        <v>5.8295964125560538</v>
      </c>
      <c r="AU625" s="17">
        <v>6.0109289617486334</v>
      </c>
      <c r="AV625" s="17">
        <v>5.9113300492610836</v>
      </c>
      <c r="AW625" s="17">
        <v>2.9239766081871341</v>
      </c>
      <c r="AX625" s="17">
        <v>2.5</v>
      </c>
      <c r="AY625" s="17">
        <v>2.6954177897574128</v>
      </c>
      <c r="AZ625" s="17">
        <v>6.0606060606060606</v>
      </c>
      <c r="BA625" s="17">
        <v>2.2727272727272729</v>
      </c>
      <c r="BB625" s="17">
        <v>4.2780748663101598</v>
      </c>
      <c r="BC625" s="17">
        <v>6.557377049180328</v>
      </c>
      <c r="BD625" s="17">
        <v>5.2325581395348841</v>
      </c>
      <c r="BE625" s="17">
        <v>6.009615384615385</v>
      </c>
      <c r="BF625" s="17">
        <v>8.2421590080233411</v>
      </c>
      <c r="BG625" s="17">
        <v>7.0665571076417422</v>
      </c>
      <c r="BH625" s="17">
        <v>7.6893353941267382</v>
      </c>
      <c r="BI625" s="17">
        <v>1.3888888888888888</v>
      </c>
      <c r="BJ625" s="17">
        <v>0.64935064935064934</v>
      </c>
      <c r="BK625" s="17">
        <v>1.006711409395973</v>
      </c>
      <c r="BL625" s="17">
        <v>2.5</v>
      </c>
      <c r="BM625" s="17">
        <v>0.64102564102564097</v>
      </c>
      <c r="BN625" s="17">
        <v>1.5822784810126582</v>
      </c>
      <c r="BO625" s="17">
        <v>1.1173184357541899</v>
      </c>
      <c r="BP625" s="17">
        <v>2.3529411764705883</v>
      </c>
      <c r="BQ625" s="17">
        <v>1.7191977077363898</v>
      </c>
      <c r="BR625" s="17">
        <v>1.6563146997929608</v>
      </c>
      <c r="BS625" s="17">
        <v>1.25</v>
      </c>
      <c r="BT625" s="17">
        <v>1.4537902388369679</v>
      </c>
      <c r="BU625" s="17">
        <v>0</v>
      </c>
      <c r="BV625" s="17">
        <v>0.5494505494505495</v>
      </c>
      <c r="BW625" s="17">
        <v>0.26954177897574128</v>
      </c>
      <c r="BX625" s="17">
        <v>0.6097560975609756</v>
      </c>
      <c r="BY625" s="17">
        <v>0</v>
      </c>
      <c r="BZ625" s="17">
        <v>0.303951367781155</v>
      </c>
      <c r="CA625" s="17">
        <v>0.28328611898016998</v>
      </c>
      <c r="CB625" s="17">
        <v>0.28818443804034583</v>
      </c>
      <c r="CC625" s="17">
        <v>0.2857142857142857</v>
      </c>
      <c r="CD625" s="17">
        <v>0.32786885245901637</v>
      </c>
      <c r="CE625" s="17">
        <v>0.38759689922480622</v>
      </c>
      <c r="CF625" s="17">
        <v>0.35523978685612789</v>
      </c>
      <c r="CG625" s="17">
        <v>0.89686098654708524</v>
      </c>
      <c r="CH625" s="17">
        <v>0</v>
      </c>
      <c r="CI625" s="17">
        <v>0.49261083743842365</v>
      </c>
      <c r="CJ625" s="17">
        <v>1.7543859649122806</v>
      </c>
      <c r="CK625" s="17">
        <v>1</v>
      </c>
      <c r="CL625" s="17">
        <v>1.3477088948787064</v>
      </c>
      <c r="CM625" s="17">
        <v>0</v>
      </c>
      <c r="CN625" s="17">
        <v>0.56818181818181823</v>
      </c>
      <c r="CO625" s="17">
        <v>0.26737967914438499</v>
      </c>
      <c r="CP625" s="17">
        <v>3.6885245901639343</v>
      </c>
      <c r="CQ625" s="17">
        <v>2.9069767441860463</v>
      </c>
      <c r="CR625" s="17">
        <v>3.3653846153846154</v>
      </c>
      <c r="CS625" s="17">
        <v>1.0940919037199124</v>
      </c>
      <c r="CT625" s="17">
        <v>0.73952341824157763</v>
      </c>
      <c r="CU625" s="17">
        <v>0.92735703245749612</v>
      </c>
      <c r="CV625" s="17">
        <v>0</v>
      </c>
      <c r="CW625" s="17">
        <v>0</v>
      </c>
      <c r="CX625" s="17">
        <v>0</v>
      </c>
      <c r="CY625" s="17">
        <v>0</v>
      </c>
      <c r="CZ625" s="17">
        <v>0.64102564102564097</v>
      </c>
      <c r="DA625" s="17">
        <v>0.31645569620253167</v>
      </c>
      <c r="DB625" s="17">
        <v>0</v>
      </c>
      <c r="DC625" s="17">
        <v>0</v>
      </c>
      <c r="DD625" s="17">
        <v>0</v>
      </c>
      <c r="DE625" s="17">
        <v>0</v>
      </c>
      <c r="DF625" s="17">
        <v>0.20833333333333334</v>
      </c>
      <c r="DG625" s="17">
        <v>0.10384215991692627</v>
      </c>
      <c r="DH625" s="17">
        <v>1.5873015873015872</v>
      </c>
      <c r="DI625" s="17">
        <v>0</v>
      </c>
      <c r="DJ625" s="17">
        <v>0.80862533692722371</v>
      </c>
      <c r="DK625" s="17">
        <v>0</v>
      </c>
      <c r="DL625" s="17">
        <v>0</v>
      </c>
      <c r="DM625" s="17">
        <v>0</v>
      </c>
      <c r="DN625" s="17">
        <v>0.84985835694051004</v>
      </c>
      <c r="DO625" s="17">
        <v>0</v>
      </c>
      <c r="DP625" s="17">
        <v>0.4285714285714286</v>
      </c>
    </row>
    <row r="626" spans="1:120" ht="12" customHeight="1" x14ac:dyDescent="0.35">
      <c r="A626" s="22" t="s">
        <v>760</v>
      </c>
      <c r="B626" s="22" t="s">
        <v>765</v>
      </c>
      <c r="C626" s="22" t="s">
        <v>126</v>
      </c>
      <c r="D626" s="17">
        <v>75.287356321839084</v>
      </c>
      <c r="E626" s="17">
        <v>81.770833333333343</v>
      </c>
      <c r="F626" s="17">
        <v>78.688524590163937</v>
      </c>
      <c r="G626" s="17">
        <v>92.432432432432435</v>
      </c>
      <c r="H626" s="17">
        <v>88.757396449704146</v>
      </c>
      <c r="I626" s="17">
        <v>90.677966101694921</v>
      </c>
      <c r="J626" s="17">
        <v>89.673913043478265</v>
      </c>
      <c r="K626" s="17">
        <v>86.46616541353383</v>
      </c>
      <c r="L626" s="17">
        <v>88.328075709779171</v>
      </c>
      <c r="M626" s="17">
        <v>85.393258426966284</v>
      </c>
      <c r="N626" s="17">
        <v>90.259740259740255</v>
      </c>
      <c r="O626" s="17">
        <v>87.650602409638552</v>
      </c>
      <c r="P626" s="17">
        <v>83.233532934131745</v>
      </c>
      <c r="Q626" s="17">
        <v>83.333333333333343</v>
      </c>
      <c r="R626" s="17">
        <v>83.284457478005862</v>
      </c>
      <c r="S626" s="17">
        <v>88.616462346760073</v>
      </c>
      <c r="T626" s="17">
        <v>88.649706457925632</v>
      </c>
      <c r="U626" s="17">
        <v>88.632162661737524</v>
      </c>
      <c r="V626" s="17">
        <v>88.961038961038966</v>
      </c>
      <c r="W626" s="17">
        <v>93.75</v>
      </c>
      <c r="X626" s="17">
        <v>91.134751773049643</v>
      </c>
      <c r="Y626" s="17">
        <v>88.69047619047619</v>
      </c>
      <c r="Z626" s="17">
        <v>96.521739130434781</v>
      </c>
      <c r="AA626" s="17">
        <v>91.872791519434628</v>
      </c>
      <c r="AB626" s="17">
        <v>68.345323741007192</v>
      </c>
      <c r="AC626" s="17">
        <v>78.333333333333329</v>
      </c>
      <c r="AD626" s="17">
        <v>72.972972972972968</v>
      </c>
      <c r="AE626" s="17">
        <v>82.646420824295006</v>
      </c>
      <c r="AF626" s="17">
        <v>89.531680440771353</v>
      </c>
      <c r="AG626" s="17">
        <v>85.679611650485427</v>
      </c>
      <c r="AH626" s="17">
        <v>86.666666666666671</v>
      </c>
      <c r="AI626" s="17">
        <v>87.5</v>
      </c>
      <c r="AJ626" s="17">
        <v>87.055016181229774</v>
      </c>
      <c r="AK626" s="17">
        <v>100</v>
      </c>
      <c r="AL626" s="17">
        <v>100</v>
      </c>
      <c r="AM626" s="17">
        <v>100</v>
      </c>
      <c r="AN626" s="17">
        <v>93.333333333333329</v>
      </c>
      <c r="AO626" s="17">
        <v>94.444444444444443</v>
      </c>
      <c r="AP626" s="17">
        <v>93.883792048929664</v>
      </c>
      <c r="AQ626" s="17">
        <v>22.988505747126435</v>
      </c>
      <c r="AR626" s="17">
        <v>17.1875</v>
      </c>
      <c r="AS626" s="17">
        <v>19.94535519125683</v>
      </c>
      <c r="AT626" s="17">
        <v>7.5675675675675684</v>
      </c>
      <c r="AU626" s="17">
        <v>11.242603550295858</v>
      </c>
      <c r="AV626" s="17">
        <v>9.3220338983050848</v>
      </c>
      <c r="AW626" s="17">
        <v>7.0652173913043477</v>
      </c>
      <c r="AX626" s="17">
        <v>13.533834586466165</v>
      </c>
      <c r="AY626" s="17">
        <v>9.7791798107255516</v>
      </c>
      <c r="AZ626" s="17">
        <v>14.606741573033707</v>
      </c>
      <c r="BA626" s="17">
        <v>9.7402597402597415</v>
      </c>
      <c r="BB626" s="17">
        <v>12.349397590361445</v>
      </c>
      <c r="BC626" s="17">
        <v>14.37125748502994</v>
      </c>
      <c r="BD626" s="17">
        <v>15.517241379310345</v>
      </c>
      <c r="BE626" s="17">
        <v>14.95601173020528</v>
      </c>
      <c r="BF626" s="17">
        <v>10.245183887915937</v>
      </c>
      <c r="BG626" s="17">
        <v>10.95890410958904</v>
      </c>
      <c r="BH626" s="17">
        <v>10.582255083179296</v>
      </c>
      <c r="BI626" s="17">
        <v>11.038961038961039</v>
      </c>
      <c r="BJ626" s="17">
        <v>6.25</v>
      </c>
      <c r="BK626" s="17">
        <v>8.8652482269503547</v>
      </c>
      <c r="BL626" s="17">
        <v>11.30952380952381</v>
      </c>
      <c r="BM626" s="17">
        <v>3.4782608695652173</v>
      </c>
      <c r="BN626" s="17">
        <v>8.1272084805653702</v>
      </c>
      <c r="BO626" s="17">
        <v>31.654676258992804</v>
      </c>
      <c r="BP626" s="17">
        <v>21.666666666666668</v>
      </c>
      <c r="BQ626" s="17">
        <v>27.027027027027028</v>
      </c>
      <c r="BR626" s="17">
        <v>17.35357917570499</v>
      </c>
      <c r="BS626" s="17">
        <v>10.46831955922865</v>
      </c>
      <c r="BT626" s="17">
        <v>14.320388349514563</v>
      </c>
      <c r="BU626" s="17">
        <v>13.333333333333334</v>
      </c>
      <c r="BV626" s="17">
        <v>12.5</v>
      </c>
      <c r="BW626" s="17">
        <v>12.944983818770226</v>
      </c>
      <c r="BX626" s="17">
        <v>0</v>
      </c>
      <c r="BY626" s="17">
        <v>0</v>
      </c>
      <c r="BZ626" s="17">
        <v>0</v>
      </c>
      <c r="CA626" s="17">
        <v>6.666666666666667</v>
      </c>
      <c r="CB626" s="17">
        <v>5.5555555555555554</v>
      </c>
      <c r="CC626" s="17">
        <v>6.1162079510703364</v>
      </c>
      <c r="CD626" s="17">
        <v>1.7241379310344827</v>
      </c>
      <c r="CE626" s="17">
        <v>1.0416666666666665</v>
      </c>
      <c r="CF626" s="17">
        <v>1.3661202185792349</v>
      </c>
      <c r="CG626" s="17">
        <v>0</v>
      </c>
      <c r="CH626" s="17">
        <v>0</v>
      </c>
      <c r="CI626" s="17">
        <v>0</v>
      </c>
      <c r="CJ626" s="17">
        <v>3.2608695652173911</v>
      </c>
      <c r="CK626" s="17">
        <v>0</v>
      </c>
      <c r="CL626" s="17">
        <v>1.8927444794952681</v>
      </c>
      <c r="CM626" s="17">
        <v>0</v>
      </c>
      <c r="CN626" s="17">
        <v>0</v>
      </c>
      <c r="CO626" s="17">
        <v>0</v>
      </c>
      <c r="CP626" s="17">
        <v>2.3952095808383236</v>
      </c>
      <c r="CQ626" s="17">
        <v>1.1494252873563218</v>
      </c>
      <c r="CR626" s="17">
        <v>1.7595307917888565</v>
      </c>
      <c r="CS626" s="17">
        <v>1.138353765323993</v>
      </c>
      <c r="CT626" s="17">
        <v>0.39138943248532287</v>
      </c>
      <c r="CU626" s="17">
        <v>0.78558225508317936</v>
      </c>
      <c r="CV626" s="17">
        <v>0</v>
      </c>
      <c r="CW626" s="17">
        <v>0</v>
      </c>
      <c r="CX626" s="17">
        <v>0</v>
      </c>
      <c r="CY626" s="17">
        <v>0</v>
      </c>
      <c r="CZ626" s="17">
        <v>0</v>
      </c>
      <c r="DA626" s="17">
        <v>0</v>
      </c>
      <c r="DB626" s="17">
        <v>0</v>
      </c>
      <c r="DC626" s="17">
        <v>0</v>
      </c>
      <c r="DD626" s="17">
        <v>0</v>
      </c>
      <c r="DE626" s="17">
        <v>0</v>
      </c>
      <c r="DF626" s="17">
        <v>0</v>
      </c>
      <c r="DG626" s="17">
        <v>0</v>
      </c>
      <c r="DH626" s="17">
        <v>0</v>
      </c>
      <c r="DI626" s="17">
        <v>0</v>
      </c>
      <c r="DJ626" s="17">
        <v>0</v>
      </c>
      <c r="DK626" s="17">
        <v>0</v>
      </c>
      <c r="DL626" s="17">
        <v>0</v>
      </c>
      <c r="DM626" s="17">
        <v>0</v>
      </c>
      <c r="DN626" s="17">
        <v>0</v>
      </c>
      <c r="DO626" s="17">
        <v>0</v>
      </c>
      <c r="DP626" s="17">
        <v>0</v>
      </c>
    </row>
    <row r="627" spans="1:120" ht="12" customHeight="1" x14ac:dyDescent="0.35">
      <c r="A627" s="22" t="s">
        <v>760</v>
      </c>
      <c r="B627" s="22" t="s">
        <v>765</v>
      </c>
      <c r="C627" s="22" t="s">
        <v>815</v>
      </c>
      <c r="D627" s="17">
        <v>61.43958868894601</v>
      </c>
      <c r="E627" s="17">
        <v>66.90391459074732</v>
      </c>
      <c r="F627" s="17">
        <v>63.731343283582085</v>
      </c>
      <c r="G627" s="17">
        <v>81.981981981981974</v>
      </c>
      <c r="H627" s="17">
        <v>83.888888888888886</v>
      </c>
      <c r="I627" s="17">
        <v>82.835820895522389</v>
      </c>
      <c r="J627" s="17">
        <v>91.203703703703709</v>
      </c>
      <c r="K627" s="17">
        <v>95.59748427672956</v>
      </c>
      <c r="L627" s="17">
        <v>93.066666666666663</v>
      </c>
      <c r="M627" s="17">
        <v>88.163265306122454</v>
      </c>
      <c r="N627" s="17">
        <v>90.322580645161281</v>
      </c>
      <c r="O627" s="17">
        <v>88.888888888888886</v>
      </c>
      <c r="P627" s="17">
        <v>90.853658536585371</v>
      </c>
      <c r="Q627" s="17">
        <v>87.58169934640523</v>
      </c>
      <c r="R627" s="17">
        <v>89.274447949526817</v>
      </c>
      <c r="S627" s="17">
        <v>82.599724896836307</v>
      </c>
      <c r="T627" s="17">
        <v>85.454545454545453</v>
      </c>
      <c r="U627" s="17">
        <v>83.829287392325767</v>
      </c>
      <c r="V627" s="17">
        <v>89.743589743589752</v>
      </c>
      <c r="W627" s="17">
        <v>87.978142076502735</v>
      </c>
      <c r="X627" s="17">
        <v>88.888888888888886</v>
      </c>
      <c r="Y627" s="17">
        <v>88.349514563106794</v>
      </c>
      <c r="Z627" s="17">
        <v>91.304347826086953</v>
      </c>
      <c r="AA627" s="17">
        <v>89.743589743589752</v>
      </c>
      <c r="AB627" s="17">
        <v>77.564102564102569</v>
      </c>
      <c r="AC627" s="17">
        <v>63.483146067415731</v>
      </c>
      <c r="AD627" s="17">
        <v>70.05988023952095</v>
      </c>
      <c r="AE627" s="17">
        <v>85.81687612208259</v>
      </c>
      <c r="AF627" s="17">
        <v>81.10091743119267</v>
      </c>
      <c r="AG627" s="17">
        <v>83.484573502722327</v>
      </c>
      <c r="AH627" s="17">
        <v>76.881720430107521</v>
      </c>
      <c r="AI627" s="17">
        <v>78.98089171974523</v>
      </c>
      <c r="AJ627" s="17">
        <v>77.84256559766763</v>
      </c>
      <c r="AK627" s="17">
        <v>100</v>
      </c>
      <c r="AL627" s="17">
        <v>100</v>
      </c>
      <c r="AM627" s="17">
        <v>100</v>
      </c>
      <c r="AN627" s="17">
        <v>88.315217391304344</v>
      </c>
      <c r="AO627" s="17">
        <v>89.456869009584665</v>
      </c>
      <c r="AP627" s="17">
        <v>88.839941262848754</v>
      </c>
      <c r="AQ627" s="17">
        <v>30.334190231362467</v>
      </c>
      <c r="AR627" s="17">
        <v>29.893238434163699</v>
      </c>
      <c r="AS627" s="17">
        <v>30.149253731343283</v>
      </c>
      <c r="AT627" s="17">
        <v>4.954954954954955</v>
      </c>
      <c r="AU627" s="17">
        <v>7.7777777777777777</v>
      </c>
      <c r="AV627" s="17">
        <v>6.2189054726368163</v>
      </c>
      <c r="AW627" s="17">
        <v>5.5555555555555554</v>
      </c>
      <c r="AX627" s="17">
        <v>2.5157232704402519</v>
      </c>
      <c r="AY627" s="17">
        <v>4.2666666666666666</v>
      </c>
      <c r="AZ627" s="17">
        <v>8.9795918367346932</v>
      </c>
      <c r="BA627" s="17">
        <v>6.4516129032258061</v>
      </c>
      <c r="BB627" s="17">
        <v>8.1300813008130071</v>
      </c>
      <c r="BC627" s="17">
        <v>5.4878048780487809</v>
      </c>
      <c r="BD627" s="17">
        <v>11.111111111111111</v>
      </c>
      <c r="BE627" s="17">
        <v>8.2018927444794958</v>
      </c>
      <c r="BF627" s="17">
        <v>11.829436038514443</v>
      </c>
      <c r="BG627" s="17">
        <v>11.545454545454545</v>
      </c>
      <c r="BH627" s="17">
        <v>11.707126076742364</v>
      </c>
      <c r="BI627" s="17">
        <v>9.7435897435897445</v>
      </c>
      <c r="BJ627" s="17">
        <v>10.382513661202186</v>
      </c>
      <c r="BK627" s="17">
        <v>10.052910052910052</v>
      </c>
      <c r="BL627" s="17">
        <v>11.165048543689322</v>
      </c>
      <c r="BM627" s="17">
        <v>8.695652173913043</v>
      </c>
      <c r="BN627" s="17">
        <v>10</v>
      </c>
      <c r="BO627" s="17">
        <v>22.435897435897438</v>
      </c>
      <c r="BP627" s="17">
        <v>36.516853932584269</v>
      </c>
      <c r="BQ627" s="17">
        <v>29.940119760479039</v>
      </c>
      <c r="BR627" s="17">
        <v>13.824057450628366</v>
      </c>
      <c r="BS627" s="17">
        <v>18.348623853211009</v>
      </c>
      <c r="BT627" s="17">
        <v>16.06170598911071</v>
      </c>
      <c r="BU627" s="17">
        <v>22.043010752688172</v>
      </c>
      <c r="BV627" s="17">
        <v>20.382165605095544</v>
      </c>
      <c r="BW627" s="17">
        <v>21.282798833819243</v>
      </c>
      <c r="BX627" s="17">
        <v>0</v>
      </c>
      <c r="BY627" s="17">
        <v>0</v>
      </c>
      <c r="BZ627" s="17">
        <v>0</v>
      </c>
      <c r="CA627" s="17">
        <v>11.141304347826086</v>
      </c>
      <c r="CB627" s="17">
        <v>10.223642172523961</v>
      </c>
      <c r="CC627" s="17">
        <v>10.719530102790015</v>
      </c>
      <c r="CD627" s="17">
        <v>8.2262210796915163</v>
      </c>
      <c r="CE627" s="17">
        <v>3.2028469750889679</v>
      </c>
      <c r="CF627" s="17">
        <v>6.1194029850746272</v>
      </c>
      <c r="CG627" s="17">
        <v>13.063063063063062</v>
      </c>
      <c r="CH627" s="17">
        <v>8.3333333333333321</v>
      </c>
      <c r="CI627" s="17">
        <v>10.945273631840797</v>
      </c>
      <c r="CJ627" s="17">
        <v>3.2407407407407405</v>
      </c>
      <c r="CK627" s="17">
        <v>1.8867924528301887</v>
      </c>
      <c r="CL627" s="17">
        <v>2.666666666666667</v>
      </c>
      <c r="CM627" s="17">
        <v>2.8571428571428572</v>
      </c>
      <c r="CN627" s="17">
        <v>3.225806451612903</v>
      </c>
      <c r="CO627" s="17">
        <v>2.9810298102981028</v>
      </c>
      <c r="CP627" s="17">
        <v>3.6585365853658534</v>
      </c>
      <c r="CQ627" s="17">
        <v>1.3071895424836601</v>
      </c>
      <c r="CR627" s="17">
        <v>2.5236593059936907</v>
      </c>
      <c r="CS627" s="17">
        <v>5.5708390646492436</v>
      </c>
      <c r="CT627" s="17">
        <v>3</v>
      </c>
      <c r="CU627" s="17">
        <v>4.4635865309318712</v>
      </c>
      <c r="CV627" s="17">
        <v>0.51282051282051277</v>
      </c>
      <c r="CW627" s="17">
        <v>1.639344262295082</v>
      </c>
      <c r="CX627" s="17">
        <v>1.0582010582010581</v>
      </c>
      <c r="CY627" s="17">
        <v>0.48543689320388345</v>
      </c>
      <c r="CZ627" s="17">
        <v>0</v>
      </c>
      <c r="DA627" s="17">
        <v>0.25641025641025639</v>
      </c>
      <c r="DB627" s="17">
        <v>0</v>
      </c>
      <c r="DC627" s="17">
        <v>0</v>
      </c>
      <c r="DD627" s="17">
        <v>0</v>
      </c>
      <c r="DE627" s="17">
        <v>0.35906642728904847</v>
      </c>
      <c r="DF627" s="17">
        <v>0.55045871559633031</v>
      </c>
      <c r="DG627" s="17">
        <v>0.45372050816696918</v>
      </c>
      <c r="DH627" s="17">
        <v>1.0752688172043012</v>
      </c>
      <c r="DI627" s="17">
        <v>0.63694267515923575</v>
      </c>
      <c r="DJ627" s="17">
        <v>0.87463556851311952</v>
      </c>
      <c r="DK627" s="17">
        <v>0</v>
      </c>
      <c r="DL627" s="17">
        <v>0</v>
      </c>
      <c r="DM627" s="17">
        <v>0</v>
      </c>
      <c r="DN627" s="17">
        <v>0.54347826086956519</v>
      </c>
      <c r="DO627" s="17">
        <v>0.31948881789137379</v>
      </c>
      <c r="DP627" s="17">
        <v>0.44052863436123352</v>
      </c>
    </row>
    <row r="628" spans="1:120" ht="12" customHeight="1" x14ac:dyDescent="0.35">
      <c r="A628" s="22" t="s">
        <v>760</v>
      </c>
      <c r="B628" s="22" t="s">
        <v>765</v>
      </c>
      <c r="C628" s="22" t="s">
        <v>129</v>
      </c>
      <c r="D628" s="17">
        <v>60.301507537688437</v>
      </c>
      <c r="E628" s="17">
        <v>65.775401069518708</v>
      </c>
      <c r="F628" s="17">
        <v>62.953367875647672</v>
      </c>
      <c r="G628" s="17">
        <v>88.888888888888886</v>
      </c>
      <c r="H628" s="17">
        <v>84.615384615384613</v>
      </c>
      <c r="I628" s="17">
        <v>86.831275720164612</v>
      </c>
      <c r="J628" s="17">
        <v>94.890510948905103</v>
      </c>
      <c r="K628" s="17">
        <v>92.792792792792795</v>
      </c>
      <c r="L628" s="17">
        <v>93.951612903225808</v>
      </c>
      <c r="M628" s="17">
        <v>91.803278688524586</v>
      </c>
      <c r="N628" s="17">
        <v>91.34615384615384</v>
      </c>
      <c r="O628" s="17">
        <v>91.592920353982294</v>
      </c>
      <c r="P628" s="17">
        <v>94.262295081967224</v>
      </c>
      <c r="Q628" s="17">
        <v>92.035398230088489</v>
      </c>
      <c r="R628" s="17">
        <v>93.191489361702125</v>
      </c>
      <c r="S628" s="17">
        <v>87.579617834394909</v>
      </c>
      <c r="T628" s="17">
        <v>87.543252595155707</v>
      </c>
      <c r="U628" s="17">
        <v>87.562189054726375</v>
      </c>
      <c r="V628" s="17">
        <v>85.611510791366911</v>
      </c>
      <c r="W628" s="17">
        <v>87.41721854304636</v>
      </c>
      <c r="X628" s="17">
        <v>86.551724137931032</v>
      </c>
      <c r="Y628" s="17">
        <v>88.811188811188813</v>
      </c>
      <c r="Z628" s="17">
        <v>91.503267973856211</v>
      </c>
      <c r="AA628" s="17">
        <v>90.202702702702695</v>
      </c>
      <c r="AB628" s="17">
        <v>90.948275862068968</v>
      </c>
      <c r="AC628" s="17">
        <v>91.160220994475139</v>
      </c>
      <c r="AD628" s="17">
        <v>91.041162227602896</v>
      </c>
      <c r="AE628" s="17">
        <v>88.910505836575865</v>
      </c>
      <c r="AF628" s="17">
        <v>90.103092783505161</v>
      </c>
      <c r="AG628" s="17">
        <v>89.4894894894895</v>
      </c>
      <c r="AH628" s="17">
        <v>81.690140845070431</v>
      </c>
      <c r="AI628" s="17">
        <v>83.050847457627114</v>
      </c>
      <c r="AJ628" s="17">
        <v>82.307692307692307</v>
      </c>
      <c r="AK628" s="17">
        <v>94.354838709677423</v>
      </c>
      <c r="AL628" s="17">
        <v>97.887323943661968</v>
      </c>
      <c r="AM628" s="17">
        <v>96.240601503759393</v>
      </c>
      <c r="AN628" s="17">
        <v>89.743589743589752</v>
      </c>
      <c r="AO628" s="17">
        <v>93.53233830845771</v>
      </c>
      <c r="AP628" s="17">
        <v>91.666666666666657</v>
      </c>
      <c r="AQ628" s="17">
        <v>37.185929648241206</v>
      </c>
      <c r="AR628" s="17">
        <v>28.877005347593581</v>
      </c>
      <c r="AS628" s="17">
        <v>33.160621761658035</v>
      </c>
      <c r="AT628" s="17">
        <v>9.5238095238095237</v>
      </c>
      <c r="AU628" s="17">
        <v>14.529914529914532</v>
      </c>
      <c r="AV628" s="17">
        <v>11.934156378600823</v>
      </c>
      <c r="AW628" s="17">
        <v>5.1094890510948909</v>
      </c>
      <c r="AX628" s="17">
        <v>7.2072072072072073</v>
      </c>
      <c r="AY628" s="17">
        <v>6.0483870967741939</v>
      </c>
      <c r="AZ628" s="17">
        <v>7.3770491803278686</v>
      </c>
      <c r="BA628" s="17">
        <v>6.7307692307692308</v>
      </c>
      <c r="BB628" s="17">
        <v>7.0796460176991154</v>
      </c>
      <c r="BC628" s="17">
        <v>4.0983606557377046</v>
      </c>
      <c r="BD628" s="17">
        <v>6.1946902654867255</v>
      </c>
      <c r="BE628" s="17">
        <v>5.1063829787234036</v>
      </c>
      <c r="BF628" s="17">
        <v>11.358811040339702</v>
      </c>
      <c r="BG628" s="17">
        <v>10.726643598615917</v>
      </c>
      <c r="BH628" s="17">
        <v>11.055831951354339</v>
      </c>
      <c r="BI628" s="17">
        <v>14.388489208633093</v>
      </c>
      <c r="BJ628" s="17">
        <v>11.920529801324504</v>
      </c>
      <c r="BK628" s="17">
        <v>13.103448275862069</v>
      </c>
      <c r="BL628" s="17">
        <v>10.48951048951049</v>
      </c>
      <c r="BM628" s="17">
        <v>7.8431372549019605</v>
      </c>
      <c r="BN628" s="17">
        <v>9.121621621621621</v>
      </c>
      <c r="BO628" s="17">
        <v>5.6034482758620694</v>
      </c>
      <c r="BP628" s="17">
        <v>7.1823204419889501</v>
      </c>
      <c r="BQ628" s="17">
        <v>6.2953995157384997</v>
      </c>
      <c r="BR628" s="17">
        <v>9.3385214007782107</v>
      </c>
      <c r="BS628" s="17">
        <v>8.8659793814432994</v>
      </c>
      <c r="BT628" s="17">
        <v>9.1091091091091094</v>
      </c>
      <c r="BU628" s="17">
        <v>2.8169014084507045</v>
      </c>
      <c r="BV628" s="17">
        <v>6.7796610169491522</v>
      </c>
      <c r="BW628" s="17">
        <v>4.6153846153846159</v>
      </c>
      <c r="BX628" s="17">
        <v>5.6451612903225801</v>
      </c>
      <c r="BY628" s="17">
        <v>2.112676056338028</v>
      </c>
      <c r="BZ628" s="17">
        <v>3.7593984962406015</v>
      </c>
      <c r="CA628" s="17">
        <v>4.6153846153846159</v>
      </c>
      <c r="CB628" s="17">
        <v>3.4825870646766171</v>
      </c>
      <c r="CC628" s="17">
        <v>4.0404040404040407</v>
      </c>
      <c r="CD628" s="17">
        <v>2.512562814070352</v>
      </c>
      <c r="CE628" s="17">
        <v>5.3475935828877006</v>
      </c>
      <c r="CF628" s="17">
        <v>3.8860103626943006</v>
      </c>
      <c r="CG628" s="17">
        <v>1.5873015873015872</v>
      </c>
      <c r="CH628" s="17">
        <v>0.85470085470085477</v>
      </c>
      <c r="CI628" s="17">
        <v>1.2345679012345678</v>
      </c>
      <c r="CJ628" s="17">
        <v>0</v>
      </c>
      <c r="CK628" s="17">
        <v>0</v>
      </c>
      <c r="CL628" s="17">
        <v>0</v>
      </c>
      <c r="CM628" s="17">
        <v>0.81967213114754101</v>
      </c>
      <c r="CN628" s="17">
        <v>1.9230769230769231</v>
      </c>
      <c r="CO628" s="17">
        <v>1.3274336283185841</v>
      </c>
      <c r="CP628" s="17">
        <v>1.639344262295082</v>
      </c>
      <c r="CQ628" s="17">
        <v>1.7699115044247788</v>
      </c>
      <c r="CR628" s="17">
        <v>1.7021276595744681</v>
      </c>
      <c r="CS628" s="17">
        <v>1.0615711252653928</v>
      </c>
      <c r="CT628" s="17">
        <v>1.7301038062283738</v>
      </c>
      <c r="CU628" s="17">
        <v>1.3819789939192924</v>
      </c>
      <c r="CV628" s="17">
        <v>0</v>
      </c>
      <c r="CW628" s="17">
        <v>0.66225165562913912</v>
      </c>
      <c r="CX628" s="17">
        <v>0.34482758620689657</v>
      </c>
      <c r="CY628" s="17">
        <v>0.69930069930069927</v>
      </c>
      <c r="CZ628" s="17">
        <v>0.65359477124183007</v>
      </c>
      <c r="DA628" s="17">
        <v>0.67567567567567566</v>
      </c>
      <c r="DB628" s="17">
        <v>3.4482758620689653</v>
      </c>
      <c r="DC628" s="17">
        <v>1.6574585635359116</v>
      </c>
      <c r="DD628" s="17">
        <v>2.6634382566585959</v>
      </c>
      <c r="DE628" s="17">
        <v>1.7509727626459144</v>
      </c>
      <c r="DF628" s="17">
        <v>1.0309278350515463</v>
      </c>
      <c r="DG628" s="17">
        <v>1.4014014014014013</v>
      </c>
      <c r="DH628" s="17">
        <v>15.492957746478872</v>
      </c>
      <c r="DI628" s="17">
        <v>10.16949152542373</v>
      </c>
      <c r="DJ628" s="17">
        <v>13.076923076923078</v>
      </c>
      <c r="DK628" s="17">
        <v>0</v>
      </c>
      <c r="DL628" s="17">
        <v>0</v>
      </c>
      <c r="DM628" s="17">
        <v>0</v>
      </c>
      <c r="DN628" s="17">
        <v>5.6410256410256414</v>
      </c>
      <c r="DO628" s="17">
        <v>2.9850746268656714</v>
      </c>
      <c r="DP628" s="17">
        <v>4.2929292929292924</v>
      </c>
    </row>
    <row r="629" spans="1:120" ht="12" customHeight="1" x14ac:dyDescent="0.35">
      <c r="A629" s="22" t="s">
        <v>760</v>
      </c>
      <c r="B629" s="22" t="s">
        <v>765</v>
      </c>
      <c r="C629" s="22" t="s">
        <v>131</v>
      </c>
      <c r="D629" s="17">
        <v>72.222222222222214</v>
      </c>
      <c r="E629" s="17">
        <v>70.625</v>
      </c>
      <c r="F629" s="17">
        <v>71.450151057401811</v>
      </c>
      <c r="G629" s="17">
        <v>86.454183266932276</v>
      </c>
      <c r="H629" s="17">
        <v>90.336134453781511</v>
      </c>
      <c r="I629" s="17">
        <v>88.343558282208591</v>
      </c>
      <c r="J629" s="17">
        <v>83.505154639175259</v>
      </c>
      <c r="K629" s="17">
        <v>76.987447698744774</v>
      </c>
      <c r="L629" s="17">
        <v>80.566037735849065</v>
      </c>
      <c r="M629" s="17">
        <v>92.803030303030297</v>
      </c>
      <c r="N629" s="17">
        <v>83.850931677018636</v>
      </c>
      <c r="O629" s="17">
        <v>89.411764705882362</v>
      </c>
      <c r="P629" s="17">
        <v>89.949748743718601</v>
      </c>
      <c r="Q629" s="17">
        <v>91.351351351351354</v>
      </c>
      <c r="R629" s="17">
        <v>90.625</v>
      </c>
      <c r="S629" s="17">
        <v>86.964393482196741</v>
      </c>
      <c r="T629" s="17">
        <v>85.511171293161809</v>
      </c>
      <c r="U629" s="17">
        <v>86.279514996809198</v>
      </c>
      <c r="V629" s="17">
        <v>90.575916230366488</v>
      </c>
      <c r="W629" s="17">
        <v>88.050314465408803</v>
      </c>
      <c r="X629" s="17">
        <v>89.428571428571431</v>
      </c>
      <c r="Y629" s="17">
        <v>97.005988023952099</v>
      </c>
      <c r="Z629" s="17">
        <v>100</v>
      </c>
      <c r="AA629" s="17">
        <v>98.293515358361773</v>
      </c>
      <c r="AB629" s="17">
        <v>91.666666666666657</v>
      </c>
      <c r="AC629" s="17">
        <v>95.530726256983243</v>
      </c>
      <c r="AD629" s="17">
        <v>93.472584856396864</v>
      </c>
      <c r="AE629" s="17">
        <v>92.882562277580078</v>
      </c>
      <c r="AF629" s="17">
        <v>94.181034482758619</v>
      </c>
      <c r="AG629" s="17">
        <v>93.469785575048732</v>
      </c>
      <c r="AH629" s="17">
        <v>88.58695652173914</v>
      </c>
      <c r="AI629" s="17">
        <v>86.440677966101703</v>
      </c>
      <c r="AJ629" s="17">
        <v>87.534626038781155</v>
      </c>
      <c r="AK629" s="17">
        <v>99.52153110047847</v>
      </c>
      <c r="AL629" s="17">
        <v>100</v>
      </c>
      <c r="AM629" s="17">
        <v>99.739583333333343</v>
      </c>
      <c r="AN629" s="17">
        <v>94.402035623409674</v>
      </c>
      <c r="AO629" s="17">
        <v>93.181818181818173</v>
      </c>
      <c r="AP629" s="17">
        <v>93.825503355704697</v>
      </c>
      <c r="AQ629" s="17">
        <v>20.760233918128655</v>
      </c>
      <c r="AR629" s="17">
        <v>17.5</v>
      </c>
      <c r="AS629" s="17">
        <v>19.184290030211482</v>
      </c>
      <c r="AT629" s="17">
        <v>5.5776892430278879</v>
      </c>
      <c r="AU629" s="17">
        <v>2.9411764705882351</v>
      </c>
      <c r="AV629" s="17">
        <v>4.294478527607362</v>
      </c>
      <c r="AW629" s="17">
        <v>2.0618556701030926</v>
      </c>
      <c r="AX629" s="17">
        <v>5.02092050209205</v>
      </c>
      <c r="AY629" s="17">
        <v>3.3962264150943398</v>
      </c>
      <c r="AZ629" s="17">
        <v>2.2727272727272729</v>
      </c>
      <c r="BA629" s="17">
        <v>0.6211180124223602</v>
      </c>
      <c r="BB629" s="17">
        <v>1.6470588235294119</v>
      </c>
      <c r="BC629" s="17">
        <v>3.5175879396984926</v>
      </c>
      <c r="BD629" s="17">
        <v>2.7027027027027026</v>
      </c>
      <c r="BE629" s="17">
        <v>3.125</v>
      </c>
      <c r="BF629" s="17">
        <v>6.2764031382015695</v>
      </c>
      <c r="BG629" s="17">
        <v>5.484089370345294</v>
      </c>
      <c r="BH629" s="17">
        <v>5.9029993618379066</v>
      </c>
      <c r="BI629" s="17">
        <v>3.1413612565445024</v>
      </c>
      <c r="BJ629" s="17">
        <v>6.2893081761006293</v>
      </c>
      <c r="BK629" s="17">
        <v>4.5714285714285712</v>
      </c>
      <c r="BL629" s="17">
        <v>0.5988023952095809</v>
      </c>
      <c r="BM629" s="17">
        <v>0</v>
      </c>
      <c r="BN629" s="17">
        <v>0.34129692832764508</v>
      </c>
      <c r="BO629" s="17">
        <v>5.3921568627450984</v>
      </c>
      <c r="BP629" s="17">
        <v>2.7932960893854748</v>
      </c>
      <c r="BQ629" s="17">
        <v>4.1775456919060057</v>
      </c>
      <c r="BR629" s="17">
        <v>3.2028469750889679</v>
      </c>
      <c r="BS629" s="17">
        <v>3.2327586206896552</v>
      </c>
      <c r="BT629" s="17">
        <v>3.2163742690058479</v>
      </c>
      <c r="BU629" s="17">
        <v>5.9782608695652177</v>
      </c>
      <c r="BV629" s="17">
        <v>7.9096045197740121</v>
      </c>
      <c r="BW629" s="17">
        <v>6.9252077562326875</v>
      </c>
      <c r="BX629" s="17">
        <v>0.4784688995215311</v>
      </c>
      <c r="BY629" s="17">
        <v>0</v>
      </c>
      <c r="BZ629" s="17">
        <v>0.26041666666666663</v>
      </c>
      <c r="CA629" s="17">
        <v>3.0534351145038165</v>
      </c>
      <c r="CB629" s="17">
        <v>3.9772727272727271</v>
      </c>
      <c r="CC629" s="17">
        <v>3.4899328859060401</v>
      </c>
      <c r="CD629" s="17">
        <v>7.0175438596491224</v>
      </c>
      <c r="CE629" s="17">
        <v>11.875</v>
      </c>
      <c r="CF629" s="17">
        <v>9.3655589123867067</v>
      </c>
      <c r="CG629" s="17">
        <v>7.9681274900398407</v>
      </c>
      <c r="CH629" s="17">
        <v>6.7226890756302522</v>
      </c>
      <c r="CI629" s="17">
        <v>7.3619631901840492</v>
      </c>
      <c r="CJ629" s="17">
        <v>14.432989690721648</v>
      </c>
      <c r="CK629" s="17">
        <v>17.99163179916318</v>
      </c>
      <c r="CL629" s="17">
        <v>16.037735849056602</v>
      </c>
      <c r="CM629" s="17">
        <v>4.9242424242424239</v>
      </c>
      <c r="CN629" s="17">
        <v>15.527950310559005</v>
      </c>
      <c r="CO629" s="17">
        <v>8.9411764705882355</v>
      </c>
      <c r="CP629" s="17">
        <v>6.5326633165829149</v>
      </c>
      <c r="CQ629" s="17">
        <v>5.9459459459459465</v>
      </c>
      <c r="CR629" s="17">
        <v>6.25</v>
      </c>
      <c r="CS629" s="17">
        <v>6.7592033796016899</v>
      </c>
      <c r="CT629" s="17">
        <v>9.0047393364928912</v>
      </c>
      <c r="CU629" s="17">
        <v>7.8174856413529028</v>
      </c>
      <c r="CV629" s="17">
        <v>6.2827225130890048</v>
      </c>
      <c r="CW629" s="17">
        <v>5.6603773584905666</v>
      </c>
      <c r="CX629" s="17">
        <v>6</v>
      </c>
      <c r="CY629" s="17">
        <v>2.3952095808383236</v>
      </c>
      <c r="CZ629" s="17">
        <v>0</v>
      </c>
      <c r="DA629" s="17">
        <v>1.3651877133105803</v>
      </c>
      <c r="DB629" s="17">
        <v>2.9411764705882351</v>
      </c>
      <c r="DC629" s="17">
        <v>1.6759776536312849</v>
      </c>
      <c r="DD629" s="17">
        <v>2.3498694516971277</v>
      </c>
      <c r="DE629" s="17">
        <v>3.9145907473309607</v>
      </c>
      <c r="DF629" s="17">
        <v>2.5862068965517242</v>
      </c>
      <c r="DG629" s="17">
        <v>3.3138401559454191</v>
      </c>
      <c r="DH629" s="17">
        <v>5.4347826086956523</v>
      </c>
      <c r="DI629" s="17">
        <v>5.6497175141242941</v>
      </c>
      <c r="DJ629" s="17">
        <v>5.5401662049861491</v>
      </c>
      <c r="DK629" s="17">
        <v>0</v>
      </c>
      <c r="DL629" s="17">
        <v>0</v>
      </c>
      <c r="DM629" s="17">
        <v>0</v>
      </c>
      <c r="DN629" s="17">
        <v>2.5445292620865136</v>
      </c>
      <c r="DO629" s="17">
        <v>2.8409090909090908</v>
      </c>
      <c r="DP629" s="17">
        <v>2.6845637583892619</v>
      </c>
    </row>
    <row r="630" spans="1:120" ht="12" customHeight="1" x14ac:dyDescent="0.35">
      <c r="A630" s="22" t="s">
        <v>760</v>
      </c>
      <c r="B630" s="22" t="s">
        <v>765</v>
      </c>
      <c r="C630" s="22" t="s">
        <v>130</v>
      </c>
      <c r="D630" s="17">
        <v>59.205776173285194</v>
      </c>
      <c r="E630" s="17">
        <v>55.597014925373131</v>
      </c>
      <c r="F630" s="17">
        <v>57.431192660550458</v>
      </c>
      <c r="G630" s="17">
        <v>79.039301310043669</v>
      </c>
      <c r="H630" s="17">
        <v>87.677725118483409</v>
      </c>
      <c r="I630" s="17">
        <v>83.181818181818173</v>
      </c>
      <c r="J630" s="17">
        <v>83.333333333333343</v>
      </c>
      <c r="K630" s="17">
        <v>82.666666666666671</v>
      </c>
      <c r="L630" s="17">
        <v>83.055555555555557</v>
      </c>
      <c r="M630" s="17">
        <v>92.134831460674164</v>
      </c>
      <c r="N630" s="17">
        <v>90.395480225988706</v>
      </c>
      <c r="O630" s="17">
        <v>91.267605633802816</v>
      </c>
      <c r="P630" s="17">
        <v>91.77215189873418</v>
      </c>
      <c r="Q630" s="17">
        <v>91.370558375634516</v>
      </c>
      <c r="R630" s="17">
        <v>91.549295774647888</v>
      </c>
      <c r="S630" s="17">
        <v>83.093252463987866</v>
      </c>
      <c r="T630" s="17">
        <v>84.31522570772762</v>
      </c>
      <c r="U630" s="17">
        <v>83.70144706778369</v>
      </c>
      <c r="V630" s="17">
        <v>94.883720930232556</v>
      </c>
      <c r="W630" s="17">
        <v>91.534391534391531</v>
      </c>
      <c r="X630" s="17">
        <v>93.316831683168317</v>
      </c>
      <c r="Y630" s="17">
        <v>90.291262135922338</v>
      </c>
      <c r="Z630" s="17">
        <v>87.939698492462313</v>
      </c>
      <c r="AA630" s="17">
        <v>89.135802469135811</v>
      </c>
      <c r="AB630" s="17">
        <v>98.843930635838149</v>
      </c>
      <c r="AC630" s="17">
        <v>93.421052631578945</v>
      </c>
      <c r="AD630" s="17">
        <v>96.307692307692307</v>
      </c>
      <c r="AE630" s="17">
        <v>94.444444444444443</v>
      </c>
      <c r="AF630" s="17">
        <v>90.740740740740748</v>
      </c>
      <c r="AG630" s="17">
        <v>92.680776014109341</v>
      </c>
      <c r="AH630" s="17">
        <v>95.783132530120483</v>
      </c>
      <c r="AI630" s="17">
        <v>98.136645962732914</v>
      </c>
      <c r="AJ630" s="17">
        <v>96.941896024464839</v>
      </c>
      <c r="AK630" s="17">
        <v>98.936170212765958</v>
      </c>
      <c r="AL630" s="17">
        <v>94.186046511627907</v>
      </c>
      <c r="AM630" s="17">
        <v>96.666666666666671</v>
      </c>
      <c r="AN630" s="17">
        <v>97.457627118644069</v>
      </c>
      <c r="AO630" s="17">
        <v>96.09609609609609</v>
      </c>
      <c r="AP630" s="17">
        <v>96.797671033478892</v>
      </c>
      <c r="AQ630" s="17">
        <v>34.296028880866423</v>
      </c>
      <c r="AR630" s="17">
        <v>38.432835820895519</v>
      </c>
      <c r="AS630" s="17">
        <v>36.330275229357802</v>
      </c>
      <c r="AT630" s="17">
        <v>9.606986899563319</v>
      </c>
      <c r="AU630" s="17">
        <v>8.5308056872037916</v>
      </c>
      <c r="AV630" s="17">
        <v>9.0909090909090917</v>
      </c>
      <c r="AW630" s="17">
        <v>9.0476190476190474</v>
      </c>
      <c r="AX630" s="17">
        <v>11.333333333333332</v>
      </c>
      <c r="AY630" s="17">
        <v>10</v>
      </c>
      <c r="AZ630" s="17">
        <v>2.8089887640449436</v>
      </c>
      <c r="BA630" s="17">
        <v>6.2146892655367232</v>
      </c>
      <c r="BB630" s="17">
        <v>4.507042253521127</v>
      </c>
      <c r="BC630" s="17">
        <v>5.6962025316455698</v>
      </c>
      <c r="BD630" s="17">
        <v>2.030456852791878</v>
      </c>
      <c r="BE630" s="17">
        <v>3.6619718309859155</v>
      </c>
      <c r="BF630" s="17">
        <v>11.372251705837757</v>
      </c>
      <c r="BG630" s="17">
        <v>11.7061973986228</v>
      </c>
      <c r="BH630" s="17">
        <v>11.538461538461538</v>
      </c>
      <c r="BI630" s="17">
        <v>2.7906976744186047</v>
      </c>
      <c r="BJ630" s="17">
        <v>5.8201058201058196</v>
      </c>
      <c r="BK630" s="17">
        <v>4.2079207920792081</v>
      </c>
      <c r="BL630" s="17">
        <v>4.8543689320388346</v>
      </c>
      <c r="BM630" s="17">
        <v>6.5326633165829149</v>
      </c>
      <c r="BN630" s="17">
        <v>5.6790123456790127</v>
      </c>
      <c r="BO630" s="17">
        <v>1.1560693641618496</v>
      </c>
      <c r="BP630" s="17">
        <v>5.9210526315789469</v>
      </c>
      <c r="BQ630" s="17">
        <v>3.3846153846153846</v>
      </c>
      <c r="BR630" s="17">
        <v>3.0303030303030303</v>
      </c>
      <c r="BS630" s="17">
        <v>6.1111111111111107</v>
      </c>
      <c r="BT630" s="17">
        <v>4.4973544973544968</v>
      </c>
      <c r="BU630" s="17">
        <v>3.6144578313253009</v>
      </c>
      <c r="BV630" s="17">
        <v>1.2422360248447204</v>
      </c>
      <c r="BW630" s="17">
        <v>2.4464831804281344</v>
      </c>
      <c r="BX630" s="17">
        <v>1.0638297872340425</v>
      </c>
      <c r="BY630" s="17">
        <v>5.8139534883720927</v>
      </c>
      <c r="BZ630" s="17">
        <v>3.3333333333333335</v>
      </c>
      <c r="CA630" s="17">
        <v>2.2598870056497176</v>
      </c>
      <c r="CB630" s="17">
        <v>3.6036036036036037</v>
      </c>
      <c r="CC630" s="17">
        <v>2.9112081513828238</v>
      </c>
      <c r="CD630" s="17">
        <v>6.4981949458483745</v>
      </c>
      <c r="CE630" s="17">
        <v>5.9701492537313428</v>
      </c>
      <c r="CF630" s="17">
        <v>6.238532110091743</v>
      </c>
      <c r="CG630" s="17">
        <v>11.353711790393014</v>
      </c>
      <c r="CH630" s="17">
        <v>3.7914691943127963</v>
      </c>
      <c r="CI630" s="17">
        <v>7.7272727272727266</v>
      </c>
      <c r="CJ630" s="17">
        <v>7.6190476190476195</v>
      </c>
      <c r="CK630" s="17">
        <v>6</v>
      </c>
      <c r="CL630" s="17">
        <v>6.9444444444444446</v>
      </c>
      <c r="CM630" s="17">
        <v>5.0561797752808983</v>
      </c>
      <c r="CN630" s="17">
        <v>3.3898305084745761</v>
      </c>
      <c r="CO630" s="17">
        <v>4.225352112676056</v>
      </c>
      <c r="CP630" s="17">
        <v>2.5316455696202533</v>
      </c>
      <c r="CQ630" s="17">
        <v>6.5989847715736047</v>
      </c>
      <c r="CR630" s="17">
        <v>4.788732394366197</v>
      </c>
      <c r="CS630" s="17">
        <v>5.5344958301743752</v>
      </c>
      <c r="CT630" s="17">
        <v>3.9785768936495791</v>
      </c>
      <c r="CU630" s="17">
        <v>4.7600913937547604</v>
      </c>
      <c r="CV630" s="17">
        <v>2.3255813953488373</v>
      </c>
      <c r="CW630" s="17">
        <v>2.6455026455026456</v>
      </c>
      <c r="CX630" s="17">
        <v>2.4752475247524752</v>
      </c>
      <c r="CY630" s="17">
        <v>4.8543689320388346</v>
      </c>
      <c r="CZ630" s="17">
        <v>5.5276381909547743</v>
      </c>
      <c r="DA630" s="17">
        <v>5.1851851851851851</v>
      </c>
      <c r="DB630" s="17">
        <v>0</v>
      </c>
      <c r="DC630" s="17">
        <v>0.6578947368421052</v>
      </c>
      <c r="DD630" s="17">
        <v>0.30769230769230771</v>
      </c>
      <c r="DE630" s="17">
        <v>2.5252525252525251</v>
      </c>
      <c r="DF630" s="17">
        <v>3.1481481481481479</v>
      </c>
      <c r="DG630" s="17">
        <v>2.821869488536155</v>
      </c>
      <c r="DH630" s="17">
        <v>0.60240963855421692</v>
      </c>
      <c r="DI630" s="17">
        <v>0.6211180124223602</v>
      </c>
      <c r="DJ630" s="17">
        <v>0.6116207951070336</v>
      </c>
      <c r="DK630" s="17">
        <v>0</v>
      </c>
      <c r="DL630" s="17">
        <v>0</v>
      </c>
      <c r="DM630" s="17">
        <v>0</v>
      </c>
      <c r="DN630" s="17">
        <v>0.2824858757062147</v>
      </c>
      <c r="DO630" s="17">
        <v>0.3003003003003003</v>
      </c>
      <c r="DP630" s="17">
        <v>0.29112081513828242</v>
      </c>
    </row>
    <row r="631" spans="1:120" ht="12" customHeight="1" x14ac:dyDescent="0.35">
      <c r="A631" s="22" t="s">
        <v>760</v>
      </c>
      <c r="B631" s="22" t="s">
        <v>766</v>
      </c>
      <c r="C631" s="22" t="s">
        <v>132</v>
      </c>
      <c r="D631" s="17">
        <v>74.615384615384613</v>
      </c>
      <c r="E631" s="17">
        <v>77.40384615384616</v>
      </c>
      <c r="F631" s="17">
        <v>76.054590570719611</v>
      </c>
      <c r="G631" s="17">
        <v>86.578947368421055</v>
      </c>
      <c r="H631" s="17">
        <v>88.509316770186331</v>
      </c>
      <c r="I631" s="17">
        <v>87.464387464387457</v>
      </c>
      <c r="J631" s="17">
        <v>91.036414565826334</v>
      </c>
      <c r="K631" s="17">
        <v>86.25</v>
      </c>
      <c r="L631" s="17">
        <v>88.774002954209749</v>
      </c>
      <c r="M631" s="17">
        <v>89.632107023411365</v>
      </c>
      <c r="N631" s="17">
        <v>84.042553191489361</v>
      </c>
      <c r="O631" s="17">
        <v>86.91910499139415</v>
      </c>
      <c r="P631" s="17">
        <v>94.230769230769226</v>
      </c>
      <c r="Q631" s="17">
        <v>89.10891089108911</v>
      </c>
      <c r="R631" s="17">
        <v>91.707317073170742</v>
      </c>
      <c r="S631" s="17">
        <v>89.956521739130437</v>
      </c>
      <c r="T631" s="17">
        <v>88.399816597890876</v>
      </c>
      <c r="U631" s="17">
        <v>89.198839544744473</v>
      </c>
      <c r="V631" s="17">
        <v>93.31103678929766</v>
      </c>
      <c r="W631" s="17">
        <v>91.639871382636656</v>
      </c>
      <c r="X631" s="17">
        <v>92.459016393442624</v>
      </c>
      <c r="Y631" s="17">
        <v>97.526501766784463</v>
      </c>
      <c r="Z631" s="17">
        <v>93.656716417910445</v>
      </c>
      <c r="AA631" s="17">
        <v>95.644283121597098</v>
      </c>
      <c r="AB631" s="17">
        <v>99.625468164794</v>
      </c>
      <c r="AC631" s="17">
        <v>98.188405797101453</v>
      </c>
      <c r="AD631" s="17">
        <v>98.710865561694291</v>
      </c>
      <c r="AE631" s="17">
        <v>96.702002355712608</v>
      </c>
      <c r="AF631" s="17">
        <v>94.385964912280713</v>
      </c>
      <c r="AG631" s="17">
        <v>95.481220657276992</v>
      </c>
      <c r="AH631" s="17">
        <v>99.21875</v>
      </c>
      <c r="AI631" s="17">
        <v>98.939929328621915</v>
      </c>
      <c r="AJ631" s="17">
        <v>99.072356215213347</v>
      </c>
      <c r="AK631" s="17">
        <v>98.662207357859529</v>
      </c>
      <c r="AL631" s="17">
        <v>97.050147492625371</v>
      </c>
      <c r="AM631" s="17">
        <v>97.805642633228842</v>
      </c>
      <c r="AN631" s="17">
        <v>98.918918918918919</v>
      </c>
      <c r="AO631" s="17">
        <v>97.909967845659168</v>
      </c>
      <c r="AP631" s="17">
        <v>98.385726423109602</v>
      </c>
      <c r="AQ631" s="17">
        <v>23.076923076923077</v>
      </c>
      <c r="AR631" s="17">
        <v>20.673076923076923</v>
      </c>
      <c r="AS631" s="17">
        <v>21.836228287841191</v>
      </c>
      <c r="AT631" s="17">
        <v>11.842105263157894</v>
      </c>
      <c r="AU631" s="17">
        <v>8.3850931677018643</v>
      </c>
      <c r="AV631" s="17">
        <v>10.256410256410255</v>
      </c>
      <c r="AW631" s="17">
        <v>7.5630252100840334</v>
      </c>
      <c r="AX631" s="17">
        <v>11.25</v>
      </c>
      <c r="AY631" s="17">
        <v>9.3057607090103396</v>
      </c>
      <c r="AZ631" s="17">
        <v>7.6923076923076925</v>
      </c>
      <c r="BA631" s="17">
        <v>11.347517730496454</v>
      </c>
      <c r="BB631" s="17">
        <v>9.4664371772805502</v>
      </c>
      <c r="BC631" s="17">
        <v>5.4487179487179489</v>
      </c>
      <c r="BD631" s="17">
        <v>9.9009900990099009</v>
      </c>
      <c r="BE631" s="17">
        <v>7.642276422764227</v>
      </c>
      <c r="BF631" s="17">
        <v>8.7826086956521738</v>
      </c>
      <c r="BG631" s="17">
        <v>9.6744612563044488</v>
      </c>
      <c r="BH631" s="17">
        <v>9.2166927025217582</v>
      </c>
      <c r="BI631" s="17">
        <v>6.6889632107023411</v>
      </c>
      <c r="BJ631" s="17">
        <v>7.07395498392283</v>
      </c>
      <c r="BK631" s="17">
        <v>6.8852459016393448</v>
      </c>
      <c r="BL631" s="17">
        <v>2.4734982332155475</v>
      </c>
      <c r="BM631" s="17">
        <v>6.3432835820895521</v>
      </c>
      <c r="BN631" s="17">
        <v>4.3557168784029034</v>
      </c>
      <c r="BO631" s="17">
        <v>0.37453183520599254</v>
      </c>
      <c r="BP631" s="17">
        <v>1.8115942028985508</v>
      </c>
      <c r="BQ631" s="17">
        <v>1.2891344383057091</v>
      </c>
      <c r="BR631" s="17">
        <v>3.2979976442873968</v>
      </c>
      <c r="BS631" s="17">
        <v>5.1461988304093573</v>
      </c>
      <c r="BT631" s="17">
        <v>4.284037558685446</v>
      </c>
      <c r="BU631" s="17">
        <v>0.390625</v>
      </c>
      <c r="BV631" s="17">
        <v>0.35335689045936397</v>
      </c>
      <c r="BW631" s="17">
        <v>0.3710575139146568</v>
      </c>
      <c r="BX631" s="17">
        <v>0.33444816053511706</v>
      </c>
      <c r="BY631" s="17">
        <v>2.0648967551622417</v>
      </c>
      <c r="BZ631" s="17">
        <v>1.2539184952978055</v>
      </c>
      <c r="CA631" s="17">
        <v>0.36036036036036034</v>
      </c>
      <c r="CB631" s="17">
        <v>1.2861736334405145</v>
      </c>
      <c r="CC631" s="17">
        <v>0.84961767204757865</v>
      </c>
      <c r="CD631" s="17">
        <v>2.3076923076923079</v>
      </c>
      <c r="CE631" s="17">
        <v>1.9230769230769231</v>
      </c>
      <c r="CF631" s="17">
        <v>2.1091811414392061</v>
      </c>
      <c r="CG631" s="17">
        <v>1.5789473684210527</v>
      </c>
      <c r="CH631" s="17">
        <v>3.1055900621118013</v>
      </c>
      <c r="CI631" s="17">
        <v>2.2792022792022792</v>
      </c>
      <c r="CJ631" s="17">
        <v>1.400560224089636</v>
      </c>
      <c r="CK631" s="17">
        <v>2.5</v>
      </c>
      <c r="CL631" s="17">
        <v>1.9202363367799113</v>
      </c>
      <c r="CM631" s="17">
        <v>2.6755852842809364</v>
      </c>
      <c r="CN631" s="17">
        <v>4.6099290780141837</v>
      </c>
      <c r="CO631" s="17">
        <v>3.6144578313253009</v>
      </c>
      <c r="CP631" s="17">
        <v>0.32051282051282048</v>
      </c>
      <c r="CQ631" s="17">
        <v>0.99009900990099009</v>
      </c>
      <c r="CR631" s="17">
        <v>0.65040650406504064</v>
      </c>
      <c r="CS631" s="17">
        <v>1.2608695652173914</v>
      </c>
      <c r="CT631" s="17">
        <v>1.9257221458046769</v>
      </c>
      <c r="CU631" s="17">
        <v>1.5844677527337647</v>
      </c>
      <c r="CV631" s="17">
        <v>0</v>
      </c>
      <c r="CW631" s="17">
        <v>1.2861736334405145</v>
      </c>
      <c r="CX631" s="17">
        <v>0.65573770491803274</v>
      </c>
      <c r="CY631" s="17">
        <v>0</v>
      </c>
      <c r="CZ631" s="17">
        <v>0</v>
      </c>
      <c r="DA631" s="17">
        <v>0</v>
      </c>
      <c r="DB631" s="17">
        <v>0</v>
      </c>
      <c r="DC631" s="17">
        <v>0</v>
      </c>
      <c r="DD631" s="17">
        <v>0</v>
      </c>
      <c r="DE631" s="17">
        <v>0</v>
      </c>
      <c r="DF631" s="17">
        <v>0.46783625730994155</v>
      </c>
      <c r="DG631" s="17">
        <v>0.23474178403755869</v>
      </c>
      <c r="DH631" s="17">
        <v>0.390625</v>
      </c>
      <c r="DI631" s="17">
        <v>0.70671378091872794</v>
      </c>
      <c r="DJ631" s="17">
        <v>0.55658627087198509</v>
      </c>
      <c r="DK631" s="17">
        <v>1.0033444816053512</v>
      </c>
      <c r="DL631" s="17">
        <v>0.88495575221238942</v>
      </c>
      <c r="DM631" s="17">
        <v>0.94043887147335425</v>
      </c>
      <c r="DN631" s="17">
        <v>0.72072072072072069</v>
      </c>
      <c r="DO631" s="17">
        <v>0.8038585209003215</v>
      </c>
      <c r="DP631" s="17">
        <v>0.76465590484282076</v>
      </c>
    </row>
    <row r="632" spans="1:120" ht="12" customHeight="1" x14ac:dyDescent="0.35">
      <c r="A632" s="22" t="s">
        <v>760</v>
      </c>
      <c r="B632" s="22" t="s">
        <v>766</v>
      </c>
      <c r="C632" s="22" t="s">
        <v>136</v>
      </c>
      <c r="D632" s="17">
        <v>63.934426229508205</v>
      </c>
      <c r="E632" s="17">
        <v>62.264150943396224</v>
      </c>
      <c r="F632" s="17">
        <v>63.157894736842103</v>
      </c>
      <c r="G632" s="17">
        <v>84.403669724770651</v>
      </c>
      <c r="H632" s="17">
        <v>90</v>
      </c>
      <c r="I632" s="17">
        <v>87.214611872146122</v>
      </c>
      <c r="J632" s="17">
        <v>89.024390243902445</v>
      </c>
      <c r="K632" s="17">
        <v>85.714285714285708</v>
      </c>
      <c r="L632" s="17">
        <v>87.421383647798748</v>
      </c>
      <c r="M632" s="17">
        <v>94.782608695652172</v>
      </c>
      <c r="N632" s="17">
        <v>92</v>
      </c>
      <c r="O632" s="17">
        <v>93.684210526315795</v>
      </c>
      <c r="P632" s="17">
        <v>95.798319327731093</v>
      </c>
      <c r="Q632" s="17">
        <v>94.505494505494497</v>
      </c>
      <c r="R632" s="17">
        <v>95.238095238095227</v>
      </c>
      <c r="S632" s="17">
        <v>88.428571428571416</v>
      </c>
      <c r="T632" s="17">
        <v>88.664596273291934</v>
      </c>
      <c r="U632" s="17">
        <v>88.541666666666657</v>
      </c>
      <c r="V632" s="17">
        <v>97.872340425531917</v>
      </c>
      <c r="W632" s="17">
        <v>96.694214876033058</v>
      </c>
      <c r="X632" s="17">
        <v>97.20930232558139</v>
      </c>
      <c r="Y632" s="17">
        <v>98.979591836734699</v>
      </c>
      <c r="Z632" s="17">
        <v>97.727272727272734</v>
      </c>
      <c r="AA632" s="17">
        <v>98.387096774193552</v>
      </c>
      <c r="AB632" s="17">
        <v>95.348837209302332</v>
      </c>
      <c r="AC632" s="17">
        <v>97.435897435897431</v>
      </c>
      <c r="AD632" s="17">
        <v>96.551724137931032</v>
      </c>
      <c r="AE632" s="17">
        <v>97.482014388489219</v>
      </c>
      <c r="AF632" s="17">
        <v>97.239263803680984</v>
      </c>
      <c r="AG632" s="17">
        <v>97.350993377483448</v>
      </c>
      <c r="AH632" s="17">
        <v>99.107142857142861</v>
      </c>
      <c r="AI632" s="17">
        <v>99.047619047619051</v>
      </c>
      <c r="AJ632" s="17">
        <v>99.078341013824883</v>
      </c>
      <c r="AK632" s="17">
        <v>100</v>
      </c>
      <c r="AL632" s="17">
        <v>100</v>
      </c>
      <c r="AM632" s="17">
        <v>100</v>
      </c>
      <c r="AN632" s="17">
        <v>99.459459459459467</v>
      </c>
      <c r="AO632" s="17">
        <v>99.390243902439025</v>
      </c>
      <c r="AP632" s="17">
        <v>99.42693409742121</v>
      </c>
      <c r="AQ632" s="17">
        <v>34.42622950819672</v>
      </c>
      <c r="AR632" s="17">
        <v>36.79245283018868</v>
      </c>
      <c r="AS632" s="17">
        <v>35.526315789473685</v>
      </c>
      <c r="AT632" s="17">
        <v>14.678899082568808</v>
      </c>
      <c r="AU632" s="17">
        <v>10</v>
      </c>
      <c r="AV632" s="17">
        <v>12.328767123287671</v>
      </c>
      <c r="AW632" s="17">
        <v>10.975609756097562</v>
      </c>
      <c r="AX632" s="17">
        <v>14.285714285714285</v>
      </c>
      <c r="AY632" s="17">
        <v>12.578616352201259</v>
      </c>
      <c r="AZ632" s="17">
        <v>5.2173913043478262</v>
      </c>
      <c r="BA632" s="17">
        <v>8</v>
      </c>
      <c r="BB632" s="17">
        <v>6.3157894736842106</v>
      </c>
      <c r="BC632" s="17">
        <v>4.2016806722689077</v>
      </c>
      <c r="BD632" s="17">
        <v>5.4945054945054945</v>
      </c>
      <c r="BE632" s="17">
        <v>4.7619047619047619</v>
      </c>
      <c r="BF632" s="17">
        <v>11.142857142857142</v>
      </c>
      <c r="BG632" s="17">
        <v>11.180124223602485</v>
      </c>
      <c r="BH632" s="17">
        <v>11.160714285714286</v>
      </c>
      <c r="BI632" s="17">
        <v>1.0638297872340425</v>
      </c>
      <c r="BJ632" s="17">
        <v>3.3057851239669422</v>
      </c>
      <c r="BK632" s="17">
        <v>2.3255813953488373</v>
      </c>
      <c r="BL632" s="17">
        <v>1.0204081632653061</v>
      </c>
      <c r="BM632" s="17">
        <v>2.2727272727272729</v>
      </c>
      <c r="BN632" s="17">
        <v>1.6129032258064515</v>
      </c>
      <c r="BO632" s="17">
        <v>4.6511627906976747</v>
      </c>
      <c r="BP632" s="17">
        <v>2.5641025641025639</v>
      </c>
      <c r="BQ632" s="17">
        <v>3.4482758620689653</v>
      </c>
      <c r="BR632" s="17">
        <v>2.1582733812949639</v>
      </c>
      <c r="BS632" s="17">
        <v>2.7607361963190185</v>
      </c>
      <c r="BT632" s="17">
        <v>2.4834437086092715</v>
      </c>
      <c r="BU632" s="17">
        <v>0.89285714285714279</v>
      </c>
      <c r="BV632" s="17">
        <v>0.95238095238095244</v>
      </c>
      <c r="BW632" s="17">
        <v>0.92165898617511521</v>
      </c>
      <c r="BX632" s="17">
        <v>0</v>
      </c>
      <c r="BY632" s="17">
        <v>0</v>
      </c>
      <c r="BZ632" s="17">
        <v>0</v>
      </c>
      <c r="CA632" s="17">
        <v>0.54054054054054057</v>
      </c>
      <c r="CB632" s="17">
        <v>0.6097560975609756</v>
      </c>
      <c r="CC632" s="17">
        <v>0.57306590257879653</v>
      </c>
      <c r="CD632" s="17">
        <v>1.639344262295082</v>
      </c>
      <c r="CE632" s="17">
        <v>0.94339622641509435</v>
      </c>
      <c r="CF632" s="17">
        <v>1.3157894736842104</v>
      </c>
      <c r="CG632" s="17">
        <v>0.91743119266055051</v>
      </c>
      <c r="CH632" s="17">
        <v>0</v>
      </c>
      <c r="CI632" s="17">
        <v>0.45662100456621002</v>
      </c>
      <c r="CJ632" s="17">
        <v>0</v>
      </c>
      <c r="CK632" s="17">
        <v>0</v>
      </c>
      <c r="CL632" s="17">
        <v>0</v>
      </c>
      <c r="CM632" s="17">
        <v>0</v>
      </c>
      <c r="CN632" s="17">
        <v>0</v>
      </c>
      <c r="CO632" s="17">
        <v>0</v>
      </c>
      <c r="CP632" s="17">
        <v>0</v>
      </c>
      <c r="CQ632" s="17">
        <v>0</v>
      </c>
      <c r="CR632" s="17">
        <v>0</v>
      </c>
      <c r="CS632" s="17">
        <v>0.4285714285714286</v>
      </c>
      <c r="CT632" s="17">
        <v>0.15527950310559005</v>
      </c>
      <c r="CU632" s="17">
        <v>0.29761904761904762</v>
      </c>
      <c r="CV632" s="17">
        <v>1.0638297872340425</v>
      </c>
      <c r="CW632" s="17">
        <v>0</v>
      </c>
      <c r="CX632" s="17">
        <v>0.46511627906976744</v>
      </c>
      <c r="CY632" s="17">
        <v>0</v>
      </c>
      <c r="CZ632" s="17">
        <v>0</v>
      </c>
      <c r="DA632" s="17">
        <v>0</v>
      </c>
      <c r="DB632" s="17">
        <v>0</v>
      </c>
      <c r="DC632" s="17">
        <v>0</v>
      </c>
      <c r="DD632" s="17">
        <v>0</v>
      </c>
      <c r="DE632" s="17">
        <v>0.35971223021582738</v>
      </c>
      <c r="DF632" s="17">
        <v>0</v>
      </c>
      <c r="DG632" s="17">
        <v>0.16556291390728478</v>
      </c>
      <c r="DH632" s="17">
        <v>0</v>
      </c>
      <c r="DI632" s="17">
        <v>0</v>
      </c>
      <c r="DJ632" s="17">
        <v>0</v>
      </c>
      <c r="DK632" s="17">
        <v>0</v>
      </c>
      <c r="DL632" s="17">
        <v>0</v>
      </c>
      <c r="DM632" s="17">
        <v>0</v>
      </c>
      <c r="DN632" s="17">
        <v>0</v>
      </c>
      <c r="DO632" s="17">
        <v>0</v>
      </c>
      <c r="DP632" s="17">
        <v>0</v>
      </c>
    </row>
    <row r="633" spans="1:120" ht="12" customHeight="1" x14ac:dyDescent="0.35">
      <c r="A633" s="22" t="s">
        <v>760</v>
      </c>
      <c r="B633" s="22" t="s">
        <v>766</v>
      </c>
      <c r="C633" s="22" t="s">
        <v>138</v>
      </c>
      <c r="D633" s="17">
        <v>69.354838709677423</v>
      </c>
      <c r="E633" s="17">
        <v>67.639902676399018</v>
      </c>
      <c r="F633" s="17">
        <v>68.520710059171591</v>
      </c>
      <c r="G633" s="17">
        <v>78.181818181818187</v>
      </c>
      <c r="H633" s="17">
        <v>74.203821656050948</v>
      </c>
      <c r="I633" s="17">
        <v>76.242236024844729</v>
      </c>
      <c r="J633" s="17">
        <v>86.774193548387103</v>
      </c>
      <c r="K633" s="17">
        <v>84.210526315789465</v>
      </c>
      <c r="L633" s="17">
        <v>85.504885993485345</v>
      </c>
      <c r="M633" s="17">
        <v>82.758620689655174</v>
      </c>
      <c r="N633" s="17">
        <v>80.781758957654731</v>
      </c>
      <c r="O633" s="17">
        <v>81.74204355108877</v>
      </c>
      <c r="P633" s="17">
        <v>86.644951140065146</v>
      </c>
      <c r="Q633" s="17">
        <v>81.25</v>
      </c>
      <c r="R633" s="17">
        <v>84.191829484902314</v>
      </c>
      <c r="S633" s="17">
        <v>84.921700223713643</v>
      </c>
      <c r="T633" s="17">
        <v>83.23489323034984</v>
      </c>
      <c r="U633" s="17">
        <v>84.084761045987378</v>
      </c>
      <c r="V633" s="17">
        <v>81.654676258992808</v>
      </c>
      <c r="W633" s="17">
        <v>78.91373801916933</v>
      </c>
      <c r="X633" s="17">
        <v>80.203045685279179</v>
      </c>
      <c r="Y633" s="17">
        <v>89.679715302491104</v>
      </c>
      <c r="Z633" s="17">
        <v>86.879432624113477</v>
      </c>
      <c r="AA633" s="17">
        <v>88.277087033747776</v>
      </c>
      <c r="AB633" s="17">
        <v>72.988505747126439</v>
      </c>
      <c r="AC633" s="17">
        <v>72.972972972972968</v>
      </c>
      <c r="AD633" s="17">
        <v>72.98050139275766</v>
      </c>
      <c r="AE633" s="17">
        <v>80.815876515986773</v>
      </c>
      <c r="AF633" s="17">
        <v>78.963730569948183</v>
      </c>
      <c r="AG633" s="17">
        <v>79.861111111111114</v>
      </c>
      <c r="AH633" s="17">
        <v>86.666666666666671</v>
      </c>
      <c r="AI633" s="17">
        <v>92.201834862385326</v>
      </c>
      <c r="AJ633" s="17">
        <v>89.301310043668124</v>
      </c>
      <c r="AK633" s="17">
        <v>96.428571428571431</v>
      </c>
      <c r="AL633" s="17">
        <v>98.120300751879697</v>
      </c>
      <c r="AM633" s="17">
        <v>97.252747252747255</v>
      </c>
      <c r="AN633" s="17">
        <v>91.92307692307692</v>
      </c>
      <c r="AO633" s="17">
        <v>95.454545454545453</v>
      </c>
      <c r="AP633" s="17">
        <v>93.625498007968119</v>
      </c>
      <c r="AQ633" s="17">
        <v>29.953917050691242</v>
      </c>
      <c r="AR633" s="17">
        <v>29.440389294403889</v>
      </c>
      <c r="AS633" s="17">
        <v>29.704142011834318</v>
      </c>
      <c r="AT633" s="17">
        <v>18.484848484848484</v>
      </c>
      <c r="AU633" s="17">
        <v>21.337579617834397</v>
      </c>
      <c r="AV633" s="17">
        <v>19.875776397515526</v>
      </c>
      <c r="AW633" s="17">
        <v>10.32258064516129</v>
      </c>
      <c r="AX633" s="17">
        <v>13.815789473684212</v>
      </c>
      <c r="AY633" s="17">
        <v>12.052117263843648</v>
      </c>
      <c r="AZ633" s="17">
        <v>15.517241379310345</v>
      </c>
      <c r="BA633" s="17">
        <v>17.263843648208468</v>
      </c>
      <c r="BB633" s="17">
        <v>16.415410385259634</v>
      </c>
      <c r="BC633" s="17">
        <v>12.052117263843648</v>
      </c>
      <c r="BD633" s="17">
        <v>16.40625</v>
      </c>
      <c r="BE633" s="17">
        <v>14.031971580817052</v>
      </c>
      <c r="BF633" s="17">
        <v>13.646532438478747</v>
      </c>
      <c r="BG633" s="17">
        <v>14.766015447523854</v>
      </c>
      <c r="BH633" s="17">
        <v>14.201983769161405</v>
      </c>
      <c r="BI633" s="17">
        <v>16.546762589928058</v>
      </c>
      <c r="BJ633" s="17">
        <v>15.974440894568689</v>
      </c>
      <c r="BK633" s="17">
        <v>16.243654822335024</v>
      </c>
      <c r="BL633" s="17">
        <v>8.5409252669039155</v>
      </c>
      <c r="BM633" s="17">
        <v>10.638297872340425</v>
      </c>
      <c r="BN633" s="17">
        <v>9.5914742451154531</v>
      </c>
      <c r="BO633" s="17">
        <v>25.287356321839084</v>
      </c>
      <c r="BP633" s="17">
        <v>25.135135135135133</v>
      </c>
      <c r="BQ633" s="17">
        <v>25.208913649025071</v>
      </c>
      <c r="BR633" s="17">
        <v>17.420066152149946</v>
      </c>
      <c r="BS633" s="17">
        <v>17.927461139896373</v>
      </c>
      <c r="BT633" s="17">
        <v>17.681623931623932</v>
      </c>
      <c r="BU633" s="17">
        <v>11.25</v>
      </c>
      <c r="BV633" s="17">
        <v>4.5871559633027523</v>
      </c>
      <c r="BW633" s="17">
        <v>8.0786026200873362</v>
      </c>
      <c r="BX633" s="17">
        <v>2.8571428571428572</v>
      </c>
      <c r="BY633" s="17">
        <v>1.1278195488721803</v>
      </c>
      <c r="BZ633" s="17">
        <v>2.0146520146520146</v>
      </c>
      <c r="CA633" s="17">
        <v>6.7307692307692308</v>
      </c>
      <c r="CB633" s="17">
        <v>2.6859504132231407</v>
      </c>
      <c r="CC633" s="17">
        <v>4.7808764940239046</v>
      </c>
      <c r="CD633" s="17">
        <v>0.69124423963133641</v>
      </c>
      <c r="CE633" s="17">
        <v>2.9197080291970803</v>
      </c>
      <c r="CF633" s="17">
        <v>1.7751479289940828</v>
      </c>
      <c r="CG633" s="17">
        <v>3.3333333333333335</v>
      </c>
      <c r="CH633" s="17">
        <v>4.4585987261146496</v>
      </c>
      <c r="CI633" s="17">
        <v>3.8819875776397512</v>
      </c>
      <c r="CJ633" s="17">
        <v>2.903225806451613</v>
      </c>
      <c r="CK633" s="17">
        <v>1.9736842105263157</v>
      </c>
      <c r="CL633" s="17">
        <v>2.44299674267101</v>
      </c>
      <c r="CM633" s="17">
        <v>1.7241379310344827</v>
      </c>
      <c r="CN633" s="17">
        <v>1.9543973941368076</v>
      </c>
      <c r="CO633" s="17">
        <v>1.8425460636515913</v>
      </c>
      <c r="CP633" s="17">
        <v>1.3029315960912053</v>
      </c>
      <c r="CQ633" s="17">
        <v>2.34375</v>
      </c>
      <c r="CR633" s="17">
        <v>1.7761989342806392</v>
      </c>
      <c r="CS633" s="17">
        <v>1.4317673378076063</v>
      </c>
      <c r="CT633" s="17">
        <v>1.9990913221263062</v>
      </c>
      <c r="CU633" s="17">
        <v>1.7132551848512172</v>
      </c>
      <c r="CV633" s="17">
        <v>1.7985611510791366</v>
      </c>
      <c r="CW633" s="17">
        <v>5.1118210862619806</v>
      </c>
      <c r="CX633" s="17">
        <v>3.5532994923857872</v>
      </c>
      <c r="CY633" s="17">
        <v>1.7793594306049825</v>
      </c>
      <c r="CZ633" s="17">
        <v>2.4822695035460995</v>
      </c>
      <c r="DA633" s="17">
        <v>2.1314387211367674</v>
      </c>
      <c r="DB633" s="17">
        <v>1.7241379310344827</v>
      </c>
      <c r="DC633" s="17">
        <v>1.8918918918918921</v>
      </c>
      <c r="DD633" s="17">
        <v>1.8105849582172702</v>
      </c>
      <c r="DE633" s="17">
        <v>1.7640573318632855</v>
      </c>
      <c r="DF633" s="17">
        <v>3.1088082901554404</v>
      </c>
      <c r="DG633" s="17">
        <v>2.4572649572649574</v>
      </c>
      <c r="DH633" s="17">
        <v>2.083333333333333</v>
      </c>
      <c r="DI633" s="17">
        <v>3.2110091743119269</v>
      </c>
      <c r="DJ633" s="17">
        <v>2.6200873362445414</v>
      </c>
      <c r="DK633" s="17">
        <v>0.7142857142857143</v>
      </c>
      <c r="DL633" s="17">
        <v>0.75187969924812026</v>
      </c>
      <c r="DM633" s="17">
        <v>0.73260073260073255</v>
      </c>
      <c r="DN633" s="17">
        <v>1.3461538461538463</v>
      </c>
      <c r="DO633" s="17">
        <v>1.859504132231405</v>
      </c>
      <c r="DP633" s="17">
        <v>1.593625498007968</v>
      </c>
    </row>
    <row r="634" spans="1:120" ht="12" customHeight="1" x14ac:dyDescent="0.35">
      <c r="A634" s="22" t="s">
        <v>760</v>
      </c>
      <c r="B634" s="22" t="s">
        <v>766</v>
      </c>
      <c r="C634" s="22" t="s">
        <v>133</v>
      </c>
      <c r="D634" s="17">
        <v>53.793103448275858</v>
      </c>
      <c r="E634" s="17">
        <v>53.667953667953668</v>
      </c>
      <c r="F634" s="17">
        <v>53.734061930783241</v>
      </c>
      <c r="G634" s="17">
        <v>72.56637168141593</v>
      </c>
      <c r="H634" s="17">
        <v>76.344086021505376</v>
      </c>
      <c r="I634" s="17">
        <v>74.271844660194176</v>
      </c>
      <c r="J634" s="17">
        <v>70.149253731343293</v>
      </c>
      <c r="K634" s="17">
        <v>77.450980392156865</v>
      </c>
      <c r="L634" s="17">
        <v>73.827160493827165</v>
      </c>
      <c r="M634" s="17">
        <v>77.130044843049333</v>
      </c>
      <c r="N634" s="17">
        <v>80.357142857142861</v>
      </c>
      <c r="O634" s="17">
        <v>78.516624040920718</v>
      </c>
      <c r="P634" s="17">
        <v>65.079365079365076</v>
      </c>
      <c r="Q634" s="17">
        <v>64.912280701754383</v>
      </c>
      <c r="R634" s="17">
        <v>65</v>
      </c>
      <c r="S634" s="17">
        <v>77.046153846153842</v>
      </c>
      <c r="T634" s="17">
        <v>79.016620498614955</v>
      </c>
      <c r="U634" s="17">
        <v>77.973281199087651</v>
      </c>
      <c r="V634" s="17">
        <v>80.208333333333343</v>
      </c>
      <c r="W634" s="17">
        <v>83.16326530612244</v>
      </c>
      <c r="X634" s="17">
        <v>81.701030927835049</v>
      </c>
      <c r="Y634" s="17">
        <v>72.727272727272734</v>
      </c>
      <c r="Z634" s="17">
        <v>87.804878048780495</v>
      </c>
      <c r="AA634" s="17">
        <v>79.55801104972376</v>
      </c>
      <c r="AB634" s="17">
        <v>59.210526315789465</v>
      </c>
      <c r="AC634" s="17">
        <v>67.821782178217831</v>
      </c>
      <c r="AD634" s="17">
        <v>63.255813953488371</v>
      </c>
      <c r="AE634" s="17">
        <v>70.064724919093848</v>
      </c>
      <c r="AF634" s="17">
        <v>79.003558718861214</v>
      </c>
      <c r="AG634" s="17">
        <v>74.322033898305079</v>
      </c>
      <c r="AH634" s="17">
        <v>92.452830188679243</v>
      </c>
      <c r="AI634" s="17">
        <v>91.603053435114504</v>
      </c>
      <c r="AJ634" s="17">
        <v>91.983122362869196</v>
      </c>
      <c r="AK634" s="17">
        <v>88.63636363636364</v>
      </c>
      <c r="AL634" s="17">
        <v>92.178770949720672</v>
      </c>
      <c r="AM634" s="17">
        <v>90.422535211267601</v>
      </c>
      <c r="AN634" s="17">
        <v>90.070921985815602</v>
      </c>
      <c r="AO634" s="17">
        <v>91.935483870967744</v>
      </c>
      <c r="AP634" s="17">
        <v>91.047297297297305</v>
      </c>
      <c r="AQ634" s="17">
        <v>32.758620689655174</v>
      </c>
      <c r="AR634" s="17">
        <v>35.907335907335906</v>
      </c>
      <c r="AS634" s="17">
        <v>34.244080145719494</v>
      </c>
      <c r="AT634" s="17">
        <v>19.911504424778762</v>
      </c>
      <c r="AU634" s="17">
        <v>17.20430107526882</v>
      </c>
      <c r="AV634" s="17">
        <v>18.689320388349515</v>
      </c>
      <c r="AW634" s="17">
        <v>18.407960199004975</v>
      </c>
      <c r="AX634" s="17">
        <v>15.686274509803921</v>
      </c>
      <c r="AY634" s="17">
        <v>17.037037037037038</v>
      </c>
      <c r="AZ634" s="17">
        <v>18.834080717488789</v>
      </c>
      <c r="BA634" s="17">
        <v>18.452380952380953</v>
      </c>
      <c r="BB634" s="17">
        <v>18.67007672634271</v>
      </c>
      <c r="BC634" s="17">
        <v>25.925925925925924</v>
      </c>
      <c r="BD634" s="17">
        <v>33.333333333333329</v>
      </c>
      <c r="BE634" s="17">
        <v>29.444444444444446</v>
      </c>
      <c r="BF634" s="17">
        <v>16.492307692307691</v>
      </c>
      <c r="BG634" s="17">
        <v>16.966759002770083</v>
      </c>
      <c r="BH634" s="17">
        <v>16.715542521994134</v>
      </c>
      <c r="BI634" s="17">
        <v>16.145833333333336</v>
      </c>
      <c r="BJ634" s="17">
        <v>14.285714285714285</v>
      </c>
      <c r="BK634" s="17">
        <v>15.206185567010309</v>
      </c>
      <c r="BL634" s="17">
        <v>22.222222222222221</v>
      </c>
      <c r="BM634" s="17">
        <v>9.1463414634146343</v>
      </c>
      <c r="BN634" s="17">
        <v>16.298342541436465</v>
      </c>
      <c r="BO634" s="17">
        <v>39.912280701754391</v>
      </c>
      <c r="BP634" s="17">
        <v>31.683168316831683</v>
      </c>
      <c r="BQ634" s="17">
        <v>36.046511627906973</v>
      </c>
      <c r="BR634" s="17">
        <v>26.860841423948216</v>
      </c>
      <c r="BS634" s="17">
        <v>19.039145907473308</v>
      </c>
      <c r="BT634" s="17">
        <v>23.135593220338983</v>
      </c>
      <c r="BU634" s="17">
        <v>7.5471698113207548</v>
      </c>
      <c r="BV634" s="17">
        <v>8.3969465648854964</v>
      </c>
      <c r="BW634" s="17">
        <v>8.0168776371308024</v>
      </c>
      <c r="BX634" s="17">
        <v>10.227272727272728</v>
      </c>
      <c r="BY634" s="17">
        <v>7.8212290502793298</v>
      </c>
      <c r="BZ634" s="17">
        <v>9.0140845070422539</v>
      </c>
      <c r="CA634" s="17">
        <v>9.2198581560283674</v>
      </c>
      <c r="CB634" s="17">
        <v>8.064516129032258</v>
      </c>
      <c r="CC634" s="17">
        <v>8.6148648648648649</v>
      </c>
      <c r="CD634" s="17">
        <v>13.448275862068964</v>
      </c>
      <c r="CE634" s="17">
        <v>10.424710424710424</v>
      </c>
      <c r="CF634" s="17">
        <v>12.021857923497267</v>
      </c>
      <c r="CG634" s="17">
        <v>7.5221238938053103</v>
      </c>
      <c r="CH634" s="17">
        <v>6.4516129032258061</v>
      </c>
      <c r="CI634" s="17">
        <v>7.0388349514563107</v>
      </c>
      <c r="CJ634" s="17">
        <v>11.442786069651742</v>
      </c>
      <c r="CK634" s="17">
        <v>6.8627450980392162</v>
      </c>
      <c r="CL634" s="17">
        <v>9.1358024691358022</v>
      </c>
      <c r="CM634" s="17">
        <v>4.0358744394618835</v>
      </c>
      <c r="CN634" s="17">
        <v>1.1904761904761905</v>
      </c>
      <c r="CO634" s="17">
        <v>2.8132992327365729</v>
      </c>
      <c r="CP634" s="17">
        <v>8.9947089947089935</v>
      </c>
      <c r="CQ634" s="17">
        <v>1.7543859649122806</v>
      </c>
      <c r="CR634" s="17">
        <v>5.5555555555555554</v>
      </c>
      <c r="CS634" s="17">
        <v>6.4615384615384617</v>
      </c>
      <c r="CT634" s="17">
        <v>4.0166204986149578</v>
      </c>
      <c r="CU634" s="17">
        <v>5.3111762789182144</v>
      </c>
      <c r="CV634" s="17">
        <v>3.6458333333333335</v>
      </c>
      <c r="CW634" s="17">
        <v>2.5510204081632653</v>
      </c>
      <c r="CX634" s="17">
        <v>3.0927835051546393</v>
      </c>
      <c r="CY634" s="17">
        <v>5.0505050505050502</v>
      </c>
      <c r="CZ634" s="17">
        <v>3.0487804878048781</v>
      </c>
      <c r="DA634" s="17">
        <v>4.1436464088397784</v>
      </c>
      <c r="DB634" s="17">
        <v>0.8771929824561403</v>
      </c>
      <c r="DC634" s="17">
        <v>0.49504950495049505</v>
      </c>
      <c r="DD634" s="17">
        <v>0.69767441860465118</v>
      </c>
      <c r="DE634" s="17">
        <v>3.0744336569579289</v>
      </c>
      <c r="DF634" s="17">
        <v>1.9572953736654803</v>
      </c>
      <c r="DG634" s="17">
        <v>2.5423728813559325</v>
      </c>
      <c r="DH634" s="17">
        <v>0</v>
      </c>
      <c r="DI634" s="17">
        <v>0</v>
      </c>
      <c r="DJ634" s="17">
        <v>0</v>
      </c>
      <c r="DK634" s="17">
        <v>1.1363636363636365</v>
      </c>
      <c r="DL634" s="17">
        <v>0</v>
      </c>
      <c r="DM634" s="17">
        <v>0.56338028169014087</v>
      </c>
      <c r="DN634" s="17">
        <v>0.70921985815602839</v>
      </c>
      <c r="DO634" s="17">
        <v>0</v>
      </c>
      <c r="DP634" s="17">
        <v>0.33783783783783783</v>
      </c>
    </row>
    <row r="635" spans="1:120" ht="12" customHeight="1" x14ac:dyDescent="0.35">
      <c r="A635" s="22" t="s">
        <v>760</v>
      </c>
      <c r="B635" s="22" t="s">
        <v>766</v>
      </c>
      <c r="C635" s="22" t="s">
        <v>137</v>
      </c>
      <c r="D635" s="17">
        <v>60.821917808219183</v>
      </c>
      <c r="E635" s="17">
        <v>59.654178674351584</v>
      </c>
      <c r="F635" s="17">
        <v>60.252808988764038</v>
      </c>
      <c r="G635" s="17">
        <v>79.838709677419345</v>
      </c>
      <c r="H635" s="17">
        <v>76.651982378854626</v>
      </c>
      <c r="I635" s="17">
        <v>78.315789473684205</v>
      </c>
      <c r="J635" s="17">
        <v>78.008298755186729</v>
      </c>
      <c r="K635" s="17">
        <v>78.925619834710744</v>
      </c>
      <c r="L635" s="17">
        <v>78.467908902691505</v>
      </c>
      <c r="M635" s="17">
        <v>82.35294117647058</v>
      </c>
      <c r="N635" s="17">
        <v>82.075471698113205</v>
      </c>
      <c r="O635" s="17">
        <v>82.226980728051387</v>
      </c>
      <c r="P635" s="17">
        <v>92.222222222222229</v>
      </c>
      <c r="Q635" s="17">
        <v>87.1111111111111</v>
      </c>
      <c r="R635" s="17">
        <v>89.898989898989896</v>
      </c>
      <c r="S635" s="17">
        <v>83.892617449664428</v>
      </c>
      <c r="T635" s="17">
        <v>83.207343412526996</v>
      </c>
      <c r="U635" s="17">
        <v>83.557666930588553</v>
      </c>
      <c r="V635" s="17">
        <v>86.842105263157904</v>
      </c>
      <c r="W635" s="17">
        <v>90.625</v>
      </c>
      <c r="X635" s="17">
        <v>88.571428571428569</v>
      </c>
      <c r="Y635" s="17">
        <v>85.714285714285708</v>
      </c>
      <c r="Z635" s="17">
        <v>91.981132075471692</v>
      </c>
      <c r="AA635" s="17">
        <v>88.915662650602414</v>
      </c>
      <c r="AB635" s="17">
        <v>90.625</v>
      </c>
      <c r="AC635" s="17">
        <v>90.871369294605813</v>
      </c>
      <c r="AD635" s="17">
        <v>90.752688172043008</v>
      </c>
      <c r="AE635" s="17">
        <v>87.734487734487729</v>
      </c>
      <c r="AF635" s="17">
        <v>91.137370753323495</v>
      </c>
      <c r="AG635" s="17">
        <v>89.416058394160586</v>
      </c>
      <c r="AH635" s="17">
        <v>91.463414634146346</v>
      </c>
      <c r="AI635" s="17">
        <v>89.427312775330392</v>
      </c>
      <c r="AJ635" s="17">
        <v>90.486257928118391</v>
      </c>
      <c r="AK635" s="17">
        <v>100</v>
      </c>
      <c r="AL635" s="17">
        <v>100</v>
      </c>
      <c r="AM635" s="17">
        <v>100</v>
      </c>
      <c r="AN635" s="17">
        <v>95.44468546637745</v>
      </c>
      <c r="AO635" s="17">
        <v>94.748358862144428</v>
      </c>
      <c r="AP635" s="17">
        <v>95.098039215686271</v>
      </c>
      <c r="AQ635" s="17">
        <v>35.06849315068493</v>
      </c>
      <c r="AR635" s="17">
        <v>36.023054755043226</v>
      </c>
      <c r="AS635" s="17">
        <v>35.533707865168537</v>
      </c>
      <c r="AT635" s="17">
        <v>17.338709677419356</v>
      </c>
      <c r="AU635" s="17">
        <v>14.096916299559473</v>
      </c>
      <c r="AV635" s="17">
        <v>15.789473684210526</v>
      </c>
      <c r="AW635" s="17">
        <v>15.767634854771783</v>
      </c>
      <c r="AX635" s="17">
        <v>18.181818181818183</v>
      </c>
      <c r="AY635" s="17">
        <v>16.977225672877847</v>
      </c>
      <c r="AZ635" s="17">
        <v>11.372549019607844</v>
      </c>
      <c r="BA635" s="17">
        <v>8.9622641509433958</v>
      </c>
      <c r="BB635" s="17">
        <v>10.278372591006423</v>
      </c>
      <c r="BC635" s="17">
        <v>5.1851851851851851</v>
      </c>
      <c r="BD635" s="17">
        <v>9.3333333333333339</v>
      </c>
      <c r="BE635" s="17">
        <v>7.0707070707070701</v>
      </c>
      <c r="BF635" s="17">
        <v>13.009808982963344</v>
      </c>
      <c r="BG635" s="17">
        <v>13.012958963282935</v>
      </c>
      <c r="BH635" s="17">
        <v>13.011348640802323</v>
      </c>
      <c r="BI635" s="17">
        <v>12.030075187969924</v>
      </c>
      <c r="BJ635" s="17">
        <v>6.6964285714285712</v>
      </c>
      <c r="BK635" s="17">
        <v>9.591836734693878</v>
      </c>
      <c r="BL635" s="17">
        <v>9.3596059113300498</v>
      </c>
      <c r="BM635" s="17">
        <v>5.6603773584905666</v>
      </c>
      <c r="BN635" s="17">
        <v>7.4698795180722897</v>
      </c>
      <c r="BO635" s="17">
        <v>7.1428571428571423</v>
      </c>
      <c r="BP635" s="17">
        <v>7.0539419087136928</v>
      </c>
      <c r="BQ635" s="17">
        <v>7.096774193548387</v>
      </c>
      <c r="BR635" s="17">
        <v>9.6681096681096683</v>
      </c>
      <c r="BS635" s="17">
        <v>6.4992614475627768</v>
      </c>
      <c r="BT635" s="17">
        <v>8.1021897810218988</v>
      </c>
      <c r="BU635" s="17">
        <v>6.9105691056910574</v>
      </c>
      <c r="BV635" s="17">
        <v>10.13215859030837</v>
      </c>
      <c r="BW635" s="17">
        <v>8.456659619450317</v>
      </c>
      <c r="BX635" s="17">
        <v>0</v>
      </c>
      <c r="BY635" s="17">
        <v>0</v>
      </c>
      <c r="BZ635" s="17">
        <v>0</v>
      </c>
      <c r="CA635" s="17">
        <v>3.68763557483731</v>
      </c>
      <c r="CB635" s="17">
        <v>5.0328227571115978</v>
      </c>
      <c r="CC635" s="17">
        <v>4.3572984749455337</v>
      </c>
      <c r="CD635" s="17">
        <v>4.10958904109589</v>
      </c>
      <c r="CE635" s="17">
        <v>4.3227665706051877</v>
      </c>
      <c r="CF635" s="17">
        <v>4.213483146067416</v>
      </c>
      <c r="CG635" s="17">
        <v>2.82258064516129</v>
      </c>
      <c r="CH635" s="17">
        <v>9.251101321585903</v>
      </c>
      <c r="CI635" s="17">
        <v>5.8947368421052628</v>
      </c>
      <c r="CJ635" s="17">
        <v>6.2240663900414939</v>
      </c>
      <c r="CK635" s="17">
        <v>2.8925619834710745</v>
      </c>
      <c r="CL635" s="17">
        <v>4.5548654244306412</v>
      </c>
      <c r="CM635" s="17">
        <v>6.2745098039215685</v>
      </c>
      <c r="CN635" s="17">
        <v>8.9622641509433958</v>
      </c>
      <c r="CO635" s="17">
        <v>7.4946466809421839</v>
      </c>
      <c r="CP635" s="17">
        <v>2.5925925925925926</v>
      </c>
      <c r="CQ635" s="17">
        <v>3.5555555555555554</v>
      </c>
      <c r="CR635" s="17">
        <v>3.0303030303030303</v>
      </c>
      <c r="CS635" s="17">
        <v>3.0975735673722253</v>
      </c>
      <c r="CT635" s="17">
        <v>3.7796976241900646</v>
      </c>
      <c r="CU635" s="17">
        <v>3.4309844286091318</v>
      </c>
      <c r="CV635" s="17">
        <v>1.1278195488721803</v>
      </c>
      <c r="CW635" s="17">
        <v>2.6785714285714284</v>
      </c>
      <c r="CX635" s="17">
        <v>1.8367346938775513</v>
      </c>
      <c r="CY635" s="17">
        <v>4.9261083743842367</v>
      </c>
      <c r="CZ635" s="17">
        <v>2.358490566037736</v>
      </c>
      <c r="DA635" s="17">
        <v>3.6144578313253009</v>
      </c>
      <c r="DB635" s="17">
        <v>2.2321428571428572</v>
      </c>
      <c r="DC635" s="17">
        <v>2.0746887966804977</v>
      </c>
      <c r="DD635" s="17">
        <v>2.1505376344086025</v>
      </c>
      <c r="DE635" s="17">
        <v>2.5974025974025974</v>
      </c>
      <c r="DF635" s="17">
        <v>2.3633677991137372</v>
      </c>
      <c r="DG635" s="17">
        <v>2.4817518248175183</v>
      </c>
      <c r="DH635" s="17">
        <v>1.6260162601626018</v>
      </c>
      <c r="DI635" s="17">
        <v>0.44052863436123352</v>
      </c>
      <c r="DJ635" s="17">
        <v>1.0570824524312896</v>
      </c>
      <c r="DK635" s="17">
        <v>0</v>
      </c>
      <c r="DL635" s="17">
        <v>0</v>
      </c>
      <c r="DM635" s="17">
        <v>0</v>
      </c>
      <c r="DN635" s="17">
        <v>0.86767895878524948</v>
      </c>
      <c r="DO635" s="17">
        <v>0.21881838074398249</v>
      </c>
      <c r="DP635" s="17">
        <v>0.54466230936819171</v>
      </c>
    </row>
    <row r="636" spans="1:120" ht="12" customHeight="1" x14ac:dyDescent="0.35">
      <c r="A636" s="22" t="s">
        <v>760</v>
      </c>
      <c r="B636" s="22" t="s">
        <v>766</v>
      </c>
      <c r="C636" s="22" t="s">
        <v>140</v>
      </c>
      <c r="D636" s="17">
        <v>57.619047619047613</v>
      </c>
      <c r="E636" s="17">
        <v>58.82352941176471</v>
      </c>
      <c r="F636" s="17">
        <v>58.199753390875465</v>
      </c>
      <c r="G636" s="17">
        <v>65.100671140939596</v>
      </c>
      <c r="H636" s="17">
        <v>66.329966329966325</v>
      </c>
      <c r="I636" s="17">
        <v>65.714285714285708</v>
      </c>
      <c r="J636" s="17">
        <v>68.493150684931507</v>
      </c>
      <c r="K636" s="17">
        <v>66.666666666666657</v>
      </c>
      <c r="L636" s="17">
        <v>67.65249537892791</v>
      </c>
      <c r="M636" s="17">
        <v>72.161172161172161</v>
      </c>
      <c r="N636" s="17">
        <v>75.210084033613441</v>
      </c>
      <c r="O636" s="17">
        <v>73.581213307240702</v>
      </c>
      <c r="P636" s="17">
        <v>58.702064896755161</v>
      </c>
      <c r="Q636" s="17">
        <v>58.035714285714292</v>
      </c>
      <c r="R636" s="17">
        <v>58.436944937833033</v>
      </c>
      <c r="S636" s="17">
        <v>72.972972972972968</v>
      </c>
      <c r="T636" s="17">
        <v>74.745934959349597</v>
      </c>
      <c r="U636" s="17">
        <v>73.813538906287647</v>
      </c>
      <c r="V636" s="17">
        <v>75.789473684210535</v>
      </c>
      <c r="W636" s="17">
        <v>75.138121546961329</v>
      </c>
      <c r="X636" s="17">
        <v>75.471698113207552</v>
      </c>
      <c r="Y636" s="17">
        <v>75.836431226765797</v>
      </c>
      <c r="Z636" s="17">
        <v>78.423236514522827</v>
      </c>
      <c r="AA636" s="17">
        <v>77.058823529411768</v>
      </c>
      <c r="AB636" s="17">
        <v>66.393442622950815</v>
      </c>
      <c r="AC636" s="17">
        <v>74.752475247524757</v>
      </c>
      <c r="AD636" s="17">
        <v>70.179372197309419</v>
      </c>
      <c r="AE636" s="17">
        <v>72.546230440967292</v>
      </c>
      <c r="AF636" s="17">
        <v>76.28205128205127</v>
      </c>
      <c r="AG636" s="17">
        <v>74.302938960060288</v>
      </c>
      <c r="AH636" s="17">
        <v>85.887096774193552</v>
      </c>
      <c r="AI636" s="17">
        <v>84.444444444444443</v>
      </c>
      <c r="AJ636" s="17">
        <v>85.20084566596195</v>
      </c>
      <c r="AK636" s="17">
        <v>100</v>
      </c>
      <c r="AL636" s="17">
        <v>100</v>
      </c>
      <c r="AM636" s="17">
        <v>100</v>
      </c>
      <c r="AN636" s="17">
        <v>91.646778042959426</v>
      </c>
      <c r="AO636" s="17">
        <v>90.837696335078533</v>
      </c>
      <c r="AP636" s="17">
        <v>91.260923845193503</v>
      </c>
      <c r="AQ636" s="17">
        <v>35.952380952380949</v>
      </c>
      <c r="AR636" s="17">
        <v>33.248081841432224</v>
      </c>
      <c r="AS636" s="17">
        <v>34.648581997533903</v>
      </c>
      <c r="AT636" s="17">
        <v>27.85234899328859</v>
      </c>
      <c r="AU636" s="17">
        <v>22.222222222222221</v>
      </c>
      <c r="AV636" s="17">
        <v>25.042016806722689</v>
      </c>
      <c r="AW636" s="17">
        <v>24.315068493150687</v>
      </c>
      <c r="AX636" s="17">
        <v>27.710843373493976</v>
      </c>
      <c r="AY636" s="17">
        <v>25.878003696857672</v>
      </c>
      <c r="AZ636" s="17">
        <v>26.739926739926741</v>
      </c>
      <c r="BA636" s="17">
        <v>22.268907563025213</v>
      </c>
      <c r="BB636" s="17">
        <v>24.657534246575342</v>
      </c>
      <c r="BC636" s="17">
        <v>40.412979351032448</v>
      </c>
      <c r="BD636" s="17">
        <v>40.625</v>
      </c>
      <c r="BE636" s="17">
        <v>40.49733570159858</v>
      </c>
      <c r="BF636" s="17">
        <v>23.591387998167658</v>
      </c>
      <c r="BG636" s="17">
        <v>20.782520325203251</v>
      </c>
      <c r="BH636" s="17">
        <v>22.259696458684655</v>
      </c>
      <c r="BI636" s="17">
        <v>22.631578947368421</v>
      </c>
      <c r="BJ636" s="17">
        <v>23.204419889502763</v>
      </c>
      <c r="BK636" s="17">
        <v>22.911051212938006</v>
      </c>
      <c r="BL636" s="17">
        <v>23.42007434944238</v>
      </c>
      <c r="BM636" s="17">
        <v>18.672199170124482</v>
      </c>
      <c r="BN636" s="17">
        <v>21.176470588235293</v>
      </c>
      <c r="BO636" s="17">
        <v>32.786885245901637</v>
      </c>
      <c r="BP636" s="17">
        <v>24.257425742574256</v>
      </c>
      <c r="BQ636" s="17">
        <v>28.923766816143498</v>
      </c>
      <c r="BR636" s="17">
        <v>26.458036984352773</v>
      </c>
      <c r="BS636" s="17">
        <v>21.794871794871796</v>
      </c>
      <c r="BT636" s="17">
        <v>24.265259984928413</v>
      </c>
      <c r="BU636" s="17">
        <v>14.112903225806454</v>
      </c>
      <c r="BV636" s="17">
        <v>15.555555555555555</v>
      </c>
      <c r="BW636" s="17">
        <v>14.799154334038056</v>
      </c>
      <c r="BX636" s="17">
        <v>0</v>
      </c>
      <c r="BY636" s="17">
        <v>0</v>
      </c>
      <c r="BZ636" s="17">
        <v>0</v>
      </c>
      <c r="CA636" s="17">
        <v>8.3532219570405726</v>
      </c>
      <c r="CB636" s="17">
        <v>9.1623036649214651</v>
      </c>
      <c r="CC636" s="17">
        <v>8.7390761548064919</v>
      </c>
      <c r="CD636" s="17">
        <v>6.4285714285714279</v>
      </c>
      <c r="CE636" s="17">
        <v>7.9283887468030692</v>
      </c>
      <c r="CF636" s="17">
        <v>7.1516646115906291</v>
      </c>
      <c r="CG636" s="17">
        <v>7.0469798657718119</v>
      </c>
      <c r="CH636" s="17">
        <v>11.447811447811448</v>
      </c>
      <c r="CI636" s="17">
        <v>9.2436974789915975</v>
      </c>
      <c r="CJ636" s="17">
        <v>7.1917808219178081</v>
      </c>
      <c r="CK636" s="17">
        <v>5.6224899598393572</v>
      </c>
      <c r="CL636" s="17">
        <v>6.4695009242144179</v>
      </c>
      <c r="CM636" s="17">
        <v>1.098901098901099</v>
      </c>
      <c r="CN636" s="17">
        <v>2.5210084033613445</v>
      </c>
      <c r="CO636" s="17">
        <v>1.7612524461839529</v>
      </c>
      <c r="CP636" s="17">
        <v>0.88495575221238942</v>
      </c>
      <c r="CQ636" s="17">
        <v>1.3392857142857142</v>
      </c>
      <c r="CR636" s="17">
        <v>1.0657193605683837</v>
      </c>
      <c r="CS636" s="17">
        <v>3.4356390288593679</v>
      </c>
      <c r="CT636" s="17">
        <v>4.4715447154471546</v>
      </c>
      <c r="CU636" s="17">
        <v>3.9267646350277041</v>
      </c>
      <c r="CV636" s="17">
        <v>1.5789473684210527</v>
      </c>
      <c r="CW636" s="17">
        <v>1.6574585635359116</v>
      </c>
      <c r="CX636" s="17">
        <v>1.6172506738544474</v>
      </c>
      <c r="CY636" s="17">
        <v>0.74349442379182151</v>
      </c>
      <c r="CZ636" s="17">
        <v>2.904564315352697</v>
      </c>
      <c r="DA636" s="17">
        <v>1.7647058823529411</v>
      </c>
      <c r="DB636" s="17">
        <v>0.81967213114754101</v>
      </c>
      <c r="DC636" s="17">
        <v>0.99009900990099009</v>
      </c>
      <c r="DD636" s="17">
        <v>0.89686098654708524</v>
      </c>
      <c r="DE636" s="17">
        <v>0.99573257467994303</v>
      </c>
      <c r="DF636" s="17">
        <v>1.9230769230769231</v>
      </c>
      <c r="DG636" s="17">
        <v>1.4318010550113038</v>
      </c>
      <c r="DH636" s="17">
        <v>0</v>
      </c>
      <c r="DI636" s="17">
        <v>0</v>
      </c>
      <c r="DJ636" s="17">
        <v>0</v>
      </c>
      <c r="DK636" s="17">
        <v>0</v>
      </c>
      <c r="DL636" s="17">
        <v>0</v>
      </c>
      <c r="DM636" s="17">
        <v>0</v>
      </c>
      <c r="DN636" s="17">
        <v>0</v>
      </c>
      <c r="DO636" s="17">
        <v>0</v>
      </c>
      <c r="DP636" s="17">
        <v>0</v>
      </c>
    </row>
    <row r="637" spans="1:120" ht="12" customHeight="1" x14ac:dyDescent="0.35">
      <c r="A637" s="22" t="s">
        <v>760</v>
      </c>
      <c r="B637" s="22" t="s">
        <v>766</v>
      </c>
      <c r="C637" s="22" t="s">
        <v>139</v>
      </c>
      <c r="D637" s="17">
        <v>60.559006211180119</v>
      </c>
      <c r="E637" s="17">
        <v>60.638297872340431</v>
      </c>
      <c r="F637" s="17">
        <v>60.596026490066222</v>
      </c>
      <c r="G637" s="17">
        <v>62.93706293706294</v>
      </c>
      <c r="H637" s="17">
        <v>66.521739130434781</v>
      </c>
      <c r="I637" s="17">
        <v>64.534883720930239</v>
      </c>
      <c r="J637" s="17">
        <v>62.025316455696199</v>
      </c>
      <c r="K637" s="17">
        <v>69.642857142857139</v>
      </c>
      <c r="L637" s="17">
        <v>65.726681127982644</v>
      </c>
      <c r="M637" s="17">
        <v>61.714285714285708</v>
      </c>
      <c r="N637" s="17">
        <v>60.962566844919785</v>
      </c>
      <c r="O637" s="17">
        <v>61.325966850828728</v>
      </c>
      <c r="P637" s="17">
        <v>73.076923076923066</v>
      </c>
      <c r="Q637" s="17">
        <v>68.715083798882688</v>
      </c>
      <c r="R637" s="17">
        <v>70.91412742382272</v>
      </c>
      <c r="S637" s="17">
        <v>73.133414932680537</v>
      </c>
      <c r="T637" s="17">
        <v>75.129198966408268</v>
      </c>
      <c r="U637" s="17">
        <v>74.104336895034578</v>
      </c>
      <c r="V637" s="17">
        <v>68.478260869565219</v>
      </c>
      <c r="W637" s="17">
        <v>64.556962025316452</v>
      </c>
      <c r="X637" s="17">
        <v>66.666666666666657</v>
      </c>
      <c r="Y637" s="17">
        <v>70.833333333333343</v>
      </c>
      <c r="Z637" s="17">
        <v>73.71794871794873</v>
      </c>
      <c r="AA637" s="17">
        <v>72.333333333333343</v>
      </c>
      <c r="AB637" s="17">
        <v>8.7628865979381434</v>
      </c>
      <c r="AC637" s="17">
        <v>11.618257261410788</v>
      </c>
      <c r="AD637" s="17">
        <v>10.344827586206897</v>
      </c>
      <c r="AE637" s="17">
        <v>46.934865900383144</v>
      </c>
      <c r="AF637" s="17">
        <v>44.144144144144143</v>
      </c>
      <c r="AG637" s="17">
        <v>45.496750232126274</v>
      </c>
      <c r="AH637" s="17">
        <v>69.527896995708147</v>
      </c>
      <c r="AI637" s="17">
        <v>69.198312236286924</v>
      </c>
      <c r="AJ637" s="17">
        <v>69.361702127659569</v>
      </c>
      <c r="AK637" s="17">
        <v>70.09345794392523</v>
      </c>
      <c r="AL637" s="17">
        <v>74</v>
      </c>
      <c r="AM637" s="17">
        <v>72.373540856031127</v>
      </c>
      <c r="AN637" s="17">
        <v>69.705882352941174</v>
      </c>
      <c r="AO637" s="17">
        <v>71.059431524547804</v>
      </c>
      <c r="AP637" s="17">
        <v>70.426409903713889</v>
      </c>
      <c r="AQ637" s="17">
        <v>32.608695652173914</v>
      </c>
      <c r="AR637" s="17">
        <v>35.815602836879435</v>
      </c>
      <c r="AS637" s="17">
        <v>34.105960264900666</v>
      </c>
      <c r="AT637" s="17">
        <v>30.419580419580424</v>
      </c>
      <c r="AU637" s="17">
        <v>24.347826086956523</v>
      </c>
      <c r="AV637" s="17">
        <v>27.713178294573641</v>
      </c>
      <c r="AW637" s="17">
        <v>29.11392405063291</v>
      </c>
      <c r="AX637" s="17">
        <v>20.535714285714285</v>
      </c>
      <c r="AY637" s="17">
        <v>24.945770065075923</v>
      </c>
      <c r="AZ637" s="17">
        <v>33.714285714285715</v>
      </c>
      <c r="BA637" s="17">
        <v>34.224598930481278</v>
      </c>
      <c r="BB637" s="17">
        <v>33.97790055248619</v>
      </c>
      <c r="BC637" s="17">
        <v>21.428571428571427</v>
      </c>
      <c r="BD637" s="17">
        <v>21.229050279329609</v>
      </c>
      <c r="BE637" s="17">
        <v>21.329639889196674</v>
      </c>
      <c r="BF637" s="17">
        <v>21.97062423500612</v>
      </c>
      <c r="BG637" s="17">
        <v>19.702842377260982</v>
      </c>
      <c r="BH637" s="17">
        <v>20.867379006913893</v>
      </c>
      <c r="BI637" s="17">
        <v>28.804347826086957</v>
      </c>
      <c r="BJ637" s="17">
        <v>31.0126582278481</v>
      </c>
      <c r="BK637" s="17">
        <v>29.82456140350877</v>
      </c>
      <c r="BL637" s="17">
        <v>25.694444444444443</v>
      </c>
      <c r="BM637" s="17">
        <v>24.358974358974358</v>
      </c>
      <c r="BN637" s="17">
        <v>25</v>
      </c>
      <c r="BO637" s="17">
        <v>88.659793814432987</v>
      </c>
      <c r="BP637" s="17">
        <v>86.30705394190872</v>
      </c>
      <c r="BQ637" s="17">
        <v>87.356321839080465</v>
      </c>
      <c r="BR637" s="17">
        <v>50.191570881226056</v>
      </c>
      <c r="BS637" s="17">
        <v>53.153153153153156</v>
      </c>
      <c r="BT637" s="17">
        <v>51.717734447539463</v>
      </c>
      <c r="BU637" s="17">
        <v>29.613733905579398</v>
      </c>
      <c r="BV637" s="17">
        <v>29.535864978902953</v>
      </c>
      <c r="BW637" s="17">
        <v>29.574468085106382</v>
      </c>
      <c r="BX637" s="17">
        <v>29.906542056074763</v>
      </c>
      <c r="BY637" s="17">
        <v>26</v>
      </c>
      <c r="BZ637" s="17">
        <v>27.626459143968873</v>
      </c>
      <c r="CA637" s="17">
        <v>29.705882352941178</v>
      </c>
      <c r="CB637" s="17">
        <v>28.165374677002585</v>
      </c>
      <c r="CC637" s="17">
        <v>28.885832187070154</v>
      </c>
      <c r="CD637" s="17">
        <v>6.8322981366459627</v>
      </c>
      <c r="CE637" s="17">
        <v>3.5460992907801421</v>
      </c>
      <c r="CF637" s="17">
        <v>5.298013245033113</v>
      </c>
      <c r="CG637" s="17">
        <v>6.6433566433566433</v>
      </c>
      <c r="CH637" s="17">
        <v>9.1304347826086953</v>
      </c>
      <c r="CI637" s="17">
        <v>7.7519379844961236</v>
      </c>
      <c r="CJ637" s="17">
        <v>8.8607594936708853</v>
      </c>
      <c r="CK637" s="17">
        <v>9.8214285714285712</v>
      </c>
      <c r="CL637" s="17">
        <v>9.3275488069414312</v>
      </c>
      <c r="CM637" s="17">
        <v>4.5714285714285712</v>
      </c>
      <c r="CN637" s="17">
        <v>4.8128342245989302</v>
      </c>
      <c r="CO637" s="17">
        <v>4.6961325966850831</v>
      </c>
      <c r="CP637" s="17">
        <v>5.4945054945054945</v>
      </c>
      <c r="CQ637" s="17">
        <v>10.05586592178771</v>
      </c>
      <c r="CR637" s="17">
        <v>7.7562326869806091</v>
      </c>
      <c r="CS637" s="17">
        <v>4.8959608323133414</v>
      </c>
      <c r="CT637" s="17">
        <v>5.1679586563307494</v>
      </c>
      <c r="CU637" s="17">
        <v>5.0282840980515404</v>
      </c>
      <c r="CV637" s="17">
        <v>2.7173913043478262</v>
      </c>
      <c r="CW637" s="17">
        <v>4.4303797468354427</v>
      </c>
      <c r="CX637" s="17">
        <v>3.5087719298245612</v>
      </c>
      <c r="CY637" s="17">
        <v>3.4722222222222223</v>
      </c>
      <c r="CZ637" s="17">
        <v>1.9230769230769231</v>
      </c>
      <c r="DA637" s="17">
        <v>2.666666666666667</v>
      </c>
      <c r="DB637" s="17">
        <v>2.5773195876288657</v>
      </c>
      <c r="DC637" s="17">
        <v>2.0746887966804977</v>
      </c>
      <c r="DD637" s="17">
        <v>2.2988505747126435</v>
      </c>
      <c r="DE637" s="17">
        <v>2.8735632183908044</v>
      </c>
      <c r="DF637" s="17">
        <v>2.7027027027027026</v>
      </c>
      <c r="DG637" s="17">
        <v>2.785515320334262</v>
      </c>
      <c r="DH637" s="17">
        <v>0.85836909871244638</v>
      </c>
      <c r="DI637" s="17">
        <v>1.2658227848101267</v>
      </c>
      <c r="DJ637" s="17">
        <v>1.0638297872340425</v>
      </c>
      <c r="DK637" s="17">
        <v>0</v>
      </c>
      <c r="DL637" s="17">
        <v>0</v>
      </c>
      <c r="DM637" s="17">
        <v>0</v>
      </c>
      <c r="DN637" s="17">
        <v>0.58823529411764708</v>
      </c>
      <c r="DO637" s="17">
        <v>0.77519379844961245</v>
      </c>
      <c r="DP637" s="17">
        <v>0.68775790921595592</v>
      </c>
    </row>
    <row r="638" spans="1:120" ht="12" customHeight="1" x14ac:dyDescent="0.35">
      <c r="A638" s="22" t="s">
        <v>760</v>
      </c>
      <c r="B638" s="22" t="s">
        <v>766</v>
      </c>
      <c r="C638" s="22" t="s">
        <v>134</v>
      </c>
      <c r="D638" s="17">
        <v>79.797979797979806</v>
      </c>
      <c r="E638" s="17">
        <v>86.36363636363636</v>
      </c>
      <c r="F638" s="17">
        <v>83.080808080808083</v>
      </c>
      <c r="G638" s="17">
        <v>83.815028901734095</v>
      </c>
      <c r="H638" s="17">
        <v>84.713375796178354</v>
      </c>
      <c r="I638" s="17">
        <v>84.242424242424235</v>
      </c>
      <c r="J638" s="17">
        <v>90.217391304347828</v>
      </c>
      <c r="K638" s="17">
        <v>94.082840236686394</v>
      </c>
      <c r="L638" s="17">
        <v>92.067988668555245</v>
      </c>
      <c r="M638" s="17">
        <v>88.359788359788354</v>
      </c>
      <c r="N638" s="17">
        <v>95.031055900621126</v>
      </c>
      <c r="O638" s="17">
        <v>91.428571428571431</v>
      </c>
      <c r="P638" s="17">
        <v>93.956043956043956</v>
      </c>
      <c r="Q638" s="17">
        <v>91.525423728813564</v>
      </c>
      <c r="R638" s="17">
        <v>92.757660167130922</v>
      </c>
      <c r="S638" s="17">
        <v>90.008396305625524</v>
      </c>
      <c r="T638" s="17">
        <v>92.764857881136948</v>
      </c>
      <c r="U638" s="17">
        <v>91.36904761904762</v>
      </c>
      <c r="V638" s="17">
        <v>91.111111111111114</v>
      </c>
      <c r="W638" s="17">
        <v>89.221556886227546</v>
      </c>
      <c r="X638" s="17">
        <v>90.201729106628235</v>
      </c>
      <c r="Y638" s="17">
        <v>94.475138121546962</v>
      </c>
      <c r="Z638" s="17">
        <v>90.243902439024396</v>
      </c>
      <c r="AA638" s="17">
        <v>92.463768115942031</v>
      </c>
      <c r="AB638" s="17">
        <v>91.907514450867055</v>
      </c>
      <c r="AC638" s="17">
        <v>89.523809523809533</v>
      </c>
      <c r="AD638" s="17">
        <v>90.600522193211489</v>
      </c>
      <c r="AE638" s="17">
        <v>92.509363295880149</v>
      </c>
      <c r="AF638" s="17">
        <v>89.648798521256936</v>
      </c>
      <c r="AG638" s="17">
        <v>91.069767441860463</v>
      </c>
      <c r="AH638" s="17">
        <v>92.990654205607484</v>
      </c>
      <c r="AI638" s="17">
        <v>92.576419213973807</v>
      </c>
      <c r="AJ638" s="17">
        <v>92.776523702031596</v>
      </c>
      <c r="AK638" s="17">
        <v>100</v>
      </c>
      <c r="AL638" s="17">
        <v>99.487179487179489</v>
      </c>
      <c r="AM638" s="17">
        <v>99.73684210526315</v>
      </c>
      <c r="AN638" s="17">
        <v>96.240601503759393</v>
      </c>
      <c r="AO638" s="17">
        <v>95.754716981132077</v>
      </c>
      <c r="AP638" s="17">
        <v>95.990279465370605</v>
      </c>
      <c r="AQ638" s="17">
        <v>19.696969696969695</v>
      </c>
      <c r="AR638" s="17">
        <v>12.626262626262626</v>
      </c>
      <c r="AS638" s="17">
        <v>16.161616161616163</v>
      </c>
      <c r="AT638" s="17">
        <v>14.450867052023122</v>
      </c>
      <c r="AU638" s="17">
        <v>11.464968152866243</v>
      </c>
      <c r="AV638" s="17">
        <v>13.030303030303031</v>
      </c>
      <c r="AW638" s="17">
        <v>9.2391304347826075</v>
      </c>
      <c r="AX638" s="17">
        <v>4.7337278106508878</v>
      </c>
      <c r="AY638" s="17">
        <v>7.0821529745042495</v>
      </c>
      <c r="AZ638" s="17">
        <v>10.582010582010582</v>
      </c>
      <c r="BA638" s="17">
        <v>4.9689440993788816</v>
      </c>
      <c r="BB638" s="17">
        <v>8</v>
      </c>
      <c r="BC638" s="17">
        <v>5.4945054945054945</v>
      </c>
      <c r="BD638" s="17">
        <v>6.2146892655367232</v>
      </c>
      <c r="BE638" s="17">
        <v>5.8495821727019495</v>
      </c>
      <c r="BF638" s="17">
        <v>9.3198992443324933</v>
      </c>
      <c r="BG638" s="17">
        <v>6.0292850990525411</v>
      </c>
      <c r="BH638" s="17">
        <v>7.6955782312925169</v>
      </c>
      <c r="BI638" s="17">
        <v>8.3333333333333321</v>
      </c>
      <c r="BJ638" s="17">
        <v>8.9820359281437128</v>
      </c>
      <c r="BK638" s="17">
        <v>8.6455331412103753</v>
      </c>
      <c r="BL638" s="17">
        <v>5.5248618784530388</v>
      </c>
      <c r="BM638" s="17">
        <v>8.536585365853659</v>
      </c>
      <c r="BN638" s="17">
        <v>6.9565217391304346</v>
      </c>
      <c r="BO638" s="17">
        <v>3.4682080924855487</v>
      </c>
      <c r="BP638" s="17">
        <v>3.8095238095238098</v>
      </c>
      <c r="BQ638" s="17">
        <v>3.6553524804177546</v>
      </c>
      <c r="BR638" s="17">
        <v>5.8052434456928843</v>
      </c>
      <c r="BS638" s="17">
        <v>6.8391866913123849</v>
      </c>
      <c r="BT638" s="17">
        <v>6.3255813953488369</v>
      </c>
      <c r="BU638" s="17">
        <v>3.7383177570093453</v>
      </c>
      <c r="BV638" s="17">
        <v>2.6200873362445414</v>
      </c>
      <c r="BW638" s="17">
        <v>3.1602708803611739</v>
      </c>
      <c r="BX638" s="17">
        <v>0</v>
      </c>
      <c r="BY638" s="17">
        <v>0.51282051282051277</v>
      </c>
      <c r="BZ638" s="17">
        <v>0.26315789473684209</v>
      </c>
      <c r="CA638" s="17">
        <v>2.0050125313283207</v>
      </c>
      <c r="CB638" s="17">
        <v>1.6509433962264151</v>
      </c>
      <c r="CC638" s="17">
        <v>1.8226002430133657</v>
      </c>
      <c r="CD638" s="17">
        <v>0.50505050505050508</v>
      </c>
      <c r="CE638" s="17">
        <v>1.0101010101010102</v>
      </c>
      <c r="CF638" s="17">
        <v>0.75757575757575757</v>
      </c>
      <c r="CG638" s="17">
        <v>1.7341040462427744</v>
      </c>
      <c r="CH638" s="17">
        <v>3.8216560509554141</v>
      </c>
      <c r="CI638" s="17">
        <v>2.7272727272727271</v>
      </c>
      <c r="CJ638" s="17">
        <v>0.54347826086956519</v>
      </c>
      <c r="CK638" s="17">
        <v>1.1834319526627219</v>
      </c>
      <c r="CL638" s="17">
        <v>0.84985835694051004</v>
      </c>
      <c r="CM638" s="17">
        <v>1.0582010582010581</v>
      </c>
      <c r="CN638" s="17">
        <v>0</v>
      </c>
      <c r="CO638" s="17">
        <v>0.5714285714285714</v>
      </c>
      <c r="CP638" s="17">
        <v>0.5494505494505495</v>
      </c>
      <c r="CQ638" s="17">
        <v>2.2598870056497176</v>
      </c>
      <c r="CR638" s="17">
        <v>1.392757660167131</v>
      </c>
      <c r="CS638" s="17">
        <v>0.67170445004198154</v>
      </c>
      <c r="CT638" s="17">
        <v>1.2058570198105083</v>
      </c>
      <c r="CU638" s="17">
        <v>0.93537414965986398</v>
      </c>
      <c r="CV638" s="17">
        <v>0.55555555555555558</v>
      </c>
      <c r="CW638" s="17">
        <v>1.7964071856287425</v>
      </c>
      <c r="CX638" s="17">
        <v>1.1527377521613833</v>
      </c>
      <c r="CY638" s="17">
        <v>0</v>
      </c>
      <c r="CZ638" s="17">
        <v>1.2195121951219512</v>
      </c>
      <c r="DA638" s="17">
        <v>0.57971014492753625</v>
      </c>
      <c r="DB638" s="17">
        <v>4.6242774566473983</v>
      </c>
      <c r="DC638" s="17">
        <v>6.666666666666667</v>
      </c>
      <c r="DD638" s="17">
        <v>5.7441253263707575</v>
      </c>
      <c r="DE638" s="17">
        <v>1.6853932584269662</v>
      </c>
      <c r="DF638" s="17">
        <v>3.512014787430684</v>
      </c>
      <c r="DG638" s="17">
        <v>2.6046511627906979</v>
      </c>
      <c r="DH638" s="17">
        <v>3.2710280373831773</v>
      </c>
      <c r="DI638" s="17">
        <v>4.8034934497816595</v>
      </c>
      <c r="DJ638" s="17">
        <v>4.0632054176072234</v>
      </c>
      <c r="DK638" s="17">
        <v>0</v>
      </c>
      <c r="DL638" s="17">
        <v>0</v>
      </c>
      <c r="DM638" s="17">
        <v>0</v>
      </c>
      <c r="DN638" s="17">
        <v>1.7543859649122806</v>
      </c>
      <c r="DO638" s="17">
        <v>2.5943396226415096</v>
      </c>
      <c r="DP638" s="17">
        <v>2.187120291616039</v>
      </c>
    </row>
    <row r="639" spans="1:120" ht="12" customHeight="1" x14ac:dyDescent="0.35">
      <c r="A639" s="22" t="s">
        <v>760</v>
      </c>
      <c r="B639" s="22" t="s">
        <v>766</v>
      </c>
      <c r="C639" s="22" t="s">
        <v>135</v>
      </c>
      <c r="D639" s="17">
        <v>70.588235294117652</v>
      </c>
      <c r="E639" s="17">
        <v>62.55144032921811</v>
      </c>
      <c r="F639" s="17">
        <v>66.796116504854368</v>
      </c>
      <c r="G639" s="17">
        <v>90.816326530612244</v>
      </c>
      <c r="H639" s="17">
        <v>93.333333333333329</v>
      </c>
      <c r="I639" s="17">
        <v>92.021276595744681</v>
      </c>
      <c r="J639" s="17">
        <v>92.021276595744681</v>
      </c>
      <c r="K639" s="17">
        <v>91.124260355029591</v>
      </c>
      <c r="L639" s="17">
        <v>91.596638655462186</v>
      </c>
      <c r="M639" s="17">
        <v>95.783132530120483</v>
      </c>
      <c r="N639" s="17">
        <v>94.915254237288138</v>
      </c>
      <c r="O639" s="17">
        <v>95.335276967930028</v>
      </c>
      <c r="P639" s="17">
        <v>96.039603960396036</v>
      </c>
      <c r="Q639" s="17">
        <v>92.452830188679243</v>
      </c>
      <c r="R639" s="17">
        <v>94.45983379501385</v>
      </c>
      <c r="S639" s="17">
        <v>91.172413793103445</v>
      </c>
      <c r="T639" s="17">
        <v>89.726533628972646</v>
      </c>
      <c r="U639" s="17">
        <v>90.47449161612559</v>
      </c>
      <c r="V639" s="17">
        <v>97.849462365591393</v>
      </c>
      <c r="W639" s="17">
        <v>95.6989247311828</v>
      </c>
      <c r="X639" s="17">
        <v>96.774193548387103</v>
      </c>
      <c r="Y639" s="17">
        <v>97.512437810945272</v>
      </c>
      <c r="Z639" s="17">
        <v>93.081761006289312</v>
      </c>
      <c r="AA639" s="17">
        <v>95.555555555555557</v>
      </c>
      <c r="AB639" s="17">
        <v>93.721973094170409</v>
      </c>
      <c r="AC639" s="17">
        <v>96.120689655172413</v>
      </c>
      <c r="AD639" s="17">
        <v>94.945054945054935</v>
      </c>
      <c r="AE639" s="17">
        <v>96.229508196721312</v>
      </c>
      <c r="AF639" s="17">
        <v>95.14731369150779</v>
      </c>
      <c r="AG639" s="17">
        <v>95.703454085930915</v>
      </c>
      <c r="AH639" s="17">
        <v>98.265895953757223</v>
      </c>
      <c r="AI639" s="17">
        <v>97.53086419753086</v>
      </c>
      <c r="AJ639" s="17">
        <v>97.910447761194035</v>
      </c>
      <c r="AK639" s="17">
        <v>99.230769230769226</v>
      </c>
      <c r="AL639" s="17">
        <v>99.074074074074076</v>
      </c>
      <c r="AM639" s="17">
        <v>99.159663865546221</v>
      </c>
      <c r="AN639" s="17">
        <v>98.845265588914557</v>
      </c>
      <c r="AO639" s="17">
        <v>98.412698412698404</v>
      </c>
      <c r="AP639" s="17">
        <v>98.643649815043162</v>
      </c>
      <c r="AQ639" s="17">
        <v>28.308823529411764</v>
      </c>
      <c r="AR639" s="17">
        <v>36.625514403292179</v>
      </c>
      <c r="AS639" s="17">
        <v>32.233009708737868</v>
      </c>
      <c r="AT639" s="17">
        <v>8.1632653061224492</v>
      </c>
      <c r="AU639" s="17">
        <v>5</v>
      </c>
      <c r="AV639" s="17">
        <v>6.6489361702127656</v>
      </c>
      <c r="AW639" s="17">
        <v>6.3829787234042552</v>
      </c>
      <c r="AX639" s="17">
        <v>8.2840236686390547</v>
      </c>
      <c r="AY639" s="17">
        <v>7.2829131652661072</v>
      </c>
      <c r="AZ639" s="17">
        <v>3.6144578313253009</v>
      </c>
      <c r="BA639" s="17">
        <v>3.9548022598870061</v>
      </c>
      <c r="BB639" s="17">
        <v>3.7900874635568513</v>
      </c>
      <c r="BC639" s="17">
        <v>3.4653465346534658</v>
      </c>
      <c r="BD639" s="17">
        <v>6.2893081761006293</v>
      </c>
      <c r="BE639" s="17">
        <v>4.7091412742382275</v>
      </c>
      <c r="BF639" s="17">
        <v>8.137931034482758</v>
      </c>
      <c r="BG639" s="17">
        <v>9.5343680709534357</v>
      </c>
      <c r="BH639" s="17">
        <v>8.81198715661791</v>
      </c>
      <c r="BI639" s="17">
        <v>2.1505376344086025</v>
      </c>
      <c r="BJ639" s="17">
        <v>4.3010752688172049</v>
      </c>
      <c r="BK639" s="17">
        <v>3.225806451612903</v>
      </c>
      <c r="BL639" s="17">
        <v>1.4925373134328357</v>
      </c>
      <c r="BM639" s="17">
        <v>3.1446540880503147</v>
      </c>
      <c r="BN639" s="17">
        <v>2.2222222222222223</v>
      </c>
      <c r="BO639" s="17">
        <v>5.8295964125560538</v>
      </c>
      <c r="BP639" s="17">
        <v>3.8793103448275863</v>
      </c>
      <c r="BQ639" s="17">
        <v>4.8351648351648358</v>
      </c>
      <c r="BR639" s="17">
        <v>3.278688524590164</v>
      </c>
      <c r="BS639" s="17">
        <v>3.8128249566724435</v>
      </c>
      <c r="BT639" s="17">
        <v>3.5383319292333613</v>
      </c>
      <c r="BU639" s="17">
        <v>1.1560693641618496</v>
      </c>
      <c r="BV639" s="17">
        <v>0.61728395061728392</v>
      </c>
      <c r="BW639" s="17">
        <v>0.89552238805970152</v>
      </c>
      <c r="BX639" s="17">
        <v>0</v>
      </c>
      <c r="BY639" s="17">
        <v>0.46296296296296291</v>
      </c>
      <c r="BZ639" s="17">
        <v>0.21008403361344538</v>
      </c>
      <c r="CA639" s="17">
        <v>0.46189376443418012</v>
      </c>
      <c r="CB639" s="17">
        <v>0.52910052910052907</v>
      </c>
      <c r="CC639" s="17">
        <v>0.49321824907521578</v>
      </c>
      <c r="CD639" s="17">
        <v>1.1029411764705883</v>
      </c>
      <c r="CE639" s="17">
        <v>0.82304526748971196</v>
      </c>
      <c r="CF639" s="17">
        <v>0.97087378640776689</v>
      </c>
      <c r="CG639" s="17">
        <v>1.0204081632653061</v>
      </c>
      <c r="CH639" s="17">
        <v>1.6666666666666667</v>
      </c>
      <c r="CI639" s="17">
        <v>1.3297872340425532</v>
      </c>
      <c r="CJ639" s="17">
        <v>1.5957446808510638</v>
      </c>
      <c r="CK639" s="17">
        <v>0.59171597633136097</v>
      </c>
      <c r="CL639" s="17">
        <v>1.1204481792717087</v>
      </c>
      <c r="CM639" s="17">
        <v>0.60240963855421692</v>
      </c>
      <c r="CN639" s="17">
        <v>1.1299435028248588</v>
      </c>
      <c r="CO639" s="17">
        <v>0.87463556851311952</v>
      </c>
      <c r="CP639" s="17">
        <v>0.49504950495049505</v>
      </c>
      <c r="CQ639" s="17">
        <v>1.257861635220126</v>
      </c>
      <c r="CR639" s="17">
        <v>0.8310249307479225</v>
      </c>
      <c r="CS639" s="17">
        <v>0.68965517241379315</v>
      </c>
      <c r="CT639" s="17">
        <v>0.73909830007390986</v>
      </c>
      <c r="CU639" s="17">
        <v>0.7135212272565109</v>
      </c>
      <c r="CV639" s="17">
        <v>0</v>
      </c>
      <c r="CW639" s="17">
        <v>0</v>
      </c>
      <c r="CX639" s="17">
        <v>0</v>
      </c>
      <c r="CY639" s="17">
        <v>0.99502487562189057</v>
      </c>
      <c r="CZ639" s="17">
        <v>3.7735849056603774</v>
      </c>
      <c r="DA639" s="17">
        <v>2.2222222222222223</v>
      </c>
      <c r="DB639" s="17">
        <v>0.44843049327354262</v>
      </c>
      <c r="DC639" s="17">
        <v>0</v>
      </c>
      <c r="DD639" s="17">
        <v>0.21978021978021978</v>
      </c>
      <c r="DE639" s="17">
        <v>0.49180327868852464</v>
      </c>
      <c r="DF639" s="17">
        <v>1.0398613518197575</v>
      </c>
      <c r="DG639" s="17">
        <v>0.75821398483572033</v>
      </c>
      <c r="DH639" s="17">
        <v>0.57803468208092479</v>
      </c>
      <c r="DI639" s="17">
        <v>1.8518518518518516</v>
      </c>
      <c r="DJ639" s="17">
        <v>1.1940298507462688</v>
      </c>
      <c r="DK639" s="17">
        <v>0.76923076923076927</v>
      </c>
      <c r="DL639" s="17">
        <v>0.46296296296296291</v>
      </c>
      <c r="DM639" s="17">
        <v>0.63025210084033612</v>
      </c>
      <c r="DN639" s="17">
        <v>0.69284064665127021</v>
      </c>
      <c r="DO639" s="17">
        <v>1.0582010582010581</v>
      </c>
      <c r="DP639" s="17">
        <v>0.86313193588162751</v>
      </c>
    </row>
    <row r="640" spans="1:120" ht="12" customHeight="1" x14ac:dyDescent="0.35">
      <c r="A640" s="22" t="s">
        <v>760</v>
      </c>
      <c r="B640" s="22" t="s">
        <v>767</v>
      </c>
      <c r="C640" s="22" t="s">
        <v>144</v>
      </c>
      <c r="D640" s="17">
        <v>69.49602122015915</v>
      </c>
      <c r="E640" s="17">
        <v>72.521246458923514</v>
      </c>
      <c r="F640" s="17">
        <v>70.958904109589042</v>
      </c>
      <c r="G640" s="17">
        <v>81.213872832369944</v>
      </c>
      <c r="H640" s="17">
        <v>76.530612244897952</v>
      </c>
      <c r="I640" s="17">
        <v>79.0625</v>
      </c>
      <c r="J640" s="17">
        <v>87.096774193548384</v>
      </c>
      <c r="K640" s="17">
        <v>83.394833948339482</v>
      </c>
      <c r="L640" s="17">
        <v>85.457516339869272</v>
      </c>
      <c r="M640" s="17">
        <v>89.86486486486487</v>
      </c>
      <c r="N640" s="17">
        <v>89.361702127659569</v>
      </c>
      <c r="O640" s="17">
        <v>89.61937716262976</v>
      </c>
      <c r="P640" s="17">
        <v>87.951807228915655</v>
      </c>
      <c r="Q640" s="17">
        <v>90.298507462686572</v>
      </c>
      <c r="R640" s="17">
        <v>89.168278529980654</v>
      </c>
      <c r="S640" s="17">
        <v>86.11246943765282</v>
      </c>
      <c r="T640" s="17">
        <v>85.939968404423382</v>
      </c>
      <c r="U640" s="17">
        <v>86.029411764705884</v>
      </c>
      <c r="V640" s="17">
        <v>88.744588744588754</v>
      </c>
      <c r="W640" s="17">
        <v>84.34782608695653</v>
      </c>
      <c r="X640" s="17">
        <v>86.550976138828631</v>
      </c>
      <c r="Y640" s="17">
        <v>89.534883720930239</v>
      </c>
      <c r="Z640" s="17">
        <v>85.775862068965509</v>
      </c>
      <c r="AA640" s="17">
        <v>87.755102040816325</v>
      </c>
      <c r="AB640" s="17">
        <v>71.972318339100354</v>
      </c>
      <c r="AC640" s="17">
        <v>69.444444444444443</v>
      </c>
      <c r="AD640" s="17">
        <v>70.710571923743501</v>
      </c>
      <c r="AE640" s="17">
        <v>82.776349614395883</v>
      </c>
      <c r="AF640" s="17">
        <v>79.066666666666663</v>
      </c>
      <c r="AG640" s="17">
        <v>80.955497382198942</v>
      </c>
      <c r="AH640" s="17">
        <v>89.347079037800697</v>
      </c>
      <c r="AI640" s="17">
        <v>91.034482758620697</v>
      </c>
      <c r="AJ640" s="17">
        <v>90.189328743545616</v>
      </c>
      <c r="AK640" s="17">
        <v>100</v>
      </c>
      <c r="AL640" s="17">
        <v>100</v>
      </c>
      <c r="AM640" s="17">
        <v>100</v>
      </c>
      <c r="AN640" s="17">
        <v>91.906005221932119</v>
      </c>
      <c r="AO640" s="17">
        <v>93.516209476309228</v>
      </c>
      <c r="AP640" s="17">
        <v>92.729591836734699</v>
      </c>
      <c r="AQ640" s="17">
        <v>25.72944297082228</v>
      </c>
      <c r="AR640" s="17">
        <v>20.396600566572236</v>
      </c>
      <c r="AS640" s="17">
        <v>23.150684931506849</v>
      </c>
      <c r="AT640" s="17">
        <v>14.739884393063585</v>
      </c>
      <c r="AU640" s="17">
        <v>15.986394557823131</v>
      </c>
      <c r="AV640" s="17">
        <v>15.312500000000002</v>
      </c>
      <c r="AW640" s="17">
        <v>10.850439882697946</v>
      </c>
      <c r="AX640" s="17">
        <v>11.07011070110701</v>
      </c>
      <c r="AY640" s="17">
        <v>10.947712418300654</v>
      </c>
      <c r="AZ640" s="17">
        <v>8.1081081081081088</v>
      </c>
      <c r="BA640" s="17">
        <v>6.3829787234042552</v>
      </c>
      <c r="BB640" s="17">
        <v>7.2664359861591699</v>
      </c>
      <c r="BC640" s="17">
        <v>8.8353413654618471</v>
      </c>
      <c r="BD640" s="17">
        <v>5.5970149253731343</v>
      </c>
      <c r="BE640" s="17">
        <v>7.1566731141199229</v>
      </c>
      <c r="BF640" s="17">
        <v>11.295843520782396</v>
      </c>
      <c r="BG640" s="17">
        <v>9.5839915745129005</v>
      </c>
      <c r="BH640" s="17">
        <v>10.471602434077079</v>
      </c>
      <c r="BI640" s="17">
        <v>10.822510822510822</v>
      </c>
      <c r="BJ640" s="17">
        <v>15.65217391304348</v>
      </c>
      <c r="BK640" s="17">
        <v>13.232104121475055</v>
      </c>
      <c r="BL640" s="17">
        <v>10.077519379844961</v>
      </c>
      <c r="BM640" s="17">
        <v>12.068965517241379</v>
      </c>
      <c r="BN640" s="17">
        <v>11.020408163265307</v>
      </c>
      <c r="BO640" s="17">
        <v>28.027681660899656</v>
      </c>
      <c r="BP640" s="17">
        <v>30.208333333333332</v>
      </c>
      <c r="BQ640" s="17">
        <v>29.116117850953206</v>
      </c>
      <c r="BR640" s="17">
        <v>16.966580976863753</v>
      </c>
      <c r="BS640" s="17">
        <v>20.133333333333333</v>
      </c>
      <c r="BT640" s="17">
        <v>18.520942408376964</v>
      </c>
      <c r="BU640" s="17">
        <v>3.0927835051546393</v>
      </c>
      <c r="BV640" s="17">
        <v>3.4482758620689653</v>
      </c>
      <c r="BW640" s="17">
        <v>3.2702237521514634</v>
      </c>
      <c r="BX640" s="17">
        <v>0</v>
      </c>
      <c r="BY640" s="17">
        <v>0</v>
      </c>
      <c r="BZ640" s="17">
        <v>0</v>
      </c>
      <c r="CA640" s="17">
        <v>2.3498694516971277</v>
      </c>
      <c r="CB640" s="17">
        <v>2.4937655860349128</v>
      </c>
      <c r="CC640" s="17">
        <v>2.4234693877551021</v>
      </c>
      <c r="CD640" s="17">
        <v>4.774535809018567</v>
      </c>
      <c r="CE640" s="17">
        <v>7.0821529745042495</v>
      </c>
      <c r="CF640" s="17">
        <v>5.89041095890411</v>
      </c>
      <c r="CG640" s="17">
        <v>4.0462427745664744</v>
      </c>
      <c r="CH640" s="17">
        <v>7.4829931972789119</v>
      </c>
      <c r="CI640" s="17">
        <v>5.625</v>
      </c>
      <c r="CJ640" s="17">
        <v>2.0527859237536656</v>
      </c>
      <c r="CK640" s="17">
        <v>5.5350553505535052</v>
      </c>
      <c r="CL640" s="17">
        <v>3.594771241830065</v>
      </c>
      <c r="CM640" s="17">
        <v>2.0270270270270272</v>
      </c>
      <c r="CN640" s="17">
        <v>4.2553191489361701</v>
      </c>
      <c r="CO640" s="17">
        <v>3.1141868512110724</v>
      </c>
      <c r="CP640" s="17">
        <v>3.2128514056224895</v>
      </c>
      <c r="CQ640" s="17">
        <v>4.1044776119402986</v>
      </c>
      <c r="CR640" s="17">
        <v>3.67504835589942</v>
      </c>
      <c r="CS640" s="17">
        <v>2.5916870415647919</v>
      </c>
      <c r="CT640" s="17">
        <v>4.4760400210637181</v>
      </c>
      <c r="CU640" s="17">
        <v>3.4989858012170387</v>
      </c>
      <c r="CV640" s="17">
        <v>0.4329004329004329</v>
      </c>
      <c r="CW640" s="17">
        <v>0</v>
      </c>
      <c r="CX640" s="17">
        <v>0.21691973969631237</v>
      </c>
      <c r="CY640" s="17">
        <v>0.38759689922480622</v>
      </c>
      <c r="CZ640" s="17">
        <v>2.1551724137931036</v>
      </c>
      <c r="DA640" s="17">
        <v>1.2244897959183674</v>
      </c>
      <c r="DB640" s="17">
        <v>0</v>
      </c>
      <c r="DC640" s="17">
        <v>0.34722222222222221</v>
      </c>
      <c r="DD640" s="17">
        <v>0.17331022530329288</v>
      </c>
      <c r="DE640" s="17">
        <v>0.25706940874035988</v>
      </c>
      <c r="DF640" s="17">
        <v>0.8</v>
      </c>
      <c r="DG640" s="17">
        <v>0.52356020942408377</v>
      </c>
      <c r="DH640" s="17">
        <v>7.5601374570446733</v>
      </c>
      <c r="DI640" s="17">
        <v>5.5172413793103452</v>
      </c>
      <c r="DJ640" s="17">
        <v>6.5404475043029269</v>
      </c>
      <c r="DK640" s="17">
        <v>0</v>
      </c>
      <c r="DL640" s="17">
        <v>0</v>
      </c>
      <c r="DM640" s="17">
        <v>0</v>
      </c>
      <c r="DN640" s="17">
        <v>5.7441253263707575</v>
      </c>
      <c r="DO640" s="17">
        <v>3.9900249376558601</v>
      </c>
      <c r="DP640" s="17">
        <v>4.8469387755102042</v>
      </c>
    </row>
    <row r="641" spans="1:120" ht="12" customHeight="1" x14ac:dyDescent="0.35">
      <c r="A641" s="22" t="s">
        <v>760</v>
      </c>
      <c r="B641" s="22" t="s">
        <v>767</v>
      </c>
      <c r="C641" s="22" t="s">
        <v>143</v>
      </c>
      <c r="D641" s="17">
        <v>66.789667896678964</v>
      </c>
      <c r="E641" s="17">
        <v>67.279411764705884</v>
      </c>
      <c r="F641" s="17">
        <v>67.03499079189686</v>
      </c>
      <c r="G641" s="17">
        <v>72.131147540983605</v>
      </c>
      <c r="H641" s="17">
        <v>76.585365853658544</v>
      </c>
      <c r="I641" s="17">
        <v>74.164810690423167</v>
      </c>
      <c r="J641" s="17">
        <v>78.508771929824562</v>
      </c>
      <c r="K641" s="17">
        <v>81.042654028436019</v>
      </c>
      <c r="L641" s="17">
        <v>79.726651480637813</v>
      </c>
      <c r="M641" s="17">
        <v>69.957081545064383</v>
      </c>
      <c r="N641" s="17">
        <v>76.31578947368422</v>
      </c>
      <c r="O641" s="17">
        <v>73.101952277657261</v>
      </c>
      <c r="P641" s="17">
        <v>82.096069868995642</v>
      </c>
      <c r="Q641" s="17">
        <v>86.294416243654823</v>
      </c>
      <c r="R641" s="17">
        <v>84.037558685446015</v>
      </c>
      <c r="S641" s="17">
        <v>79.536679536679529</v>
      </c>
      <c r="T641" s="17">
        <v>83.419023136246778</v>
      </c>
      <c r="U641" s="17">
        <v>81.479099678456592</v>
      </c>
      <c r="V641" s="17">
        <v>88.477366255144034</v>
      </c>
      <c r="W641" s="17">
        <v>86.425339366515843</v>
      </c>
      <c r="X641" s="17">
        <v>87.5</v>
      </c>
      <c r="Y641" s="17">
        <v>75.598086124401902</v>
      </c>
      <c r="Z641" s="17">
        <v>82.03125</v>
      </c>
      <c r="AA641" s="17">
        <v>79.13978494623656</v>
      </c>
      <c r="AB641" s="17">
        <v>50.847457627118644</v>
      </c>
      <c r="AC641" s="17">
        <v>60.924369747899156</v>
      </c>
      <c r="AD641" s="17">
        <v>55.907172995780584</v>
      </c>
      <c r="AE641" s="17">
        <v>71.656976744186053</v>
      </c>
      <c r="AF641" s="17">
        <v>76.363636363636374</v>
      </c>
      <c r="AG641" s="17">
        <v>74.055595153243047</v>
      </c>
      <c r="AH641" s="17">
        <v>99.473684210526315</v>
      </c>
      <c r="AI641" s="17">
        <v>99.494949494949495</v>
      </c>
      <c r="AJ641" s="17">
        <v>99.484536082474222</v>
      </c>
      <c r="AK641" s="17">
        <v>98.675496688741731</v>
      </c>
      <c r="AL641" s="17">
        <v>99.411764705882348</v>
      </c>
      <c r="AM641" s="17">
        <v>99.065420560747668</v>
      </c>
      <c r="AN641" s="17">
        <v>99.120234604105576</v>
      </c>
      <c r="AO641" s="17">
        <v>99.456521739130437</v>
      </c>
      <c r="AP641" s="17">
        <v>99.294781382228493</v>
      </c>
      <c r="AQ641" s="17">
        <v>25.830258302583026</v>
      </c>
      <c r="AR641" s="17">
        <v>25.367647058823529</v>
      </c>
      <c r="AS641" s="17">
        <v>25.598526703499079</v>
      </c>
      <c r="AT641" s="17">
        <v>25</v>
      </c>
      <c r="AU641" s="17">
        <v>19.024390243902438</v>
      </c>
      <c r="AV641" s="17">
        <v>22.271714922049</v>
      </c>
      <c r="AW641" s="17">
        <v>17.982456140350877</v>
      </c>
      <c r="AX641" s="17">
        <v>16.587677725118482</v>
      </c>
      <c r="AY641" s="17">
        <v>17.312072892938495</v>
      </c>
      <c r="AZ641" s="17">
        <v>26.180257510729614</v>
      </c>
      <c r="BA641" s="17">
        <v>19.298245614035086</v>
      </c>
      <c r="BB641" s="17">
        <v>22.776572668112799</v>
      </c>
      <c r="BC641" s="17">
        <v>16.593886462882097</v>
      </c>
      <c r="BD641" s="17">
        <v>12.690355329949238</v>
      </c>
      <c r="BE641" s="17">
        <v>14.788732394366196</v>
      </c>
      <c r="BF641" s="17">
        <v>17.43886743886744</v>
      </c>
      <c r="BG641" s="17">
        <v>13.624678663239074</v>
      </c>
      <c r="BH641" s="17">
        <v>15.530546623794212</v>
      </c>
      <c r="BI641" s="17">
        <v>9.8765432098765427</v>
      </c>
      <c r="BJ641" s="17">
        <v>11.76470588235294</v>
      </c>
      <c r="BK641" s="17">
        <v>10.775862068965516</v>
      </c>
      <c r="BL641" s="17">
        <v>22.966507177033492</v>
      </c>
      <c r="BM641" s="17">
        <v>14.0625</v>
      </c>
      <c r="BN641" s="17">
        <v>18.064516129032256</v>
      </c>
      <c r="BO641" s="17">
        <v>49.152542372881356</v>
      </c>
      <c r="BP641" s="17">
        <v>38.655462184873954</v>
      </c>
      <c r="BQ641" s="17">
        <v>43.881856540084392</v>
      </c>
      <c r="BR641" s="17">
        <v>27.325581395348834</v>
      </c>
      <c r="BS641" s="17">
        <v>21.53846153846154</v>
      </c>
      <c r="BT641" s="17">
        <v>24.376336421952956</v>
      </c>
      <c r="BU641" s="17">
        <v>0.52631578947368418</v>
      </c>
      <c r="BV641" s="17">
        <v>0.50505050505050508</v>
      </c>
      <c r="BW641" s="17">
        <v>0.51546391752577314</v>
      </c>
      <c r="BX641" s="17">
        <v>1.3245033112582782</v>
      </c>
      <c r="BY641" s="17">
        <v>0.58823529411764708</v>
      </c>
      <c r="BZ641" s="17">
        <v>0.93457943925233633</v>
      </c>
      <c r="CA641" s="17">
        <v>0.87976539589442826</v>
      </c>
      <c r="CB641" s="17">
        <v>0.54347826086956519</v>
      </c>
      <c r="CC641" s="17">
        <v>0.70521861777150918</v>
      </c>
      <c r="CD641" s="17">
        <v>7.3800738007380069</v>
      </c>
      <c r="CE641" s="17">
        <v>7.3529411764705888</v>
      </c>
      <c r="CF641" s="17">
        <v>7.3664825046040523</v>
      </c>
      <c r="CG641" s="17">
        <v>2.8688524590163933</v>
      </c>
      <c r="CH641" s="17">
        <v>4.3902439024390238</v>
      </c>
      <c r="CI641" s="17">
        <v>3.5634743875278394</v>
      </c>
      <c r="CJ641" s="17">
        <v>3.5087719298245612</v>
      </c>
      <c r="CK641" s="17">
        <v>2.3696682464454977</v>
      </c>
      <c r="CL641" s="17">
        <v>2.9612756264236904</v>
      </c>
      <c r="CM641" s="17">
        <v>3.8626609442060089</v>
      </c>
      <c r="CN641" s="17">
        <v>4.3859649122807012</v>
      </c>
      <c r="CO641" s="17">
        <v>4.1214750542299354</v>
      </c>
      <c r="CP641" s="17">
        <v>1.3100436681222707</v>
      </c>
      <c r="CQ641" s="17">
        <v>1.015228426395939</v>
      </c>
      <c r="CR641" s="17">
        <v>1.1737089201877933</v>
      </c>
      <c r="CS641" s="17">
        <v>3.0244530244530243</v>
      </c>
      <c r="CT641" s="17">
        <v>2.9562982005141389</v>
      </c>
      <c r="CU641" s="17">
        <v>2.990353697749196</v>
      </c>
      <c r="CV641" s="17">
        <v>1.6460905349794239</v>
      </c>
      <c r="CW641" s="17">
        <v>1.809954751131222</v>
      </c>
      <c r="CX641" s="17">
        <v>1.7241379310344827</v>
      </c>
      <c r="CY641" s="17">
        <v>1.4354066985645932</v>
      </c>
      <c r="CZ641" s="17">
        <v>3.90625</v>
      </c>
      <c r="DA641" s="17">
        <v>2.795698924731183</v>
      </c>
      <c r="DB641" s="17">
        <v>0</v>
      </c>
      <c r="DC641" s="17">
        <v>0.42016806722689076</v>
      </c>
      <c r="DD641" s="17">
        <v>0.21097046413502107</v>
      </c>
      <c r="DE641" s="17">
        <v>1.0174418604651163</v>
      </c>
      <c r="DF641" s="17">
        <v>2.0979020979020979</v>
      </c>
      <c r="DG641" s="17">
        <v>1.5680684248039916</v>
      </c>
      <c r="DH641" s="17">
        <v>0</v>
      </c>
      <c r="DI641" s="17">
        <v>0</v>
      </c>
      <c r="DJ641" s="17">
        <v>0</v>
      </c>
      <c r="DK641" s="17">
        <v>0</v>
      </c>
      <c r="DL641" s="17">
        <v>0</v>
      </c>
      <c r="DM641" s="17">
        <v>0</v>
      </c>
      <c r="DN641" s="17">
        <v>0</v>
      </c>
      <c r="DO641" s="17">
        <v>0</v>
      </c>
      <c r="DP641" s="17">
        <v>0</v>
      </c>
    </row>
    <row r="642" spans="1:120" ht="12" customHeight="1" x14ac:dyDescent="0.35">
      <c r="A642" s="22" t="s">
        <v>760</v>
      </c>
      <c r="B642" s="22" t="s">
        <v>767</v>
      </c>
      <c r="C642" s="22" t="s">
        <v>142</v>
      </c>
      <c r="D642" s="17">
        <v>86.206896551724128</v>
      </c>
      <c r="E642" s="17">
        <v>81.081081081081081</v>
      </c>
      <c r="F642" s="17">
        <v>83.333333333333343</v>
      </c>
      <c r="G642" s="17">
        <v>83.333333333333343</v>
      </c>
      <c r="H642" s="17">
        <v>80.952380952380949</v>
      </c>
      <c r="I642" s="17">
        <v>82.051282051282044</v>
      </c>
      <c r="J642" s="17">
        <v>90</v>
      </c>
      <c r="K642" s="17">
        <v>85.106382978723403</v>
      </c>
      <c r="L642" s="17">
        <v>87.628865979381445</v>
      </c>
      <c r="M642" s="17">
        <v>83.333333333333343</v>
      </c>
      <c r="N642" s="17">
        <v>79.245283018867923</v>
      </c>
      <c r="O642" s="17">
        <v>81.308411214953267</v>
      </c>
      <c r="P642" s="17">
        <v>71.428571428571431</v>
      </c>
      <c r="Q642" s="17">
        <v>67.567567567567565</v>
      </c>
      <c r="R642" s="17">
        <v>69.620253164556971</v>
      </c>
      <c r="S642" s="17">
        <v>87.749287749287745</v>
      </c>
      <c r="T642" s="17">
        <v>84.657534246575338</v>
      </c>
      <c r="U642" s="17">
        <v>86.173184357541899</v>
      </c>
      <c r="V642" s="17">
        <v>91.489361702127653</v>
      </c>
      <c r="W642" s="17">
        <v>87.804878048780495</v>
      </c>
      <c r="X642" s="17">
        <v>89.772727272727266</v>
      </c>
      <c r="Y642" s="17">
        <v>72.727272727272734</v>
      </c>
      <c r="Z642" s="17">
        <v>86.666666666666671</v>
      </c>
      <c r="AA642" s="17">
        <v>79.775280898876403</v>
      </c>
      <c r="AB642" s="17">
        <v>89.87341772151899</v>
      </c>
      <c r="AC642" s="17">
        <v>92.982456140350877</v>
      </c>
      <c r="AD642" s="17">
        <v>91.17647058823529</v>
      </c>
      <c r="AE642" s="17">
        <v>85.882352941176464</v>
      </c>
      <c r="AF642" s="17">
        <v>89.510489510489506</v>
      </c>
      <c r="AG642" s="17">
        <v>87.539936102236425</v>
      </c>
      <c r="AH642" s="17">
        <v>93.650793650793645</v>
      </c>
      <c r="AI642" s="17">
        <v>90.243902439024396</v>
      </c>
      <c r="AJ642" s="17">
        <v>92.307692307692307</v>
      </c>
      <c r="AK642" s="17">
        <v>98.214285714285708</v>
      </c>
      <c r="AL642" s="17">
        <v>100</v>
      </c>
      <c r="AM642" s="17">
        <v>98.901098901098905</v>
      </c>
      <c r="AN642" s="17">
        <v>95.798319327731093</v>
      </c>
      <c r="AO642" s="17">
        <v>94.73684210526315</v>
      </c>
      <c r="AP642" s="17">
        <v>95.384615384615387</v>
      </c>
      <c r="AQ642" s="17">
        <v>5.1724137931034484</v>
      </c>
      <c r="AR642" s="17">
        <v>13.513513513513514</v>
      </c>
      <c r="AS642" s="17">
        <v>9.8484848484848477</v>
      </c>
      <c r="AT642" s="17">
        <v>5.5555555555555554</v>
      </c>
      <c r="AU642" s="17">
        <v>7.9365079365079358</v>
      </c>
      <c r="AV642" s="17">
        <v>6.8376068376068382</v>
      </c>
      <c r="AW642" s="17">
        <v>8</v>
      </c>
      <c r="AX642" s="17">
        <v>6.3829787234042552</v>
      </c>
      <c r="AY642" s="17">
        <v>7.216494845360824</v>
      </c>
      <c r="AZ642" s="17">
        <v>12.962962962962962</v>
      </c>
      <c r="BA642" s="17">
        <v>16.981132075471699</v>
      </c>
      <c r="BB642" s="17">
        <v>14.953271028037381</v>
      </c>
      <c r="BC642" s="17">
        <v>26.190476190476193</v>
      </c>
      <c r="BD642" s="17">
        <v>29.72972972972973</v>
      </c>
      <c r="BE642" s="17">
        <v>27.848101265822784</v>
      </c>
      <c r="BF642" s="17">
        <v>7.9772079772079767</v>
      </c>
      <c r="BG642" s="17">
        <v>10.41095890410959</v>
      </c>
      <c r="BH642" s="17">
        <v>9.2178770949720672</v>
      </c>
      <c r="BI642" s="17">
        <v>2.1276595744680851</v>
      </c>
      <c r="BJ642" s="17">
        <v>12.195121951219512</v>
      </c>
      <c r="BK642" s="17">
        <v>6.8181818181818175</v>
      </c>
      <c r="BL642" s="17">
        <v>13.636363636363635</v>
      </c>
      <c r="BM642" s="17">
        <v>6.666666666666667</v>
      </c>
      <c r="BN642" s="17">
        <v>10.112359550561797</v>
      </c>
      <c r="BO642" s="17">
        <v>5.0632911392405067</v>
      </c>
      <c r="BP642" s="17">
        <v>1.7543859649122806</v>
      </c>
      <c r="BQ642" s="17">
        <v>3.6764705882352944</v>
      </c>
      <c r="BR642" s="17">
        <v>6.4705882352941186</v>
      </c>
      <c r="BS642" s="17">
        <v>6.2937062937062942</v>
      </c>
      <c r="BT642" s="17">
        <v>6.3897763578274756</v>
      </c>
      <c r="BU642" s="17">
        <v>0</v>
      </c>
      <c r="BV642" s="17">
        <v>0</v>
      </c>
      <c r="BW642" s="17">
        <v>0</v>
      </c>
      <c r="BX642" s="17">
        <v>1.7857142857142856</v>
      </c>
      <c r="BY642" s="17">
        <v>0</v>
      </c>
      <c r="BZ642" s="17">
        <v>1.098901098901099</v>
      </c>
      <c r="CA642" s="17">
        <v>0.84033613445378152</v>
      </c>
      <c r="CB642" s="17">
        <v>0</v>
      </c>
      <c r="CC642" s="17">
        <v>0.51282051282051277</v>
      </c>
      <c r="CD642" s="17">
        <v>8.6206896551724146</v>
      </c>
      <c r="CE642" s="17">
        <v>5.4054054054054053</v>
      </c>
      <c r="CF642" s="17">
        <v>6.8181818181818175</v>
      </c>
      <c r="CG642" s="17">
        <v>11.111111111111111</v>
      </c>
      <c r="CH642" s="17">
        <v>11.111111111111111</v>
      </c>
      <c r="CI642" s="17">
        <v>11.111111111111111</v>
      </c>
      <c r="CJ642" s="17">
        <v>2</v>
      </c>
      <c r="CK642" s="17">
        <v>8.5106382978723403</v>
      </c>
      <c r="CL642" s="17">
        <v>5.1546391752577314</v>
      </c>
      <c r="CM642" s="17">
        <v>3.7037037037037033</v>
      </c>
      <c r="CN642" s="17">
        <v>3.7735849056603774</v>
      </c>
      <c r="CO642" s="17">
        <v>3.7383177570093453</v>
      </c>
      <c r="CP642" s="17">
        <v>2.3809523809523809</v>
      </c>
      <c r="CQ642" s="17">
        <v>2.7027027027027026</v>
      </c>
      <c r="CR642" s="17">
        <v>2.5316455696202533</v>
      </c>
      <c r="CS642" s="17">
        <v>4.2735042735042734</v>
      </c>
      <c r="CT642" s="17">
        <v>4.9315068493150687</v>
      </c>
      <c r="CU642" s="17">
        <v>4.6089385474860336</v>
      </c>
      <c r="CV642" s="17">
        <v>6.3829787234042552</v>
      </c>
      <c r="CW642" s="17">
        <v>0</v>
      </c>
      <c r="CX642" s="17">
        <v>3.4090909090909087</v>
      </c>
      <c r="CY642" s="17">
        <v>13.636363636363635</v>
      </c>
      <c r="CZ642" s="17">
        <v>6.666666666666667</v>
      </c>
      <c r="DA642" s="17">
        <v>10.112359550561797</v>
      </c>
      <c r="DB642" s="17">
        <v>5.0632911392405067</v>
      </c>
      <c r="DC642" s="17">
        <v>5.2631578947368416</v>
      </c>
      <c r="DD642" s="17">
        <v>5.1470588235294112</v>
      </c>
      <c r="DE642" s="17">
        <v>7.6470588235294121</v>
      </c>
      <c r="DF642" s="17">
        <v>4.1958041958041958</v>
      </c>
      <c r="DG642" s="17">
        <v>6.0702875399361016</v>
      </c>
      <c r="DH642" s="17">
        <v>6.3492063492063489</v>
      </c>
      <c r="DI642" s="17">
        <v>9.7560975609756095</v>
      </c>
      <c r="DJ642" s="17">
        <v>7.6923076923076925</v>
      </c>
      <c r="DK642" s="17">
        <v>0</v>
      </c>
      <c r="DL642" s="17">
        <v>0</v>
      </c>
      <c r="DM642" s="17">
        <v>0</v>
      </c>
      <c r="DN642" s="17">
        <v>3.3613445378151261</v>
      </c>
      <c r="DO642" s="17">
        <v>5.2631578947368416</v>
      </c>
      <c r="DP642" s="17">
        <v>4.1025641025641022</v>
      </c>
    </row>
    <row r="643" spans="1:120" ht="12" customHeight="1" x14ac:dyDescent="0.35">
      <c r="A643" s="22" t="s">
        <v>760</v>
      </c>
      <c r="B643" s="22" t="s">
        <v>767</v>
      </c>
      <c r="C643" s="22" t="s">
        <v>141</v>
      </c>
      <c r="D643" s="17">
        <v>74.074074074074076</v>
      </c>
      <c r="E643" s="17">
        <v>81.272084805653705</v>
      </c>
      <c r="F643" s="17">
        <v>77.58620689655173</v>
      </c>
      <c r="G643" s="17">
        <v>84.285714285714292</v>
      </c>
      <c r="H643" s="17">
        <v>85.650224215246638</v>
      </c>
      <c r="I643" s="17">
        <v>84.89065606361828</v>
      </c>
      <c r="J643" s="17">
        <v>88.38174273858921</v>
      </c>
      <c r="K643" s="17">
        <v>84.615384615384613</v>
      </c>
      <c r="L643" s="17">
        <v>86.636971046770611</v>
      </c>
      <c r="M643" s="17">
        <v>87.336244541484717</v>
      </c>
      <c r="N643" s="17">
        <v>81.92771084337349</v>
      </c>
      <c r="O643" s="17">
        <v>85.063291139240505</v>
      </c>
      <c r="P643" s="17">
        <v>86.666666666666671</v>
      </c>
      <c r="Q643" s="17">
        <v>91.77215189873418</v>
      </c>
      <c r="R643" s="17">
        <v>88.951841359773383</v>
      </c>
      <c r="S643" s="17">
        <v>88.042203985932005</v>
      </c>
      <c r="T643" s="17">
        <v>89.361702127659569</v>
      </c>
      <c r="U643" s="17">
        <v>88.660436137071656</v>
      </c>
      <c r="V643" s="17">
        <v>89.080459770114942</v>
      </c>
      <c r="W643" s="17">
        <v>92.72727272727272</v>
      </c>
      <c r="X643" s="17">
        <v>90.855457227138643</v>
      </c>
      <c r="Y643" s="17">
        <v>90.521327014218016</v>
      </c>
      <c r="Z643" s="17">
        <v>86.781609195402297</v>
      </c>
      <c r="AA643" s="17">
        <v>88.831168831168824</v>
      </c>
      <c r="AB643" s="17">
        <v>90.047393364928908</v>
      </c>
      <c r="AC643" s="17">
        <v>94.708994708994709</v>
      </c>
      <c r="AD643" s="17">
        <v>92.25</v>
      </c>
      <c r="AE643" s="17">
        <v>89.932885906040269</v>
      </c>
      <c r="AF643" s="17">
        <v>91.477272727272734</v>
      </c>
      <c r="AG643" s="17">
        <v>90.658362989323848</v>
      </c>
      <c r="AH643" s="17">
        <v>98.406374501992033</v>
      </c>
      <c r="AI643" s="17">
        <v>98.689956331877724</v>
      </c>
      <c r="AJ643" s="17">
        <v>98.541666666666671</v>
      </c>
      <c r="AK643" s="17">
        <v>100</v>
      </c>
      <c r="AL643" s="17">
        <v>100</v>
      </c>
      <c r="AM643" s="17">
        <v>100</v>
      </c>
      <c r="AN643" s="17">
        <v>98.847262247838614</v>
      </c>
      <c r="AO643" s="17">
        <v>99.032258064516128</v>
      </c>
      <c r="AP643" s="17">
        <v>98.93455098934551</v>
      </c>
      <c r="AQ643" s="17">
        <v>21.885521885521886</v>
      </c>
      <c r="AR643" s="17">
        <v>13.780918727915195</v>
      </c>
      <c r="AS643" s="17">
        <v>17.931034482758619</v>
      </c>
      <c r="AT643" s="17">
        <v>10.714285714285714</v>
      </c>
      <c r="AU643" s="17">
        <v>8.9686098654708513</v>
      </c>
      <c r="AV643" s="17">
        <v>9.9403578528827037</v>
      </c>
      <c r="AW643" s="17">
        <v>8.2987551867219906</v>
      </c>
      <c r="AX643" s="17">
        <v>9.1346153846153832</v>
      </c>
      <c r="AY643" s="17">
        <v>8.6859688195991094</v>
      </c>
      <c r="AZ643" s="17">
        <v>8.7336244541484707</v>
      </c>
      <c r="BA643" s="17">
        <v>12.048192771084338</v>
      </c>
      <c r="BB643" s="17">
        <v>10.126582278481013</v>
      </c>
      <c r="BC643" s="17">
        <v>11.794871794871794</v>
      </c>
      <c r="BD643" s="17">
        <v>6.962025316455696</v>
      </c>
      <c r="BE643" s="17">
        <v>9.6317280453257776</v>
      </c>
      <c r="BF643" s="17">
        <v>9.2614302461899189</v>
      </c>
      <c r="BG643" s="17">
        <v>7.2473404255319149</v>
      </c>
      <c r="BH643" s="17">
        <v>8.3177570093457938</v>
      </c>
      <c r="BI643" s="17">
        <v>10.344827586206897</v>
      </c>
      <c r="BJ643" s="17">
        <v>7.2727272727272725</v>
      </c>
      <c r="BK643" s="17">
        <v>8.8495575221238933</v>
      </c>
      <c r="BL643" s="17">
        <v>9.4786729857819907</v>
      </c>
      <c r="BM643" s="17">
        <v>12.643678160919542</v>
      </c>
      <c r="BN643" s="17">
        <v>10.909090909090908</v>
      </c>
      <c r="BO643" s="17">
        <v>9.9526066350710902</v>
      </c>
      <c r="BP643" s="17">
        <v>5.2910052910052912</v>
      </c>
      <c r="BQ643" s="17">
        <v>7.75</v>
      </c>
      <c r="BR643" s="17">
        <v>9.8993288590604021</v>
      </c>
      <c r="BS643" s="17">
        <v>8.3333333333333321</v>
      </c>
      <c r="BT643" s="17">
        <v>9.1637010676156585</v>
      </c>
      <c r="BU643" s="17">
        <v>1.1952191235059761</v>
      </c>
      <c r="BV643" s="17">
        <v>1.3100436681222707</v>
      </c>
      <c r="BW643" s="17">
        <v>1.25</v>
      </c>
      <c r="BX643" s="17">
        <v>0</v>
      </c>
      <c r="BY643" s="17">
        <v>0</v>
      </c>
      <c r="BZ643" s="17">
        <v>0</v>
      </c>
      <c r="CA643" s="17">
        <v>0.86455331412103753</v>
      </c>
      <c r="CB643" s="17">
        <v>0.967741935483871</v>
      </c>
      <c r="CC643" s="17">
        <v>0.91324200913242004</v>
      </c>
      <c r="CD643" s="17">
        <v>4.0404040404040407</v>
      </c>
      <c r="CE643" s="17">
        <v>4.946996466431095</v>
      </c>
      <c r="CF643" s="17">
        <v>4.4827586206896548</v>
      </c>
      <c r="CG643" s="17">
        <v>5</v>
      </c>
      <c r="CH643" s="17">
        <v>5.3811659192825116</v>
      </c>
      <c r="CI643" s="17">
        <v>5.1689860834990062</v>
      </c>
      <c r="CJ643" s="17">
        <v>3.3195020746887969</v>
      </c>
      <c r="CK643" s="17">
        <v>6.25</v>
      </c>
      <c r="CL643" s="17">
        <v>4.6770601336302899</v>
      </c>
      <c r="CM643" s="17">
        <v>3.9301310043668125</v>
      </c>
      <c r="CN643" s="17">
        <v>6.024096385542169</v>
      </c>
      <c r="CO643" s="17">
        <v>4.8101265822784809</v>
      </c>
      <c r="CP643" s="17">
        <v>1.5384615384615385</v>
      </c>
      <c r="CQ643" s="17">
        <v>1.2658227848101267</v>
      </c>
      <c r="CR643" s="17">
        <v>1.41643059490085</v>
      </c>
      <c r="CS643" s="17">
        <v>2.6963657678780772</v>
      </c>
      <c r="CT643" s="17">
        <v>3.3909574468085104</v>
      </c>
      <c r="CU643" s="17">
        <v>3.0218068535825546</v>
      </c>
      <c r="CV643" s="17">
        <v>0.57471264367816088</v>
      </c>
      <c r="CW643" s="17">
        <v>0</v>
      </c>
      <c r="CX643" s="17">
        <v>0.29498525073746312</v>
      </c>
      <c r="CY643" s="17">
        <v>0</v>
      </c>
      <c r="CZ643" s="17">
        <v>0.57471264367816088</v>
      </c>
      <c r="DA643" s="17">
        <v>0.25974025974025972</v>
      </c>
      <c r="DB643" s="17">
        <v>0</v>
      </c>
      <c r="DC643" s="17">
        <v>0</v>
      </c>
      <c r="DD643" s="17">
        <v>0</v>
      </c>
      <c r="DE643" s="17">
        <v>0.16778523489932887</v>
      </c>
      <c r="DF643" s="17">
        <v>0.18939393939393939</v>
      </c>
      <c r="DG643" s="17">
        <v>0.1779359430604982</v>
      </c>
      <c r="DH643" s="17">
        <v>0.39840637450199201</v>
      </c>
      <c r="DI643" s="17">
        <v>0</v>
      </c>
      <c r="DJ643" s="17">
        <v>0.20833333333333334</v>
      </c>
      <c r="DK643" s="17">
        <v>0</v>
      </c>
      <c r="DL643" s="17">
        <v>0</v>
      </c>
      <c r="DM643" s="17">
        <v>0</v>
      </c>
      <c r="DN643" s="17">
        <v>0.28818443804034583</v>
      </c>
      <c r="DO643" s="17">
        <v>0</v>
      </c>
      <c r="DP643" s="17">
        <v>0.15220700152207001</v>
      </c>
    </row>
    <row r="644" spans="1:120" ht="12" customHeight="1" x14ac:dyDescent="0.35">
      <c r="A644" s="22" t="s">
        <v>760</v>
      </c>
      <c r="B644" s="22" t="s">
        <v>768</v>
      </c>
      <c r="C644" s="22" t="s">
        <v>78</v>
      </c>
      <c r="D644" s="17">
        <v>78.095238095238102</v>
      </c>
      <c r="E644" s="17">
        <v>79.616724738675956</v>
      </c>
      <c r="F644" s="17">
        <v>78.889899909008193</v>
      </c>
      <c r="G644" s="17">
        <v>85.15625</v>
      </c>
      <c r="H644" s="17">
        <v>85.132382892057024</v>
      </c>
      <c r="I644" s="17">
        <v>85.144566301096717</v>
      </c>
      <c r="J644" s="17">
        <v>91.515151515151516</v>
      </c>
      <c r="K644" s="17">
        <v>91.706161137440759</v>
      </c>
      <c r="L644" s="17">
        <v>91.603053435114504</v>
      </c>
      <c r="M644" s="17">
        <v>92.219679633867287</v>
      </c>
      <c r="N644" s="17">
        <v>91.566265060240966</v>
      </c>
      <c r="O644" s="17">
        <v>91.871657754010698</v>
      </c>
      <c r="P644" s="17">
        <v>92.857142857142861</v>
      </c>
      <c r="Q644" s="17">
        <v>89.808917197452232</v>
      </c>
      <c r="R644" s="17">
        <v>91.363163371488028</v>
      </c>
      <c r="S644" s="17">
        <v>91.065088757396452</v>
      </c>
      <c r="T644" s="17">
        <v>90.699734278122236</v>
      </c>
      <c r="U644" s="17">
        <v>90.882222550613264</v>
      </c>
      <c r="V644" s="17">
        <v>91.449814126394045</v>
      </c>
      <c r="W644" s="17">
        <v>92.64705882352942</v>
      </c>
      <c r="X644" s="17">
        <v>92.011834319526628</v>
      </c>
      <c r="Y644" s="17">
        <v>95.399999999999991</v>
      </c>
      <c r="Z644" s="17">
        <v>91.507430997876867</v>
      </c>
      <c r="AA644" s="17">
        <v>93.51184346035015</v>
      </c>
      <c r="AB644" s="17">
        <v>91.803278688524586</v>
      </c>
      <c r="AC644" s="17">
        <v>88.611111111111114</v>
      </c>
      <c r="AD644" s="17">
        <v>90.343074968233793</v>
      </c>
      <c r="AE644" s="17">
        <v>92.901023890784984</v>
      </c>
      <c r="AF644" s="17">
        <v>91.124713083397097</v>
      </c>
      <c r="AG644" s="17">
        <v>92.063492063492063</v>
      </c>
      <c r="AH644" s="17">
        <v>97.968397291196382</v>
      </c>
      <c r="AI644" s="17">
        <v>97.629310344827587</v>
      </c>
      <c r="AJ644" s="17">
        <v>97.794928335170894</v>
      </c>
      <c r="AK644" s="17">
        <v>100</v>
      </c>
      <c r="AL644" s="17">
        <v>100</v>
      </c>
      <c r="AM644" s="17">
        <v>100</v>
      </c>
      <c r="AN644" s="17">
        <v>98.872180451127818</v>
      </c>
      <c r="AO644" s="17">
        <v>98.665048543689309</v>
      </c>
      <c r="AP644" s="17">
        <v>98.766954377311961</v>
      </c>
      <c r="AQ644" s="17">
        <v>16.380952380952383</v>
      </c>
      <c r="AR644" s="17">
        <v>16.202090592334496</v>
      </c>
      <c r="AS644" s="17">
        <v>16.287534121929028</v>
      </c>
      <c r="AT644" s="17">
        <v>11.71875</v>
      </c>
      <c r="AU644" s="17">
        <v>11.405295315682281</v>
      </c>
      <c r="AV644" s="17">
        <v>11.56530408773679</v>
      </c>
      <c r="AW644" s="17">
        <v>6.4646464646464645</v>
      </c>
      <c r="AX644" s="17">
        <v>4.9763033175355451</v>
      </c>
      <c r="AY644" s="17">
        <v>5.7797164667393677</v>
      </c>
      <c r="AZ644" s="17">
        <v>5.0343249427917618</v>
      </c>
      <c r="BA644" s="17">
        <v>5.2208835341365463</v>
      </c>
      <c r="BB644" s="17">
        <v>5.1336898395721926</v>
      </c>
      <c r="BC644" s="17">
        <v>5.3061224489795915</v>
      </c>
      <c r="BD644" s="17">
        <v>7.6433121019108281</v>
      </c>
      <c r="BE644" s="17">
        <v>6.4516129032258061</v>
      </c>
      <c r="BF644" s="17">
        <v>6.6863905325443787</v>
      </c>
      <c r="BG644" s="17">
        <v>6.8497195157956892</v>
      </c>
      <c r="BH644" s="17">
        <v>6.7681395005172158</v>
      </c>
      <c r="BI644" s="17">
        <v>7.9925650557620811</v>
      </c>
      <c r="BJ644" s="17">
        <v>6.7226890756302522</v>
      </c>
      <c r="BK644" s="17">
        <v>7.3964497041420119</v>
      </c>
      <c r="BL644" s="17">
        <v>2.1999999999999997</v>
      </c>
      <c r="BM644" s="17">
        <v>6.1571125265392785</v>
      </c>
      <c r="BN644" s="17">
        <v>4.1194644696189497</v>
      </c>
      <c r="BO644" s="17">
        <v>6.7915690866510543</v>
      </c>
      <c r="BP644" s="17">
        <v>10.277777777777777</v>
      </c>
      <c r="BQ644" s="17">
        <v>8.3862770012706473</v>
      </c>
      <c r="BR644" s="17">
        <v>5.6655290102389078</v>
      </c>
      <c r="BS644" s="17">
        <v>7.4980872226472846</v>
      </c>
      <c r="BT644" s="17">
        <v>6.5295815295815292</v>
      </c>
      <c r="BU644" s="17">
        <v>0.90293453724604955</v>
      </c>
      <c r="BV644" s="17">
        <v>0.64655172413793105</v>
      </c>
      <c r="BW644" s="17">
        <v>0.77177508269018735</v>
      </c>
      <c r="BX644" s="17">
        <v>0</v>
      </c>
      <c r="BY644" s="17">
        <v>0</v>
      </c>
      <c r="BZ644" s="17">
        <v>0</v>
      </c>
      <c r="CA644" s="17">
        <v>0.50125313283208017</v>
      </c>
      <c r="CB644" s="17">
        <v>0.36407766990291263</v>
      </c>
      <c r="CC644" s="17">
        <v>0.43156596794081376</v>
      </c>
      <c r="CD644" s="17">
        <v>5.5238095238095237</v>
      </c>
      <c r="CE644" s="17">
        <v>4.1811846689895473</v>
      </c>
      <c r="CF644" s="17">
        <v>4.8225659690627847</v>
      </c>
      <c r="CG644" s="17">
        <v>3.125</v>
      </c>
      <c r="CH644" s="17">
        <v>3.4623217922606928</v>
      </c>
      <c r="CI644" s="17">
        <v>3.2901296111665008</v>
      </c>
      <c r="CJ644" s="17">
        <v>2.0202020202020203</v>
      </c>
      <c r="CK644" s="17">
        <v>3.3175355450236967</v>
      </c>
      <c r="CL644" s="17">
        <v>2.6172300981461287</v>
      </c>
      <c r="CM644" s="17">
        <v>2.7459954233409611</v>
      </c>
      <c r="CN644" s="17">
        <v>3.2128514056224895</v>
      </c>
      <c r="CO644" s="17">
        <v>2.9946524064171123</v>
      </c>
      <c r="CP644" s="17">
        <v>1.8367346938775513</v>
      </c>
      <c r="CQ644" s="17">
        <v>2.547770700636943</v>
      </c>
      <c r="CR644" s="17">
        <v>2.1852237252861602</v>
      </c>
      <c r="CS644" s="17">
        <v>2.2485207100591715</v>
      </c>
      <c r="CT644" s="17">
        <v>2.4505462060820786</v>
      </c>
      <c r="CU644" s="17">
        <v>2.3496379488695136</v>
      </c>
      <c r="CV644" s="17">
        <v>0.55762081784386619</v>
      </c>
      <c r="CW644" s="17">
        <v>0.63025210084033612</v>
      </c>
      <c r="CX644" s="17">
        <v>0.59171597633136097</v>
      </c>
      <c r="CY644" s="17">
        <v>2.4</v>
      </c>
      <c r="CZ644" s="17">
        <v>2.335456475583864</v>
      </c>
      <c r="DA644" s="17">
        <v>2.368692070030896</v>
      </c>
      <c r="DB644" s="17">
        <v>1.405152224824356</v>
      </c>
      <c r="DC644" s="17">
        <v>1.1111111111111112</v>
      </c>
      <c r="DD644" s="17">
        <v>1.2706480304955527</v>
      </c>
      <c r="DE644" s="17">
        <v>1.4334470989761092</v>
      </c>
      <c r="DF644" s="17">
        <v>1.3771996939556235</v>
      </c>
      <c r="DG644" s="17">
        <v>1.4069264069264069</v>
      </c>
      <c r="DH644" s="17">
        <v>1.1286681715575622</v>
      </c>
      <c r="DI644" s="17">
        <v>1.7241379310344827</v>
      </c>
      <c r="DJ644" s="17">
        <v>1.4332965821389196</v>
      </c>
      <c r="DK644" s="17">
        <v>0</v>
      </c>
      <c r="DL644" s="17">
        <v>0</v>
      </c>
      <c r="DM644" s="17">
        <v>0</v>
      </c>
      <c r="DN644" s="17">
        <v>0.62656641604010022</v>
      </c>
      <c r="DO644" s="17">
        <v>0.97087378640776689</v>
      </c>
      <c r="DP644" s="17">
        <v>0.8014796547472256</v>
      </c>
    </row>
    <row r="645" spans="1:120" ht="12" customHeight="1" x14ac:dyDescent="0.35">
      <c r="A645" s="22" t="s">
        <v>760</v>
      </c>
      <c r="B645" s="22" t="s">
        <v>768</v>
      </c>
      <c r="C645" s="22" t="s">
        <v>79</v>
      </c>
      <c r="D645" s="17">
        <v>58.80952380952381</v>
      </c>
      <c r="E645" s="17">
        <v>57.802197802197796</v>
      </c>
      <c r="F645" s="17">
        <v>58.285714285714285</v>
      </c>
      <c r="G645" s="17">
        <v>87.241379310344826</v>
      </c>
      <c r="H645" s="17">
        <v>86.764705882352942</v>
      </c>
      <c r="I645" s="17">
        <v>87.010676156583628</v>
      </c>
      <c r="J645" s="17">
        <v>89.285714285714292</v>
      </c>
      <c r="K645" s="17">
        <v>84.269662921348313</v>
      </c>
      <c r="L645" s="17">
        <v>86.837294332723943</v>
      </c>
      <c r="M645" s="17">
        <v>92.565055762081784</v>
      </c>
      <c r="N645" s="17">
        <v>91.769547325102891</v>
      </c>
      <c r="O645" s="17">
        <v>92.1875</v>
      </c>
      <c r="P645" s="17">
        <v>92.094861660079047</v>
      </c>
      <c r="Q645" s="17">
        <v>94.827586206896555</v>
      </c>
      <c r="R645" s="17">
        <v>93.402061855670098</v>
      </c>
      <c r="S645" s="17">
        <v>84.036488027366019</v>
      </c>
      <c r="T645" s="17">
        <v>82.235294117647058</v>
      </c>
      <c r="U645" s="17">
        <v>83.149971048060223</v>
      </c>
      <c r="V645" s="17">
        <v>95.964125560538122</v>
      </c>
      <c r="W645" s="17">
        <v>95.634920634920633</v>
      </c>
      <c r="X645" s="17">
        <v>95.78947368421052</v>
      </c>
      <c r="Y645" s="17">
        <v>92.607003891050582</v>
      </c>
      <c r="Z645" s="17">
        <v>91.83673469387756</v>
      </c>
      <c r="AA645" s="17">
        <v>92.231075697211153</v>
      </c>
      <c r="AB645" s="17">
        <v>64.257028112449802</v>
      </c>
      <c r="AC645" s="17">
        <v>60</v>
      </c>
      <c r="AD645" s="17">
        <v>62.236286919831215</v>
      </c>
      <c r="AE645" s="17">
        <v>83.950617283950606</v>
      </c>
      <c r="AF645" s="17">
        <v>83.2409972299169</v>
      </c>
      <c r="AG645" s="17">
        <v>83.597518952446592</v>
      </c>
      <c r="AH645" s="17">
        <v>97.637795275590548</v>
      </c>
      <c r="AI645" s="17">
        <v>96.172248803827756</v>
      </c>
      <c r="AJ645" s="17">
        <v>96.976241900647949</v>
      </c>
      <c r="AK645" s="17">
        <v>99.141630901287556</v>
      </c>
      <c r="AL645" s="17">
        <v>98.23788546255507</v>
      </c>
      <c r="AM645" s="17">
        <v>98.695652173913047</v>
      </c>
      <c r="AN645" s="17">
        <v>98.357289527720738</v>
      </c>
      <c r="AO645" s="17">
        <v>97.247706422018354</v>
      </c>
      <c r="AP645" s="17">
        <v>97.833152762730222</v>
      </c>
      <c r="AQ645" s="17">
        <v>35.714285714285715</v>
      </c>
      <c r="AR645" s="17">
        <v>34.065934065934066</v>
      </c>
      <c r="AS645" s="17">
        <v>34.857142857142861</v>
      </c>
      <c r="AT645" s="17">
        <v>10</v>
      </c>
      <c r="AU645" s="17">
        <v>8.4558823529411775</v>
      </c>
      <c r="AV645" s="17">
        <v>9.252669039145907</v>
      </c>
      <c r="AW645" s="17">
        <v>6.4285714285714279</v>
      </c>
      <c r="AX645" s="17">
        <v>10.486891385767791</v>
      </c>
      <c r="AY645" s="17">
        <v>8.4095063985374772</v>
      </c>
      <c r="AZ645" s="17">
        <v>5.9479553903345721</v>
      </c>
      <c r="BA645" s="17">
        <v>6.1728395061728394</v>
      </c>
      <c r="BB645" s="17">
        <v>6.0546875</v>
      </c>
      <c r="BC645" s="17">
        <v>5.928853754940711</v>
      </c>
      <c r="BD645" s="17">
        <v>4.7413793103448274</v>
      </c>
      <c r="BE645" s="17">
        <v>5.3608247422680408</v>
      </c>
      <c r="BF645" s="17">
        <v>12.998859749144811</v>
      </c>
      <c r="BG645" s="17">
        <v>13.647058823529413</v>
      </c>
      <c r="BH645" s="17">
        <v>13.317892298784017</v>
      </c>
      <c r="BI645" s="17">
        <v>3.5874439461883409</v>
      </c>
      <c r="BJ645" s="17">
        <v>2.7777777777777777</v>
      </c>
      <c r="BK645" s="17">
        <v>3.1578947368421053</v>
      </c>
      <c r="BL645" s="17">
        <v>3.8910505836575875</v>
      </c>
      <c r="BM645" s="17">
        <v>6.9387755102040813</v>
      </c>
      <c r="BN645" s="17">
        <v>5.3784860557768921</v>
      </c>
      <c r="BO645" s="17">
        <v>33.333333333333329</v>
      </c>
      <c r="BP645" s="17">
        <v>37.333333333333336</v>
      </c>
      <c r="BQ645" s="17">
        <v>35.232067510548525</v>
      </c>
      <c r="BR645" s="17">
        <v>13.854595336076816</v>
      </c>
      <c r="BS645" s="17">
        <v>14.958448753462603</v>
      </c>
      <c r="BT645" s="17">
        <v>14.403859407305305</v>
      </c>
      <c r="BU645" s="17">
        <v>1.5748031496062991</v>
      </c>
      <c r="BV645" s="17">
        <v>2.8708133971291865</v>
      </c>
      <c r="BW645" s="17">
        <v>2.159827213822894</v>
      </c>
      <c r="BX645" s="17">
        <v>0.85836909871244638</v>
      </c>
      <c r="BY645" s="17">
        <v>1.7621145374449341</v>
      </c>
      <c r="BZ645" s="17">
        <v>1.3043478260869565</v>
      </c>
      <c r="CA645" s="17">
        <v>1.2320328542094456</v>
      </c>
      <c r="CB645" s="17">
        <v>2.2935779816513762</v>
      </c>
      <c r="CC645" s="17">
        <v>1.7334777898158178</v>
      </c>
      <c r="CD645" s="17">
        <v>5.4761904761904763</v>
      </c>
      <c r="CE645" s="17">
        <v>8.1318681318681314</v>
      </c>
      <c r="CF645" s="17">
        <v>6.8571428571428577</v>
      </c>
      <c r="CG645" s="17">
        <v>2.7586206896551726</v>
      </c>
      <c r="CH645" s="17">
        <v>4.7794117647058822</v>
      </c>
      <c r="CI645" s="17">
        <v>3.7366548042704624</v>
      </c>
      <c r="CJ645" s="17">
        <v>4.2857142857142856</v>
      </c>
      <c r="CK645" s="17">
        <v>5.2434456928838955</v>
      </c>
      <c r="CL645" s="17">
        <v>4.753199268738574</v>
      </c>
      <c r="CM645" s="17">
        <v>1.486988847583643</v>
      </c>
      <c r="CN645" s="17">
        <v>2.0576131687242798</v>
      </c>
      <c r="CO645" s="17">
        <v>1.7578125</v>
      </c>
      <c r="CP645" s="17">
        <v>1.9762845849802373</v>
      </c>
      <c r="CQ645" s="17">
        <v>0.43103448275862066</v>
      </c>
      <c r="CR645" s="17">
        <v>1.2371134020618557</v>
      </c>
      <c r="CS645" s="17">
        <v>2.9646522234891677</v>
      </c>
      <c r="CT645" s="17">
        <v>4.117647058823529</v>
      </c>
      <c r="CU645" s="17">
        <v>3.5321366531557619</v>
      </c>
      <c r="CV645" s="17">
        <v>0.44843049327354262</v>
      </c>
      <c r="CW645" s="17">
        <v>1.5873015873015872</v>
      </c>
      <c r="CX645" s="17">
        <v>1.0526315789473684</v>
      </c>
      <c r="CY645" s="17">
        <v>3.5019455252918288</v>
      </c>
      <c r="CZ645" s="17">
        <v>1.2244897959183674</v>
      </c>
      <c r="DA645" s="17">
        <v>2.3904382470119523</v>
      </c>
      <c r="DB645" s="17">
        <v>2.4096385542168677</v>
      </c>
      <c r="DC645" s="17">
        <v>2.666666666666667</v>
      </c>
      <c r="DD645" s="17">
        <v>2.5316455696202533</v>
      </c>
      <c r="DE645" s="17">
        <v>2.1947873799725648</v>
      </c>
      <c r="DF645" s="17">
        <v>1.8005540166204987</v>
      </c>
      <c r="DG645" s="17">
        <v>1.9986216402481045</v>
      </c>
      <c r="DH645" s="17">
        <v>0.78740157480314954</v>
      </c>
      <c r="DI645" s="17">
        <v>0.9569377990430622</v>
      </c>
      <c r="DJ645" s="17">
        <v>0.86393088552915775</v>
      </c>
      <c r="DK645" s="17">
        <v>0</v>
      </c>
      <c r="DL645" s="17">
        <v>0</v>
      </c>
      <c r="DM645" s="17">
        <v>0</v>
      </c>
      <c r="DN645" s="17">
        <v>0.41067761806981523</v>
      </c>
      <c r="DO645" s="17">
        <v>0.45871559633027525</v>
      </c>
      <c r="DP645" s="17">
        <v>0.43336944745395445</v>
      </c>
    </row>
    <row r="646" spans="1:120" ht="12" customHeight="1" x14ac:dyDescent="0.35">
      <c r="A646" s="22" t="s">
        <v>760</v>
      </c>
      <c r="B646" s="22" t="s">
        <v>768</v>
      </c>
      <c r="C646" s="22" t="s">
        <v>81</v>
      </c>
      <c r="D646" s="17">
        <v>71.508379888268152</v>
      </c>
      <c r="E646" s="17">
        <v>74.324324324324323</v>
      </c>
      <c r="F646" s="17">
        <v>72.939560439560438</v>
      </c>
      <c r="G646" s="17">
        <v>90.869565217391298</v>
      </c>
      <c r="H646" s="17">
        <v>92.517006802721085</v>
      </c>
      <c r="I646" s="17">
        <v>91.793893129770993</v>
      </c>
      <c r="J646" s="17">
        <v>93.75</v>
      </c>
      <c r="K646" s="17">
        <v>91.153846153846146</v>
      </c>
      <c r="L646" s="17">
        <v>92.355371900826441</v>
      </c>
      <c r="M646" s="17">
        <v>89.036544850498331</v>
      </c>
      <c r="N646" s="17">
        <v>90.243902439024396</v>
      </c>
      <c r="O646" s="17">
        <v>89.625850340136054</v>
      </c>
      <c r="P646" s="17">
        <v>86.111111111111114</v>
      </c>
      <c r="Q646" s="17">
        <v>81.099656357388312</v>
      </c>
      <c r="R646" s="17">
        <v>83.739837398373979</v>
      </c>
      <c r="S646" s="17">
        <v>88.539445628997868</v>
      </c>
      <c r="T646" s="17">
        <v>89.180009704027171</v>
      </c>
      <c r="U646" s="17">
        <v>88.874777749555506</v>
      </c>
      <c r="V646" s="17">
        <v>95.890410958904098</v>
      </c>
      <c r="W646" s="17">
        <v>90.340909090909093</v>
      </c>
      <c r="X646" s="17">
        <v>93.417721518987335</v>
      </c>
      <c r="Y646" s="17">
        <v>96.6542750929368</v>
      </c>
      <c r="Z646" s="17">
        <v>95.254237288135585</v>
      </c>
      <c r="AA646" s="17">
        <v>95.921985815602838</v>
      </c>
      <c r="AB646" s="17">
        <v>84.98498498498499</v>
      </c>
      <c r="AC646" s="17">
        <v>84.905660377358487</v>
      </c>
      <c r="AD646" s="17">
        <v>84.946236559139791</v>
      </c>
      <c r="AE646" s="17">
        <v>91.717417783191237</v>
      </c>
      <c r="AF646" s="17">
        <v>89.9873257287706</v>
      </c>
      <c r="AG646" s="17">
        <v>90.869565217391298</v>
      </c>
      <c r="AH646" s="17">
        <v>98.795180722891558</v>
      </c>
      <c r="AI646" s="17">
        <v>99.410029498525077</v>
      </c>
      <c r="AJ646" s="17">
        <v>98.938992042440319</v>
      </c>
      <c r="AK646" s="17">
        <v>99.290780141843967</v>
      </c>
      <c r="AL646" s="17">
        <v>100</v>
      </c>
      <c r="AM646" s="17">
        <v>99.681020733652318</v>
      </c>
      <c r="AN646" s="17">
        <v>98.995695839311338</v>
      </c>
      <c r="AO646" s="17">
        <v>99.707602339181292</v>
      </c>
      <c r="AP646" s="17">
        <v>99.275887038377988</v>
      </c>
      <c r="AQ646" s="17">
        <v>24.022346368715084</v>
      </c>
      <c r="AR646" s="17">
        <v>20.810810810810811</v>
      </c>
      <c r="AS646" s="17">
        <v>22.390109890109891</v>
      </c>
      <c r="AT646" s="17">
        <v>6.5217391304347823</v>
      </c>
      <c r="AU646" s="17">
        <v>6.1224489795918364</v>
      </c>
      <c r="AV646" s="17">
        <v>6.2977099236641214</v>
      </c>
      <c r="AW646" s="17">
        <v>4.0178571428571432</v>
      </c>
      <c r="AX646" s="17">
        <v>6.9230769230769234</v>
      </c>
      <c r="AY646" s="17">
        <v>5.5785123966942152</v>
      </c>
      <c r="AZ646" s="17">
        <v>7.3089700996677749</v>
      </c>
      <c r="BA646" s="17">
        <v>6.2717770034843205</v>
      </c>
      <c r="BB646" s="17">
        <v>6.8027210884353746</v>
      </c>
      <c r="BC646" s="17">
        <v>13.888888888888889</v>
      </c>
      <c r="BD646" s="17">
        <v>17.525773195876287</v>
      </c>
      <c r="BE646" s="17">
        <v>15.609756097560975</v>
      </c>
      <c r="BF646" s="17">
        <v>9.4349680170575692</v>
      </c>
      <c r="BG646" s="17">
        <v>8.830664725861233</v>
      </c>
      <c r="BH646" s="17">
        <v>9.1186182372364737</v>
      </c>
      <c r="BI646" s="17">
        <v>3.1963470319634704</v>
      </c>
      <c r="BJ646" s="17">
        <v>8.5227272727272716</v>
      </c>
      <c r="BK646" s="17">
        <v>5.5696202531645564</v>
      </c>
      <c r="BL646" s="17">
        <v>2.6022304832713754</v>
      </c>
      <c r="BM646" s="17">
        <v>4.0677966101694913</v>
      </c>
      <c r="BN646" s="17">
        <v>3.3687943262411348</v>
      </c>
      <c r="BO646" s="17">
        <v>13.813813813813812</v>
      </c>
      <c r="BP646" s="17">
        <v>13.836477987421384</v>
      </c>
      <c r="BQ646" s="17">
        <v>13.82488479262673</v>
      </c>
      <c r="BR646" s="17">
        <v>7.3081607795371495</v>
      </c>
      <c r="BS646" s="17">
        <v>8.99873257287706</v>
      </c>
      <c r="BT646" s="17">
        <v>8.1366459627329188</v>
      </c>
      <c r="BU646" s="17">
        <v>1.2048192771084338</v>
      </c>
      <c r="BV646" s="17">
        <v>0.58997050147492625</v>
      </c>
      <c r="BW646" s="17">
        <v>0.92838196286472141</v>
      </c>
      <c r="BX646" s="17">
        <v>0.70921985815602839</v>
      </c>
      <c r="BY646" s="17">
        <v>0</v>
      </c>
      <c r="BZ646" s="17">
        <v>0.31897926634768742</v>
      </c>
      <c r="CA646" s="17">
        <v>1.0043041606886656</v>
      </c>
      <c r="CB646" s="17">
        <v>0.29239766081871343</v>
      </c>
      <c r="CC646" s="17">
        <v>0.65170166545981179</v>
      </c>
      <c r="CD646" s="17">
        <v>4.4692737430167595</v>
      </c>
      <c r="CE646" s="17">
        <v>4.8648648648648649</v>
      </c>
      <c r="CF646" s="17">
        <v>4.6703296703296706</v>
      </c>
      <c r="CG646" s="17">
        <v>2.6086956521739131</v>
      </c>
      <c r="CH646" s="17">
        <v>1.3605442176870748</v>
      </c>
      <c r="CI646" s="17">
        <v>1.9083969465648856</v>
      </c>
      <c r="CJ646" s="17">
        <v>2.2321428571428572</v>
      </c>
      <c r="CK646" s="17">
        <v>1.9230769230769231</v>
      </c>
      <c r="CL646" s="17">
        <v>2.0661157024793391</v>
      </c>
      <c r="CM646" s="17">
        <v>3.6544850498338874</v>
      </c>
      <c r="CN646" s="17">
        <v>3.484320557491289</v>
      </c>
      <c r="CO646" s="17">
        <v>3.5714285714285712</v>
      </c>
      <c r="CP646" s="17">
        <v>0</v>
      </c>
      <c r="CQ646" s="17">
        <v>1.3745704467353952</v>
      </c>
      <c r="CR646" s="17">
        <v>0.65040650406504064</v>
      </c>
      <c r="CS646" s="17">
        <v>2.0255863539445631</v>
      </c>
      <c r="CT646" s="17">
        <v>1.9893255701115962</v>
      </c>
      <c r="CU646" s="17">
        <v>2.0066040132080265</v>
      </c>
      <c r="CV646" s="17">
        <v>0.91324200913242004</v>
      </c>
      <c r="CW646" s="17">
        <v>1.1363636363636365</v>
      </c>
      <c r="CX646" s="17">
        <v>1.0126582278481013</v>
      </c>
      <c r="CY646" s="17">
        <v>0.74349442379182151</v>
      </c>
      <c r="CZ646" s="17">
        <v>0.67796610169491522</v>
      </c>
      <c r="DA646" s="17">
        <v>0.70921985815602839</v>
      </c>
      <c r="DB646" s="17">
        <v>1.2012012012012012</v>
      </c>
      <c r="DC646" s="17">
        <v>1.257861635220126</v>
      </c>
      <c r="DD646" s="17">
        <v>1.228878648233487</v>
      </c>
      <c r="DE646" s="17">
        <v>0.97442143727161989</v>
      </c>
      <c r="DF646" s="17">
        <v>1.0139416983523446</v>
      </c>
      <c r="DG646" s="17">
        <v>0.99378881987577639</v>
      </c>
      <c r="DH646" s="17">
        <v>0</v>
      </c>
      <c r="DI646" s="17">
        <v>0</v>
      </c>
      <c r="DJ646" s="17">
        <v>0.1326259946949602</v>
      </c>
      <c r="DK646" s="17">
        <v>0</v>
      </c>
      <c r="DL646" s="17">
        <v>0</v>
      </c>
      <c r="DM646" s="17">
        <v>0</v>
      </c>
      <c r="DN646" s="17">
        <v>0</v>
      </c>
      <c r="DO646" s="17">
        <v>0</v>
      </c>
      <c r="DP646" s="17">
        <v>7.2411296162201294E-2</v>
      </c>
    </row>
    <row r="647" spans="1:120" ht="12" customHeight="1" x14ac:dyDescent="0.35">
      <c r="A647" s="22" t="s">
        <v>760</v>
      </c>
      <c r="B647" s="22" t="s">
        <v>768</v>
      </c>
      <c r="C647" s="22" t="s">
        <v>80</v>
      </c>
      <c r="D647" s="17">
        <v>74.01315789473685</v>
      </c>
      <c r="E647" s="17">
        <v>75.806451612903231</v>
      </c>
      <c r="F647" s="17">
        <v>75</v>
      </c>
      <c r="G647" s="17">
        <v>80.952380952380949</v>
      </c>
      <c r="H647" s="17">
        <v>83.333333333333343</v>
      </c>
      <c r="I647" s="17">
        <v>82.142857142857139</v>
      </c>
      <c r="J647" s="17">
        <v>89.00709219858156</v>
      </c>
      <c r="K647" s="17">
        <v>90.287769784172667</v>
      </c>
      <c r="L647" s="17">
        <v>89.642857142857153</v>
      </c>
      <c r="M647" s="17">
        <v>91.428571428571431</v>
      </c>
      <c r="N647" s="17">
        <v>88.852459016393453</v>
      </c>
      <c r="O647" s="17">
        <v>90</v>
      </c>
      <c r="P647" s="17">
        <v>90.225563909774436</v>
      </c>
      <c r="Q647" s="17">
        <v>92.409240924092401</v>
      </c>
      <c r="R647" s="17">
        <v>91.388400702987695</v>
      </c>
      <c r="S647" s="17">
        <v>88.1929046563193</v>
      </c>
      <c r="T647" s="17">
        <v>89.095354523227385</v>
      </c>
      <c r="U647" s="17">
        <v>88.672382436996628</v>
      </c>
      <c r="V647" s="17">
        <v>92.915531335149865</v>
      </c>
      <c r="W647" s="17">
        <v>90.592334494773525</v>
      </c>
      <c r="X647" s="17">
        <v>91.896024464831811</v>
      </c>
      <c r="Y647" s="17">
        <v>94.782608695652172</v>
      </c>
      <c r="Z647" s="17">
        <v>95.226130653266324</v>
      </c>
      <c r="AA647" s="17">
        <v>95.020188425302834</v>
      </c>
      <c r="AB647" s="17">
        <v>94.488188976377955</v>
      </c>
      <c r="AC647" s="17">
        <v>93.905817174515235</v>
      </c>
      <c r="AD647" s="17">
        <v>94.204851752021568</v>
      </c>
      <c r="AE647" s="17">
        <v>94.053064958828912</v>
      </c>
      <c r="AF647" s="17">
        <v>93.49904397705545</v>
      </c>
      <c r="AG647" s="17">
        <v>93.782141187470785</v>
      </c>
      <c r="AH647" s="17">
        <v>96.930946291560105</v>
      </c>
      <c r="AI647" s="17">
        <v>96.464646464646464</v>
      </c>
      <c r="AJ647" s="17">
        <v>96.69631512071156</v>
      </c>
      <c r="AK647" s="17">
        <v>98.461538461538467</v>
      </c>
      <c r="AL647" s="17">
        <v>99.271844660194176</v>
      </c>
      <c r="AM647" s="17">
        <v>98.877805486284288</v>
      </c>
      <c r="AN647" s="17">
        <v>97.695262483994881</v>
      </c>
      <c r="AO647" s="17">
        <v>97.896039603960389</v>
      </c>
      <c r="AP647" s="17">
        <v>97.797356828193841</v>
      </c>
      <c r="AQ647" s="17">
        <v>15.131578947368421</v>
      </c>
      <c r="AR647" s="17">
        <v>16.397849462365592</v>
      </c>
      <c r="AS647" s="17">
        <v>15.828402366863905</v>
      </c>
      <c r="AT647" s="17">
        <v>9.183673469387756</v>
      </c>
      <c r="AU647" s="17">
        <v>10.544217687074831</v>
      </c>
      <c r="AV647" s="17">
        <v>9.8639455782312915</v>
      </c>
      <c r="AW647" s="17">
        <v>7.0921985815602842</v>
      </c>
      <c r="AX647" s="17">
        <v>5.3956834532374103</v>
      </c>
      <c r="AY647" s="17">
        <v>6.25</v>
      </c>
      <c r="AZ647" s="17">
        <v>4.4897959183673466</v>
      </c>
      <c r="BA647" s="17">
        <v>6.8852459016393448</v>
      </c>
      <c r="BB647" s="17">
        <v>5.8181818181818183</v>
      </c>
      <c r="BC647" s="17">
        <v>4.1353383458646613</v>
      </c>
      <c r="BD647" s="17">
        <v>4.2904290429042904</v>
      </c>
      <c r="BE647" s="17">
        <v>4.2179261862917397</v>
      </c>
      <c r="BF647" s="17">
        <v>6.3747228381374725</v>
      </c>
      <c r="BG647" s="17">
        <v>6.8948655256723725</v>
      </c>
      <c r="BH647" s="17">
        <v>6.6510782021304244</v>
      </c>
      <c r="BI647" s="17">
        <v>2.1798365122615802</v>
      </c>
      <c r="BJ647" s="17">
        <v>3.8327526132404177</v>
      </c>
      <c r="BK647" s="17">
        <v>2.90519877675841</v>
      </c>
      <c r="BL647" s="17">
        <v>4.057971014492753</v>
      </c>
      <c r="BM647" s="17">
        <v>3.0150753768844218</v>
      </c>
      <c r="BN647" s="17">
        <v>3.4993270524899054</v>
      </c>
      <c r="BO647" s="17">
        <v>4.4619422572178475</v>
      </c>
      <c r="BP647" s="17">
        <v>4.986149584487535</v>
      </c>
      <c r="BQ647" s="17">
        <v>4.716981132075472</v>
      </c>
      <c r="BR647" s="17">
        <v>3.5681610247026532</v>
      </c>
      <c r="BS647" s="17">
        <v>3.9196940726577436</v>
      </c>
      <c r="BT647" s="17">
        <v>3.7400654511453948</v>
      </c>
      <c r="BU647" s="17">
        <v>2.3017902813299234</v>
      </c>
      <c r="BV647" s="17">
        <v>2.2727272727272729</v>
      </c>
      <c r="BW647" s="17">
        <v>2.2871664548919948</v>
      </c>
      <c r="BX647" s="17">
        <v>1.0256410256410255</v>
      </c>
      <c r="BY647" s="17">
        <v>0.48543689320388345</v>
      </c>
      <c r="BZ647" s="17">
        <v>0.74812967581047385</v>
      </c>
      <c r="CA647" s="17">
        <v>1.6645326504481435</v>
      </c>
      <c r="CB647" s="17">
        <v>1.3613861386138615</v>
      </c>
      <c r="CC647" s="17">
        <v>1.5103838892385149</v>
      </c>
      <c r="CD647" s="17">
        <v>10.855263157894738</v>
      </c>
      <c r="CE647" s="17">
        <v>7.795698924731183</v>
      </c>
      <c r="CF647" s="17">
        <v>9.1715976331360949</v>
      </c>
      <c r="CG647" s="17">
        <v>9.8639455782312915</v>
      </c>
      <c r="CH647" s="17">
        <v>6.1224489795918364</v>
      </c>
      <c r="CI647" s="17">
        <v>7.9931972789115653</v>
      </c>
      <c r="CJ647" s="17">
        <v>3.9007092198581561</v>
      </c>
      <c r="CK647" s="17">
        <v>4.3165467625899279</v>
      </c>
      <c r="CL647" s="17">
        <v>4.1071428571428568</v>
      </c>
      <c r="CM647" s="17">
        <v>4.0816326530612246</v>
      </c>
      <c r="CN647" s="17">
        <v>4.2622950819672125</v>
      </c>
      <c r="CO647" s="17">
        <v>4.1818181818181817</v>
      </c>
      <c r="CP647" s="17">
        <v>5.6390977443609023</v>
      </c>
      <c r="CQ647" s="17">
        <v>3.3003300330032999</v>
      </c>
      <c r="CR647" s="17">
        <v>4.3936731107205622</v>
      </c>
      <c r="CS647" s="17">
        <v>5.4323725055432366</v>
      </c>
      <c r="CT647" s="17">
        <v>4.0097799511002448</v>
      </c>
      <c r="CU647" s="17">
        <v>4.6765393608729537</v>
      </c>
      <c r="CV647" s="17">
        <v>4.9046321525885563</v>
      </c>
      <c r="CW647" s="17">
        <v>5.5749128919860631</v>
      </c>
      <c r="CX647" s="17">
        <v>5.1987767584097861</v>
      </c>
      <c r="CY647" s="17">
        <v>1.1594202898550725</v>
      </c>
      <c r="CZ647" s="17">
        <v>1.7587939698492463</v>
      </c>
      <c r="DA647" s="17">
        <v>1.4804845222072678</v>
      </c>
      <c r="DB647" s="17">
        <v>1.0498687664041995</v>
      </c>
      <c r="DC647" s="17">
        <v>1.10803324099723</v>
      </c>
      <c r="DD647" s="17">
        <v>1.0781671159029651</v>
      </c>
      <c r="DE647" s="17">
        <v>2.3787740164684354</v>
      </c>
      <c r="DF647" s="17">
        <v>2.581261950286807</v>
      </c>
      <c r="DG647" s="17">
        <v>2.4777933613838243</v>
      </c>
      <c r="DH647" s="17">
        <v>0.76726342710997442</v>
      </c>
      <c r="DI647" s="17">
        <v>1.2626262626262625</v>
      </c>
      <c r="DJ647" s="17">
        <v>1.0165184243964422</v>
      </c>
      <c r="DK647" s="17">
        <v>0.51282051282051277</v>
      </c>
      <c r="DL647" s="17">
        <v>0.24271844660194172</v>
      </c>
      <c r="DM647" s="17">
        <v>0.37406483790523692</v>
      </c>
      <c r="DN647" s="17">
        <v>0.6402048655569782</v>
      </c>
      <c r="DO647" s="17">
        <v>0.74257425742574257</v>
      </c>
      <c r="DP647" s="17">
        <v>0.69225928256765268</v>
      </c>
    </row>
    <row r="648" spans="1:120" ht="12" customHeight="1" x14ac:dyDescent="0.35">
      <c r="A648" s="22" t="s">
        <v>760</v>
      </c>
      <c r="B648" s="22" t="s">
        <v>768</v>
      </c>
      <c r="C648" s="22" t="s">
        <v>816</v>
      </c>
      <c r="D648" s="17">
        <v>79.775280898876403</v>
      </c>
      <c r="E648" s="17">
        <v>80.978260869565219</v>
      </c>
      <c r="F648" s="17">
        <v>80.386740331491708</v>
      </c>
      <c r="G648" s="17">
        <v>90.689655172413794</v>
      </c>
      <c r="H648" s="17">
        <v>90.322580645161281</v>
      </c>
      <c r="I648" s="17">
        <v>90.509666080843587</v>
      </c>
      <c r="J648" s="17">
        <v>95.683453237410077</v>
      </c>
      <c r="K648" s="17">
        <v>91.549295774647888</v>
      </c>
      <c r="L648" s="17">
        <v>93.594306049822066</v>
      </c>
      <c r="M648" s="17">
        <v>92.43027888446214</v>
      </c>
      <c r="N648" s="17">
        <v>89.78102189781022</v>
      </c>
      <c r="O648" s="17">
        <v>91.047619047619037</v>
      </c>
      <c r="P648" s="17">
        <v>75.572519083969468</v>
      </c>
      <c r="Q648" s="17">
        <v>69.73684210526315</v>
      </c>
      <c r="R648" s="17">
        <v>72.438162544169614</v>
      </c>
      <c r="S648" s="17">
        <v>89.740877842411422</v>
      </c>
      <c r="T648" s="17">
        <v>88.283908604764221</v>
      </c>
      <c r="U648" s="17">
        <v>88.981762917933125</v>
      </c>
      <c r="V648" s="17">
        <v>96.750902527075809</v>
      </c>
      <c r="W648" s="17">
        <v>91.732283464566933</v>
      </c>
      <c r="X648" s="17">
        <v>94.350282485875709</v>
      </c>
      <c r="Y648" s="17">
        <v>93.081761006289312</v>
      </c>
      <c r="Z648" s="17">
        <v>93.929712460063897</v>
      </c>
      <c r="AA648" s="17">
        <v>93.502377179080824</v>
      </c>
      <c r="AB648" s="17">
        <v>87.027027027027032</v>
      </c>
      <c r="AC648" s="17">
        <v>86.900958466453673</v>
      </c>
      <c r="AD648" s="17">
        <v>86.969253294289899</v>
      </c>
      <c r="AE648" s="17">
        <v>91.813471502590673</v>
      </c>
      <c r="AF648" s="17">
        <v>90.795454545454547</v>
      </c>
      <c r="AG648" s="17">
        <v>91.327913279132787</v>
      </c>
      <c r="AH648" s="17">
        <v>99.328859060402692</v>
      </c>
      <c r="AI648" s="17">
        <v>99.239543726235752</v>
      </c>
      <c r="AJ648" s="17">
        <v>99.286987522281649</v>
      </c>
      <c r="AK648" s="17">
        <v>100</v>
      </c>
      <c r="AL648" s="17">
        <v>98.969072164948457</v>
      </c>
      <c r="AM648" s="17">
        <v>99.559471365638757</v>
      </c>
      <c r="AN648" s="17">
        <v>99.641577060931894</v>
      </c>
      <c r="AO648" s="17">
        <v>99.124726477024069</v>
      </c>
      <c r="AP648" s="17">
        <v>99.408866995073893</v>
      </c>
      <c r="AQ648" s="17">
        <v>16.292134831460675</v>
      </c>
      <c r="AR648" s="17">
        <v>16.304347826086957</v>
      </c>
      <c r="AS648" s="17">
        <v>16.298342541436465</v>
      </c>
      <c r="AT648" s="17">
        <v>7.2413793103448283</v>
      </c>
      <c r="AU648" s="17">
        <v>6.8100358422939076</v>
      </c>
      <c r="AV648" s="17">
        <v>7.0298769771529006</v>
      </c>
      <c r="AW648" s="17">
        <v>3.2374100719424459</v>
      </c>
      <c r="AX648" s="17">
        <v>7.3943661971830981</v>
      </c>
      <c r="AY648" s="17">
        <v>5.3380782918149468</v>
      </c>
      <c r="AZ648" s="17">
        <v>6.3745019920318722</v>
      </c>
      <c r="BA648" s="17">
        <v>8.0291970802919703</v>
      </c>
      <c r="BB648" s="17">
        <v>7.2380952380952381</v>
      </c>
      <c r="BC648" s="17">
        <v>22.519083969465647</v>
      </c>
      <c r="BD648" s="17">
        <v>29.605263157894733</v>
      </c>
      <c r="BE648" s="17">
        <v>26.325088339222614</v>
      </c>
      <c r="BF648" s="17">
        <v>8.6197778952934954</v>
      </c>
      <c r="BG648" s="17">
        <v>10.306271268838113</v>
      </c>
      <c r="BH648" s="17">
        <v>9.4984802431610955</v>
      </c>
      <c r="BI648" s="17">
        <v>2.8880866425992782</v>
      </c>
      <c r="BJ648" s="17">
        <v>6.2992125984251963</v>
      </c>
      <c r="BK648" s="17">
        <v>4.5197740112994351</v>
      </c>
      <c r="BL648" s="17">
        <v>5.9748427672955975</v>
      </c>
      <c r="BM648" s="17">
        <v>5.7507987220447285</v>
      </c>
      <c r="BN648" s="17">
        <v>5.8637083993660859</v>
      </c>
      <c r="BO648" s="17">
        <v>9.1891891891891895</v>
      </c>
      <c r="BP648" s="17">
        <v>11.182108626198083</v>
      </c>
      <c r="BQ648" s="17">
        <v>10.102489019033674</v>
      </c>
      <c r="BR648" s="17">
        <v>6.3212435233160624</v>
      </c>
      <c r="BS648" s="17">
        <v>7.8409090909090917</v>
      </c>
      <c r="BT648" s="17">
        <v>7.0460704607046063</v>
      </c>
      <c r="BU648" s="17">
        <v>0.67114093959731547</v>
      </c>
      <c r="BV648" s="17">
        <v>0.76045627376425851</v>
      </c>
      <c r="BW648" s="17">
        <v>0.71301247771836007</v>
      </c>
      <c r="BX648" s="17">
        <v>0</v>
      </c>
      <c r="BY648" s="17">
        <v>1.0309278350515463</v>
      </c>
      <c r="BZ648" s="17">
        <v>0.44052863436123352</v>
      </c>
      <c r="CA648" s="17">
        <v>0.35842293906810035</v>
      </c>
      <c r="CB648" s="17">
        <v>0.87527352297592997</v>
      </c>
      <c r="CC648" s="17">
        <v>0.59113300492610843</v>
      </c>
      <c r="CD648" s="17">
        <v>3.9325842696629212</v>
      </c>
      <c r="CE648" s="17">
        <v>2.7173913043478262</v>
      </c>
      <c r="CF648" s="17">
        <v>3.3149171270718232</v>
      </c>
      <c r="CG648" s="17">
        <v>2.0689655172413794</v>
      </c>
      <c r="CH648" s="17">
        <v>2.8673835125448028</v>
      </c>
      <c r="CI648" s="17">
        <v>2.4604569420035149</v>
      </c>
      <c r="CJ648" s="17">
        <v>1.079136690647482</v>
      </c>
      <c r="CK648" s="17">
        <v>1.056338028169014</v>
      </c>
      <c r="CL648" s="17">
        <v>1.0676156583629894</v>
      </c>
      <c r="CM648" s="17">
        <v>1.1952191235059761</v>
      </c>
      <c r="CN648" s="17">
        <v>2.1897810218978102</v>
      </c>
      <c r="CO648" s="17">
        <v>1.7142857142857144</v>
      </c>
      <c r="CP648" s="17">
        <v>1.9083969465648856</v>
      </c>
      <c r="CQ648" s="17">
        <v>0.6578947368421052</v>
      </c>
      <c r="CR648" s="17">
        <v>1.2367491166077738</v>
      </c>
      <c r="CS648" s="17">
        <v>1.639344262295082</v>
      </c>
      <c r="CT648" s="17">
        <v>1.4098201263976664</v>
      </c>
      <c r="CU648" s="17">
        <v>1.5197568389057752</v>
      </c>
      <c r="CV648" s="17">
        <v>0.36101083032490977</v>
      </c>
      <c r="CW648" s="17">
        <v>1.9685039370078741</v>
      </c>
      <c r="CX648" s="17">
        <v>1.1299435028248588</v>
      </c>
      <c r="CY648" s="17">
        <v>0.94339622641509435</v>
      </c>
      <c r="CZ648" s="17">
        <v>0.31948881789137379</v>
      </c>
      <c r="DA648" s="17">
        <v>0.6339144215530903</v>
      </c>
      <c r="DB648" s="17">
        <v>3.7837837837837842</v>
      </c>
      <c r="DC648" s="17">
        <v>1.9169329073482428</v>
      </c>
      <c r="DD648" s="17">
        <v>2.9282576866764276</v>
      </c>
      <c r="DE648" s="17">
        <v>1.865284974093264</v>
      </c>
      <c r="DF648" s="17">
        <v>1.3636363636363635</v>
      </c>
      <c r="DG648" s="17">
        <v>1.6260162601626018</v>
      </c>
      <c r="DH648" s="17">
        <v>0</v>
      </c>
      <c r="DI648" s="17">
        <v>0</v>
      </c>
      <c r="DJ648" s="17">
        <v>0</v>
      </c>
      <c r="DK648" s="17">
        <v>0</v>
      </c>
      <c r="DL648" s="17">
        <v>0</v>
      </c>
      <c r="DM648" s="17">
        <v>0</v>
      </c>
      <c r="DN648" s="17">
        <v>0</v>
      </c>
      <c r="DO648" s="17">
        <v>0</v>
      </c>
      <c r="DP648" s="17">
        <v>0</v>
      </c>
    </row>
    <row r="649" spans="1:120" ht="12" customHeight="1" x14ac:dyDescent="0.35">
      <c r="A649" s="22" t="s">
        <v>760</v>
      </c>
      <c r="B649" s="22" t="s">
        <v>768</v>
      </c>
      <c r="C649" s="22" t="s">
        <v>82</v>
      </c>
      <c r="D649" s="17">
        <v>87.159533073929964</v>
      </c>
      <c r="E649" s="17">
        <v>85.765124555160142</v>
      </c>
      <c r="F649" s="17">
        <v>86.431226765799252</v>
      </c>
      <c r="G649" s="17">
        <v>88.557213930348254</v>
      </c>
      <c r="H649" s="17">
        <v>87.443946188340803</v>
      </c>
      <c r="I649" s="17">
        <v>87.971698113207552</v>
      </c>
      <c r="J649" s="17">
        <v>90.134529147982065</v>
      </c>
      <c r="K649" s="17">
        <v>90.123456790123456</v>
      </c>
      <c r="L649" s="17">
        <v>90.128755364806864</v>
      </c>
      <c r="M649" s="17">
        <v>94.607843137254903</v>
      </c>
      <c r="N649" s="17">
        <v>93.362831858407077</v>
      </c>
      <c r="O649" s="17">
        <v>93.95348837209302</v>
      </c>
      <c r="P649" s="17">
        <v>90.725806451612897</v>
      </c>
      <c r="Q649" s="17">
        <v>88.8</v>
      </c>
      <c r="R649" s="17">
        <v>89.759036144578303</v>
      </c>
      <c r="S649" s="17">
        <v>92.741412832145173</v>
      </c>
      <c r="T649" s="17">
        <v>91.862567811934909</v>
      </c>
      <c r="U649" s="17">
        <v>92.286071205496569</v>
      </c>
      <c r="V649" s="17">
        <v>95.81589958158996</v>
      </c>
      <c r="W649" s="17">
        <v>91.872791519434628</v>
      </c>
      <c r="X649" s="17">
        <v>93.678160919540232</v>
      </c>
      <c r="Y649" s="17">
        <v>94.565217391304344</v>
      </c>
      <c r="Z649" s="17">
        <v>91.512915129151295</v>
      </c>
      <c r="AA649" s="17">
        <v>93.053016453382085</v>
      </c>
      <c r="AB649" s="17">
        <v>95.172413793103445</v>
      </c>
      <c r="AC649" s="17">
        <v>93.666666666666671</v>
      </c>
      <c r="AD649" s="17">
        <v>94.406779661016955</v>
      </c>
      <c r="AE649" s="17">
        <v>95.155279503105589</v>
      </c>
      <c r="AF649" s="17">
        <v>92.388758782201407</v>
      </c>
      <c r="AG649" s="17">
        <v>93.731163351416512</v>
      </c>
      <c r="AH649" s="17">
        <v>94.849785407725321</v>
      </c>
      <c r="AI649" s="17">
        <v>91.627906976744185</v>
      </c>
      <c r="AJ649" s="17">
        <v>93.303571428571431</v>
      </c>
      <c r="AK649" s="17">
        <v>98.841698841698843</v>
      </c>
      <c r="AL649" s="17">
        <v>97.402597402597408</v>
      </c>
      <c r="AM649" s="17">
        <v>98.059964726631392</v>
      </c>
      <c r="AN649" s="17">
        <v>96.951219512195124</v>
      </c>
      <c r="AO649" s="17">
        <v>95.028680688336522</v>
      </c>
      <c r="AP649" s="17">
        <v>95.960591133004925</v>
      </c>
      <c r="AQ649" s="17">
        <v>10.894941634241246</v>
      </c>
      <c r="AR649" s="17">
        <v>13.523131672597867</v>
      </c>
      <c r="AS649" s="17">
        <v>12.267657992565056</v>
      </c>
      <c r="AT649" s="17">
        <v>9.4527363184079594</v>
      </c>
      <c r="AU649" s="17">
        <v>10.31390134529148</v>
      </c>
      <c r="AV649" s="17">
        <v>9.9056603773584904</v>
      </c>
      <c r="AW649" s="17">
        <v>8.9686098654708513</v>
      </c>
      <c r="AX649" s="17">
        <v>9.0534979423868318</v>
      </c>
      <c r="AY649" s="17">
        <v>9.0128755364806867</v>
      </c>
      <c r="AZ649" s="17">
        <v>3.4313725490196081</v>
      </c>
      <c r="BA649" s="17">
        <v>6.1946902654867255</v>
      </c>
      <c r="BB649" s="17">
        <v>4.8837209302325579</v>
      </c>
      <c r="BC649" s="17">
        <v>7.2580645161290329</v>
      </c>
      <c r="BD649" s="17">
        <v>10.4</v>
      </c>
      <c r="BE649" s="17">
        <v>8.8353413654618471</v>
      </c>
      <c r="BF649" s="17">
        <v>5.9624108878807514</v>
      </c>
      <c r="BG649" s="17">
        <v>7.4141048824593128</v>
      </c>
      <c r="BH649" s="17">
        <v>6.714553404122424</v>
      </c>
      <c r="BI649" s="17">
        <v>3.7656903765690379</v>
      </c>
      <c r="BJ649" s="17">
        <v>7.0671378091872796</v>
      </c>
      <c r="BK649" s="17">
        <v>5.5555555555555554</v>
      </c>
      <c r="BL649" s="17">
        <v>5.4347826086956523</v>
      </c>
      <c r="BM649" s="17">
        <v>7.7490774907749085</v>
      </c>
      <c r="BN649" s="17">
        <v>6.5813528336380251</v>
      </c>
      <c r="BO649" s="17">
        <v>3.103448275862069</v>
      </c>
      <c r="BP649" s="17">
        <v>4.3333333333333339</v>
      </c>
      <c r="BQ649" s="17">
        <v>3.7288135593220342</v>
      </c>
      <c r="BR649" s="17">
        <v>4.0993788819875778</v>
      </c>
      <c r="BS649" s="17">
        <v>6.3231850117096018</v>
      </c>
      <c r="BT649" s="17">
        <v>5.244122965641953</v>
      </c>
      <c r="BU649" s="17">
        <v>4.7210300429184553</v>
      </c>
      <c r="BV649" s="17">
        <v>6.0465116279069768</v>
      </c>
      <c r="BW649" s="17">
        <v>5.3571428571428568</v>
      </c>
      <c r="BX649" s="17">
        <v>0.77220077220077221</v>
      </c>
      <c r="BY649" s="17">
        <v>2.2727272727272729</v>
      </c>
      <c r="BZ649" s="17">
        <v>1.5873015873015872</v>
      </c>
      <c r="CA649" s="17">
        <v>2.6422764227642279</v>
      </c>
      <c r="CB649" s="17">
        <v>3.8240917782026771</v>
      </c>
      <c r="CC649" s="17">
        <v>3.2512315270935961</v>
      </c>
      <c r="CD649" s="17">
        <v>1.9455252918287937</v>
      </c>
      <c r="CE649" s="17">
        <v>0.71174377224199281</v>
      </c>
      <c r="CF649" s="17">
        <v>1.3011152416356877</v>
      </c>
      <c r="CG649" s="17">
        <v>1.9900497512437811</v>
      </c>
      <c r="CH649" s="17">
        <v>2.2421524663677128</v>
      </c>
      <c r="CI649" s="17">
        <v>2.1226415094339623</v>
      </c>
      <c r="CJ649" s="17">
        <v>0.89686098654708524</v>
      </c>
      <c r="CK649" s="17">
        <v>0.82304526748971196</v>
      </c>
      <c r="CL649" s="17">
        <v>0.85836909871244638</v>
      </c>
      <c r="CM649" s="17">
        <v>1.9607843137254901</v>
      </c>
      <c r="CN649" s="17">
        <v>0.44247787610619471</v>
      </c>
      <c r="CO649" s="17">
        <v>1.1627906976744187</v>
      </c>
      <c r="CP649" s="17">
        <v>2.0161290322580645</v>
      </c>
      <c r="CQ649" s="17">
        <v>0.8</v>
      </c>
      <c r="CR649" s="17">
        <v>1.4056224899598393</v>
      </c>
      <c r="CS649" s="17">
        <v>1.2961762799740766</v>
      </c>
      <c r="CT649" s="17">
        <v>0.72332730560578662</v>
      </c>
      <c r="CU649" s="17">
        <v>0.99937539038101186</v>
      </c>
      <c r="CV649" s="17">
        <v>0.41841004184100417</v>
      </c>
      <c r="CW649" s="17">
        <v>1.0600706713780919</v>
      </c>
      <c r="CX649" s="17">
        <v>0.76628352490421447</v>
      </c>
      <c r="CY649" s="17">
        <v>0</v>
      </c>
      <c r="CZ649" s="17">
        <v>0.73800738007380073</v>
      </c>
      <c r="DA649" s="17">
        <v>0.3656307129798903</v>
      </c>
      <c r="DB649" s="17">
        <v>1.7241379310344827</v>
      </c>
      <c r="DC649" s="17">
        <v>2</v>
      </c>
      <c r="DD649" s="17">
        <v>1.8644067796610171</v>
      </c>
      <c r="DE649" s="17">
        <v>0.74534161490683226</v>
      </c>
      <c r="DF649" s="17">
        <v>1.2880562060889931</v>
      </c>
      <c r="DG649" s="17">
        <v>1.0247136829415311</v>
      </c>
      <c r="DH649" s="17">
        <v>0.42918454935622319</v>
      </c>
      <c r="DI649" s="17">
        <v>2.3255813953488373</v>
      </c>
      <c r="DJ649" s="17">
        <v>1.3392857142857142</v>
      </c>
      <c r="DK649" s="17">
        <v>0.38610038610038611</v>
      </c>
      <c r="DL649" s="17">
        <v>0.32467532467532467</v>
      </c>
      <c r="DM649" s="17">
        <v>0.35273368606701938</v>
      </c>
      <c r="DN649" s="17">
        <v>0.40650406504065045</v>
      </c>
      <c r="DO649" s="17">
        <v>1.1472275334608031</v>
      </c>
      <c r="DP649" s="17">
        <v>0.78817733990147776</v>
      </c>
    </row>
    <row r="650" spans="1:120" ht="12" customHeight="1" x14ac:dyDescent="0.35">
      <c r="A650" s="22" t="s">
        <v>760</v>
      </c>
      <c r="B650" s="22" t="s">
        <v>769</v>
      </c>
      <c r="C650" s="22" t="s">
        <v>83</v>
      </c>
      <c r="D650" s="17">
        <v>75.871313672922241</v>
      </c>
      <c r="E650" s="17">
        <v>73.611111111111114</v>
      </c>
      <c r="F650" s="17">
        <v>74.658385093167695</v>
      </c>
      <c r="G650" s="17">
        <v>88.888888888888886</v>
      </c>
      <c r="H650" s="17">
        <v>90.095846645367416</v>
      </c>
      <c r="I650" s="17">
        <v>89.508196721311478</v>
      </c>
      <c r="J650" s="17">
        <v>93.957703927492446</v>
      </c>
      <c r="K650" s="17">
        <v>92.138364779874209</v>
      </c>
      <c r="L650" s="17">
        <v>93.066255778120194</v>
      </c>
      <c r="M650" s="17">
        <v>91.756272401433691</v>
      </c>
      <c r="N650" s="17">
        <v>89.964157706093189</v>
      </c>
      <c r="O650" s="17">
        <v>90.86021505376344</v>
      </c>
      <c r="P650" s="17">
        <v>92.879256965944265</v>
      </c>
      <c r="Q650" s="17">
        <v>88.235294117647058</v>
      </c>
      <c r="R650" s="17">
        <v>90.557275541795661</v>
      </c>
      <c r="S650" s="17">
        <v>91.059602649006621</v>
      </c>
      <c r="T650" s="17">
        <v>89.277601090413455</v>
      </c>
      <c r="U650" s="17">
        <v>90.150637311703363</v>
      </c>
      <c r="V650" s="17">
        <v>93.888888888888886</v>
      </c>
      <c r="W650" s="17">
        <v>90.909090909090907</v>
      </c>
      <c r="X650" s="17">
        <v>92.39280774550484</v>
      </c>
      <c r="Y650" s="17">
        <v>93.915343915343925</v>
      </c>
      <c r="Z650" s="17">
        <v>93.195266272189343</v>
      </c>
      <c r="AA650" s="17">
        <v>93.575418994413411</v>
      </c>
      <c r="AB650" s="17">
        <v>96.09375</v>
      </c>
      <c r="AC650" s="17">
        <v>93.676814988290403</v>
      </c>
      <c r="AD650" s="17">
        <v>94.821208384710232</v>
      </c>
      <c r="AE650" s="17">
        <v>94.652406417112303</v>
      </c>
      <c r="AF650" s="17">
        <v>92.641843971631204</v>
      </c>
      <c r="AG650" s="17">
        <v>93.644444444444446</v>
      </c>
      <c r="AH650" s="17">
        <v>98.360655737704917</v>
      </c>
      <c r="AI650" s="17">
        <v>97.149643705463191</v>
      </c>
      <c r="AJ650" s="17">
        <v>97.759433962264154</v>
      </c>
      <c r="AK650" s="17">
        <v>99.768518518518519</v>
      </c>
      <c r="AL650" s="17">
        <v>99.208443271767806</v>
      </c>
      <c r="AM650" s="17">
        <v>99.506781750924787</v>
      </c>
      <c r="AN650" s="17">
        <v>99.068684516880097</v>
      </c>
      <c r="AO650" s="17">
        <v>98.125</v>
      </c>
      <c r="AP650" s="17">
        <v>98.613622664255573</v>
      </c>
      <c r="AQ650" s="17">
        <v>20.107238605898122</v>
      </c>
      <c r="AR650" s="17">
        <v>19.675925925925927</v>
      </c>
      <c r="AS650" s="17">
        <v>19.875776397515526</v>
      </c>
      <c r="AT650" s="17">
        <v>8.0808080808080813</v>
      </c>
      <c r="AU650" s="17">
        <v>6.3897763578274756</v>
      </c>
      <c r="AV650" s="17">
        <v>7.2131147540983616</v>
      </c>
      <c r="AW650" s="17">
        <v>4.833836858006042</v>
      </c>
      <c r="AX650" s="17">
        <v>6.9182389937106921</v>
      </c>
      <c r="AY650" s="17">
        <v>5.8551617873651773</v>
      </c>
      <c r="AZ650" s="17">
        <v>6.4516129032258061</v>
      </c>
      <c r="BA650" s="17">
        <v>7.8853046594982077</v>
      </c>
      <c r="BB650" s="17">
        <v>7.1684587813620064</v>
      </c>
      <c r="BC650" s="17">
        <v>6.1919504643962853</v>
      </c>
      <c r="BD650" s="17">
        <v>10.526315789473683</v>
      </c>
      <c r="BE650" s="17">
        <v>8.3591331269349833</v>
      </c>
      <c r="BF650" s="17">
        <v>7.2374645222327336</v>
      </c>
      <c r="BG650" s="17">
        <v>8.314402544298046</v>
      </c>
      <c r="BH650" s="17">
        <v>7.7867902665121669</v>
      </c>
      <c r="BI650" s="17">
        <v>6.1111111111111107</v>
      </c>
      <c r="BJ650" s="17">
        <v>8.5399449035812669</v>
      </c>
      <c r="BK650" s="17">
        <v>7.3305670816044266</v>
      </c>
      <c r="BL650" s="17">
        <v>5.8201058201058196</v>
      </c>
      <c r="BM650" s="17">
        <v>6.8047337278106506</v>
      </c>
      <c r="BN650" s="17">
        <v>6.2849162011173192</v>
      </c>
      <c r="BO650" s="17">
        <v>1.5625</v>
      </c>
      <c r="BP650" s="17">
        <v>1.873536299765808</v>
      </c>
      <c r="BQ650" s="17">
        <v>1.726263871763255</v>
      </c>
      <c r="BR650" s="17">
        <v>4.4563279857397502</v>
      </c>
      <c r="BS650" s="17">
        <v>5.4964539007092199</v>
      </c>
      <c r="BT650" s="17">
        <v>4.9777777777777779</v>
      </c>
      <c r="BU650" s="17">
        <v>1.639344262295082</v>
      </c>
      <c r="BV650" s="17">
        <v>2.8503562945368173</v>
      </c>
      <c r="BW650" s="17">
        <v>2.2405660377358489</v>
      </c>
      <c r="BX650" s="17">
        <v>0.23148148148148145</v>
      </c>
      <c r="BY650" s="17">
        <v>0.79155672823219003</v>
      </c>
      <c r="BZ650" s="17">
        <v>0.49321824907521578</v>
      </c>
      <c r="CA650" s="17">
        <v>0.93131548311990686</v>
      </c>
      <c r="CB650" s="17">
        <v>1.875</v>
      </c>
      <c r="CC650" s="17">
        <v>1.3863773357444245</v>
      </c>
      <c r="CD650" s="17">
        <v>4.0214477211796247</v>
      </c>
      <c r="CE650" s="17">
        <v>6.7129629629629637</v>
      </c>
      <c r="CF650" s="17">
        <v>5.4658385093167698</v>
      </c>
      <c r="CG650" s="17">
        <v>3.0303030303030303</v>
      </c>
      <c r="CH650" s="17">
        <v>3.5143769968051117</v>
      </c>
      <c r="CI650" s="17">
        <v>3.278688524590164</v>
      </c>
      <c r="CJ650" s="17">
        <v>1.2084592145015105</v>
      </c>
      <c r="CK650" s="17">
        <v>0.94339622641509435</v>
      </c>
      <c r="CL650" s="17">
        <v>1.078582434514638</v>
      </c>
      <c r="CM650" s="17">
        <v>1.7921146953405016</v>
      </c>
      <c r="CN650" s="17">
        <v>2.1505376344086025</v>
      </c>
      <c r="CO650" s="17">
        <v>1.9713261648745519</v>
      </c>
      <c r="CP650" s="17">
        <v>0.92879256965944268</v>
      </c>
      <c r="CQ650" s="17">
        <v>1.2383900928792571</v>
      </c>
      <c r="CR650" s="17">
        <v>1.0835913312693499</v>
      </c>
      <c r="CS650" s="17">
        <v>1.7029328287606436</v>
      </c>
      <c r="CT650" s="17">
        <v>2.407996365288505</v>
      </c>
      <c r="CU650" s="17">
        <v>2.0625724217844725</v>
      </c>
      <c r="CV650" s="17">
        <v>0</v>
      </c>
      <c r="CW650" s="17">
        <v>0.55096418732782371</v>
      </c>
      <c r="CX650" s="17">
        <v>0.27662517289073307</v>
      </c>
      <c r="CY650" s="17">
        <v>0.26455026455026454</v>
      </c>
      <c r="CZ650" s="17">
        <v>0</v>
      </c>
      <c r="DA650" s="17">
        <v>0.13966480446927373</v>
      </c>
      <c r="DB650" s="17">
        <v>2.34375</v>
      </c>
      <c r="DC650" s="17">
        <v>4.4496487119437944</v>
      </c>
      <c r="DD650" s="17">
        <v>3.45252774352651</v>
      </c>
      <c r="DE650" s="17">
        <v>0.89126559714795017</v>
      </c>
      <c r="DF650" s="17">
        <v>1.8617021276595744</v>
      </c>
      <c r="DG650" s="17">
        <v>1.3777777777777778</v>
      </c>
      <c r="DH650" s="17">
        <v>0</v>
      </c>
      <c r="DI650" s="17">
        <v>0</v>
      </c>
      <c r="DJ650" s="17">
        <v>0</v>
      </c>
      <c r="DK650" s="17">
        <v>0</v>
      </c>
      <c r="DL650" s="17">
        <v>0</v>
      </c>
      <c r="DM650" s="17">
        <v>0</v>
      </c>
      <c r="DN650" s="17">
        <v>0</v>
      </c>
      <c r="DO650" s="17">
        <v>0</v>
      </c>
      <c r="DP650" s="17">
        <v>0</v>
      </c>
    </row>
    <row r="651" spans="1:120" ht="12" customHeight="1" x14ac:dyDescent="0.35">
      <c r="A651" s="22" t="s">
        <v>760</v>
      </c>
      <c r="B651" s="22" t="s">
        <v>769</v>
      </c>
      <c r="C651" s="22" t="s">
        <v>86</v>
      </c>
      <c r="D651" s="17">
        <v>68.361581920903959</v>
      </c>
      <c r="E651" s="17">
        <v>62.138728323699425</v>
      </c>
      <c r="F651" s="17">
        <v>65.285714285714278</v>
      </c>
      <c r="G651" s="17">
        <v>83.882783882783883</v>
      </c>
      <c r="H651" s="17">
        <v>85.892116182572607</v>
      </c>
      <c r="I651" s="17">
        <v>84.824902723735406</v>
      </c>
      <c r="J651" s="17">
        <v>90.336134453781511</v>
      </c>
      <c r="K651" s="17">
        <v>87.083333333333329</v>
      </c>
      <c r="L651" s="17">
        <v>88.70292887029288</v>
      </c>
      <c r="M651" s="17">
        <v>90.07633587786259</v>
      </c>
      <c r="N651" s="17">
        <v>88.047808764940243</v>
      </c>
      <c r="O651" s="17">
        <v>89.083820662768034</v>
      </c>
      <c r="P651" s="17">
        <v>89.705882352941174</v>
      </c>
      <c r="Q651" s="17">
        <v>85.873605947955383</v>
      </c>
      <c r="R651" s="17">
        <v>87.800369685767095</v>
      </c>
      <c r="S651" s="17">
        <v>86.753837407617965</v>
      </c>
      <c r="T651" s="17">
        <v>84.766301211771506</v>
      </c>
      <c r="U651" s="17">
        <v>85.767468499427252</v>
      </c>
      <c r="V651" s="17">
        <v>89.89071038251366</v>
      </c>
      <c r="W651" s="17">
        <v>83.121019108280265</v>
      </c>
      <c r="X651" s="17">
        <v>86.764705882352942</v>
      </c>
      <c r="Y651" s="17">
        <v>90.506329113924053</v>
      </c>
      <c r="Z651" s="17">
        <v>87.898089171974519</v>
      </c>
      <c r="AA651" s="17">
        <v>89.206349206349216</v>
      </c>
      <c r="AB651" s="17">
        <v>87.979539641943745</v>
      </c>
      <c r="AC651" s="17">
        <v>78.453038674033152</v>
      </c>
      <c r="AD651" s="17">
        <v>83.399734395750329</v>
      </c>
      <c r="AE651" s="17">
        <v>89.375582479030754</v>
      </c>
      <c r="AF651" s="17">
        <v>82.929292929292927</v>
      </c>
      <c r="AG651" s="17">
        <v>86.282113427047989</v>
      </c>
      <c r="AH651" s="17">
        <v>89.5</v>
      </c>
      <c r="AI651" s="17">
        <v>84.5</v>
      </c>
      <c r="AJ651" s="17">
        <v>87</v>
      </c>
      <c r="AK651" s="17">
        <v>87.698412698412696</v>
      </c>
      <c r="AL651" s="17">
        <v>87.5</v>
      </c>
      <c r="AM651" s="17">
        <v>87.610619469026545</v>
      </c>
      <c r="AN651" s="17">
        <v>88.495575221238937</v>
      </c>
      <c r="AO651" s="17">
        <v>86</v>
      </c>
      <c r="AP651" s="17">
        <v>87.323943661971825</v>
      </c>
      <c r="AQ651" s="17">
        <v>22.033898305084744</v>
      </c>
      <c r="AR651" s="17">
        <v>26.011560693641616</v>
      </c>
      <c r="AS651" s="17">
        <v>24</v>
      </c>
      <c r="AT651" s="17">
        <v>10.989010989010989</v>
      </c>
      <c r="AU651" s="17">
        <v>9.5435684647302903</v>
      </c>
      <c r="AV651" s="17">
        <v>10.311284046692606</v>
      </c>
      <c r="AW651" s="17">
        <v>6.7226890756302522</v>
      </c>
      <c r="AX651" s="17">
        <v>11.25</v>
      </c>
      <c r="AY651" s="17">
        <v>8.99581589958159</v>
      </c>
      <c r="AZ651" s="17">
        <v>8.015267175572518</v>
      </c>
      <c r="BA651" s="17">
        <v>8.7649402390438258</v>
      </c>
      <c r="BB651" s="17">
        <v>8.3820662768031191</v>
      </c>
      <c r="BC651" s="17">
        <v>7.3529411764705888</v>
      </c>
      <c r="BD651" s="17">
        <v>9.2936802973977688</v>
      </c>
      <c r="BE651" s="17">
        <v>8.317929759704251</v>
      </c>
      <c r="BF651" s="17">
        <v>9.3803297328027302</v>
      </c>
      <c r="BG651" s="17">
        <v>10.790536641661857</v>
      </c>
      <c r="BH651" s="17">
        <v>10.080183276059564</v>
      </c>
      <c r="BI651" s="17">
        <v>7.9234972677595632</v>
      </c>
      <c r="BJ651" s="17">
        <v>14.012738853503185</v>
      </c>
      <c r="BK651" s="17">
        <v>10.735294117647058</v>
      </c>
      <c r="BL651" s="17">
        <v>6.6455696202531636</v>
      </c>
      <c r="BM651" s="17">
        <v>6.6878980891719744</v>
      </c>
      <c r="BN651" s="17">
        <v>6.666666666666667</v>
      </c>
      <c r="BO651" s="17">
        <v>8.9514066496163682</v>
      </c>
      <c r="BP651" s="17">
        <v>17.955801104972377</v>
      </c>
      <c r="BQ651" s="17">
        <v>13.280212483399733</v>
      </c>
      <c r="BR651" s="17">
        <v>7.9217148182665422</v>
      </c>
      <c r="BS651" s="17">
        <v>13.131313131313133</v>
      </c>
      <c r="BT651" s="17">
        <v>10.421715947649055</v>
      </c>
      <c r="BU651" s="17">
        <v>4</v>
      </c>
      <c r="BV651" s="17">
        <v>4.5</v>
      </c>
      <c r="BW651" s="17">
        <v>4.25</v>
      </c>
      <c r="BX651" s="17">
        <v>12.301587301587301</v>
      </c>
      <c r="BY651" s="17">
        <v>12.5</v>
      </c>
      <c r="BZ651" s="17">
        <v>12.389380530973451</v>
      </c>
      <c r="CA651" s="17">
        <v>8.6283185840707954</v>
      </c>
      <c r="CB651" s="17">
        <v>8.5</v>
      </c>
      <c r="CC651" s="17">
        <v>8.568075117370892</v>
      </c>
      <c r="CD651" s="17">
        <v>9.6045197740112993</v>
      </c>
      <c r="CE651" s="17">
        <v>11.849710982658959</v>
      </c>
      <c r="CF651" s="17">
        <v>10.714285714285714</v>
      </c>
      <c r="CG651" s="17">
        <v>5.1282051282051277</v>
      </c>
      <c r="CH651" s="17">
        <v>4.5643153526970952</v>
      </c>
      <c r="CI651" s="17">
        <v>4.8638132295719849</v>
      </c>
      <c r="CJ651" s="17">
        <v>2.9411764705882351</v>
      </c>
      <c r="CK651" s="17">
        <v>1.6666666666666667</v>
      </c>
      <c r="CL651" s="17">
        <v>2.3012552301255229</v>
      </c>
      <c r="CM651" s="17">
        <v>1.9083969465648856</v>
      </c>
      <c r="CN651" s="17">
        <v>3.1872509960159361</v>
      </c>
      <c r="CO651" s="17">
        <v>2.53411306042885</v>
      </c>
      <c r="CP651" s="17">
        <v>2.9411764705882351</v>
      </c>
      <c r="CQ651" s="17">
        <v>4.8327137546468402</v>
      </c>
      <c r="CR651" s="17">
        <v>3.8817005545286505</v>
      </c>
      <c r="CS651" s="17">
        <v>3.8658328595793066</v>
      </c>
      <c r="CT651" s="17">
        <v>4.4431621465666478</v>
      </c>
      <c r="CU651" s="17">
        <v>4.1523482245131724</v>
      </c>
      <c r="CV651" s="17">
        <v>2.1857923497267762</v>
      </c>
      <c r="CW651" s="17">
        <v>2.8662420382165608</v>
      </c>
      <c r="CX651" s="17">
        <v>2.5</v>
      </c>
      <c r="CY651" s="17">
        <v>2.8481012658227849</v>
      </c>
      <c r="CZ651" s="17">
        <v>5.4140127388535033</v>
      </c>
      <c r="DA651" s="17">
        <v>4.1269841269841265</v>
      </c>
      <c r="DB651" s="17">
        <v>3.0690537084398977</v>
      </c>
      <c r="DC651" s="17">
        <v>3.5911602209944751</v>
      </c>
      <c r="DD651" s="17">
        <v>3.3200531208499333</v>
      </c>
      <c r="DE651" s="17">
        <v>2.7027027027027026</v>
      </c>
      <c r="DF651" s="17">
        <v>3.939393939393939</v>
      </c>
      <c r="DG651" s="17">
        <v>3.296170625302957</v>
      </c>
      <c r="DH651" s="17">
        <v>6.5</v>
      </c>
      <c r="DI651" s="17">
        <v>11</v>
      </c>
      <c r="DJ651" s="17">
        <v>8.75</v>
      </c>
      <c r="DK651" s="17">
        <v>0</v>
      </c>
      <c r="DL651" s="17">
        <v>0</v>
      </c>
      <c r="DM651" s="17">
        <v>0</v>
      </c>
      <c r="DN651" s="17">
        <v>2.8761061946902653</v>
      </c>
      <c r="DO651" s="17">
        <v>5.5</v>
      </c>
      <c r="DP651" s="17">
        <v>4.107981220657277</v>
      </c>
    </row>
    <row r="652" spans="1:120" ht="12" customHeight="1" x14ac:dyDescent="0.35">
      <c r="A652" s="22" t="s">
        <v>760</v>
      </c>
      <c r="B652" s="22" t="s">
        <v>769</v>
      </c>
      <c r="C652" s="22" t="s">
        <v>88</v>
      </c>
      <c r="D652" s="17">
        <v>91.812865497076018</v>
      </c>
      <c r="E652" s="17">
        <v>85.416666666666657</v>
      </c>
      <c r="F652" s="17">
        <v>88.429752066115711</v>
      </c>
      <c r="G652" s="17">
        <v>94.482758620689651</v>
      </c>
      <c r="H652" s="17">
        <v>88.965517241379317</v>
      </c>
      <c r="I652" s="17">
        <v>91.724137931034477</v>
      </c>
      <c r="J652" s="17">
        <v>96.202531645569621</v>
      </c>
      <c r="K652" s="17">
        <v>91.911764705882348</v>
      </c>
      <c r="L652" s="17">
        <v>94.217687074829939</v>
      </c>
      <c r="M652" s="17">
        <v>95.906432748538009</v>
      </c>
      <c r="N652" s="17">
        <v>92.248062015503876</v>
      </c>
      <c r="O652" s="17">
        <v>94.333333333333343</v>
      </c>
      <c r="P652" s="17">
        <v>95.522388059701484</v>
      </c>
      <c r="Q652" s="17">
        <v>93.793103448275858</v>
      </c>
      <c r="R652" s="17">
        <v>94.797687861271669</v>
      </c>
      <c r="S652" s="17">
        <v>95.970695970695971</v>
      </c>
      <c r="T652" s="17">
        <v>92.787524366471729</v>
      </c>
      <c r="U652" s="17">
        <v>94.428706326723315</v>
      </c>
      <c r="V652" s="17">
        <v>95.673076923076934</v>
      </c>
      <c r="W652" s="17">
        <v>91.379310344827587</v>
      </c>
      <c r="X652" s="17">
        <v>93.717277486911001</v>
      </c>
      <c r="Y652" s="17">
        <v>94.047619047619051</v>
      </c>
      <c r="Z652" s="17">
        <v>92.48554913294798</v>
      </c>
      <c r="AA652" s="17">
        <v>93.255131964809379</v>
      </c>
      <c r="AB652" s="17">
        <v>72.687224669603523</v>
      </c>
      <c r="AC652" s="17">
        <v>70.616113744075832</v>
      </c>
      <c r="AD652" s="17">
        <v>71.689497716894977</v>
      </c>
      <c r="AE652" s="17">
        <v>86.567164179104466</v>
      </c>
      <c r="AF652" s="17">
        <v>83.870967741935488</v>
      </c>
      <c r="AG652" s="17">
        <v>85.271317829457359</v>
      </c>
      <c r="AH652" s="17">
        <v>89.743589743589752</v>
      </c>
      <c r="AI652" s="17">
        <v>86.982248520710058</v>
      </c>
      <c r="AJ652" s="17">
        <v>88.307692307692307</v>
      </c>
      <c r="AK652" s="17">
        <v>97.604790419161674</v>
      </c>
      <c r="AL652" s="17">
        <v>96.319018404907979</v>
      </c>
      <c r="AM652" s="17">
        <v>96.969696969696969</v>
      </c>
      <c r="AN652" s="17">
        <v>93.808049535603715</v>
      </c>
      <c r="AO652" s="17">
        <v>91.566265060240966</v>
      </c>
      <c r="AP652" s="17">
        <v>92.671755725190835</v>
      </c>
      <c r="AQ652" s="17">
        <v>5.2631578947368416</v>
      </c>
      <c r="AR652" s="17">
        <v>7.291666666666667</v>
      </c>
      <c r="AS652" s="17">
        <v>6.336088154269973</v>
      </c>
      <c r="AT652" s="17">
        <v>3.4482758620689653</v>
      </c>
      <c r="AU652" s="17">
        <v>8.2758620689655178</v>
      </c>
      <c r="AV652" s="17">
        <v>5.8620689655172411</v>
      </c>
      <c r="AW652" s="17">
        <v>1.2658227848101267</v>
      </c>
      <c r="AX652" s="17">
        <v>7.3529411764705888</v>
      </c>
      <c r="AY652" s="17">
        <v>4.0816326530612246</v>
      </c>
      <c r="AZ652" s="17">
        <v>2.3391812865497075</v>
      </c>
      <c r="BA652" s="17">
        <v>5.4263565891472867</v>
      </c>
      <c r="BB652" s="17">
        <v>3.6666666666666665</v>
      </c>
      <c r="BC652" s="17">
        <v>2.9850746268656714</v>
      </c>
      <c r="BD652" s="17">
        <v>5.5172413793103452</v>
      </c>
      <c r="BE652" s="17">
        <v>4.0462427745664744</v>
      </c>
      <c r="BF652" s="17">
        <v>2.3809523809523809</v>
      </c>
      <c r="BG652" s="17">
        <v>4.9707602339181287</v>
      </c>
      <c r="BH652" s="17">
        <v>3.6355051935788483</v>
      </c>
      <c r="BI652" s="17">
        <v>2.8846153846153846</v>
      </c>
      <c r="BJ652" s="17">
        <v>6.3218390804597711</v>
      </c>
      <c r="BK652" s="17">
        <v>4.4502617801047117</v>
      </c>
      <c r="BL652" s="17">
        <v>3.5714285714285712</v>
      </c>
      <c r="BM652" s="17">
        <v>6.9364161849710975</v>
      </c>
      <c r="BN652" s="17">
        <v>5.2785923753665687</v>
      </c>
      <c r="BO652" s="17">
        <v>24.669603524229075</v>
      </c>
      <c r="BP652" s="17">
        <v>27.014218009478675</v>
      </c>
      <c r="BQ652" s="17">
        <v>25.799086757990867</v>
      </c>
      <c r="BR652" s="17">
        <v>11.276948590381426</v>
      </c>
      <c r="BS652" s="17">
        <v>14.336917562724013</v>
      </c>
      <c r="BT652" s="17">
        <v>12.747631352282514</v>
      </c>
      <c r="BU652" s="17">
        <v>8.3333333333333321</v>
      </c>
      <c r="BV652" s="17">
        <v>10.059171597633137</v>
      </c>
      <c r="BW652" s="17">
        <v>9.2307692307692317</v>
      </c>
      <c r="BX652" s="17">
        <v>0.5988023952095809</v>
      </c>
      <c r="BY652" s="17">
        <v>0</v>
      </c>
      <c r="BZ652" s="17">
        <v>0.30303030303030304</v>
      </c>
      <c r="CA652" s="17">
        <v>4.3343653250773997</v>
      </c>
      <c r="CB652" s="17">
        <v>5.1204819277108431</v>
      </c>
      <c r="CC652" s="17">
        <v>4.7328244274809164</v>
      </c>
      <c r="CD652" s="17">
        <v>2.9239766081871341</v>
      </c>
      <c r="CE652" s="17">
        <v>7.291666666666667</v>
      </c>
      <c r="CF652" s="17">
        <v>5.2341597796143251</v>
      </c>
      <c r="CG652" s="17">
        <v>2.0689655172413794</v>
      </c>
      <c r="CH652" s="17">
        <v>2.7586206896551726</v>
      </c>
      <c r="CI652" s="17">
        <v>2.4137931034482758</v>
      </c>
      <c r="CJ652" s="17">
        <v>2.5316455696202533</v>
      </c>
      <c r="CK652" s="17">
        <v>0.73529411764705876</v>
      </c>
      <c r="CL652" s="17">
        <v>1.7006802721088436</v>
      </c>
      <c r="CM652" s="17">
        <v>1.7543859649122806</v>
      </c>
      <c r="CN652" s="17">
        <v>2.3255813953488373</v>
      </c>
      <c r="CO652" s="17">
        <v>2</v>
      </c>
      <c r="CP652" s="17">
        <v>1.4925373134328357</v>
      </c>
      <c r="CQ652" s="17">
        <v>0.68965517241379315</v>
      </c>
      <c r="CR652" s="17">
        <v>1.1560693641618496</v>
      </c>
      <c r="CS652" s="17">
        <v>1.6483516483516485</v>
      </c>
      <c r="CT652" s="17">
        <v>2.2417153996101362</v>
      </c>
      <c r="CU652" s="17">
        <v>1.9357884796978282</v>
      </c>
      <c r="CV652" s="17">
        <v>1.4423076923076923</v>
      </c>
      <c r="CW652" s="17">
        <v>2.2988505747126435</v>
      </c>
      <c r="CX652" s="17">
        <v>1.832460732984293</v>
      </c>
      <c r="CY652" s="17">
        <v>2.3809523809523809</v>
      </c>
      <c r="CZ652" s="17">
        <v>0.57803468208092479</v>
      </c>
      <c r="DA652" s="17">
        <v>1.466275659824047</v>
      </c>
      <c r="DB652" s="17">
        <v>2.643171806167401</v>
      </c>
      <c r="DC652" s="17">
        <v>2.3696682464454977</v>
      </c>
      <c r="DD652" s="17">
        <v>2.5114155251141552</v>
      </c>
      <c r="DE652" s="17">
        <v>2.1558872305140961</v>
      </c>
      <c r="DF652" s="17">
        <v>1.7921146953405016</v>
      </c>
      <c r="DG652" s="17">
        <v>1.9810508182601205</v>
      </c>
      <c r="DH652" s="17">
        <v>1.9230769230769231</v>
      </c>
      <c r="DI652" s="17">
        <v>2.9585798816568047</v>
      </c>
      <c r="DJ652" s="17">
        <v>2.4615384615384617</v>
      </c>
      <c r="DK652" s="17">
        <v>1.7964071856287425</v>
      </c>
      <c r="DL652" s="17">
        <v>3.6809815950920246</v>
      </c>
      <c r="DM652" s="17">
        <v>2.7272727272727271</v>
      </c>
      <c r="DN652" s="17">
        <v>1.8575851393188854</v>
      </c>
      <c r="DO652" s="17">
        <v>3.3132530120481931</v>
      </c>
      <c r="DP652" s="17">
        <v>2.5954198473282442</v>
      </c>
    </row>
    <row r="653" spans="1:120" ht="12" customHeight="1" x14ac:dyDescent="0.35">
      <c r="A653" s="22" t="s">
        <v>760</v>
      </c>
      <c r="B653" s="22" t="s">
        <v>769</v>
      </c>
      <c r="C653" s="22" t="s">
        <v>87</v>
      </c>
      <c r="D653" s="17">
        <v>75.786163522012586</v>
      </c>
      <c r="E653" s="17">
        <v>71.976401179941007</v>
      </c>
      <c r="F653" s="17">
        <v>73.820395738203956</v>
      </c>
      <c r="G653" s="17">
        <v>94.9748743718593</v>
      </c>
      <c r="H653" s="17">
        <v>91.517857142857139</v>
      </c>
      <c r="I653" s="17">
        <v>93.144208037825067</v>
      </c>
      <c r="J653" s="17">
        <v>90.909090909090907</v>
      </c>
      <c r="K653" s="17">
        <v>92.342342342342349</v>
      </c>
      <c r="L653" s="17">
        <v>91.666666666666657</v>
      </c>
      <c r="M653" s="17">
        <v>97.340425531914903</v>
      </c>
      <c r="N653" s="17">
        <v>94.581280788177338</v>
      </c>
      <c r="O653" s="17">
        <v>95.907928388746797</v>
      </c>
      <c r="P653" s="17">
        <v>97.087378640776706</v>
      </c>
      <c r="Q653" s="17">
        <v>96.568627450980387</v>
      </c>
      <c r="R653" s="17">
        <v>96.829268292682926</v>
      </c>
      <c r="S653" s="17">
        <v>91.796322489391798</v>
      </c>
      <c r="T653" s="17">
        <v>90.223097112860899</v>
      </c>
      <c r="U653" s="17">
        <v>90.980258679373733</v>
      </c>
      <c r="V653" s="17">
        <v>96.929824561403507</v>
      </c>
      <c r="W653" s="17">
        <v>97.47899159663865</v>
      </c>
      <c r="X653" s="17">
        <v>97.210300429184542</v>
      </c>
      <c r="Y653" s="17">
        <v>99.163179916317986</v>
      </c>
      <c r="Z653" s="17">
        <v>97.737556561085967</v>
      </c>
      <c r="AA653" s="17">
        <v>98.478260869565219</v>
      </c>
      <c r="AB653" s="17">
        <v>93.360995850622402</v>
      </c>
      <c r="AC653" s="17">
        <v>91.402714932126699</v>
      </c>
      <c r="AD653" s="17">
        <v>92.424242424242422</v>
      </c>
      <c r="AE653" s="17">
        <v>96.468926553672318</v>
      </c>
      <c r="AF653" s="17">
        <v>95.588235294117652</v>
      </c>
      <c r="AG653" s="17">
        <v>96.037463976945247</v>
      </c>
      <c r="AH653" s="17">
        <v>97.169811320754718</v>
      </c>
      <c r="AI653" s="17">
        <v>96</v>
      </c>
      <c r="AJ653" s="17">
        <v>96.567505720823803</v>
      </c>
      <c r="AK653" s="17">
        <v>97.5</v>
      </c>
      <c r="AL653" s="17">
        <v>97.536945812807886</v>
      </c>
      <c r="AM653" s="17">
        <v>97.516930022573362</v>
      </c>
      <c r="AN653" s="17">
        <v>97.345132743362825</v>
      </c>
      <c r="AO653" s="17">
        <v>96.728971962616825</v>
      </c>
      <c r="AP653" s="17">
        <v>97.045454545454547</v>
      </c>
      <c r="AQ653" s="17">
        <v>21.69811320754717</v>
      </c>
      <c r="AR653" s="17">
        <v>25.368731563421832</v>
      </c>
      <c r="AS653" s="17">
        <v>23.592085235920852</v>
      </c>
      <c r="AT653" s="17">
        <v>3.0150753768844218</v>
      </c>
      <c r="AU653" s="17">
        <v>5.3571428571428568</v>
      </c>
      <c r="AV653" s="17">
        <v>4.2553191489361701</v>
      </c>
      <c r="AW653" s="17">
        <v>4.5454545454545459</v>
      </c>
      <c r="AX653" s="17">
        <v>4.954954954954955</v>
      </c>
      <c r="AY653" s="17">
        <v>4.7619047619047619</v>
      </c>
      <c r="AZ653" s="17">
        <v>1.5957446808510638</v>
      </c>
      <c r="BA653" s="17">
        <v>2.4630541871921183</v>
      </c>
      <c r="BB653" s="17">
        <v>2.0460358056265986</v>
      </c>
      <c r="BC653" s="17">
        <v>2.4271844660194173</v>
      </c>
      <c r="BD653" s="17">
        <v>1.4705882352941175</v>
      </c>
      <c r="BE653" s="17">
        <v>1.9512195121951219</v>
      </c>
      <c r="BF653" s="17">
        <v>6.5063649222065063</v>
      </c>
      <c r="BG653" s="17">
        <v>7.6771653543307092</v>
      </c>
      <c r="BH653" s="17">
        <v>7.1136827773995908</v>
      </c>
      <c r="BI653" s="17">
        <v>1.3157894736842104</v>
      </c>
      <c r="BJ653" s="17">
        <v>2.1008403361344539</v>
      </c>
      <c r="BK653" s="17">
        <v>1.7167381974248928</v>
      </c>
      <c r="BL653" s="17">
        <v>0.41841004184100417</v>
      </c>
      <c r="BM653" s="17">
        <v>1.3574660633484164</v>
      </c>
      <c r="BN653" s="17">
        <v>0.86956521739130432</v>
      </c>
      <c r="BO653" s="17">
        <v>5.809128630705394</v>
      </c>
      <c r="BP653" s="17">
        <v>7.2398190045248878</v>
      </c>
      <c r="BQ653" s="17">
        <v>6.4935064935064926</v>
      </c>
      <c r="BR653" s="17">
        <v>2.5423728813559325</v>
      </c>
      <c r="BS653" s="17">
        <v>3.5294117647058822</v>
      </c>
      <c r="BT653" s="17">
        <v>3.0259365994236309</v>
      </c>
      <c r="BU653" s="17">
        <v>0.47169811320754718</v>
      </c>
      <c r="BV653" s="17">
        <v>3.5555555555555554</v>
      </c>
      <c r="BW653" s="17">
        <v>2.0594965675057209</v>
      </c>
      <c r="BX653" s="17">
        <v>2.5</v>
      </c>
      <c r="BY653" s="17">
        <v>2.4630541871921183</v>
      </c>
      <c r="BZ653" s="17">
        <v>2.4830699774266365</v>
      </c>
      <c r="CA653" s="17">
        <v>1.5486725663716814</v>
      </c>
      <c r="CB653" s="17">
        <v>3.0373831775700935</v>
      </c>
      <c r="CC653" s="17">
        <v>2.2727272727272729</v>
      </c>
      <c r="CD653" s="17">
        <v>2.5157232704402519</v>
      </c>
      <c r="CE653" s="17">
        <v>2.6548672566371683</v>
      </c>
      <c r="CF653" s="17">
        <v>2.5875190258751903</v>
      </c>
      <c r="CG653" s="17">
        <v>2.0100502512562812</v>
      </c>
      <c r="CH653" s="17">
        <v>3.125</v>
      </c>
      <c r="CI653" s="17">
        <v>2.6004728132387704</v>
      </c>
      <c r="CJ653" s="17">
        <v>4.5454545454545459</v>
      </c>
      <c r="CK653" s="17">
        <v>2.7027027027027026</v>
      </c>
      <c r="CL653" s="17">
        <v>3.5714285714285712</v>
      </c>
      <c r="CM653" s="17">
        <v>1.0638297872340425</v>
      </c>
      <c r="CN653" s="17">
        <v>2.9556650246305418</v>
      </c>
      <c r="CO653" s="17">
        <v>2.0460358056265986</v>
      </c>
      <c r="CP653" s="17">
        <v>0.48543689320388345</v>
      </c>
      <c r="CQ653" s="17">
        <v>1.9607843137254901</v>
      </c>
      <c r="CR653" s="17">
        <v>1.2195121951219512</v>
      </c>
      <c r="CS653" s="17">
        <v>1.6973125884016973</v>
      </c>
      <c r="CT653" s="17">
        <v>2.0997375328083989</v>
      </c>
      <c r="CU653" s="17">
        <v>1.9060585432266848</v>
      </c>
      <c r="CV653" s="17">
        <v>1.7543859649122806</v>
      </c>
      <c r="CW653" s="17">
        <v>0.42016806722689076</v>
      </c>
      <c r="CX653" s="17">
        <v>1.0729613733905579</v>
      </c>
      <c r="CY653" s="17">
        <v>0.41841004184100417</v>
      </c>
      <c r="CZ653" s="17">
        <v>0.90497737556561098</v>
      </c>
      <c r="DA653" s="17">
        <v>0.65217391304347827</v>
      </c>
      <c r="DB653" s="17">
        <v>0.82987551867219922</v>
      </c>
      <c r="DC653" s="17">
        <v>1.3574660633484164</v>
      </c>
      <c r="DD653" s="17">
        <v>1.0822510822510822</v>
      </c>
      <c r="DE653" s="17">
        <v>0.98870056497175152</v>
      </c>
      <c r="DF653" s="17">
        <v>0.88235294117647056</v>
      </c>
      <c r="DG653" s="17">
        <v>0.93659942363112392</v>
      </c>
      <c r="DH653" s="17">
        <v>2.358490566037736</v>
      </c>
      <c r="DI653" s="17">
        <v>0.44444444444444442</v>
      </c>
      <c r="DJ653" s="17">
        <v>1.3729977116704806</v>
      </c>
      <c r="DK653" s="17">
        <v>0</v>
      </c>
      <c r="DL653" s="17">
        <v>0</v>
      </c>
      <c r="DM653" s="17">
        <v>0</v>
      </c>
      <c r="DN653" s="17">
        <v>1.1061946902654867</v>
      </c>
      <c r="DO653" s="17">
        <v>0.23364485981308408</v>
      </c>
      <c r="DP653" s="17">
        <v>0.68181818181818177</v>
      </c>
    </row>
    <row r="654" spans="1:120" ht="12" customHeight="1" x14ac:dyDescent="0.35">
      <c r="A654" s="22" t="s">
        <v>760</v>
      </c>
      <c r="B654" s="22" t="s">
        <v>769</v>
      </c>
      <c r="C654" s="22" t="s">
        <v>91</v>
      </c>
      <c r="D654" s="17">
        <v>77.294685990338166</v>
      </c>
      <c r="E654" s="17">
        <v>81.081081081081081</v>
      </c>
      <c r="F654" s="17">
        <v>79.254079254079258</v>
      </c>
      <c r="G654" s="17">
        <v>90.760869565217391</v>
      </c>
      <c r="H654" s="17">
        <v>86.885245901639337</v>
      </c>
      <c r="I654" s="17">
        <v>88.828337874659397</v>
      </c>
      <c r="J654" s="17">
        <v>92.737430167597765</v>
      </c>
      <c r="K654" s="17">
        <v>92.655367231638422</v>
      </c>
      <c r="L654" s="17">
        <v>92.696629213483149</v>
      </c>
      <c r="M654" s="17">
        <v>95.675675675675677</v>
      </c>
      <c r="N654" s="17">
        <v>92.129629629629633</v>
      </c>
      <c r="O654" s="17">
        <v>93.765586034912715</v>
      </c>
      <c r="P654" s="17">
        <v>93.191489361702125</v>
      </c>
      <c r="Q654" s="17">
        <v>91.428571428571431</v>
      </c>
      <c r="R654" s="17">
        <v>92.359550561797761</v>
      </c>
      <c r="S654" s="17">
        <v>91.971383147853743</v>
      </c>
      <c r="T654" s="17">
        <v>91.389728096676734</v>
      </c>
      <c r="U654" s="17">
        <v>91.673121611154144</v>
      </c>
      <c r="V654" s="17">
        <v>94.594594594594597</v>
      </c>
      <c r="W654" s="17">
        <v>87.864077669902912</v>
      </c>
      <c r="X654" s="17">
        <v>91.355140186915889</v>
      </c>
      <c r="Y654" s="17">
        <v>94.146341463414629</v>
      </c>
      <c r="Z654" s="17">
        <v>89.641434262948209</v>
      </c>
      <c r="AA654" s="17">
        <v>91.666666666666657</v>
      </c>
      <c r="AB654" s="17">
        <v>79.237288135593218</v>
      </c>
      <c r="AC654" s="17">
        <v>77.60617760617761</v>
      </c>
      <c r="AD654" s="17">
        <v>78.383838383838395</v>
      </c>
      <c r="AE654" s="17">
        <v>88.989441930618398</v>
      </c>
      <c r="AF654" s="17">
        <v>84.77653631284916</v>
      </c>
      <c r="AG654" s="17">
        <v>86.802030456852791</v>
      </c>
      <c r="AH654" s="17">
        <v>95.813953488372093</v>
      </c>
      <c r="AI654" s="17">
        <v>93.269230769230774</v>
      </c>
      <c r="AJ654" s="17">
        <v>94.562647754137117</v>
      </c>
      <c r="AK654" s="17">
        <v>96.244131455399057</v>
      </c>
      <c r="AL654" s="17">
        <v>94.782608695652172</v>
      </c>
      <c r="AM654" s="17">
        <v>95.485327313769758</v>
      </c>
      <c r="AN654" s="17">
        <v>96.028037383177562</v>
      </c>
      <c r="AO654" s="17">
        <v>94.063926940639263</v>
      </c>
      <c r="AP654" s="17">
        <v>95.034642032332556</v>
      </c>
      <c r="AQ654" s="17">
        <v>14.009661835748794</v>
      </c>
      <c r="AR654" s="17">
        <v>14.864864864864865</v>
      </c>
      <c r="AS654" s="17">
        <v>14.452214452214452</v>
      </c>
      <c r="AT654" s="17">
        <v>5.9782608695652177</v>
      </c>
      <c r="AU654" s="17">
        <v>8.1967213114754092</v>
      </c>
      <c r="AV654" s="17">
        <v>7.0844686648501369</v>
      </c>
      <c r="AW654" s="17">
        <v>3.3519553072625698</v>
      </c>
      <c r="AX654" s="17">
        <v>5.0847457627118651</v>
      </c>
      <c r="AY654" s="17">
        <v>4.213483146067416</v>
      </c>
      <c r="AZ654" s="17">
        <v>3.7837837837837842</v>
      </c>
      <c r="BA654" s="17">
        <v>5.5555555555555554</v>
      </c>
      <c r="BB654" s="17">
        <v>4.7381546134663344</v>
      </c>
      <c r="BC654" s="17">
        <v>3.4042553191489362</v>
      </c>
      <c r="BD654" s="17">
        <v>7.6190476190476195</v>
      </c>
      <c r="BE654" s="17">
        <v>5.393258426966292</v>
      </c>
      <c r="BF654" s="17">
        <v>4.8489666136724958</v>
      </c>
      <c r="BG654" s="17">
        <v>6.4199395770392753</v>
      </c>
      <c r="BH654" s="17">
        <v>5.6545313710302096</v>
      </c>
      <c r="BI654" s="17">
        <v>4.0540540540540544</v>
      </c>
      <c r="BJ654" s="17">
        <v>10.194174757281553</v>
      </c>
      <c r="BK654" s="17">
        <v>7.009345794392523</v>
      </c>
      <c r="BL654" s="17">
        <v>3.9024390243902438</v>
      </c>
      <c r="BM654" s="17">
        <v>5.1792828685258963</v>
      </c>
      <c r="BN654" s="17">
        <v>4.6052631578947363</v>
      </c>
      <c r="BO654" s="17">
        <v>14.83050847457627</v>
      </c>
      <c r="BP654" s="17">
        <v>18.918918918918919</v>
      </c>
      <c r="BQ654" s="17">
        <v>16.969696969696972</v>
      </c>
      <c r="BR654" s="17">
        <v>7.8431372549019605</v>
      </c>
      <c r="BS654" s="17">
        <v>11.592178770949721</v>
      </c>
      <c r="BT654" s="17">
        <v>9.7897026831036982</v>
      </c>
      <c r="BU654" s="17">
        <v>1.8604651162790697</v>
      </c>
      <c r="BV654" s="17">
        <v>2.4038461538461542</v>
      </c>
      <c r="BW654" s="17">
        <v>2.1276595744680851</v>
      </c>
      <c r="BX654" s="17">
        <v>2.8169014084507045</v>
      </c>
      <c r="BY654" s="17">
        <v>2.1739130434782608</v>
      </c>
      <c r="BZ654" s="17">
        <v>2.4830699774266365</v>
      </c>
      <c r="CA654" s="17">
        <v>2.3364485981308412</v>
      </c>
      <c r="CB654" s="17">
        <v>2.2831050228310499</v>
      </c>
      <c r="CC654" s="17">
        <v>2.3094688221709005</v>
      </c>
      <c r="CD654" s="17">
        <v>8.695652173913043</v>
      </c>
      <c r="CE654" s="17">
        <v>4.0540540540540544</v>
      </c>
      <c r="CF654" s="17">
        <v>6.2937062937062942</v>
      </c>
      <c r="CG654" s="17">
        <v>3.2608695652173911</v>
      </c>
      <c r="CH654" s="17">
        <v>4.918032786885246</v>
      </c>
      <c r="CI654" s="17">
        <v>4.0871934604904636</v>
      </c>
      <c r="CJ654" s="17">
        <v>3.9106145251396649</v>
      </c>
      <c r="CK654" s="17">
        <v>2.2598870056497176</v>
      </c>
      <c r="CL654" s="17">
        <v>3.089887640449438</v>
      </c>
      <c r="CM654" s="17">
        <v>0.54054054054054057</v>
      </c>
      <c r="CN654" s="17">
        <v>2.3148148148148149</v>
      </c>
      <c r="CO654" s="17">
        <v>1.4962593516209477</v>
      </c>
      <c r="CP654" s="17">
        <v>3.4042553191489362</v>
      </c>
      <c r="CQ654" s="17">
        <v>0.95238095238095244</v>
      </c>
      <c r="CR654" s="17">
        <v>2.2471910112359552</v>
      </c>
      <c r="CS654" s="17">
        <v>3.1796502384737675</v>
      </c>
      <c r="CT654" s="17">
        <v>2.190332326283988</v>
      </c>
      <c r="CU654" s="17">
        <v>2.672347017815647</v>
      </c>
      <c r="CV654" s="17">
        <v>1.3513513513513513</v>
      </c>
      <c r="CW654" s="17">
        <v>1.9417475728155338</v>
      </c>
      <c r="CX654" s="17">
        <v>1.6355140186915886</v>
      </c>
      <c r="CY654" s="17">
        <v>1.9512195121951219</v>
      </c>
      <c r="CZ654" s="17">
        <v>5.1792828685258963</v>
      </c>
      <c r="DA654" s="17">
        <v>3.7280701754385963</v>
      </c>
      <c r="DB654" s="17">
        <v>5.9322033898305087</v>
      </c>
      <c r="DC654" s="17">
        <v>3.4749034749034751</v>
      </c>
      <c r="DD654" s="17">
        <v>4.6464646464646462</v>
      </c>
      <c r="DE654" s="17">
        <v>3.1674208144796379</v>
      </c>
      <c r="DF654" s="17">
        <v>3.6312849162011176</v>
      </c>
      <c r="DG654" s="17">
        <v>3.40826686004351</v>
      </c>
      <c r="DH654" s="17">
        <v>2.3255813953488373</v>
      </c>
      <c r="DI654" s="17">
        <v>4.3269230769230766</v>
      </c>
      <c r="DJ654" s="17">
        <v>3.3096926713947989</v>
      </c>
      <c r="DK654" s="17">
        <v>0.93896713615023475</v>
      </c>
      <c r="DL654" s="17">
        <v>3.0434782608695654</v>
      </c>
      <c r="DM654" s="17">
        <v>2.0316027088036117</v>
      </c>
      <c r="DN654" s="17">
        <v>1.6355140186915886</v>
      </c>
      <c r="DO654" s="17">
        <v>3.6529680365296802</v>
      </c>
      <c r="DP654" s="17">
        <v>2.6558891454965359</v>
      </c>
    </row>
    <row r="655" spans="1:120" ht="12" customHeight="1" x14ac:dyDescent="0.35">
      <c r="A655" s="22" t="s">
        <v>760</v>
      </c>
      <c r="B655" s="22" t="s">
        <v>769</v>
      </c>
      <c r="C655" s="22" t="s">
        <v>90</v>
      </c>
      <c r="D655" s="17">
        <v>83.59375</v>
      </c>
      <c r="E655" s="17">
        <v>89.344262295081961</v>
      </c>
      <c r="F655" s="17">
        <v>86.4</v>
      </c>
      <c r="G655" s="17">
        <v>85.483870967741936</v>
      </c>
      <c r="H655" s="17">
        <v>87.272727272727266</v>
      </c>
      <c r="I655" s="17">
        <v>86.324786324786331</v>
      </c>
      <c r="J655" s="17">
        <v>93.442622950819683</v>
      </c>
      <c r="K655" s="17">
        <v>87.272727272727266</v>
      </c>
      <c r="L655" s="17">
        <v>90.517241379310349</v>
      </c>
      <c r="M655" s="17">
        <v>89.473684210526315</v>
      </c>
      <c r="N655" s="17">
        <v>89.473684210526315</v>
      </c>
      <c r="O655" s="17">
        <v>89.473684210526315</v>
      </c>
      <c r="P655" s="17">
        <v>90.909090909090907</v>
      </c>
      <c r="Q655" s="17">
        <v>89.054726368159209</v>
      </c>
      <c r="R655" s="17">
        <v>89.948453608247419</v>
      </c>
      <c r="S655" s="17">
        <v>91.440501043841337</v>
      </c>
      <c r="T655" s="17">
        <v>91.534988713318285</v>
      </c>
      <c r="U655" s="17">
        <v>91.485900216919731</v>
      </c>
      <c r="V655" s="17">
        <v>96.969696969696969</v>
      </c>
      <c r="W655" s="17">
        <v>89.215686274509807</v>
      </c>
      <c r="X655" s="17">
        <v>93.589743589743591</v>
      </c>
      <c r="Y655" s="17">
        <v>94.767441860465112</v>
      </c>
      <c r="Z655" s="17">
        <v>88.69047619047619</v>
      </c>
      <c r="AA655" s="17">
        <v>91.764705882352942</v>
      </c>
      <c r="AB655" s="17">
        <v>92</v>
      </c>
      <c r="AC655" s="17">
        <v>84.466019417475721</v>
      </c>
      <c r="AD655" s="17">
        <v>88.177339901477836</v>
      </c>
      <c r="AE655" s="17">
        <v>94.246031746031747</v>
      </c>
      <c r="AF655" s="17">
        <v>86.974789915966383</v>
      </c>
      <c r="AG655" s="17">
        <v>90.714285714285708</v>
      </c>
      <c r="AH655" s="17">
        <v>95.270270270270274</v>
      </c>
      <c r="AI655" s="17">
        <v>89.403973509933778</v>
      </c>
      <c r="AJ655" s="17">
        <v>92.307692307692307</v>
      </c>
      <c r="AK655" s="17">
        <v>99.438202247191015</v>
      </c>
      <c r="AL655" s="17">
        <v>100</v>
      </c>
      <c r="AM655" s="17">
        <v>99.685534591194966</v>
      </c>
      <c r="AN655" s="17">
        <v>97.546012269938657</v>
      </c>
      <c r="AO655" s="17">
        <v>94.50171821305841</v>
      </c>
      <c r="AP655" s="17">
        <v>96.110210696920589</v>
      </c>
      <c r="AQ655" s="17">
        <v>10.9375</v>
      </c>
      <c r="AR655" s="17">
        <v>7.3770491803278686</v>
      </c>
      <c r="AS655" s="17">
        <v>9.1999999999999993</v>
      </c>
      <c r="AT655" s="17">
        <v>8.870967741935484</v>
      </c>
      <c r="AU655" s="17">
        <v>9.0909090909090917</v>
      </c>
      <c r="AV655" s="17">
        <v>8.9743589743589745</v>
      </c>
      <c r="AW655" s="17">
        <v>3.278688524590164</v>
      </c>
      <c r="AX655" s="17">
        <v>10.909090909090908</v>
      </c>
      <c r="AY655" s="17">
        <v>6.8965517241379306</v>
      </c>
      <c r="AZ655" s="17">
        <v>7.0175438596491224</v>
      </c>
      <c r="BA655" s="17">
        <v>9.6491228070175428</v>
      </c>
      <c r="BB655" s="17">
        <v>8.0701754385964914</v>
      </c>
      <c r="BC655" s="17">
        <v>5.8823529411764701</v>
      </c>
      <c r="BD655" s="17">
        <v>5.4726368159203984</v>
      </c>
      <c r="BE655" s="17">
        <v>5.6701030927835054</v>
      </c>
      <c r="BF655" s="17">
        <v>5.4279749478079333</v>
      </c>
      <c r="BG655" s="17">
        <v>5.9819413092550793</v>
      </c>
      <c r="BH655" s="17">
        <v>5.6941431670281997</v>
      </c>
      <c r="BI655" s="17">
        <v>2.2727272727272729</v>
      </c>
      <c r="BJ655" s="17">
        <v>7.8431372549019605</v>
      </c>
      <c r="BK655" s="17">
        <v>4.700854700854701</v>
      </c>
      <c r="BL655" s="17">
        <v>4.0697674418604652</v>
      </c>
      <c r="BM655" s="17">
        <v>2.3809523809523809</v>
      </c>
      <c r="BN655" s="17">
        <v>3.2352941176470593</v>
      </c>
      <c r="BO655" s="17">
        <v>7.5</v>
      </c>
      <c r="BP655" s="17">
        <v>9.2233009708737868</v>
      </c>
      <c r="BQ655" s="17">
        <v>8.3743842364532011</v>
      </c>
      <c r="BR655" s="17">
        <v>4.9603174603174605</v>
      </c>
      <c r="BS655" s="17">
        <v>6.5126050420168076</v>
      </c>
      <c r="BT655" s="17">
        <v>5.7142857142857144</v>
      </c>
      <c r="BU655" s="17">
        <v>0.67567567567567566</v>
      </c>
      <c r="BV655" s="17">
        <v>3.3112582781456954</v>
      </c>
      <c r="BW655" s="17">
        <v>2.0066889632107023</v>
      </c>
      <c r="BX655" s="17">
        <v>0</v>
      </c>
      <c r="BY655" s="17">
        <v>0</v>
      </c>
      <c r="BZ655" s="17">
        <v>0</v>
      </c>
      <c r="CA655" s="17">
        <v>0.30674846625766872</v>
      </c>
      <c r="CB655" s="17">
        <v>1.7182130584192441</v>
      </c>
      <c r="CC655" s="17">
        <v>0.97244732576985426</v>
      </c>
      <c r="CD655" s="17">
        <v>5.46875</v>
      </c>
      <c r="CE655" s="17">
        <v>3.278688524590164</v>
      </c>
      <c r="CF655" s="17">
        <v>4.3999999999999995</v>
      </c>
      <c r="CG655" s="17">
        <v>5.6451612903225801</v>
      </c>
      <c r="CH655" s="17">
        <v>3.6363636363636362</v>
      </c>
      <c r="CI655" s="17">
        <v>4.700854700854701</v>
      </c>
      <c r="CJ655" s="17">
        <v>3.278688524590164</v>
      </c>
      <c r="CK655" s="17">
        <v>1.8181818181818181</v>
      </c>
      <c r="CL655" s="17">
        <v>2.5862068965517242</v>
      </c>
      <c r="CM655" s="17">
        <v>3.5087719298245612</v>
      </c>
      <c r="CN655" s="17">
        <v>0.8771929824561403</v>
      </c>
      <c r="CO655" s="17">
        <v>2.4561403508771931</v>
      </c>
      <c r="CP655" s="17">
        <v>3.2085561497326207</v>
      </c>
      <c r="CQ655" s="17">
        <v>5.4726368159203984</v>
      </c>
      <c r="CR655" s="17">
        <v>4.3814432989690717</v>
      </c>
      <c r="CS655" s="17">
        <v>3.1315240083507305</v>
      </c>
      <c r="CT655" s="17">
        <v>2.4830699774266365</v>
      </c>
      <c r="CU655" s="17">
        <v>2.8199566160520604</v>
      </c>
      <c r="CV655" s="17">
        <v>0.75757575757575757</v>
      </c>
      <c r="CW655" s="17">
        <v>2.9411764705882351</v>
      </c>
      <c r="CX655" s="17">
        <v>1.7094017094017095</v>
      </c>
      <c r="CY655" s="17">
        <v>1.1627906976744187</v>
      </c>
      <c r="CZ655" s="17">
        <v>8.9285714285714288</v>
      </c>
      <c r="DA655" s="17">
        <v>5</v>
      </c>
      <c r="DB655" s="17">
        <v>0.5</v>
      </c>
      <c r="DC655" s="17">
        <v>6.3106796116504853</v>
      </c>
      <c r="DD655" s="17">
        <v>3.4482758620689653</v>
      </c>
      <c r="DE655" s="17">
        <v>0.79365079365079361</v>
      </c>
      <c r="DF655" s="17">
        <v>6.5126050420168076</v>
      </c>
      <c r="DG655" s="17">
        <v>3.5714285714285712</v>
      </c>
      <c r="DH655" s="17">
        <v>4.0540540540540544</v>
      </c>
      <c r="DI655" s="17">
        <v>7.2847682119205297</v>
      </c>
      <c r="DJ655" s="17">
        <v>5.6856187290969897</v>
      </c>
      <c r="DK655" s="17">
        <v>0.5617977528089888</v>
      </c>
      <c r="DL655" s="17">
        <v>0</v>
      </c>
      <c r="DM655" s="17">
        <v>0.31446540880503149</v>
      </c>
      <c r="DN655" s="17">
        <v>2.147239263803681</v>
      </c>
      <c r="DO655" s="17">
        <v>3.7800687285223367</v>
      </c>
      <c r="DP655" s="17">
        <v>2.9173419773095626</v>
      </c>
    </row>
    <row r="656" spans="1:120" ht="12" customHeight="1" x14ac:dyDescent="0.35">
      <c r="A656" s="22" t="s">
        <v>760</v>
      </c>
      <c r="B656" s="22" t="s">
        <v>769</v>
      </c>
      <c r="C656" s="22" t="s">
        <v>84</v>
      </c>
      <c r="D656" s="17">
        <v>74.581939799331096</v>
      </c>
      <c r="E656" s="17">
        <v>75</v>
      </c>
      <c r="F656" s="17">
        <v>74.788494077834173</v>
      </c>
      <c r="G656" s="17">
        <v>86.425339366515843</v>
      </c>
      <c r="H656" s="17">
        <v>88.793103448275872</v>
      </c>
      <c r="I656" s="17">
        <v>87.637969094922738</v>
      </c>
      <c r="J656" s="17">
        <v>95.454545454545453</v>
      </c>
      <c r="K656" s="17">
        <v>95.3125</v>
      </c>
      <c r="L656" s="17">
        <v>95.388349514563103</v>
      </c>
      <c r="M656" s="17">
        <v>97.196261682242991</v>
      </c>
      <c r="N656" s="17">
        <v>96.44670050761421</v>
      </c>
      <c r="O656" s="17">
        <v>96.836982968369838</v>
      </c>
      <c r="P656" s="17">
        <v>93.004115226337447</v>
      </c>
      <c r="Q656" s="17">
        <v>93.193717277486911</v>
      </c>
      <c r="R656" s="17">
        <v>93.087557603686633</v>
      </c>
      <c r="S656" s="17">
        <v>91.003236245954682</v>
      </c>
      <c r="T656" s="17">
        <v>91.3337846987136</v>
      </c>
      <c r="U656" s="17">
        <v>91.164791528788882</v>
      </c>
      <c r="V656" s="17">
        <v>99.227799227799224</v>
      </c>
      <c r="W656" s="17">
        <v>94.666666666666671</v>
      </c>
      <c r="X656" s="17">
        <v>97.107438016528931</v>
      </c>
      <c r="Y656" s="17">
        <v>99.532710280373834</v>
      </c>
      <c r="Z656" s="17">
        <v>99.103139013452918</v>
      </c>
      <c r="AA656" s="17">
        <v>99.313501144164761</v>
      </c>
      <c r="AB656" s="17">
        <v>97.727272727272734</v>
      </c>
      <c r="AC656" s="17">
        <v>93.410852713178301</v>
      </c>
      <c r="AD656" s="17">
        <v>95.593869731800766</v>
      </c>
      <c r="AE656" s="17">
        <v>98.778833107191303</v>
      </c>
      <c r="AF656" s="17">
        <v>95.609065155807357</v>
      </c>
      <c r="AG656" s="17">
        <v>97.227997227997236</v>
      </c>
      <c r="AH656" s="17">
        <v>96.19047619047619</v>
      </c>
      <c r="AI656" s="17">
        <v>93.877551020408163</v>
      </c>
      <c r="AJ656" s="17">
        <v>95.073891625615758</v>
      </c>
      <c r="AK656" s="17">
        <v>100</v>
      </c>
      <c r="AL656" s="17">
        <v>99.509803921568633</v>
      </c>
      <c r="AM656" s="17">
        <v>99.762470308788593</v>
      </c>
      <c r="AN656" s="17">
        <v>98.126463700234183</v>
      </c>
      <c r="AO656" s="17">
        <v>96.75</v>
      </c>
      <c r="AP656" s="17">
        <v>97.460701330108819</v>
      </c>
      <c r="AQ656" s="17">
        <v>18.394648829431436</v>
      </c>
      <c r="AR656" s="17">
        <v>18.150684931506849</v>
      </c>
      <c r="AS656" s="17">
        <v>18.274111675126903</v>
      </c>
      <c r="AT656" s="17">
        <v>6.3348416289592757</v>
      </c>
      <c r="AU656" s="17">
        <v>7.7586206896551726</v>
      </c>
      <c r="AV656" s="17">
        <v>7.0640176600441498</v>
      </c>
      <c r="AW656" s="17">
        <v>3.6363636363636362</v>
      </c>
      <c r="AX656" s="17">
        <v>4.1666666666666661</v>
      </c>
      <c r="AY656" s="17">
        <v>3.8834951456310676</v>
      </c>
      <c r="AZ656" s="17">
        <v>2.8037383177570092</v>
      </c>
      <c r="BA656" s="17">
        <v>2.030456852791878</v>
      </c>
      <c r="BB656" s="17">
        <v>2.4330900243309004</v>
      </c>
      <c r="BC656" s="17">
        <v>5.761316872427984</v>
      </c>
      <c r="BD656" s="17">
        <v>5.7591623036649215</v>
      </c>
      <c r="BE656" s="17">
        <v>5.7603686635944698</v>
      </c>
      <c r="BF656" s="17">
        <v>6.2783171521035603</v>
      </c>
      <c r="BG656" s="17">
        <v>6.3642518618821935</v>
      </c>
      <c r="BH656" s="17">
        <v>6.3203176704169435</v>
      </c>
      <c r="BI656" s="17">
        <v>0.77220077220077221</v>
      </c>
      <c r="BJ656" s="17">
        <v>4.8888888888888893</v>
      </c>
      <c r="BK656" s="17">
        <v>2.6859504132231407</v>
      </c>
      <c r="BL656" s="17">
        <v>0.46728971962616817</v>
      </c>
      <c r="BM656" s="17">
        <v>0.44843049327354262</v>
      </c>
      <c r="BN656" s="17">
        <v>0.45766590389016021</v>
      </c>
      <c r="BO656" s="17">
        <v>0.75757575757575757</v>
      </c>
      <c r="BP656" s="17">
        <v>3.8759689922480618</v>
      </c>
      <c r="BQ656" s="17">
        <v>2.2988505747126435</v>
      </c>
      <c r="BR656" s="17">
        <v>0.67842605156037994</v>
      </c>
      <c r="BS656" s="17">
        <v>3.1161473087818696</v>
      </c>
      <c r="BT656" s="17">
        <v>1.8711018711018712</v>
      </c>
      <c r="BU656" s="17">
        <v>1.9047619047619049</v>
      </c>
      <c r="BV656" s="17">
        <v>1.5306122448979591</v>
      </c>
      <c r="BW656" s="17">
        <v>1.7241379310344827</v>
      </c>
      <c r="BX656" s="17">
        <v>0</v>
      </c>
      <c r="BY656" s="17">
        <v>0</v>
      </c>
      <c r="BZ656" s="17">
        <v>0</v>
      </c>
      <c r="CA656" s="17">
        <v>0.93676814988290402</v>
      </c>
      <c r="CB656" s="17">
        <v>0.75</v>
      </c>
      <c r="CC656" s="17">
        <v>0.84643288996372434</v>
      </c>
      <c r="CD656" s="17">
        <v>7.023411371237458</v>
      </c>
      <c r="CE656" s="17">
        <v>6.8493150684931505</v>
      </c>
      <c r="CF656" s="17">
        <v>6.9373942470389167</v>
      </c>
      <c r="CG656" s="17">
        <v>7.2398190045248878</v>
      </c>
      <c r="CH656" s="17">
        <v>3.4482758620689653</v>
      </c>
      <c r="CI656" s="17">
        <v>5.298013245033113</v>
      </c>
      <c r="CJ656" s="17">
        <v>0.90909090909090906</v>
      </c>
      <c r="CK656" s="17">
        <v>0.52083333333333326</v>
      </c>
      <c r="CL656" s="17">
        <v>0.72815533980582525</v>
      </c>
      <c r="CM656" s="17">
        <v>0</v>
      </c>
      <c r="CN656" s="17">
        <v>1.5228426395939088</v>
      </c>
      <c r="CO656" s="17">
        <v>0.72992700729927007</v>
      </c>
      <c r="CP656" s="17">
        <v>1.2345679012345678</v>
      </c>
      <c r="CQ656" s="17">
        <v>1.0471204188481675</v>
      </c>
      <c r="CR656" s="17">
        <v>1.1520737327188941</v>
      </c>
      <c r="CS656" s="17">
        <v>2.7184466019417477</v>
      </c>
      <c r="CT656" s="17">
        <v>2.3019634394041977</v>
      </c>
      <c r="CU656" s="17">
        <v>2.5148908007941762</v>
      </c>
      <c r="CV656" s="17">
        <v>0</v>
      </c>
      <c r="CW656" s="17">
        <v>0.44444444444444442</v>
      </c>
      <c r="CX656" s="17">
        <v>0.20661157024793389</v>
      </c>
      <c r="CY656" s="17">
        <v>0</v>
      </c>
      <c r="CZ656" s="17">
        <v>0.44843049327354262</v>
      </c>
      <c r="DA656" s="17">
        <v>0.2288329519450801</v>
      </c>
      <c r="DB656" s="17">
        <v>1.5151515151515151</v>
      </c>
      <c r="DC656" s="17">
        <v>2.7131782945736433</v>
      </c>
      <c r="DD656" s="17">
        <v>2.1072796934865901</v>
      </c>
      <c r="DE656" s="17">
        <v>0.54274084124830391</v>
      </c>
      <c r="DF656" s="17">
        <v>1.2747875354107647</v>
      </c>
      <c r="DG656" s="17">
        <v>0.90090090090090091</v>
      </c>
      <c r="DH656" s="17">
        <v>1.9047619047619049</v>
      </c>
      <c r="DI656" s="17">
        <v>4.591836734693878</v>
      </c>
      <c r="DJ656" s="17">
        <v>3.201970443349754</v>
      </c>
      <c r="DK656" s="17">
        <v>0</v>
      </c>
      <c r="DL656" s="17">
        <v>0.49019607843137253</v>
      </c>
      <c r="DM656" s="17">
        <v>0.23752969121140144</v>
      </c>
      <c r="DN656" s="17">
        <v>0.93676814988290402</v>
      </c>
      <c r="DO656" s="17">
        <v>2.5</v>
      </c>
      <c r="DP656" s="17">
        <v>1.6928657799274487</v>
      </c>
    </row>
    <row r="657" spans="1:120" ht="12" customHeight="1" x14ac:dyDescent="0.35">
      <c r="A657" s="22" t="s">
        <v>760</v>
      </c>
      <c r="B657" s="22" t="s">
        <v>769</v>
      </c>
      <c r="C657" s="22" t="s">
        <v>89</v>
      </c>
      <c r="D657" s="17">
        <v>80.753138075313814</v>
      </c>
      <c r="E657" s="17">
        <v>72.573839662447256</v>
      </c>
      <c r="F657" s="17">
        <v>76.680672268907571</v>
      </c>
      <c r="G657" s="17">
        <v>88.826815642458101</v>
      </c>
      <c r="H657" s="17">
        <v>84.946236559139791</v>
      </c>
      <c r="I657" s="17">
        <v>86.849315068493155</v>
      </c>
      <c r="J657" s="17">
        <v>85.714285714285708</v>
      </c>
      <c r="K657" s="17">
        <v>87.735849056603783</v>
      </c>
      <c r="L657" s="17">
        <v>86.764705882352942</v>
      </c>
      <c r="M657" s="17">
        <v>89.0625</v>
      </c>
      <c r="N657" s="17">
        <v>86.910994764397913</v>
      </c>
      <c r="O657" s="17">
        <v>87.989556135770229</v>
      </c>
      <c r="P657" s="17">
        <v>70.697674418604649</v>
      </c>
      <c r="Q657" s="17">
        <v>72.340425531914903</v>
      </c>
      <c r="R657" s="17">
        <v>71.464019851116618</v>
      </c>
      <c r="S657" s="17">
        <v>87.157287157287158</v>
      </c>
      <c r="T657" s="17">
        <v>85.693430656934311</v>
      </c>
      <c r="U657" s="17">
        <v>86.429608127721337</v>
      </c>
      <c r="V657" s="17">
        <v>92.410714285714292</v>
      </c>
      <c r="W657" s="17">
        <v>84.653465346534645</v>
      </c>
      <c r="X657" s="17">
        <v>88.732394366197184</v>
      </c>
      <c r="Y657" s="17">
        <v>92.883895131086149</v>
      </c>
      <c r="Z657" s="17">
        <v>88.755020080321287</v>
      </c>
      <c r="AA657" s="17">
        <v>90.891472868217051</v>
      </c>
      <c r="AB657" s="17">
        <v>86.031746031746039</v>
      </c>
      <c r="AC657" s="17">
        <v>77.740863787375417</v>
      </c>
      <c r="AD657" s="17">
        <v>81.980519480519476</v>
      </c>
      <c r="AE657" s="17">
        <v>90.074441687344915</v>
      </c>
      <c r="AF657" s="17">
        <v>83.244680851063833</v>
      </c>
      <c r="AG657" s="17">
        <v>86.777920410783054</v>
      </c>
      <c r="AH657" s="17">
        <v>89.632107023411365</v>
      </c>
      <c r="AI657" s="17">
        <v>87.777777777777771</v>
      </c>
      <c r="AJ657" s="17">
        <v>88.75219683655537</v>
      </c>
      <c r="AK657" s="17">
        <v>100</v>
      </c>
      <c r="AL657" s="17">
        <v>99.635036496350367</v>
      </c>
      <c r="AM657" s="17">
        <v>99.820466786355482</v>
      </c>
      <c r="AN657" s="17">
        <v>94.673539518900341</v>
      </c>
      <c r="AO657" s="17">
        <v>93.75</v>
      </c>
      <c r="AP657" s="17">
        <v>94.227353463587932</v>
      </c>
      <c r="AQ657" s="17">
        <v>15.062761506276152</v>
      </c>
      <c r="AR657" s="17">
        <v>21.940928270042196</v>
      </c>
      <c r="AS657" s="17">
        <v>18.487394957983195</v>
      </c>
      <c r="AT657" s="17">
        <v>6.7039106145251397</v>
      </c>
      <c r="AU657" s="17">
        <v>11.827956989247312</v>
      </c>
      <c r="AV657" s="17">
        <v>9.3150684931506849</v>
      </c>
      <c r="AW657" s="17">
        <v>9.6938775510204085</v>
      </c>
      <c r="AX657" s="17">
        <v>10.377358490566039</v>
      </c>
      <c r="AY657" s="17">
        <v>10.049019607843137</v>
      </c>
      <c r="AZ657" s="17">
        <v>8.3333333333333321</v>
      </c>
      <c r="BA657" s="17">
        <v>6.8062827225130889</v>
      </c>
      <c r="BB657" s="17">
        <v>7.5718015665796345</v>
      </c>
      <c r="BC657" s="17">
        <v>25.581395348837212</v>
      </c>
      <c r="BD657" s="17">
        <v>21.808510638297875</v>
      </c>
      <c r="BE657" s="17">
        <v>23.821339950372209</v>
      </c>
      <c r="BF657" s="17">
        <v>9.9567099567099575</v>
      </c>
      <c r="BG657" s="17">
        <v>10.948905109489052</v>
      </c>
      <c r="BH657" s="17">
        <v>10.449927431059507</v>
      </c>
      <c r="BI657" s="17">
        <v>7.1428571428571423</v>
      </c>
      <c r="BJ657" s="17">
        <v>10.891089108910892</v>
      </c>
      <c r="BK657" s="17">
        <v>8.92018779342723</v>
      </c>
      <c r="BL657" s="17">
        <v>6.3670411985018731</v>
      </c>
      <c r="BM657" s="17">
        <v>10.040160642570282</v>
      </c>
      <c r="BN657" s="17">
        <v>8.1395348837209305</v>
      </c>
      <c r="BO657" s="17">
        <v>11.746031746031745</v>
      </c>
      <c r="BP657" s="17">
        <v>15.614617940199334</v>
      </c>
      <c r="BQ657" s="17">
        <v>13.636363636363635</v>
      </c>
      <c r="BR657" s="17">
        <v>8.6848635235732008</v>
      </c>
      <c r="BS657" s="17">
        <v>12.5</v>
      </c>
      <c r="BT657" s="17">
        <v>10.526315789473683</v>
      </c>
      <c r="BU657" s="17">
        <v>8.695652173913043</v>
      </c>
      <c r="BV657" s="17">
        <v>9.2592592592592595</v>
      </c>
      <c r="BW657" s="17">
        <v>8.9630931458699479</v>
      </c>
      <c r="BX657" s="17">
        <v>0</v>
      </c>
      <c r="BY657" s="17">
        <v>0.36496350364963503</v>
      </c>
      <c r="BZ657" s="17">
        <v>0.17953321364452424</v>
      </c>
      <c r="CA657" s="17">
        <v>4.4673539518900345</v>
      </c>
      <c r="CB657" s="17">
        <v>4.7794117647058822</v>
      </c>
      <c r="CC657" s="17">
        <v>4.6181172291296626</v>
      </c>
      <c r="CD657" s="17">
        <v>4.1841004184100417</v>
      </c>
      <c r="CE657" s="17">
        <v>5.485232067510549</v>
      </c>
      <c r="CF657" s="17">
        <v>4.8319327731092443</v>
      </c>
      <c r="CG657" s="17">
        <v>4.4692737430167595</v>
      </c>
      <c r="CH657" s="17">
        <v>3.225806451612903</v>
      </c>
      <c r="CI657" s="17">
        <v>3.8356164383561646</v>
      </c>
      <c r="CJ657" s="17">
        <v>4.591836734693878</v>
      </c>
      <c r="CK657" s="17">
        <v>1.8867924528301887</v>
      </c>
      <c r="CL657" s="17">
        <v>3.1862745098039214</v>
      </c>
      <c r="CM657" s="17">
        <v>2.604166666666667</v>
      </c>
      <c r="CN657" s="17">
        <v>6.2827225130890048</v>
      </c>
      <c r="CO657" s="17">
        <v>4.4386422976501301</v>
      </c>
      <c r="CP657" s="17">
        <v>3.7209302325581395</v>
      </c>
      <c r="CQ657" s="17">
        <v>5.8510638297872344</v>
      </c>
      <c r="CR657" s="17">
        <v>4.7146401985111659</v>
      </c>
      <c r="CS657" s="17">
        <v>2.8860028860028861</v>
      </c>
      <c r="CT657" s="17">
        <v>3.3576642335766427</v>
      </c>
      <c r="CU657" s="17">
        <v>3.1204644412191582</v>
      </c>
      <c r="CV657" s="17">
        <v>0.4464285714285714</v>
      </c>
      <c r="CW657" s="17">
        <v>4.455445544554455</v>
      </c>
      <c r="CX657" s="17">
        <v>2.3474178403755865</v>
      </c>
      <c r="CY657" s="17">
        <v>0.74906367041198507</v>
      </c>
      <c r="CZ657" s="17">
        <v>1.2048192771084338</v>
      </c>
      <c r="DA657" s="17">
        <v>0.96899224806201545</v>
      </c>
      <c r="DB657" s="17">
        <v>2.2222222222222223</v>
      </c>
      <c r="DC657" s="17">
        <v>6.6445182724252501</v>
      </c>
      <c r="DD657" s="17">
        <v>4.383116883116883</v>
      </c>
      <c r="DE657" s="17">
        <v>1.240694789081886</v>
      </c>
      <c r="DF657" s="17">
        <v>4.2553191489361701</v>
      </c>
      <c r="DG657" s="17">
        <v>2.6957637997432604</v>
      </c>
      <c r="DH657" s="17">
        <v>1.6722408026755853</v>
      </c>
      <c r="DI657" s="17">
        <v>2.9629629629629632</v>
      </c>
      <c r="DJ657" s="17">
        <v>2.2847100175746924</v>
      </c>
      <c r="DK657" s="17">
        <v>0</v>
      </c>
      <c r="DL657" s="17">
        <v>0</v>
      </c>
      <c r="DM657" s="17">
        <v>0</v>
      </c>
      <c r="DN657" s="17">
        <v>0.85910652920962205</v>
      </c>
      <c r="DO657" s="17">
        <v>1.4705882352941175</v>
      </c>
      <c r="DP657" s="17">
        <v>1.1545293072824157</v>
      </c>
    </row>
    <row r="658" spans="1:120" ht="12" customHeight="1" x14ac:dyDescent="0.35">
      <c r="A658" s="22" t="s">
        <v>760</v>
      </c>
      <c r="B658" s="22" t="s">
        <v>769</v>
      </c>
      <c r="C658" s="22" t="s">
        <v>85</v>
      </c>
      <c r="D658" s="17">
        <v>76.19047619047619</v>
      </c>
      <c r="E658" s="17">
        <v>79.66101694915254</v>
      </c>
      <c r="F658" s="17">
        <v>78.026905829596416</v>
      </c>
      <c r="G658" s="17">
        <v>89</v>
      </c>
      <c r="H658" s="17">
        <v>93.103448275862064</v>
      </c>
      <c r="I658" s="17">
        <v>90.909090909090907</v>
      </c>
      <c r="J658" s="17">
        <v>92.929292929292927</v>
      </c>
      <c r="K658" s="17">
        <v>92.436974789915965</v>
      </c>
      <c r="L658" s="17">
        <v>92.660550458715591</v>
      </c>
      <c r="M658" s="17">
        <v>84.112149532710276</v>
      </c>
      <c r="N658" s="17">
        <v>77.192982456140342</v>
      </c>
      <c r="O658" s="17">
        <v>80.542986425339365</v>
      </c>
      <c r="P658" s="17">
        <v>70.833333333333343</v>
      </c>
      <c r="Q658" s="17">
        <v>54.032258064516128</v>
      </c>
      <c r="R658" s="17">
        <v>62.295081967213115</v>
      </c>
      <c r="S658" s="17">
        <v>86.251808972503625</v>
      </c>
      <c r="T658" s="17">
        <v>84.031413612565444</v>
      </c>
      <c r="U658" s="17">
        <v>85.085910652920958</v>
      </c>
      <c r="V658" s="17">
        <v>86.619718309859152</v>
      </c>
      <c r="W658" s="17">
        <v>84.172661870503589</v>
      </c>
      <c r="X658" s="17">
        <v>85.409252669039148</v>
      </c>
      <c r="Y658" s="17">
        <v>84.172661870503589</v>
      </c>
      <c r="Z658" s="17">
        <v>76.056338028169009</v>
      </c>
      <c r="AA658" s="17">
        <v>80.071174377224196</v>
      </c>
      <c r="AB658" s="17">
        <v>76.608187134502927</v>
      </c>
      <c r="AC658" s="17">
        <v>74.375</v>
      </c>
      <c r="AD658" s="17">
        <v>75.528700906344412</v>
      </c>
      <c r="AE658" s="17">
        <v>82.079646017699119</v>
      </c>
      <c r="AF658" s="17">
        <v>78.004535147392289</v>
      </c>
      <c r="AG658" s="17">
        <v>80.067189249720045</v>
      </c>
      <c r="AH658" s="17">
        <v>95.541401273885356</v>
      </c>
      <c r="AI658" s="17">
        <v>91.489361702127653</v>
      </c>
      <c r="AJ658" s="17">
        <v>93.624161073825505</v>
      </c>
      <c r="AK658" s="17">
        <v>99.152542372881356</v>
      </c>
      <c r="AL658" s="17">
        <v>99.122807017543863</v>
      </c>
      <c r="AM658" s="17">
        <v>99.137931034482762</v>
      </c>
      <c r="AN658" s="17">
        <v>97.090909090909093</v>
      </c>
      <c r="AO658" s="17">
        <v>94.901960784313715</v>
      </c>
      <c r="AP658" s="17">
        <v>96.037735849056602</v>
      </c>
      <c r="AQ658" s="17">
        <v>20</v>
      </c>
      <c r="AR658" s="17">
        <v>19.491525423728813</v>
      </c>
      <c r="AS658" s="17">
        <v>19.730941704035875</v>
      </c>
      <c r="AT658" s="17">
        <v>11</v>
      </c>
      <c r="AU658" s="17">
        <v>5.7471264367816088</v>
      </c>
      <c r="AV658" s="17">
        <v>8.5561497326203195</v>
      </c>
      <c r="AW658" s="17">
        <v>7.0707070707070701</v>
      </c>
      <c r="AX658" s="17">
        <v>7.5630252100840334</v>
      </c>
      <c r="AY658" s="17">
        <v>7.3394495412844041</v>
      </c>
      <c r="AZ658" s="17">
        <v>14.953271028037381</v>
      </c>
      <c r="BA658" s="17">
        <v>21.052631578947366</v>
      </c>
      <c r="BB658" s="17">
        <v>18.099547511312217</v>
      </c>
      <c r="BC658" s="17">
        <v>29.166666666666668</v>
      </c>
      <c r="BD658" s="17">
        <v>45.967741935483872</v>
      </c>
      <c r="BE658" s="17">
        <v>37.704918032786885</v>
      </c>
      <c r="BF658" s="17">
        <v>13.024602026049203</v>
      </c>
      <c r="BG658" s="17">
        <v>15.445026178010471</v>
      </c>
      <c r="BH658" s="17">
        <v>14.295532646048109</v>
      </c>
      <c r="BI658" s="17">
        <v>12.676056338028168</v>
      </c>
      <c r="BJ658" s="17">
        <v>10.791366906474821</v>
      </c>
      <c r="BK658" s="17">
        <v>11.743772241992882</v>
      </c>
      <c r="BL658" s="17">
        <v>13.669064748201439</v>
      </c>
      <c r="BM658" s="17">
        <v>19.718309859154928</v>
      </c>
      <c r="BN658" s="17">
        <v>16.72597864768683</v>
      </c>
      <c r="BO658" s="17">
        <v>22.222222222222221</v>
      </c>
      <c r="BP658" s="17">
        <v>23.75</v>
      </c>
      <c r="BQ658" s="17">
        <v>22.9607250755287</v>
      </c>
      <c r="BR658" s="17">
        <v>16.592920353982301</v>
      </c>
      <c r="BS658" s="17">
        <v>18.367346938775512</v>
      </c>
      <c r="BT658" s="17">
        <v>17.469204927211646</v>
      </c>
      <c r="BU658" s="17">
        <v>1.2738853503184715</v>
      </c>
      <c r="BV658" s="17">
        <v>2.8368794326241136</v>
      </c>
      <c r="BW658" s="17">
        <v>2.0134228187919461</v>
      </c>
      <c r="BX658" s="17">
        <v>0</v>
      </c>
      <c r="BY658" s="17">
        <v>0</v>
      </c>
      <c r="BZ658" s="17">
        <v>0</v>
      </c>
      <c r="CA658" s="17">
        <v>0.72727272727272729</v>
      </c>
      <c r="CB658" s="17">
        <v>1.5686274509803921</v>
      </c>
      <c r="CC658" s="17">
        <v>1.1320754716981132</v>
      </c>
      <c r="CD658" s="17">
        <v>3.8095238095238098</v>
      </c>
      <c r="CE658" s="17">
        <v>0.84745762711864403</v>
      </c>
      <c r="CF658" s="17">
        <v>2.2421524663677128</v>
      </c>
      <c r="CG658" s="17">
        <v>0</v>
      </c>
      <c r="CH658" s="17">
        <v>1.1494252873563218</v>
      </c>
      <c r="CI658" s="17">
        <v>0.53475935828876997</v>
      </c>
      <c r="CJ658" s="17">
        <v>0</v>
      </c>
      <c r="CK658" s="17">
        <v>0</v>
      </c>
      <c r="CL658" s="17">
        <v>0</v>
      </c>
      <c r="CM658" s="17">
        <v>0.93457943925233633</v>
      </c>
      <c r="CN658" s="17">
        <v>1.7543859649122806</v>
      </c>
      <c r="CO658" s="17">
        <v>1.3574660633484164</v>
      </c>
      <c r="CP658" s="17">
        <v>0</v>
      </c>
      <c r="CQ658" s="17">
        <v>0</v>
      </c>
      <c r="CR658" s="17">
        <v>0</v>
      </c>
      <c r="CS658" s="17">
        <v>0.72358900144717797</v>
      </c>
      <c r="CT658" s="17">
        <v>0.52356020942408377</v>
      </c>
      <c r="CU658" s="17">
        <v>0.61855670103092786</v>
      </c>
      <c r="CV658" s="17">
        <v>0.70422535211267612</v>
      </c>
      <c r="CW658" s="17">
        <v>5.0359712230215825</v>
      </c>
      <c r="CX658" s="17">
        <v>2.8469750889679712</v>
      </c>
      <c r="CY658" s="17">
        <v>2.1582733812949639</v>
      </c>
      <c r="CZ658" s="17">
        <v>4.225352112676056</v>
      </c>
      <c r="DA658" s="17">
        <v>3.2028469750889679</v>
      </c>
      <c r="DB658" s="17">
        <v>1.1695906432748537</v>
      </c>
      <c r="DC658" s="17">
        <v>1.875</v>
      </c>
      <c r="DD658" s="17">
        <v>1.5105740181268883</v>
      </c>
      <c r="DE658" s="17">
        <v>1.3274336283185841</v>
      </c>
      <c r="DF658" s="17">
        <v>3.6281179138321997</v>
      </c>
      <c r="DG658" s="17">
        <v>2.4636058230683089</v>
      </c>
      <c r="DH658" s="17">
        <v>3.1847133757961785</v>
      </c>
      <c r="DI658" s="17">
        <v>5.6737588652482271</v>
      </c>
      <c r="DJ658" s="17">
        <v>4.3624161073825505</v>
      </c>
      <c r="DK658" s="17">
        <v>0.84745762711864403</v>
      </c>
      <c r="DL658" s="17">
        <v>0.8771929824561403</v>
      </c>
      <c r="DM658" s="17">
        <v>0.86206896551724133</v>
      </c>
      <c r="DN658" s="17">
        <v>2.1818181818181821</v>
      </c>
      <c r="DO658" s="17">
        <v>3.5294117647058822</v>
      </c>
      <c r="DP658" s="17">
        <v>2.8301886792452833</v>
      </c>
    </row>
    <row r="659" spans="1:120" ht="12" customHeight="1" x14ac:dyDescent="0.35">
      <c r="A659" s="22" t="s">
        <v>760</v>
      </c>
      <c r="B659" s="22" t="s">
        <v>769</v>
      </c>
      <c r="C659" s="22" t="s">
        <v>525</v>
      </c>
      <c r="D659" s="17">
        <v>85</v>
      </c>
      <c r="E659" s="17">
        <v>89.423076923076934</v>
      </c>
      <c r="F659" s="17">
        <v>87.254901960784309</v>
      </c>
      <c r="G659" s="17">
        <v>96.666666666666671</v>
      </c>
      <c r="H659" s="17">
        <v>94</v>
      </c>
      <c r="I659" s="17">
        <v>95.263157894736835</v>
      </c>
      <c r="J659" s="17">
        <v>95.327102803738313</v>
      </c>
      <c r="K659" s="17">
        <v>90.540540540540533</v>
      </c>
      <c r="L659" s="17">
        <v>93.370165745856355</v>
      </c>
      <c r="M659" s="17">
        <v>94.230769230769226</v>
      </c>
      <c r="N659" s="17">
        <v>90.677966101694921</v>
      </c>
      <c r="O659" s="17">
        <v>92.342342342342349</v>
      </c>
      <c r="P659" s="17">
        <v>92.982456140350877</v>
      </c>
      <c r="Q659" s="17">
        <v>98.130841121495322</v>
      </c>
      <c r="R659" s="17">
        <v>95.475113122171948</v>
      </c>
      <c r="S659" s="17">
        <v>94.896551724137936</v>
      </c>
      <c r="T659" s="17">
        <v>94.889502762430951</v>
      </c>
      <c r="U659" s="17">
        <v>94.893029675638374</v>
      </c>
      <c r="V659" s="17">
        <v>91.666666666666657</v>
      </c>
      <c r="W659" s="17">
        <v>93.805309734513273</v>
      </c>
      <c r="X659" s="17">
        <v>92.565055762081784</v>
      </c>
      <c r="Y659" s="17">
        <v>94.696969696969703</v>
      </c>
      <c r="Z659" s="17">
        <v>91.729323308270665</v>
      </c>
      <c r="AA659" s="17">
        <v>93.20754716981132</v>
      </c>
      <c r="AB659" s="17">
        <v>96.026490066225165</v>
      </c>
      <c r="AC659" s="17">
        <v>92.700729927007302</v>
      </c>
      <c r="AD659" s="17">
        <v>94.444444444444443</v>
      </c>
      <c r="AE659" s="17">
        <v>94.077448747152616</v>
      </c>
      <c r="AF659" s="17">
        <v>92.689295039164492</v>
      </c>
      <c r="AG659" s="17">
        <v>93.430656934306569</v>
      </c>
      <c r="AH659" s="17">
        <v>96</v>
      </c>
      <c r="AI659" s="17">
        <v>89.552238805970148</v>
      </c>
      <c r="AJ659" s="17">
        <v>92.664092664092664</v>
      </c>
      <c r="AK659" s="17">
        <v>100</v>
      </c>
      <c r="AL659" s="17">
        <v>100</v>
      </c>
      <c r="AM659" s="17">
        <v>100</v>
      </c>
      <c r="AN659" s="17">
        <v>98.046875</v>
      </c>
      <c r="AO659" s="17">
        <v>94.573643410852711</v>
      </c>
      <c r="AP659" s="17">
        <v>96.303501945525298</v>
      </c>
      <c r="AQ659" s="17">
        <v>14.000000000000002</v>
      </c>
      <c r="AR659" s="17">
        <v>8.6538461538461533</v>
      </c>
      <c r="AS659" s="17">
        <v>11.274509803921569</v>
      </c>
      <c r="AT659" s="17">
        <v>0</v>
      </c>
      <c r="AU659" s="17">
        <v>2</v>
      </c>
      <c r="AV659" s="17">
        <v>1.0526315789473684</v>
      </c>
      <c r="AW659" s="17">
        <v>3.7383177570093453</v>
      </c>
      <c r="AX659" s="17">
        <v>4.0540540540540544</v>
      </c>
      <c r="AY659" s="17">
        <v>3.867403314917127</v>
      </c>
      <c r="AZ659" s="17">
        <v>0.96153846153846156</v>
      </c>
      <c r="BA659" s="17">
        <v>4.2372881355932197</v>
      </c>
      <c r="BB659" s="17">
        <v>2.7027027027027026</v>
      </c>
      <c r="BC659" s="17">
        <v>4.3859649122807012</v>
      </c>
      <c r="BD659" s="17">
        <v>0.93457943925233633</v>
      </c>
      <c r="BE659" s="17">
        <v>2.7149321266968327</v>
      </c>
      <c r="BF659" s="17">
        <v>3.3103448275862069</v>
      </c>
      <c r="BG659" s="17">
        <v>2.7624309392265194</v>
      </c>
      <c r="BH659" s="17">
        <v>3.0365769496204278</v>
      </c>
      <c r="BI659" s="17">
        <v>4.4871794871794872</v>
      </c>
      <c r="BJ659" s="17">
        <v>6.1946902654867255</v>
      </c>
      <c r="BK659" s="17">
        <v>5.2044609665427508</v>
      </c>
      <c r="BL659" s="17">
        <v>3.7878787878787881</v>
      </c>
      <c r="BM659" s="17">
        <v>3.7593984962406015</v>
      </c>
      <c r="BN659" s="17">
        <v>3.7735849056603774</v>
      </c>
      <c r="BO659" s="17">
        <v>0.66225165562913912</v>
      </c>
      <c r="BP659" s="17">
        <v>2.1897810218978102</v>
      </c>
      <c r="BQ659" s="17">
        <v>1.3888888888888888</v>
      </c>
      <c r="BR659" s="17">
        <v>2.9612756264236904</v>
      </c>
      <c r="BS659" s="17">
        <v>3.9164490861618799</v>
      </c>
      <c r="BT659" s="17">
        <v>3.4063260340632602</v>
      </c>
      <c r="BU659" s="17">
        <v>0.8</v>
      </c>
      <c r="BV659" s="17">
        <v>5.2238805970149249</v>
      </c>
      <c r="BW659" s="17">
        <v>3.0888030888030888</v>
      </c>
      <c r="BX659" s="17">
        <v>0</v>
      </c>
      <c r="BY659" s="17">
        <v>0</v>
      </c>
      <c r="BZ659" s="17">
        <v>0</v>
      </c>
      <c r="CA659" s="17">
        <v>0.390625</v>
      </c>
      <c r="CB659" s="17">
        <v>2.7131782945736433</v>
      </c>
      <c r="CC659" s="17">
        <v>1.556420233463035</v>
      </c>
      <c r="CD659" s="17">
        <v>1</v>
      </c>
      <c r="CE659" s="17">
        <v>1.9230769230769231</v>
      </c>
      <c r="CF659" s="17">
        <v>1.4705882352941175</v>
      </c>
      <c r="CG659" s="17">
        <v>3.3333333333333335</v>
      </c>
      <c r="CH659" s="17">
        <v>4</v>
      </c>
      <c r="CI659" s="17">
        <v>3.6842105263157889</v>
      </c>
      <c r="CJ659" s="17">
        <v>0.93457943925233633</v>
      </c>
      <c r="CK659" s="17">
        <v>5.4054054054054053</v>
      </c>
      <c r="CL659" s="17">
        <v>2.7624309392265194</v>
      </c>
      <c r="CM659" s="17">
        <v>4.8076923076923084</v>
      </c>
      <c r="CN659" s="17">
        <v>5.0847457627118651</v>
      </c>
      <c r="CO659" s="17">
        <v>4.954954954954955</v>
      </c>
      <c r="CP659" s="17">
        <v>2.6315789473684208</v>
      </c>
      <c r="CQ659" s="17">
        <v>0.93457943925233633</v>
      </c>
      <c r="CR659" s="17">
        <v>1.809954751131222</v>
      </c>
      <c r="CS659" s="17">
        <v>1.7931034482758619</v>
      </c>
      <c r="CT659" s="17">
        <v>2.3480662983425415</v>
      </c>
      <c r="CU659" s="17">
        <v>2.0703933747412009</v>
      </c>
      <c r="CV659" s="17">
        <v>3.8461538461538463</v>
      </c>
      <c r="CW659" s="17">
        <v>0</v>
      </c>
      <c r="CX659" s="17">
        <v>2.2304832713754648</v>
      </c>
      <c r="CY659" s="17">
        <v>1.5151515151515151</v>
      </c>
      <c r="CZ659" s="17">
        <v>4.5112781954887211</v>
      </c>
      <c r="DA659" s="17">
        <v>3.0188679245283021</v>
      </c>
      <c r="DB659" s="17">
        <v>3.3112582781456954</v>
      </c>
      <c r="DC659" s="17">
        <v>5.1094890510948909</v>
      </c>
      <c r="DD659" s="17">
        <v>4.1666666666666661</v>
      </c>
      <c r="DE659" s="17">
        <v>2.9612756264236904</v>
      </c>
      <c r="DF659" s="17">
        <v>3.3942558746736298</v>
      </c>
      <c r="DG659" s="17">
        <v>3.1630170316301705</v>
      </c>
      <c r="DH659" s="17">
        <v>3.2</v>
      </c>
      <c r="DI659" s="17">
        <v>5.2238805970149249</v>
      </c>
      <c r="DJ659" s="17">
        <v>4.2471042471042466</v>
      </c>
      <c r="DK659" s="17">
        <v>0</v>
      </c>
      <c r="DL659" s="17">
        <v>0</v>
      </c>
      <c r="DM659" s="17">
        <v>0</v>
      </c>
      <c r="DN659" s="17">
        <v>1.5625</v>
      </c>
      <c r="DO659" s="17">
        <v>2.7131782945736433</v>
      </c>
      <c r="DP659" s="17">
        <v>2.1400778210116731</v>
      </c>
    </row>
    <row r="660" spans="1:120" ht="12" customHeight="1" x14ac:dyDescent="0.35">
      <c r="A660" s="22" t="s">
        <v>760</v>
      </c>
      <c r="B660" s="22" t="s">
        <v>770</v>
      </c>
      <c r="C660" s="22" t="s">
        <v>98</v>
      </c>
      <c r="D660" s="17">
        <v>71.972318339100354</v>
      </c>
      <c r="E660" s="17">
        <v>67.666666666666657</v>
      </c>
      <c r="F660" s="17">
        <v>69.779286926994914</v>
      </c>
      <c r="G660" s="17">
        <v>79.166666666666657</v>
      </c>
      <c r="H660" s="17">
        <v>76.779026217228463</v>
      </c>
      <c r="I660" s="17">
        <v>77.909270216962526</v>
      </c>
      <c r="J660" s="17">
        <v>83.650190114068451</v>
      </c>
      <c r="K660" s="17">
        <v>84.645669291338592</v>
      </c>
      <c r="L660" s="17">
        <v>84.139264990328826</v>
      </c>
      <c r="M660" s="17">
        <v>84.848484848484844</v>
      </c>
      <c r="N660" s="17">
        <v>73.818181818181813</v>
      </c>
      <c r="O660" s="17">
        <v>79.545454545454547</v>
      </c>
      <c r="P660" s="17">
        <v>85.053380782918154</v>
      </c>
      <c r="Q660" s="17">
        <v>79.715302491103202</v>
      </c>
      <c r="R660" s="17">
        <v>82.384341637010678</v>
      </c>
      <c r="S660" s="17">
        <v>84.601769911504419</v>
      </c>
      <c r="T660" s="17">
        <v>81.420454545454547</v>
      </c>
      <c r="U660" s="17">
        <v>82.981186685962371</v>
      </c>
      <c r="V660" s="17">
        <v>74.482758620689665</v>
      </c>
      <c r="W660" s="17">
        <v>76.760563380281681</v>
      </c>
      <c r="X660" s="17">
        <v>75.609756097560975</v>
      </c>
      <c r="Y660" s="17">
        <v>84.838709677419359</v>
      </c>
      <c r="Z660" s="17">
        <v>74.489795918367349</v>
      </c>
      <c r="AA660" s="17">
        <v>79.80132450331125</v>
      </c>
      <c r="AB660" s="17">
        <v>58.843537414965986</v>
      </c>
      <c r="AC660" s="17">
        <v>53.103448275862064</v>
      </c>
      <c r="AD660" s="17">
        <v>55.9931506849315</v>
      </c>
      <c r="AE660" s="17">
        <v>72.930648769574944</v>
      </c>
      <c r="AF660" s="17">
        <v>68.087557603686633</v>
      </c>
      <c r="AG660" s="17">
        <v>70.544835414301929</v>
      </c>
      <c r="AH660" s="17">
        <v>89.219330855018583</v>
      </c>
      <c r="AI660" s="17">
        <v>70.850202429149803</v>
      </c>
      <c r="AJ660" s="17">
        <v>80.426356589147289</v>
      </c>
      <c r="AK660" s="17">
        <v>98.086124401913878</v>
      </c>
      <c r="AL660" s="17">
        <v>94.117647058823522</v>
      </c>
      <c r="AM660" s="17">
        <v>96.212121212121218</v>
      </c>
      <c r="AN660" s="17">
        <v>93.096234309623426</v>
      </c>
      <c r="AO660" s="17">
        <v>80.875576036866363</v>
      </c>
      <c r="AP660" s="17">
        <v>87.280701754385973</v>
      </c>
      <c r="AQ660" s="17">
        <v>23.52941176470588</v>
      </c>
      <c r="AR660" s="17">
        <v>24</v>
      </c>
      <c r="AS660" s="17">
        <v>23.769100169779286</v>
      </c>
      <c r="AT660" s="17">
        <v>17.083333333333332</v>
      </c>
      <c r="AU660" s="17">
        <v>16.479400749063668</v>
      </c>
      <c r="AV660" s="17">
        <v>16.765285996055226</v>
      </c>
      <c r="AW660" s="17">
        <v>13.307984790874524</v>
      </c>
      <c r="AX660" s="17">
        <v>11.811023622047244</v>
      </c>
      <c r="AY660" s="17">
        <v>12.572533849129593</v>
      </c>
      <c r="AZ660" s="17">
        <v>10.774410774410773</v>
      </c>
      <c r="BA660" s="17">
        <v>21.818181818181817</v>
      </c>
      <c r="BB660" s="17">
        <v>16.083916083916083</v>
      </c>
      <c r="BC660" s="17">
        <v>9.252669039145907</v>
      </c>
      <c r="BD660" s="17">
        <v>16.014234875444842</v>
      </c>
      <c r="BE660" s="17">
        <v>12.633451957295375</v>
      </c>
      <c r="BF660" s="17">
        <v>11.91740412979351</v>
      </c>
      <c r="BG660" s="17">
        <v>14.261363636363637</v>
      </c>
      <c r="BH660" s="17">
        <v>13.111432706222864</v>
      </c>
      <c r="BI660" s="17">
        <v>18.96551724137931</v>
      </c>
      <c r="BJ660" s="17">
        <v>16.549295774647888</v>
      </c>
      <c r="BK660" s="17">
        <v>17.770034843205575</v>
      </c>
      <c r="BL660" s="17">
        <v>9.67741935483871</v>
      </c>
      <c r="BM660" s="17">
        <v>17.687074829931973</v>
      </c>
      <c r="BN660" s="17">
        <v>13.576158940397351</v>
      </c>
      <c r="BO660" s="17">
        <v>39.795918367346935</v>
      </c>
      <c r="BP660" s="17">
        <v>43.448275862068961</v>
      </c>
      <c r="BQ660" s="17">
        <v>41.609589041095887</v>
      </c>
      <c r="BR660" s="17">
        <v>22.595078299776286</v>
      </c>
      <c r="BS660" s="17">
        <v>25.921658986175117</v>
      </c>
      <c r="BT660" s="17">
        <v>24.233825198637913</v>
      </c>
      <c r="BU660" s="17">
        <v>5.9479553903345721</v>
      </c>
      <c r="BV660" s="17">
        <v>19.4331983805668</v>
      </c>
      <c r="BW660" s="17">
        <v>12.403100775193799</v>
      </c>
      <c r="BX660" s="17">
        <v>0</v>
      </c>
      <c r="BY660" s="17">
        <v>0</v>
      </c>
      <c r="BZ660" s="17">
        <v>0</v>
      </c>
      <c r="CA660" s="17">
        <v>3.3472803347280333</v>
      </c>
      <c r="CB660" s="17">
        <v>11.059907834101383</v>
      </c>
      <c r="CC660" s="17">
        <v>7.0175438596491224</v>
      </c>
      <c r="CD660" s="17">
        <v>4.4982698961937722</v>
      </c>
      <c r="CE660" s="17">
        <v>8.3333333333333321</v>
      </c>
      <c r="CF660" s="17">
        <v>6.4516129032258061</v>
      </c>
      <c r="CG660" s="17">
        <v>3.75</v>
      </c>
      <c r="CH660" s="17">
        <v>6.7415730337078648</v>
      </c>
      <c r="CI660" s="17">
        <v>5.3254437869822491</v>
      </c>
      <c r="CJ660" s="17">
        <v>3.041825095057034</v>
      </c>
      <c r="CK660" s="17">
        <v>3.5433070866141732</v>
      </c>
      <c r="CL660" s="17">
        <v>3.2882011605415857</v>
      </c>
      <c r="CM660" s="17">
        <v>4.3771043771043772</v>
      </c>
      <c r="CN660" s="17">
        <v>4.3636363636363642</v>
      </c>
      <c r="CO660" s="17">
        <v>4.3706293706293708</v>
      </c>
      <c r="CP660" s="17">
        <v>5.6939501779359425</v>
      </c>
      <c r="CQ660" s="17">
        <v>4.2704626334519578</v>
      </c>
      <c r="CR660" s="17">
        <v>4.9822064056939501</v>
      </c>
      <c r="CS660" s="17">
        <v>3.4808259587020647</v>
      </c>
      <c r="CT660" s="17">
        <v>4.3181818181818183</v>
      </c>
      <c r="CU660" s="17">
        <v>3.907380607814761</v>
      </c>
      <c r="CV660" s="17">
        <v>6.5517241379310347</v>
      </c>
      <c r="CW660" s="17">
        <v>6.6901408450704221</v>
      </c>
      <c r="CX660" s="17">
        <v>6.6202090592334493</v>
      </c>
      <c r="CY660" s="17">
        <v>5.4838709677419359</v>
      </c>
      <c r="CZ660" s="17">
        <v>7.8231292517006805</v>
      </c>
      <c r="DA660" s="17">
        <v>6.6225165562913908</v>
      </c>
      <c r="DB660" s="17">
        <v>1.3605442176870748</v>
      </c>
      <c r="DC660" s="17">
        <v>3.4482758620689653</v>
      </c>
      <c r="DD660" s="17">
        <v>2.3972602739726026</v>
      </c>
      <c r="DE660" s="17">
        <v>4.4742729306487696</v>
      </c>
      <c r="DF660" s="17">
        <v>5.9907834101382482</v>
      </c>
      <c r="DG660" s="17">
        <v>5.2213393870601585</v>
      </c>
      <c r="DH660" s="17">
        <v>4.8327137546468402</v>
      </c>
      <c r="DI660" s="17">
        <v>9.7165991902834001</v>
      </c>
      <c r="DJ660" s="17">
        <v>7.170542635658915</v>
      </c>
      <c r="DK660" s="17">
        <v>1.9138755980861244</v>
      </c>
      <c r="DL660" s="17">
        <v>5.8823529411764701</v>
      </c>
      <c r="DM660" s="17">
        <v>3.7878787878787881</v>
      </c>
      <c r="DN660" s="17">
        <v>3.5564853556485359</v>
      </c>
      <c r="DO660" s="17">
        <v>8.064516129032258</v>
      </c>
      <c r="DP660" s="17">
        <v>5.7017543859649118</v>
      </c>
    </row>
    <row r="661" spans="1:120" ht="12" customHeight="1" x14ac:dyDescent="0.35">
      <c r="A661" s="22" t="s">
        <v>760</v>
      </c>
      <c r="B661" s="22" t="s">
        <v>770</v>
      </c>
      <c r="C661" s="22" t="s">
        <v>95</v>
      </c>
      <c r="D661" s="17">
        <v>76.795580110497241</v>
      </c>
      <c r="E661" s="17">
        <v>74.384236453201964</v>
      </c>
      <c r="F661" s="17">
        <v>75.520833333333343</v>
      </c>
      <c r="G661" s="17">
        <v>82.967032967032978</v>
      </c>
      <c r="H661" s="17">
        <v>80.361757105943155</v>
      </c>
      <c r="I661" s="17">
        <v>81.624500665778967</v>
      </c>
      <c r="J661" s="17">
        <v>82.162162162162161</v>
      </c>
      <c r="K661" s="17">
        <v>82.432432432432435</v>
      </c>
      <c r="L661" s="17">
        <v>82.297297297297305</v>
      </c>
      <c r="M661" s="17">
        <v>82.644628099173559</v>
      </c>
      <c r="N661" s="17">
        <v>76.178660049627794</v>
      </c>
      <c r="O661" s="17">
        <v>79.242819843342033</v>
      </c>
      <c r="P661" s="17">
        <v>86.393088552915771</v>
      </c>
      <c r="Q661" s="17">
        <v>80.350194552529189</v>
      </c>
      <c r="R661" s="17">
        <v>83.21392016376663</v>
      </c>
      <c r="S661" s="17">
        <v>85.940099833610645</v>
      </c>
      <c r="T661" s="17">
        <v>82.794861813935384</v>
      </c>
      <c r="U661" s="17">
        <v>84.315302634224807</v>
      </c>
      <c r="V661" s="17">
        <v>84.598214285714292</v>
      </c>
      <c r="W661" s="17">
        <v>78.936605316973413</v>
      </c>
      <c r="X661" s="17">
        <v>81.643543223052291</v>
      </c>
      <c r="Y661" s="17">
        <v>88.977955911823642</v>
      </c>
      <c r="Z661" s="17">
        <v>80.549682875264267</v>
      </c>
      <c r="AA661" s="17">
        <v>84.876543209876544</v>
      </c>
      <c r="AB661" s="17">
        <v>54.56204379562044</v>
      </c>
      <c r="AC661" s="17">
        <v>43.209876543209873</v>
      </c>
      <c r="AD661" s="17">
        <v>49.226305609284331</v>
      </c>
      <c r="AE661" s="17">
        <v>75.050167224080269</v>
      </c>
      <c r="AF661" s="17">
        <v>67.472375690607734</v>
      </c>
      <c r="AG661" s="17">
        <v>71.32178049609243</v>
      </c>
      <c r="AH661" s="17">
        <v>78.08764940239044</v>
      </c>
      <c r="AI661" s="17">
        <v>68.07228915662651</v>
      </c>
      <c r="AJ661" s="17">
        <v>73.099999999999994</v>
      </c>
      <c r="AK661" s="17">
        <v>85.838779956427018</v>
      </c>
      <c r="AL661" s="17">
        <v>88.826815642458101</v>
      </c>
      <c r="AM661" s="17">
        <v>87.148102815177481</v>
      </c>
      <c r="AN661" s="17">
        <v>81.789802289281994</v>
      </c>
      <c r="AO661" s="17">
        <v>76.752336448598129</v>
      </c>
      <c r="AP661" s="17">
        <v>79.416620803522292</v>
      </c>
      <c r="AQ661" s="17">
        <v>21.270718232044199</v>
      </c>
      <c r="AR661" s="17">
        <v>22.660098522167488</v>
      </c>
      <c r="AS661" s="17">
        <v>22.005208333333336</v>
      </c>
      <c r="AT661" s="17">
        <v>17.032967032967033</v>
      </c>
      <c r="AU661" s="17">
        <v>17.829457364341085</v>
      </c>
      <c r="AV661" s="17">
        <v>17.443408788282291</v>
      </c>
      <c r="AW661" s="17">
        <v>17.297297297297298</v>
      </c>
      <c r="AX661" s="17">
        <v>16.756756756756758</v>
      </c>
      <c r="AY661" s="17">
        <v>17.027027027027028</v>
      </c>
      <c r="AZ661" s="17">
        <v>16.804407713498623</v>
      </c>
      <c r="BA661" s="17">
        <v>22.58064516129032</v>
      </c>
      <c r="BB661" s="17">
        <v>19.843342036553523</v>
      </c>
      <c r="BC661" s="17">
        <v>12.958963282937367</v>
      </c>
      <c r="BD661" s="17">
        <v>19.260700389105061</v>
      </c>
      <c r="BE661" s="17">
        <v>16.274309109518935</v>
      </c>
      <c r="BF661" s="17">
        <v>13.477537437603992</v>
      </c>
      <c r="BG661" s="17">
        <v>16.076294277929154</v>
      </c>
      <c r="BH661" s="17">
        <v>14.820028152020914</v>
      </c>
      <c r="BI661" s="17">
        <v>15.178571428571427</v>
      </c>
      <c r="BJ661" s="17">
        <v>20.858895705521473</v>
      </c>
      <c r="BK661" s="17">
        <v>18.143009605122732</v>
      </c>
      <c r="BL661" s="17">
        <v>11.022044088176353</v>
      </c>
      <c r="BM661" s="17">
        <v>19.450317124735729</v>
      </c>
      <c r="BN661" s="17">
        <v>15.123456790123457</v>
      </c>
      <c r="BO661" s="17">
        <v>45.072992700729927</v>
      </c>
      <c r="BP661" s="17">
        <v>56.584362139917701</v>
      </c>
      <c r="BQ661" s="17">
        <v>50.483558994197296</v>
      </c>
      <c r="BR661" s="17">
        <v>24.749163879598662</v>
      </c>
      <c r="BS661" s="17">
        <v>32.389502762430936</v>
      </c>
      <c r="BT661" s="17">
        <v>28.508324838600068</v>
      </c>
      <c r="BU661" s="17">
        <v>21.91235059760956</v>
      </c>
      <c r="BV661" s="17">
        <v>31.92771084337349</v>
      </c>
      <c r="BW661" s="17">
        <v>26.900000000000002</v>
      </c>
      <c r="BX661" s="17">
        <v>14.161220043572984</v>
      </c>
      <c r="BY661" s="17">
        <v>11.173184357541899</v>
      </c>
      <c r="BZ661" s="17">
        <v>12.851897184822523</v>
      </c>
      <c r="CA661" s="17">
        <v>18.210197710718003</v>
      </c>
      <c r="CB661" s="17">
        <v>23.247663551401871</v>
      </c>
      <c r="CC661" s="17">
        <v>20.583379196477711</v>
      </c>
      <c r="CD661" s="17">
        <v>1.9337016574585635</v>
      </c>
      <c r="CE661" s="17">
        <v>2.9556650246305418</v>
      </c>
      <c r="CF661" s="17">
        <v>2.473958333333333</v>
      </c>
      <c r="CG661" s="17">
        <v>0</v>
      </c>
      <c r="CH661" s="17">
        <v>1.8087855297157622</v>
      </c>
      <c r="CI661" s="17">
        <v>0.9320905459387484</v>
      </c>
      <c r="CJ661" s="17">
        <v>0.54054054054054057</v>
      </c>
      <c r="CK661" s="17">
        <v>0.81081081081081086</v>
      </c>
      <c r="CL661" s="17">
        <v>0.67567567567567566</v>
      </c>
      <c r="CM661" s="17">
        <v>0.55096418732782371</v>
      </c>
      <c r="CN661" s="17">
        <v>1.240694789081886</v>
      </c>
      <c r="CO661" s="17">
        <v>0.91383812010443866</v>
      </c>
      <c r="CP661" s="17">
        <v>0.64794816414686829</v>
      </c>
      <c r="CQ661" s="17">
        <v>0.38910505836575876</v>
      </c>
      <c r="CR661" s="17">
        <v>0.51177072671443202</v>
      </c>
      <c r="CS661" s="17">
        <v>0.58236272878535777</v>
      </c>
      <c r="CT661" s="17">
        <v>1.1288439081354613</v>
      </c>
      <c r="CU661" s="17">
        <v>0.86466921375427297</v>
      </c>
      <c r="CV661" s="17">
        <v>0.2232142857142857</v>
      </c>
      <c r="CW661" s="17">
        <v>0.20449897750511251</v>
      </c>
      <c r="CX661" s="17">
        <v>0.21344717182497333</v>
      </c>
      <c r="CY661" s="17">
        <v>0</v>
      </c>
      <c r="CZ661" s="17">
        <v>0</v>
      </c>
      <c r="DA661" s="17">
        <v>0</v>
      </c>
      <c r="DB661" s="17">
        <v>0.36496350364963503</v>
      </c>
      <c r="DC661" s="17">
        <v>0.20576131687242799</v>
      </c>
      <c r="DD661" s="17">
        <v>0.29013539651837528</v>
      </c>
      <c r="DE661" s="17">
        <v>0.20066889632107021</v>
      </c>
      <c r="DF661" s="17">
        <v>0.13812154696132595</v>
      </c>
      <c r="DG661" s="17">
        <v>0.16989466530750932</v>
      </c>
      <c r="DH661" s="17">
        <v>0</v>
      </c>
      <c r="DI661" s="17">
        <v>0</v>
      </c>
      <c r="DJ661" s="17">
        <v>0</v>
      </c>
      <c r="DK661" s="17">
        <v>0</v>
      </c>
      <c r="DL661" s="17">
        <v>0</v>
      </c>
      <c r="DM661" s="17">
        <v>0</v>
      </c>
      <c r="DN661" s="17">
        <v>0</v>
      </c>
      <c r="DO661" s="17">
        <v>0</v>
      </c>
      <c r="DP661" s="17">
        <v>0</v>
      </c>
    </row>
    <row r="662" spans="1:120" ht="12" customHeight="1" x14ac:dyDescent="0.35">
      <c r="A662" s="22" t="s">
        <v>760</v>
      </c>
      <c r="B662" s="22" t="s">
        <v>770</v>
      </c>
      <c r="C662" s="22" t="s">
        <v>94</v>
      </c>
      <c r="D662" s="17">
        <v>65.512649800266303</v>
      </c>
      <c r="E662" s="17">
        <v>61.940298507462686</v>
      </c>
      <c r="F662" s="17">
        <v>63.828289936664319</v>
      </c>
      <c r="G662" s="17">
        <v>78.700361010830321</v>
      </c>
      <c r="H662" s="17">
        <v>76.42585551330798</v>
      </c>
      <c r="I662" s="17">
        <v>77.592592592592595</v>
      </c>
      <c r="J662" s="17">
        <v>83.606557377049185</v>
      </c>
      <c r="K662" s="17">
        <v>82.30383973288815</v>
      </c>
      <c r="L662" s="17">
        <v>82.975206611570258</v>
      </c>
      <c r="M662" s="17">
        <v>76.723016905071518</v>
      </c>
      <c r="N662" s="17">
        <v>68.537859007832907</v>
      </c>
      <c r="O662" s="17">
        <v>72.638436482084686</v>
      </c>
      <c r="P662" s="17">
        <v>81.015719467956472</v>
      </c>
      <c r="Q662" s="17">
        <v>74.251497005988014</v>
      </c>
      <c r="R662" s="17">
        <v>77.617328519855604</v>
      </c>
      <c r="S662" s="17">
        <v>81.438356164383563</v>
      </c>
      <c r="T662" s="17">
        <v>78.202455408848735</v>
      </c>
      <c r="U662" s="17">
        <v>79.832126020466831</v>
      </c>
      <c r="V662" s="17">
        <v>82.305630026809652</v>
      </c>
      <c r="W662" s="17">
        <v>79.780420860018296</v>
      </c>
      <c r="X662" s="17">
        <v>81.057866184448471</v>
      </c>
      <c r="Y662" s="17">
        <v>83.434518647007806</v>
      </c>
      <c r="Z662" s="17">
        <v>77.154811715481173</v>
      </c>
      <c r="AA662" s="17">
        <v>80.238500851788757</v>
      </c>
      <c r="AB662" s="17">
        <v>69.794344473007712</v>
      </c>
      <c r="AC662" s="17">
        <v>71.853388658367905</v>
      </c>
      <c r="AD662" s="17">
        <v>70.78614257161891</v>
      </c>
      <c r="AE662" s="17">
        <v>77.56008359456635</v>
      </c>
      <c r="AF662" s="17">
        <v>75.870380289234063</v>
      </c>
      <c r="AG662" s="17">
        <v>76.72573393282201</v>
      </c>
      <c r="AH662" s="17">
        <v>88.018867924528294</v>
      </c>
      <c r="AI662" s="17">
        <v>87.091222030981058</v>
      </c>
      <c r="AJ662" s="17">
        <v>87.533753375337525</v>
      </c>
      <c r="AK662" s="17">
        <v>86.790393013100442</v>
      </c>
      <c r="AL662" s="17">
        <v>87.622789783889971</v>
      </c>
      <c r="AM662" s="17">
        <v>87.228541882109624</v>
      </c>
      <c r="AN662" s="17">
        <v>87.449392712550605</v>
      </c>
      <c r="AO662" s="17">
        <v>87.339449541284409</v>
      </c>
      <c r="AP662" s="17">
        <v>87.391722810394612</v>
      </c>
      <c r="AQ662" s="17">
        <v>10.652463382157123</v>
      </c>
      <c r="AR662" s="17">
        <v>12.388059701492537</v>
      </c>
      <c r="AS662" s="17">
        <v>11.47079521463758</v>
      </c>
      <c r="AT662" s="17">
        <v>12.996389891696749</v>
      </c>
      <c r="AU662" s="17">
        <v>15.019011406844108</v>
      </c>
      <c r="AV662" s="17">
        <v>13.981481481481481</v>
      </c>
      <c r="AW662" s="17">
        <v>10.327868852459018</v>
      </c>
      <c r="AX662" s="17">
        <v>12.353923205342237</v>
      </c>
      <c r="AY662" s="17">
        <v>11.322314049586776</v>
      </c>
      <c r="AZ662" s="17">
        <v>17.035110533159948</v>
      </c>
      <c r="BA662" s="17">
        <v>22.58485639686684</v>
      </c>
      <c r="BB662" s="17">
        <v>19.804560260586317</v>
      </c>
      <c r="BC662" s="17">
        <v>13.54292623941959</v>
      </c>
      <c r="BD662" s="17">
        <v>17.245508982035929</v>
      </c>
      <c r="BE662" s="17">
        <v>15.403128760529484</v>
      </c>
      <c r="BF662" s="17">
        <v>10.456621004566211</v>
      </c>
      <c r="BG662" s="17">
        <v>12.80982163539495</v>
      </c>
      <c r="BH662" s="17">
        <v>11.624698171783374</v>
      </c>
      <c r="BI662" s="17">
        <v>12.868632707774799</v>
      </c>
      <c r="BJ662" s="17">
        <v>16.102470265324794</v>
      </c>
      <c r="BK662" s="17">
        <v>14.466546112115733</v>
      </c>
      <c r="BL662" s="17">
        <v>11.968777103209021</v>
      </c>
      <c r="BM662" s="17">
        <v>16.98744769874477</v>
      </c>
      <c r="BN662" s="17">
        <v>14.522998296422488</v>
      </c>
      <c r="BO662" s="17">
        <v>26.606683804627252</v>
      </c>
      <c r="BP662" s="17">
        <v>23.78976486860304</v>
      </c>
      <c r="BQ662" s="17">
        <v>25.249833444370417</v>
      </c>
      <c r="BR662" s="17">
        <v>18.181818181818183</v>
      </c>
      <c r="BS662" s="17">
        <v>19.362613818960899</v>
      </c>
      <c r="BT662" s="17">
        <v>18.764877016662261</v>
      </c>
      <c r="BU662" s="17">
        <v>10</v>
      </c>
      <c r="BV662" s="17">
        <v>10.499139414802066</v>
      </c>
      <c r="BW662" s="17">
        <v>10.261026102610261</v>
      </c>
      <c r="BX662" s="17">
        <v>10.589519650655021</v>
      </c>
      <c r="BY662" s="17">
        <v>9.5284872298624759</v>
      </c>
      <c r="BZ662" s="17">
        <v>10.031023784901757</v>
      </c>
      <c r="CA662" s="17">
        <v>10.273279352226721</v>
      </c>
      <c r="CB662" s="17">
        <v>10.045871559633028</v>
      </c>
      <c r="CC662" s="17">
        <v>10.153994225216554</v>
      </c>
      <c r="CD662" s="17">
        <v>23.834886817576564</v>
      </c>
      <c r="CE662" s="17">
        <v>25.671641791044774</v>
      </c>
      <c r="CF662" s="17">
        <v>24.700914848698101</v>
      </c>
      <c r="CG662" s="17">
        <v>8.3032490974729249</v>
      </c>
      <c r="CH662" s="17">
        <v>8.5551330798479075</v>
      </c>
      <c r="CI662" s="17">
        <v>8.4259259259259256</v>
      </c>
      <c r="CJ662" s="17">
        <v>6.0655737704918034</v>
      </c>
      <c r="CK662" s="17">
        <v>5.342237061769616</v>
      </c>
      <c r="CL662" s="17">
        <v>5.7024793388429753</v>
      </c>
      <c r="CM662" s="17">
        <v>6.2418725617685311</v>
      </c>
      <c r="CN662" s="17">
        <v>8.8772845953002602</v>
      </c>
      <c r="CO662" s="17">
        <v>7.55700325732899</v>
      </c>
      <c r="CP662" s="17">
        <v>5.4413542926239424</v>
      </c>
      <c r="CQ662" s="17">
        <v>8.5029940119760479</v>
      </c>
      <c r="CR662" s="17">
        <v>6.9795427196149218</v>
      </c>
      <c r="CS662" s="17">
        <v>8.1050228310502277</v>
      </c>
      <c r="CT662" s="17">
        <v>8.987722955756313</v>
      </c>
      <c r="CU662" s="17">
        <v>8.5431758077497992</v>
      </c>
      <c r="CV662" s="17">
        <v>4.8257372654155493</v>
      </c>
      <c r="CW662" s="17">
        <v>4.1171088746569078</v>
      </c>
      <c r="CX662" s="17">
        <v>4.4755877034358047</v>
      </c>
      <c r="CY662" s="17">
        <v>4.5967042497831745</v>
      </c>
      <c r="CZ662" s="17">
        <v>5.8577405857740583</v>
      </c>
      <c r="DA662" s="17">
        <v>5.2385008517887561</v>
      </c>
      <c r="DB662" s="17">
        <v>3.5989717223650386</v>
      </c>
      <c r="DC662" s="17">
        <v>4.3568464730290453</v>
      </c>
      <c r="DD662" s="17">
        <v>3.9640239840106597</v>
      </c>
      <c r="DE662" s="17">
        <v>4.2580982236154652</v>
      </c>
      <c r="DF662" s="17">
        <v>4.7670058918050344</v>
      </c>
      <c r="DG662" s="17">
        <v>4.5093890505157361</v>
      </c>
      <c r="DH662" s="17">
        <v>1.9811320754716981</v>
      </c>
      <c r="DI662" s="17">
        <v>2.4096385542168677</v>
      </c>
      <c r="DJ662" s="17">
        <v>2.2052205220522052</v>
      </c>
      <c r="DK662" s="17">
        <v>2.6200873362445414</v>
      </c>
      <c r="DL662" s="17">
        <v>2.8487229862475441</v>
      </c>
      <c r="DM662" s="17">
        <v>2.7404343329886243</v>
      </c>
      <c r="DN662" s="17">
        <v>2.2773279352226719</v>
      </c>
      <c r="DO662" s="17">
        <v>2.6146788990825689</v>
      </c>
      <c r="DP662" s="17">
        <v>2.4542829643888355</v>
      </c>
    </row>
    <row r="663" spans="1:120" ht="12" customHeight="1" x14ac:dyDescent="0.35">
      <c r="A663" s="22" t="s">
        <v>760</v>
      </c>
      <c r="B663" s="22" t="s">
        <v>770</v>
      </c>
      <c r="C663" s="22" t="s">
        <v>93</v>
      </c>
      <c r="D663" s="17">
        <v>58.962264150943398</v>
      </c>
      <c r="E663" s="17">
        <v>58.040201005025125</v>
      </c>
      <c r="F663" s="17">
        <v>58.515815085158152</v>
      </c>
      <c r="G663" s="17">
        <v>76.785714285714292</v>
      </c>
      <c r="H663" s="17">
        <v>76.271186440677965</v>
      </c>
      <c r="I663" s="17">
        <v>76.521739130434781</v>
      </c>
      <c r="J663" s="17">
        <v>78.683385579937308</v>
      </c>
      <c r="K663" s="17">
        <v>74.516129032258064</v>
      </c>
      <c r="L663" s="17">
        <v>76.629570747217798</v>
      </c>
      <c r="M663" s="17">
        <v>73.40425531914893</v>
      </c>
      <c r="N663" s="17">
        <v>75.862068965517238</v>
      </c>
      <c r="O663" s="17">
        <v>74.532374100719423</v>
      </c>
      <c r="P663" s="17">
        <v>83.685800604229613</v>
      </c>
      <c r="Q663" s="17">
        <v>72.549019607843135</v>
      </c>
      <c r="R663" s="17">
        <v>78.335949764521189</v>
      </c>
      <c r="S663" s="17">
        <v>79.063604240282686</v>
      </c>
      <c r="T663" s="17">
        <v>77.098880597014926</v>
      </c>
      <c r="U663" s="17">
        <v>78.107985480943739</v>
      </c>
      <c r="V663" s="17">
        <v>77.441077441077439</v>
      </c>
      <c r="W663" s="17">
        <v>74.394463667820062</v>
      </c>
      <c r="X663" s="17">
        <v>75.938566552901023</v>
      </c>
      <c r="Y663" s="17">
        <v>81.290322580645153</v>
      </c>
      <c r="Z663" s="17">
        <v>76.433121019108285</v>
      </c>
      <c r="AA663" s="17">
        <v>78.84615384615384</v>
      </c>
      <c r="AB663" s="17">
        <v>76.608187134502927</v>
      </c>
      <c r="AC663" s="17">
        <v>71.578947368421055</v>
      </c>
      <c r="AD663" s="17">
        <v>74.322169059011173</v>
      </c>
      <c r="AE663" s="17">
        <v>78.398314014752373</v>
      </c>
      <c r="AF663" s="17">
        <v>74.211711711711715</v>
      </c>
      <c r="AG663" s="17">
        <v>76.374523679912897</v>
      </c>
      <c r="AH663" s="17">
        <v>85.964912280701753</v>
      </c>
      <c r="AI663" s="17">
        <v>83.333333333333343</v>
      </c>
      <c r="AJ663" s="17">
        <v>84.722222222222214</v>
      </c>
      <c r="AK663" s="17">
        <v>97.260273972602747</v>
      </c>
      <c r="AL663" s="17">
        <v>97.252747252747255</v>
      </c>
      <c r="AM663" s="17">
        <v>97.256097560975604</v>
      </c>
      <c r="AN663" s="17">
        <v>90.37433155080214</v>
      </c>
      <c r="AO663" s="17">
        <v>89.896373056994818</v>
      </c>
      <c r="AP663" s="17">
        <v>90.131578947368425</v>
      </c>
      <c r="AQ663" s="17">
        <v>31.132075471698112</v>
      </c>
      <c r="AR663" s="17">
        <v>29.145728643216078</v>
      </c>
      <c r="AS663" s="17">
        <v>30.170316301703163</v>
      </c>
      <c r="AT663" s="17">
        <v>17.857142857142858</v>
      </c>
      <c r="AU663" s="17">
        <v>17.796610169491526</v>
      </c>
      <c r="AV663" s="17">
        <v>17.826086956521738</v>
      </c>
      <c r="AW663" s="17">
        <v>18.181818181818183</v>
      </c>
      <c r="AX663" s="17">
        <v>19.032258064516128</v>
      </c>
      <c r="AY663" s="17">
        <v>18.600953895071541</v>
      </c>
      <c r="AZ663" s="17">
        <v>21.01063829787234</v>
      </c>
      <c r="BA663" s="17">
        <v>19.435736677115987</v>
      </c>
      <c r="BB663" s="17">
        <v>20.287769784172664</v>
      </c>
      <c r="BC663" s="17">
        <v>12.688821752265861</v>
      </c>
      <c r="BD663" s="17">
        <v>21.895424836601308</v>
      </c>
      <c r="BE663" s="17">
        <v>17.111459968602826</v>
      </c>
      <c r="BF663" s="17">
        <v>16.386925795053003</v>
      </c>
      <c r="BG663" s="17">
        <v>17.117537313432834</v>
      </c>
      <c r="BH663" s="17">
        <v>16.742286751361164</v>
      </c>
      <c r="BI663" s="17">
        <v>15.488215488215488</v>
      </c>
      <c r="BJ663" s="17">
        <v>19.377162629757784</v>
      </c>
      <c r="BK663" s="17">
        <v>17.4061433447099</v>
      </c>
      <c r="BL663" s="17">
        <v>10.967741935483872</v>
      </c>
      <c r="BM663" s="17">
        <v>16.878980891719745</v>
      </c>
      <c r="BN663" s="17">
        <v>13.942307692307693</v>
      </c>
      <c r="BO663" s="17">
        <v>18.421052631578945</v>
      </c>
      <c r="BP663" s="17">
        <v>22.807017543859647</v>
      </c>
      <c r="BQ663" s="17">
        <v>20.414673046251995</v>
      </c>
      <c r="BR663" s="17">
        <v>15.068493150684931</v>
      </c>
      <c r="BS663" s="17">
        <v>19.594594594594593</v>
      </c>
      <c r="BT663" s="17">
        <v>17.256396298312467</v>
      </c>
      <c r="BU663" s="17">
        <v>6.140350877192982</v>
      </c>
      <c r="BV663" s="17">
        <v>5.8823529411764701</v>
      </c>
      <c r="BW663" s="17">
        <v>6.0185185185185182</v>
      </c>
      <c r="BX663" s="17">
        <v>1.3698630136986301</v>
      </c>
      <c r="BY663" s="17">
        <v>2.197802197802198</v>
      </c>
      <c r="BZ663" s="17">
        <v>1.8292682926829267</v>
      </c>
      <c r="CA663" s="17">
        <v>4.2780748663101598</v>
      </c>
      <c r="CB663" s="17">
        <v>4.1450777202072544</v>
      </c>
      <c r="CC663" s="17">
        <v>4.2105263157894735</v>
      </c>
      <c r="CD663" s="17">
        <v>9.9056603773584904</v>
      </c>
      <c r="CE663" s="17">
        <v>12.814070351758794</v>
      </c>
      <c r="CF663" s="17">
        <v>11.313868613138686</v>
      </c>
      <c r="CG663" s="17">
        <v>5.3571428571428568</v>
      </c>
      <c r="CH663" s="17">
        <v>5.9322033898305087</v>
      </c>
      <c r="CI663" s="17">
        <v>5.6521739130434785</v>
      </c>
      <c r="CJ663" s="17">
        <v>3.1347962382445136</v>
      </c>
      <c r="CK663" s="17">
        <v>6.4516129032258061</v>
      </c>
      <c r="CL663" s="17">
        <v>4.7694753577106521</v>
      </c>
      <c r="CM663" s="17">
        <v>5.5851063829787231</v>
      </c>
      <c r="CN663" s="17">
        <v>4.7021943573667713</v>
      </c>
      <c r="CO663" s="17">
        <v>5.1798561151079134</v>
      </c>
      <c r="CP663" s="17">
        <v>3.6253776435045322</v>
      </c>
      <c r="CQ663" s="17">
        <v>5.5555555555555554</v>
      </c>
      <c r="CR663" s="17">
        <v>4.5525902668759812</v>
      </c>
      <c r="CS663" s="17">
        <v>4.5494699646643104</v>
      </c>
      <c r="CT663" s="17">
        <v>5.7835820895522385</v>
      </c>
      <c r="CU663" s="17">
        <v>5.1497277676950999</v>
      </c>
      <c r="CV663" s="17">
        <v>7.0707070707070701</v>
      </c>
      <c r="CW663" s="17">
        <v>6.2283737024221448</v>
      </c>
      <c r="CX663" s="17">
        <v>6.6552901023890794</v>
      </c>
      <c r="CY663" s="17">
        <v>7.741935483870968</v>
      </c>
      <c r="CZ663" s="17">
        <v>6.6878980891719744</v>
      </c>
      <c r="DA663" s="17">
        <v>7.2115384615384608</v>
      </c>
      <c r="DB663" s="17">
        <v>4.9707602339181287</v>
      </c>
      <c r="DC663" s="17">
        <v>5.6140350877192979</v>
      </c>
      <c r="DD663" s="17">
        <v>5.2631578947368416</v>
      </c>
      <c r="DE663" s="17">
        <v>6.5331928345626968</v>
      </c>
      <c r="DF663" s="17">
        <v>6.1936936936936933</v>
      </c>
      <c r="DG663" s="17">
        <v>6.3690800217746331</v>
      </c>
      <c r="DH663" s="17">
        <v>7.8947368421052628</v>
      </c>
      <c r="DI663" s="17">
        <v>10.784313725490197</v>
      </c>
      <c r="DJ663" s="17">
        <v>9.2592592592592595</v>
      </c>
      <c r="DK663" s="17">
        <v>1.3698630136986301</v>
      </c>
      <c r="DL663" s="17">
        <v>0.5494505494505495</v>
      </c>
      <c r="DM663" s="17">
        <v>0.91463414634146334</v>
      </c>
      <c r="DN663" s="17">
        <v>5.3475935828877006</v>
      </c>
      <c r="DO663" s="17">
        <v>5.9585492227979273</v>
      </c>
      <c r="DP663" s="17">
        <v>5.6578947368421053</v>
      </c>
    </row>
    <row r="664" spans="1:120" ht="12" customHeight="1" x14ac:dyDescent="0.35">
      <c r="A664" s="22" t="s">
        <v>760</v>
      </c>
      <c r="B664" s="22" t="s">
        <v>770</v>
      </c>
      <c r="C664" s="22" t="s">
        <v>99</v>
      </c>
      <c r="D664" s="17">
        <v>60.629921259842526</v>
      </c>
      <c r="E664" s="17">
        <v>56.505576208178439</v>
      </c>
      <c r="F664" s="17">
        <v>58.508604206500955</v>
      </c>
      <c r="G664" s="17">
        <v>72.159090909090907</v>
      </c>
      <c r="H664" s="17">
        <v>75.26315789473685</v>
      </c>
      <c r="I664" s="17">
        <v>73.770491803278688</v>
      </c>
      <c r="J664" s="17">
        <v>84.615384615384613</v>
      </c>
      <c r="K664" s="17">
        <v>73.544973544973544</v>
      </c>
      <c r="L664" s="17">
        <v>78.770949720670387</v>
      </c>
      <c r="M664" s="17">
        <v>61.621621621621628</v>
      </c>
      <c r="N664" s="17">
        <v>57.386363636363633</v>
      </c>
      <c r="O664" s="17">
        <v>59.556786703601105</v>
      </c>
      <c r="P664" s="17">
        <v>55.45023696682464</v>
      </c>
      <c r="Q664" s="17">
        <v>51.832460732984295</v>
      </c>
      <c r="R664" s="17">
        <v>53.731343283582092</v>
      </c>
      <c r="S664" s="17">
        <v>73.291437549096628</v>
      </c>
      <c r="T664" s="17">
        <v>71.609538002980628</v>
      </c>
      <c r="U664" s="17">
        <v>72.428298279158696</v>
      </c>
      <c r="V664" s="17">
        <v>66.666666666666657</v>
      </c>
      <c r="W664" s="17">
        <v>63.924050632911388</v>
      </c>
      <c r="X664" s="17">
        <v>65.43909348441926</v>
      </c>
      <c r="Y664" s="17">
        <v>79.166666666666657</v>
      </c>
      <c r="Z664" s="17">
        <v>64.367816091954026</v>
      </c>
      <c r="AA664" s="17">
        <v>72.131147540983605</v>
      </c>
      <c r="AB664" s="17">
        <v>57.926829268292678</v>
      </c>
      <c r="AC664" s="17">
        <v>57.432432432432435</v>
      </c>
      <c r="AD664" s="17">
        <v>57.692307692307686</v>
      </c>
      <c r="AE664" s="17">
        <v>68.421052631578945</v>
      </c>
      <c r="AF664" s="17">
        <v>62.083333333333336</v>
      </c>
      <c r="AG664" s="17">
        <v>65.470417070805041</v>
      </c>
      <c r="AH664" s="17">
        <v>65.533980582524279</v>
      </c>
      <c r="AI664" s="17">
        <v>71.891891891891888</v>
      </c>
      <c r="AJ664" s="17">
        <v>68.54219948849105</v>
      </c>
      <c r="AK664" s="17">
        <v>78.160919540229884</v>
      </c>
      <c r="AL664" s="17">
        <v>63.636363636363633</v>
      </c>
      <c r="AM664" s="17">
        <v>72.535211267605632</v>
      </c>
      <c r="AN664" s="17">
        <v>69.283276450511948</v>
      </c>
      <c r="AO664" s="17">
        <v>70</v>
      </c>
      <c r="AP664" s="17">
        <v>69.606003752345217</v>
      </c>
      <c r="AQ664" s="17">
        <v>33.858267716535437</v>
      </c>
      <c r="AR664" s="17">
        <v>36.431226765799259</v>
      </c>
      <c r="AS664" s="17">
        <v>35.181644359464627</v>
      </c>
      <c r="AT664" s="17">
        <v>18.75</v>
      </c>
      <c r="AU664" s="17">
        <v>18.947368421052634</v>
      </c>
      <c r="AV664" s="17">
        <v>18.852459016393443</v>
      </c>
      <c r="AW664" s="17">
        <v>10.650887573964498</v>
      </c>
      <c r="AX664" s="17">
        <v>19.576719576719576</v>
      </c>
      <c r="AY664" s="17">
        <v>15.363128491620111</v>
      </c>
      <c r="AZ664" s="17">
        <v>35.675675675675677</v>
      </c>
      <c r="BA664" s="17">
        <v>38.636363636363633</v>
      </c>
      <c r="BB664" s="17">
        <v>37.119113573407205</v>
      </c>
      <c r="BC664" s="17">
        <v>38.388625592417064</v>
      </c>
      <c r="BD664" s="17">
        <v>42.408376963350783</v>
      </c>
      <c r="BE664" s="17">
        <v>40.298507462686565</v>
      </c>
      <c r="BF664" s="17">
        <v>22.309505106048704</v>
      </c>
      <c r="BG664" s="17">
        <v>23.845007451564829</v>
      </c>
      <c r="BH664" s="17">
        <v>23.097514340344169</v>
      </c>
      <c r="BI664" s="17">
        <v>29.743589743589745</v>
      </c>
      <c r="BJ664" s="17">
        <v>33.544303797468359</v>
      </c>
      <c r="BK664" s="17">
        <v>31.444759206798867</v>
      </c>
      <c r="BL664" s="17">
        <v>17.708333333333336</v>
      </c>
      <c r="BM664" s="17">
        <v>31.609195402298852</v>
      </c>
      <c r="BN664" s="17">
        <v>24.316939890710383</v>
      </c>
      <c r="BO664" s="17">
        <v>39.024390243902438</v>
      </c>
      <c r="BP664" s="17">
        <v>39.189189189189186</v>
      </c>
      <c r="BQ664" s="17">
        <v>39.102564102564102</v>
      </c>
      <c r="BR664" s="17">
        <v>28.312159709618872</v>
      </c>
      <c r="BS664" s="17">
        <v>34.583333333333336</v>
      </c>
      <c r="BT664" s="17">
        <v>31.231813773035888</v>
      </c>
      <c r="BU664" s="17">
        <v>32.038834951456316</v>
      </c>
      <c r="BV664" s="17">
        <v>22.702702702702705</v>
      </c>
      <c r="BW664" s="17">
        <v>27.621483375959077</v>
      </c>
      <c r="BX664" s="17">
        <v>4.5977011494252871</v>
      </c>
      <c r="BY664" s="17">
        <v>3.6363636363636362</v>
      </c>
      <c r="BZ664" s="17">
        <v>4.225352112676056</v>
      </c>
      <c r="CA664" s="17">
        <v>23.890784982935152</v>
      </c>
      <c r="CB664" s="17">
        <v>18.333333333333332</v>
      </c>
      <c r="CC664" s="17">
        <v>21.388367729831145</v>
      </c>
      <c r="CD664" s="17">
        <v>5.5118110236220472</v>
      </c>
      <c r="CE664" s="17">
        <v>7.0631970260223049</v>
      </c>
      <c r="CF664" s="17">
        <v>6.3097514340344159</v>
      </c>
      <c r="CG664" s="17">
        <v>9.0909090909090917</v>
      </c>
      <c r="CH664" s="17">
        <v>5.7894736842105265</v>
      </c>
      <c r="CI664" s="17">
        <v>7.3770491803278686</v>
      </c>
      <c r="CJ664" s="17">
        <v>4.7337278106508878</v>
      </c>
      <c r="CK664" s="17">
        <v>6.8783068783068781</v>
      </c>
      <c r="CL664" s="17">
        <v>5.8659217877094969</v>
      </c>
      <c r="CM664" s="17">
        <v>2.7027027027027026</v>
      </c>
      <c r="CN664" s="17">
        <v>3.9772727272727271</v>
      </c>
      <c r="CO664" s="17">
        <v>3.32409972299169</v>
      </c>
      <c r="CP664" s="17">
        <v>6.1611374407582939</v>
      </c>
      <c r="CQ664" s="17">
        <v>5.7591623036649215</v>
      </c>
      <c r="CR664" s="17">
        <v>5.9701492537313428</v>
      </c>
      <c r="CS664" s="17">
        <v>4.3990573448546737</v>
      </c>
      <c r="CT664" s="17">
        <v>4.5454545454545459</v>
      </c>
      <c r="CU664" s="17">
        <v>4.4741873804971322</v>
      </c>
      <c r="CV664" s="17">
        <v>3.5897435897435894</v>
      </c>
      <c r="CW664" s="17">
        <v>2.5316455696202533</v>
      </c>
      <c r="CX664" s="17">
        <v>3.1161473087818696</v>
      </c>
      <c r="CY664" s="17">
        <v>3.125</v>
      </c>
      <c r="CZ664" s="17">
        <v>4.0229885057471266</v>
      </c>
      <c r="DA664" s="17">
        <v>3.5519125683060109</v>
      </c>
      <c r="DB664" s="17">
        <v>3.0487804878048781</v>
      </c>
      <c r="DC664" s="17">
        <v>3.3783783783783785</v>
      </c>
      <c r="DD664" s="17">
        <v>3.2051282051282048</v>
      </c>
      <c r="DE664" s="17">
        <v>3.2667876588021776</v>
      </c>
      <c r="DF664" s="17">
        <v>3.3333333333333335</v>
      </c>
      <c r="DG664" s="17">
        <v>3.2977691561590685</v>
      </c>
      <c r="DH664" s="17">
        <v>2.4271844660194173</v>
      </c>
      <c r="DI664" s="17">
        <v>5.4054054054054053</v>
      </c>
      <c r="DJ664" s="17">
        <v>3.8363171355498724</v>
      </c>
      <c r="DK664" s="17">
        <v>17.241379310344829</v>
      </c>
      <c r="DL664" s="17">
        <v>32.727272727272727</v>
      </c>
      <c r="DM664" s="17">
        <v>23.239436619718308</v>
      </c>
      <c r="DN664" s="17">
        <v>6.8259385665529013</v>
      </c>
      <c r="DO664" s="17">
        <v>11.666666666666666</v>
      </c>
      <c r="DP664" s="17">
        <v>9.0056285178236397</v>
      </c>
    </row>
    <row r="665" spans="1:120" ht="12" customHeight="1" x14ac:dyDescent="0.35">
      <c r="A665" s="22" t="s">
        <v>760</v>
      </c>
      <c r="B665" s="22" t="s">
        <v>770</v>
      </c>
      <c r="C665" s="22" t="s">
        <v>96</v>
      </c>
      <c r="D665" s="17">
        <v>75.257731958762889</v>
      </c>
      <c r="E665" s="17">
        <v>74.5</v>
      </c>
      <c r="F665" s="17">
        <v>74.873096446700501</v>
      </c>
      <c r="G665" s="17">
        <v>88.926174496644293</v>
      </c>
      <c r="H665" s="17">
        <v>90.849673202614383</v>
      </c>
      <c r="I665" s="17">
        <v>89.900662251655632</v>
      </c>
      <c r="J665" s="17">
        <v>93.353474320241688</v>
      </c>
      <c r="K665" s="17">
        <v>89.52095808383234</v>
      </c>
      <c r="L665" s="17">
        <v>91.428571428571431</v>
      </c>
      <c r="M665" s="17">
        <v>90.243902439024396</v>
      </c>
      <c r="N665" s="17">
        <v>85.117493472584854</v>
      </c>
      <c r="O665" s="17">
        <v>87.63297872340425</v>
      </c>
      <c r="P665" s="17">
        <v>92.788461538461547</v>
      </c>
      <c r="Q665" s="17">
        <v>88.946015424164528</v>
      </c>
      <c r="R665" s="17">
        <v>90.931677018633536</v>
      </c>
      <c r="S665" s="17">
        <v>89.921040408731997</v>
      </c>
      <c r="T665" s="17">
        <v>88.068437640702385</v>
      </c>
      <c r="U665" s="17">
        <v>88.980338363054415</v>
      </c>
      <c r="V665" s="17">
        <v>95.370370370370367</v>
      </c>
      <c r="W665" s="17">
        <v>86.024096385542165</v>
      </c>
      <c r="X665" s="17">
        <v>90.79102715466351</v>
      </c>
      <c r="Y665" s="17">
        <v>95.116772823779201</v>
      </c>
      <c r="Z665" s="17">
        <v>90.663390663390658</v>
      </c>
      <c r="AA665" s="17">
        <v>93.052391799544424</v>
      </c>
      <c r="AB665" s="17">
        <v>91.328413284132836</v>
      </c>
      <c r="AC665" s="17">
        <v>90.909090909090907</v>
      </c>
      <c r="AD665" s="17">
        <v>91.14052953156822</v>
      </c>
      <c r="AE665" s="17">
        <v>93.771626297577853</v>
      </c>
      <c r="AF665" s="17">
        <v>89.223454833597458</v>
      </c>
      <c r="AG665" s="17">
        <v>91.651274473586994</v>
      </c>
      <c r="AH665" s="17">
        <v>94.949494949494948</v>
      </c>
      <c r="AI665" s="17">
        <v>87.704918032786878</v>
      </c>
      <c r="AJ665" s="17">
        <v>91.353001017294005</v>
      </c>
      <c r="AK665" s="17">
        <v>91.793893129770993</v>
      </c>
      <c r="AL665" s="17">
        <v>94.188376753507015</v>
      </c>
      <c r="AM665" s="17">
        <v>92.961876832844567</v>
      </c>
      <c r="AN665" s="17">
        <v>93.326790971540731</v>
      </c>
      <c r="AO665" s="17">
        <v>90.982776089159074</v>
      </c>
      <c r="AP665" s="17">
        <v>92.173479561316057</v>
      </c>
      <c r="AQ665" s="17">
        <v>17.268041237113401</v>
      </c>
      <c r="AR665" s="17">
        <v>17.75</v>
      </c>
      <c r="AS665" s="17">
        <v>17.512690355329948</v>
      </c>
      <c r="AT665" s="17">
        <v>6.7114093959731544</v>
      </c>
      <c r="AU665" s="17">
        <v>5.8823529411764701</v>
      </c>
      <c r="AV665" s="17">
        <v>6.2913907284768218</v>
      </c>
      <c r="AW665" s="17">
        <v>5.7401812688821749</v>
      </c>
      <c r="AX665" s="17">
        <v>7.4850299401197598</v>
      </c>
      <c r="AY665" s="17">
        <v>6.6165413533834583</v>
      </c>
      <c r="AZ665" s="17">
        <v>7.3170731707317067</v>
      </c>
      <c r="BA665" s="17">
        <v>12.010443864229766</v>
      </c>
      <c r="BB665" s="17">
        <v>9.7074468085106371</v>
      </c>
      <c r="BC665" s="17">
        <v>5.7692307692307692</v>
      </c>
      <c r="BD665" s="17">
        <v>8.7403598971722367</v>
      </c>
      <c r="BE665" s="17">
        <v>7.2049689440993783</v>
      </c>
      <c r="BF665" s="17">
        <v>7.2921504876915924</v>
      </c>
      <c r="BG665" s="17">
        <v>8.7348041422782536</v>
      </c>
      <c r="BH665" s="17">
        <v>8.0246913580246915</v>
      </c>
      <c r="BI665" s="17">
        <v>3.9351851851851851</v>
      </c>
      <c r="BJ665" s="17">
        <v>9.8795180722891569</v>
      </c>
      <c r="BK665" s="17">
        <v>6.8476977567886665</v>
      </c>
      <c r="BL665" s="17">
        <v>3.1847133757961785</v>
      </c>
      <c r="BM665" s="17">
        <v>7.1253071253071258</v>
      </c>
      <c r="BN665" s="17">
        <v>5.0113895216400905</v>
      </c>
      <c r="BO665" s="17">
        <v>5.1660516605166054</v>
      </c>
      <c r="BP665" s="17">
        <v>6.1363636363636367</v>
      </c>
      <c r="BQ665" s="17">
        <v>5.6008146639511205</v>
      </c>
      <c r="BR665" s="17">
        <v>4.1522491349480966</v>
      </c>
      <c r="BS665" s="17">
        <v>7.6862123613312194</v>
      </c>
      <c r="BT665" s="17">
        <v>5.7997783524196533</v>
      </c>
      <c r="BU665" s="17">
        <v>1.6161616161616161</v>
      </c>
      <c r="BV665" s="17">
        <v>3.0737704918032787</v>
      </c>
      <c r="BW665" s="17">
        <v>2.3397761953204474</v>
      </c>
      <c r="BX665" s="17">
        <v>3.2442748091603053</v>
      </c>
      <c r="BY665" s="17">
        <v>2.0040080160320639</v>
      </c>
      <c r="BZ665" s="17">
        <v>2.6392961876832843</v>
      </c>
      <c r="CA665" s="17">
        <v>2.4533856722276743</v>
      </c>
      <c r="CB665" s="17">
        <v>2.5329280648429582</v>
      </c>
      <c r="CC665" s="17">
        <v>2.4925224327018944</v>
      </c>
      <c r="CD665" s="17">
        <v>7.4742268041237114</v>
      </c>
      <c r="CE665" s="17">
        <v>7.75</v>
      </c>
      <c r="CF665" s="17">
        <v>7.6142131979695442</v>
      </c>
      <c r="CG665" s="17">
        <v>4.3624161073825505</v>
      </c>
      <c r="CH665" s="17">
        <v>3.2679738562091507</v>
      </c>
      <c r="CI665" s="17">
        <v>3.8079470198675498</v>
      </c>
      <c r="CJ665" s="17">
        <v>0.90634441087613304</v>
      </c>
      <c r="CK665" s="17">
        <v>2.9940119760479043</v>
      </c>
      <c r="CL665" s="17">
        <v>1.9548872180451129</v>
      </c>
      <c r="CM665" s="17">
        <v>2.4390243902439024</v>
      </c>
      <c r="CN665" s="17">
        <v>2.8720626631853787</v>
      </c>
      <c r="CO665" s="17">
        <v>2.6595744680851063</v>
      </c>
      <c r="CP665" s="17">
        <v>1.4423076923076923</v>
      </c>
      <c r="CQ665" s="17">
        <v>2.3136246786632388</v>
      </c>
      <c r="CR665" s="17">
        <v>1.8633540372670807</v>
      </c>
      <c r="CS665" s="17">
        <v>2.7868091035764051</v>
      </c>
      <c r="CT665" s="17">
        <v>3.1967582170193602</v>
      </c>
      <c r="CU665" s="17">
        <v>2.9949702789208965</v>
      </c>
      <c r="CV665" s="17">
        <v>0.69444444444444442</v>
      </c>
      <c r="CW665" s="17">
        <v>4.096385542168675</v>
      </c>
      <c r="CX665" s="17">
        <v>2.3612750885478158</v>
      </c>
      <c r="CY665" s="17">
        <v>1.6985138004246285</v>
      </c>
      <c r="CZ665" s="17">
        <v>2.2113022113022112</v>
      </c>
      <c r="DA665" s="17">
        <v>1.9362186788154898</v>
      </c>
      <c r="DB665" s="17">
        <v>3.5055350553505531</v>
      </c>
      <c r="DC665" s="17">
        <v>2.9545454545454546</v>
      </c>
      <c r="DD665" s="17">
        <v>3.2586558044806515</v>
      </c>
      <c r="DE665" s="17">
        <v>2.0761245674740483</v>
      </c>
      <c r="DF665" s="17">
        <v>3.0903328050713155</v>
      </c>
      <c r="DG665" s="17">
        <v>2.5489471739933505</v>
      </c>
      <c r="DH665" s="17">
        <v>3.4343434343434343</v>
      </c>
      <c r="DI665" s="17">
        <v>9.221311475409836</v>
      </c>
      <c r="DJ665" s="17">
        <v>6.3072227873855535</v>
      </c>
      <c r="DK665" s="17">
        <v>4.9618320610687023</v>
      </c>
      <c r="DL665" s="17">
        <v>3.8076152304609221</v>
      </c>
      <c r="DM665" s="17">
        <v>4.3988269794721413</v>
      </c>
      <c r="DN665" s="17">
        <v>4.2198233562315997</v>
      </c>
      <c r="DO665" s="17">
        <v>6.4842958459979743</v>
      </c>
      <c r="DP665" s="17">
        <v>5.3339980059820542</v>
      </c>
    </row>
    <row r="666" spans="1:120" ht="12" customHeight="1" x14ac:dyDescent="0.35">
      <c r="A666" s="22" t="s">
        <v>760</v>
      </c>
      <c r="B666" s="22" t="s">
        <v>770</v>
      </c>
      <c r="C666" s="22" t="s">
        <v>97</v>
      </c>
      <c r="D666" s="17">
        <v>78.16901408450704</v>
      </c>
      <c r="E666" s="17">
        <v>70.68403908794788</v>
      </c>
      <c r="F666" s="17">
        <v>74.280879864636205</v>
      </c>
      <c r="G666" s="17">
        <v>80.487804878048792</v>
      </c>
      <c r="H666" s="17">
        <v>79.649122807017548</v>
      </c>
      <c r="I666" s="17">
        <v>80.069930069930066</v>
      </c>
      <c r="J666" s="17">
        <v>89.189189189189193</v>
      </c>
      <c r="K666" s="17">
        <v>85.658914728682163</v>
      </c>
      <c r="L666" s="17">
        <v>87.545126353790607</v>
      </c>
      <c r="M666" s="17">
        <v>85.467128027681667</v>
      </c>
      <c r="N666" s="17">
        <v>78.964401294498373</v>
      </c>
      <c r="O666" s="17">
        <v>82.107023411371244</v>
      </c>
      <c r="P666" s="17">
        <v>82.74647887323944</v>
      </c>
      <c r="Q666" s="17">
        <v>78.338278931750736</v>
      </c>
      <c r="R666" s="17">
        <v>80.354267310789055</v>
      </c>
      <c r="S666" s="17">
        <v>86.611111111111114</v>
      </c>
      <c r="T666" s="17">
        <v>82.727272727272734</v>
      </c>
      <c r="U666" s="17">
        <v>84.632152588555854</v>
      </c>
      <c r="V666" s="17">
        <v>84.05797101449275</v>
      </c>
      <c r="W666" s="17">
        <v>77.134986225895318</v>
      </c>
      <c r="X666" s="17">
        <v>80.508474576271183</v>
      </c>
      <c r="Y666" s="17">
        <v>87.53709198813057</v>
      </c>
      <c r="Z666" s="17">
        <v>81.871345029239762</v>
      </c>
      <c r="AA666" s="17">
        <v>84.683357879234165</v>
      </c>
      <c r="AB666" s="17">
        <v>85.91549295774648</v>
      </c>
      <c r="AC666" s="17">
        <v>83.908045977011497</v>
      </c>
      <c r="AD666" s="17">
        <v>84.978540772532185</v>
      </c>
      <c r="AE666" s="17">
        <v>85.835453774385073</v>
      </c>
      <c r="AF666" s="17">
        <v>81.140350877192986</v>
      </c>
      <c r="AG666" s="17">
        <v>83.52738249245364</v>
      </c>
      <c r="AH666" s="17">
        <v>90.116279069767444</v>
      </c>
      <c r="AI666" s="17">
        <v>87.053571428571431</v>
      </c>
      <c r="AJ666" s="17">
        <v>88.383838383838381</v>
      </c>
      <c r="AK666" s="17">
        <v>96.762589928057551</v>
      </c>
      <c r="AL666" s="17">
        <v>95.3125</v>
      </c>
      <c r="AM666" s="17">
        <v>96.067415730337075</v>
      </c>
      <c r="AN666" s="17">
        <v>94.222222222222214</v>
      </c>
      <c r="AO666" s="17">
        <v>91.458333333333329</v>
      </c>
      <c r="AP666" s="17">
        <v>92.795698924731184</v>
      </c>
      <c r="AQ666" s="17">
        <v>17.95774647887324</v>
      </c>
      <c r="AR666" s="17">
        <v>22.801302931596091</v>
      </c>
      <c r="AS666" s="17">
        <v>20.473773265651438</v>
      </c>
      <c r="AT666" s="17">
        <v>12.543554006968641</v>
      </c>
      <c r="AU666" s="17">
        <v>14.035087719298245</v>
      </c>
      <c r="AV666" s="17">
        <v>13.286713286713287</v>
      </c>
      <c r="AW666" s="17">
        <v>9.7972972972972965</v>
      </c>
      <c r="AX666" s="17">
        <v>9.6899224806201563</v>
      </c>
      <c r="AY666" s="17">
        <v>9.7472924187725631</v>
      </c>
      <c r="AZ666" s="17">
        <v>12.45674740484429</v>
      </c>
      <c r="BA666" s="17">
        <v>19.093851132686083</v>
      </c>
      <c r="BB666" s="17">
        <v>15.88628762541806</v>
      </c>
      <c r="BC666" s="17">
        <v>15.140845070422534</v>
      </c>
      <c r="BD666" s="17">
        <v>18.100890207715135</v>
      </c>
      <c r="BE666" s="17">
        <v>16.747181964573269</v>
      </c>
      <c r="BF666" s="17">
        <v>10.833333333333334</v>
      </c>
      <c r="BG666" s="17">
        <v>13.636363636363635</v>
      </c>
      <c r="BH666" s="17">
        <v>12.26158038147139</v>
      </c>
      <c r="BI666" s="17">
        <v>12.173913043478262</v>
      </c>
      <c r="BJ666" s="17">
        <v>18.181818181818183</v>
      </c>
      <c r="BK666" s="17">
        <v>15.254237288135593</v>
      </c>
      <c r="BL666" s="17">
        <v>8.0118694362017813</v>
      </c>
      <c r="BM666" s="17">
        <v>14.912280701754385</v>
      </c>
      <c r="BN666" s="17">
        <v>11.487481590574374</v>
      </c>
      <c r="BO666" s="17">
        <v>5.0301810865191152</v>
      </c>
      <c r="BP666" s="17">
        <v>8.5057471264367823</v>
      </c>
      <c r="BQ666" s="17">
        <v>6.6523605150214591</v>
      </c>
      <c r="BR666" s="17">
        <v>7.9728583545377445</v>
      </c>
      <c r="BS666" s="17">
        <v>13.508771929824562</v>
      </c>
      <c r="BT666" s="17">
        <v>10.694264769297112</v>
      </c>
      <c r="BU666" s="17">
        <v>4.6511627906976747</v>
      </c>
      <c r="BV666" s="17">
        <v>6.6964285714285712</v>
      </c>
      <c r="BW666" s="17">
        <v>5.808080808080808</v>
      </c>
      <c r="BX666" s="17">
        <v>3.2374100719424459</v>
      </c>
      <c r="BY666" s="17">
        <v>4.296875</v>
      </c>
      <c r="BZ666" s="17">
        <v>3.7453183520599254</v>
      </c>
      <c r="CA666" s="17">
        <v>3.7777777777777777</v>
      </c>
      <c r="CB666" s="17">
        <v>5.416666666666667</v>
      </c>
      <c r="CC666" s="17">
        <v>4.6236559139784941</v>
      </c>
      <c r="CD666" s="17">
        <v>3.873239436619718</v>
      </c>
      <c r="CE666" s="17">
        <v>6.5146579804560263</v>
      </c>
      <c r="CF666" s="17">
        <v>5.2453468697123524</v>
      </c>
      <c r="CG666" s="17">
        <v>6.968641114982578</v>
      </c>
      <c r="CH666" s="17">
        <v>6.3157894736842106</v>
      </c>
      <c r="CI666" s="17">
        <v>6.6433566433566433</v>
      </c>
      <c r="CJ666" s="17">
        <v>1.0135135135135136</v>
      </c>
      <c r="CK666" s="17">
        <v>4.6511627906976747</v>
      </c>
      <c r="CL666" s="17">
        <v>2.7075812274368229</v>
      </c>
      <c r="CM666" s="17">
        <v>2.0761245674740483</v>
      </c>
      <c r="CN666" s="17">
        <v>1.9417475728155338</v>
      </c>
      <c r="CO666" s="17">
        <v>2.0066889632107023</v>
      </c>
      <c r="CP666" s="17">
        <v>2.112676056338028</v>
      </c>
      <c r="CQ666" s="17">
        <v>3.5608308605341246</v>
      </c>
      <c r="CR666" s="17">
        <v>2.8985507246376812</v>
      </c>
      <c r="CS666" s="17">
        <v>2.5555555555555558</v>
      </c>
      <c r="CT666" s="17">
        <v>3.6363636363636362</v>
      </c>
      <c r="CU666" s="17">
        <v>3.1062670299727522</v>
      </c>
      <c r="CV666" s="17">
        <v>3.7681159420289858</v>
      </c>
      <c r="CW666" s="17">
        <v>4.6831955922865012</v>
      </c>
      <c r="CX666" s="17">
        <v>4.2372881355932197</v>
      </c>
      <c r="CY666" s="17">
        <v>4.4510385756676563</v>
      </c>
      <c r="CZ666" s="17">
        <v>3.2163742690058479</v>
      </c>
      <c r="DA666" s="17">
        <v>3.8291605301914582</v>
      </c>
      <c r="DB666" s="17">
        <v>9.0543259557344058</v>
      </c>
      <c r="DC666" s="17">
        <v>7.5862068965517242</v>
      </c>
      <c r="DD666" s="17">
        <v>8.3690987124463518</v>
      </c>
      <c r="DE666" s="17">
        <v>6.1916878710771837</v>
      </c>
      <c r="DF666" s="17">
        <v>5.3508771929824563</v>
      </c>
      <c r="DG666" s="17">
        <v>5.7783527382492457</v>
      </c>
      <c r="DH666" s="17">
        <v>5.2325581395348841</v>
      </c>
      <c r="DI666" s="17">
        <v>6.25</v>
      </c>
      <c r="DJ666" s="17">
        <v>5.808080808080808</v>
      </c>
      <c r="DK666" s="17">
        <v>0</v>
      </c>
      <c r="DL666" s="17">
        <v>0.390625</v>
      </c>
      <c r="DM666" s="17">
        <v>0.18726591760299627</v>
      </c>
      <c r="DN666" s="17">
        <v>2</v>
      </c>
      <c r="DO666" s="17">
        <v>3.125</v>
      </c>
      <c r="DP666" s="17">
        <v>2.5806451612903225</v>
      </c>
    </row>
    <row r="667" spans="1:120" ht="12" customHeight="1" x14ac:dyDescent="0.35">
      <c r="A667" s="22" t="s">
        <v>760</v>
      </c>
      <c r="B667" s="22" t="s">
        <v>770</v>
      </c>
      <c r="C667" s="22" t="s">
        <v>834</v>
      </c>
      <c r="D667" s="17">
        <v>72.828507795100222</v>
      </c>
      <c r="E667" s="17">
        <v>70.39473684210526</v>
      </c>
      <c r="F667" s="17">
        <v>71.60220994475138</v>
      </c>
      <c r="G667" s="17">
        <v>83.378746594005449</v>
      </c>
      <c r="H667" s="17">
        <v>79.59697732997482</v>
      </c>
      <c r="I667" s="17">
        <v>81.413612565445021</v>
      </c>
      <c r="J667" s="17">
        <v>77.748691099476446</v>
      </c>
      <c r="K667" s="17">
        <v>80.056179775280896</v>
      </c>
      <c r="L667" s="17">
        <v>78.861788617886177</v>
      </c>
      <c r="M667" s="17">
        <v>78.634361233480178</v>
      </c>
      <c r="N667" s="17">
        <v>76.240208877284601</v>
      </c>
      <c r="O667" s="17">
        <v>77.538829151732386</v>
      </c>
      <c r="P667" s="17">
        <v>81.094527363184071</v>
      </c>
      <c r="Q667" s="17">
        <v>81.995133819951334</v>
      </c>
      <c r="R667" s="17">
        <v>81.54981549815497</v>
      </c>
      <c r="S667" s="17">
        <v>82.813717848791896</v>
      </c>
      <c r="T667" s="17">
        <v>81.759483454398705</v>
      </c>
      <c r="U667" s="17">
        <v>82.295796986518639</v>
      </c>
      <c r="V667" s="17">
        <v>82.412060301507537</v>
      </c>
      <c r="W667" s="17">
        <v>74.436090225563916</v>
      </c>
      <c r="X667" s="17">
        <v>78.419071518193235</v>
      </c>
      <c r="Y667" s="17">
        <v>83.292383292383292</v>
      </c>
      <c r="Z667" s="17">
        <v>82.004555808656036</v>
      </c>
      <c r="AA667" s="17">
        <v>82.62411347517731</v>
      </c>
      <c r="AB667" s="17">
        <v>84.924623115577887</v>
      </c>
      <c r="AC667" s="17">
        <v>82.957393483709268</v>
      </c>
      <c r="AD667" s="17">
        <v>83.939774153074026</v>
      </c>
      <c r="AE667" s="17">
        <v>83.541147132169584</v>
      </c>
      <c r="AF667" s="17">
        <v>79.870654810024249</v>
      </c>
      <c r="AG667" s="17">
        <v>81.680327868852459</v>
      </c>
      <c r="AH667" s="17">
        <v>71.354166666666657</v>
      </c>
      <c r="AI667" s="17">
        <v>72.440944881889763</v>
      </c>
      <c r="AJ667" s="17">
        <v>71.895424836601308</v>
      </c>
      <c r="AK667" s="17">
        <v>100</v>
      </c>
      <c r="AL667" s="17">
        <v>99.708454810495624</v>
      </c>
      <c r="AM667" s="17">
        <v>99.860917941585541</v>
      </c>
      <c r="AN667" s="17">
        <v>85.526315789473685</v>
      </c>
      <c r="AO667" s="17">
        <v>85.359116022099442</v>
      </c>
      <c r="AP667" s="17">
        <v>85.444743935309972</v>
      </c>
      <c r="AQ667" s="17">
        <v>21.380846325167038</v>
      </c>
      <c r="AR667" s="17">
        <v>23.026315789473685</v>
      </c>
      <c r="AS667" s="17">
        <v>22.209944751381215</v>
      </c>
      <c r="AT667" s="17">
        <v>13.896457765667575</v>
      </c>
      <c r="AU667" s="17">
        <v>17.128463476070529</v>
      </c>
      <c r="AV667" s="17">
        <v>15.575916230366493</v>
      </c>
      <c r="AW667" s="17">
        <v>17.277486910994764</v>
      </c>
      <c r="AX667" s="17">
        <v>15.730337078651685</v>
      </c>
      <c r="AY667" s="17">
        <v>16.531165311653119</v>
      </c>
      <c r="AZ667" s="17">
        <v>16.740088105726873</v>
      </c>
      <c r="BA667" s="17">
        <v>20.887728459530024</v>
      </c>
      <c r="BB667" s="17">
        <v>18.637992831541219</v>
      </c>
      <c r="BC667" s="17">
        <v>16.915422885572141</v>
      </c>
      <c r="BD667" s="17">
        <v>16.058394160583941</v>
      </c>
      <c r="BE667" s="17">
        <v>16.482164821648215</v>
      </c>
      <c r="BF667" s="17">
        <v>13.91270459859704</v>
      </c>
      <c r="BG667" s="17">
        <v>15.13317191283293</v>
      </c>
      <c r="BH667" s="17">
        <v>14.512291831879462</v>
      </c>
      <c r="BI667" s="17">
        <v>16.331658291457288</v>
      </c>
      <c r="BJ667" s="17">
        <v>24.060150375939848</v>
      </c>
      <c r="BK667" s="17">
        <v>20.200752823086574</v>
      </c>
      <c r="BL667" s="17">
        <v>14.742014742014742</v>
      </c>
      <c r="BM667" s="17">
        <v>16.400911161731209</v>
      </c>
      <c r="BN667" s="17">
        <v>15.602836879432624</v>
      </c>
      <c r="BO667" s="17">
        <v>13.819095477386934</v>
      </c>
      <c r="BP667" s="17">
        <v>15.288220551378446</v>
      </c>
      <c r="BQ667" s="17">
        <v>14.554579673776663</v>
      </c>
      <c r="BR667" s="17">
        <v>14.962593516209477</v>
      </c>
      <c r="BS667" s="17">
        <v>18.512530315278898</v>
      </c>
      <c r="BT667" s="17">
        <v>16.762295081967213</v>
      </c>
      <c r="BU667" s="17">
        <v>25.260416666666668</v>
      </c>
      <c r="BV667" s="17">
        <v>25.72178477690289</v>
      </c>
      <c r="BW667" s="17">
        <v>25.490196078431371</v>
      </c>
      <c r="BX667" s="17">
        <v>0</v>
      </c>
      <c r="BY667" s="17">
        <v>0.29154518950437319</v>
      </c>
      <c r="BZ667" s="17">
        <v>0.13908205841446453</v>
      </c>
      <c r="CA667" s="17">
        <v>12.763157894736842</v>
      </c>
      <c r="CB667" s="17">
        <v>13.674033149171272</v>
      </c>
      <c r="CC667" s="17">
        <v>13.20754716981132</v>
      </c>
      <c r="CD667" s="17">
        <v>5.7906458797327396</v>
      </c>
      <c r="CE667" s="17">
        <v>6.5789473684210522</v>
      </c>
      <c r="CF667" s="17">
        <v>6.1878453038674035</v>
      </c>
      <c r="CG667" s="17">
        <v>2.7247956403269753</v>
      </c>
      <c r="CH667" s="17">
        <v>3.2745591939546599</v>
      </c>
      <c r="CI667" s="17">
        <v>3.0104712041884816</v>
      </c>
      <c r="CJ667" s="17">
        <v>4.9738219895287958</v>
      </c>
      <c r="CK667" s="17">
        <v>4.213483146067416</v>
      </c>
      <c r="CL667" s="17">
        <v>4.6070460704607044</v>
      </c>
      <c r="CM667" s="17">
        <v>4.6255506607929515</v>
      </c>
      <c r="CN667" s="17">
        <v>2.8720626631853787</v>
      </c>
      <c r="CO667" s="17">
        <v>3.8231780167264038</v>
      </c>
      <c r="CP667" s="17">
        <v>1.9900497512437811</v>
      </c>
      <c r="CQ667" s="17">
        <v>1.9464720194647203</v>
      </c>
      <c r="CR667" s="17">
        <v>1.968019680196802</v>
      </c>
      <c r="CS667" s="17">
        <v>3.2735775526110675</v>
      </c>
      <c r="CT667" s="17">
        <v>3.1073446327683616</v>
      </c>
      <c r="CU667" s="17">
        <v>3.191911181601903</v>
      </c>
      <c r="CV667" s="17">
        <v>1.256281407035176</v>
      </c>
      <c r="CW667" s="17">
        <v>1.5037593984962405</v>
      </c>
      <c r="CX667" s="17">
        <v>1.3801756587202008</v>
      </c>
      <c r="CY667" s="17">
        <v>1.9656019656019657</v>
      </c>
      <c r="CZ667" s="17">
        <v>1.5945330296127564</v>
      </c>
      <c r="DA667" s="17">
        <v>1.773049645390071</v>
      </c>
      <c r="DB667" s="17">
        <v>1.256281407035176</v>
      </c>
      <c r="DC667" s="17">
        <v>1.7543859649122806</v>
      </c>
      <c r="DD667" s="17">
        <v>1.5056461731493098</v>
      </c>
      <c r="DE667" s="17">
        <v>1.4962593516209477</v>
      </c>
      <c r="DF667" s="17">
        <v>1.6168148746968474</v>
      </c>
      <c r="DG667" s="17">
        <v>1.557377049180328</v>
      </c>
      <c r="DH667" s="17">
        <v>3.3854166666666665</v>
      </c>
      <c r="DI667" s="17">
        <v>1.837270341207349</v>
      </c>
      <c r="DJ667" s="17">
        <v>2.6143790849673203</v>
      </c>
      <c r="DK667" s="17">
        <v>0</v>
      </c>
      <c r="DL667" s="17">
        <v>0</v>
      </c>
      <c r="DM667" s="17">
        <v>0</v>
      </c>
      <c r="DN667" s="17">
        <v>1.7105263157894739</v>
      </c>
      <c r="DO667" s="17">
        <v>0.96685082872928174</v>
      </c>
      <c r="DP667" s="17">
        <v>1.3477088948787064</v>
      </c>
    </row>
    <row r="668" spans="1:120" ht="12" customHeight="1" x14ac:dyDescent="0.35">
      <c r="A668" s="22" t="s">
        <v>760</v>
      </c>
      <c r="B668" s="22" t="s">
        <v>770</v>
      </c>
      <c r="C668" s="22" t="s">
        <v>92</v>
      </c>
      <c r="D668" s="17">
        <v>67.918088737201359</v>
      </c>
      <c r="E668" s="17">
        <v>63.898916967509024</v>
      </c>
      <c r="F668" s="17">
        <v>65.964912280701753</v>
      </c>
      <c r="G668" s="17">
        <v>82.142857142857139</v>
      </c>
      <c r="H668" s="17">
        <v>82.062780269058294</v>
      </c>
      <c r="I668" s="17">
        <v>82.102908277404921</v>
      </c>
      <c r="J668" s="17">
        <v>89.954337899543376</v>
      </c>
      <c r="K668" s="17">
        <v>89.908256880733944</v>
      </c>
      <c r="L668" s="17">
        <v>89.931350114416475</v>
      </c>
      <c r="M668" s="17">
        <v>95.774647887323937</v>
      </c>
      <c r="N668" s="17">
        <v>89.243027888446207</v>
      </c>
      <c r="O668" s="17">
        <v>92.241379310344826</v>
      </c>
      <c r="P668" s="17">
        <v>92.885375494071141</v>
      </c>
      <c r="Q668" s="17">
        <v>92.488262910798127</v>
      </c>
      <c r="R668" s="17">
        <v>92.703862660944196</v>
      </c>
      <c r="S668" s="17">
        <v>88.329081632653057</v>
      </c>
      <c r="T668" s="17">
        <v>86.950986632718013</v>
      </c>
      <c r="U668" s="17">
        <v>87.639375597323991</v>
      </c>
      <c r="V668" s="17">
        <v>92.741935483870961</v>
      </c>
      <c r="W668" s="17">
        <v>85.833333333333329</v>
      </c>
      <c r="X668" s="17">
        <v>89.344262295081961</v>
      </c>
      <c r="Y668" s="17">
        <v>93.243243243243242</v>
      </c>
      <c r="Z668" s="17">
        <v>85.714285714285708</v>
      </c>
      <c r="AA668" s="17">
        <v>89.833641404805917</v>
      </c>
      <c r="AB668" s="17">
        <v>91.941391941391942</v>
      </c>
      <c r="AC668" s="17">
        <v>87.813620071684582</v>
      </c>
      <c r="AD668" s="17">
        <v>89.85507246376811</v>
      </c>
      <c r="AE668" s="17">
        <v>92.656058751529997</v>
      </c>
      <c r="AF668" s="17">
        <v>86.518324607329845</v>
      </c>
      <c r="AG668" s="17">
        <v>89.690069576217581</v>
      </c>
      <c r="AH668" s="17">
        <v>92.605633802816897</v>
      </c>
      <c r="AI668" s="17">
        <v>89.029535864978897</v>
      </c>
      <c r="AJ668" s="17">
        <v>90.978886756238012</v>
      </c>
      <c r="AK668" s="17">
        <v>70.850202429149803</v>
      </c>
      <c r="AL668" s="17">
        <v>72.689075630252091</v>
      </c>
      <c r="AM668" s="17">
        <v>71.75257731958763</v>
      </c>
      <c r="AN668" s="17">
        <v>82.485875706214685</v>
      </c>
      <c r="AO668" s="17">
        <v>80.84210526315789</v>
      </c>
      <c r="AP668" s="17">
        <v>81.709741550695824</v>
      </c>
      <c r="AQ668" s="17">
        <v>27.645051194539249</v>
      </c>
      <c r="AR668" s="17">
        <v>30.324909747292416</v>
      </c>
      <c r="AS668" s="17">
        <v>28.947368421052634</v>
      </c>
      <c r="AT668" s="17">
        <v>15.178571428571427</v>
      </c>
      <c r="AU668" s="17">
        <v>9.8654708520179373</v>
      </c>
      <c r="AV668" s="17">
        <v>12.527964205816556</v>
      </c>
      <c r="AW668" s="17">
        <v>4.5662100456620998</v>
      </c>
      <c r="AX668" s="17">
        <v>7.7981651376146797</v>
      </c>
      <c r="AY668" s="17">
        <v>6.1784897025171626</v>
      </c>
      <c r="AZ668" s="17">
        <v>2.8169014084507045</v>
      </c>
      <c r="BA668" s="17">
        <v>8.3665338645418323</v>
      </c>
      <c r="BB668" s="17">
        <v>5.818965517241379</v>
      </c>
      <c r="BC668" s="17">
        <v>3.9525691699604746</v>
      </c>
      <c r="BD668" s="17">
        <v>3.755868544600939</v>
      </c>
      <c r="BE668" s="17">
        <v>3.8626609442060089</v>
      </c>
      <c r="BF668" s="17">
        <v>8.9923469387755102</v>
      </c>
      <c r="BG668" s="17">
        <v>9.6753660089115208</v>
      </c>
      <c r="BH668" s="17">
        <v>9.3341828607836899</v>
      </c>
      <c r="BI668" s="17">
        <v>6.0483870967741939</v>
      </c>
      <c r="BJ668" s="17">
        <v>11.666666666666666</v>
      </c>
      <c r="BK668" s="17">
        <v>8.8114754098360653</v>
      </c>
      <c r="BL668" s="17">
        <v>5.7432432432432439</v>
      </c>
      <c r="BM668" s="17">
        <v>11.836734693877551</v>
      </c>
      <c r="BN668" s="17">
        <v>8.502772643253234</v>
      </c>
      <c r="BO668" s="17">
        <v>6.2271062271062272</v>
      </c>
      <c r="BP668" s="17">
        <v>9.3189964157706093</v>
      </c>
      <c r="BQ668" s="17">
        <v>7.7898550724637676</v>
      </c>
      <c r="BR668" s="17">
        <v>5.9975520195838437</v>
      </c>
      <c r="BS668" s="17">
        <v>10.863874345549739</v>
      </c>
      <c r="BT668" s="17">
        <v>8.3491461100569264</v>
      </c>
      <c r="BU668" s="17">
        <v>5.9859154929577461</v>
      </c>
      <c r="BV668" s="17">
        <v>5.9071729957805905</v>
      </c>
      <c r="BW668" s="17">
        <v>5.9500959692898272</v>
      </c>
      <c r="BX668" s="17">
        <v>25.910931174089068</v>
      </c>
      <c r="BY668" s="17">
        <v>23.52941176470588</v>
      </c>
      <c r="BZ668" s="17">
        <v>24.742268041237114</v>
      </c>
      <c r="CA668" s="17">
        <v>15.254237288135593</v>
      </c>
      <c r="CB668" s="17">
        <v>14.736842105263156</v>
      </c>
      <c r="CC668" s="17">
        <v>15.009940357852884</v>
      </c>
      <c r="CD668" s="17">
        <v>4.4368600682593859</v>
      </c>
      <c r="CE668" s="17">
        <v>5.7761732851985563</v>
      </c>
      <c r="CF668" s="17">
        <v>5.0877192982456139</v>
      </c>
      <c r="CG668" s="17">
        <v>2.6785714285714284</v>
      </c>
      <c r="CH668" s="17">
        <v>8.071748878923767</v>
      </c>
      <c r="CI668" s="17">
        <v>5.3691275167785237</v>
      </c>
      <c r="CJ668" s="17">
        <v>5.4794520547945202</v>
      </c>
      <c r="CK668" s="17">
        <v>2.2935779816513762</v>
      </c>
      <c r="CL668" s="17">
        <v>3.8901601830663615</v>
      </c>
      <c r="CM668" s="17">
        <v>1.4084507042253522</v>
      </c>
      <c r="CN668" s="17">
        <v>2.3904382470119523</v>
      </c>
      <c r="CO668" s="17">
        <v>1.9396551724137931</v>
      </c>
      <c r="CP668" s="17">
        <v>3.1620553359683794</v>
      </c>
      <c r="CQ668" s="17">
        <v>3.755868544600939</v>
      </c>
      <c r="CR668" s="17">
        <v>3.4334763948497855</v>
      </c>
      <c r="CS668" s="17">
        <v>2.6785714285714284</v>
      </c>
      <c r="CT668" s="17">
        <v>3.3736473583704649</v>
      </c>
      <c r="CU668" s="17">
        <v>3.0264415418923227</v>
      </c>
      <c r="CV668" s="17">
        <v>1.2096774193548387</v>
      </c>
      <c r="CW668" s="17">
        <v>2.5</v>
      </c>
      <c r="CX668" s="17">
        <v>1.8442622950819672</v>
      </c>
      <c r="CY668" s="17">
        <v>1.0135135135135136</v>
      </c>
      <c r="CZ668" s="17">
        <v>2.4489795918367347</v>
      </c>
      <c r="DA668" s="17">
        <v>1.6635859519408502</v>
      </c>
      <c r="DB668" s="17">
        <v>1.8315018315018317</v>
      </c>
      <c r="DC668" s="17">
        <v>2.8673835125448028</v>
      </c>
      <c r="DD668" s="17">
        <v>2.3550724637681162</v>
      </c>
      <c r="DE668" s="17">
        <v>1.346389228886169</v>
      </c>
      <c r="DF668" s="17">
        <v>2.6178010471204187</v>
      </c>
      <c r="DG668" s="17">
        <v>1.9607843137254901</v>
      </c>
      <c r="DH668" s="17">
        <v>1.4084507042253522</v>
      </c>
      <c r="DI668" s="17">
        <v>5.0632911392405067</v>
      </c>
      <c r="DJ668" s="17">
        <v>3.0710172744721689</v>
      </c>
      <c r="DK668" s="17">
        <v>3.2388663967611335</v>
      </c>
      <c r="DL668" s="17">
        <v>3.7815126050420167</v>
      </c>
      <c r="DM668" s="17">
        <v>3.5051546391752577</v>
      </c>
      <c r="DN668" s="17">
        <v>2.2598870056497176</v>
      </c>
      <c r="DO668" s="17">
        <v>4.4210526315789469</v>
      </c>
      <c r="DP668" s="17">
        <v>3.2803180914512926</v>
      </c>
    </row>
    <row r="669" spans="1:120" ht="12" customHeight="1" x14ac:dyDescent="0.35">
      <c r="A669" s="22" t="s">
        <v>835</v>
      </c>
      <c r="B669" s="22" t="s">
        <v>771</v>
      </c>
      <c r="C669" s="22" t="s">
        <v>299</v>
      </c>
      <c r="D669" s="17">
        <v>71</v>
      </c>
      <c r="E669" s="17">
        <v>61.458333333333336</v>
      </c>
      <c r="F669" s="17">
        <v>66.326530612244895</v>
      </c>
      <c r="G669" s="17">
        <v>81.308411214953267</v>
      </c>
      <c r="H669" s="17">
        <v>79.775280898876403</v>
      </c>
      <c r="I669" s="17">
        <v>80.612244897959187</v>
      </c>
      <c r="J669" s="17">
        <v>84.693877551020407</v>
      </c>
      <c r="K669" s="17">
        <v>84.615384615384613</v>
      </c>
      <c r="L669" s="17">
        <v>84.656084656084658</v>
      </c>
      <c r="M669" s="17">
        <v>79.66101694915254</v>
      </c>
      <c r="N669" s="17">
        <v>65.217391304347828</v>
      </c>
      <c r="O669" s="17">
        <v>73.333333333333329</v>
      </c>
      <c r="P669" s="17">
        <v>78.358208955223887</v>
      </c>
      <c r="Q669" s="17">
        <v>80.188679245283026</v>
      </c>
      <c r="R669" s="17">
        <v>79.166666666666657</v>
      </c>
      <c r="S669" s="17">
        <v>84.503311258278146</v>
      </c>
      <c r="T669" s="17">
        <v>81.458966565349542</v>
      </c>
      <c r="U669" s="17">
        <v>83.08563340410474</v>
      </c>
      <c r="V669" s="17">
        <v>79.104477611940297</v>
      </c>
      <c r="W669" s="17">
        <v>65.765765765765778</v>
      </c>
      <c r="X669" s="17">
        <v>73.061224489795919</v>
      </c>
      <c r="Y669" s="17">
        <v>71.612903225806463</v>
      </c>
      <c r="Z669" s="17">
        <v>81.294964028776988</v>
      </c>
      <c r="AA669" s="17">
        <v>76.19047619047619</v>
      </c>
      <c r="AB669" s="17">
        <v>69.892473118279568</v>
      </c>
      <c r="AC669" s="17">
        <v>66.666666666666657</v>
      </c>
      <c r="AD669" s="17">
        <v>68.565400843881847</v>
      </c>
      <c r="AE669" s="17">
        <v>72.535211267605632</v>
      </c>
      <c r="AF669" s="17">
        <v>71.011235955056179</v>
      </c>
      <c r="AG669" s="17">
        <v>71.86574531095755</v>
      </c>
      <c r="AH669" s="17">
        <v>90.909090909090907</v>
      </c>
      <c r="AI669" s="17">
        <v>93.75</v>
      </c>
      <c r="AJ669" s="17">
        <v>92.261904761904773</v>
      </c>
      <c r="AK669" s="17">
        <v>92.655367231638422</v>
      </c>
      <c r="AL669" s="17">
        <v>91.472868217054256</v>
      </c>
      <c r="AM669" s="17">
        <v>92.156862745098039</v>
      </c>
      <c r="AN669" s="17">
        <v>92.075471698113205</v>
      </c>
      <c r="AO669" s="17">
        <v>92.344497607655512</v>
      </c>
      <c r="AP669" s="17">
        <v>92.194092827004212</v>
      </c>
      <c r="AQ669" s="17">
        <v>23</v>
      </c>
      <c r="AR669" s="17">
        <v>32.291666666666671</v>
      </c>
      <c r="AS669" s="17">
        <v>27.551020408163261</v>
      </c>
      <c r="AT669" s="17">
        <v>14.953271028037381</v>
      </c>
      <c r="AU669" s="17">
        <v>14.606741573033707</v>
      </c>
      <c r="AV669" s="17">
        <v>14.795918367346939</v>
      </c>
      <c r="AW669" s="17">
        <v>10.204081632653061</v>
      </c>
      <c r="AX669" s="17">
        <v>6.593406593406594</v>
      </c>
      <c r="AY669" s="17">
        <v>8.4656084656084651</v>
      </c>
      <c r="AZ669" s="17">
        <v>16.949152542372879</v>
      </c>
      <c r="BA669" s="17">
        <v>30.434782608695656</v>
      </c>
      <c r="BB669" s="17">
        <v>22.857142857142858</v>
      </c>
      <c r="BC669" s="17">
        <v>17.910447761194028</v>
      </c>
      <c r="BD669" s="17">
        <v>16.037735849056602</v>
      </c>
      <c r="BE669" s="17">
        <v>17.083333333333332</v>
      </c>
      <c r="BF669" s="17">
        <v>12.317880794701987</v>
      </c>
      <c r="BG669" s="17">
        <v>14.437689969604865</v>
      </c>
      <c r="BH669" s="17">
        <v>13.305024769992924</v>
      </c>
      <c r="BI669" s="17">
        <v>17.910447761194028</v>
      </c>
      <c r="BJ669" s="17">
        <v>30.630630630630627</v>
      </c>
      <c r="BK669" s="17">
        <v>23.673469387755102</v>
      </c>
      <c r="BL669" s="17">
        <v>24.516129032258064</v>
      </c>
      <c r="BM669" s="17">
        <v>15.107913669064748</v>
      </c>
      <c r="BN669" s="17">
        <v>20.068027210884352</v>
      </c>
      <c r="BO669" s="17">
        <v>24.731182795698924</v>
      </c>
      <c r="BP669" s="17">
        <v>22.051282051282051</v>
      </c>
      <c r="BQ669" s="17">
        <v>23.628691983122362</v>
      </c>
      <c r="BR669" s="17">
        <v>23.06338028169014</v>
      </c>
      <c r="BS669" s="17">
        <v>22.022471910112358</v>
      </c>
      <c r="BT669" s="17">
        <v>22.606120434353404</v>
      </c>
      <c r="BU669" s="17">
        <v>0</v>
      </c>
      <c r="BV669" s="17">
        <v>0</v>
      </c>
      <c r="BW669" s="17">
        <v>0</v>
      </c>
      <c r="BX669" s="17">
        <v>5.6497175141242941</v>
      </c>
      <c r="BY669" s="17">
        <v>6.9767441860465116</v>
      </c>
      <c r="BZ669" s="17">
        <v>6.2091503267973858</v>
      </c>
      <c r="CA669" s="17">
        <v>3.7735849056603774</v>
      </c>
      <c r="CB669" s="17">
        <v>4.3062200956937797</v>
      </c>
      <c r="CC669" s="17">
        <v>4.0084388185654012</v>
      </c>
      <c r="CD669" s="17">
        <v>6</v>
      </c>
      <c r="CE669" s="17">
        <v>6.25</v>
      </c>
      <c r="CF669" s="17">
        <v>6.1224489795918364</v>
      </c>
      <c r="CG669" s="17">
        <v>3.7383177570093453</v>
      </c>
      <c r="CH669" s="17">
        <v>5.6179775280898872</v>
      </c>
      <c r="CI669" s="17">
        <v>4.591836734693878</v>
      </c>
      <c r="CJ669" s="17">
        <v>5.1020408163265305</v>
      </c>
      <c r="CK669" s="17">
        <v>8.791208791208792</v>
      </c>
      <c r="CL669" s="17">
        <v>6.8783068783068781</v>
      </c>
      <c r="CM669" s="17">
        <v>3.3898305084745761</v>
      </c>
      <c r="CN669" s="17">
        <v>4.3478260869565215</v>
      </c>
      <c r="CO669" s="17">
        <v>3.8095238095238098</v>
      </c>
      <c r="CP669" s="17">
        <v>3.7313432835820892</v>
      </c>
      <c r="CQ669" s="17">
        <v>3.7735849056603774</v>
      </c>
      <c r="CR669" s="17">
        <v>3.75</v>
      </c>
      <c r="CS669" s="17">
        <v>3.1788079470198674</v>
      </c>
      <c r="CT669" s="17">
        <v>4.1033434650455929</v>
      </c>
      <c r="CU669" s="17">
        <v>3.6093418259023355</v>
      </c>
      <c r="CV669" s="17">
        <v>2.9850746268656714</v>
      </c>
      <c r="CW669" s="17">
        <v>3.6036036036036037</v>
      </c>
      <c r="CX669" s="17">
        <v>3.2653061224489797</v>
      </c>
      <c r="CY669" s="17">
        <v>3.870967741935484</v>
      </c>
      <c r="CZ669" s="17">
        <v>3.5971223021582732</v>
      </c>
      <c r="DA669" s="17">
        <v>3.7414965986394559</v>
      </c>
      <c r="DB669" s="17">
        <v>5.376344086021505</v>
      </c>
      <c r="DC669" s="17">
        <v>11.282051282051283</v>
      </c>
      <c r="DD669" s="17">
        <v>7.8059071729957807</v>
      </c>
      <c r="DE669" s="17">
        <v>4.401408450704225</v>
      </c>
      <c r="DF669" s="17">
        <v>6.9662921348314599</v>
      </c>
      <c r="DG669" s="17">
        <v>5.5281342546890428</v>
      </c>
      <c r="DH669" s="17">
        <v>9.0909090909090917</v>
      </c>
      <c r="DI669" s="17">
        <v>6.25</v>
      </c>
      <c r="DJ669" s="17">
        <v>7.7380952380952381</v>
      </c>
      <c r="DK669" s="17">
        <v>1.6949152542372881</v>
      </c>
      <c r="DL669" s="17">
        <v>1.5503875968992249</v>
      </c>
      <c r="DM669" s="17">
        <v>1.6339869281045754</v>
      </c>
      <c r="DN669" s="17">
        <v>4.1509433962264151</v>
      </c>
      <c r="DO669" s="17">
        <v>3.3492822966507179</v>
      </c>
      <c r="DP669" s="17">
        <v>3.79746835443038</v>
      </c>
    </row>
    <row r="670" spans="1:120" ht="12" customHeight="1" x14ac:dyDescent="0.35">
      <c r="A670" s="22" t="s">
        <v>835</v>
      </c>
      <c r="B670" s="22" t="s">
        <v>771</v>
      </c>
      <c r="C670" s="22" t="s">
        <v>306</v>
      </c>
      <c r="D670" s="17">
        <v>65.254237288135599</v>
      </c>
      <c r="E670" s="17">
        <v>65.343915343915342</v>
      </c>
      <c r="F670" s="17">
        <v>65.300546448087431</v>
      </c>
      <c r="G670" s="17">
        <v>78.529411764705884</v>
      </c>
      <c r="H670" s="17">
        <v>75.757575757575751</v>
      </c>
      <c r="I670" s="17">
        <v>77.164179104477611</v>
      </c>
      <c r="J670" s="17">
        <v>79.268292682926827</v>
      </c>
      <c r="K670" s="17">
        <v>80.267558528428097</v>
      </c>
      <c r="L670" s="17">
        <v>79.744816586921857</v>
      </c>
      <c r="M670" s="17">
        <v>78.405315614617948</v>
      </c>
      <c r="N670" s="17">
        <v>81.069958847736629</v>
      </c>
      <c r="O670" s="17">
        <v>79.595588235294116</v>
      </c>
      <c r="P670" s="17">
        <v>89.189189189189193</v>
      </c>
      <c r="Q670" s="17">
        <v>79.017857142857139</v>
      </c>
      <c r="R670" s="17">
        <v>84.472049689440993</v>
      </c>
      <c r="S670" s="17">
        <v>82.508574228319446</v>
      </c>
      <c r="T670" s="17">
        <v>80.752916224814413</v>
      </c>
      <c r="U670" s="17">
        <v>81.665393430099314</v>
      </c>
      <c r="V670" s="17">
        <v>83.834586466165419</v>
      </c>
      <c r="W670" s="17">
        <v>82.307692307692307</v>
      </c>
      <c r="X670" s="17">
        <v>83.079847908745251</v>
      </c>
      <c r="Y670" s="17">
        <v>89.344262295081961</v>
      </c>
      <c r="Z670" s="17">
        <v>90.865384615384613</v>
      </c>
      <c r="AA670" s="17">
        <v>90.044247787610615</v>
      </c>
      <c r="AB670" s="17">
        <v>90.839694656488547</v>
      </c>
      <c r="AC670" s="17">
        <v>94.418604651162781</v>
      </c>
      <c r="AD670" s="17">
        <v>92.452830188679243</v>
      </c>
      <c r="AE670" s="17">
        <v>87.953367875647672</v>
      </c>
      <c r="AF670" s="17">
        <v>88.726207906295755</v>
      </c>
      <c r="AG670" s="17">
        <v>88.31615120274914</v>
      </c>
      <c r="AH670" s="17">
        <v>91.329479768786129</v>
      </c>
      <c r="AI670" s="17">
        <v>87.428571428571431</v>
      </c>
      <c r="AJ670" s="17">
        <v>89.367816091954026</v>
      </c>
      <c r="AK670" s="17">
        <v>98.492462311557787</v>
      </c>
      <c r="AL670" s="17">
        <v>99.421965317919074</v>
      </c>
      <c r="AM670" s="17">
        <v>98.924731182795696</v>
      </c>
      <c r="AN670" s="17">
        <v>95.161290322580655</v>
      </c>
      <c r="AO670" s="17">
        <v>93.390804597701148</v>
      </c>
      <c r="AP670" s="17">
        <v>94.305555555555557</v>
      </c>
      <c r="AQ670" s="17">
        <v>31.35593220338983</v>
      </c>
      <c r="AR670" s="17">
        <v>29.894179894179896</v>
      </c>
      <c r="AS670" s="17">
        <v>30.601092896174865</v>
      </c>
      <c r="AT670" s="17">
        <v>19.411764705882355</v>
      </c>
      <c r="AU670" s="17">
        <v>23.030303030303031</v>
      </c>
      <c r="AV670" s="17">
        <v>21.194029850746269</v>
      </c>
      <c r="AW670" s="17">
        <v>19.817073170731707</v>
      </c>
      <c r="AX670" s="17">
        <v>18.729096989966553</v>
      </c>
      <c r="AY670" s="17">
        <v>19.298245614035086</v>
      </c>
      <c r="AZ670" s="17">
        <v>16.611295681063122</v>
      </c>
      <c r="BA670" s="17">
        <v>16.460905349794238</v>
      </c>
      <c r="BB670" s="17">
        <v>16.544117647058822</v>
      </c>
      <c r="BC670" s="17">
        <v>8.1081081081081088</v>
      </c>
      <c r="BD670" s="17">
        <v>17.857142857142858</v>
      </c>
      <c r="BE670" s="17">
        <v>12.629399585921325</v>
      </c>
      <c r="BF670" s="17">
        <v>15.33561979421852</v>
      </c>
      <c r="BG670" s="17">
        <v>17.2322375397667</v>
      </c>
      <c r="BH670" s="17">
        <v>16.246498599439775</v>
      </c>
      <c r="BI670" s="17">
        <v>10.150375939849624</v>
      </c>
      <c r="BJ670" s="17">
        <v>9.2307692307692317</v>
      </c>
      <c r="BK670" s="17">
        <v>9.6958174904942958</v>
      </c>
      <c r="BL670" s="17">
        <v>5.3278688524590159</v>
      </c>
      <c r="BM670" s="17">
        <v>3.3653846153846154</v>
      </c>
      <c r="BN670" s="17">
        <v>4.4247787610619467</v>
      </c>
      <c r="BO670" s="17">
        <v>9.1603053435114496</v>
      </c>
      <c r="BP670" s="17">
        <v>5.5813953488372094</v>
      </c>
      <c r="BQ670" s="17">
        <v>7.5471698113207548</v>
      </c>
      <c r="BR670" s="17">
        <v>8.2901554404145088</v>
      </c>
      <c r="BS670" s="17">
        <v>6.2957540263543192</v>
      </c>
      <c r="BT670" s="17">
        <v>7.3539518900343648</v>
      </c>
      <c r="BU670" s="17">
        <v>6.9364161849710975</v>
      </c>
      <c r="BV670" s="17">
        <v>9.1428571428571423</v>
      </c>
      <c r="BW670" s="17">
        <v>8.0459770114942533</v>
      </c>
      <c r="BX670" s="17">
        <v>0</v>
      </c>
      <c r="BY670" s="17">
        <v>0</v>
      </c>
      <c r="BZ670" s="17">
        <v>0</v>
      </c>
      <c r="CA670" s="17">
        <v>3.225806451612903</v>
      </c>
      <c r="CB670" s="17">
        <v>4.5977011494252871</v>
      </c>
      <c r="CC670" s="17">
        <v>3.8888888888888888</v>
      </c>
      <c r="CD670" s="17">
        <v>3.3898305084745761</v>
      </c>
      <c r="CE670" s="17">
        <v>4.7619047619047619</v>
      </c>
      <c r="CF670" s="17">
        <v>4.0983606557377046</v>
      </c>
      <c r="CG670" s="17">
        <v>2.0588235294117645</v>
      </c>
      <c r="CH670" s="17">
        <v>1.2121212121212122</v>
      </c>
      <c r="CI670" s="17">
        <v>1.6417910447761193</v>
      </c>
      <c r="CJ670" s="17">
        <v>0.91463414634146334</v>
      </c>
      <c r="CK670" s="17">
        <v>1.0033444816053512</v>
      </c>
      <c r="CL670" s="17">
        <v>0.9569377990430622</v>
      </c>
      <c r="CM670" s="17">
        <v>4.9833887043189371</v>
      </c>
      <c r="CN670" s="17">
        <v>2.4691358024691357</v>
      </c>
      <c r="CO670" s="17">
        <v>3.8602941176470589</v>
      </c>
      <c r="CP670" s="17">
        <v>2.7027027027027026</v>
      </c>
      <c r="CQ670" s="17">
        <v>3.125</v>
      </c>
      <c r="CR670" s="17">
        <v>2.8985507246376812</v>
      </c>
      <c r="CS670" s="17">
        <v>2.1558059774620286</v>
      </c>
      <c r="CT670" s="17">
        <v>2.0148462354188759</v>
      </c>
      <c r="CU670" s="17">
        <v>2.0881079704609116</v>
      </c>
      <c r="CV670" s="17">
        <v>6.0150375939849621</v>
      </c>
      <c r="CW670" s="17">
        <v>8.4615384615384617</v>
      </c>
      <c r="CX670" s="17">
        <v>7.2243346007604554</v>
      </c>
      <c r="CY670" s="17">
        <v>5.3278688524590159</v>
      </c>
      <c r="CZ670" s="17">
        <v>5.7692307692307692</v>
      </c>
      <c r="DA670" s="17">
        <v>5.5309734513274336</v>
      </c>
      <c r="DB670" s="17">
        <v>0</v>
      </c>
      <c r="DC670" s="17">
        <v>0</v>
      </c>
      <c r="DD670" s="17">
        <v>0</v>
      </c>
      <c r="DE670" s="17">
        <v>3.7564766839378239</v>
      </c>
      <c r="DF670" s="17">
        <v>4.9780380673499272</v>
      </c>
      <c r="DG670" s="17">
        <v>4.3298969072164946</v>
      </c>
      <c r="DH670" s="17">
        <v>1.7341040462427744</v>
      </c>
      <c r="DI670" s="17">
        <v>3.4285714285714288</v>
      </c>
      <c r="DJ670" s="17">
        <v>2.5862068965517242</v>
      </c>
      <c r="DK670" s="17">
        <v>1.5075376884422109</v>
      </c>
      <c r="DL670" s="17">
        <v>0.57803468208092479</v>
      </c>
      <c r="DM670" s="17">
        <v>1.0752688172043012</v>
      </c>
      <c r="DN670" s="17">
        <v>1.6129032258064515</v>
      </c>
      <c r="DO670" s="17">
        <v>2.0114942528735633</v>
      </c>
      <c r="DP670" s="17">
        <v>1.8055555555555554</v>
      </c>
    </row>
    <row r="671" spans="1:120" ht="12" customHeight="1" x14ac:dyDescent="0.35">
      <c r="A671" s="22" t="s">
        <v>835</v>
      </c>
      <c r="B671" s="22" t="s">
        <v>771</v>
      </c>
      <c r="C671" s="22" t="s">
        <v>305</v>
      </c>
      <c r="D671" s="17">
        <v>62.5</v>
      </c>
      <c r="E671" s="17">
        <v>65.660377358490564</v>
      </c>
      <c r="F671" s="17">
        <v>64.036697247706414</v>
      </c>
      <c r="G671" s="17">
        <v>83.240223463687144</v>
      </c>
      <c r="H671" s="17">
        <v>90.298507462686572</v>
      </c>
      <c r="I671" s="17">
        <v>86.973684210526315</v>
      </c>
      <c r="J671" s="17">
        <v>85.714285714285708</v>
      </c>
      <c r="K671" s="17">
        <v>82.882882882882882</v>
      </c>
      <c r="L671" s="17">
        <v>84.496124031007753</v>
      </c>
      <c r="M671" s="17">
        <v>88.088642659279785</v>
      </c>
      <c r="N671" s="17">
        <v>87.162162162162161</v>
      </c>
      <c r="O671" s="17">
        <v>87.671232876712324</v>
      </c>
      <c r="P671" s="17">
        <v>92.384105960264904</v>
      </c>
      <c r="Q671" s="17">
        <v>92.405063291139243</v>
      </c>
      <c r="R671" s="17">
        <v>92.394822006472481</v>
      </c>
      <c r="S671" s="17">
        <v>83.559950556242285</v>
      </c>
      <c r="T671" s="17">
        <v>85.376344086021504</v>
      </c>
      <c r="U671" s="17">
        <v>84.448653198653204</v>
      </c>
      <c r="V671" s="17">
        <v>94.318181818181827</v>
      </c>
      <c r="W671" s="17">
        <v>93.534482758620683</v>
      </c>
      <c r="X671" s="17">
        <v>93.951612903225808</v>
      </c>
      <c r="Y671" s="17">
        <v>95.141700404858298</v>
      </c>
      <c r="Z671" s="17">
        <v>92.488262910798127</v>
      </c>
      <c r="AA671" s="17">
        <v>93.913043478260875</v>
      </c>
      <c r="AB671" s="17">
        <v>91.810344827586206</v>
      </c>
      <c r="AC671" s="17">
        <v>90.534979423868307</v>
      </c>
      <c r="AD671" s="17">
        <v>91.15789473684211</v>
      </c>
      <c r="AE671" s="17">
        <v>93.808882907133238</v>
      </c>
      <c r="AF671" s="17">
        <v>92.151162790697668</v>
      </c>
      <c r="AG671" s="17">
        <v>93.011879804332636</v>
      </c>
      <c r="AH671" s="17">
        <v>95.78947368421052</v>
      </c>
      <c r="AI671" s="17">
        <v>96.888888888888886</v>
      </c>
      <c r="AJ671" s="17">
        <v>96.385542168674704</v>
      </c>
      <c r="AK671" s="17">
        <v>97.093023255813947</v>
      </c>
      <c r="AL671" s="17">
        <v>98.492462311557787</v>
      </c>
      <c r="AM671" s="17">
        <v>97.843665768194072</v>
      </c>
      <c r="AN671" s="17">
        <v>96.408839779005532</v>
      </c>
      <c r="AO671" s="17">
        <v>97.641509433962256</v>
      </c>
      <c r="AP671" s="17">
        <v>97.073791348600508</v>
      </c>
      <c r="AQ671" s="17">
        <v>33.928571428571431</v>
      </c>
      <c r="AR671" s="17">
        <v>31.509433962264151</v>
      </c>
      <c r="AS671" s="17">
        <v>32.752293577981654</v>
      </c>
      <c r="AT671" s="17">
        <v>13.687150837988826</v>
      </c>
      <c r="AU671" s="17">
        <v>8.4577114427860707</v>
      </c>
      <c r="AV671" s="17">
        <v>10.921052631578949</v>
      </c>
      <c r="AW671" s="17">
        <v>13.378684807256235</v>
      </c>
      <c r="AX671" s="17">
        <v>14.714714714714713</v>
      </c>
      <c r="AY671" s="17">
        <v>13.953488372093023</v>
      </c>
      <c r="AZ671" s="17">
        <v>8.86426592797784</v>
      </c>
      <c r="BA671" s="17">
        <v>8.4459459459459456</v>
      </c>
      <c r="BB671" s="17">
        <v>8.6757990867579906</v>
      </c>
      <c r="BC671" s="17">
        <v>3.9735099337748347</v>
      </c>
      <c r="BD671" s="17">
        <v>3.79746835443038</v>
      </c>
      <c r="BE671" s="17">
        <v>3.8834951456310676</v>
      </c>
      <c r="BF671" s="17">
        <v>14.091470951792337</v>
      </c>
      <c r="BG671" s="17">
        <v>12.344086021505376</v>
      </c>
      <c r="BH671" s="17">
        <v>13.236531986531986</v>
      </c>
      <c r="BI671" s="17">
        <v>4.5454545454545459</v>
      </c>
      <c r="BJ671" s="17">
        <v>5.6034482758620694</v>
      </c>
      <c r="BK671" s="17">
        <v>5.040322580645161</v>
      </c>
      <c r="BL671" s="17">
        <v>2.834008097165992</v>
      </c>
      <c r="BM671" s="17">
        <v>4.225352112676056</v>
      </c>
      <c r="BN671" s="17">
        <v>3.4782608695652173</v>
      </c>
      <c r="BO671" s="17">
        <v>5.6034482758620694</v>
      </c>
      <c r="BP671" s="17">
        <v>6.1728395061728394</v>
      </c>
      <c r="BQ671" s="17">
        <v>5.8947368421052628</v>
      </c>
      <c r="BR671" s="17">
        <v>4.3068640646029612</v>
      </c>
      <c r="BS671" s="17">
        <v>5.3779069767441863</v>
      </c>
      <c r="BT671" s="17">
        <v>4.8218029350104823</v>
      </c>
      <c r="BU671" s="17">
        <v>3.6842105263157889</v>
      </c>
      <c r="BV671" s="17">
        <v>2.666666666666667</v>
      </c>
      <c r="BW671" s="17">
        <v>3.132530120481928</v>
      </c>
      <c r="BX671" s="17">
        <v>1.7441860465116279</v>
      </c>
      <c r="BY671" s="17">
        <v>1.0050251256281406</v>
      </c>
      <c r="BZ671" s="17">
        <v>1.3477088948787064</v>
      </c>
      <c r="CA671" s="17">
        <v>2.7624309392265194</v>
      </c>
      <c r="CB671" s="17">
        <v>1.8867924528301887</v>
      </c>
      <c r="CC671" s="17">
        <v>2.2900763358778624</v>
      </c>
      <c r="CD671" s="17">
        <v>3.5714285714285712</v>
      </c>
      <c r="CE671" s="17">
        <v>2.8301886792452833</v>
      </c>
      <c r="CF671" s="17">
        <v>3.2110091743119269</v>
      </c>
      <c r="CG671" s="17">
        <v>3.0726256983240221</v>
      </c>
      <c r="CH671" s="17">
        <v>1.2437810945273633</v>
      </c>
      <c r="CI671" s="17">
        <v>2.1052631578947367</v>
      </c>
      <c r="CJ671" s="17">
        <v>0.90702947845804993</v>
      </c>
      <c r="CK671" s="17">
        <v>2.4024024024024024</v>
      </c>
      <c r="CL671" s="17">
        <v>1.5503875968992249</v>
      </c>
      <c r="CM671" s="17">
        <v>3.0470914127423825</v>
      </c>
      <c r="CN671" s="17">
        <v>4.3918918918918921</v>
      </c>
      <c r="CO671" s="17">
        <v>3.6529680365296802</v>
      </c>
      <c r="CP671" s="17">
        <v>3.6423841059602649</v>
      </c>
      <c r="CQ671" s="17">
        <v>3.79746835443038</v>
      </c>
      <c r="CR671" s="17">
        <v>3.7216828478964405</v>
      </c>
      <c r="CS671" s="17">
        <v>2.3485784919653896</v>
      </c>
      <c r="CT671" s="17">
        <v>2.2795698924731185</v>
      </c>
      <c r="CU671" s="17">
        <v>2.3148148148148149</v>
      </c>
      <c r="CV671" s="17">
        <v>1.1363636363636365</v>
      </c>
      <c r="CW671" s="17">
        <v>0.86206896551724133</v>
      </c>
      <c r="CX671" s="17">
        <v>1.0080645161290323</v>
      </c>
      <c r="CY671" s="17">
        <v>2.0242914979757085</v>
      </c>
      <c r="CZ671" s="17">
        <v>3.286384976525822</v>
      </c>
      <c r="DA671" s="17">
        <v>2.6086956521739131</v>
      </c>
      <c r="DB671" s="17">
        <v>2.5862068965517242</v>
      </c>
      <c r="DC671" s="17">
        <v>3.2921810699588478</v>
      </c>
      <c r="DD671" s="17">
        <v>2.9473684210526314</v>
      </c>
      <c r="DE671" s="17">
        <v>1.8842530282637955</v>
      </c>
      <c r="DF671" s="17">
        <v>2.4709302325581395</v>
      </c>
      <c r="DG671" s="17">
        <v>2.166317260656883</v>
      </c>
      <c r="DH671" s="17">
        <v>0.52631578947368418</v>
      </c>
      <c r="DI671" s="17">
        <v>0.44444444444444442</v>
      </c>
      <c r="DJ671" s="17">
        <v>0.48192771084337355</v>
      </c>
      <c r="DK671" s="17">
        <v>1.1627906976744187</v>
      </c>
      <c r="DL671" s="17">
        <v>0.50251256281407031</v>
      </c>
      <c r="DM671" s="17">
        <v>0.80862533692722371</v>
      </c>
      <c r="DN671" s="17">
        <v>0.82872928176795579</v>
      </c>
      <c r="DO671" s="17">
        <v>0.47169811320754718</v>
      </c>
      <c r="DP671" s="17">
        <v>0.63613231552162841</v>
      </c>
    </row>
    <row r="672" spans="1:120" ht="12" customHeight="1" x14ac:dyDescent="0.35">
      <c r="A672" s="22" t="s">
        <v>835</v>
      </c>
      <c r="B672" s="22" t="s">
        <v>771</v>
      </c>
      <c r="C672" s="22" t="s">
        <v>301</v>
      </c>
      <c r="D672" s="17">
        <v>78.444444444444457</v>
      </c>
      <c r="E672" s="17">
        <v>76.029055690072639</v>
      </c>
      <c r="F672" s="17">
        <v>77.288528389339518</v>
      </c>
      <c r="G672" s="17">
        <v>88.993710691823907</v>
      </c>
      <c r="H672" s="17">
        <v>89.965397923875429</v>
      </c>
      <c r="I672" s="17">
        <v>89.456342668863272</v>
      </c>
      <c r="J672" s="17">
        <v>90.825688073394488</v>
      </c>
      <c r="K672" s="17">
        <v>88.08664259927798</v>
      </c>
      <c r="L672" s="17">
        <v>89.569536423841058</v>
      </c>
      <c r="M672" s="17">
        <v>95.985401459854018</v>
      </c>
      <c r="N672" s="17">
        <v>94.42508710801394</v>
      </c>
      <c r="O672" s="17">
        <v>95.18716577540107</v>
      </c>
      <c r="P672" s="17">
        <v>94.932432432432435</v>
      </c>
      <c r="Q672" s="17">
        <v>92.181069958847743</v>
      </c>
      <c r="R672" s="17">
        <v>93.692022263450838</v>
      </c>
      <c r="S672" s="17">
        <v>91.527715187021187</v>
      </c>
      <c r="T672" s="17">
        <v>90.268123138033758</v>
      </c>
      <c r="U672" s="17">
        <v>90.928419560595316</v>
      </c>
      <c r="V672" s="17">
        <v>88.073394495412856</v>
      </c>
      <c r="W672" s="17">
        <v>87.632508833922259</v>
      </c>
      <c r="X672" s="17">
        <v>87.868852459016395</v>
      </c>
      <c r="Y672" s="17">
        <v>90.406976744186053</v>
      </c>
      <c r="Z672" s="17">
        <v>94.676806083650192</v>
      </c>
      <c r="AA672" s="17">
        <v>92.257001647446458</v>
      </c>
      <c r="AB672" s="17">
        <v>91.455696202531641</v>
      </c>
      <c r="AC672" s="17">
        <v>90.114068441064646</v>
      </c>
      <c r="AD672" s="17">
        <v>90.846286701208982</v>
      </c>
      <c r="AE672" s="17">
        <v>89.969604863221889</v>
      </c>
      <c r="AF672" s="17">
        <v>90.72929542645241</v>
      </c>
      <c r="AG672" s="17">
        <v>90.31180400890868</v>
      </c>
      <c r="AH672" s="17">
        <v>94.60431654676259</v>
      </c>
      <c r="AI672" s="17">
        <v>95.33898305084746</v>
      </c>
      <c r="AJ672" s="17">
        <v>94.941634241245126</v>
      </c>
      <c r="AK672" s="17">
        <v>93.922651933701658</v>
      </c>
      <c r="AL672" s="17">
        <v>92.578125</v>
      </c>
      <c r="AM672" s="17">
        <v>93.36569579288026</v>
      </c>
      <c r="AN672" s="17">
        <v>94.21875</v>
      </c>
      <c r="AO672" s="17">
        <v>93.902439024390233</v>
      </c>
      <c r="AP672" s="17">
        <v>94.081272084805661</v>
      </c>
      <c r="AQ672" s="17">
        <v>17.111111111111111</v>
      </c>
      <c r="AR672" s="17">
        <v>18.886198547215496</v>
      </c>
      <c r="AS672" s="17">
        <v>17.960602549246811</v>
      </c>
      <c r="AT672" s="17">
        <v>9.1194968553459113</v>
      </c>
      <c r="AU672" s="17">
        <v>8.6505190311418687</v>
      </c>
      <c r="AV672" s="17">
        <v>8.8962108731466234</v>
      </c>
      <c r="AW672" s="17">
        <v>7.0336391437308867</v>
      </c>
      <c r="AX672" s="17">
        <v>7.5812274368231041</v>
      </c>
      <c r="AY672" s="17">
        <v>7.2847682119205297</v>
      </c>
      <c r="AZ672" s="17">
        <v>2.9197080291970803</v>
      </c>
      <c r="BA672" s="17">
        <v>4.8780487804878048</v>
      </c>
      <c r="BB672" s="17">
        <v>3.9215686274509802</v>
      </c>
      <c r="BC672" s="17">
        <v>4.7297297297297298</v>
      </c>
      <c r="BD672" s="17">
        <v>6.1728395061728394</v>
      </c>
      <c r="BE672" s="17">
        <v>5.3803339517625233</v>
      </c>
      <c r="BF672" s="17">
        <v>6.8048670572329879</v>
      </c>
      <c r="BG672" s="17">
        <v>7.5968222442899709</v>
      </c>
      <c r="BH672" s="17">
        <v>7.1816678478620357</v>
      </c>
      <c r="BI672" s="17">
        <v>10.091743119266056</v>
      </c>
      <c r="BJ672" s="17">
        <v>10.247349823321555</v>
      </c>
      <c r="BK672" s="17">
        <v>10.163934426229508</v>
      </c>
      <c r="BL672" s="17">
        <v>9.3023255813953494</v>
      </c>
      <c r="BM672" s="17">
        <v>4.9429657794676807</v>
      </c>
      <c r="BN672" s="17">
        <v>7.4135090609555183</v>
      </c>
      <c r="BO672" s="17">
        <v>7.59493670886076</v>
      </c>
      <c r="BP672" s="17">
        <v>6.8441064638783269</v>
      </c>
      <c r="BQ672" s="17">
        <v>7.2538860103626934</v>
      </c>
      <c r="BR672" s="17">
        <v>9.0172239108409329</v>
      </c>
      <c r="BS672" s="17">
        <v>7.4165636588380712</v>
      </c>
      <c r="BT672" s="17">
        <v>8.2962138084632517</v>
      </c>
      <c r="BU672" s="17">
        <v>3.2374100719424459</v>
      </c>
      <c r="BV672" s="17">
        <v>3.3898305084745761</v>
      </c>
      <c r="BW672" s="17">
        <v>3.3073929961089497</v>
      </c>
      <c r="BX672" s="17">
        <v>6.0773480662983426</v>
      </c>
      <c r="BY672" s="17">
        <v>7.421875</v>
      </c>
      <c r="BZ672" s="17">
        <v>6.6343042071197411</v>
      </c>
      <c r="CA672" s="17">
        <v>4.84375</v>
      </c>
      <c r="CB672" s="17">
        <v>5.4878048780487809</v>
      </c>
      <c r="CC672" s="17">
        <v>5.1236749116607774</v>
      </c>
      <c r="CD672" s="17">
        <v>4.4444444444444446</v>
      </c>
      <c r="CE672" s="17">
        <v>5.0847457627118651</v>
      </c>
      <c r="CF672" s="17">
        <v>4.750869061413673</v>
      </c>
      <c r="CG672" s="17">
        <v>1.8867924528301887</v>
      </c>
      <c r="CH672" s="17">
        <v>1.3840830449826991</v>
      </c>
      <c r="CI672" s="17">
        <v>1.6474464579901154</v>
      </c>
      <c r="CJ672" s="17">
        <v>2.1406727828746175</v>
      </c>
      <c r="CK672" s="17">
        <v>4.3321299638989164</v>
      </c>
      <c r="CL672" s="17">
        <v>3.1456953642384109</v>
      </c>
      <c r="CM672" s="17">
        <v>1.0948905109489051</v>
      </c>
      <c r="CN672" s="17">
        <v>0.69686411149825789</v>
      </c>
      <c r="CO672" s="17">
        <v>0.89126559714795017</v>
      </c>
      <c r="CP672" s="17">
        <v>0.33783783783783783</v>
      </c>
      <c r="CQ672" s="17">
        <v>1.6460905349794239</v>
      </c>
      <c r="CR672" s="17">
        <v>0.927643784786642</v>
      </c>
      <c r="CS672" s="17">
        <v>1.6674177557458314</v>
      </c>
      <c r="CT672" s="17">
        <v>2.1350546176762664</v>
      </c>
      <c r="CU672" s="17">
        <v>1.8899125915426411</v>
      </c>
      <c r="CV672" s="17">
        <v>1.834862385321101</v>
      </c>
      <c r="CW672" s="17">
        <v>2.1201413427561837</v>
      </c>
      <c r="CX672" s="17">
        <v>1.9672131147540985</v>
      </c>
      <c r="CY672" s="17">
        <v>0.29069767441860467</v>
      </c>
      <c r="CZ672" s="17">
        <v>0.38022813688212925</v>
      </c>
      <c r="DA672" s="17">
        <v>0.32948929159802309</v>
      </c>
      <c r="DB672" s="17">
        <v>0.949367088607595</v>
      </c>
      <c r="DC672" s="17">
        <v>3.041825095057034</v>
      </c>
      <c r="DD672" s="17">
        <v>1.8998272884283247</v>
      </c>
      <c r="DE672" s="17">
        <v>1.0131712259371835</v>
      </c>
      <c r="DF672" s="17">
        <v>1.8541409147095178</v>
      </c>
      <c r="DG672" s="17">
        <v>1.3919821826280625</v>
      </c>
      <c r="DH672" s="17">
        <v>2.1582733812949639</v>
      </c>
      <c r="DI672" s="17">
        <v>1.2711864406779663</v>
      </c>
      <c r="DJ672" s="17">
        <v>1.7509727626459144</v>
      </c>
      <c r="DK672" s="17">
        <v>0</v>
      </c>
      <c r="DL672" s="17">
        <v>0</v>
      </c>
      <c r="DM672" s="17">
        <v>0</v>
      </c>
      <c r="DN672" s="17">
        <v>0.9375</v>
      </c>
      <c r="DO672" s="17">
        <v>0.6097560975609756</v>
      </c>
      <c r="DP672" s="17">
        <v>0.79505300353356878</v>
      </c>
    </row>
    <row r="673" spans="1:120" ht="12" customHeight="1" x14ac:dyDescent="0.35">
      <c r="A673" s="22" t="s">
        <v>835</v>
      </c>
      <c r="B673" s="22" t="s">
        <v>771</v>
      </c>
      <c r="C673" s="22" t="s">
        <v>298</v>
      </c>
      <c r="D673" s="17">
        <v>68.867924528301884</v>
      </c>
      <c r="E673" s="17">
        <v>64.401294498381873</v>
      </c>
      <c r="F673" s="17">
        <v>66.666666666666657</v>
      </c>
      <c r="G673" s="17">
        <v>74.918566775244301</v>
      </c>
      <c r="H673" s="17">
        <v>72.727272727272734</v>
      </c>
      <c r="I673" s="17">
        <v>73.977695167286257</v>
      </c>
      <c r="J673" s="17">
        <v>83.636363636363626</v>
      </c>
      <c r="K673" s="17">
        <v>79.365079365079367</v>
      </c>
      <c r="L673" s="17">
        <v>81.59392789373814</v>
      </c>
      <c r="M673" s="17">
        <v>85.664335664335667</v>
      </c>
      <c r="N673" s="17">
        <v>81.15384615384616</v>
      </c>
      <c r="O673" s="17">
        <v>83.516483516483518</v>
      </c>
      <c r="P673" s="17">
        <v>80.118694362017806</v>
      </c>
      <c r="Q673" s="17">
        <v>82.644628099173559</v>
      </c>
      <c r="R673" s="17">
        <v>81.174438687392055</v>
      </c>
      <c r="S673" s="17">
        <v>82.917964693665624</v>
      </c>
      <c r="T673" s="17">
        <v>81.345926800472256</v>
      </c>
      <c r="U673" s="17">
        <v>82.182320441988949</v>
      </c>
      <c r="V673" s="17">
        <v>92.721518987341767</v>
      </c>
      <c r="W673" s="17">
        <v>85.882352941176464</v>
      </c>
      <c r="X673" s="17">
        <v>89.667250437828372</v>
      </c>
      <c r="Y673" s="17">
        <v>92.405063291139243</v>
      </c>
      <c r="Z673" s="17">
        <v>85.714285714285708</v>
      </c>
      <c r="AA673" s="17">
        <v>89.220563847429517</v>
      </c>
      <c r="AB673" s="17">
        <v>89.712918660287073</v>
      </c>
      <c r="AC673" s="17">
        <v>89.11174785100286</v>
      </c>
      <c r="AD673" s="17">
        <v>89.439374185136899</v>
      </c>
      <c r="AE673" s="17">
        <v>91.428571428571431</v>
      </c>
      <c r="AF673" s="17">
        <v>87.093153759820424</v>
      </c>
      <c r="AG673" s="17">
        <v>89.438433797011854</v>
      </c>
      <c r="AH673" s="17">
        <v>84.341637010676152</v>
      </c>
      <c r="AI673" s="17">
        <v>88.321167883211686</v>
      </c>
      <c r="AJ673" s="17">
        <v>86.306306306306297</v>
      </c>
      <c r="AK673" s="17">
        <v>94.409937888198755</v>
      </c>
      <c r="AL673" s="17">
        <v>93.597560975609767</v>
      </c>
      <c r="AM673" s="17">
        <v>94</v>
      </c>
      <c r="AN673" s="17">
        <v>89.718076285240471</v>
      </c>
      <c r="AO673" s="17">
        <v>91.196013289036543</v>
      </c>
      <c r="AP673" s="17">
        <v>90.456431535269715</v>
      </c>
      <c r="AQ673" s="17">
        <v>14.779874213836477</v>
      </c>
      <c r="AR673" s="17">
        <v>22.653721682847898</v>
      </c>
      <c r="AS673" s="17">
        <v>18.660287081339714</v>
      </c>
      <c r="AT673" s="17">
        <v>11.400651465798045</v>
      </c>
      <c r="AU673" s="17">
        <v>11.688311688311687</v>
      </c>
      <c r="AV673" s="17">
        <v>11.524163568773234</v>
      </c>
      <c r="AW673" s="17">
        <v>8</v>
      </c>
      <c r="AX673" s="17">
        <v>11.507936507936508</v>
      </c>
      <c r="AY673" s="17">
        <v>9.67741935483871</v>
      </c>
      <c r="AZ673" s="17">
        <v>6.9930069930069934</v>
      </c>
      <c r="BA673" s="17">
        <v>9.2307692307692317</v>
      </c>
      <c r="BB673" s="17">
        <v>8.0586080586080584</v>
      </c>
      <c r="BC673" s="17">
        <v>9.792284866468842</v>
      </c>
      <c r="BD673" s="17">
        <v>9.0909090909090917</v>
      </c>
      <c r="BE673" s="17">
        <v>9.4991364421416229</v>
      </c>
      <c r="BF673" s="17">
        <v>8.1516095534787123</v>
      </c>
      <c r="BG673" s="17">
        <v>10.153482880755609</v>
      </c>
      <c r="BH673" s="17">
        <v>9.0883977900552484</v>
      </c>
      <c r="BI673" s="17">
        <v>1.89873417721519</v>
      </c>
      <c r="BJ673" s="17">
        <v>3.1372549019607843</v>
      </c>
      <c r="BK673" s="17">
        <v>2.4518388791593697</v>
      </c>
      <c r="BL673" s="17">
        <v>0.949367088607595</v>
      </c>
      <c r="BM673" s="17">
        <v>2.0905923344947737</v>
      </c>
      <c r="BN673" s="17">
        <v>1.4925373134328357</v>
      </c>
      <c r="BO673" s="17">
        <v>2.1531100478468899</v>
      </c>
      <c r="BP673" s="17">
        <v>2.2922636103151861</v>
      </c>
      <c r="BQ673" s="17">
        <v>2.216427640156454</v>
      </c>
      <c r="BR673" s="17">
        <v>1.7142857142857144</v>
      </c>
      <c r="BS673" s="17">
        <v>2.4691358024691357</v>
      </c>
      <c r="BT673" s="17">
        <v>2.0607934054611023</v>
      </c>
      <c r="BU673" s="17">
        <v>1.7793594306049825</v>
      </c>
      <c r="BV673" s="17">
        <v>1.4598540145985401</v>
      </c>
      <c r="BW673" s="17">
        <v>1.6216216216216217</v>
      </c>
      <c r="BX673" s="17">
        <v>5.5900621118012426</v>
      </c>
      <c r="BY673" s="17">
        <v>5.4878048780487809</v>
      </c>
      <c r="BZ673" s="17">
        <v>5.5384615384615383</v>
      </c>
      <c r="CA673" s="17">
        <v>3.8142620232172471</v>
      </c>
      <c r="CB673" s="17">
        <v>3.6544850498338874</v>
      </c>
      <c r="CC673" s="17">
        <v>3.7344398340248963</v>
      </c>
      <c r="CD673" s="17">
        <v>16.352201257861633</v>
      </c>
      <c r="CE673" s="17">
        <v>12.944983818770226</v>
      </c>
      <c r="CF673" s="17">
        <v>14.673046251993622</v>
      </c>
      <c r="CG673" s="17">
        <v>13.680781758957655</v>
      </c>
      <c r="CH673" s="17">
        <v>15.584415584415584</v>
      </c>
      <c r="CI673" s="17">
        <v>14.49814126394052</v>
      </c>
      <c r="CJ673" s="17">
        <v>8.3636363636363633</v>
      </c>
      <c r="CK673" s="17">
        <v>9.1269841269841265</v>
      </c>
      <c r="CL673" s="17">
        <v>8.7286527514231498</v>
      </c>
      <c r="CM673" s="17">
        <v>7.3426573426573425</v>
      </c>
      <c r="CN673" s="17">
        <v>9.6153846153846168</v>
      </c>
      <c r="CO673" s="17">
        <v>8.4249084249084252</v>
      </c>
      <c r="CP673" s="17">
        <v>10.089020771513352</v>
      </c>
      <c r="CQ673" s="17">
        <v>8.2644628099173563</v>
      </c>
      <c r="CR673" s="17">
        <v>9.3264248704663206</v>
      </c>
      <c r="CS673" s="17">
        <v>8.9304257528556601</v>
      </c>
      <c r="CT673" s="17">
        <v>8.5005903187721366</v>
      </c>
      <c r="CU673" s="17">
        <v>8.7292817679558024</v>
      </c>
      <c r="CV673" s="17">
        <v>5.3797468354430382</v>
      </c>
      <c r="CW673" s="17">
        <v>10.980392156862745</v>
      </c>
      <c r="CX673" s="17">
        <v>7.8809106830122584</v>
      </c>
      <c r="CY673" s="17">
        <v>6.6455696202531636</v>
      </c>
      <c r="CZ673" s="17">
        <v>12.195121951219512</v>
      </c>
      <c r="DA673" s="17">
        <v>9.2868988391376437</v>
      </c>
      <c r="DB673" s="17">
        <v>8.133971291866029</v>
      </c>
      <c r="DC673" s="17">
        <v>8.5959885386819472</v>
      </c>
      <c r="DD673" s="17">
        <v>8.3441981747066496</v>
      </c>
      <c r="DE673" s="17">
        <v>6.8571428571428577</v>
      </c>
      <c r="DF673" s="17">
        <v>10.437710437710438</v>
      </c>
      <c r="DG673" s="17">
        <v>8.5007727975270484</v>
      </c>
      <c r="DH673" s="17">
        <v>13.87900355871886</v>
      </c>
      <c r="DI673" s="17">
        <v>10.218978102189782</v>
      </c>
      <c r="DJ673" s="17">
        <v>12.072072072072073</v>
      </c>
      <c r="DK673" s="17">
        <v>0</v>
      </c>
      <c r="DL673" s="17">
        <v>0.91463414634146334</v>
      </c>
      <c r="DM673" s="17">
        <v>0.46153846153846156</v>
      </c>
      <c r="DN673" s="17">
        <v>6.467661691542288</v>
      </c>
      <c r="DO673" s="17">
        <v>5.1495016611295679</v>
      </c>
      <c r="DP673" s="17">
        <v>5.809128630705394</v>
      </c>
    </row>
    <row r="674" spans="1:120" ht="12" customHeight="1" x14ac:dyDescent="0.35">
      <c r="A674" s="22" t="s">
        <v>835</v>
      </c>
      <c r="B674" s="22" t="s">
        <v>771</v>
      </c>
      <c r="C674" s="22" t="s">
        <v>304</v>
      </c>
      <c r="D674" s="17">
        <v>65.879265091863516</v>
      </c>
      <c r="E674" s="17">
        <v>61.111111111111114</v>
      </c>
      <c r="F674" s="17">
        <v>63.623789764868597</v>
      </c>
      <c r="G674" s="17">
        <v>77.32919254658384</v>
      </c>
      <c r="H674" s="17">
        <v>76.729559748427675</v>
      </c>
      <c r="I674" s="17">
        <v>77.03125</v>
      </c>
      <c r="J674" s="17">
        <v>84.142394822006466</v>
      </c>
      <c r="K674" s="17">
        <v>83.072100313479623</v>
      </c>
      <c r="L674" s="17">
        <v>83.598726114649679</v>
      </c>
      <c r="M674" s="17">
        <v>76.880222841225631</v>
      </c>
      <c r="N674" s="17">
        <v>79.939209726443778</v>
      </c>
      <c r="O674" s="17">
        <v>78.343023255813947</v>
      </c>
      <c r="P674" s="17">
        <v>83.791208791208788</v>
      </c>
      <c r="Q674" s="17">
        <v>81.27090301003345</v>
      </c>
      <c r="R674" s="17">
        <v>82.654600301659116</v>
      </c>
      <c r="S674" s="17">
        <v>81.175346392737708</v>
      </c>
      <c r="T674" s="17">
        <v>80.558375634517759</v>
      </c>
      <c r="U674" s="17">
        <v>80.876199852325868</v>
      </c>
      <c r="V674" s="17">
        <v>90.858725761772845</v>
      </c>
      <c r="W674" s="17">
        <v>88.685015290519871</v>
      </c>
      <c r="X674" s="17">
        <v>89.825581395348848</v>
      </c>
      <c r="Y674" s="17">
        <v>90.858725761772845</v>
      </c>
      <c r="Z674" s="17">
        <v>92.10526315789474</v>
      </c>
      <c r="AA674" s="17">
        <v>91.428571428571431</v>
      </c>
      <c r="AB674" s="17">
        <v>85.853658536585371</v>
      </c>
      <c r="AC674" s="17">
        <v>88.541666666666657</v>
      </c>
      <c r="AD674" s="17">
        <v>87.153652392947095</v>
      </c>
      <c r="AE674" s="17">
        <v>89.045936395759711</v>
      </c>
      <c r="AF674" s="17">
        <v>89.65517241379311</v>
      </c>
      <c r="AG674" s="17">
        <v>89.333954354913843</v>
      </c>
      <c r="AH674" s="17">
        <v>90.34749034749035</v>
      </c>
      <c r="AI674" s="17">
        <v>92.857142857142861</v>
      </c>
      <c r="AJ674" s="17">
        <v>91.471215351812361</v>
      </c>
      <c r="AK674" s="17">
        <v>96.885813148788927</v>
      </c>
      <c r="AL674" s="17">
        <v>95.454545454545453</v>
      </c>
      <c r="AM674" s="17">
        <v>96.202531645569621</v>
      </c>
      <c r="AN674" s="17">
        <v>93.795620437956202</v>
      </c>
      <c r="AO674" s="17">
        <v>94.303797468354432</v>
      </c>
      <c r="AP674" s="17">
        <v>94.031311154598825</v>
      </c>
      <c r="AQ674" s="17">
        <v>25.72178477690289</v>
      </c>
      <c r="AR674" s="17">
        <v>31.28654970760234</v>
      </c>
      <c r="AS674" s="17">
        <v>28.354080221300137</v>
      </c>
      <c r="AT674" s="17">
        <v>18.322981366459629</v>
      </c>
      <c r="AU674" s="17">
        <v>16.352201257861633</v>
      </c>
      <c r="AV674" s="17">
        <v>17.34375</v>
      </c>
      <c r="AW674" s="17">
        <v>13.915857605177994</v>
      </c>
      <c r="AX674" s="17">
        <v>13.793103448275861</v>
      </c>
      <c r="AY674" s="17">
        <v>13.853503184713375</v>
      </c>
      <c r="AZ674" s="17">
        <v>20.891364902506965</v>
      </c>
      <c r="BA674" s="17">
        <v>17.325227963525837</v>
      </c>
      <c r="BB674" s="17">
        <v>19.186046511627907</v>
      </c>
      <c r="BC674" s="17">
        <v>13.186813186813188</v>
      </c>
      <c r="BD674" s="17">
        <v>16.722408026755854</v>
      </c>
      <c r="BE674" s="17">
        <v>14.781297134238311</v>
      </c>
      <c r="BF674" s="17">
        <v>15.432393693263258</v>
      </c>
      <c r="BG674" s="17">
        <v>15.736040609137056</v>
      </c>
      <c r="BH674" s="17">
        <v>15.579620969726804</v>
      </c>
      <c r="BI674" s="17">
        <v>6.9252077562326875</v>
      </c>
      <c r="BJ674" s="17">
        <v>9.7859327217125376</v>
      </c>
      <c r="BK674" s="17">
        <v>8.2848837209302317</v>
      </c>
      <c r="BL674" s="17">
        <v>7.7562326869806091</v>
      </c>
      <c r="BM674" s="17">
        <v>7.2368421052631584</v>
      </c>
      <c r="BN674" s="17">
        <v>7.518796992481203</v>
      </c>
      <c r="BO674" s="17">
        <v>7.8048780487804876</v>
      </c>
      <c r="BP674" s="17">
        <v>5.9895833333333339</v>
      </c>
      <c r="BQ674" s="17">
        <v>6.9269521410579351</v>
      </c>
      <c r="BR674" s="17">
        <v>7.508833922261485</v>
      </c>
      <c r="BS674" s="17">
        <v>7.5862068965517242</v>
      </c>
      <c r="BT674" s="17">
        <v>7.545412203074056</v>
      </c>
      <c r="BU674" s="17">
        <v>3.4749034749034751</v>
      </c>
      <c r="BV674" s="17">
        <v>1.4285714285714286</v>
      </c>
      <c r="BW674" s="17">
        <v>2.5586353944562901</v>
      </c>
      <c r="BX674" s="17">
        <v>2.7681660899653981</v>
      </c>
      <c r="BY674" s="17">
        <v>3.7878787878787881</v>
      </c>
      <c r="BZ674" s="17">
        <v>3.2549728752260401</v>
      </c>
      <c r="CA674" s="17">
        <v>3.1021897810218979</v>
      </c>
      <c r="CB674" s="17">
        <v>2.7426160337552745</v>
      </c>
      <c r="CC674" s="17">
        <v>2.9354207436399218</v>
      </c>
      <c r="CD674" s="17">
        <v>8.3989501312335957</v>
      </c>
      <c r="CE674" s="17">
        <v>7.6023391812865491</v>
      </c>
      <c r="CF674" s="17">
        <v>8.0221300138312586</v>
      </c>
      <c r="CG674" s="17">
        <v>4.3478260869565215</v>
      </c>
      <c r="CH674" s="17">
        <v>6.9182389937106921</v>
      </c>
      <c r="CI674" s="17">
        <v>5.625</v>
      </c>
      <c r="CJ674" s="17">
        <v>1.9417475728155338</v>
      </c>
      <c r="CK674" s="17">
        <v>3.1347962382445136</v>
      </c>
      <c r="CL674" s="17">
        <v>2.547770700636943</v>
      </c>
      <c r="CM674" s="17">
        <v>2.2284122562674096</v>
      </c>
      <c r="CN674" s="17">
        <v>2.735562310030395</v>
      </c>
      <c r="CO674" s="17">
        <v>2.4709302325581395</v>
      </c>
      <c r="CP674" s="17">
        <v>3.0219780219780219</v>
      </c>
      <c r="CQ674" s="17">
        <v>2.0066889632107023</v>
      </c>
      <c r="CR674" s="17">
        <v>2.5641025641025639</v>
      </c>
      <c r="CS674" s="17">
        <v>3.3922599139990446</v>
      </c>
      <c r="CT674" s="17">
        <v>3.7055837563451779</v>
      </c>
      <c r="CU674" s="17">
        <v>3.54417917794733</v>
      </c>
      <c r="CV674" s="17">
        <v>2.21606648199446</v>
      </c>
      <c r="CW674" s="17">
        <v>1.5290519877675841</v>
      </c>
      <c r="CX674" s="17">
        <v>1.88953488372093</v>
      </c>
      <c r="CY674" s="17">
        <v>1.3850415512465373</v>
      </c>
      <c r="CZ674" s="17">
        <v>0.6578947368421052</v>
      </c>
      <c r="DA674" s="17">
        <v>1.0526315789473684</v>
      </c>
      <c r="DB674" s="17">
        <v>6.3414634146341466</v>
      </c>
      <c r="DC674" s="17">
        <v>5.46875</v>
      </c>
      <c r="DD674" s="17">
        <v>5.9193954659949624</v>
      </c>
      <c r="DE674" s="17">
        <v>3.4452296819787986</v>
      </c>
      <c r="DF674" s="17">
        <v>2.7586206896551726</v>
      </c>
      <c r="DG674" s="17">
        <v>3.1206334420121098</v>
      </c>
      <c r="DH674" s="17">
        <v>6.1776061776061777</v>
      </c>
      <c r="DI674" s="17">
        <v>5.7142857142857144</v>
      </c>
      <c r="DJ674" s="17">
        <v>5.9701492537313428</v>
      </c>
      <c r="DK674" s="17">
        <v>0.34602076124567477</v>
      </c>
      <c r="DL674" s="17">
        <v>0.75757575757575757</v>
      </c>
      <c r="DM674" s="17">
        <v>0.54249547920433994</v>
      </c>
      <c r="DN674" s="17">
        <v>3.1021897810218979</v>
      </c>
      <c r="DO674" s="17">
        <v>2.9535864978902953</v>
      </c>
      <c r="DP674" s="17">
        <v>3.0332681017612524</v>
      </c>
    </row>
    <row r="675" spans="1:120" ht="12" customHeight="1" x14ac:dyDescent="0.35">
      <c r="A675" s="22" t="s">
        <v>835</v>
      </c>
      <c r="B675" s="22" t="s">
        <v>771</v>
      </c>
      <c r="C675" s="22" t="s">
        <v>303</v>
      </c>
      <c r="D675" s="17">
        <v>49.007633587786259</v>
      </c>
      <c r="E675" s="17">
        <v>45.590682196339429</v>
      </c>
      <c r="F675" s="17">
        <v>47.372611464968152</v>
      </c>
      <c r="G675" s="17">
        <v>75.531914893617028</v>
      </c>
      <c r="H675" s="17">
        <v>81.395348837209298</v>
      </c>
      <c r="I675" s="17">
        <v>78.333333333333329</v>
      </c>
      <c r="J675" s="17">
        <v>74.054054054054049</v>
      </c>
      <c r="K675" s="17">
        <v>79.559748427672957</v>
      </c>
      <c r="L675" s="17">
        <v>76.598837209302332</v>
      </c>
      <c r="M675" s="17">
        <v>58.43520782396088</v>
      </c>
      <c r="N675" s="17">
        <v>59.154929577464785</v>
      </c>
      <c r="O675" s="17">
        <v>58.769633507853399</v>
      </c>
      <c r="P675" s="17">
        <v>38.687782805429869</v>
      </c>
      <c r="Q675" s="17">
        <v>46.195652173913047</v>
      </c>
      <c r="R675" s="17">
        <v>42.098765432098766</v>
      </c>
      <c r="S675" s="17">
        <v>64.712348845731043</v>
      </c>
      <c r="T675" s="17">
        <v>68.506109578242018</v>
      </c>
      <c r="U675" s="17">
        <v>66.540068363083932</v>
      </c>
      <c r="V675" s="17">
        <v>67.975830815709969</v>
      </c>
      <c r="W675" s="17">
        <v>77.272727272727266</v>
      </c>
      <c r="X675" s="17">
        <v>72.100840336134453</v>
      </c>
      <c r="Y675" s="17">
        <v>63.270777479892757</v>
      </c>
      <c r="Z675" s="17">
        <v>65.151515151515156</v>
      </c>
      <c r="AA675" s="17">
        <v>64.153627311522044</v>
      </c>
      <c r="AB675" s="17">
        <v>29.166666666666668</v>
      </c>
      <c r="AC675" s="17">
        <v>50.162866449511398</v>
      </c>
      <c r="AD675" s="17">
        <v>38.494934876989873</v>
      </c>
      <c r="AE675" s="17">
        <v>52.665441176470587</v>
      </c>
      <c r="AF675" s="17">
        <v>63.596004439511653</v>
      </c>
      <c r="AG675" s="17">
        <v>57.616892911010552</v>
      </c>
      <c r="AH675" s="17">
        <v>68.888888888888886</v>
      </c>
      <c r="AI675" s="17">
        <v>71.043771043771045</v>
      </c>
      <c r="AJ675" s="17">
        <v>69.93464052287581</v>
      </c>
      <c r="AK675" s="17">
        <v>88.20754716981132</v>
      </c>
      <c r="AL675" s="17">
        <v>91.326530612244895</v>
      </c>
      <c r="AM675" s="17">
        <v>89.705882352941174</v>
      </c>
      <c r="AN675" s="17">
        <v>76.660341555977226</v>
      </c>
      <c r="AO675" s="17">
        <v>79.107505070993909</v>
      </c>
      <c r="AP675" s="17">
        <v>77.843137254901961</v>
      </c>
      <c r="AQ675" s="17">
        <v>43.511450381679388</v>
      </c>
      <c r="AR675" s="17">
        <v>46.589018302828613</v>
      </c>
      <c r="AS675" s="17">
        <v>44.984076433121018</v>
      </c>
      <c r="AT675" s="17">
        <v>21.808510638297875</v>
      </c>
      <c r="AU675" s="17">
        <v>16.86046511627907</v>
      </c>
      <c r="AV675" s="17">
        <v>19.444444444444446</v>
      </c>
      <c r="AW675" s="17">
        <v>24.054054054054056</v>
      </c>
      <c r="AX675" s="17">
        <v>17.29559748427673</v>
      </c>
      <c r="AY675" s="17">
        <v>20.930232558139537</v>
      </c>
      <c r="AZ675" s="17">
        <v>37.163814180929094</v>
      </c>
      <c r="BA675" s="17">
        <v>36.619718309859159</v>
      </c>
      <c r="BB675" s="17">
        <v>36.910994764397905</v>
      </c>
      <c r="BC675" s="17">
        <v>59.276018099547514</v>
      </c>
      <c r="BD675" s="17">
        <v>49.184782608695656</v>
      </c>
      <c r="BE675" s="17">
        <v>54.691358024691361</v>
      </c>
      <c r="BF675" s="17">
        <v>31.879809454012459</v>
      </c>
      <c r="BG675" s="17">
        <v>27.749310208908156</v>
      </c>
      <c r="BH675" s="17">
        <v>29.889859475883025</v>
      </c>
      <c r="BI675" s="17">
        <v>28.398791540785499</v>
      </c>
      <c r="BJ675" s="17">
        <v>18.181818181818183</v>
      </c>
      <c r="BK675" s="17">
        <v>23.865546218487395</v>
      </c>
      <c r="BL675" s="17">
        <v>32.171581769436997</v>
      </c>
      <c r="BM675" s="17">
        <v>28.18181818181818</v>
      </c>
      <c r="BN675" s="17">
        <v>30.298719772403981</v>
      </c>
      <c r="BO675" s="17">
        <v>67.1875</v>
      </c>
      <c r="BP675" s="17">
        <v>47.88273615635179</v>
      </c>
      <c r="BQ675" s="17">
        <v>58.610709117221418</v>
      </c>
      <c r="BR675" s="17">
        <v>43.382352941176471</v>
      </c>
      <c r="BS675" s="17">
        <v>31.964483906770258</v>
      </c>
      <c r="BT675" s="17">
        <v>38.21015585721468</v>
      </c>
      <c r="BU675" s="17">
        <v>27.936507936507937</v>
      </c>
      <c r="BV675" s="17">
        <v>26.599326599326602</v>
      </c>
      <c r="BW675" s="17">
        <v>27.287581699346404</v>
      </c>
      <c r="BX675" s="17">
        <v>11.79245283018868</v>
      </c>
      <c r="BY675" s="17">
        <v>8.6734693877551017</v>
      </c>
      <c r="BZ675" s="17">
        <v>10.294117647058822</v>
      </c>
      <c r="CA675" s="17">
        <v>21.44212523719165</v>
      </c>
      <c r="CB675" s="17">
        <v>19.472616632860039</v>
      </c>
      <c r="CC675" s="17">
        <v>20.490196078431371</v>
      </c>
      <c r="CD675" s="17">
        <v>7.4809160305343516</v>
      </c>
      <c r="CE675" s="17">
        <v>7.8202995008319469</v>
      </c>
      <c r="CF675" s="17">
        <v>7.6433121019108281</v>
      </c>
      <c r="CG675" s="17">
        <v>2.6595744680851063</v>
      </c>
      <c r="CH675" s="17">
        <v>1.7441860465116279</v>
      </c>
      <c r="CI675" s="17">
        <v>2.2222222222222223</v>
      </c>
      <c r="CJ675" s="17">
        <v>1.8918918918918921</v>
      </c>
      <c r="CK675" s="17">
        <v>3.1446540880503147</v>
      </c>
      <c r="CL675" s="17">
        <v>2.4709302325581395</v>
      </c>
      <c r="CM675" s="17">
        <v>4.4009779951100247</v>
      </c>
      <c r="CN675" s="17">
        <v>4.225352112676056</v>
      </c>
      <c r="CO675" s="17">
        <v>4.3193717277486909</v>
      </c>
      <c r="CP675" s="17">
        <v>2.0361990950226243</v>
      </c>
      <c r="CQ675" s="17">
        <v>4.6195652173913038</v>
      </c>
      <c r="CR675" s="17">
        <v>3.2098765432098766</v>
      </c>
      <c r="CS675" s="17">
        <v>3.4078417002565047</v>
      </c>
      <c r="CT675" s="17">
        <v>3.7445802128498227</v>
      </c>
      <c r="CU675" s="17">
        <v>3.5700721610330421</v>
      </c>
      <c r="CV675" s="17">
        <v>3.6253776435045322</v>
      </c>
      <c r="CW675" s="17">
        <v>4.5454545454545459</v>
      </c>
      <c r="CX675" s="17">
        <v>4.0336134453781511</v>
      </c>
      <c r="CY675" s="17">
        <v>4.5576407506702417</v>
      </c>
      <c r="CZ675" s="17">
        <v>6.666666666666667</v>
      </c>
      <c r="DA675" s="17">
        <v>5.5476529160739689</v>
      </c>
      <c r="DB675" s="17">
        <v>3.6458333333333335</v>
      </c>
      <c r="DC675" s="17">
        <v>1.9543973941368076</v>
      </c>
      <c r="DD675" s="17">
        <v>2.8943560057887119</v>
      </c>
      <c r="DE675" s="17">
        <v>3.9522058823529411</v>
      </c>
      <c r="DF675" s="17">
        <v>4.4395116537180908</v>
      </c>
      <c r="DG675" s="17">
        <v>4.1729512317747606</v>
      </c>
      <c r="DH675" s="17">
        <v>3.1746031746031744</v>
      </c>
      <c r="DI675" s="17">
        <v>2.3569023569023568</v>
      </c>
      <c r="DJ675" s="17">
        <v>2.7777777777777777</v>
      </c>
      <c r="DK675" s="17">
        <v>0</v>
      </c>
      <c r="DL675" s="17">
        <v>0</v>
      </c>
      <c r="DM675" s="17">
        <v>0</v>
      </c>
      <c r="DN675" s="17">
        <v>1.8975332068311195</v>
      </c>
      <c r="DO675" s="17">
        <v>1.4198782961460445</v>
      </c>
      <c r="DP675" s="17">
        <v>1.6666666666666667</v>
      </c>
    </row>
    <row r="676" spans="1:120" ht="12" customHeight="1" x14ac:dyDescent="0.35">
      <c r="A676" s="22" t="s">
        <v>835</v>
      </c>
      <c r="B676" s="22" t="s">
        <v>771</v>
      </c>
      <c r="C676" s="22" t="s">
        <v>300</v>
      </c>
      <c r="D676" s="17">
        <v>63.841807909604519</v>
      </c>
      <c r="E676" s="17">
        <v>56.710775047258977</v>
      </c>
      <c r="F676" s="17">
        <v>60.283018867924532</v>
      </c>
      <c r="G676" s="17">
        <v>72.180451127819538</v>
      </c>
      <c r="H676" s="17">
        <v>68.59504132231406</v>
      </c>
      <c r="I676" s="17">
        <v>70.472440944881882</v>
      </c>
      <c r="J676" s="17">
        <v>79.672897196261687</v>
      </c>
      <c r="K676" s="17">
        <v>74.731182795698928</v>
      </c>
      <c r="L676" s="17">
        <v>77.375</v>
      </c>
      <c r="M676" s="17">
        <v>68.361581920903959</v>
      </c>
      <c r="N676" s="17">
        <v>73.94957983193278</v>
      </c>
      <c r="O676" s="17">
        <v>71.167369901547119</v>
      </c>
      <c r="P676" s="17">
        <v>63.247863247863243</v>
      </c>
      <c r="Q676" s="17">
        <v>71.270718232044189</v>
      </c>
      <c r="R676" s="17">
        <v>67.321178120617105</v>
      </c>
      <c r="S676" s="17">
        <v>77.22843738722483</v>
      </c>
      <c r="T676" s="17">
        <v>76.075471698113205</v>
      </c>
      <c r="U676" s="17">
        <v>76.664821988562991</v>
      </c>
      <c r="V676" s="17">
        <v>73.885350318471339</v>
      </c>
      <c r="W676" s="17">
        <v>72.786885245901644</v>
      </c>
      <c r="X676" s="17">
        <v>73.344103392568655</v>
      </c>
      <c r="Y676" s="17">
        <v>72.754491017964071</v>
      </c>
      <c r="Z676" s="17">
        <v>71.739130434782609</v>
      </c>
      <c r="AA676" s="17">
        <v>72.256097560975604</v>
      </c>
      <c r="AB676" s="17">
        <v>55.442176870748291</v>
      </c>
      <c r="AC676" s="17">
        <v>63.888888888888886</v>
      </c>
      <c r="AD676" s="17">
        <v>59.621993127147768</v>
      </c>
      <c r="AE676" s="17">
        <v>67.72823779193206</v>
      </c>
      <c r="AF676" s="17">
        <v>69.617486338797818</v>
      </c>
      <c r="AG676" s="17">
        <v>68.659127625201947</v>
      </c>
      <c r="AH676" s="17">
        <v>78.75</v>
      </c>
      <c r="AI676" s="17">
        <v>82.608695652173907</v>
      </c>
      <c r="AJ676" s="17">
        <v>80.536912751677846</v>
      </c>
      <c r="AK676" s="17">
        <v>100</v>
      </c>
      <c r="AL676" s="17">
        <v>99.677419354838719</v>
      </c>
      <c r="AM676" s="17">
        <v>99.846390168970814</v>
      </c>
      <c r="AN676" s="17">
        <v>89.712556732223902</v>
      </c>
      <c r="AO676" s="17">
        <v>91.638225255972699</v>
      </c>
      <c r="AP676" s="17">
        <v>90.617481956696068</v>
      </c>
      <c r="AQ676" s="17">
        <v>30.131826741996232</v>
      </c>
      <c r="AR676" s="17">
        <v>34.971644612476368</v>
      </c>
      <c r="AS676" s="17">
        <v>32.547169811320757</v>
      </c>
      <c r="AT676" s="17">
        <v>19.298245614035086</v>
      </c>
      <c r="AU676" s="17">
        <v>24.517906336088156</v>
      </c>
      <c r="AV676" s="17">
        <v>21.784776902887142</v>
      </c>
      <c r="AW676" s="17">
        <v>15.420560747663551</v>
      </c>
      <c r="AX676" s="17">
        <v>18.27956989247312</v>
      </c>
      <c r="AY676" s="17">
        <v>16.75</v>
      </c>
      <c r="AZ676" s="17">
        <v>29.378531073446329</v>
      </c>
      <c r="BA676" s="17">
        <v>24.089635854341736</v>
      </c>
      <c r="BB676" s="17">
        <v>26.722925457102669</v>
      </c>
      <c r="BC676" s="17">
        <v>33.618233618233617</v>
      </c>
      <c r="BD676" s="17">
        <v>25.966850828729282</v>
      </c>
      <c r="BE676" s="17">
        <v>29.733520336605888</v>
      </c>
      <c r="BF676" s="17">
        <v>18.946228798267772</v>
      </c>
      <c r="BG676" s="17">
        <v>19.69811320754717</v>
      </c>
      <c r="BH676" s="17">
        <v>19.313779745434424</v>
      </c>
      <c r="BI676" s="17">
        <v>24.522292993630572</v>
      </c>
      <c r="BJ676" s="17">
        <v>24.590163934426229</v>
      </c>
      <c r="BK676" s="17">
        <v>24.555735056542812</v>
      </c>
      <c r="BL676" s="17">
        <v>21.556886227544911</v>
      </c>
      <c r="BM676" s="17">
        <v>24.534161490683228</v>
      </c>
      <c r="BN676" s="17">
        <v>23.01829268292683</v>
      </c>
      <c r="BO676" s="17">
        <v>39.115646258503403</v>
      </c>
      <c r="BP676" s="17">
        <v>30.555555555555557</v>
      </c>
      <c r="BQ676" s="17">
        <v>34.87972508591065</v>
      </c>
      <c r="BR676" s="17">
        <v>28.02547770700637</v>
      </c>
      <c r="BS676" s="17">
        <v>26.448087431693988</v>
      </c>
      <c r="BT676" s="17">
        <v>27.248249865374259</v>
      </c>
      <c r="BU676" s="17">
        <v>19.0625</v>
      </c>
      <c r="BV676" s="17">
        <v>14.130434782608695</v>
      </c>
      <c r="BW676" s="17">
        <v>16.778523489932887</v>
      </c>
      <c r="BX676" s="17">
        <v>0</v>
      </c>
      <c r="BY676" s="17">
        <v>0.32258064516129031</v>
      </c>
      <c r="BZ676" s="17">
        <v>0.15360983102918588</v>
      </c>
      <c r="CA676" s="17">
        <v>9.2284417549167923</v>
      </c>
      <c r="CB676" s="17">
        <v>6.8259385665529013</v>
      </c>
      <c r="CC676" s="17">
        <v>8.09943865276664</v>
      </c>
      <c r="CD676" s="17">
        <v>6.0263653483992465</v>
      </c>
      <c r="CE676" s="17">
        <v>8.3175803402646498</v>
      </c>
      <c r="CF676" s="17">
        <v>7.1698113207547172</v>
      </c>
      <c r="CG676" s="17">
        <v>8.5213032581453625</v>
      </c>
      <c r="CH676" s="17">
        <v>6.887052341597796</v>
      </c>
      <c r="CI676" s="17">
        <v>7.7427821522309719</v>
      </c>
      <c r="CJ676" s="17">
        <v>4.9065420560747661</v>
      </c>
      <c r="CK676" s="17">
        <v>6.9892473118279561</v>
      </c>
      <c r="CL676" s="17">
        <v>5.875</v>
      </c>
      <c r="CM676" s="17">
        <v>2.2598870056497176</v>
      </c>
      <c r="CN676" s="17">
        <v>1.9607843137254901</v>
      </c>
      <c r="CO676" s="17">
        <v>2.109704641350211</v>
      </c>
      <c r="CP676" s="17">
        <v>3.133903133903134</v>
      </c>
      <c r="CQ676" s="17">
        <v>2.7624309392265194</v>
      </c>
      <c r="CR676" s="17">
        <v>2.9453015427769986</v>
      </c>
      <c r="CS676" s="17">
        <v>3.8253338145073981</v>
      </c>
      <c r="CT676" s="17">
        <v>4.2264150943396226</v>
      </c>
      <c r="CU676" s="17">
        <v>4.0213982660025831</v>
      </c>
      <c r="CV676" s="17">
        <v>1.5923566878980893</v>
      </c>
      <c r="CW676" s="17">
        <v>2.622950819672131</v>
      </c>
      <c r="CX676" s="17">
        <v>2.1001615508885298</v>
      </c>
      <c r="CY676" s="17">
        <v>5.6886227544910177</v>
      </c>
      <c r="CZ676" s="17">
        <v>3.7267080745341614</v>
      </c>
      <c r="DA676" s="17">
        <v>4.725609756097561</v>
      </c>
      <c r="DB676" s="17">
        <v>5.4421768707482991</v>
      </c>
      <c r="DC676" s="17">
        <v>5.5555555555555554</v>
      </c>
      <c r="DD676" s="17">
        <v>5.4982817869415808</v>
      </c>
      <c r="DE676" s="17">
        <v>4.2462845010615711</v>
      </c>
      <c r="DF676" s="17">
        <v>3.9344262295081971</v>
      </c>
      <c r="DG676" s="17">
        <v>4.0926225094238013</v>
      </c>
      <c r="DH676" s="17">
        <v>2.1875</v>
      </c>
      <c r="DI676" s="17">
        <v>3.2608695652173911</v>
      </c>
      <c r="DJ676" s="17">
        <v>2.6845637583892619</v>
      </c>
      <c r="DK676" s="17">
        <v>0</v>
      </c>
      <c r="DL676" s="17">
        <v>0</v>
      </c>
      <c r="DM676" s="17">
        <v>0</v>
      </c>
      <c r="DN676" s="17">
        <v>1.059001512859304</v>
      </c>
      <c r="DO676" s="17">
        <v>1.5358361774744027</v>
      </c>
      <c r="DP676" s="17">
        <v>1.2830793905372895</v>
      </c>
    </row>
    <row r="677" spans="1:120" ht="12" customHeight="1" x14ac:dyDescent="0.35">
      <c r="A677" s="22" t="s">
        <v>835</v>
      </c>
      <c r="B677" s="22" t="s">
        <v>771</v>
      </c>
      <c r="C677" s="22" t="s">
        <v>297</v>
      </c>
      <c r="D677" s="17">
        <v>58.167330677290842</v>
      </c>
      <c r="E677" s="17">
        <v>62.549800796812747</v>
      </c>
      <c r="F677" s="17">
        <v>60.358565737051798</v>
      </c>
      <c r="G677" s="17">
        <v>82.096069868995642</v>
      </c>
      <c r="H677" s="17">
        <v>82.222222222222214</v>
      </c>
      <c r="I677" s="17">
        <v>82.151589242053788</v>
      </c>
      <c r="J677" s="17">
        <v>85.589519650655021</v>
      </c>
      <c r="K677" s="17">
        <v>83.027522935779814</v>
      </c>
      <c r="L677" s="17">
        <v>84.340044742729305</v>
      </c>
      <c r="M677" s="17">
        <v>82.071713147410364</v>
      </c>
      <c r="N677" s="17">
        <v>87.906976744186053</v>
      </c>
      <c r="O677" s="17">
        <v>84.763948497854074</v>
      </c>
      <c r="P677" s="17">
        <v>92.771084337349393</v>
      </c>
      <c r="Q677" s="17">
        <v>89.054726368159209</v>
      </c>
      <c r="R677" s="17">
        <v>91.111111111111114</v>
      </c>
      <c r="S677" s="17">
        <v>83.424657534246577</v>
      </c>
      <c r="T677" s="17">
        <v>84.473877851361294</v>
      </c>
      <c r="U677" s="17">
        <v>83.930471798510112</v>
      </c>
      <c r="V677" s="17">
        <v>91.118421052631575</v>
      </c>
      <c r="W677" s="17">
        <v>94.979079497907946</v>
      </c>
      <c r="X677" s="17">
        <v>92.817679558011051</v>
      </c>
      <c r="Y677" s="17">
        <v>94.696969696969703</v>
      </c>
      <c r="Z677" s="17">
        <v>93.193717277486911</v>
      </c>
      <c r="AA677" s="17">
        <v>94.065934065934059</v>
      </c>
      <c r="AB677" s="17">
        <v>91.358024691358025</v>
      </c>
      <c r="AC677" s="17">
        <v>93.877551020408163</v>
      </c>
      <c r="AD677" s="17">
        <v>92.622950819672127</v>
      </c>
      <c r="AE677" s="17">
        <v>92.355117139334155</v>
      </c>
      <c r="AF677" s="17">
        <v>94.074074074074076</v>
      </c>
      <c r="AG677" s="17">
        <v>93.13593539703902</v>
      </c>
      <c r="AH677" s="17">
        <v>95.176848874598079</v>
      </c>
      <c r="AI677" s="17">
        <v>92.576419213973807</v>
      </c>
      <c r="AJ677" s="17">
        <v>94.074074074074076</v>
      </c>
      <c r="AK677" s="17">
        <v>93.534482758620683</v>
      </c>
      <c r="AL677" s="17">
        <v>98.039215686274503</v>
      </c>
      <c r="AM677" s="17">
        <v>95.642201834862391</v>
      </c>
      <c r="AN677" s="17">
        <v>94.475138121546962</v>
      </c>
      <c r="AO677" s="17">
        <v>95.150115473441105</v>
      </c>
      <c r="AP677" s="17">
        <v>94.77459016393442</v>
      </c>
      <c r="AQ677" s="17">
        <v>30.677290836653388</v>
      </c>
      <c r="AR677" s="17">
        <v>25.89641434262948</v>
      </c>
      <c r="AS677" s="17">
        <v>28.286852589641438</v>
      </c>
      <c r="AT677" s="17">
        <v>10.91703056768559</v>
      </c>
      <c r="AU677" s="17">
        <v>11.111111111111111</v>
      </c>
      <c r="AV677" s="17">
        <v>11.002444987775061</v>
      </c>
      <c r="AW677" s="17">
        <v>6.5502183406113534</v>
      </c>
      <c r="AX677" s="17">
        <v>9.1743119266055047</v>
      </c>
      <c r="AY677" s="17">
        <v>7.8299776286353469</v>
      </c>
      <c r="AZ677" s="17">
        <v>12.749003984063744</v>
      </c>
      <c r="BA677" s="17">
        <v>6.5116279069767442</v>
      </c>
      <c r="BB677" s="17">
        <v>9.8712446351931327</v>
      </c>
      <c r="BC677" s="17">
        <v>4.8192771084337354</v>
      </c>
      <c r="BD677" s="17">
        <v>5.9701492537313428</v>
      </c>
      <c r="BE677" s="17">
        <v>5.3333333333333339</v>
      </c>
      <c r="BF677" s="17">
        <v>11.027397260273974</v>
      </c>
      <c r="BG677" s="17">
        <v>9.6394407652685796</v>
      </c>
      <c r="BH677" s="17">
        <v>10.358283079106066</v>
      </c>
      <c r="BI677" s="17">
        <v>6.5789473684210522</v>
      </c>
      <c r="BJ677" s="17">
        <v>4.6025104602510458</v>
      </c>
      <c r="BK677" s="17">
        <v>5.70902394106814</v>
      </c>
      <c r="BL677" s="17">
        <v>4.9242424242424239</v>
      </c>
      <c r="BM677" s="17">
        <v>5.7591623036649215</v>
      </c>
      <c r="BN677" s="17">
        <v>5.2747252747252746</v>
      </c>
      <c r="BO677" s="17">
        <v>7.4074074074074066</v>
      </c>
      <c r="BP677" s="17">
        <v>5.7142857142857144</v>
      </c>
      <c r="BQ677" s="17">
        <v>6.557377049180328</v>
      </c>
      <c r="BR677" s="17">
        <v>6.2885326757090008</v>
      </c>
      <c r="BS677" s="17">
        <v>5.3333333333333339</v>
      </c>
      <c r="BT677" s="17">
        <v>5.8546433378196507</v>
      </c>
      <c r="BU677" s="17">
        <v>1.929260450160772</v>
      </c>
      <c r="BV677" s="17">
        <v>3.9301310043668125</v>
      </c>
      <c r="BW677" s="17">
        <v>2.7777777777777777</v>
      </c>
      <c r="BX677" s="17">
        <v>3.4482758620689653</v>
      </c>
      <c r="BY677" s="17">
        <v>0.49019607843137253</v>
      </c>
      <c r="BZ677" s="17">
        <v>2.0642201834862388</v>
      </c>
      <c r="CA677" s="17">
        <v>2.5782688766114181</v>
      </c>
      <c r="CB677" s="17">
        <v>2.3094688221709005</v>
      </c>
      <c r="CC677" s="17">
        <v>2.459016393442623</v>
      </c>
      <c r="CD677" s="17">
        <v>11.155378486055776</v>
      </c>
      <c r="CE677" s="17">
        <v>11.553784860557768</v>
      </c>
      <c r="CF677" s="17">
        <v>11.354581673306772</v>
      </c>
      <c r="CG677" s="17">
        <v>6.9868995633187767</v>
      </c>
      <c r="CH677" s="17">
        <v>6.666666666666667</v>
      </c>
      <c r="CI677" s="17">
        <v>6.8459657701711487</v>
      </c>
      <c r="CJ677" s="17">
        <v>7.860262008733625</v>
      </c>
      <c r="CK677" s="17">
        <v>7.7981651376146797</v>
      </c>
      <c r="CL677" s="17">
        <v>7.8299776286353469</v>
      </c>
      <c r="CM677" s="17">
        <v>5.1792828685258963</v>
      </c>
      <c r="CN677" s="17">
        <v>5.5813953488372094</v>
      </c>
      <c r="CO677" s="17">
        <v>5.3648068669527902</v>
      </c>
      <c r="CP677" s="17">
        <v>2.4096385542168677</v>
      </c>
      <c r="CQ677" s="17">
        <v>4.9751243781094532</v>
      </c>
      <c r="CR677" s="17">
        <v>3.5555555555555554</v>
      </c>
      <c r="CS677" s="17">
        <v>5.5479452054794525</v>
      </c>
      <c r="CT677" s="17">
        <v>5.8866813833701253</v>
      </c>
      <c r="CU677" s="17">
        <v>5.7112451223838239</v>
      </c>
      <c r="CV677" s="17">
        <v>2.3026315789473681</v>
      </c>
      <c r="CW677" s="17">
        <v>0.41841004184100417</v>
      </c>
      <c r="CX677" s="17">
        <v>1.4732965009208103</v>
      </c>
      <c r="CY677" s="17">
        <v>0.37878787878787878</v>
      </c>
      <c r="CZ677" s="17">
        <v>1.0471204188481675</v>
      </c>
      <c r="DA677" s="17">
        <v>0.65934065934065933</v>
      </c>
      <c r="DB677" s="17">
        <v>1.2345679012345678</v>
      </c>
      <c r="DC677" s="17">
        <v>0.40816326530612246</v>
      </c>
      <c r="DD677" s="17">
        <v>0.81967213114754101</v>
      </c>
      <c r="DE677" s="17">
        <v>1.3563501849568433</v>
      </c>
      <c r="DF677" s="17">
        <v>0.59259259259259256</v>
      </c>
      <c r="DG677" s="17">
        <v>1.0094212651413188</v>
      </c>
      <c r="DH677" s="17">
        <v>2.8938906752411575</v>
      </c>
      <c r="DI677" s="17">
        <v>3.4934497816593884</v>
      </c>
      <c r="DJ677" s="17">
        <v>3.1481481481481479</v>
      </c>
      <c r="DK677" s="17">
        <v>3.0172413793103448</v>
      </c>
      <c r="DL677" s="17">
        <v>1.4705882352941175</v>
      </c>
      <c r="DM677" s="17">
        <v>2.2935779816513762</v>
      </c>
      <c r="DN677" s="17">
        <v>2.9465930018416207</v>
      </c>
      <c r="DO677" s="17">
        <v>2.5404157043879905</v>
      </c>
      <c r="DP677" s="17">
        <v>2.7663934426229506</v>
      </c>
    </row>
    <row r="678" spans="1:120" ht="12" customHeight="1" x14ac:dyDescent="0.35">
      <c r="A678" s="22" t="s">
        <v>835</v>
      </c>
      <c r="B678" s="22" t="s">
        <v>771</v>
      </c>
      <c r="C678" s="22" t="s">
        <v>302</v>
      </c>
      <c r="D678" s="17">
        <v>63.603603603603609</v>
      </c>
      <c r="E678" s="17">
        <v>62.404580152671748</v>
      </c>
      <c r="F678" s="17">
        <v>63.021316033364229</v>
      </c>
      <c r="G678" s="17">
        <v>83.106267029972742</v>
      </c>
      <c r="H678" s="17">
        <v>81.283422459893046</v>
      </c>
      <c r="I678" s="17">
        <v>82.186234817813769</v>
      </c>
      <c r="J678" s="17">
        <v>88.010899182561303</v>
      </c>
      <c r="K678" s="17">
        <v>85.623003194888184</v>
      </c>
      <c r="L678" s="17">
        <v>86.911764705882348</v>
      </c>
      <c r="M678" s="17">
        <v>85.416666666666657</v>
      </c>
      <c r="N678" s="17">
        <v>86.520376175548591</v>
      </c>
      <c r="O678" s="17">
        <v>85.801526717557252</v>
      </c>
      <c r="P678" s="17">
        <v>88.364779874213838</v>
      </c>
      <c r="Q678" s="17">
        <v>85.90604026845638</v>
      </c>
      <c r="R678" s="17">
        <v>87.175324675324674</v>
      </c>
      <c r="S678" s="17">
        <v>84.793516016981869</v>
      </c>
      <c r="T678" s="17">
        <v>84.004834810636581</v>
      </c>
      <c r="U678" s="17">
        <v>84.387936132465995</v>
      </c>
      <c r="V678" s="17">
        <v>88.679245283018872</v>
      </c>
      <c r="W678" s="17">
        <v>83.78378378378379</v>
      </c>
      <c r="X678" s="17">
        <v>86.31921824104235</v>
      </c>
      <c r="Y678" s="17">
        <v>91.071428571428569</v>
      </c>
      <c r="Z678" s="17">
        <v>91.034482758620697</v>
      </c>
      <c r="AA678" s="17">
        <v>91.05263157894737</v>
      </c>
      <c r="AB678" s="17">
        <v>92.150170648464169</v>
      </c>
      <c r="AC678" s="17">
        <v>89.61937716262976</v>
      </c>
      <c r="AD678" s="17">
        <v>90.893470790378004</v>
      </c>
      <c r="AE678" s="17">
        <v>90.572390572390574</v>
      </c>
      <c r="AF678" s="17">
        <v>88.114285714285714</v>
      </c>
      <c r="AG678" s="17">
        <v>89.354473386183457</v>
      </c>
      <c r="AH678" s="17">
        <v>95.955882352941174</v>
      </c>
      <c r="AI678" s="17">
        <v>92.96875</v>
      </c>
      <c r="AJ678" s="17">
        <v>94.507575757575751</v>
      </c>
      <c r="AK678" s="17">
        <v>100</v>
      </c>
      <c r="AL678" s="17">
        <v>98.837209302325576</v>
      </c>
      <c r="AM678" s="17">
        <v>99.445471349353056</v>
      </c>
      <c r="AN678" s="17">
        <v>98.018018018018012</v>
      </c>
      <c r="AO678" s="17">
        <v>95.91439688715954</v>
      </c>
      <c r="AP678" s="17">
        <v>97.006548175865291</v>
      </c>
      <c r="AQ678" s="17">
        <v>30.45045045045045</v>
      </c>
      <c r="AR678" s="17">
        <v>30.343511450381676</v>
      </c>
      <c r="AS678" s="17">
        <v>30.3985171455051</v>
      </c>
      <c r="AT678" s="17">
        <v>13.623978201634879</v>
      </c>
      <c r="AU678" s="17">
        <v>15.508021390374333</v>
      </c>
      <c r="AV678" s="17">
        <v>14.5748987854251</v>
      </c>
      <c r="AW678" s="17">
        <v>8.9918256130790191</v>
      </c>
      <c r="AX678" s="17">
        <v>10.862619808306709</v>
      </c>
      <c r="AY678" s="17">
        <v>9.8529411764705888</v>
      </c>
      <c r="AZ678" s="17">
        <v>8.3333333333333321</v>
      </c>
      <c r="BA678" s="17">
        <v>8.4639498432601883</v>
      </c>
      <c r="BB678" s="17">
        <v>8.3969465648854964</v>
      </c>
      <c r="BC678" s="17">
        <v>8.4905660377358494</v>
      </c>
      <c r="BD678" s="17">
        <v>10.40268456375839</v>
      </c>
      <c r="BE678" s="17">
        <v>9.4155844155844157</v>
      </c>
      <c r="BF678" s="17">
        <v>11.848707062910073</v>
      </c>
      <c r="BG678" s="17">
        <v>12.449637389202255</v>
      </c>
      <c r="BH678" s="17">
        <v>12.142716341415335</v>
      </c>
      <c r="BI678" s="17">
        <v>7.8616352201257858</v>
      </c>
      <c r="BJ678" s="17">
        <v>13.851351351351351</v>
      </c>
      <c r="BK678" s="17">
        <v>10.749185667752444</v>
      </c>
      <c r="BL678" s="17">
        <v>7.5</v>
      </c>
      <c r="BM678" s="17">
        <v>7.5862068965517242</v>
      </c>
      <c r="BN678" s="17">
        <v>7.5438596491228065</v>
      </c>
      <c r="BO678" s="17">
        <v>4.4368600682593859</v>
      </c>
      <c r="BP678" s="17">
        <v>4.1522491349480966</v>
      </c>
      <c r="BQ678" s="17">
        <v>4.2955326460481098</v>
      </c>
      <c r="BR678" s="17">
        <v>6.6217732884399556</v>
      </c>
      <c r="BS678" s="17">
        <v>8.5714285714285712</v>
      </c>
      <c r="BT678" s="17">
        <v>7.5877689694224228</v>
      </c>
      <c r="BU678" s="17">
        <v>3.3088235294117649</v>
      </c>
      <c r="BV678" s="17">
        <v>1.5625</v>
      </c>
      <c r="BW678" s="17">
        <v>2.4621212121212119</v>
      </c>
      <c r="BX678" s="17">
        <v>0</v>
      </c>
      <c r="BY678" s="17">
        <v>0.38759689922480622</v>
      </c>
      <c r="BZ678" s="17">
        <v>0.18484288354898337</v>
      </c>
      <c r="CA678" s="17">
        <v>1.6216216216216217</v>
      </c>
      <c r="CB678" s="17">
        <v>0.97276264591439687</v>
      </c>
      <c r="CC678" s="17">
        <v>1.3096351730589337</v>
      </c>
      <c r="CD678" s="17">
        <v>5.9459459459459465</v>
      </c>
      <c r="CE678" s="17">
        <v>7.2519083969465647</v>
      </c>
      <c r="CF678" s="17">
        <v>6.5801668211306774</v>
      </c>
      <c r="CG678" s="17">
        <v>3.2697547683923704</v>
      </c>
      <c r="CH678" s="17">
        <v>3.2085561497326207</v>
      </c>
      <c r="CI678" s="17">
        <v>3.2388663967611335</v>
      </c>
      <c r="CJ678" s="17">
        <v>2.9972752043596729</v>
      </c>
      <c r="CK678" s="17">
        <v>3.5143769968051117</v>
      </c>
      <c r="CL678" s="17">
        <v>3.2352941176470593</v>
      </c>
      <c r="CM678" s="17">
        <v>6.25</v>
      </c>
      <c r="CN678" s="17">
        <v>5.0156739811912221</v>
      </c>
      <c r="CO678" s="17">
        <v>5.8015267175572518</v>
      </c>
      <c r="CP678" s="17">
        <v>3.1446540880503147</v>
      </c>
      <c r="CQ678" s="17">
        <v>3.6912751677852351</v>
      </c>
      <c r="CR678" s="17">
        <v>3.4090909090909087</v>
      </c>
      <c r="CS678" s="17">
        <v>3.3577769201080665</v>
      </c>
      <c r="CT678" s="17">
        <v>3.5455278001611608</v>
      </c>
      <c r="CU678" s="17">
        <v>3.4693475261186677</v>
      </c>
      <c r="CV678" s="17">
        <v>3.459119496855346</v>
      </c>
      <c r="CW678" s="17">
        <v>2.3648648648648649</v>
      </c>
      <c r="CX678" s="17">
        <v>2.9315960912052117</v>
      </c>
      <c r="CY678" s="17">
        <v>1.4285714285714286</v>
      </c>
      <c r="CZ678" s="17">
        <v>1.3793103448275863</v>
      </c>
      <c r="DA678" s="17">
        <v>1.4035087719298245</v>
      </c>
      <c r="DB678" s="17">
        <v>3.4129692832764507</v>
      </c>
      <c r="DC678" s="17">
        <v>6.2283737024221448</v>
      </c>
      <c r="DD678" s="17">
        <v>4.8109965635738838</v>
      </c>
      <c r="DE678" s="17">
        <v>2.8058361391694726</v>
      </c>
      <c r="DF678" s="17">
        <v>3.3142857142857141</v>
      </c>
      <c r="DG678" s="17">
        <v>3.057757644394111</v>
      </c>
      <c r="DH678" s="17">
        <v>0.73529411764705876</v>
      </c>
      <c r="DI678" s="17">
        <v>5.46875</v>
      </c>
      <c r="DJ678" s="17">
        <v>3.0303030303030303</v>
      </c>
      <c r="DK678" s="17">
        <v>0</v>
      </c>
      <c r="DL678" s="17">
        <v>0.77519379844961245</v>
      </c>
      <c r="DM678" s="17">
        <v>0.36968576709796674</v>
      </c>
      <c r="DN678" s="17">
        <v>0.36036036036036034</v>
      </c>
      <c r="DO678" s="17">
        <v>3.1128404669260701</v>
      </c>
      <c r="DP678" s="17">
        <v>1.6838166510757719</v>
      </c>
    </row>
    <row r="679" spans="1:120" ht="12" customHeight="1" x14ac:dyDescent="0.35">
      <c r="A679" s="22" t="s">
        <v>835</v>
      </c>
      <c r="B679" s="22" t="s">
        <v>772</v>
      </c>
      <c r="C679" s="22" t="s">
        <v>346</v>
      </c>
      <c r="D679" s="17">
        <v>75.221238938053091</v>
      </c>
      <c r="E679" s="17">
        <v>74.77064220183486</v>
      </c>
      <c r="F679" s="17">
        <v>75</v>
      </c>
      <c r="G679" s="17">
        <v>80.257510729613728</v>
      </c>
      <c r="H679" s="17">
        <v>78.688524590163937</v>
      </c>
      <c r="I679" s="17">
        <v>79.567307692307693</v>
      </c>
      <c r="J679" s="17">
        <v>81.140350877192986</v>
      </c>
      <c r="K679" s="17">
        <v>84.831460674157299</v>
      </c>
      <c r="L679" s="17">
        <v>82.758620689655174</v>
      </c>
      <c r="M679" s="17">
        <v>79.735682819383257</v>
      </c>
      <c r="N679" s="17">
        <v>79.695431472081211</v>
      </c>
      <c r="O679" s="17">
        <v>79.716981132075475</v>
      </c>
      <c r="P679" s="17">
        <v>82.38095238095238</v>
      </c>
      <c r="Q679" s="17">
        <v>82.589285714285708</v>
      </c>
      <c r="R679" s="17">
        <v>82.488479262672811</v>
      </c>
      <c r="S679" s="17">
        <v>84.210526315789465</v>
      </c>
      <c r="T679" s="17">
        <v>85.174203113417349</v>
      </c>
      <c r="U679" s="17">
        <v>84.675975653419272</v>
      </c>
      <c r="V679" s="17">
        <v>84.946236559139791</v>
      </c>
      <c r="W679" s="17">
        <v>81.92307692307692</v>
      </c>
      <c r="X679" s="17">
        <v>83.48794063079778</v>
      </c>
      <c r="Y679" s="17">
        <v>86.428571428571431</v>
      </c>
      <c r="Z679" s="17">
        <v>83.266932270916342</v>
      </c>
      <c r="AA679" s="17">
        <v>84.934086629001882</v>
      </c>
      <c r="AB679" s="17">
        <v>73.453608247422693</v>
      </c>
      <c r="AC679" s="17">
        <v>76.19047619047619</v>
      </c>
      <c r="AD679" s="17">
        <v>74.633431085043995</v>
      </c>
      <c r="AE679" s="17">
        <v>80.675818373812035</v>
      </c>
      <c r="AF679" s="17">
        <v>80.24844720496894</v>
      </c>
      <c r="AG679" s="17">
        <v>80.479452054794521</v>
      </c>
      <c r="AH679" s="17">
        <v>87.301587301587304</v>
      </c>
      <c r="AI679" s="17">
        <v>83.544303797468359</v>
      </c>
      <c r="AJ679" s="17">
        <v>85.211267605633793</v>
      </c>
      <c r="AK679" s="17">
        <v>97.297297297297305</v>
      </c>
      <c r="AL679" s="17">
        <v>99.166666666666671</v>
      </c>
      <c r="AM679" s="17">
        <v>98.196392785571135</v>
      </c>
      <c r="AN679" s="17">
        <v>93.080357142857139</v>
      </c>
      <c r="AO679" s="17">
        <v>91.404612159329133</v>
      </c>
      <c r="AP679" s="17">
        <v>92.216216216216225</v>
      </c>
      <c r="AQ679" s="17">
        <v>19.469026548672566</v>
      </c>
      <c r="AR679" s="17">
        <v>16.972477064220186</v>
      </c>
      <c r="AS679" s="17">
        <v>18.243243243243242</v>
      </c>
      <c r="AT679" s="17">
        <v>17.167381974248926</v>
      </c>
      <c r="AU679" s="17">
        <v>18.032786885245901</v>
      </c>
      <c r="AV679" s="17">
        <v>17.548076923076923</v>
      </c>
      <c r="AW679" s="17">
        <v>14.912280701754385</v>
      </c>
      <c r="AX679" s="17">
        <v>10.674157303370785</v>
      </c>
      <c r="AY679" s="17">
        <v>13.054187192118228</v>
      </c>
      <c r="AZ679" s="17">
        <v>17.621145374449341</v>
      </c>
      <c r="BA679" s="17">
        <v>17.258883248730964</v>
      </c>
      <c r="BB679" s="17">
        <v>17.452830188679243</v>
      </c>
      <c r="BC679" s="17">
        <v>14.761904761904763</v>
      </c>
      <c r="BD679" s="17">
        <v>15.625</v>
      </c>
      <c r="BE679" s="17">
        <v>15.207373271889402</v>
      </c>
      <c r="BF679" s="17">
        <v>13.088642659279778</v>
      </c>
      <c r="BG679" s="17">
        <v>11.712379540400295</v>
      </c>
      <c r="BH679" s="17">
        <v>12.42391693519513</v>
      </c>
      <c r="BI679" s="17">
        <v>12.186379928315413</v>
      </c>
      <c r="BJ679" s="17">
        <v>14.615384615384617</v>
      </c>
      <c r="BK679" s="17">
        <v>13.358070500927644</v>
      </c>
      <c r="BL679" s="17">
        <v>12.142857142857142</v>
      </c>
      <c r="BM679" s="17">
        <v>10.756972111553784</v>
      </c>
      <c r="BN679" s="17">
        <v>11.487758945386064</v>
      </c>
      <c r="BO679" s="17">
        <v>20.876288659793815</v>
      </c>
      <c r="BP679" s="17">
        <v>18.027210884353742</v>
      </c>
      <c r="BQ679" s="17">
        <v>19.648093841642229</v>
      </c>
      <c r="BR679" s="17">
        <v>15.73389651531151</v>
      </c>
      <c r="BS679" s="17">
        <v>14.658385093167702</v>
      </c>
      <c r="BT679" s="17">
        <v>15.239726027397261</v>
      </c>
      <c r="BU679" s="17">
        <v>5.2910052910052912</v>
      </c>
      <c r="BV679" s="17">
        <v>8.8607594936708853</v>
      </c>
      <c r="BW679" s="17">
        <v>7.276995305164319</v>
      </c>
      <c r="BX679" s="17">
        <v>1.9305019305019304</v>
      </c>
      <c r="BY679" s="17">
        <v>0.41666666666666669</v>
      </c>
      <c r="BZ679" s="17">
        <v>1.2024048096192386</v>
      </c>
      <c r="CA679" s="17">
        <v>3.3482142857142856</v>
      </c>
      <c r="CB679" s="17">
        <v>4.6121593291404608</v>
      </c>
      <c r="CC679" s="17">
        <v>4</v>
      </c>
      <c r="CD679" s="17">
        <v>5.3097345132743365</v>
      </c>
      <c r="CE679" s="17">
        <v>8.2568807339449553</v>
      </c>
      <c r="CF679" s="17">
        <v>6.756756756756757</v>
      </c>
      <c r="CG679" s="17">
        <v>2.5751072961373391</v>
      </c>
      <c r="CH679" s="17">
        <v>3.278688524590164</v>
      </c>
      <c r="CI679" s="17">
        <v>2.8846153846153846</v>
      </c>
      <c r="CJ679" s="17">
        <v>3.9473684210526314</v>
      </c>
      <c r="CK679" s="17">
        <v>4.4943820224719104</v>
      </c>
      <c r="CL679" s="17">
        <v>4.1871921182266005</v>
      </c>
      <c r="CM679" s="17">
        <v>2.643171806167401</v>
      </c>
      <c r="CN679" s="17">
        <v>3.0456852791878175</v>
      </c>
      <c r="CO679" s="17">
        <v>2.8301886792452833</v>
      </c>
      <c r="CP679" s="17">
        <v>2.8571428571428572</v>
      </c>
      <c r="CQ679" s="17">
        <v>1.7857142857142856</v>
      </c>
      <c r="CR679" s="17">
        <v>2.3041474654377883</v>
      </c>
      <c r="CS679" s="17">
        <v>2.7008310249307477</v>
      </c>
      <c r="CT679" s="17">
        <v>3.1134173461823575</v>
      </c>
      <c r="CU679" s="17">
        <v>2.9001074113856067</v>
      </c>
      <c r="CV679" s="17">
        <v>2.8673835125448028</v>
      </c>
      <c r="CW679" s="17">
        <v>3.4615384615384617</v>
      </c>
      <c r="CX679" s="17">
        <v>3.1539888682745829</v>
      </c>
      <c r="CY679" s="17">
        <v>1.4285714285714286</v>
      </c>
      <c r="CZ679" s="17">
        <v>5.9760956175298805</v>
      </c>
      <c r="DA679" s="17">
        <v>3.5781544256120528</v>
      </c>
      <c r="DB679" s="17">
        <v>5.6701030927835054</v>
      </c>
      <c r="DC679" s="17">
        <v>5.7823129251700678</v>
      </c>
      <c r="DD679" s="17">
        <v>5.7184750733137824</v>
      </c>
      <c r="DE679" s="17">
        <v>3.5902851108764517</v>
      </c>
      <c r="DF679" s="17">
        <v>5.0931677018633543</v>
      </c>
      <c r="DG679" s="17">
        <v>4.2808219178082192</v>
      </c>
      <c r="DH679" s="17">
        <v>7.4074074074074066</v>
      </c>
      <c r="DI679" s="17">
        <v>7.59493670886076</v>
      </c>
      <c r="DJ679" s="17">
        <v>7.511737089201878</v>
      </c>
      <c r="DK679" s="17">
        <v>0.77220077220077221</v>
      </c>
      <c r="DL679" s="17">
        <v>0.41666666666666669</v>
      </c>
      <c r="DM679" s="17">
        <v>0.60120240480961928</v>
      </c>
      <c r="DN679" s="17">
        <v>3.5714285714285712</v>
      </c>
      <c r="DO679" s="17">
        <v>3.9832285115303985</v>
      </c>
      <c r="DP679" s="17">
        <v>3.7837837837837842</v>
      </c>
    </row>
    <row r="680" spans="1:120" ht="12" customHeight="1" x14ac:dyDescent="0.35">
      <c r="A680" s="22" t="s">
        <v>835</v>
      </c>
      <c r="B680" s="22" t="s">
        <v>772</v>
      </c>
      <c r="C680" s="22" t="s">
        <v>348</v>
      </c>
      <c r="D680" s="17">
        <v>65.340909090909093</v>
      </c>
      <c r="E680" s="17">
        <v>64.527027027027032</v>
      </c>
      <c r="F680" s="17">
        <v>64.96913580246914</v>
      </c>
      <c r="G680" s="17">
        <v>82.954545454545453</v>
      </c>
      <c r="H680" s="17">
        <v>83.333333333333343</v>
      </c>
      <c r="I680" s="17">
        <v>83.137254901960787</v>
      </c>
      <c r="J680" s="17">
        <v>91.796875</v>
      </c>
      <c r="K680" s="17">
        <v>90.625</v>
      </c>
      <c r="L680" s="17">
        <v>91.25</v>
      </c>
      <c r="M680" s="17">
        <v>95.180722891566262</v>
      </c>
      <c r="N680" s="17">
        <v>92.307692307692307</v>
      </c>
      <c r="O680" s="17">
        <v>93.788819875776397</v>
      </c>
      <c r="P680" s="17">
        <v>92.771084337349393</v>
      </c>
      <c r="Q680" s="17">
        <v>94.32314410480349</v>
      </c>
      <c r="R680" s="17">
        <v>93.51464435146444</v>
      </c>
      <c r="S680" s="17">
        <v>87.296037296037298</v>
      </c>
      <c r="T680" s="17">
        <v>87.701863354037272</v>
      </c>
      <c r="U680" s="17">
        <v>87.492483463619962</v>
      </c>
      <c r="V680" s="17">
        <v>98.113207547169807</v>
      </c>
      <c r="W680" s="17">
        <v>96.078431372549019</v>
      </c>
      <c r="X680" s="17">
        <v>97.115384615384613</v>
      </c>
      <c r="Y680" s="17">
        <v>95.306859205776178</v>
      </c>
      <c r="Z680" s="17">
        <v>97.071129707112974</v>
      </c>
      <c r="AA680" s="17">
        <v>96.124031007751938</v>
      </c>
      <c r="AB680" s="17">
        <v>92.446043165467628</v>
      </c>
      <c r="AC680" s="17">
        <v>92.170818505338076</v>
      </c>
      <c r="AD680" s="17">
        <v>92.307692307692307</v>
      </c>
      <c r="AE680" s="17">
        <v>95.243902439024382</v>
      </c>
      <c r="AF680" s="17">
        <v>94.967741935483872</v>
      </c>
      <c r="AG680" s="17">
        <v>95.109717868338564</v>
      </c>
      <c r="AH680" s="17">
        <v>98.584905660377359</v>
      </c>
      <c r="AI680" s="17">
        <v>96.698113207547166</v>
      </c>
      <c r="AJ680" s="17">
        <v>97.641509433962256</v>
      </c>
      <c r="AK680" s="17">
        <v>98.207885304659499</v>
      </c>
      <c r="AL680" s="17">
        <v>96.6542750929368</v>
      </c>
      <c r="AM680" s="17">
        <v>97.445255474452551</v>
      </c>
      <c r="AN680" s="17">
        <v>98.370672097759666</v>
      </c>
      <c r="AO680" s="17">
        <v>96.673596673596677</v>
      </c>
      <c r="AP680" s="17">
        <v>97.53086419753086</v>
      </c>
      <c r="AQ680" s="17">
        <v>26.420454545454547</v>
      </c>
      <c r="AR680" s="17">
        <v>30.067567567567565</v>
      </c>
      <c r="AS680" s="17">
        <v>28.086419753086421</v>
      </c>
      <c r="AT680" s="17">
        <v>10.227272727272728</v>
      </c>
      <c r="AU680" s="17">
        <v>9.3495934959349594</v>
      </c>
      <c r="AV680" s="17">
        <v>9.8039215686274517</v>
      </c>
      <c r="AW680" s="17">
        <v>7.421875</v>
      </c>
      <c r="AX680" s="17">
        <v>6.6964285714285712</v>
      </c>
      <c r="AY680" s="17">
        <v>7.083333333333333</v>
      </c>
      <c r="AZ680" s="17">
        <v>3.6144578313253009</v>
      </c>
      <c r="BA680" s="17">
        <v>5.1282051282051277</v>
      </c>
      <c r="BB680" s="17">
        <v>4.3478260869565215</v>
      </c>
      <c r="BC680" s="17">
        <v>3.6144578313253009</v>
      </c>
      <c r="BD680" s="17">
        <v>4.3668122270742353</v>
      </c>
      <c r="BE680" s="17">
        <v>3.9748953974895396</v>
      </c>
      <c r="BF680" s="17">
        <v>9.1491841491841495</v>
      </c>
      <c r="BG680" s="17">
        <v>9.2546583850931672</v>
      </c>
      <c r="BH680" s="17">
        <v>9.2002405291641605</v>
      </c>
      <c r="BI680" s="17">
        <v>1.1320754716981132</v>
      </c>
      <c r="BJ680" s="17">
        <v>1.9607843137254901</v>
      </c>
      <c r="BK680" s="17">
        <v>1.5384615384615385</v>
      </c>
      <c r="BL680" s="17">
        <v>1.8050541516245486</v>
      </c>
      <c r="BM680" s="17">
        <v>0.41841004184100417</v>
      </c>
      <c r="BN680" s="17">
        <v>1.1627906976744187</v>
      </c>
      <c r="BO680" s="17">
        <v>6.1151079136690649</v>
      </c>
      <c r="BP680" s="17">
        <v>6.4056939501779357</v>
      </c>
      <c r="BQ680" s="17">
        <v>6.2611806797853307</v>
      </c>
      <c r="BR680" s="17">
        <v>3.0487804878048781</v>
      </c>
      <c r="BS680" s="17">
        <v>3.096774193548387</v>
      </c>
      <c r="BT680" s="17">
        <v>3.0721003134796239</v>
      </c>
      <c r="BU680" s="17">
        <v>0.94339622641509435</v>
      </c>
      <c r="BV680" s="17">
        <v>0.47169811320754718</v>
      </c>
      <c r="BW680" s="17">
        <v>0.70754716981132082</v>
      </c>
      <c r="BX680" s="17">
        <v>0.35842293906810035</v>
      </c>
      <c r="BY680" s="17">
        <v>1.486988847583643</v>
      </c>
      <c r="BZ680" s="17">
        <v>0.91240875912408748</v>
      </c>
      <c r="CA680" s="17">
        <v>0.61099796334012213</v>
      </c>
      <c r="CB680" s="17">
        <v>1.0395010395010396</v>
      </c>
      <c r="CC680" s="17">
        <v>0.82304526748971196</v>
      </c>
      <c r="CD680" s="17">
        <v>8.2386363636363633</v>
      </c>
      <c r="CE680" s="17">
        <v>5.4054054054054053</v>
      </c>
      <c r="CF680" s="17">
        <v>6.9444444444444446</v>
      </c>
      <c r="CG680" s="17">
        <v>6.8181818181818175</v>
      </c>
      <c r="CH680" s="17">
        <v>7.3170731707317067</v>
      </c>
      <c r="CI680" s="17">
        <v>7.0588235294117645</v>
      </c>
      <c r="CJ680" s="17">
        <v>0.78125</v>
      </c>
      <c r="CK680" s="17">
        <v>2.6785714285714284</v>
      </c>
      <c r="CL680" s="17">
        <v>1.6666666666666667</v>
      </c>
      <c r="CM680" s="17">
        <v>1.2048192771084338</v>
      </c>
      <c r="CN680" s="17">
        <v>2.5641025641025639</v>
      </c>
      <c r="CO680" s="17">
        <v>1.8633540372670807</v>
      </c>
      <c r="CP680" s="17">
        <v>3.6144578313253009</v>
      </c>
      <c r="CQ680" s="17">
        <v>1.3100436681222707</v>
      </c>
      <c r="CR680" s="17">
        <v>2.510460251046025</v>
      </c>
      <c r="CS680" s="17">
        <v>3.5547785547785544</v>
      </c>
      <c r="CT680" s="17">
        <v>3.0434782608695654</v>
      </c>
      <c r="CU680" s="17">
        <v>3.3072760072158749</v>
      </c>
      <c r="CV680" s="17">
        <v>0.75471698113207553</v>
      </c>
      <c r="CW680" s="17">
        <v>1.9607843137254901</v>
      </c>
      <c r="CX680" s="17">
        <v>1.3461538461538463</v>
      </c>
      <c r="CY680" s="17">
        <v>2.8880866425992782</v>
      </c>
      <c r="CZ680" s="17">
        <v>2.510460251046025</v>
      </c>
      <c r="DA680" s="17">
        <v>2.7131782945736433</v>
      </c>
      <c r="DB680" s="17">
        <v>1.4388489208633095</v>
      </c>
      <c r="DC680" s="17">
        <v>1.4234875444839856</v>
      </c>
      <c r="DD680" s="17">
        <v>1.4311270125223614</v>
      </c>
      <c r="DE680" s="17">
        <v>1.7073170731707319</v>
      </c>
      <c r="DF680" s="17">
        <v>1.935483870967742</v>
      </c>
      <c r="DG680" s="17">
        <v>1.8181818181818181</v>
      </c>
      <c r="DH680" s="17">
        <v>0.47169811320754718</v>
      </c>
      <c r="DI680" s="17">
        <v>2.8301886792452833</v>
      </c>
      <c r="DJ680" s="17">
        <v>1.6509433962264151</v>
      </c>
      <c r="DK680" s="17">
        <v>1.4336917562724014</v>
      </c>
      <c r="DL680" s="17">
        <v>1.8587360594795539</v>
      </c>
      <c r="DM680" s="17">
        <v>1.6423357664233578</v>
      </c>
      <c r="DN680" s="17">
        <v>1.0183299389002036</v>
      </c>
      <c r="DO680" s="17">
        <v>2.2869022869022873</v>
      </c>
      <c r="DP680" s="17">
        <v>1.6460905349794239</v>
      </c>
    </row>
    <row r="681" spans="1:120" ht="12" customHeight="1" x14ac:dyDescent="0.35">
      <c r="A681" s="22" t="s">
        <v>835</v>
      </c>
      <c r="B681" s="22" t="s">
        <v>772</v>
      </c>
      <c r="C681" s="22" t="s">
        <v>347</v>
      </c>
      <c r="D681" s="17">
        <v>65.408805031446533</v>
      </c>
      <c r="E681" s="17">
        <v>60.509554140127385</v>
      </c>
      <c r="F681" s="17">
        <v>62.974683544303801</v>
      </c>
      <c r="G681" s="17">
        <v>81.36363636363636</v>
      </c>
      <c r="H681" s="17">
        <v>83.251231527093594</v>
      </c>
      <c r="I681" s="17">
        <v>82.269503546099287</v>
      </c>
      <c r="J681" s="17">
        <v>79.908675799086765</v>
      </c>
      <c r="K681" s="17">
        <v>85.957446808510639</v>
      </c>
      <c r="L681" s="17">
        <v>83.039647577092509</v>
      </c>
      <c r="M681" s="17">
        <v>81.52610441767068</v>
      </c>
      <c r="N681" s="17">
        <v>82.113821138211378</v>
      </c>
      <c r="O681" s="17">
        <v>81.818181818181827</v>
      </c>
      <c r="P681" s="17">
        <v>74.774774774774784</v>
      </c>
      <c r="Q681" s="17">
        <v>72.767857142857139</v>
      </c>
      <c r="R681" s="17">
        <v>73.766816143497763</v>
      </c>
      <c r="S681" s="17">
        <v>80.676642810670145</v>
      </c>
      <c r="T681" s="17">
        <v>81.218274111675129</v>
      </c>
      <c r="U681" s="17">
        <v>80.950851268872469</v>
      </c>
      <c r="V681" s="17">
        <v>83.520599250936328</v>
      </c>
      <c r="W681" s="17">
        <v>85.198555956678703</v>
      </c>
      <c r="X681" s="17">
        <v>84.375</v>
      </c>
      <c r="Y681" s="17">
        <v>85.714285714285708</v>
      </c>
      <c r="Z681" s="17">
        <v>88.695652173913047</v>
      </c>
      <c r="AA681" s="17">
        <v>87.157894736842096</v>
      </c>
      <c r="AB681" s="17">
        <v>74.545454545454547</v>
      </c>
      <c r="AC681" s="17">
        <v>77.060931899641574</v>
      </c>
      <c r="AD681" s="17">
        <v>75.812274368231044</v>
      </c>
      <c r="AE681" s="17">
        <v>81.067344345616263</v>
      </c>
      <c r="AF681" s="17">
        <v>83.333333333333343</v>
      </c>
      <c r="AG681" s="17">
        <v>82.19961856325493</v>
      </c>
      <c r="AH681" s="17">
        <v>91.812865497076018</v>
      </c>
      <c r="AI681" s="17">
        <v>92.307692307692307</v>
      </c>
      <c r="AJ681" s="17">
        <v>92.058823529411754</v>
      </c>
      <c r="AK681" s="17">
        <v>85.964912280701753</v>
      </c>
      <c r="AL681" s="17">
        <v>92.737430167597765</v>
      </c>
      <c r="AM681" s="17">
        <v>89.428571428571431</v>
      </c>
      <c r="AN681" s="17">
        <v>88.888888888888886</v>
      </c>
      <c r="AO681" s="17">
        <v>92.52873563218391</v>
      </c>
      <c r="AP681" s="17">
        <v>90.724637681159422</v>
      </c>
      <c r="AQ681" s="17">
        <v>30.188679245283019</v>
      </c>
      <c r="AR681" s="17">
        <v>29.29936305732484</v>
      </c>
      <c r="AS681" s="17">
        <v>29.746835443037973</v>
      </c>
      <c r="AT681" s="17">
        <v>15</v>
      </c>
      <c r="AU681" s="17">
        <v>12.315270935960591</v>
      </c>
      <c r="AV681" s="17">
        <v>13.711583924349883</v>
      </c>
      <c r="AW681" s="17">
        <v>18.264840182648399</v>
      </c>
      <c r="AX681" s="17">
        <v>12.340425531914894</v>
      </c>
      <c r="AY681" s="17">
        <v>15.198237885462554</v>
      </c>
      <c r="AZ681" s="17">
        <v>15.66265060240964</v>
      </c>
      <c r="BA681" s="17">
        <v>16.666666666666664</v>
      </c>
      <c r="BB681" s="17">
        <v>16.161616161616163</v>
      </c>
      <c r="BC681" s="17">
        <v>25.225225225225223</v>
      </c>
      <c r="BD681" s="17">
        <v>26.339285714285715</v>
      </c>
      <c r="BE681" s="17">
        <v>25.784753363228702</v>
      </c>
      <c r="BF681" s="17">
        <v>17.176317501626546</v>
      </c>
      <c r="BG681" s="17">
        <v>15.609137055837563</v>
      </c>
      <c r="BH681" s="17">
        <v>16.382910375843238</v>
      </c>
      <c r="BI681" s="17">
        <v>15.730337078651685</v>
      </c>
      <c r="BJ681" s="17">
        <v>13.718411552346572</v>
      </c>
      <c r="BK681" s="17">
        <v>14.705882352941178</v>
      </c>
      <c r="BL681" s="17">
        <v>10.204081632653061</v>
      </c>
      <c r="BM681" s="17">
        <v>8.695652173913043</v>
      </c>
      <c r="BN681" s="17">
        <v>9.4736842105263168</v>
      </c>
      <c r="BO681" s="17">
        <v>22.181818181818183</v>
      </c>
      <c r="BP681" s="17">
        <v>21.146953405017921</v>
      </c>
      <c r="BQ681" s="17">
        <v>21.660649819494584</v>
      </c>
      <c r="BR681" s="17">
        <v>16.264294790343076</v>
      </c>
      <c r="BS681" s="17">
        <v>14.885496183206106</v>
      </c>
      <c r="BT681" s="17">
        <v>15.575333757151938</v>
      </c>
      <c r="BU681" s="17">
        <v>4.0935672514619883</v>
      </c>
      <c r="BV681" s="17">
        <v>6.5088757396449708</v>
      </c>
      <c r="BW681" s="17">
        <v>5.2941176470588234</v>
      </c>
      <c r="BX681" s="17">
        <v>14.035087719298245</v>
      </c>
      <c r="BY681" s="17">
        <v>7.2625698324022352</v>
      </c>
      <c r="BZ681" s="17">
        <v>10.571428571428571</v>
      </c>
      <c r="CA681" s="17">
        <v>9.064327485380117</v>
      </c>
      <c r="CB681" s="17">
        <v>6.8965517241379306</v>
      </c>
      <c r="CC681" s="17">
        <v>7.9710144927536222</v>
      </c>
      <c r="CD681" s="17">
        <v>4.4025157232704402</v>
      </c>
      <c r="CE681" s="17">
        <v>10.191082802547772</v>
      </c>
      <c r="CF681" s="17">
        <v>7.2784810126582276</v>
      </c>
      <c r="CG681" s="17">
        <v>3.6363636363636362</v>
      </c>
      <c r="CH681" s="17">
        <v>4.4334975369458132</v>
      </c>
      <c r="CI681" s="17">
        <v>4.0189125295508275</v>
      </c>
      <c r="CJ681" s="17">
        <v>1.8264840182648401</v>
      </c>
      <c r="CK681" s="17">
        <v>1.7021276595744681</v>
      </c>
      <c r="CL681" s="17">
        <v>1.7621145374449341</v>
      </c>
      <c r="CM681" s="17">
        <v>2.8112449799196786</v>
      </c>
      <c r="CN681" s="17">
        <v>1.2195121951219512</v>
      </c>
      <c r="CO681" s="17">
        <v>2.0202020202020203</v>
      </c>
      <c r="CP681" s="17">
        <v>0</v>
      </c>
      <c r="CQ681" s="17">
        <v>0.89285714285714279</v>
      </c>
      <c r="CR681" s="17">
        <v>0.44843049327354262</v>
      </c>
      <c r="CS681" s="17">
        <v>2.1470396877033182</v>
      </c>
      <c r="CT681" s="17">
        <v>3.1725888324873095</v>
      </c>
      <c r="CU681" s="17">
        <v>2.6662383552842917</v>
      </c>
      <c r="CV681" s="17">
        <v>0.74906367041198507</v>
      </c>
      <c r="CW681" s="17">
        <v>1.0830324909747291</v>
      </c>
      <c r="CX681" s="17">
        <v>0.91911764705882359</v>
      </c>
      <c r="CY681" s="17">
        <v>4.0816326530612246</v>
      </c>
      <c r="CZ681" s="17">
        <v>2.6086956521739131</v>
      </c>
      <c r="DA681" s="17">
        <v>3.3684210526315788</v>
      </c>
      <c r="DB681" s="17">
        <v>3.2727272727272729</v>
      </c>
      <c r="DC681" s="17">
        <v>1.7921146953405016</v>
      </c>
      <c r="DD681" s="17">
        <v>2.5270758122743682</v>
      </c>
      <c r="DE681" s="17">
        <v>2.6683608640406606</v>
      </c>
      <c r="DF681" s="17">
        <v>1.7811704834605597</v>
      </c>
      <c r="DG681" s="17">
        <v>2.2250476795931338</v>
      </c>
      <c r="DH681" s="17">
        <v>4.0935672514619883</v>
      </c>
      <c r="DI681" s="17">
        <v>1.1834319526627219</v>
      </c>
      <c r="DJ681" s="17">
        <v>2.6470588235294117</v>
      </c>
      <c r="DK681" s="17">
        <v>0</v>
      </c>
      <c r="DL681" s="17">
        <v>0</v>
      </c>
      <c r="DM681" s="17">
        <v>0</v>
      </c>
      <c r="DN681" s="17">
        <v>2.0467836257309941</v>
      </c>
      <c r="DO681" s="17">
        <v>0.57471264367816088</v>
      </c>
      <c r="DP681" s="17">
        <v>1.3043478260869565</v>
      </c>
    </row>
    <row r="682" spans="1:120" ht="12" customHeight="1" x14ac:dyDescent="0.35">
      <c r="A682" s="22" t="s">
        <v>835</v>
      </c>
      <c r="B682" s="22" t="s">
        <v>772</v>
      </c>
      <c r="C682" s="22" t="s">
        <v>344</v>
      </c>
      <c r="D682" s="17">
        <v>69.68325791855203</v>
      </c>
      <c r="E682" s="17">
        <v>68.75</v>
      </c>
      <c r="F682" s="17">
        <v>69.213483146067418</v>
      </c>
      <c r="G682" s="17">
        <v>82.700421940928265</v>
      </c>
      <c r="H682" s="17">
        <v>76.870748299319729</v>
      </c>
      <c r="I682" s="17">
        <v>80.46875</v>
      </c>
      <c r="J682" s="17">
        <v>86.294416243654823</v>
      </c>
      <c r="K682" s="17">
        <v>89.285714285714292</v>
      </c>
      <c r="L682" s="17">
        <v>87.671232876712324</v>
      </c>
      <c r="M682" s="17">
        <v>87.606837606837601</v>
      </c>
      <c r="N682" s="17">
        <v>88.059701492537314</v>
      </c>
      <c r="O682" s="17">
        <v>87.816091954022994</v>
      </c>
      <c r="P682" s="17">
        <v>87.962962962962962</v>
      </c>
      <c r="Q682" s="17">
        <v>87.33031674208145</v>
      </c>
      <c r="R682" s="17">
        <v>87.643020594965677</v>
      </c>
      <c r="S682" s="17">
        <v>86.814712005551698</v>
      </c>
      <c r="T682" s="17">
        <v>86.2992125984252</v>
      </c>
      <c r="U682" s="17">
        <v>86.573220213943188</v>
      </c>
      <c r="V682" s="17">
        <v>84.978540772532185</v>
      </c>
      <c r="W682" s="17">
        <v>84.680851063829792</v>
      </c>
      <c r="X682" s="17">
        <v>84.82905982905983</v>
      </c>
      <c r="Y682" s="17">
        <v>86.521739130434781</v>
      </c>
      <c r="Z682" s="17">
        <v>90.082644628099175</v>
      </c>
      <c r="AA682" s="17">
        <v>88.347457627118644</v>
      </c>
      <c r="AB682" s="17">
        <v>87.267080745341616</v>
      </c>
      <c r="AC682" s="17">
        <v>93.014705882352942</v>
      </c>
      <c r="AD682" s="17">
        <v>89.898989898989896</v>
      </c>
      <c r="AE682" s="17">
        <v>86.369426751592357</v>
      </c>
      <c r="AF682" s="17">
        <v>89.452603471295049</v>
      </c>
      <c r="AG682" s="17">
        <v>87.8748370273794</v>
      </c>
      <c r="AH682" s="17">
        <v>97.142857142857139</v>
      </c>
      <c r="AI682" s="17">
        <v>96.428571428571431</v>
      </c>
      <c r="AJ682" s="17">
        <v>96.774193548387103</v>
      </c>
      <c r="AK682" s="17">
        <v>99.386503067484668</v>
      </c>
      <c r="AL682" s="17">
        <v>98.214285714285708</v>
      </c>
      <c r="AM682" s="17">
        <v>98.791540785498484</v>
      </c>
      <c r="AN682" s="17">
        <v>98.123324396782834</v>
      </c>
      <c r="AO682" s="17">
        <v>97.193877551020407</v>
      </c>
      <c r="AP682" s="17">
        <v>97.647058823529406</v>
      </c>
      <c r="AQ682" s="17">
        <v>27.149321266968325</v>
      </c>
      <c r="AR682" s="17">
        <v>27.678571428571431</v>
      </c>
      <c r="AS682" s="17">
        <v>27.415730337078653</v>
      </c>
      <c r="AT682" s="17">
        <v>15.611814345991561</v>
      </c>
      <c r="AU682" s="17">
        <v>20.408163265306122</v>
      </c>
      <c r="AV682" s="17">
        <v>17.447916666666664</v>
      </c>
      <c r="AW682" s="17">
        <v>10.659898477157361</v>
      </c>
      <c r="AX682" s="17">
        <v>10.119047619047619</v>
      </c>
      <c r="AY682" s="17">
        <v>10.41095890410959</v>
      </c>
      <c r="AZ682" s="17">
        <v>10.256410256410255</v>
      </c>
      <c r="BA682" s="17">
        <v>11.442786069651742</v>
      </c>
      <c r="BB682" s="17">
        <v>10.804597701149426</v>
      </c>
      <c r="BC682" s="17">
        <v>11.111111111111111</v>
      </c>
      <c r="BD682" s="17">
        <v>12.217194570135746</v>
      </c>
      <c r="BE682" s="17">
        <v>11.670480549199084</v>
      </c>
      <c r="BF682" s="17">
        <v>11.519777931991673</v>
      </c>
      <c r="BG682" s="17">
        <v>12.51968503937008</v>
      </c>
      <c r="BH682" s="17">
        <v>11.988196237550719</v>
      </c>
      <c r="BI682" s="17">
        <v>14.163090128755366</v>
      </c>
      <c r="BJ682" s="17">
        <v>14.042553191489363</v>
      </c>
      <c r="BK682" s="17">
        <v>14.102564102564102</v>
      </c>
      <c r="BL682" s="17">
        <v>11.304347826086957</v>
      </c>
      <c r="BM682" s="17">
        <v>9.9173553719008272</v>
      </c>
      <c r="BN682" s="17">
        <v>10.59322033898305</v>
      </c>
      <c r="BO682" s="17">
        <v>12.422360248447205</v>
      </c>
      <c r="BP682" s="17">
        <v>6.9852941176470589</v>
      </c>
      <c r="BQ682" s="17">
        <v>9.9326599326599325</v>
      </c>
      <c r="BR682" s="17">
        <v>12.611464968152866</v>
      </c>
      <c r="BS682" s="17">
        <v>10.146862483311081</v>
      </c>
      <c r="BT682" s="17">
        <v>11.408083441981747</v>
      </c>
      <c r="BU682" s="17">
        <v>2.3809523809523809</v>
      </c>
      <c r="BV682" s="17">
        <v>2.2321428571428572</v>
      </c>
      <c r="BW682" s="17">
        <v>2.3041474654377883</v>
      </c>
      <c r="BX682" s="17">
        <v>0.61349693251533743</v>
      </c>
      <c r="BY682" s="17">
        <v>0.59523809523809523</v>
      </c>
      <c r="BZ682" s="17">
        <v>0.60422960725075525</v>
      </c>
      <c r="CA682" s="17">
        <v>1.6085790884718498</v>
      </c>
      <c r="CB682" s="17">
        <v>1.5306122448979591</v>
      </c>
      <c r="CC682" s="17">
        <v>1.5686274509803921</v>
      </c>
      <c r="CD682" s="17">
        <v>3.1674208144796379</v>
      </c>
      <c r="CE682" s="17">
        <v>3.5714285714285712</v>
      </c>
      <c r="CF682" s="17">
        <v>3.3707865168539324</v>
      </c>
      <c r="CG682" s="17">
        <v>1.6877637130801686</v>
      </c>
      <c r="CH682" s="17">
        <v>2.7210884353741496</v>
      </c>
      <c r="CI682" s="17">
        <v>2.083333333333333</v>
      </c>
      <c r="CJ682" s="17">
        <v>3.0456852791878175</v>
      </c>
      <c r="CK682" s="17">
        <v>0.59523809523809523</v>
      </c>
      <c r="CL682" s="17">
        <v>1.9178082191780823</v>
      </c>
      <c r="CM682" s="17">
        <v>2.1367521367521367</v>
      </c>
      <c r="CN682" s="17">
        <v>0.49751243781094528</v>
      </c>
      <c r="CO682" s="17">
        <v>1.3793103448275863</v>
      </c>
      <c r="CP682" s="17">
        <v>0.92592592592592582</v>
      </c>
      <c r="CQ682" s="17">
        <v>0.45248868778280549</v>
      </c>
      <c r="CR682" s="17">
        <v>0.68649885583524028</v>
      </c>
      <c r="CS682" s="17">
        <v>1.6655100624566272</v>
      </c>
      <c r="CT682" s="17">
        <v>1.1811023622047243</v>
      </c>
      <c r="CU682" s="17">
        <v>1.4385835485060863</v>
      </c>
      <c r="CV682" s="17">
        <v>0.85836909871244638</v>
      </c>
      <c r="CW682" s="17">
        <v>1.2765957446808509</v>
      </c>
      <c r="CX682" s="17">
        <v>1.0683760683760684</v>
      </c>
      <c r="CY682" s="17">
        <v>2.1739130434782608</v>
      </c>
      <c r="CZ682" s="17">
        <v>0</v>
      </c>
      <c r="DA682" s="17">
        <v>1.0593220338983049</v>
      </c>
      <c r="DB682" s="17">
        <v>0.3105590062111801</v>
      </c>
      <c r="DC682" s="17">
        <v>0</v>
      </c>
      <c r="DD682" s="17">
        <v>0.16835016835016833</v>
      </c>
      <c r="DE682" s="17">
        <v>1.0191082802547771</v>
      </c>
      <c r="DF682" s="17">
        <v>0.40053404539385851</v>
      </c>
      <c r="DG682" s="17">
        <v>0.71707953063885266</v>
      </c>
      <c r="DH682" s="17">
        <v>0.47619047619047622</v>
      </c>
      <c r="DI682" s="17">
        <v>1.3392857142857142</v>
      </c>
      <c r="DJ682" s="17">
        <v>0.92165898617511521</v>
      </c>
      <c r="DK682" s="17">
        <v>0</v>
      </c>
      <c r="DL682" s="17">
        <v>1.1904761904761905</v>
      </c>
      <c r="DM682" s="17">
        <v>0.60422960725075525</v>
      </c>
      <c r="DN682" s="17">
        <v>0.26809651474530832</v>
      </c>
      <c r="DO682" s="17">
        <v>1.2755102040816326</v>
      </c>
      <c r="DP682" s="17">
        <v>0.78431372549019607</v>
      </c>
    </row>
    <row r="683" spans="1:120" ht="12" customHeight="1" x14ac:dyDescent="0.35">
      <c r="A683" s="22" t="s">
        <v>835</v>
      </c>
      <c r="B683" s="22" t="s">
        <v>772</v>
      </c>
      <c r="C683" s="22" t="s">
        <v>340</v>
      </c>
      <c r="D683" s="17">
        <v>47.791164658634536</v>
      </c>
      <c r="E683" s="17">
        <v>50.533807829181498</v>
      </c>
      <c r="F683" s="17">
        <v>49.245283018867923</v>
      </c>
      <c r="G683" s="17">
        <v>72.5</v>
      </c>
      <c r="H683" s="17">
        <v>66.507177033492823</v>
      </c>
      <c r="I683" s="17">
        <v>69.437652811735944</v>
      </c>
      <c r="J683" s="17">
        <v>67.251461988304101</v>
      </c>
      <c r="K683" s="17">
        <v>71.727748691099478</v>
      </c>
      <c r="L683" s="17">
        <v>69.613259668508292</v>
      </c>
      <c r="M683" s="17">
        <v>57.619047619047613</v>
      </c>
      <c r="N683" s="17">
        <v>62.43386243386243</v>
      </c>
      <c r="O683" s="17">
        <v>59.899749373433586</v>
      </c>
      <c r="P683" s="17">
        <v>45.414847161572055</v>
      </c>
      <c r="Q683" s="17">
        <v>46.766169154228855</v>
      </c>
      <c r="R683" s="17">
        <v>46.04651162790698</v>
      </c>
      <c r="S683" s="17">
        <v>63.860206513105645</v>
      </c>
      <c r="T683" s="17">
        <v>65.919629057187009</v>
      </c>
      <c r="U683" s="17">
        <v>64.904034469251854</v>
      </c>
      <c r="V683" s="17">
        <v>63.671875</v>
      </c>
      <c r="W683" s="17">
        <v>67.111111111111114</v>
      </c>
      <c r="X683" s="17">
        <v>65.280665280665289</v>
      </c>
      <c r="Y683" s="17">
        <v>66.972477064220186</v>
      </c>
      <c r="Z683" s="17">
        <v>72.037914691943129</v>
      </c>
      <c r="AA683" s="17">
        <v>69.463869463869472</v>
      </c>
      <c r="AB683" s="17">
        <v>56.015037593984964</v>
      </c>
      <c r="AC683" s="17">
        <v>63.636363636363633</v>
      </c>
      <c r="AD683" s="17">
        <v>59.557344064386321</v>
      </c>
      <c r="AE683" s="17">
        <v>61.891891891891895</v>
      </c>
      <c r="AF683" s="17">
        <v>67.466266866566713</v>
      </c>
      <c r="AG683" s="17">
        <v>64.534470504619762</v>
      </c>
      <c r="AH683" s="17">
        <v>84.466019417475721</v>
      </c>
      <c r="AI683" s="17">
        <v>87.628865979381445</v>
      </c>
      <c r="AJ683" s="17">
        <v>86</v>
      </c>
      <c r="AK683" s="17">
        <v>93.548387096774192</v>
      </c>
      <c r="AL683" s="17">
        <v>90.476190476190482</v>
      </c>
      <c r="AM683" s="17">
        <v>92.139737991266372</v>
      </c>
      <c r="AN683" s="17">
        <v>89.427312775330392</v>
      </c>
      <c r="AO683" s="17">
        <v>89.10891089108911</v>
      </c>
      <c r="AP683" s="17">
        <v>89.277389277389275</v>
      </c>
      <c r="AQ683" s="17">
        <v>44.176706827309239</v>
      </c>
      <c r="AR683" s="17">
        <v>41.281138790035584</v>
      </c>
      <c r="AS683" s="17">
        <v>42.641509433962263</v>
      </c>
      <c r="AT683" s="17">
        <v>22.5</v>
      </c>
      <c r="AU683" s="17">
        <v>28.229665071770331</v>
      </c>
      <c r="AV683" s="17">
        <v>25.427872860635699</v>
      </c>
      <c r="AW683" s="17">
        <v>30.994152046783626</v>
      </c>
      <c r="AX683" s="17">
        <v>27.225130890052355</v>
      </c>
      <c r="AY683" s="17">
        <v>29.005524861878452</v>
      </c>
      <c r="AZ683" s="17">
        <v>40.476190476190474</v>
      </c>
      <c r="BA683" s="17">
        <v>32.804232804232804</v>
      </c>
      <c r="BB683" s="17">
        <v>36.84210526315789</v>
      </c>
      <c r="BC683" s="17">
        <v>52.838427947598255</v>
      </c>
      <c r="BD683" s="17">
        <v>49.75124378109453</v>
      </c>
      <c r="BE683" s="17">
        <v>51.395348837209298</v>
      </c>
      <c r="BF683" s="17">
        <v>32.883240667196191</v>
      </c>
      <c r="BG683" s="17">
        <v>30.061823802163833</v>
      </c>
      <c r="BH683" s="17">
        <v>31.453192322757538</v>
      </c>
      <c r="BI683" s="17">
        <v>32.421875</v>
      </c>
      <c r="BJ683" s="17">
        <v>30.222222222222221</v>
      </c>
      <c r="BK683" s="17">
        <v>31.392931392931395</v>
      </c>
      <c r="BL683" s="17">
        <v>29.816513761467888</v>
      </c>
      <c r="BM683" s="17">
        <v>25.592417061611371</v>
      </c>
      <c r="BN683" s="17">
        <v>27.738927738927739</v>
      </c>
      <c r="BO683" s="17">
        <v>43.609022556390975</v>
      </c>
      <c r="BP683" s="17">
        <v>35.497835497835503</v>
      </c>
      <c r="BQ683" s="17">
        <v>39.839034205231385</v>
      </c>
      <c r="BR683" s="17">
        <v>35.675675675675677</v>
      </c>
      <c r="BS683" s="17">
        <v>30.584707646176913</v>
      </c>
      <c r="BT683" s="17">
        <v>33.262260127931768</v>
      </c>
      <c r="BU683" s="17">
        <v>9.7087378640776691</v>
      </c>
      <c r="BV683" s="17">
        <v>4.1237113402061851</v>
      </c>
      <c r="BW683" s="17">
        <v>7.0000000000000009</v>
      </c>
      <c r="BX683" s="17">
        <v>5.6451612903225801</v>
      </c>
      <c r="BY683" s="17">
        <v>9.5238095238095237</v>
      </c>
      <c r="BZ683" s="17">
        <v>7.4235807860262017</v>
      </c>
      <c r="CA683" s="17">
        <v>7.4889867841409687</v>
      </c>
      <c r="CB683" s="17">
        <v>6.9306930693069315</v>
      </c>
      <c r="CC683" s="17">
        <v>7.2261072261072261</v>
      </c>
      <c r="CD683" s="17">
        <v>8.0321285140562253</v>
      </c>
      <c r="CE683" s="17">
        <v>8.185053380782918</v>
      </c>
      <c r="CF683" s="17">
        <v>8.1132075471698109</v>
      </c>
      <c r="CG683" s="17">
        <v>5</v>
      </c>
      <c r="CH683" s="17">
        <v>5.2631578947368416</v>
      </c>
      <c r="CI683" s="17">
        <v>5.1344743276283618</v>
      </c>
      <c r="CJ683" s="17">
        <v>1.7543859649122806</v>
      </c>
      <c r="CK683" s="17">
        <v>1.0471204188481675</v>
      </c>
      <c r="CL683" s="17">
        <v>1.3812154696132597</v>
      </c>
      <c r="CM683" s="17">
        <v>1.9047619047619049</v>
      </c>
      <c r="CN683" s="17">
        <v>4.7619047619047619</v>
      </c>
      <c r="CO683" s="17">
        <v>3.2581453634085209</v>
      </c>
      <c r="CP683" s="17">
        <v>1.7467248908296942</v>
      </c>
      <c r="CQ683" s="17">
        <v>3.4825870646766171</v>
      </c>
      <c r="CR683" s="17">
        <v>2.558139534883721</v>
      </c>
      <c r="CS683" s="17">
        <v>3.2565528196981735</v>
      </c>
      <c r="CT683" s="17">
        <v>4.01854714064915</v>
      </c>
      <c r="CU683" s="17">
        <v>3.6427732079905994</v>
      </c>
      <c r="CV683" s="17">
        <v>3.90625</v>
      </c>
      <c r="CW683" s="17">
        <v>2.666666666666667</v>
      </c>
      <c r="CX683" s="17">
        <v>3.3264033264033266</v>
      </c>
      <c r="CY683" s="17">
        <v>3.2110091743119269</v>
      </c>
      <c r="CZ683" s="17">
        <v>2.3696682464454977</v>
      </c>
      <c r="DA683" s="17">
        <v>2.7972027972027971</v>
      </c>
      <c r="DB683" s="17">
        <v>0.37593984962406013</v>
      </c>
      <c r="DC683" s="17">
        <v>0.86580086580086579</v>
      </c>
      <c r="DD683" s="17">
        <v>0.60362173038229372</v>
      </c>
      <c r="DE683" s="17">
        <v>2.4324324324324325</v>
      </c>
      <c r="DF683" s="17">
        <v>1.9490254872563717</v>
      </c>
      <c r="DG683" s="17">
        <v>2.2032693674484722</v>
      </c>
      <c r="DH683" s="17">
        <v>5.825242718446602</v>
      </c>
      <c r="DI683" s="17">
        <v>8.2474226804123703</v>
      </c>
      <c r="DJ683" s="17">
        <v>7.0000000000000009</v>
      </c>
      <c r="DK683" s="17">
        <v>0.80645161290322576</v>
      </c>
      <c r="DL683" s="17">
        <v>0</v>
      </c>
      <c r="DM683" s="17">
        <v>0.43668122270742354</v>
      </c>
      <c r="DN683" s="17">
        <v>3.0837004405286343</v>
      </c>
      <c r="DO683" s="17">
        <v>3.9603960396039604</v>
      </c>
      <c r="DP683" s="17">
        <v>3.4965034965034967</v>
      </c>
    </row>
    <row r="684" spans="1:120" ht="12" customHeight="1" x14ac:dyDescent="0.35">
      <c r="A684" s="22" t="s">
        <v>835</v>
      </c>
      <c r="B684" s="22" t="s">
        <v>772</v>
      </c>
      <c r="C684" s="22" t="s">
        <v>341</v>
      </c>
      <c r="D684" s="17">
        <v>82.828282828282823</v>
      </c>
      <c r="E684" s="17">
        <v>83.928571428571431</v>
      </c>
      <c r="F684" s="17">
        <v>83.36221837088388</v>
      </c>
      <c r="G684" s="17">
        <v>94.274809160305338</v>
      </c>
      <c r="H684" s="17">
        <v>94.650205761316869</v>
      </c>
      <c r="I684" s="17">
        <v>94.455445544554451</v>
      </c>
      <c r="J684" s="17">
        <v>93.280632411067202</v>
      </c>
      <c r="K684" s="17">
        <v>95.652173913043484</v>
      </c>
      <c r="L684" s="17">
        <v>94.466403162055329</v>
      </c>
      <c r="M684" s="17">
        <v>92.086330935251809</v>
      </c>
      <c r="N684" s="17">
        <v>95.238095238095227</v>
      </c>
      <c r="O684" s="17">
        <v>93.584905660377359</v>
      </c>
      <c r="P684" s="17">
        <v>98.586572438162548</v>
      </c>
      <c r="Q684" s="17">
        <v>97.683397683397686</v>
      </c>
      <c r="R684" s="17">
        <v>98.154981549815503</v>
      </c>
      <c r="S684" s="17">
        <v>94.494949494949495</v>
      </c>
      <c r="T684" s="17">
        <v>95.743639921722107</v>
      </c>
      <c r="U684" s="17">
        <v>95.129224652087473</v>
      </c>
      <c r="V684" s="17">
        <v>96.099290780141843</v>
      </c>
      <c r="W684" s="17">
        <v>93.680297397769522</v>
      </c>
      <c r="X684" s="17">
        <v>94.918330308529946</v>
      </c>
      <c r="Y684" s="17">
        <v>97.682119205298008</v>
      </c>
      <c r="Z684" s="17">
        <v>94.901960784313715</v>
      </c>
      <c r="AA684" s="17">
        <v>96.409335727109507</v>
      </c>
      <c r="AB684" s="17">
        <v>91.646778042959426</v>
      </c>
      <c r="AC684" s="17">
        <v>91.803278688524586</v>
      </c>
      <c r="AD684" s="17">
        <v>91.712707182320443</v>
      </c>
      <c r="AE684" s="17">
        <v>94.715852442671988</v>
      </c>
      <c r="AF684" s="17">
        <v>93.365500603136311</v>
      </c>
      <c r="AG684" s="17">
        <v>94.104803493449779</v>
      </c>
      <c r="AH684" s="17">
        <v>97.169811320754718</v>
      </c>
      <c r="AI684" s="17">
        <v>95.278969957081543</v>
      </c>
      <c r="AJ684" s="17">
        <v>96.179775280898866</v>
      </c>
      <c r="AK684" s="17">
        <v>96.734693877551024</v>
      </c>
      <c r="AL684" s="17">
        <v>98.12734082397003</v>
      </c>
      <c r="AM684" s="17">
        <v>97.4609375</v>
      </c>
      <c r="AN684" s="17">
        <v>96.936542669584242</v>
      </c>
      <c r="AO684" s="17">
        <v>96.8</v>
      </c>
      <c r="AP684" s="17">
        <v>96.865203761755481</v>
      </c>
      <c r="AQ684" s="17">
        <v>13.131313131313133</v>
      </c>
      <c r="AR684" s="17">
        <v>12.142857142857142</v>
      </c>
      <c r="AS684" s="17">
        <v>12.651646447140379</v>
      </c>
      <c r="AT684" s="17">
        <v>4.1984732824427482</v>
      </c>
      <c r="AU684" s="17">
        <v>4.5267489711934159</v>
      </c>
      <c r="AV684" s="17">
        <v>4.3564356435643559</v>
      </c>
      <c r="AW684" s="17">
        <v>4.7430830039525684</v>
      </c>
      <c r="AX684" s="17">
        <v>3.5573122529644272</v>
      </c>
      <c r="AY684" s="17">
        <v>4.150197628458498</v>
      </c>
      <c r="AZ684" s="17">
        <v>6.4748201438848918</v>
      </c>
      <c r="BA684" s="17">
        <v>4.3650793650793647</v>
      </c>
      <c r="BB684" s="17">
        <v>5.4716981132075473</v>
      </c>
      <c r="BC684" s="17">
        <v>1.0600706713780919</v>
      </c>
      <c r="BD684" s="17">
        <v>1.9305019305019304</v>
      </c>
      <c r="BE684" s="17">
        <v>1.4760147601476015</v>
      </c>
      <c r="BF684" s="17">
        <v>4.191919191919192</v>
      </c>
      <c r="BG684" s="17">
        <v>3.4246575342465753</v>
      </c>
      <c r="BH684" s="17">
        <v>3.8021868787276341</v>
      </c>
      <c r="BI684" s="17">
        <v>3.1914893617021276</v>
      </c>
      <c r="BJ684" s="17">
        <v>4.8327137546468402</v>
      </c>
      <c r="BK684" s="17">
        <v>3.9927404718693285</v>
      </c>
      <c r="BL684" s="17">
        <v>1.9867549668874174</v>
      </c>
      <c r="BM684" s="17">
        <v>2.7450980392156863</v>
      </c>
      <c r="BN684" s="17">
        <v>2.3339317773788149</v>
      </c>
      <c r="BO684" s="17">
        <v>7.3985680190930783</v>
      </c>
      <c r="BP684" s="17">
        <v>5.9016393442622954</v>
      </c>
      <c r="BQ684" s="17">
        <v>6.7679558011049714</v>
      </c>
      <c r="BR684" s="17">
        <v>4.5862412761714859</v>
      </c>
      <c r="BS684" s="17">
        <v>4.5838359469240046</v>
      </c>
      <c r="BT684" s="17">
        <v>4.5851528384279483</v>
      </c>
      <c r="BU684" s="17">
        <v>1.4150943396226416</v>
      </c>
      <c r="BV684" s="17">
        <v>2.5751072961373391</v>
      </c>
      <c r="BW684" s="17">
        <v>2.0224719101123596</v>
      </c>
      <c r="BX684" s="17">
        <v>3.2653061224489797</v>
      </c>
      <c r="BY684" s="17">
        <v>1.4981273408239701</v>
      </c>
      <c r="BZ684" s="17">
        <v>2.34375</v>
      </c>
      <c r="CA684" s="17">
        <v>2.4070021881838075</v>
      </c>
      <c r="CB684" s="17">
        <v>2</v>
      </c>
      <c r="CC684" s="17">
        <v>2.1943573667711598</v>
      </c>
      <c r="CD684" s="17">
        <v>4.0404040404040407</v>
      </c>
      <c r="CE684" s="17">
        <v>3.9285714285714284</v>
      </c>
      <c r="CF684" s="17">
        <v>3.9861351819757362</v>
      </c>
      <c r="CG684" s="17">
        <v>1.5267175572519083</v>
      </c>
      <c r="CH684" s="17">
        <v>0.82304526748971196</v>
      </c>
      <c r="CI684" s="17">
        <v>1.1881188118811881</v>
      </c>
      <c r="CJ684" s="17">
        <v>1.9762845849802373</v>
      </c>
      <c r="CK684" s="17">
        <v>0.79051383399209485</v>
      </c>
      <c r="CL684" s="17">
        <v>1.383399209486166</v>
      </c>
      <c r="CM684" s="17">
        <v>1.4388489208633095</v>
      </c>
      <c r="CN684" s="17">
        <v>0.3968253968253968</v>
      </c>
      <c r="CO684" s="17">
        <v>0.94339622641509435</v>
      </c>
      <c r="CP684" s="17">
        <v>0.35335689045936397</v>
      </c>
      <c r="CQ684" s="17">
        <v>0.38610038610038611</v>
      </c>
      <c r="CR684" s="17">
        <v>0.36900369003690037</v>
      </c>
      <c r="CS684" s="17">
        <v>1.3131313131313131</v>
      </c>
      <c r="CT684" s="17">
        <v>0.83170254403131105</v>
      </c>
      <c r="CU684" s="17">
        <v>1.0685884691848906</v>
      </c>
      <c r="CV684" s="17">
        <v>0.70921985815602839</v>
      </c>
      <c r="CW684" s="17">
        <v>1.486988847583643</v>
      </c>
      <c r="CX684" s="17">
        <v>1.0889292196007259</v>
      </c>
      <c r="CY684" s="17">
        <v>0.33112582781456956</v>
      </c>
      <c r="CZ684" s="17">
        <v>2.3529411764705883</v>
      </c>
      <c r="DA684" s="17">
        <v>1.2567324955116697</v>
      </c>
      <c r="DB684" s="17">
        <v>0.95465393794749409</v>
      </c>
      <c r="DC684" s="17">
        <v>2.2950819672131146</v>
      </c>
      <c r="DD684" s="17">
        <v>1.5193370165745856</v>
      </c>
      <c r="DE684" s="17">
        <v>0.69790628115653042</v>
      </c>
      <c r="DF684" s="17">
        <v>2.0506634499396865</v>
      </c>
      <c r="DG684" s="17">
        <v>1.3100436681222707</v>
      </c>
      <c r="DH684" s="17">
        <v>1.4150943396226416</v>
      </c>
      <c r="DI684" s="17">
        <v>2.1459227467811157</v>
      </c>
      <c r="DJ684" s="17">
        <v>1.7977528089887642</v>
      </c>
      <c r="DK684" s="17">
        <v>0</v>
      </c>
      <c r="DL684" s="17">
        <v>0.37453183520599254</v>
      </c>
      <c r="DM684" s="17">
        <v>0.1953125</v>
      </c>
      <c r="DN684" s="17">
        <v>0.65645514223194745</v>
      </c>
      <c r="DO684" s="17">
        <v>1.2</v>
      </c>
      <c r="DP684" s="17">
        <v>0.94043887147335425</v>
      </c>
    </row>
    <row r="685" spans="1:120" ht="12" customHeight="1" x14ac:dyDescent="0.35">
      <c r="A685" s="22" t="s">
        <v>835</v>
      </c>
      <c r="B685" s="22" t="s">
        <v>772</v>
      </c>
      <c r="C685" s="22" t="s">
        <v>343</v>
      </c>
      <c r="D685" s="17">
        <v>63.227953410981698</v>
      </c>
      <c r="E685" s="17">
        <v>62.956810631229231</v>
      </c>
      <c r="F685" s="17">
        <v>63.092269326683294</v>
      </c>
      <c r="G685" s="17">
        <v>89.00414937759335</v>
      </c>
      <c r="H685" s="17">
        <v>87.009803921568633</v>
      </c>
      <c r="I685" s="17">
        <v>88.089887640449433</v>
      </c>
      <c r="J685" s="17">
        <v>91.395348837209298</v>
      </c>
      <c r="K685" s="17">
        <v>92.084432717678098</v>
      </c>
      <c r="L685" s="17">
        <v>91.728395061728392</v>
      </c>
      <c r="M685" s="17">
        <v>92.325056433408577</v>
      </c>
      <c r="N685" s="17">
        <v>95.128205128205124</v>
      </c>
      <c r="O685" s="17">
        <v>93.637454981992789</v>
      </c>
      <c r="P685" s="17">
        <v>91.423001949317737</v>
      </c>
      <c r="Q685" s="17">
        <v>92.840095465393787</v>
      </c>
      <c r="R685" s="17">
        <v>92.060085836909863</v>
      </c>
      <c r="S685" s="17">
        <v>87.54402817803394</v>
      </c>
      <c r="T685" s="17">
        <v>87.949762389680913</v>
      </c>
      <c r="U685" s="17">
        <v>87.740978744438948</v>
      </c>
      <c r="V685" s="17">
        <v>94.354838709677423</v>
      </c>
      <c r="W685" s="17">
        <v>93.969849246231149</v>
      </c>
      <c r="X685" s="17">
        <v>94.183445190156604</v>
      </c>
      <c r="Y685" s="17">
        <v>92.275574112734859</v>
      </c>
      <c r="Z685" s="17">
        <v>93.216630196936549</v>
      </c>
      <c r="AA685" s="17">
        <v>92.73504273504274</v>
      </c>
      <c r="AB685" s="17">
        <v>87.446808510638292</v>
      </c>
      <c r="AC685" s="17">
        <v>91.718426501035196</v>
      </c>
      <c r="AD685" s="17">
        <v>89.611752360965369</v>
      </c>
      <c r="AE685" s="17">
        <v>91.418685121107274</v>
      </c>
      <c r="AF685" s="17">
        <v>92.899850523168908</v>
      </c>
      <c r="AG685" s="17">
        <v>92.1307941070787</v>
      </c>
      <c r="AH685" s="17">
        <v>92.841648590021691</v>
      </c>
      <c r="AI685" s="17">
        <v>93.318965517241381</v>
      </c>
      <c r="AJ685" s="17">
        <v>93.081081081081081</v>
      </c>
      <c r="AK685" s="17">
        <v>99.025341130604289</v>
      </c>
      <c r="AL685" s="17">
        <v>98.706896551724128</v>
      </c>
      <c r="AM685" s="17">
        <v>98.874104401228252</v>
      </c>
      <c r="AN685" s="17">
        <v>96.098562628336765</v>
      </c>
      <c r="AO685" s="17">
        <v>96.012931034482762</v>
      </c>
      <c r="AP685" s="17">
        <v>96.056782334384863</v>
      </c>
      <c r="AQ685" s="17">
        <v>34.109816971713805</v>
      </c>
      <c r="AR685" s="17">
        <v>32.724252491694351</v>
      </c>
      <c r="AS685" s="17">
        <v>33.416458852867834</v>
      </c>
      <c r="AT685" s="17">
        <v>8.7136929460580905</v>
      </c>
      <c r="AU685" s="17">
        <v>6.6176470588235299</v>
      </c>
      <c r="AV685" s="17">
        <v>7.7528089887640457</v>
      </c>
      <c r="AW685" s="17">
        <v>6.5116279069767442</v>
      </c>
      <c r="AX685" s="17">
        <v>6.0686015831134563</v>
      </c>
      <c r="AY685" s="17">
        <v>6.2962962962962958</v>
      </c>
      <c r="AZ685" s="17">
        <v>6.0948081264108351</v>
      </c>
      <c r="BA685" s="17">
        <v>4.1025641025641022</v>
      </c>
      <c r="BB685" s="17">
        <v>5.1620648259303721</v>
      </c>
      <c r="BC685" s="17">
        <v>7.2124756335282649</v>
      </c>
      <c r="BD685" s="17">
        <v>6.6825775656324584</v>
      </c>
      <c r="BE685" s="17">
        <v>6.9742489270386256</v>
      </c>
      <c r="BF685" s="17">
        <v>10.854947166186358</v>
      </c>
      <c r="BG685" s="17">
        <v>9.877800407331975</v>
      </c>
      <c r="BH685" s="17">
        <v>10.380622837370241</v>
      </c>
      <c r="BI685" s="17">
        <v>4.838709677419355</v>
      </c>
      <c r="BJ685" s="17">
        <v>4.7738693467336679</v>
      </c>
      <c r="BK685" s="17">
        <v>4.8098434004474271</v>
      </c>
      <c r="BL685" s="17">
        <v>5.6367432150313155</v>
      </c>
      <c r="BM685" s="17">
        <v>5.6892778993435451</v>
      </c>
      <c r="BN685" s="17">
        <v>5.6623931623931627</v>
      </c>
      <c r="BO685" s="17">
        <v>12.127659574468085</v>
      </c>
      <c r="BP685" s="17">
        <v>8.0745341614906838</v>
      </c>
      <c r="BQ685" s="17">
        <v>10.073452256033578</v>
      </c>
      <c r="BR685" s="17">
        <v>7.4740484429065734</v>
      </c>
      <c r="BS685" s="17">
        <v>6.2780269058295968</v>
      </c>
      <c r="BT685" s="17">
        <v>6.8990298239310093</v>
      </c>
      <c r="BU685" s="17">
        <v>6.2906724511930596</v>
      </c>
      <c r="BV685" s="17">
        <v>4.5258620689655169</v>
      </c>
      <c r="BW685" s="17">
        <v>5.4054054054054053</v>
      </c>
      <c r="BX685" s="17">
        <v>0.97465886939571145</v>
      </c>
      <c r="BY685" s="17">
        <v>0.86206896551724133</v>
      </c>
      <c r="BZ685" s="17">
        <v>0.92118730808597749</v>
      </c>
      <c r="CA685" s="17">
        <v>3.4907597535934287</v>
      </c>
      <c r="CB685" s="17">
        <v>2.693965517241379</v>
      </c>
      <c r="CC685" s="17">
        <v>3.1019978969505786</v>
      </c>
      <c r="CD685" s="17">
        <v>2.6622296173044924</v>
      </c>
      <c r="CE685" s="17">
        <v>4.3189368770764114</v>
      </c>
      <c r="CF685" s="17">
        <v>3.4912718204488775</v>
      </c>
      <c r="CG685" s="17">
        <v>2.2821576763485476</v>
      </c>
      <c r="CH685" s="17">
        <v>6.3725490196078427</v>
      </c>
      <c r="CI685" s="17">
        <v>4.1573033707865168</v>
      </c>
      <c r="CJ685" s="17">
        <v>2.0930232558139537</v>
      </c>
      <c r="CK685" s="17">
        <v>1.8469656992084433</v>
      </c>
      <c r="CL685" s="17">
        <v>1.9753086419753085</v>
      </c>
      <c r="CM685" s="17">
        <v>1.5801354401805869</v>
      </c>
      <c r="CN685" s="17">
        <v>0.76923076923076927</v>
      </c>
      <c r="CO685" s="17">
        <v>1.2004801920768309</v>
      </c>
      <c r="CP685" s="17">
        <v>1.364522417153996</v>
      </c>
      <c r="CQ685" s="17">
        <v>0.47732696897374705</v>
      </c>
      <c r="CR685" s="17">
        <v>0.96566523605150223</v>
      </c>
      <c r="CS685" s="17">
        <v>1.6010246557796992</v>
      </c>
      <c r="CT685" s="17">
        <v>2.1724372029871009</v>
      </c>
      <c r="CU685" s="17">
        <v>1.8783984181908058</v>
      </c>
      <c r="CV685" s="17">
        <v>0.80645161290322576</v>
      </c>
      <c r="CW685" s="17">
        <v>1.256281407035176</v>
      </c>
      <c r="CX685" s="17">
        <v>1.006711409395973</v>
      </c>
      <c r="CY685" s="17">
        <v>2.0876826722338206</v>
      </c>
      <c r="CZ685" s="17">
        <v>1.0940919037199124</v>
      </c>
      <c r="DA685" s="17">
        <v>1.6025641025641024</v>
      </c>
      <c r="DB685" s="17">
        <v>0.42553191489361702</v>
      </c>
      <c r="DC685" s="17">
        <v>0.20703933747412009</v>
      </c>
      <c r="DD685" s="17">
        <v>0.31479538300104931</v>
      </c>
      <c r="DE685" s="17">
        <v>1.107266435986159</v>
      </c>
      <c r="DF685" s="17">
        <v>0.82212257100149477</v>
      </c>
      <c r="DG685" s="17">
        <v>0.97017606899029818</v>
      </c>
      <c r="DH685" s="17">
        <v>0.86767895878524948</v>
      </c>
      <c r="DI685" s="17">
        <v>2.1551724137931036</v>
      </c>
      <c r="DJ685" s="17">
        <v>1.5135135135135136</v>
      </c>
      <c r="DK685" s="17">
        <v>0</v>
      </c>
      <c r="DL685" s="17">
        <v>0.43103448275862066</v>
      </c>
      <c r="DM685" s="17">
        <v>0.20470829068577279</v>
      </c>
      <c r="DN685" s="17">
        <v>0.41067761806981523</v>
      </c>
      <c r="DO685" s="17">
        <v>1.2931034482758621</v>
      </c>
      <c r="DP685" s="17">
        <v>0.84121976866456361</v>
      </c>
    </row>
    <row r="686" spans="1:120" ht="12" customHeight="1" x14ac:dyDescent="0.35">
      <c r="A686" s="22" t="s">
        <v>835</v>
      </c>
      <c r="B686" s="22" t="s">
        <v>772</v>
      </c>
      <c r="C686" s="22" t="s">
        <v>349</v>
      </c>
      <c r="D686" s="17">
        <v>56.930693069306926</v>
      </c>
      <c r="E686" s="17">
        <v>54.177215189873415</v>
      </c>
      <c r="F686" s="17">
        <v>55.569461827284108</v>
      </c>
      <c r="G686" s="17">
        <v>77.51937984496125</v>
      </c>
      <c r="H686" s="17">
        <v>82.278481012658233</v>
      </c>
      <c r="I686" s="17">
        <v>79.797979797979806</v>
      </c>
      <c r="J686" s="17">
        <v>88.211382113821131</v>
      </c>
      <c r="K686" s="17">
        <v>90.178571428571431</v>
      </c>
      <c r="L686" s="17">
        <v>89.171974522292999</v>
      </c>
      <c r="M686" s="17">
        <v>86.8</v>
      </c>
      <c r="N686" s="17">
        <v>90</v>
      </c>
      <c r="O686" s="17">
        <v>88.260869565217391</v>
      </c>
      <c r="P686" s="17">
        <v>87.295081967213122</v>
      </c>
      <c r="Q686" s="17">
        <v>91.284403669724767</v>
      </c>
      <c r="R686" s="17">
        <v>89.177489177489178</v>
      </c>
      <c r="S686" s="17">
        <v>81.617647058823522</v>
      </c>
      <c r="T686" s="17">
        <v>82.439926062846581</v>
      </c>
      <c r="U686" s="17">
        <v>82.011206133883803</v>
      </c>
      <c r="V686" s="17">
        <v>86.324786324786331</v>
      </c>
      <c r="W686" s="17">
        <v>90.740740740740748</v>
      </c>
      <c r="X686" s="17">
        <v>88.444444444444443</v>
      </c>
      <c r="Y686" s="17">
        <v>86.635944700460826</v>
      </c>
      <c r="Z686" s="17">
        <v>93.11926605504587</v>
      </c>
      <c r="AA686" s="17">
        <v>89.885057471264361</v>
      </c>
      <c r="AB686" s="17">
        <v>71.287128712871279</v>
      </c>
      <c r="AC686" s="17">
        <v>73.333333333333329</v>
      </c>
      <c r="AD686" s="17">
        <v>72.29219143576826</v>
      </c>
      <c r="AE686" s="17">
        <v>81.77641653905053</v>
      </c>
      <c r="AF686" s="17">
        <v>86.16852146263912</v>
      </c>
      <c r="AG686" s="17">
        <v>83.931357254290177</v>
      </c>
      <c r="AH686" s="17">
        <v>85.204081632653057</v>
      </c>
      <c r="AI686" s="17">
        <v>83.333333333333343</v>
      </c>
      <c r="AJ686" s="17">
        <v>84.263959390862937</v>
      </c>
      <c r="AK686" s="17">
        <v>100</v>
      </c>
      <c r="AL686" s="17">
        <v>98.224852071005913</v>
      </c>
      <c r="AM686" s="17">
        <v>99.132947976878611</v>
      </c>
      <c r="AN686" s="17">
        <v>92.225201072386056</v>
      </c>
      <c r="AO686" s="17">
        <v>90.190735694822891</v>
      </c>
      <c r="AP686" s="17">
        <v>91.21621621621621</v>
      </c>
      <c r="AQ686" s="17">
        <v>39.10891089108911</v>
      </c>
      <c r="AR686" s="17">
        <v>43.291139240506325</v>
      </c>
      <c r="AS686" s="17">
        <v>41.17647058823529</v>
      </c>
      <c r="AT686" s="17">
        <v>20.930232558139537</v>
      </c>
      <c r="AU686" s="17">
        <v>15.18987341772152</v>
      </c>
      <c r="AV686" s="17">
        <v>18.181818181818183</v>
      </c>
      <c r="AW686" s="17">
        <v>10.975609756097562</v>
      </c>
      <c r="AX686" s="17">
        <v>8.9285714285714288</v>
      </c>
      <c r="AY686" s="17">
        <v>9.9787685774946926</v>
      </c>
      <c r="AZ686" s="17">
        <v>12.4</v>
      </c>
      <c r="BA686" s="17">
        <v>9.5238095238095237</v>
      </c>
      <c r="BB686" s="17">
        <v>11.086956521739131</v>
      </c>
      <c r="BC686" s="17">
        <v>10.655737704918032</v>
      </c>
      <c r="BD686" s="17">
        <v>6.8807339449541285</v>
      </c>
      <c r="BE686" s="17">
        <v>8.8744588744588757</v>
      </c>
      <c r="BF686" s="17">
        <v>16.742081447963798</v>
      </c>
      <c r="BG686" s="17">
        <v>16.142945163277879</v>
      </c>
      <c r="BH686" s="17">
        <v>16.455322913594809</v>
      </c>
      <c r="BI686" s="17">
        <v>11.111111111111111</v>
      </c>
      <c r="BJ686" s="17">
        <v>8.3333333333333321</v>
      </c>
      <c r="BK686" s="17">
        <v>9.7777777777777786</v>
      </c>
      <c r="BL686" s="17">
        <v>11.059907834101383</v>
      </c>
      <c r="BM686" s="17">
        <v>5.5045871559633035</v>
      </c>
      <c r="BN686" s="17">
        <v>8.2758620689655178</v>
      </c>
      <c r="BO686" s="17">
        <v>27.227722772277229</v>
      </c>
      <c r="BP686" s="17">
        <v>24.615384615384617</v>
      </c>
      <c r="BQ686" s="17">
        <v>25.94458438287154</v>
      </c>
      <c r="BR686" s="17">
        <v>16.079632465543643</v>
      </c>
      <c r="BS686" s="17">
        <v>12.400635930047695</v>
      </c>
      <c r="BT686" s="17">
        <v>14.274570982839313</v>
      </c>
      <c r="BU686" s="17">
        <v>11.224489795918368</v>
      </c>
      <c r="BV686" s="17">
        <v>8.0808080808080813</v>
      </c>
      <c r="BW686" s="17">
        <v>9.6446700507614214</v>
      </c>
      <c r="BX686" s="17">
        <v>0</v>
      </c>
      <c r="BY686" s="17">
        <v>1.7751479289940828</v>
      </c>
      <c r="BZ686" s="17">
        <v>0.86705202312138718</v>
      </c>
      <c r="CA686" s="17">
        <v>5.8981233243967823</v>
      </c>
      <c r="CB686" s="17">
        <v>5.1771117166212539</v>
      </c>
      <c r="CC686" s="17">
        <v>5.5405405405405412</v>
      </c>
      <c r="CD686" s="17">
        <v>3.9603960396039604</v>
      </c>
      <c r="CE686" s="17">
        <v>2.5316455696202533</v>
      </c>
      <c r="CF686" s="17">
        <v>3.2540675844806008</v>
      </c>
      <c r="CG686" s="17">
        <v>1.5503875968992249</v>
      </c>
      <c r="CH686" s="17">
        <v>2.5316455696202533</v>
      </c>
      <c r="CI686" s="17">
        <v>2.0202020202020203</v>
      </c>
      <c r="CJ686" s="17">
        <v>0.81300813008130091</v>
      </c>
      <c r="CK686" s="17">
        <v>0.89285714285714279</v>
      </c>
      <c r="CL686" s="17">
        <v>0.84925690021231426</v>
      </c>
      <c r="CM686" s="17">
        <v>0.8</v>
      </c>
      <c r="CN686" s="17">
        <v>0.47619047619047622</v>
      </c>
      <c r="CO686" s="17">
        <v>0.65217391304347827</v>
      </c>
      <c r="CP686" s="17">
        <v>2.0491803278688523</v>
      </c>
      <c r="CQ686" s="17">
        <v>1.834862385321101</v>
      </c>
      <c r="CR686" s="17">
        <v>1.948051948051948</v>
      </c>
      <c r="CS686" s="17">
        <v>1.6402714932126699</v>
      </c>
      <c r="CT686" s="17">
        <v>1.4171287738755391</v>
      </c>
      <c r="CU686" s="17">
        <v>1.5334709525213801</v>
      </c>
      <c r="CV686" s="17">
        <v>2.5641025641025639</v>
      </c>
      <c r="CW686" s="17">
        <v>0.92592592592592582</v>
      </c>
      <c r="CX686" s="17">
        <v>1.7777777777777777</v>
      </c>
      <c r="CY686" s="17">
        <v>2.3041474654377883</v>
      </c>
      <c r="CZ686" s="17">
        <v>1.3761467889908259</v>
      </c>
      <c r="DA686" s="17">
        <v>1.8390804597701149</v>
      </c>
      <c r="DB686" s="17">
        <v>1.4851485148514851</v>
      </c>
      <c r="DC686" s="17">
        <v>2.0512820512820511</v>
      </c>
      <c r="DD686" s="17">
        <v>1.7632241813602016</v>
      </c>
      <c r="DE686" s="17">
        <v>2.1439509954058193</v>
      </c>
      <c r="DF686" s="17">
        <v>1.4308426073131957</v>
      </c>
      <c r="DG686" s="17">
        <v>1.794071762870515</v>
      </c>
      <c r="DH686" s="17">
        <v>3.5714285714285712</v>
      </c>
      <c r="DI686" s="17">
        <v>8.5858585858585847</v>
      </c>
      <c r="DJ686" s="17">
        <v>6.091370558375635</v>
      </c>
      <c r="DK686" s="17">
        <v>0</v>
      </c>
      <c r="DL686" s="17">
        <v>0</v>
      </c>
      <c r="DM686" s="17">
        <v>0</v>
      </c>
      <c r="DN686" s="17">
        <v>1.8766756032171581</v>
      </c>
      <c r="DO686" s="17">
        <v>4.6321525885558579</v>
      </c>
      <c r="DP686" s="17">
        <v>3.2432432432432434</v>
      </c>
    </row>
    <row r="687" spans="1:120" ht="12" customHeight="1" x14ac:dyDescent="0.35">
      <c r="A687" s="22" t="s">
        <v>835</v>
      </c>
      <c r="B687" s="22" t="s">
        <v>772</v>
      </c>
      <c r="C687" s="22" t="s">
        <v>345</v>
      </c>
      <c r="D687" s="17">
        <v>69.172932330827066</v>
      </c>
      <c r="E687" s="17">
        <v>63.197969543147202</v>
      </c>
      <c r="F687" s="17">
        <v>66.204287515762928</v>
      </c>
      <c r="G687" s="17">
        <v>83.177570093457945</v>
      </c>
      <c r="H687" s="17">
        <v>85.512367491166074</v>
      </c>
      <c r="I687" s="17">
        <v>84.271523178807954</v>
      </c>
      <c r="J687" s="17">
        <v>88.888888888888886</v>
      </c>
      <c r="K687" s="17">
        <v>84.939759036144579</v>
      </c>
      <c r="L687" s="17">
        <v>86.862442040185471</v>
      </c>
      <c r="M687" s="17">
        <v>87.63636363636364</v>
      </c>
      <c r="N687" s="17">
        <v>87.912087912087912</v>
      </c>
      <c r="O687" s="17">
        <v>87.773722627737229</v>
      </c>
      <c r="P687" s="17">
        <v>88.424437299035375</v>
      </c>
      <c r="Q687" s="17">
        <v>95.104895104895107</v>
      </c>
      <c r="R687" s="17">
        <v>91.624790619765491</v>
      </c>
      <c r="S687" s="17">
        <v>86.609686609686605</v>
      </c>
      <c r="T687" s="17">
        <v>86.65094339622641</v>
      </c>
      <c r="U687" s="17">
        <v>86.63038334122102</v>
      </c>
      <c r="V687" s="17">
        <v>88.929889298892988</v>
      </c>
      <c r="W687" s="17">
        <v>87.732342007434951</v>
      </c>
      <c r="X687" s="17">
        <v>88.333333333333329</v>
      </c>
      <c r="Y687" s="17">
        <v>89.0625</v>
      </c>
      <c r="Z687" s="17">
        <v>93.991416309012877</v>
      </c>
      <c r="AA687" s="17">
        <v>91.411042944785279</v>
      </c>
      <c r="AB687" s="17">
        <v>95.884773662551439</v>
      </c>
      <c r="AC687" s="17">
        <v>94.422310756972109</v>
      </c>
      <c r="AD687" s="17">
        <v>95.141700404858298</v>
      </c>
      <c r="AE687" s="17">
        <v>91.168831168831161</v>
      </c>
      <c r="AF687" s="17">
        <v>91.899070385126151</v>
      </c>
      <c r="AG687" s="17">
        <v>91.529875246224563</v>
      </c>
      <c r="AH687" s="17">
        <v>97.61904761904762</v>
      </c>
      <c r="AI687" s="17">
        <v>97.727272727272734</v>
      </c>
      <c r="AJ687" s="17">
        <v>97.669491525423723</v>
      </c>
      <c r="AK687" s="17">
        <v>98.009950248756212</v>
      </c>
      <c r="AL687" s="17">
        <v>99.497487437185924</v>
      </c>
      <c r="AM687" s="17">
        <v>98.75</v>
      </c>
      <c r="AN687" s="17">
        <v>97.792494481236204</v>
      </c>
      <c r="AO687" s="17">
        <v>98.56801909307876</v>
      </c>
      <c r="AP687" s="17">
        <v>98.165137614678898</v>
      </c>
      <c r="AQ687" s="17">
        <v>25.563909774436087</v>
      </c>
      <c r="AR687" s="17">
        <v>32.233502538071065</v>
      </c>
      <c r="AS687" s="17">
        <v>28.877679697351827</v>
      </c>
      <c r="AT687" s="17">
        <v>14.018691588785046</v>
      </c>
      <c r="AU687" s="17">
        <v>11.307420494699647</v>
      </c>
      <c r="AV687" s="17">
        <v>12.748344370860929</v>
      </c>
      <c r="AW687" s="17">
        <v>10.476190476190476</v>
      </c>
      <c r="AX687" s="17">
        <v>12.650602409638553</v>
      </c>
      <c r="AY687" s="17">
        <v>11.591962905718702</v>
      </c>
      <c r="AZ687" s="17">
        <v>11.636363636363637</v>
      </c>
      <c r="BA687" s="17">
        <v>9.1575091575091569</v>
      </c>
      <c r="BB687" s="17">
        <v>10.401459854014599</v>
      </c>
      <c r="BC687" s="17">
        <v>10.610932475884244</v>
      </c>
      <c r="BD687" s="17">
        <v>4.5454545454545459</v>
      </c>
      <c r="BE687" s="17">
        <v>7.7051926298157447</v>
      </c>
      <c r="BF687" s="17">
        <v>11.633428300094966</v>
      </c>
      <c r="BG687" s="17">
        <v>11.273584905660378</v>
      </c>
      <c r="BH687" s="17">
        <v>11.452910553715096</v>
      </c>
      <c r="BI687" s="17">
        <v>10.332103321033211</v>
      </c>
      <c r="BJ687" s="17">
        <v>11.524163568773234</v>
      </c>
      <c r="BK687" s="17">
        <v>10.925925925925926</v>
      </c>
      <c r="BL687" s="17">
        <v>8.984375</v>
      </c>
      <c r="BM687" s="17">
        <v>6.0085836909871242</v>
      </c>
      <c r="BN687" s="17">
        <v>7.5664621676891617</v>
      </c>
      <c r="BO687" s="17">
        <v>2.4691358024691357</v>
      </c>
      <c r="BP687" s="17">
        <v>5.1792828685258963</v>
      </c>
      <c r="BQ687" s="17">
        <v>3.8461538461538463</v>
      </c>
      <c r="BR687" s="17">
        <v>7.4025974025974026</v>
      </c>
      <c r="BS687" s="17">
        <v>7.7025232403718462</v>
      </c>
      <c r="BT687" s="17">
        <v>7.5508864084044651</v>
      </c>
      <c r="BU687" s="17">
        <v>0.3968253968253968</v>
      </c>
      <c r="BV687" s="17">
        <v>0</v>
      </c>
      <c r="BW687" s="17">
        <v>0.21186440677966101</v>
      </c>
      <c r="BX687" s="17">
        <v>0.99502487562189057</v>
      </c>
      <c r="BY687" s="17">
        <v>0.50251256281407031</v>
      </c>
      <c r="BZ687" s="17">
        <v>0.75</v>
      </c>
      <c r="CA687" s="17">
        <v>0.66225165562913912</v>
      </c>
      <c r="CB687" s="17">
        <v>0.23866348448687352</v>
      </c>
      <c r="CC687" s="17">
        <v>0.45871559633027525</v>
      </c>
      <c r="CD687" s="17">
        <v>5.2631578947368416</v>
      </c>
      <c r="CE687" s="17">
        <v>4.5685279187817258</v>
      </c>
      <c r="CF687" s="17">
        <v>4.918032786885246</v>
      </c>
      <c r="CG687" s="17">
        <v>2.8037383177570092</v>
      </c>
      <c r="CH687" s="17">
        <v>3.1802120141342751</v>
      </c>
      <c r="CI687" s="17">
        <v>2.9801324503311259</v>
      </c>
      <c r="CJ687" s="17">
        <v>0.63492063492063489</v>
      </c>
      <c r="CK687" s="17">
        <v>2.4096385542168677</v>
      </c>
      <c r="CL687" s="17">
        <v>1.545595054095827</v>
      </c>
      <c r="CM687" s="17">
        <v>0.72727272727272729</v>
      </c>
      <c r="CN687" s="17">
        <v>2.9304029304029302</v>
      </c>
      <c r="CO687" s="17">
        <v>1.824817518248175</v>
      </c>
      <c r="CP687" s="17">
        <v>0.96463022508038598</v>
      </c>
      <c r="CQ687" s="17">
        <v>0.34965034965034963</v>
      </c>
      <c r="CR687" s="17">
        <v>0.67001675041876052</v>
      </c>
      <c r="CS687" s="17">
        <v>1.7568850902184234</v>
      </c>
      <c r="CT687" s="17">
        <v>2.0754716981132075</v>
      </c>
      <c r="CU687" s="17">
        <v>1.9167061050638903</v>
      </c>
      <c r="CV687" s="17">
        <v>0.73800738007380073</v>
      </c>
      <c r="CW687" s="17">
        <v>0.74349442379182151</v>
      </c>
      <c r="CX687" s="17">
        <v>0.74074074074074081</v>
      </c>
      <c r="CY687" s="17">
        <v>1.953125</v>
      </c>
      <c r="CZ687" s="17">
        <v>0</v>
      </c>
      <c r="DA687" s="17">
        <v>1.0224948875255624</v>
      </c>
      <c r="DB687" s="17">
        <v>1.6460905349794239</v>
      </c>
      <c r="DC687" s="17">
        <v>0.39840637450199201</v>
      </c>
      <c r="DD687" s="17">
        <v>1.0121457489878543</v>
      </c>
      <c r="DE687" s="17">
        <v>1.4285714285714286</v>
      </c>
      <c r="DF687" s="17">
        <v>0.39840637450199201</v>
      </c>
      <c r="DG687" s="17">
        <v>0.91923834537097837</v>
      </c>
      <c r="DH687" s="17">
        <v>1.984126984126984</v>
      </c>
      <c r="DI687" s="17">
        <v>2.2727272727272729</v>
      </c>
      <c r="DJ687" s="17">
        <v>2.1186440677966099</v>
      </c>
      <c r="DK687" s="17">
        <v>0.99502487562189057</v>
      </c>
      <c r="DL687" s="17">
        <v>0</v>
      </c>
      <c r="DM687" s="17">
        <v>0.5</v>
      </c>
      <c r="DN687" s="17">
        <v>1.545253863134658</v>
      </c>
      <c r="DO687" s="17">
        <v>1.1933174224343674</v>
      </c>
      <c r="DP687" s="17">
        <v>1.3761467889908259</v>
      </c>
    </row>
    <row r="688" spans="1:120" ht="12" customHeight="1" x14ac:dyDescent="0.35">
      <c r="A688" s="22" t="s">
        <v>835</v>
      </c>
      <c r="B688" s="22" t="s">
        <v>772</v>
      </c>
      <c r="C688" s="22" t="s">
        <v>342</v>
      </c>
      <c r="D688" s="17">
        <v>58.842443729903536</v>
      </c>
      <c r="E688" s="17">
        <v>58.561643835616437</v>
      </c>
      <c r="F688" s="17">
        <v>58.706467661691541</v>
      </c>
      <c r="G688" s="17">
        <v>84.183673469387756</v>
      </c>
      <c r="H688" s="17">
        <v>83.97790055248619</v>
      </c>
      <c r="I688" s="17">
        <v>84.08488063660478</v>
      </c>
      <c r="J688" s="17">
        <v>87.931034482758619</v>
      </c>
      <c r="K688" s="17">
        <v>86.666666666666671</v>
      </c>
      <c r="L688" s="17">
        <v>87.262872628726285</v>
      </c>
      <c r="M688" s="17">
        <v>87.5</v>
      </c>
      <c r="N688" s="17">
        <v>88.717948717948715</v>
      </c>
      <c r="O688" s="17">
        <v>88.140161725067387</v>
      </c>
      <c r="P688" s="17">
        <v>90.055248618784532</v>
      </c>
      <c r="Q688" s="17">
        <v>91.479820627802695</v>
      </c>
      <c r="R688" s="17">
        <v>90.841584158415841</v>
      </c>
      <c r="S688" s="17">
        <v>83.206106870229007</v>
      </c>
      <c r="T688" s="17">
        <v>84.566145092460886</v>
      </c>
      <c r="U688" s="17">
        <v>83.910162002945512</v>
      </c>
      <c r="V688" s="17">
        <v>91.025641025641022</v>
      </c>
      <c r="W688" s="17">
        <v>94.672131147540981</v>
      </c>
      <c r="X688" s="17">
        <v>92.887029288702934</v>
      </c>
      <c r="Y688" s="17">
        <v>91.701244813278009</v>
      </c>
      <c r="Z688" s="17">
        <v>91.709844559585491</v>
      </c>
      <c r="AA688" s="17">
        <v>91.705069124423972</v>
      </c>
      <c r="AB688" s="17">
        <v>76.811594202898547</v>
      </c>
      <c r="AC688" s="17">
        <v>76.960784313725497</v>
      </c>
      <c r="AD688" s="17">
        <v>76.885644768856437</v>
      </c>
      <c r="AE688" s="17">
        <v>86.950146627565985</v>
      </c>
      <c r="AF688" s="17">
        <v>88.143525741029634</v>
      </c>
      <c r="AG688" s="17">
        <v>87.528344671201822</v>
      </c>
      <c r="AH688" s="17">
        <v>94.936708860759495</v>
      </c>
      <c r="AI688" s="17">
        <v>97.311827956989248</v>
      </c>
      <c r="AJ688" s="17">
        <v>95.981087470449182</v>
      </c>
      <c r="AK688" s="17">
        <v>95.652173913043484</v>
      </c>
      <c r="AL688" s="17">
        <v>97.740112994350284</v>
      </c>
      <c r="AM688" s="17">
        <v>96.614583333333343</v>
      </c>
      <c r="AN688" s="17">
        <v>95.270270270270274</v>
      </c>
      <c r="AO688" s="17">
        <v>97.52066115702479</v>
      </c>
      <c r="AP688" s="17">
        <v>96.282527881040892</v>
      </c>
      <c r="AQ688" s="17">
        <v>34.083601286173632</v>
      </c>
      <c r="AR688" s="17">
        <v>38.013698630136986</v>
      </c>
      <c r="AS688" s="17">
        <v>35.986733001658379</v>
      </c>
      <c r="AT688" s="17">
        <v>13.26530612244898</v>
      </c>
      <c r="AU688" s="17">
        <v>13.812154696132598</v>
      </c>
      <c r="AV688" s="17">
        <v>13.527851458885943</v>
      </c>
      <c r="AW688" s="17">
        <v>9.7701149425287355</v>
      </c>
      <c r="AX688" s="17">
        <v>11.282051282051283</v>
      </c>
      <c r="AY688" s="17">
        <v>10.569105691056912</v>
      </c>
      <c r="AZ688" s="17">
        <v>9.6590909090909083</v>
      </c>
      <c r="BA688" s="17">
        <v>9.2307692307692317</v>
      </c>
      <c r="BB688" s="17">
        <v>9.433962264150944</v>
      </c>
      <c r="BC688" s="17">
        <v>8.8397790055248606</v>
      </c>
      <c r="BD688" s="17">
        <v>6.7264573991031389</v>
      </c>
      <c r="BE688" s="17">
        <v>7.673267326732673</v>
      </c>
      <c r="BF688" s="17">
        <v>13.893129770992365</v>
      </c>
      <c r="BG688" s="17">
        <v>13.584637268847796</v>
      </c>
      <c r="BH688" s="17">
        <v>13.733431516936673</v>
      </c>
      <c r="BI688" s="17">
        <v>7.6923076923076925</v>
      </c>
      <c r="BJ688" s="17">
        <v>4.5081967213114753</v>
      </c>
      <c r="BK688" s="17">
        <v>6.0669456066945608</v>
      </c>
      <c r="BL688" s="17">
        <v>7.4688796680497926</v>
      </c>
      <c r="BM688" s="17">
        <v>6.2176165803108807</v>
      </c>
      <c r="BN688" s="17">
        <v>6.9124423963133648</v>
      </c>
      <c r="BO688" s="17">
        <v>20.289855072463769</v>
      </c>
      <c r="BP688" s="17">
        <v>22.058823529411764</v>
      </c>
      <c r="BQ688" s="17">
        <v>21.167883211678831</v>
      </c>
      <c r="BR688" s="17">
        <v>11.436950146627565</v>
      </c>
      <c r="BS688" s="17">
        <v>10.60842433697348</v>
      </c>
      <c r="BT688" s="17">
        <v>11.035525321239607</v>
      </c>
      <c r="BU688" s="17">
        <v>2.5316455696202533</v>
      </c>
      <c r="BV688" s="17">
        <v>1.6129032258064515</v>
      </c>
      <c r="BW688" s="17">
        <v>2.1276595744680851</v>
      </c>
      <c r="BX688" s="17">
        <v>4.3478260869565215</v>
      </c>
      <c r="BY688" s="17">
        <v>2.2598870056497176</v>
      </c>
      <c r="BZ688" s="17">
        <v>3.3854166666666665</v>
      </c>
      <c r="CA688" s="17">
        <v>3.3783783783783785</v>
      </c>
      <c r="CB688" s="17">
        <v>1.9283746556473829</v>
      </c>
      <c r="CC688" s="17">
        <v>2.7261462205700124</v>
      </c>
      <c r="CD688" s="17">
        <v>7.07395498392283</v>
      </c>
      <c r="CE688" s="17">
        <v>3.4246575342465753</v>
      </c>
      <c r="CF688" s="17">
        <v>5.3067993366500827</v>
      </c>
      <c r="CG688" s="17">
        <v>2.5510204081632653</v>
      </c>
      <c r="CH688" s="17">
        <v>2.2099447513812152</v>
      </c>
      <c r="CI688" s="17">
        <v>2.3872679045092835</v>
      </c>
      <c r="CJ688" s="17">
        <v>2.2988505747126435</v>
      </c>
      <c r="CK688" s="17">
        <v>2.0512820512820511</v>
      </c>
      <c r="CL688" s="17">
        <v>2.168021680216802</v>
      </c>
      <c r="CM688" s="17">
        <v>2.8409090909090908</v>
      </c>
      <c r="CN688" s="17">
        <v>2.0512820512820511</v>
      </c>
      <c r="CO688" s="17">
        <v>2.4258760107816713</v>
      </c>
      <c r="CP688" s="17">
        <v>1.1049723756906076</v>
      </c>
      <c r="CQ688" s="17">
        <v>1.7937219730941705</v>
      </c>
      <c r="CR688" s="17">
        <v>1.4851485148514851</v>
      </c>
      <c r="CS688" s="17">
        <v>2.9007633587786259</v>
      </c>
      <c r="CT688" s="17">
        <v>1.8492176386913231</v>
      </c>
      <c r="CU688" s="17">
        <v>2.3564064801178204</v>
      </c>
      <c r="CV688" s="17">
        <v>1.2820512820512819</v>
      </c>
      <c r="CW688" s="17">
        <v>0.81967213114754101</v>
      </c>
      <c r="CX688" s="17">
        <v>1.0460251046025104</v>
      </c>
      <c r="CY688" s="17">
        <v>0.82987551867219922</v>
      </c>
      <c r="CZ688" s="17">
        <v>2.0725388601036272</v>
      </c>
      <c r="DA688" s="17">
        <v>1.3824884792626728</v>
      </c>
      <c r="DB688" s="17">
        <v>2.8985507246376812</v>
      </c>
      <c r="DC688" s="17">
        <v>0.98039215686274506</v>
      </c>
      <c r="DD688" s="17">
        <v>1.9464720194647203</v>
      </c>
      <c r="DE688" s="17">
        <v>1.6129032258064515</v>
      </c>
      <c r="DF688" s="17">
        <v>1.2480499219968799</v>
      </c>
      <c r="DG688" s="17">
        <v>1.436130007558579</v>
      </c>
      <c r="DH688" s="17">
        <v>2.5316455696202533</v>
      </c>
      <c r="DI688" s="17">
        <v>1.0752688172043012</v>
      </c>
      <c r="DJ688" s="17">
        <v>1.8912529550827424</v>
      </c>
      <c r="DK688" s="17">
        <v>0</v>
      </c>
      <c r="DL688" s="17">
        <v>0</v>
      </c>
      <c r="DM688" s="17">
        <v>0</v>
      </c>
      <c r="DN688" s="17">
        <v>1.3513513513513513</v>
      </c>
      <c r="DO688" s="17">
        <v>0.55096418732782371</v>
      </c>
      <c r="DP688" s="17">
        <v>0.99132589838909546</v>
      </c>
    </row>
    <row r="689" spans="1:120" ht="12" customHeight="1" x14ac:dyDescent="0.35">
      <c r="A689" s="22" t="s">
        <v>835</v>
      </c>
      <c r="B689" s="22" t="s">
        <v>773</v>
      </c>
      <c r="C689" s="22" t="s">
        <v>294</v>
      </c>
      <c r="D689" s="17">
        <v>67.449664429530202</v>
      </c>
      <c r="E689" s="17">
        <v>70.247933884297524</v>
      </c>
      <c r="F689" s="17">
        <v>68.703703703703695</v>
      </c>
      <c r="G689" s="17">
        <v>84.773662551440339</v>
      </c>
      <c r="H689" s="17">
        <v>88.695652173913047</v>
      </c>
      <c r="I689" s="17">
        <v>86.680761099365753</v>
      </c>
      <c r="J689" s="17">
        <v>87.985865724381625</v>
      </c>
      <c r="K689" s="17">
        <v>85.123966942148769</v>
      </c>
      <c r="L689" s="17">
        <v>86.666666666666671</v>
      </c>
      <c r="M689" s="17">
        <v>79.569892473118273</v>
      </c>
      <c r="N689" s="17">
        <v>85.057471264367805</v>
      </c>
      <c r="O689" s="17">
        <v>82.222222222222214</v>
      </c>
      <c r="P689" s="17">
        <v>85.767790262172284</v>
      </c>
      <c r="Q689" s="17">
        <v>84.410646387832699</v>
      </c>
      <c r="R689" s="17">
        <v>85.094339622641513</v>
      </c>
      <c r="S689" s="17">
        <v>84.936998854524631</v>
      </c>
      <c r="T689" s="17">
        <v>86.699813548788057</v>
      </c>
      <c r="U689" s="17">
        <v>85.782414307004473</v>
      </c>
      <c r="V689" s="17">
        <v>81.412639405204459</v>
      </c>
      <c r="W689" s="17">
        <v>82.926829268292678</v>
      </c>
      <c r="X689" s="17">
        <v>82.135922330097088</v>
      </c>
      <c r="Y689" s="17">
        <v>81.349206349206355</v>
      </c>
      <c r="Z689" s="17">
        <v>91.497975708502025</v>
      </c>
      <c r="AA689" s="17">
        <v>86.372745490981956</v>
      </c>
      <c r="AB689" s="17">
        <v>48.837209302325576</v>
      </c>
      <c r="AC689" s="17">
        <v>63.278688524590166</v>
      </c>
      <c r="AD689" s="17">
        <v>55.624036979969183</v>
      </c>
      <c r="AE689" s="17">
        <v>68.439306358381501</v>
      </c>
      <c r="AF689" s="17">
        <v>78.070175438596493</v>
      </c>
      <c r="AG689" s="17">
        <v>73.060733613950688</v>
      </c>
      <c r="AH689" s="17">
        <v>99.438202247191015</v>
      </c>
      <c r="AI689" s="17">
        <v>97.222222222222214</v>
      </c>
      <c r="AJ689" s="17">
        <v>98.324022346368707</v>
      </c>
      <c r="AK689" s="17">
        <v>100</v>
      </c>
      <c r="AL689" s="17">
        <v>100</v>
      </c>
      <c r="AM689" s="17">
        <v>100</v>
      </c>
      <c r="AN689" s="17">
        <v>99.738903394255871</v>
      </c>
      <c r="AO689" s="17">
        <v>98.708010335917322</v>
      </c>
      <c r="AP689" s="17">
        <v>99.220779220779221</v>
      </c>
      <c r="AQ689" s="17">
        <v>27.181208053691275</v>
      </c>
      <c r="AR689" s="17">
        <v>23.966942148760332</v>
      </c>
      <c r="AS689" s="17">
        <v>25.74074074074074</v>
      </c>
      <c r="AT689" s="17">
        <v>11.111111111111111</v>
      </c>
      <c r="AU689" s="17">
        <v>9.5652173913043477</v>
      </c>
      <c r="AV689" s="17">
        <v>10.359408033826638</v>
      </c>
      <c r="AW689" s="17">
        <v>9.5406360424028271</v>
      </c>
      <c r="AX689" s="17">
        <v>12.396694214876034</v>
      </c>
      <c r="AY689" s="17">
        <v>10.857142857142858</v>
      </c>
      <c r="AZ689" s="17">
        <v>19.35483870967742</v>
      </c>
      <c r="BA689" s="17">
        <v>12.643678160919542</v>
      </c>
      <c r="BB689" s="17">
        <v>16.111111111111111</v>
      </c>
      <c r="BC689" s="17">
        <v>12.359550561797752</v>
      </c>
      <c r="BD689" s="17">
        <v>12.927756653992395</v>
      </c>
      <c r="BE689" s="17">
        <v>12.641509433962264</v>
      </c>
      <c r="BF689" s="17">
        <v>12.714776632302405</v>
      </c>
      <c r="BG689" s="17">
        <v>11.000621504039776</v>
      </c>
      <c r="BH689" s="17">
        <v>11.892697466467958</v>
      </c>
      <c r="BI689" s="17">
        <v>17.472118959107807</v>
      </c>
      <c r="BJ689" s="17">
        <v>15.853658536585366</v>
      </c>
      <c r="BK689" s="17">
        <v>16.699029126213592</v>
      </c>
      <c r="BL689" s="17">
        <v>18.253968253968253</v>
      </c>
      <c r="BM689" s="17">
        <v>8.097165991902834</v>
      </c>
      <c r="BN689" s="17">
        <v>13.226452905811623</v>
      </c>
      <c r="BO689" s="17">
        <v>50.872093023255815</v>
      </c>
      <c r="BP689" s="17">
        <v>35.409836065573771</v>
      </c>
      <c r="BQ689" s="17">
        <v>43.605546995377502</v>
      </c>
      <c r="BR689" s="17">
        <v>30.982658959537574</v>
      </c>
      <c r="BS689" s="17">
        <v>20.927318295739347</v>
      </c>
      <c r="BT689" s="17">
        <v>26.157546602525557</v>
      </c>
      <c r="BU689" s="17">
        <v>0</v>
      </c>
      <c r="BV689" s="17">
        <v>1.6666666666666667</v>
      </c>
      <c r="BW689" s="17">
        <v>0.83798882681564246</v>
      </c>
      <c r="BX689" s="17">
        <v>0</v>
      </c>
      <c r="BY689" s="17">
        <v>0</v>
      </c>
      <c r="BZ689" s="17">
        <v>0</v>
      </c>
      <c r="CA689" s="17">
        <v>0</v>
      </c>
      <c r="CB689" s="17">
        <v>0.77519379844961245</v>
      </c>
      <c r="CC689" s="17">
        <v>0.38961038961038963</v>
      </c>
      <c r="CD689" s="17">
        <v>5.3691275167785237</v>
      </c>
      <c r="CE689" s="17">
        <v>5.785123966942149</v>
      </c>
      <c r="CF689" s="17">
        <v>5.5555555555555554</v>
      </c>
      <c r="CG689" s="17">
        <v>4.1152263374485596</v>
      </c>
      <c r="CH689" s="17">
        <v>1.7391304347826086</v>
      </c>
      <c r="CI689" s="17">
        <v>2.9598308668076108</v>
      </c>
      <c r="CJ689" s="17">
        <v>2.4734982332155475</v>
      </c>
      <c r="CK689" s="17">
        <v>2.4793388429752068</v>
      </c>
      <c r="CL689" s="17">
        <v>2.4761904761904763</v>
      </c>
      <c r="CM689" s="17">
        <v>1.0752688172043012</v>
      </c>
      <c r="CN689" s="17">
        <v>2.2988505747126435</v>
      </c>
      <c r="CO689" s="17">
        <v>1.6666666666666667</v>
      </c>
      <c r="CP689" s="17">
        <v>1.8726591760299627</v>
      </c>
      <c r="CQ689" s="17">
        <v>2.6615969581749046</v>
      </c>
      <c r="CR689" s="17">
        <v>2.2641509433962264</v>
      </c>
      <c r="CS689" s="17">
        <v>2.3482245131729669</v>
      </c>
      <c r="CT689" s="17">
        <v>2.2995649471721564</v>
      </c>
      <c r="CU689" s="17">
        <v>2.324888226527571</v>
      </c>
      <c r="CV689" s="17">
        <v>1.1152416356877324</v>
      </c>
      <c r="CW689" s="17">
        <v>1.2195121951219512</v>
      </c>
      <c r="CX689" s="17">
        <v>1.1650485436893203</v>
      </c>
      <c r="CY689" s="17">
        <v>0.3968253968253968</v>
      </c>
      <c r="CZ689" s="17">
        <v>0.40485829959514169</v>
      </c>
      <c r="DA689" s="17">
        <v>0.40080160320641278</v>
      </c>
      <c r="DB689" s="17">
        <v>0.29069767441860467</v>
      </c>
      <c r="DC689" s="17">
        <v>1.3114754098360655</v>
      </c>
      <c r="DD689" s="17">
        <v>0.77041602465331283</v>
      </c>
      <c r="DE689" s="17">
        <v>0.57803468208092479</v>
      </c>
      <c r="DF689" s="17">
        <v>1.0025062656641603</v>
      </c>
      <c r="DG689" s="17">
        <v>0.78171978352375227</v>
      </c>
      <c r="DH689" s="17">
        <v>0.5617977528089888</v>
      </c>
      <c r="DI689" s="17">
        <v>1.1111111111111112</v>
      </c>
      <c r="DJ689" s="17">
        <v>0.83798882681564246</v>
      </c>
      <c r="DK689" s="17">
        <v>0</v>
      </c>
      <c r="DL689" s="17">
        <v>0</v>
      </c>
      <c r="DM689" s="17">
        <v>0</v>
      </c>
      <c r="DN689" s="17">
        <v>0.26109660574412535</v>
      </c>
      <c r="DO689" s="17">
        <v>0.516795865633075</v>
      </c>
      <c r="DP689" s="17">
        <v>0.38961038961038963</v>
      </c>
    </row>
    <row r="690" spans="1:120" ht="12" customHeight="1" x14ac:dyDescent="0.35">
      <c r="A690" s="22" t="s">
        <v>835</v>
      </c>
      <c r="B690" s="22" t="s">
        <v>773</v>
      </c>
      <c r="C690" s="22" t="s">
        <v>290</v>
      </c>
      <c r="D690" s="17">
        <v>39.882697947214076</v>
      </c>
      <c r="E690" s="17">
        <v>39.262472885032537</v>
      </c>
      <c r="F690" s="17">
        <v>39.588688946015424</v>
      </c>
      <c r="G690" s="17">
        <v>81.875</v>
      </c>
      <c r="H690" s="17">
        <v>81.300813008130078</v>
      </c>
      <c r="I690" s="17">
        <v>81.625441696113072</v>
      </c>
      <c r="J690" s="17">
        <v>87.006960556844547</v>
      </c>
      <c r="K690" s="17">
        <v>86.189258312020456</v>
      </c>
      <c r="L690" s="17">
        <v>86.618004866180058</v>
      </c>
      <c r="M690" s="17">
        <v>82.23684210526315</v>
      </c>
      <c r="N690" s="17">
        <v>85.607940446650119</v>
      </c>
      <c r="O690" s="17">
        <v>83.818393480791613</v>
      </c>
      <c r="P690" s="17">
        <v>87.024608501118578</v>
      </c>
      <c r="Q690" s="17">
        <v>87.817258883248726</v>
      </c>
      <c r="R690" s="17">
        <v>87.395957193816884</v>
      </c>
      <c r="S690" s="17">
        <v>73.508564678086245</v>
      </c>
      <c r="T690" s="17">
        <v>73.994726433750827</v>
      </c>
      <c r="U690" s="17">
        <v>73.738317757009341</v>
      </c>
      <c r="V690" s="17">
        <v>82.778864970645799</v>
      </c>
      <c r="W690" s="17">
        <v>87.558685446009392</v>
      </c>
      <c r="X690" s="17">
        <v>84.951974386339373</v>
      </c>
      <c r="Y690" s="17">
        <v>89.601769911504419</v>
      </c>
      <c r="Z690" s="17">
        <v>89.72972972972974</v>
      </c>
      <c r="AA690" s="17">
        <v>89.659367396593666</v>
      </c>
      <c r="AB690" s="17">
        <v>79.032258064516128</v>
      </c>
      <c r="AC690" s="17">
        <v>79.391100702576111</v>
      </c>
      <c r="AD690" s="17">
        <v>79.210220673635305</v>
      </c>
      <c r="AE690" s="17">
        <v>83.822476735862566</v>
      </c>
      <c r="AF690" s="17">
        <v>85.363859362224034</v>
      </c>
      <c r="AG690" s="17">
        <v>84.541984732824432</v>
      </c>
      <c r="AH690" s="17">
        <v>89.915966386554629</v>
      </c>
      <c r="AI690" s="17">
        <v>94.509803921568619</v>
      </c>
      <c r="AJ690" s="17">
        <v>92.292089249492903</v>
      </c>
      <c r="AK690" s="17">
        <v>91.623036649214669</v>
      </c>
      <c r="AL690" s="17">
        <v>88.295165394402034</v>
      </c>
      <c r="AM690" s="17">
        <v>89.935483870967744</v>
      </c>
      <c r="AN690" s="17">
        <v>90.967741935483872</v>
      </c>
      <c r="AO690" s="17">
        <v>90.740740740740748</v>
      </c>
      <c r="AP690" s="17">
        <v>90.851735015772874</v>
      </c>
      <c r="AQ690" s="17">
        <v>55.913978494623649</v>
      </c>
      <c r="AR690" s="17">
        <v>57.483731019522779</v>
      </c>
      <c r="AS690" s="17">
        <v>56.658097686375321</v>
      </c>
      <c r="AT690" s="17">
        <v>15.625</v>
      </c>
      <c r="AU690" s="17">
        <v>14.634146341463413</v>
      </c>
      <c r="AV690" s="17">
        <v>15.19434628975265</v>
      </c>
      <c r="AW690" s="17">
        <v>12.296983758700696</v>
      </c>
      <c r="AX690" s="17">
        <v>10.997442455242968</v>
      </c>
      <c r="AY690" s="17">
        <v>11.678832116788321</v>
      </c>
      <c r="AZ690" s="17">
        <v>15.350877192982457</v>
      </c>
      <c r="BA690" s="17">
        <v>12.655086848635236</v>
      </c>
      <c r="BB690" s="17">
        <v>14.086146682188591</v>
      </c>
      <c r="BC690" s="17">
        <v>11.633109619686801</v>
      </c>
      <c r="BD690" s="17">
        <v>11.167512690355331</v>
      </c>
      <c r="BE690" s="17">
        <v>11.414982164090368</v>
      </c>
      <c r="BF690" s="17">
        <v>24.276432368576494</v>
      </c>
      <c r="BG690" s="17">
        <v>23.796967699406725</v>
      </c>
      <c r="BH690" s="17">
        <v>24.049844236760123</v>
      </c>
      <c r="BI690" s="17">
        <v>15.851272015655576</v>
      </c>
      <c r="BJ690" s="17">
        <v>12.206572769953052</v>
      </c>
      <c r="BK690" s="17">
        <v>14.194236926360727</v>
      </c>
      <c r="BL690" s="17">
        <v>9.5132743362831853</v>
      </c>
      <c r="BM690" s="17">
        <v>8.9189189189189193</v>
      </c>
      <c r="BN690" s="17">
        <v>9.2457420924574212</v>
      </c>
      <c r="BO690" s="17">
        <v>19.35483870967742</v>
      </c>
      <c r="BP690" s="17">
        <v>18.735362997658083</v>
      </c>
      <c r="BQ690" s="17">
        <v>19.047619047619047</v>
      </c>
      <c r="BR690" s="17">
        <v>14.8890479599141</v>
      </c>
      <c r="BS690" s="17">
        <v>13.49141455437449</v>
      </c>
      <c r="BT690" s="17">
        <v>14.236641221374047</v>
      </c>
      <c r="BU690" s="17">
        <v>7.9831932773109235</v>
      </c>
      <c r="BV690" s="17">
        <v>4.7058823529411766</v>
      </c>
      <c r="BW690" s="17">
        <v>6.2880324543610548</v>
      </c>
      <c r="BX690" s="17">
        <v>7.5916230366492146</v>
      </c>
      <c r="BY690" s="17">
        <v>10.687022900763358</v>
      </c>
      <c r="BZ690" s="17">
        <v>9.1612903225806459</v>
      </c>
      <c r="CA690" s="17">
        <v>7.741935483870968</v>
      </c>
      <c r="CB690" s="17">
        <v>8.3333333333333321</v>
      </c>
      <c r="CC690" s="17">
        <v>8.0441640378548893</v>
      </c>
      <c r="CD690" s="17">
        <v>4.2033235581622677</v>
      </c>
      <c r="CE690" s="17">
        <v>3.2537960954446854</v>
      </c>
      <c r="CF690" s="17">
        <v>3.7532133676092547</v>
      </c>
      <c r="CG690" s="17">
        <v>2.5</v>
      </c>
      <c r="CH690" s="17">
        <v>4.0650406504065035</v>
      </c>
      <c r="CI690" s="17">
        <v>3.1802120141342751</v>
      </c>
      <c r="CJ690" s="17">
        <v>0.6960556844547563</v>
      </c>
      <c r="CK690" s="17">
        <v>2.8132992327365729</v>
      </c>
      <c r="CL690" s="17">
        <v>1.7031630170316301</v>
      </c>
      <c r="CM690" s="17">
        <v>2.4122807017543857</v>
      </c>
      <c r="CN690" s="17">
        <v>1.7369727047146404</v>
      </c>
      <c r="CO690" s="17">
        <v>2.0954598370197903</v>
      </c>
      <c r="CP690" s="17">
        <v>1.3422818791946309</v>
      </c>
      <c r="CQ690" s="17">
        <v>1.015228426395939</v>
      </c>
      <c r="CR690" s="17">
        <v>1.1890606420927468</v>
      </c>
      <c r="CS690" s="17">
        <v>2.215002953337271</v>
      </c>
      <c r="CT690" s="17">
        <v>2.2083058668424522</v>
      </c>
      <c r="CU690" s="17">
        <v>2.2118380062305296</v>
      </c>
      <c r="CV690" s="17">
        <v>1.3698630136986301</v>
      </c>
      <c r="CW690" s="17">
        <v>0.23474178403755869</v>
      </c>
      <c r="CX690" s="17">
        <v>0.85378868729989332</v>
      </c>
      <c r="CY690" s="17">
        <v>0.88495575221238942</v>
      </c>
      <c r="CZ690" s="17">
        <v>1.3513513513513513</v>
      </c>
      <c r="DA690" s="17">
        <v>1.0948905109489051</v>
      </c>
      <c r="DB690" s="17">
        <v>1.6129032258064515</v>
      </c>
      <c r="DC690" s="17">
        <v>1.873536299765808</v>
      </c>
      <c r="DD690" s="17">
        <v>1.7421602787456445</v>
      </c>
      <c r="DE690" s="17">
        <v>1.2884753042233359</v>
      </c>
      <c r="DF690" s="17">
        <v>1.1447260834014716</v>
      </c>
      <c r="DG690" s="17">
        <v>1.2213740458015268</v>
      </c>
      <c r="DH690" s="17">
        <v>2.1008403361344539</v>
      </c>
      <c r="DI690" s="17">
        <v>0.78431372549019607</v>
      </c>
      <c r="DJ690" s="17">
        <v>1.4198782961460445</v>
      </c>
      <c r="DK690" s="17">
        <v>0.78534031413612559</v>
      </c>
      <c r="DL690" s="17">
        <v>1.0178117048346056</v>
      </c>
      <c r="DM690" s="17">
        <v>0.90322580645161299</v>
      </c>
      <c r="DN690" s="17">
        <v>1.2903225806451613</v>
      </c>
      <c r="DO690" s="17">
        <v>0.92592592592592582</v>
      </c>
      <c r="DP690" s="17">
        <v>1.1041009463722398</v>
      </c>
    </row>
    <row r="691" spans="1:120" ht="12" customHeight="1" x14ac:dyDescent="0.35">
      <c r="A691" s="22" t="s">
        <v>835</v>
      </c>
      <c r="B691" s="22" t="s">
        <v>773</v>
      </c>
      <c r="C691" s="22" t="s">
        <v>287</v>
      </c>
      <c r="D691" s="17">
        <v>55.223880597014926</v>
      </c>
      <c r="E691" s="17">
        <v>50.212765957446805</v>
      </c>
      <c r="F691" s="17">
        <v>52.882703777335983</v>
      </c>
      <c r="G691" s="17">
        <v>80.597014925373131</v>
      </c>
      <c r="H691" s="17">
        <v>72.189349112426044</v>
      </c>
      <c r="I691" s="17">
        <v>76.756756756756758</v>
      </c>
      <c r="J691" s="17">
        <v>88.202247191011239</v>
      </c>
      <c r="K691" s="17">
        <v>82.258064516129039</v>
      </c>
      <c r="L691" s="17">
        <v>85.761589403973517</v>
      </c>
      <c r="M691" s="17">
        <v>71.489361702127667</v>
      </c>
      <c r="N691" s="17">
        <v>81.333333333333329</v>
      </c>
      <c r="O691" s="17">
        <v>75.324675324675326</v>
      </c>
      <c r="P691" s="17">
        <v>57.228915662650607</v>
      </c>
      <c r="Q691" s="17">
        <v>55.625</v>
      </c>
      <c r="R691" s="17">
        <v>56.441717791411037</v>
      </c>
      <c r="S691" s="17">
        <v>76.771365960555144</v>
      </c>
      <c r="T691" s="17">
        <v>75.806451612903231</v>
      </c>
      <c r="U691" s="17">
        <v>76.325088339222617</v>
      </c>
      <c r="V691" s="17">
        <v>84.571428571428569</v>
      </c>
      <c r="W691" s="17">
        <v>81.714285714285722</v>
      </c>
      <c r="X691" s="17">
        <v>83.142857142857139</v>
      </c>
      <c r="Y691" s="17">
        <v>78.756476683937819</v>
      </c>
      <c r="Z691" s="17">
        <v>77.528089887640448</v>
      </c>
      <c r="AA691" s="17">
        <v>78.167115902964952</v>
      </c>
      <c r="AB691" s="17">
        <v>73.818181818181813</v>
      </c>
      <c r="AC691" s="17">
        <v>69.346733668341713</v>
      </c>
      <c r="AD691" s="17">
        <v>71.940928270042193</v>
      </c>
      <c r="AE691" s="17">
        <v>78.22706065318819</v>
      </c>
      <c r="AF691" s="17">
        <v>75.905797101449281</v>
      </c>
      <c r="AG691" s="17">
        <v>77.154811715481173</v>
      </c>
      <c r="AH691" s="17">
        <v>96.721311475409834</v>
      </c>
      <c r="AI691" s="17">
        <v>93.023255813953483</v>
      </c>
      <c r="AJ691" s="17">
        <v>94.557823129251702</v>
      </c>
      <c r="AK691" s="17">
        <v>100</v>
      </c>
      <c r="AL691" s="17">
        <v>100</v>
      </c>
      <c r="AM691" s="17">
        <v>100</v>
      </c>
      <c r="AN691" s="17">
        <v>98.876404494382015</v>
      </c>
      <c r="AO691" s="17">
        <v>97.20930232558139</v>
      </c>
      <c r="AP691" s="17">
        <v>97.964376590330787</v>
      </c>
      <c r="AQ691" s="17">
        <v>42.537313432835823</v>
      </c>
      <c r="AR691" s="17">
        <v>48.085106382978722</v>
      </c>
      <c r="AS691" s="17">
        <v>45.129224652087473</v>
      </c>
      <c r="AT691" s="17">
        <v>18.407960199004975</v>
      </c>
      <c r="AU691" s="17">
        <v>27.218934911242602</v>
      </c>
      <c r="AV691" s="17">
        <v>22.432432432432435</v>
      </c>
      <c r="AW691" s="17">
        <v>11.797752808988763</v>
      </c>
      <c r="AX691" s="17">
        <v>14.516129032258066</v>
      </c>
      <c r="AY691" s="17">
        <v>12.913907284768211</v>
      </c>
      <c r="AZ691" s="17">
        <v>28.085106382978726</v>
      </c>
      <c r="BA691" s="17">
        <v>18.666666666666668</v>
      </c>
      <c r="BB691" s="17">
        <v>24.415584415584416</v>
      </c>
      <c r="BC691" s="17">
        <v>40.963855421686745</v>
      </c>
      <c r="BD691" s="17">
        <v>41.25</v>
      </c>
      <c r="BE691" s="17">
        <v>41.104294478527606</v>
      </c>
      <c r="BF691" s="17">
        <v>22.352081811541272</v>
      </c>
      <c r="BG691" s="17">
        <v>23.00509337860781</v>
      </c>
      <c r="BH691" s="17">
        <v>22.654102866117</v>
      </c>
      <c r="BI691" s="17">
        <v>15.428571428571427</v>
      </c>
      <c r="BJ691" s="17">
        <v>18.285714285714285</v>
      </c>
      <c r="BK691" s="17">
        <v>16.857142857142858</v>
      </c>
      <c r="BL691" s="17">
        <v>20.725388601036268</v>
      </c>
      <c r="BM691" s="17">
        <v>21.910112359550563</v>
      </c>
      <c r="BN691" s="17">
        <v>21.293800539083556</v>
      </c>
      <c r="BO691" s="17">
        <v>24.363636363636363</v>
      </c>
      <c r="BP691" s="17">
        <v>27.1356783919598</v>
      </c>
      <c r="BQ691" s="17">
        <v>25.527426160337551</v>
      </c>
      <c r="BR691" s="17">
        <v>20.839813374805598</v>
      </c>
      <c r="BS691" s="17">
        <v>22.644927536231883</v>
      </c>
      <c r="BT691" s="17">
        <v>21.673640167364017</v>
      </c>
      <c r="BU691" s="17">
        <v>0</v>
      </c>
      <c r="BV691" s="17">
        <v>3.4883720930232558</v>
      </c>
      <c r="BW691" s="17">
        <v>2.0408163265306123</v>
      </c>
      <c r="BX691" s="17">
        <v>0</v>
      </c>
      <c r="BY691" s="17">
        <v>0</v>
      </c>
      <c r="BZ691" s="17">
        <v>0</v>
      </c>
      <c r="CA691" s="17">
        <v>0</v>
      </c>
      <c r="CB691" s="17">
        <v>1.3953488372093024</v>
      </c>
      <c r="CC691" s="17">
        <v>0.76335877862595414</v>
      </c>
      <c r="CD691" s="17">
        <v>2.2388059701492535</v>
      </c>
      <c r="CE691" s="17">
        <v>1.7021276595744681</v>
      </c>
      <c r="CF691" s="17">
        <v>1.9880715705765408</v>
      </c>
      <c r="CG691" s="17">
        <v>0.99502487562189057</v>
      </c>
      <c r="CH691" s="17">
        <v>0.59171597633136097</v>
      </c>
      <c r="CI691" s="17">
        <v>0.81081081081081086</v>
      </c>
      <c r="CJ691" s="17">
        <v>0</v>
      </c>
      <c r="CK691" s="17">
        <v>3.225806451612903</v>
      </c>
      <c r="CL691" s="17">
        <v>1.3245033112582782</v>
      </c>
      <c r="CM691" s="17">
        <v>0.42553191489361702</v>
      </c>
      <c r="CN691" s="17">
        <v>0</v>
      </c>
      <c r="CO691" s="17">
        <v>0.25974025974025972</v>
      </c>
      <c r="CP691" s="17">
        <v>1.8072289156626504</v>
      </c>
      <c r="CQ691" s="17">
        <v>3.125</v>
      </c>
      <c r="CR691" s="17">
        <v>2.4539877300613497</v>
      </c>
      <c r="CS691" s="17">
        <v>0.87655222790357923</v>
      </c>
      <c r="CT691" s="17">
        <v>1.1884550084889642</v>
      </c>
      <c r="CU691" s="17">
        <v>1.0208087946603848</v>
      </c>
      <c r="CV691" s="17">
        <v>0</v>
      </c>
      <c r="CW691" s="17">
        <v>0</v>
      </c>
      <c r="CX691" s="17">
        <v>0</v>
      </c>
      <c r="CY691" s="17">
        <v>0.5181347150259068</v>
      </c>
      <c r="CZ691" s="17">
        <v>0.5617977528089888</v>
      </c>
      <c r="DA691" s="17">
        <v>0.53908355795148255</v>
      </c>
      <c r="DB691" s="17">
        <v>1.8181818181818181</v>
      </c>
      <c r="DC691" s="17">
        <v>3.5175879396984926</v>
      </c>
      <c r="DD691" s="17">
        <v>2.5316455696202533</v>
      </c>
      <c r="DE691" s="17">
        <v>0.93312597200622094</v>
      </c>
      <c r="DF691" s="17">
        <v>1.4492753623188406</v>
      </c>
      <c r="DG691" s="17">
        <v>1.1715481171548117</v>
      </c>
      <c r="DH691" s="17">
        <v>3.278688524590164</v>
      </c>
      <c r="DI691" s="17">
        <v>3.4883720930232558</v>
      </c>
      <c r="DJ691" s="17">
        <v>3.4013605442176873</v>
      </c>
      <c r="DK691" s="17">
        <v>0</v>
      </c>
      <c r="DL691" s="17">
        <v>0</v>
      </c>
      <c r="DM691" s="17">
        <v>0</v>
      </c>
      <c r="DN691" s="17">
        <v>1.1235955056179776</v>
      </c>
      <c r="DO691" s="17">
        <v>1.3953488372093024</v>
      </c>
      <c r="DP691" s="17">
        <v>1.2722646310432568</v>
      </c>
    </row>
    <row r="692" spans="1:120" ht="12" customHeight="1" x14ac:dyDescent="0.35">
      <c r="A692" s="22" t="s">
        <v>835</v>
      </c>
      <c r="B692" s="22" t="s">
        <v>773</v>
      </c>
      <c r="C692" s="22" t="s">
        <v>289</v>
      </c>
      <c r="D692" s="17">
        <v>63.218390804597703</v>
      </c>
      <c r="E692" s="17">
        <v>63.46153846153846</v>
      </c>
      <c r="F692" s="17">
        <v>63.333333333333329</v>
      </c>
      <c r="G692" s="17">
        <v>86.821705426356587</v>
      </c>
      <c r="H692" s="17">
        <v>90</v>
      </c>
      <c r="I692" s="17">
        <v>88.209606986899558</v>
      </c>
      <c r="J692" s="17">
        <v>94.366197183098592</v>
      </c>
      <c r="K692" s="17">
        <v>95.50561797752809</v>
      </c>
      <c r="L692" s="17">
        <v>94.805194805194802</v>
      </c>
      <c r="M692" s="17">
        <v>89.430894308943081</v>
      </c>
      <c r="N692" s="17">
        <v>89.583333333333343</v>
      </c>
      <c r="O692" s="17">
        <v>89.49771689497716</v>
      </c>
      <c r="P692" s="17">
        <v>92.452830188679243</v>
      </c>
      <c r="Q692" s="17">
        <v>91.525423728813564</v>
      </c>
      <c r="R692" s="17">
        <v>92.057761732851986</v>
      </c>
      <c r="S692" s="17">
        <v>87.820512820512818</v>
      </c>
      <c r="T692" s="17">
        <v>87.931034482758619</v>
      </c>
      <c r="U692" s="17">
        <v>87.869822485207109</v>
      </c>
      <c r="V692" s="17">
        <v>89.677419354838705</v>
      </c>
      <c r="W692" s="17">
        <v>78.095238095238102</v>
      </c>
      <c r="X692" s="17">
        <v>85</v>
      </c>
      <c r="Y692" s="17">
        <v>87.428571428571431</v>
      </c>
      <c r="Z692" s="17">
        <v>86.956521739130437</v>
      </c>
      <c r="AA692" s="17">
        <v>87.220447284345042</v>
      </c>
      <c r="AB692" s="17">
        <v>19.35483870967742</v>
      </c>
      <c r="AC692" s="17">
        <v>33.116883116883116</v>
      </c>
      <c r="AD692" s="17">
        <v>26.21359223300971</v>
      </c>
      <c r="AE692" s="17">
        <v>66.391752577319579</v>
      </c>
      <c r="AF692" s="17">
        <v>63.727959697732992</v>
      </c>
      <c r="AG692" s="17">
        <v>65.192743764172334</v>
      </c>
      <c r="AH692" s="17">
        <v>79.136690647482013</v>
      </c>
      <c r="AI692" s="17">
        <v>84.920634920634924</v>
      </c>
      <c r="AJ692" s="17">
        <v>81.886792452830193</v>
      </c>
      <c r="AK692" s="17">
        <v>73.333333333333329</v>
      </c>
      <c r="AL692" s="17">
        <v>70.149253731343293</v>
      </c>
      <c r="AM692" s="17">
        <v>71.74721189591078</v>
      </c>
      <c r="AN692" s="17">
        <v>76.277372262773724</v>
      </c>
      <c r="AO692" s="17">
        <v>77.307692307692307</v>
      </c>
      <c r="AP692" s="17">
        <v>76.779026217228463</v>
      </c>
      <c r="AQ692" s="17">
        <v>31.03448275862069</v>
      </c>
      <c r="AR692" s="17">
        <v>30.128205128205128</v>
      </c>
      <c r="AS692" s="17">
        <v>30.606060606060602</v>
      </c>
      <c r="AT692" s="17">
        <v>11.627906976744185</v>
      </c>
      <c r="AU692" s="17">
        <v>9</v>
      </c>
      <c r="AV692" s="17">
        <v>10.480349344978166</v>
      </c>
      <c r="AW692" s="17">
        <v>4.225352112676056</v>
      </c>
      <c r="AX692" s="17">
        <v>3.3707865168539324</v>
      </c>
      <c r="AY692" s="17">
        <v>3.8961038961038961</v>
      </c>
      <c r="AZ692" s="17">
        <v>8.1300813008130071</v>
      </c>
      <c r="BA692" s="17">
        <v>8.3333333333333321</v>
      </c>
      <c r="BB692" s="17">
        <v>8.2191780821917799</v>
      </c>
      <c r="BC692" s="17">
        <v>7.5471698113207548</v>
      </c>
      <c r="BD692" s="17">
        <v>6.7796610169491522</v>
      </c>
      <c r="BE692" s="17">
        <v>7.2202166064981945</v>
      </c>
      <c r="BF692" s="17">
        <v>10.363247863247864</v>
      </c>
      <c r="BG692" s="17">
        <v>9.9469496021220163</v>
      </c>
      <c r="BH692" s="17">
        <v>10.177514792899409</v>
      </c>
      <c r="BI692" s="17">
        <v>10.32258064516129</v>
      </c>
      <c r="BJ692" s="17">
        <v>12.380952380952381</v>
      </c>
      <c r="BK692" s="17">
        <v>11.153846153846155</v>
      </c>
      <c r="BL692" s="17">
        <v>10.857142857142858</v>
      </c>
      <c r="BM692" s="17">
        <v>9.4202898550724647</v>
      </c>
      <c r="BN692" s="17">
        <v>10.223642172523961</v>
      </c>
      <c r="BO692" s="17">
        <v>79.354838709677423</v>
      </c>
      <c r="BP692" s="17">
        <v>64.935064935064929</v>
      </c>
      <c r="BQ692" s="17">
        <v>72.168284789644005</v>
      </c>
      <c r="BR692" s="17">
        <v>32.577319587628864</v>
      </c>
      <c r="BS692" s="17">
        <v>31.738035264483628</v>
      </c>
      <c r="BT692" s="17">
        <v>32.199546485260768</v>
      </c>
      <c r="BU692" s="17">
        <v>14.388489208633093</v>
      </c>
      <c r="BV692" s="17">
        <v>8.7301587301587293</v>
      </c>
      <c r="BW692" s="17">
        <v>11.69811320754717</v>
      </c>
      <c r="BX692" s="17">
        <v>19.25925925925926</v>
      </c>
      <c r="BY692" s="17">
        <v>20.149253731343283</v>
      </c>
      <c r="BZ692" s="17">
        <v>19.702602230483272</v>
      </c>
      <c r="CA692" s="17">
        <v>16.788321167883211</v>
      </c>
      <c r="CB692" s="17">
        <v>14.615384615384617</v>
      </c>
      <c r="CC692" s="17">
        <v>15.730337078651685</v>
      </c>
      <c r="CD692" s="17">
        <v>5.7471264367816088</v>
      </c>
      <c r="CE692" s="17">
        <v>6.4102564102564097</v>
      </c>
      <c r="CF692" s="17">
        <v>6.0606060606060606</v>
      </c>
      <c r="CG692" s="17">
        <v>1.5503875968992249</v>
      </c>
      <c r="CH692" s="17">
        <v>1</v>
      </c>
      <c r="CI692" s="17">
        <v>1.3100436681222707</v>
      </c>
      <c r="CJ692" s="17">
        <v>1.4084507042253522</v>
      </c>
      <c r="CK692" s="17">
        <v>1.1235955056179776</v>
      </c>
      <c r="CL692" s="17">
        <v>1.2987012987012987</v>
      </c>
      <c r="CM692" s="17">
        <v>2.4390243902439024</v>
      </c>
      <c r="CN692" s="17">
        <v>2.083333333333333</v>
      </c>
      <c r="CO692" s="17">
        <v>2.2831050228310499</v>
      </c>
      <c r="CP692" s="17">
        <v>0</v>
      </c>
      <c r="CQ692" s="17">
        <v>1.6949152542372881</v>
      </c>
      <c r="CR692" s="17">
        <v>0.72202166064981954</v>
      </c>
      <c r="CS692" s="17">
        <v>1.8162393162393164</v>
      </c>
      <c r="CT692" s="17">
        <v>2.1220159151193632</v>
      </c>
      <c r="CU692" s="17">
        <v>1.9526627218934909</v>
      </c>
      <c r="CV692" s="17">
        <v>0</v>
      </c>
      <c r="CW692" s="17">
        <v>9.5238095238095237</v>
      </c>
      <c r="CX692" s="17">
        <v>3.8461538461538463</v>
      </c>
      <c r="CY692" s="17">
        <v>1.7142857142857144</v>
      </c>
      <c r="CZ692" s="17">
        <v>3.6231884057971016</v>
      </c>
      <c r="DA692" s="17">
        <v>2.5559105431309903</v>
      </c>
      <c r="DB692" s="17">
        <v>1.2903225806451613</v>
      </c>
      <c r="DC692" s="17">
        <v>1.948051948051948</v>
      </c>
      <c r="DD692" s="17">
        <v>1.6181229773462782</v>
      </c>
      <c r="DE692" s="17">
        <v>1.0309278350515463</v>
      </c>
      <c r="DF692" s="17">
        <v>4.5340050377833752</v>
      </c>
      <c r="DG692" s="17">
        <v>2.6077097505668934</v>
      </c>
      <c r="DH692" s="17">
        <v>6.4748201438848918</v>
      </c>
      <c r="DI692" s="17">
        <v>6.3492063492063489</v>
      </c>
      <c r="DJ692" s="17">
        <v>6.4150943396226419</v>
      </c>
      <c r="DK692" s="17">
        <v>7.4074074074074066</v>
      </c>
      <c r="DL692" s="17">
        <v>9.7014925373134329</v>
      </c>
      <c r="DM692" s="17">
        <v>8.5501858736059475</v>
      </c>
      <c r="DN692" s="17">
        <v>6.9343065693430654</v>
      </c>
      <c r="DO692" s="17">
        <v>8.0769230769230766</v>
      </c>
      <c r="DP692" s="17">
        <v>7.4906367041198507</v>
      </c>
    </row>
    <row r="693" spans="1:120" ht="12" customHeight="1" x14ac:dyDescent="0.35">
      <c r="A693" s="22" t="s">
        <v>835</v>
      </c>
      <c r="B693" s="22" t="s">
        <v>773</v>
      </c>
      <c r="C693" s="22" t="s">
        <v>288</v>
      </c>
      <c r="D693" s="17">
        <v>42.857142857142854</v>
      </c>
      <c r="E693" s="17">
        <v>43.07692307692308</v>
      </c>
      <c r="F693" s="17">
        <v>42.964824120603012</v>
      </c>
      <c r="G693" s="17">
        <v>75.862068965517238</v>
      </c>
      <c r="H693" s="17">
        <v>73.191489361702125</v>
      </c>
      <c r="I693" s="17">
        <v>74.596774193548384</v>
      </c>
      <c r="J693" s="17">
        <v>80.459770114942529</v>
      </c>
      <c r="K693" s="17">
        <v>73.831775700934571</v>
      </c>
      <c r="L693" s="17">
        <v>77.473684210526315</v>
      </c>
      <c r="M693" s="17">
        <v>45.112781954887218</v>
      </c>
      <c r="N693" s="17">
        <v>49.494949494949495</v>
      </c>
      <c r="O693" s="17">
        <v>46.982758620689658</v>
      </c>
      <c r="P693" s="17">
        <v>55.725190839694662</v>
      </c>
      <c r="Q693" s="17">
        <v>52.272727272727273</v>
      </c>
      <c r="R693" s="17">
        <v>54.149377593360995</v>
      </c>
      <c r="S693" s="17">
        <v>66.992399565689468</v>
      </c>
      <c r="T693" s="17">
        <v>66.646304215027484</v>
      </c>
      <c r="U693" s="17">
        <v>66.82954872089681</v>
      </c>
      <c r="V693" s="17">
        <v>54.68164794007491</v>
      </c>
      <c r="W693" s="17">
        <v>58.82352941176471</v>
      </c>
      <c r="X693" s="17">
        <v>56.38766519823789</v>
      </c>
      <c r="Y693" s="17">
        <v>54.032258064516128</v>
      </c>
      <c r="Z693" s="17">
        <v>63.318777292576421</v>
      </c>
      <c r="AA693" s="17">
        <v>58.490566037735846</v>
      </c>
      <c r="AB693" s="17">
        <v>57.099697885196377</v>
      </c>
      <c r="AC693" s="17">
        <v>63.968668407310702</v>
      </c>
      <c r="AD693" s="17">
        <v>60.784313725490193</v>
      </c>
      <c r="AE693" s="17">
        <v>55.437352245862883</v>
      </c>
      <c r="AF693" s="17">
        <v>62.578222778473091</v>
      </c>
      <c r="AG693" s="17">
        <v>58.90577507598784</v>
      </c>
      <c r="AH693" s="17">
        <v>61.627906976744185</v>
      </c>
      <c r="AI693" s="17">
        <v>69.791666666666657</v>
      </c>
      <c r="AJ693" s="17">
        <v>65.934065934065927</v>
      </c>
      <c r="AK693" s="17">
        <v>75.98684210526315</v>
      </c>
      <c r="AL693" s="17">
        <v>67.621776504297998</v>
      </c>
      <c r="AM693" s="17">
        <v>71.516079632465548</v>
      </c>
      <c r="AN693" s="17">
        <v>70.798319327731093</v>
      </c>
      <c r="AO693" s="17">
        <v>68.391866913123849</v>
      </c>
      <c r="AP693" s="17">
        <v>69.518190757128806</v>
      </c>
      <c r="AQ693" s="17">
        <v>52.709359605911331</v>
      </c>
      <c r="AR693" s="17">
        <v>49.487179487179489</v>
      </c>
      <c r="AS693" s="17">
        <v>51.130653266331663</v>
      </c>
      <c r="AT693" s="17">
        <v>17.624521072796934</v>
      </c>
      <c r="AU693" s="17">
        <v>17.021276595744681</v>
      </c>
      <c r="AV693" s="17">
        <v>17.338709677419356</v>
      </c>
      <c r="AW693" s="17">
        <v>17.241379310344829</v>
      </c>
      <c r="AX693" s="17">
        <v>19.158878504672895</v>
      </c>
      <c r="AY693" s="17">
        <v>18.10526315789474</v>
      </c>
      <c r="AZ693" s="17">
        <v>51.503759398496243</v>
      </c>
      <c r="BA693" s="17">
        <v>46.969696969696969</v>
      </c>
      <c r="BB693" s="17">
        <v>49.568965517241381</v>
      </c>
      <c r="BC693" s="17">
        <v>39.31297709923664</v>
      </c>
      <c r="BD693" s="17">
        <v>43.636363636363633</v>
      </c>
      <c r="BE693" s="17">
        <v>41.286307053941904</v>
      </c>
      <c r="BF693" s="17">
        <v>29.58740499457112</v>
      </c>
      <c r="BG693" s="17">
        <v>28.283445326817347</v>
      </c>
      <c r="BH693" s="17">
        <v>28.973843058350102</v>
      </c>
      <c r="BI693" s="17">
        <v>44.569288389513105</v>
      </c>
      <c r="BJ693" s="17">
        <v>37.433155080213901</v>
      </c>
      <c r="BK693" s="17">
        <v>41.629955947136565</v>
      </c>
      <c r="BL693" s="17">
        <v>43.548387096774192</v>
      </c>
      <c r="BM693" s="17">
        <v>34.497816593886469</v>
      </c>
      <c r="BN693" s="17">
        <v>39.20335429769392</v>
      </c>
      <c r="BO693" s="17">
        <v>41.69184290030212</v>
      </c>
      <c r="BP693" s="17">
        <v>34.464751958224547</v>
      </c>
      <c r="BQ693" s="17">
        <v>37.815126050420169</v>
      </c>
      <c r="BR693" s="17">
        <v>43.144208037825059</v>
      </c>
      <c r="BS693" s="17">
        <v>35.168961201501872</v>
      </c>
      <c r="BT693" s="17">
        <v>39.270516717325229</v>
      </c>
      <c r="BU693" s="17">
        <v>37.209302325581397</v>
      </c>
      <c r="BV693" s="17">
        <v>29.6875</v>
      </c>
      <c r="BW693" s="17">
        <v>33.241758241758241</v>
      </c>
      <c r="BX693" s="17">
        <v>24.013157894736842</v>
      </c>
      <c r="BY693" s="17">
        <v>32.378223495702009</v>
      </c>
      <c r="BZ693" s="17">
        <v>28.483920367534456</v>
      </c>
      <c r="CA693" s="17">
        <v>28.781512605042014</v>
      </c>
      <c r="CB693" s="17">
        <v>31.42329020332717</v>
      </c>
      <c r="CC693" s="17">
        <v>30.186823992133725</v>
      </c>
      <c r="CD693" s="17">
        <v>4.4334975369458132</v>
      </c>
      <c r="CE693" s="17">
        <v>7.4358974358974361</v>
      </c>
      <c r="CF693" s="17">
        <v>5.9045226130653266</v>
      </c>
      <c r="CG693" s="17">
        <v>6.5134099616858236</v>
      </c>
      <c r="CH693" s="17">
        <v>9.787234042553191</v>
      </c>
      <c r="CI693" s="17">
        <v>8.064516129032258</v>
      </c>
      <c r="CJ693" s="17">
        <v>2.2988505747126435</v>
      </c>
      <c r="CK693" s="17">
        <v>7.009345794392523</v>
      </c>
      <c r="CL693" s="17">
        <v>4.4210526315789469</v>
      </c>
      <c r="CM693" s="17">
        <v>3.3834586466165413</v>
      </c>
      <c r="CN693" s="17">
        <v>3.535353535353535</v>
      </c>
      <c r="CO693" s="17">
        <v>3.4482758620689653</v>
      </c>
      <c r="CP693" s="17">
        <v>4.9618320610687023</v>
      </c>
      <c r="CQ693" s="17">
        <v>4.0909090909090908</v>
      </c>
      <c r="CR693" s="17">
        <v>4.5643153526970952</v>
      </c>
      <c r="CS693" s="17">
        <v>3.4201954397394139</v>
      </c>
      <c r="CT693" s="17">
        <v>5.0702504581551624</v>
      </c>
      <c r="CU693" s="17">
        <v>4.1966082207530899</v>
      </c>
      <c r="CV693" s="17">
        <v>0.74906367041198507</v>
      </c>
      <c r="CW693" s="17">
        <v>3.7433155080213902</v>
      </c>
      <c r="CX693" s="17">
        <v>1.9823788546255507</v>
      </c>
      <c r="CY693" s="17">
        <v>2.4193548387096775</v>
      </c>
      <c r="CZ693" s="17">
        <v>2.1834061135371177</v>
      </c>
      <c r="DA693" s="17">
        <v>2.3060796645702304</v>
      </c>
      <c r="DB693" s="17">
        <v>1.2084592145015105</v>
      </c>
      <c r="DC693" s="17">
        <v>1.5665796344647518</v>
      </c>
      <c r="DD693" s="17">
        <v>1.400560224089636</v>
      </c>
      <c r="DE693" s="17">
        <v>1.4184397163120568</v>
      </c>
      <c r="DF693" s="17">
        <v>2.2528160200250311</v>
      </c>
      <c r="DG693" s="17">
        <v>1.8237082066869299</v>
      </c>
      <c r="DH693" s="17">
        <v>1.1627906976744187</v>
      </c>
      <c r="DI693" s="17">
        <v>0.52083333333333326</v>
      </c>
      <c r="DJ693" s="17">
        <v>0.82417582417582425</v>
      </c>
      <c r="DK693" s="17">
        <v>0</v>
      </c>
      <c r="DL693" s="17">
        <v>0</v>
      </c>
      <c r="DM693" s="17">
        <v>0</v>
      </c>
      <c r="DN693" s="17">
        <v>0.42016806722689076</v>
      </c>
      <c r="DO693" s="17">
        <v>0.18484288354898337</v>
      </c>
      <c r="DP693" s="17">
        <v>0.29498525073746312</v>
      </c>
    </row>
    <row r="694" spans="1:120" ht="12" customHeight="1" x14ac:dyDescent="0.35">
      <c r="A694" s="22" t="s">
        <v>835</v>
      </c>
      <c r="B694" s="22" t="s">
        <v>773</v>
      </c>
      <c r="C694" s="22" t="s">
        <v>285</v>
      </c>
      <c r="D694" s="17">
        <v>62.576687116564422</v>
      </c>
      <c r="E694" s="17">
        <v>57.387580299785867</v>
      </c>
      <c r="F694" s="17">
        <v>60.041841004184107</v>
      </c>
      <c r="G694" s="17">
        <v>74.418604651162795</v>
      </c>
      <c r="H694" s="17">
        <v>79.432624113475185</v>
      </c>
      <c r="I694" s="17">
        <v>76.843910806174947</v>
      </c>
      <c r="J694" s="17">
        <v>82.35294117647058</v>
      </c>
      <c r="K694" s="17">
        <v>80.669144981412643</v>
      </c>
      <c r="L694" s="17">
        <v>81.587837837837839</v>
      </c>
      <c r="M694" s="17">
        <v>73.964497041420117</v>
      </c>
      <c r="N694" s="17">
        <v>74.733096085409258</v>
      </c>
      <c r="O694" s="17">
        <v>74.313408723747969</v>
      </c>
      <c r="P694" s="17">
        <v>77.31343283582089</v>
      </c>
      <c r="Q694" s="17">
        <v>80</v>
      </c>
      <c r="R694" s="17">
        <v>78.656716417910445</v>
      </c>
      <c r="S694" s="17">
        <v>80.033208800332091</v>
      </c>
      <c r="T694" s="17">
        <v>80.150976909413856</v>
      </c>
      <c r="U694" s="17">
        <v>80.090109418579701</v>
      </c>
      <c r="V694" s="17">
        <v>60.969976905311775</v>
      </c>
      <c r="W694" s="17">
        <v>71.771771771771782</v>
      </c>
      <c r="X694" s="17">
        <v>65.665796344647518</v>
      </c>
      <c r="Y694" s="17">
        <v>66.867469879518069</v>
      </c>
      <c r="Z694" s="17">
        <v>72.375690607734811</v>
      </c>
      <c r="AA694" s="17">
        <v>69.740634005763695</v>
      </c>
      <c r="AB694" s="17">
        <v>11.326860841423949</v>
      </c>
      <c r="AC694" s="17">
        <v>26.315789473684209</v>
      </c>
      <c r="AD694" s="17">
        <v>18.760195758564439</v>
      </c>
      <c r="AE694" s="17">
        <v>48.510242085661083</v>
      </c>
      <c r="AF694" s="17">
        <v>58.158158158158159</v>
      </c>
      <c r="AG694" s="17">
        <v>53.159671972986011</v>
      </c>
      <c r="AH694" s="17">
        <v>62.408759124087588</v>
      </c>
      <c r="AI694" s="17">
        <v>77.5</v>
      </c>
      <c r="AJ694" s="17">
        <v>70.036101083032491</v>
      </c>
      <c r="AK694" s="17">
        <v>99.418604651162795</v>
      </c>
      <c r="AL694" s="17">
        <v>99.016393442622956</v>
      </c>
      <c r="AM694" s="17">
        <v>99.229583975346685</v>
      </c>
      <c r="AN694" s="17">
        <v>83.009708737864074</v>
      </c>
      <c r="AO694" s="17">
        <v>88.717948717948715</v>
      </c>
      <c r="AP694" s="17">
        <v>85.785536159600994</v>
      </c>
      <c r="AQ694" s="17">
        <v>31.901840490797547</v>
      </c>
      <c r="AR694" s="17">
        <v>37.044967880085657</v>
      </c>
      <c r="AS694" s="17">
        <v>34.414225941422593</v>
      </c>
      <c r="AT694" s="17">
        <v>21.59468438538206</v>
      </c>
      <c r="AU694" s="17">
        <v>16.666666666666664</v>
      </c>
      <c r="AV694" s="17">
        <v>19.210977701543737</v>
      </c>
      <c r="AW694" s="17">
        <v>15.789473684210526</v>
      </c>
      <c r="AX694" s="17">
        <v>14.869888475836431</v>
      </c>
      <c r="AY694" s="17">
        <v>15.371621621621623</v>
      </c>
      <c r="AZ694" s="17">
        <v>24.556213017751478</v>
      </c>
      <c r="BA694" s="17">
        <v>23.131672597864767</v>
      </c>
      <c r="BB694" s="17">
        <v>23.909531502423263</v>
      </c>
      <c r="BC694" s="17">
        <v>21.194029850746269</v>
      </c>
      <c r="BD694" s="17">
        <v>19.402985074626866</v>
      </c>
      <c r="BE694" s="17">
        <v>20.298507462686565</v>
      </c>
      <c r="BF694" s="17">
        <v>17.683686176836861</v>
      </c>
      <c r="BG694" s="17">
        <v>17.317939609236234</v>
      </c>
      <c r="BH694" s="17">
        <v>17.50697275262819</v>
      </c>
      <c r="BI694" s="17">
        <v>35.796766743648959</v>
      </c>
      <c r="BJ694" s="17">
        <v>26.726726726726728</v>
      </c>
      <c r="BK694" s="17">
        <v>31.853785900783286</v>
      </c>
      <c r="BL694" s="17">
        <v>30.120481927710845</v>
      </c>
      <c r="BM694" s="17">
        <v>26.519337016574585</v>
      </c>
      <c r="BN694" s="17">
        <v>28.24207492795389</v>
      </c>
      <c r="BO694" s="17">
        <v>88.349514563106794</v>
      </c>
      <c r="BP694" s="17">
        <v>72.69736842105263</v>
      </c>
      <c r="BQ694" s="17">
        <v>80.587275693311582</v>
      </c>
      <c r="BR694" s="17">
        <v>49.162011173184354</v>
      </c>
      <c r="BS694" s="17">
        <v>40.64064064064064</v>
      </c>
      <c r="BT694" s="17">
        <v>45.055475156777618</v>
      </c>
      <c r="BU694" s="17">
        <v>36.131386861313871</v>
      </c>
      <c r="BV694" s="17">
        <v>21.785714285714285</v>
      </c>
      <c r="BW694" s="17">
        <v>28.880866425992778</v>
      </c>
      <c r="BX694" s="17">
        <v>0.29069767441860467</v>
      </c>
      <c r="BY694" s="17">
        <v>0.98360655737704927</v>
      </c>
      <c r="BZ694" s="17">
        <v>0.6163328197226503</v>
      </c>
      <c r="CA694" s="17">
        <v>16.181229773462782</v>
      </c>
      <c r="CB694" s="17">
        <v>10.94017094017094</v>
      </c>
      <c r="CC694" s="17">
        <v>13.632585203657523</v>
      </c>
      <c r="CD694" s="17">
        <v>5.5214723926380369</v>
      </c>
      <c r="CE694" s="17">
        <v>5.5674518201284791</v>
      </c>
      <c r="CF694" s="17">
        <v>5.543933054393305</v>
      </c>
      <c r="CG694" s="17">
        <v>3.9867109634551494</v>
      </c>
      <c r="CH694" s="17">
        <v>3.9007092198581561</v>
      </c>
      <c r="CI694" s="17">
        <v>3.9451114922813035</v>
      </c>
      <c r="CJ694" s="17">
        <v>1.8575851393188854</v>
      </c>
      <c r="CK694" s="17">
        <v>4.4609665427509295</v>
      </c>
      <c r="CL694" s="17">
        <v>3.0405405405405408</v>
      </c>
      <c r="CM694" s="17">
        <v>1.4792899408284024</v>
      </c>
      <c r="CN694" s="17">
        <v>2.1352313167259789</v>
      </c>
      <c r="CO694" s="17">
        <v>1.7770597738287561</v>
      </c>
      <c r="CP694" s="17">
        <v>1.4925373134328357</v>
      </c>
      <c r="CQ694" s="17">
        <v>0.59701492537313439</v>
      </c>
      <c r="CR694" s="17">
        <v>1.0447761194029852</v>
      </c>
      <c r="CS694" s="17">
        <v>2.2831050228310499</v>
      </c>
      <c r="CT694" s="17">
        <v>2.5310834813499112</v>
      </c>
      <c r="CU694" s="17">
        <v>2.4029178287921047</v>
      </c>
      <c r="CV694" s="17">
        <v>3.2332563510392611</v>
      </c>
      <c r="CW694" s="17">
        <v>1.5015015015015014</v>
      </c>
      <c r="CX694" s="17">
        <v>2.4804177545691903</v>
      </c>
      <c r="CY694" s="17">
        <v>3.0120481927710845</v>
      </c>
      <c r="CZ694" s="17">
        <v>1.1049723756906076</v>
      </c>
      <c r="DA694" s="17">
        <v>2.0172910662824206</v>
      </c>
      <c r="DB694" s="17">
        <v>0.3236245954692557</v>
      </c>
      <c r="DC694" s="17">
        <v>0.98684210526315785</v>
      </c>
      <c r="DD694" s="17">
        <v>0.65252854812398042</v>
      </c>
      <c r="DE694" s="17">
        <v>2.3277467411545625</v>
      </c>
      <c r="DF694" s="17">
        <v>1.2012012012012012</v>
      </c>
      <c r="DG694" s="17">
        <v>1.7848528702363726</v>
      </c>
      <c r="DH694" s="17">
        <v>1.4598540145985401</v>
      </c>
      <c r="DI694" s="17">
        <v>0.7142857142857143</v>
      </c>
      <c r="DJ694" s="17">
        <v>1.0830324909747291</v>
      </c>
      <c r="DK694" s="17">
        <v>0.29069767441860467</v>
      </c>
      <c r="DL694" s="17">
        <v>0</v>
      </c>
      <c r="DM694" s="17">
        <v>0.15408320493066258</v>
      </c>
      <c r="DN694" s="17">
        <v>0.8090614886731391</v>
      </c>
      <c r="DO694" s="17">
        <v>0.34188034188034189</v>
      </c>
      <c r="DP694" s="17">
        <v>0.58187863674147966</v>
      </c>
    </row>
    <row r="695" spans="1:120" ht="12" customHeight="1" x14ac:dyDescent="0.35">
      <c r="A695" s="22" t="s">
        <v>835</v>
      </c>
      <c r="B695" s="22" t="s">
        <v>773</v>
      </c>
      <c r="C695" s="22" t="s">
        <v>295</v>
      </c>
      <c r="D695" s="17">
        <v>72.049689440993788</v>
      </c>
      <c r="E695" s="17">
        <v>71.022727272727266</v>
      </c>
      <c r="F695" s="17">
        <v>71.513353115727014</v>
      </c>
      <c r="G695" s="17">
        <v>83.75</v>
      </c>
      <c r="H695" s="17">
        <v>80.714285714285722</v>
      </c>
      <c r="I695" s="17">
        <v>82.333333333333343</v>
      </c>
      <c r="J695" s="17">
        <v>96.551724137931032</v>
      </c>
      <c r="K695" s="17">
        <v>91.724137931034477</v>
      </c>
      <c r="L695" s="17">
        <v>94.137931034482762</v>
      </c>
      <c r="M695" s="17">
        <v>88.888888888888886</v>
      </c>
      <c r="N695" s="17">
        <v>84.426229508196727</v>
      </c>
      <c r="O695" s="17">
        <v>86.971830985915489</v>
      </c>
      <c r="P695" s="17">
        <v>90.643274853801174</v>
      </c>
      <c r="Q695" s="17">
        <v>87.074829931972786</v>
      </c>
      <c r="R695" s="17">
        <v>88.993710691823907</v>
      </c>
      <c r="S695" s="17">
        <v>89.130434782608688</v>
      </c>
      <c r="T695" s="17">
        <v>86.898669396110535</v>
      </c>
      <c r="U695" s="17">
        <v>88.034188034188034</v>
      </c>
      <c r="V695" s="17">
        <v>89.714285714285708</v>
      </c>
      <c r="W695" s="17">
        <v>83.969465648854964</v>
      </c>
      <c r="X695" s="17">
        <v>87.254901960784309</v>
      </c>
      <c r="Y695" s="17">
        <v>91.208791208791212</v>
      </c>
      <c r="Z695" s="17">
        <v>92.465753424657535</v>
      </c>
      <c r="AA695" s="17">
        <v>91.768292682926827</v>
      </c>
      <c r="AB695" s="17">
        <v>65.142857142857153</v>
      </c>
      <c r="AC695" s="17">
        <v>68.639053254437869</v>
      </c>
      <c r="AD695" s="17">
        <v>66.860465116279073</v>
      </c>
      <c r="AE695" s="17">
        <v>82.142857142857139</v>
      </c>
      <c r="AF695" s="17">
        <v>80.941704035874437</v>
      </c>
      <c r="AG695" s="17">
        <v>81.595092024539866</v>
      </c>
      <c r="AH695" s="17">
        <v>90.186915887850475</v>
      </c>
      <c r="AI695" s="17">
        <v>91.794871794871796</v>
      </c>
      <c r="AJ695" s="17">
        <v>90.953545232273839</v>
      </c>
      <c r="AK695" s="17">
        <v>100</v>
      </c>
      <c r="AL695" s="17">
        <v>100</v>
      </c>
      <c r="AM695" s="17">
        <v>100</v>
      </c>
      <c r="AN695" s="17">
        <v>94.230769230769226</v>
      </c>
      <c r="AO695" s="17">
        <v>95.031055900621126</v>
      </c>
      <c r="AP695" s="17">
        <v>94.606413994169088</v>
      </c>
      <c r="AQ695" s="17">
        <v>21.118012422360248</v>
      </c>
      <c r="AR695" s="17">
        <v>19.886363636363637</v>
      </c>
      <c r="AS695" s="17">
        <v>20.474777448071215</v>
      </c>
      <c r="AT695" s="17">
        <v>12.5</v>
      </c>
      <c r="AU695" s="17">
        <v>15.714285714285714</v>
      </c>
      <c r="AV695" s="17">
        <v>14.000000000000002</v>
      </c>
      <c r="AW695" s="17">
        <v>2.7586206896551726</v>
      </c>
      <c r="AX695" s="17">
        <v>7.5862068965517242</v>
      </c>
      <c r="AY695" s="17">
        <v>5.1724137931034484</v>
      </c>
      <c r="AZ695" s="17">
        <v>9.8765432098765427</v>
      </c>
      <c r="BA695" s="17">
        <v>13.934426229508196</v>
      </c>
      <c r="BB695" s="17">
        <v>11.619718309859154</v>
      </c>
      <c r="BC695" s="17">
        <v>8.7719298245614024</v>
      </c>
      <c r="BD695" s="17">
        <v>12.244897959183673</v>
      </c>
      <c r="BE695" s="17">
        <v>10.377358490566039</v>
      </c>
      <c r="BF695" s="17">
        <v>8.7944664031620565</v>
      </c>
      <c r="BG695" s="17">
        <v>10.542476970317297</v>
      </c>
      <c r="BH695" s="17">
        <v>9.6530920060331837</v>
      </c>
      <c r="BI695" s="17">
        <v>9.7142857142857135</v>
      </c>
      <c r="BJ695" s="17">
        <v>16.030534351145036</v>
      </c>
      <c r="BK695" s="17">
        <v>12.418300653594772</v>
      </c>
      <c r="BL695" s="17">
        <v>8.2417582417582409</v>
      </c>
      <c r="BM695" s="17">
        <v>6.8493150684931505</v>
      </c>
      <c r="BN695" s="17">
        <v>7.6219512195121952</v>
      </c>
      <c r="BO695" s="17">
        <v>33.142857142857139</v>
      </c>
      <c r="BP695" s="17">
        <v>30.76923076923077</v>
      </c>
      <c r="BQ695" s="17">
        <v>31.976744186046513</v>
      </c>
      <c r="BR695" s="17">
        <v>16.917293233082706</v>
      </c>
      <c r="BS695" s="17">
        <v>18.609865470852018</v>
      </c>
      <c r="BT695" s="17">
        <v>17.689161554192228</v>
      </c>
      <c r="BU695" s="17">
        <v>7.009345794392523</v>
      </c>
      <c r="BV695" s="17">
        <v>7.1794871794871788</v>
      </c>
      <c r="BW695" s="17">
        <v>7.0904645476772608</v>
      </c>
      <c r="BX695" s="17">
        <v>0</v>
      </c>
      <c r="BY695" s="17">
        <v>0</v>
      </c>
      <c r="BZ695" s="17">
        <v>0</v>
      </c>
      <c r="CA695" s="17">
        <v>4.1208791208791204</v>
      </c>
      <c r="CB695" s="17">
        <v>4.3478260869565215</v>
      </c>
      <c r="CC695" s="17">
        <v>4.2274052478134108</v>
      </c>
      <c r="CD695" s="17">
        <v>6.8322981366459627</v>
      </c>
      <c r="CE695" s="17">
        <v>9.0909090909090917</v>
      </c>
      <c r="CF695" s="17">
        <v>8.0118694362017813</v>
      </c>
      <c r="CG695" s="17">
        <v>3.75</v>
      </c>
      <c r="CH695" s="17">
        <v>3.5714285714285712</v>
      </c>
      <c r="CI695" s="17">
        <v>3.6666666666666665</v>
      </c>
      <c r="CJ695" s="17">
        <v>0.68965517241379315</v>
      </c>
      <c r="CK695" s="17">
        <v>0.68965517241379315</v>
      </c>
      <c r="CL695" s="17">
        <v>0.68965517241379315</v>
      </c>
      <c r="CM695" s="17">
        <v>1.2345679012345678</v>
      </c>
      <c r="CN695" s="17">
        <v>1.639344262295082</v>
      </c>
      <c r="CO695" s="17">
        <v>1.4084507042253522</v>
      </c>
      <c r="CP695" s="17">
        <v>0.58479532163742687</v>
      </c>
      <c r="CQ695" s="17">
        <v>0.68027210884353739</v>
      </c>
      <c r="CR695" s="17">
        <v>0.62893081761006298</v>
      </c>
      <c r="CS695" s="17">
        <v>2.075098814229249</v>
      </c>
      <c r="CT695" s="17">
        <v>2.5588536335721597</v>
      </c>
      <c r="CU695" s="17">
        <v>2.3127199597787835</v>
      </c>
      <c r="CV695" s="17">
        <v>0.5714285714285714</v>
      </c>
      <c r="CW695" s="17">
        <v>0</v>
      </c>
      <c r="CX695" s="17">
        <v>0.32679738562091504</v>
      </c>
      <c r="CY695" s="17">
        <v>0.5494505494505495</v>
      </c>
      <c r="CZ695" s="17">
        <v>0.68493150684931503</v>
      </c>
      <c r="DA695" s="17">
        <v>0.6097560975609756</v>
      </c>
      <c r="DB695" s="17">
        <v>1.7142857142857144</v>
      </c>
      <c r="DC695" s="17">
        <v>0.59171597633136097</v>
      </c>
      <c r="DD695" s="17">
        <v>1.1627906976744187</v>
      </c>
      <c r="DE695" s="17">
        <v>0.93984962406015038</v>
      </c>
      <c r="DF695" s="17">
        <v>0.44843049327354262</v>
      </c>
      <c r="DG695" s="17">
        <v>0.71574642126789367</v>
      </c>
      <c r="DH695" s="17">
        <v>2.8037383177570092</v>
      </c>
      <c r="DI695" s="17">
        <v>1.0256410256410255</v>
      </c>
      <c r="DJ695" s="17">
        <v>1.9559902200488997</v>
      </c>
      <c r="DK695" s="17">
        <v>0</v>
      </c>
      <c r="DL695" s="17">
        <v>0</v>
      </c>
      <c r="DM695" s="17">
        <v>0</v>
      </c>
      <c r="DN695" s="17">
        <v>1.6483516483516485</v>
      </c>
      <c r="DO695" s="17">
        <v>0.6211180124223602</v>
      </c>
      <c r="DP695" s="17">
        <v>1.1661807580174928</v>
      </c>
    </row>
    <row r="696" spans="1:120" ht="12" customHeight="1" x14ac:dyDescent="0.35">
      <c r="A696" s="22" t="s">
        <v>835</v>
      </c>
      <c r="B696" s="22" t="s">
        <v>773</v>
      </c>
      <c r="C696" s="22" t="s">
        <v>286</v>
      </c>
      <c r="D696" s="17">
        <v>53.271028037383175</v>
      </c>
      <c r="E696" s="17">
        <v>52.962962962962969</v>
      </c>
      <c r="F696" s="17">
        <v>53.130287648054143</v>
      </c>
      <c r="G696" s="17">
        <v>80.78817733990148</v>
      </c>
      <c r="H696" s="17">
        <v>77.528089887640448</v>
      </c>
      <c r="I696" s="17">
        <v>79.265091863517057</v>
      </c>
      <c r="J696" s="17">
        <v>85.377358490566039</v>
      </c>
      <c r="K696" s="17">
        <v>87.037037037037038</v>
      </c>
      <c r="L696" s="17">
        <v>86.096256684491976</v>
      </c>
      <c r="M696" s="17">
        <v>86.666666666666671</v>
      </c>
      <c r="N696" s="17">
        <v>82.320441988950279</v>
      </c>
      <c r="O696" s="17">
        <v>84.574468085106375</v>
      </c>
      <c r="P696" s="17">
        <v>93.567251461988292</v>
      </c>
      <c r="Q696" s="17">
        <v>87.878787878787875</v>
      </c>
      <c r="R696" s="17">
        <v>90.773809523809518</v>
      </c>
      <c r="S696" s="17">
        <v>81.811748053786275</v>
      </c>
      <c r="T696" s="17">
        <v>81.510015408320484</v>
      </c>
      <c r="U696" s="17">
        <v>81.66728144596091</v>
      </c>
      <c r="V696" s="17">
        <v>86.607142857142861</v>
      </c>
      <c r="W696" s="17">
        <v>88.590604026845639</v>
      </c>
      <c r="X696" s="17">
        <v>87.399463806970516</v>
      </c>
      <c r="Y696" s="17">
        <v>90.338164251207729</v>
      </c>
      <c r="Z696" s="17">
        <v>86.127167630057798</v>
      </c>
      <c r="AA696" s="17">
        <v>88.421052631578945</v>
      </c>
      <c r="AB696" s="17">
        <v>75.739644970414204</v>
      </c>
      <c r="AC696" s="17">
        <v>80</v>
      </c>
      <c r="AD696" s="17">
        <v>77.876106194690266</v>
      </c>
      <c r="AE696" s="17">
        <v>84.833333333333343</v>
      </c>
      <c r="AF696" s="17">
        <v>84.756097560975604</v>
      </c>
      <c r="AG696" s="17">
        <v>84.798534798534803</v>
      </c>
      <c r="AH696" s="17">
        <v>91.095890410958901</v>
      </c>
      <c r="AI696" s="17">
        <v>93.63636363636364</v>
      </c>
      <c r="AJ696" s="17">
        <v>92.1875</v>
      </c>
      <c r="AK696" s="17">
        <v>99.45054945054946</v>
      </c>
      <c r="AL696" s="17">
        <v>99.264705882352942</v>
      </c>
      <c r="AM696" s="17">
        <v>99.371069182389931</v>
      </c>
      <c r="AN696" s="17">
        <v>95.731707317073173</v>
      </c>
      <c r="AO696" s="17">
        <v>96.747967479674799</v>
      </c>
      <c r="AP696" s="17">
        <v>96.167247386759584</v>
      </c>
      <c r="AQ696" s="17">
        <v>37.383177570093459</v>
      </c>
      <c r="AR696" s="17">
        <v>34.814814814814817</v>
      </c>
      <c r="AS696" s="17">
        <v>36.209813874788495</v>
      </c>
      <c r="AT696" s="17">
        <v>14.77832512315271</v>
      </c>
      <c r="AU696" s="17">
        <v>15.730337078651685</v>
      </c>
      <c r="AV696" s="17">
        <v>15.223097112860891</v>
      </c>
      <c r="AW696" s="17">
        <v>9.433962264150944</v>
      </c>
      <c r="AX696" s="17">
        <v>6.7901234567901234</v>
      </c>
      <c r="AY696" s="17">
        <v>8.2887700534759361</v>
      </c>
      <c r="AZ696" s="17">
        <v>11.794871794871794</v>
      </c>
      <c r="BA696" s="17">
        <v>12.707182320441991</v>
      </c>
      <c r="BB696" s="17">
        <v>12.23404255319149</v>
      </c>
      <c r="BC696" s="17">
        <v>5.2631578947368416</v>
      </c>
      <c r="BD696" s="17">
        <v>10.303030303030303</v>
      </c>
      <c r="BE696" s="17">
        <v>7.7380952380952381</v>
      </c>
      <c r="BF696" s="17">
        <v>14.295824486907287</v>
      </c>
      <c r="BG696" s="17">
        <v>13.328197226502311</v>
      </c>
      <c r="BH696" s="17">
        <v>13.832534120250831</v>
      </c>
      <c r="BI696" s="17">
        <v>12.946428571428573</v>
      </c>
      <c r="BJ696" s="17">
        <v>8.724832214765101</v>
      </c>
      <c r="BK696" s="17">
        <v>11.260053619302949</v>
      </c>
      <c r="BL696" s="17">
        <v>7.7294685990338161</v>
      </c>
      <c r="BM696" s="17">
        <v>10.982658959537572</v>
      </c>
      <c r="BN696" s="17">
        <v>9.2105263157894726</v>
      </c>
      <c r="BO696" s="17">
        <v>21.893491124260358</v>
      </c>
      <c r="BP696" s="17">
        <v>17.647058823529413</v>
      </c>
      <c r="BQ696" s="17">
        <v>19.764011799410032</v>
      </c>
      <c r="BR696" s="17">
        <v>13.666666666666666</v>
      </c>
      <c r="BS696" s="17">
        <v>12.601626016260163</v>
      </c>
      <c r="BT696" s="17">
        <v>13.186813186813188</v>
      </c>
      <c r="BU696" s="17">
        <v>3.4246575342465753</v>
      </c>
      <c r="BV696" s="17">
        <v>1.8181818181818181</v>
      </c>
      <c r="BW696" s="17">
        <v>2.734375</v>
      </c>
      <c r="BX696" s="17">
        <v>0.5494505494505495</v>
      </c>
      <c r="BY696" s="17">
        <v>0.73529411764705876</v>
      </c>
      <c r="BZ696" s="17">
        <v>0.62893081761006298</v>
      </c>
      <c r="CA696" s="17">
        <v>1.8292682926829267</v>
      </c>
      <c r="CB696" s="17">
        <v>1.2195121951219512</v>
      </c>
      <c r="CC696" s="17">
        <v>1.5679442508710801</v>
      </c>
      <c r="CD696" s="17">
        <v>9.3457943925233646</v>
      </c>
      <c r="CE696" s="17">
        <v>12.222222222222221</v>
      </c>
      <c r="CF696" s="17">
        <v>10.659898477157361</v>
      </c>
      <c r="CG696" s="17">
        <v>4.4334975369458132</v>
      </c>
      <c r="CH696" s="17">
        <v>6.7415730337078648</v>
      </c>
      <c r="CI696" s="17">
        <v>5.5118110236220472</v>
      </c>
      <c r="CJ696" s="17">
        <v>5.1886792452830193</v>
      </c>
      <c r="CK696" s="17">
        <v>6.1728395061728394</v>
      </c>
      <c r="CL696" s="17">
        <v>5.6149732620320858</v>
      </c>
      <c r="CM696" s="17">
        <v>1.5384615384615385</v>
      </c>
      <c r="CN696" s="17">
        <v>4.972375690607735</v>
      </c>
      <c r="CO696" s="17">
        <v>3.1914893617021276</v>
      </c>
      <c r="CP696" s="17">
        <v>1.1695906432748537</v>
      </c>
      <c r="CQ696" s="17">
        <v>1.8181818181818181</v>
      </c>
      <c r="CR696" s="17">
        <v>1.4880952380952379</v>
      </c>
      <c r="CS696" s="17">
        <v>3.8924274593064405</v>
      </c>
      <c r="CT696" s="17">
        <v>5.1617873651771955</v>
      </c>
      <c r="CU696" s="17">
        <v>4.5001844337882702</v>
      </c>
      <c r="CV696" s="17">
        <v>0.4464285714285714</v>
      </c>
      <c r="CW696" s="17">
        <v>2.6845637583892619</v>
      </c>
      <c r="CX696" s="17">
        <v>1.3404825737265416</v>
      </c>
      <c r="CY696" s="17">
        <v>1.932367149758454</v>
      </c>
      <c r="CZ696" s="17">
        <v>2.8901734104046244</v>
      </c>
      <c r="DA696" s="17">
        <v>2.3684210526315792</v>
      </c>
      <c r="DB696" s="17">
        <v>2.3668639053254439</v>
      </c>
      <c r="DC696" s="17">
        <v>2.3529411764705883</v>
      </c>
      <c r="DD696" s="17">
        <v>2.359882005899705</v>
      </c>
      <c r="DE696" s="17">
        <v>1.5</v>
      </c>
      <c r="DF696" s="17">
        <v>2.6422764227642279</v>
      </c>
      <c r="DG696" s="17">
        <v>2.0146520146520146</v>
      </c>
      <c r="DH696" s="17">
        <v>5.4794520547945202</v>
      </c>
      <c r="DI696" s="17">
        <v>4.5454545454545459</v>
      </c>
      <c r="DJ696" s="17">
        <v>5.078125</v>
      </c>
      <c r="DK696" s="17">
        <v>0</v>
      </c>
      <c r="DL696" s="17">
        <v>0</v>
      </c>
      <c r="DM696" s="17">
        <v>0</v>
      </c>
      <c r="DN696" s="17">
        <v>2.4390243902439024</v>
      </c>
      <c r="DO696" s="17">
        <v>2.0325203252032518</v>
      </c>
      <c r="DP696" s="17">
        <v>2.264808362369338</v>
      </c>
    </row>
    <row r="697" spans="1:120" ht="12" customHeight="1" x14ac:dyDescent="0.35">
      <c r="A697" s="22" t="s">
        <v>835</v>
      </c>
      <c r="B697" s="22" t="s">
        <v>773</v>
      </c>
      <c r="C697" s="22" t="s">
        <v>296</v>
      </c>
      <c r="D697" s="17">
        <v>65.346534653465355</v>
      </c>
      <c r="E697" s="17">
        <v>58.490566037735846</v>
      </c>
      <c r="F697" s="17">
        <v>61.835748792270529</v>
      </c>
      <c r="G697" s="17">
        <v>97.183098591549296</v>
      </c>
      <c r="H697" s="17">
        <v>98.076923076923066</v>
      </c>
      <c r="I697" s="17">
        <v>97.560975609756099</v>
      </c>
      <c r="J697" s="17">
        <v>90.361445783132538</v>
      </c>
      <c r="K697" s="17">
        <v>87.804878048780495</v>
      </c>
      <c r="L697" s="17">
        <v>89.516129032258064</v>
      </c>
      <c r="M697" s="17">
        <v>96.825396825396822</v>
      </c>
      <c r="N697" s="17">
        <v>90.566037735849065</v>
      </c>
      <c r="O697" s="17">
        <v>93.965517241379317</v>
      </c>
      <c r="P697" s="17">
        <v>93.75</v>
      </c>
      <c r="Q697" s="17">
        <v>94.285714285714278</v>
      </c>
      <c r="R697" s="17">
        <v>94.029850746268664</v>
      </c>
      <c r="S697" s="17">
        <v>90.116279069767444</v>
      </c>
      <c r="T697" s="17">
        <v>86.8888888888889</v>
      </c>
      <c r="U697" s="17">
        <v>88.612836438923395</v>
      </c>
      <c r="V697" s="17">
        <v>93.478260869565219</v>
      </c>
      <c r="W697" s="17">
        <v>95.454545454545453</v>
      </c>
      <c r="X697" s="17">
        <v>94.444444444444443</v>
      </c>
      <c r="Y697" s="17">
        <v>96.491228070175438</v>
      </c>
      <c r="Z697" s="17">
        <v>87.755102040816325</v>
      </c>
      <c r="AA697" s="17">
        <v>92.452830188679243</v>
      </c>
      <c r="AB697" s="17">
        <v>31.481481481481481</v>
      </c>
      <c r="AC697" s="17">
        <v>40</v>
      </c>
      <c r="AD697" s="17">
        <v>35.353535353535356</v>
      </c>
      <c r="AE697" s="17">
        <v>73.248407643312092</v>
      </c>
      <c r="AF697" s="17">
        <v>74.637681159420282</v>
      </c>
      <c r="AG697" s="17">
        <v>73.898305084745758</v>
      </c>
      <c r="AH697" s="17">
        <v>97.297297297297305</v>
      </c>
      <c r="AI697" s="17">
        <v>90.909090909090907</v>
      </c>
      <c r="AJ697" s="17">
        <v>94.285714285714278</v>
      </c>
      <c r="AK697" s="17">
        <v>100</v>
      </c>
      <c r="AL697" s="17">
        <v>96.428571428571431</v>
      </c>
      <c r="AM697" s="17">
        <v>98.019801980198025</v>
      </c>
      <c r="AN697" s="17">
        <v>98.780487804878049</v>
      </c>
      <c r="AO697" s="17">
        <v>94.382022471910105</v>
      </c>
      <c r="AP697" s="17">
        <v>96.491228070175438</v>
      </c>
      <c r="AQ697" s="17">
        <v>28.71287128712871</v>
      </c>
      <c r="AR697" s="17">
        <v>30.188679245283019</v>
      </c>
      <c r="AS697" s="17">
        <v>29.468599033816425</v>
      </c>
      <c r="AT697" s="17">
        <v>2.8169014084507045</v>
      </c>
      <c r="AU697" s="17">
        <v>0</v>
      </c>
      <c r="AV697" s="17">
        <v>1.6260162601626018</v>
      </c>
      <c r="AW697" s="17">
        <v>7.2289156626506017</v>
      </c>
      <c r="AX697" s="17">
        <v>7.3170731707317067</v>
      </c>
      <c r="AY697" s="17">
        <v>7.2580645161290329</v>
      </c>
      <c r="AZ697" s="17">
        <v>3.1746031746031744</v>
      </c>
      <c r="BA697" s="17">
        <v>9.433962264150944</v>
      </c>
      <c r="BB697" s="17">
        <v>6.0344827586206895</v>
      </c>
      <c r="BC697" s="17">
        <v>6.25</v>
      </c>
      <c r="BD697" s="17">
        <v>5.7142857142857144</v>
      </c>
      <c r="BE697" s="17">
        <v>5.9701492537313428</v>
      </c>
      <c r="BF697" s="17">
        <v>8.3333333333333321</v>
      </c>
      <c r="BG697" s="17">
        <v>9.7777777777777786</v>
      </c>
      <c r="BH697" s="17">
        <v>9.0062111801242235</v>
      </c>
      <c r="BI697" s="17">
        <v>6.5217391304347823</v>
      </c>
      <c r="BJ697" s="17">
        <v>4.5454545454545459</v>
      </c>
      <c r="BK697" s="17">
        <v>5.5555555555555554</v>
      </c>
      <c r="BL697" s="17">
        <v>1.7543859649122806</v>
      </c>
      <c r="BM697" s="17">
        <v>4.0816326530612246</v>
      </c>
      <c r="BN697" s="17">
        <v>2.8301886792452833</v>
      </c>
      <c r="BO697" s="17">
        <v>68.518518518518519</v>
      </c>
      <c r="BP697" s="17">
        <v>60</v>
      </c>
      <c r="BQ697" s="17">
        <v>64.646464646464651</v>
      </c>
      <c r="BR697" s="17">
        <v>26.114649681528661</v>
      </c>
      <c r="BS697" s="17">
        <v>22.463768115942027</v>
      </c>
      <c r="BT697" s="17">
        <v>24.406779661016952</v>
      </c>
      <c r="BU697" s="17">
        <v>0</v>
      </c>
      <c r="BV697" s="17">
        <v>0</v>
      </c>
      <c r="BW697" s="17">
        <v>0</v>
      </c>
      <c r="BX697" s="17">
        <v>0</v>
      </c>
      <c r="BY697" s="17">
        <v>3.5714285714285712</v>
      </c>
      <c r="BZ697" s="17">
        <v>1.9801980198019802</v>
      </c>
      <c r="CA697" s="17">
        <v>0</v>
      </c>
      <c r="CB697" s="17">
        <v>2.2471910112359552</v>
      </c>
      <c r="CC697" s="17">
        <v>1.1695906432748537</v>
      </c>
      <c r="CD697" s="17">
        <v>5.9405940594059405</v>
      </c>
      <c r="CE697" s="17">
        <v>11.320754716981133</v>
      </c>
      <c r="CF697" s="17">
        <v>8.695652173913043</v>
      </c>
      <c r="CG697" s="17">
        <v>0</v>
      </c>
      <c r="CH697" s="17">
        <v>1.9230769230769231</v>
      </c>
      <c r="CI697" s="17">
        <v>0.81300813008130091</v>
      </c>
      <c r="CJ697" s="17">
        <v>2.4096385542168677</v>
      </c>
      <c r="CK697" s="17">
        <v>4.8780487804878048</v>
      </c>
      <c r="CL697" s="17">
        <v>3.225806451612903</v>
      </c>
      <c r="CM697" s="17">
        <v>0</v>
      </c>
      <c r="CN697" s="17">
        <v>0</v>
      </c>
      <c r="CO697" s="17">
        <v>0</v>
      </c>
      <c r="CP697" s="17">
        <v>0</v>
      </c>
      <c r="CQ697" s="17">
        <v>0</v>
      </c>
      <c r="CR697" s="17">
        <v>0</v>
      </c>
      <c r="CS697" s="17">
        <v>1.5503875968992249</v>
      </c>
      <c r="CT697" s="17">
        <v>3.3333333333333335</v>
      </c>
      <c r="CU697" s="17">
        <v>2.3809523809523809</v>
      </c>
      <c r="CV697" s="17">
        <v>0</v>
      </c>
      <c r="CW697" s="17">
        <v>0</v>
      </c>
      <c r="CX697" s="17">
        <v>0</v>
      </c>
      <c r="CY697" s="17">
        <v>1.7543859649122806</v>
      </c>
      <c r="CZ697" s="17">
        <v>8.1632653061224492</v>
      </c>
      <c r="DA697" s="17">
        <v>4.716981132075472</v>
      </c>
      <c r="DB697" s="17">
        <v>0</v>
      </c>
      <c r="DC697" s="17">
        <v>0</v>
      </c>
      <c r="DD697" s="17">
        <v>0</v>
      </c>
      <c r="DE697" s="17">
        <v>0.63694267515923575</v>
      </c>
      <c r="DF697" s="17">
        <v>2.8985507246376812</v>
      </c>
      <c r="DG697" s="17">
        <v>1.6949152542372881</v>
      </c>
      <c r="DH697" s="17">
        <v>2.7027027027027026</v>
      </c>
      <c r="DI697" s="17">
        <v>9.0909090909090917</v>
      </c>
      <c r="DJ697" s="17">
        <v>5.7142857142857144</v>
      </c>
      <c r="DK697" s="17">
        <v>0</v>
      </c>
      <c r="DL697" s="17">
        <v>0</v>
      </c>
      <c r="DM697" s="17">
        <v>0</v>
      </c>
      <c r="DN697" s="17">
        <v>1.2195121951219512</v>
      </c>
      <c r="DO697" s="17">
        <v>3.3707865168539324</v>
      </c>
      <c r="DP697" s="17">
        <v>2.3391812865497075</v>
      </c>
    </row>
    <row r="698" spans="1:120" ht="12" customHeight="1" x14ac:dyDescent="0.35">
      <c r="A698" s="22" t="s">
        <v>835</v>
      </c>
      <c r="B698" s="22" t="s">
        <v>773</v>
      </c>
      <c r="C698" s="22" t="s">
        <v>293</v>
      </c>
      <c r="D698" s="17">
        <v>65.536723163841799</v>
      </c>
      <c r="E698" s="17">
        <v>55.421686746987952</v>
      </c>
      <c r="F698" s="17">
        <v>61.359867330016584</v>
      </c>
      <c r="G698" s="17">
        <v>83.111111111111114</v>
      </c>
      <c r="H698" s="17">
        <v>91.812865497076018</v>
      </c>
      <c r="I698" s="17">
        <v>86.868686868686879</v>
      </c>
      <c r="J698" s="17">
        <v>92.72727272727272</v>
      </c>
      <c r="K698" s="17">
        <v>91.095890410958901</v>
      </c>
      <c r="L698" s="17">
        <v>91.961414790996784</v>
      </c>
      <c r="M698" s="17">
        <v>89.937106918238996</v>
      </c>
      <c r="N698" s="17">
        <v>89.0625</v>
      </c>
      <c r="O698" s="17">
        <v>89.547038327526124</v>
      </c>
      <c r="P698" s="17">
        <v>85.11904761904762</v>
      </c>
      <c r="Q698" s="17">
        <v>90.344827586206904</v>
      </c>
      <c r="R698" s="17">
        <v>87.539936102236425</v>
      </c>
      <c r="S698" s="17">
        <v>84.44119795471147</v>
      </c>
      <c r="T698" s="17">
        <v>84.895359417652415</v>
      </c>
      <c r="U698" s="17">
        <v>84.643435980551047</v>
      </c>
      <c r="V698" s="17">
        <v>87.596899224806208</v>
      </c>
      <c r="W698" s="17">
        <v>84.070796460176993</v>
      </c>
      <c r="X698" s="17">
        <v>85.950413223140501</v>
      </c>
      <c r="Y698" s="17">
        <v>84.375</v>
      </c>
      <c r="Z698" s="17">
        <v>80.459770114942529</v>
      </c>
      <c r="AA698" s="17">
        <v>82.513661202185801</v>
      </c>
      <c r="AB698" s="17">
        <v>97.872340425531917</v>
      </c>
      <c r="AC698" s="17">
        <v>97.402597402597408</v>
      </c>
      <c r="AD698" s="17">
        <v>97.660818713450297</v>
      </c>
      <c r="AE698" s="17">
        <v>89.65517241379311</v>
      </c>
      <c r="AF698" s="17">
        <v>86.642599277978334</v>
      </c>
      <c r="AG698" s="17">
        <v>88.255033557046985</v>
      </c>
      <c r="AH698" s="17">
        <v>100</v>
      </c>
      <c r="AI698" s="17">
        <v>97.297297297297305</v>
      </c>
      <c r="AJ698" s="17">
        <v>98.40425531914893</v>
      </c>
      <c r="AK698" s="17">
        <v>100</v>
      </c>
      <c r="AL698" s="17">
        <v>100</v>
      </c>
      <c r="AM698" s="17">
        <v>100</v>
      </c>
      <c r="AN698" s="17">
        <v>100</v>
      </c>
      <c r="AO698" s="17">
        <v>98.795180722891558</v>
      </c>
      <c r="AP698" s="17">
        <v>99.322799097065456</v>
      </c>
      <c r="AQ698" s="17">
        <v>34.463276836158194</v>
      </c>
      <c r="AR698" s="17">
        <v>44.176706827309239</v>
      </c>
      <c r="AS698" s="17">
        <v>38.474295190713107</v>
      </c>
      <c r="AT698" s="17">
        <v>16.888888888888889</v>
      </c>
      <c r="AU698" s="17">
        <v>8.1871345029239766</v>
      </c>
      <c r="AV698" s="17">
        <v>13.131313131313133</v>
      </c>
      <c r="AW698" s="17">
        <v>7.2727272727272725</v>
      </c>
      <c r="AX698" s="17">
        <v>8.9041095890410951</v>
      </c>
      <c r="AY698" s="17">
        <v>8.0385852090032159</v>
      </c>
      <c r="AZ698" s="17">
        <v>10.062893081761008</v>
      </c>
      <c r="BA698" s="17">
        <v>10.9375</v>
      </c>
      <c r="BB698" s="17">
        <v>10.452961672473867</v>
      </c>
      <c r="BC698" s="17">
        <v>14.285714285714285</v>
      </c>
      <c r="BD698" s="17">
        <v>9.6551724137931032</v>
      </c>
      <c r="BE698" s="17">
        <v>12.140575079872203</v>
      </c>
      <c r="BF698" s="17">
        <v>15.485756026296569</v>
      </c>
      <c r="BG698" s="17">
        <v>15.013648771610555</v>
      </c>
      <c r="BH698" s="17">
        <v>15.275526742301459</v>
      </c>
      <c r="BI698" s="17">
        <v>12.403100775193799</v>
      </c>
      <c r="BJ698" s="17">
        <v>15.929203539823009</v>
      </c>
      <c r="BK698" s="17">
        <v>14.049586776859504</v>
      </c>
      <c r="BL698" s="17">
        <v>15.625</v>
      </c>
      <c r="BM698" s="17">
        <v>19.540229885057471</v>
      </c>
      <c r="BN698" s="17">
        <v>17.486338797814209</v>
      </c>
      <c r="BO698" s="17">
        <v>0</v>
      </c>
      <c r="BP698" s="17">
        <v>0</v>
      </c>
      <c r="BQ698" s="17">
        <v>0</v>
      </c>
      <c r="BR698" s="17">
        <v>9.7178683385579934</v>
      </c>
      <c r="BS698" s="17">
        <v>12.63537906137184</v>
      </c>
      <c r="BT698" s="17">
        <v>11.073825503355705</v>
      </c>
      <c r="BU698" s="17">
        <v>0</v>
      </c>
      <c r="BV698" s="17">
        <v>2.7027027027027026</v>
      </c>
      <c r="BW698" s="17">
        <v>1.5957446808510638</v>
      </c>
      <c r="BX698" s="17">
        <v>0</v>
      </c>
      <c r="BY698" s="17">
        <v>0</v>
      </c>
      <c r="BZ698" s="17">
        <v>0</v>
      </c>
      <c r="CA698" s="17">
        <v>0</v>
      </c>
      <c r="CB698" s="17">
        <v>1.2048192771084338</v>
      </c>
      <c r="CC698" s="17">
        <v>0.67720090293453727</v>
      </c>
      <c r="CD698" s="17">
        <v>0</v>
      </c>
      <c r="CE698" s="17">
        <v>0.40160642570281119</v>
      </c>
      <c r="CF698" s="17">
        <v>0.16583747927031509</v>
      </c>
      <c r="CG698" s="17">
        <v>0</v>
      </c>
      <c r="CH698" s="17">
        <v>0</v>
      </c>
      <c r="CI698" s="17">
        <v>0</v>
      </c>
      <c r="CJ698" s="17">
        <v>0</v>
      </c>
      <c r="CK698" s="17">
        <v>0</v>
      </c>
      <c r="CL698" s="17">
        <v>0</v>
      </c>
      <c r="CM698" s="17">
        <v>0</v>
      </c>
      <c r="CN698" s="17">
        <v>0</v>
      </c>
      <c r="CO698" s="17">
        <v>0</v>
      </c>
      <c r="CP698" s="17">
        <v>0.59523809523809523</v>
      </c>
      <c r="CQ698" s="17">
        <v>0</v>
      </c>
      <c r="CR698" s="17">
        <v>0.31948881789137379</v>
      </c>
      <c r="CS698" s="17">
        <v>7.3046018991964945E-2</v>
      </c>
      <c r="CT698" s="17">
        <v>9.0991810737033677E-2</v>
      </c>
      <c r="CU698" s="17">
        <v>8.1037277147487846E-2</v>
      </c>
      <c r="CV698" s="17">
        <v>0</v>
      </c>
      <c r="CW698" s="17">
        <v>0</v>
      </c>
      <c r="CX698" s="17">
        <v>0</v>
      </c>
      <c r="CY698" s="17">
        <v>0</v>
      </c>
      <c r="CZ698" s="17">
        <v>0</v>
      </c>
      <c r="DA698" s="17">
        <v>0</v>
      </c>
      <c r="DB698" s="17">
        <v>2.1276595744680851</v>
      </c>
      <c r="DC698" s="17">
        <v>2.5974025974025974</v>
      </c>
      <c r="DD698" s="17">
        <v>2.3391812865497075</v>
      </c>
      <c r="DE698" s="17">
        <v>0.62695924764890276</v>
      </c>
      <c r="DF698" s="17">
        <v>0.72202166064981954</v>
      </c>
      <c r="DG698" s="17">
        <v>0.67114093959731547</v>
      </c>
      <c r="DH698" s="17">
        <v>0</v>
      </c>
      <c r="DI698" s="17">
        <v>0</v>
      </c>
      <c r="DJ698" s="17">
        <v>0</v>
      </c>
      <c r="DK698" s="17">
        <v>0</v>
      </c>
      <c r="DL698" s="17">
        <v>0</v>
      </c>
      <c r="DM698" s="17">
        <v>0</v>
      </c>
      <c r="DN698" s="17">
        <v>0</v>
      </c>
      <c r="DO698" s="17">
        <v>0</v>
      </c>
      <c r="DP698" s="17">
        <v>0</v>
      </c>
    </row>
    <row r="699" spans="1:120" ht="12" customHeight="1" x14ac:dyDescent="0.35">
      <c r="A699" s="22" t="s">
        <v>835</v>
      </c>
      <c r="B699" s="22" t="s">
        <v>773</v>
      </c>
      <c r="C699" s="22" t="s">
        <v>292</v>
      </c>
      <c r="D699" s="17">
        <v>56.937799043062199</v>
      </c>
      <c r="E699" s="17">
        <v>64.705882352941174</v>
      </c>
      <c r="F699" s="17">
        <v>60.422163588390497</v>
      </c>
      <c r="G699" s="17">
        <v>67.283950617283949</v>
      </c>
      <c r="H699" s="17">
        <v>71.917808219178085</v>
      </c>
      <c r="I699" s="17">
        <v>69.480519480519476</v>
      </c>
      <c r="J699" s="17">
        <v>74.193548387096769</v>
      </c>
      <c r="K699" s="17">
        <v>73.770491803278688</v>
      </c>
      <c r="L699" s="17">
        <v>74.007220216606498</v>
      </c>
      <c r="M699" s="17">
        <v>64.331210191082803</v>
      </c>
      <c r="N699" s="17">
        <v>71.126760563380287</v>
      </c>
      <c r="O699" s="17">
        <v>67.558528428093638</v>
      </c>
      <c r="P699" s="17">
        <v>75.438596491228068</v>
      </c>
      <c r="Q699" s="17">
        <v>81.756756756756758</v>
      </c>
      <c r="R699" s="17">
        <v>78.369905956112845</v>
      </c>
      <c r="S699" s="17">
        <v>76.16624257845632</v>
      </c>
      <c r="T699" s="17">
        <v>80.390243902439025</v>
      </c>
      <c r="U699" s="17">
        <v>78.130671506352087</v>
      </c>
      <c r="V699" s="17">
        <v>62.871287128712872</v>
      </c>
      <c r="W699" s="17">
        <v>59.638554216867469</v>
      </c>
      <c r="X699" s="17">
        <v>61.413043478260867</v>
      </c>
      <c r="Y699" s="17">
        <v>59.006211180124225</v>
      </c>
      <c r="Z699" s="17">
        <v>56.4625850340136</v>
      </c>
      <c r="AA699" s="17">
        <v>57.792207792207797</v>
      </c>
      <c r="AB699" s="17">
        <v>25.170068027210885</v>
      </c>
      <c r="AC699" s="17">
        <v>34.710743801652896</v>
      </c>
      <c r="AD699" s="17">
        <v>29.477611940298509</v>
      </c>
      <c r="AE699" s="17">
        <v>50.784313725490193</v>
      </c>
      <c r="AF699" s="17">
        <v>51.612903225806448</v>
      </c>
      <c r="AG699" s="17">
        <v>51.165254237288138</v>
      </c>
      <c r="AH699" s="17">
        <v>42.483660130718953</v>
      </c>
      <c r="AI699" s="17">
        <v>53.846153846153847</v>
      </c>
      <c r="AJ699" s="17">
        <v>48.220064724919091</v>
      </c>
      <c r="AK699" s="17">
        <v>99.378881987577643</v>
      </c>
      <c r="AL699" s="17">
        <v>99.418604651162795</v>
      </c>
      <c r="AM699" s="17">
        <v>99.3993993993994</v>
      </c>
      <c r="AN699" s="17">
        <v>71.656050955414003</v>
      </c>
      <c r="AO699" s="17">
        <v>77.743902439024396</v>
      </c>
      <c r="AP699" s="17">
        <v>74.766355140186917</v>
      </c>
      <c r="AQ699" s="17">
        <v>31.100478468899524</v>
      </c>
      <c r="AR699" s="17">
        <v>24.117647058823529</v>
      </c>
      <c r="AS699" s="17">
        <v>27.968337730870712</v>
      </c>
      <c r="AT699" s="17">
        <v>22.839506172839506</v>
      </c>
      <c r="AU699" s="17">
        <v>18.493150684931507</v>
      </c>
      <c r="AV699" s="17">
        <v>20.779220779220779</v>
      </c>
      <c r="AW699" s="17">
        <v>21.29032258064516</v>
      </c>
      <c r="AX699" s="17">
        <v>24.590163934426229</v>
      </c>
      <c r="AY699" s="17">
        <v>22.743682310469314</v>
      </c>
      <c r="AZ699" s="17">
        <v>29.936305732484076</v>
      </c>
      <c r="BA699" s="17">
        <v>21.12676056338028</v>
      </c>
      <c r="BB699" s="17">
        <v>25.752508361204011</v>
      </c>
      <c r="BC699" s="17">
        <v>22.807017543859647</v>
      </c>
      <c r="BD699" s="17">
        <v>16.216216216216218</v>
      </c>
      <c r="BE699" s="17">
        <v>19.749216300940439</v>
      </c>
      <c r="BF699" s="17">
        <v>18.744698897370654</v>
      </c>
      <c r="BG699" s="17">
        <v>14.829268292682926</v>
      </c>
      <c r="BH699" s="17">
        <v>16.923774954627948</v>
      </c>
      <c r="BI699" s="17">
        <v>36.633663366336634</v>
      </c>
      <c r="BJ699" s="17">
        <v>40.361445783132531</v>
      </c>
      <c r="BK699" s="17">
        <v>38.315217391304344</v>
      </c>
      <c r="BL699" s="17">
        <v>39.130434782608695</v>
      </c>
      <c r="BM699" s="17">
        <v>40.136054421768705</v>
      </c>
      <c r="BN699" s="17">
        <v>39.61038961038961</v>
      </c>
      <c r="BO699" s="17">
        <v>74.149659863945587</v>
      </c>
      <c r="BP699" s="17">
        <v>64.462809917355372</v>
      </c>
      <c r="BQ699" s="17">
        <v>69.776119402985074</v>
      </c>
      <c r="BR699" s="17">
        <v>48.235294117647058</v>
      </c>
      <c r="BS699" s="17">
        <v>47.004608294930875</v>
      </c>
      <c r="BT699" s="17">
        <v>47.66949152542373</v>
      </c>
      <c r="BU699" s="17">
        <v>54.248366013071895</v>
      </c>
      <c r="BV699" s="17">
        <v>42.307692307692307</v>
      </c>
      <c r="BW699" s="17">
        <v>48.220064724919091</v>
      </c>
      <c r="BX699" s="17">
        <v>0</v>
      </c>
      <c r="BY699" s="17">
        <v>0</v>
      </c>
      <c r="BZ699" s="17">
        <v>0</v>
      </c>
      <c r="CA699" s="17">
        <v>26.433121019108281</v>
      </c>
      <c r="CB699" s="17">
        <v>20.121951219512198</v>
      </c>
      <c r="CC699" s="17">
        <v>23.208722741433021</v>
      </c>
      <c r="CD699" s="17">
        <v>11.961722488038278</v>
      </c>
      <c r="CE699" s="17">
        <v>11.176470588235295</v>
      </c>
      <c r="CF699" s="17">
        <v>11.609498680738787</v>
      </c>
      <c r="CG699" s="17">
        <v>9.8765432098765427</v>
      </c>
      <c r="CH699" s="17">
        <v>9.5890410958904102</v>
      </c>
      <c r="CI699" s="17">
        <v>9.7402597402597415</v>
      </c>
      <c r="CJ699" s="17">
        <v>4.5161290322580641</v>
      </c>
      <c r="CK699" s="17">
        <v>1.639344262295082</v>
      </c>
      <c r="CL699" s="17">
        <v>3.2490974729241873</v>
      </c>
      <c r="CM699" s="17">
        <v>5.7324840764331215</v>
      </c>
      <c r="CN699" s="17">
        <v>7.7464788732394361</v>
      </c>
      <c r="CO699" s="17">
        <v>6.6889632107023411</v>
      </c>
      <c r="CP699" s="17">
        <v>1.7543859649122806</v>
      </c>
      <c r="CQ699" s="17">
        <v>2.0270270270270272</v>
      </c>
      <c r="CR699" s="17">
        <v>1.8808777429467085</v>
      </c>
      <c r="CS699" s="17">
        <v>5.0890585241730273</v>
      </c>
      <c r="CT699" s="17">
        <v>4.7804878048780486</v>
      </c>
      <c r="CU699" s="17">
        <v>4.9455535390199641</v>
      </c>
      <c r="CV699" s="17">
        <v>0.49504950495049505</v>
      </c>
      <c r="CW699" s="17">
        <v>0</v>
      </c>
      <c r="CX699" s="17">
        <v>0.27173913043478259</v>
      </c>
      <c r="CY699" s="17">
        <v>1.8633540372670807</v>
      </c>
      <c r="CZ699" s="17">
        <v>3.4013605442176873</v>
      </c>
      <c r="DA699" s="17">
        <v>2.5974025974025974</v>
      </c>
      <c r="DB699" s="17">
        <v>0.68027210884353739</v>
      </c>
      <c r="DC699" s="17">
        <v>0.82644628099173556</v>
      </c>
      <c r="DD699" s="17">
        <v>0.74626865671641784</v>
      </c>
      <c r="DE699" s="17">
        <v>0.98039215686274506</v>
      </c>
      <c r="DF699" s="17">
        <v>1.3824884792626728</v>
      </c>
      <c r="DG699" s="17">
        <v>1.1652542372881356</v>
      </c>
      <c r="DH699" s="17">
        <v>3.2679738562091507</v>
      </c>
      <c r="DI699" s="17">
        <v>3.8461538461538463</v>
      </c>
      <c r="DJ699" s="17">
        <v>3.5598705501618122</v>
      </c>
      <c r="DK699" s="17">
        <v>0.6211180124223602</v>
      </c>
      <c r="DL699" s="17">
        <v>0.58139534883720934</v>
      </c>
      <c r="DM699" s="17">
        <v>0.60060060060060061</v>
      </c>
      <c r="DN699" s="17">
        <v>1.910828025477707</v>
      </c>
      <c r="DO699" s="17">
        <v>2.1341463414634148</v>
      </c>
      <c r="DP699" s="17">
        <v>2.0249221183800623</v>
      </c>
    </row>
    <row r="700" spans="1:120" ht="12" customHeight="1" x14ac:dyDescent="0.35">
      <c r="A700" s="22" t="s">
        <v>835</v>
      </c>
      <c r="B700" s="22" t="s">
        <v>773</v>
      </c>
      <c r="C700" s="22" t="s">
        <v>291</v>
      </c>
      <c r="D700" s="17">
        <v>70.135746606334834</v>
      </c>
      <c r="E700" s="17">
        <v>71.891891891891888</v>
      </c>
      <c r="F700" s="17">
        <v>70.935960591133011</v>
      </c>
      <c r="G700" s="17">
        <v>79.342723004694832</v>
      </c>
      <c r="H700" s="17">
        <v>75.151515151515142</v>
      </c>
      <c r="I700" s="17">
        <v>77.513227513227505</v>
      </c>
      <c r="J700" s="17">
        <v>84.285714285714292</v>
      </c>
      <c r="K700" s="17">
        <v>83.647798742138363</v>
      </c>
      <c r="L700" s="17">
        <v>84.010840108401084</v>
      </c>
      <c r="M700" s="17">
        <v>77.127659574468083</v>
      </c>
      <c r="N700" s="17">
        <v>79.190751445086704</v>
      </c>
      <c r="O700" s="17">
        <v>78.1163434903047</v>
      </c>
      <c r="P700" s="17">
        <v>80.676328502415458</v>
      </c>
      <c r="Q700" s="17">
        <v>81.595092024539866</v>
      </c>
      <c r="R700" s="17">
        <v>81.081081081081081</v>
      </c>
      <c r="S700" s="17">
        <v>83.259259259259252</v>
      </c>
      <c r="T700" s="17">
        <v>85.00810372771474</v>
      </c>
      <c r="U700" s="17">
        <v>84.09442724458205</v>
      </c>
      <c r="V700" s="17">
        <v>80.542986425339365</v>
      </c>
      <c r="W700" s="17">
        <v>80</v>
      </c>
      <c r="X700" s="17">
        <v>80.291970802919707</v>
      </c>
      <c r="Y700" s="17">
        <v>90.853658536585371</v>
      </c>
      <c r="Z700" s="17">
        <v>90.588235294117652</v>
      </c>
      <c r="AA700" s="17">
        <v>90.718562874251489</v>
      </c>
      <c r="AB700" s="17">
        <v>50.387596899224803</v>
      </c>
      <c r="AC700" s="17">
        <v>55.859375</v>
      </c>
      <c r="AD700" s="17">
        <v>53.112840466926073</v>
      </c>
      <c r="AE700" s="17">
        <v>71.073094867807157</v>
      </c>
      <c r="AF700" s="17">
        <v>72.889610389610397</v>
      </c>
      <c r="AG700" s="17">
        <v>71.961874503574265</v>
      </c>
      <c r="AH700" s="17">
        <v>96.116504854368941</v>
      </c>
      <c r="AI700" s="17">
        <v>94.520547945205479</v>
      </c>
      <c r="AJ700" s="17">
        <v>95.180722891566262</v>
      </c>
      <c r="AK700" s="17">
        <v>100</v>
      </c>
      <c r="AL700" s="17">
        <v>99.206349206349216</v>
      </c>
      <c r="AM700" s="17">
        <v>99.595141700404852</v>
      </c>
      <c r="AN700" s="17">
        <v>98.214285714285708</v>
      </c>
      <c r="AO700" s="17">
        <v>96.691176470588232</v>
      </c>
      <c r="AP700" s="17">
        <v>97.379032258064512</v>
      </c>
      <c r="AQ700" s="17">
        <v>22.171945701357465</v>
      </c>
      <c r="AR700" s="17">
        <v>21.081081081081081</v>
      </c>
      <c r="AS700" s="17">
        <v>21.674876847290641</v>
      </c>
      <c r="AT700" s="17">
        <v>16.901408450704224</v>
      </c>
      <c r="AU700" s="17">
        <v>17.575757575757574</v>
      </c>
      <c r="AV700" s="17">
        <v>17.195767195767196</v>
      </c>
      <c r="AW700" s="17">
        <v>12.380952380952381</v>
      </c>
      <c r="AX700" s="17">
        <v>13.20754716981132</v>
      </c>
      <c r="AY700" s="17">
        <v>12.737127371273713</v>
      </c>
      <c r="AZ700" s="17">
        <v>20.74468085106383</v>
      </c>
      <c r="BA700" s="17">
        <v>18.497109826589593</v>
      </c>
      <c r="BB700" s="17">
        <v>19.667590027700832</v>
      </c>
      <c r="BC700" s="17">
        <v>18.357487922705314</v>
      </c>
      <c r="BD700" s="17">
        <v>14.110429447852759</v>
      </c>
      <c r="BE700" s="17">
        <v>16.486486486486488</v>
      </c>
      <c r="BF700" s="17">
        <v>13.925925925925926</v>
      </c>
      <c r="BG700" s="17">
        <v>11.66936790923825</v>
      </c>
      <c r="BH700" s="17">
        <v>12.848297213622292</v>
      </c>
      <c r="BI700" s="17">
        <v>18.552036199095024</v>
      </c>
      <c r="BJ700" s="17">
        <v>16.842105263157894</v>
      </c>
      <c r="BK700" s="17">
        <v>17.761557177615572</v>
      </c>
      <c r="BL700" s="17">
        <v>7.9268292682926829</v>
      </c>
      <c r="BM700" s="17">
        <v>4.7058823529411766</v>
      </c>
      <c r="BN700" s="17">
        <v>6.2874251497005984</v>
      </c>
      <c r="BO700" s="17">
        <v>47.674418604651166</v>
      </c>
      <c r="BP700" s="17">
        <v>42.578125</v>
      </c>
      <c r="BQ700" s="17">
        <v>45.136186770428019</v>
      </c>
      <c r="BR700" s="17">
        <v>27.527216174183515</v>
      </c>
      <c r="BS700" s="17">
        <v>24.188311688311689</v>
      </c>
      <c r="BT700" s="17">
        <v>25.893566322478158</v>
      </c>
      <c r="BU700" s="17">
        <v>1.9417475728155338</v>
      </c>
      <c r="BV700" s="17">
        <v>2.054794520547945</v>
      </c>
      <c r="BW700" s="17">
        <v>2.0080321285140563</v>
      </c>
      <c r="BX700" s="17">
        <v>0</v>
      </c>
      <c r="BY700" s="17">
        <v>0.79365079365079361</v>
      </c>
      <c r="BZ700" s="17">
        <v>0.40485829959514169</v>
      </c>
      <c r="CA700" s="17">
        <v>0.89285714285714279</v>
      </c>
      <c r="CB700" s="17">
        <v>1.4705882352941175</v>
      </c>
      <c r="CC700" s="17">
        <v>1.2096774193548387</v>
      </c>
      <c r="CD700" s="17">
        <v>7.6923076923076925</v>
      </c>
      <c r="CE700" s="17">
        <v>7.0270270270270272</v>
      </c>
      <c r="CF700" s="17">
        <v>7.389162561576355</v>
      </c>
      <c r="CG700" s="17">
        <v>3.755868544600939</v>
      </c>
      <c r="CH700" s="17">
        <v>7.2727272727272725</v>
      </c>
      <c r="CI700" s="17">
        <v>5.2910052910052912</v>
      </c>
      <c r="CJ700" s="17">
        <v>3.3333333333333335</v>
      </c>
      <c r="CK700" s="17">
        <v>3.1446540880503147</v>
      </c>
      <c r="CL700" s="17">
        <v>3.2520325203252036</v>
      </c>
      <c r="CM700" s="17">
        <v>2.1276595744680851</v>
      </c>
      <c r="CN700" s="17">
        <v>2.3121387283236992</v>
      </c>
      <c r="CO700" s="17">
        <v>2.21606648199446</v>
      </c>
      <c r="CP700" s="17">
        <v>0.96618357487922701</v>
      </c>
      <c r="CQ700" s="17">
        <v>4.294478527607362</v>
      </c>
      <c r="CR700" s="17">
        <v>2.4324324324324325</v>
      </c>
      <c r="CS700" s="17">
        <v>2.8148148148148149</v>
      </c>
      <c r="CT700" s="17">
        <v>3.3225283630470019</v>
      </c>
      <c r="CU700" s="17">
        <v>3.0572755417956654</v>
      </c>
      <c r="CV700" s="17">
        <v>0.90497737556561098</v>
      </c>
      <c r="CW700" s="17">
        <v>3.1578947368421053</v>
      </c>
      <c r="CX700" s="17">
        <v>1.9464720194647203</v>
      </c>
      <c r="CY700" s="17">
        <v>1.2195121951219512</v>
      </c>
      <c r="CZ700" s="17">
        <v>4.7058823529411766</v>
      </c>
      <c r="DA700" s="17">
        <v>2.9940119760479043</v>
      </c>
      <c r="DB700" s="17">
        <v>1.9379844961240309</v>
      </c>
      <c r="DC700" s="17">
        <v>1.5625</v>
      </c>
      <c r="DD700" s="17">
        <v>1.7509727626459144</v>
      </c>
      <c r="DE700" s="17">
        <v>1.3996889580093312</v>
      </c>
      <c r="DF700" s="17">
        <v>2.9220779220779218</v>
      </c>
      <c r="DG700" s="17">
        <v>2.1445591739475778</v>
      </c>
      <c r="DH700" s="17">
        <v>1.9417475728155338</v>
      </c>
      <c r="DI700" s="17">
        <v>3.4246575342465753</v>
      </c>
      <c r="DJ700" s="17">
        <v>2.8112449799196786</v>
      </c>
      <c r="DK700" s="17">
        <v>0</v>
      </c>
      <c r="DL700" s="17">
        <v>0</v>
      </c>
      <c r="DM700" s="17">
        <v>0</v>
      </c>
      <c r="DN700" s="17">
        <v>0.89285714285714279</v>
      </c>
      <c r="DO700" s="17">
        <v>1.8382352941176472</v>
      </c>
      <c r="DP700" s="17">
        <v>1.411290322580645</v>
      </c>
    </row>
    <row r="701" spans="1:120" ht="12" customHeight="1" x14ac:dyDescent="0.35">
      <c r="A701" s="22" t="s">
        <v>835</v>
      </c>
      <c r="B701" s="22" t="s">
        <v>774</v>
      </c>
      <c r="C701" s="22" t="s">
        <v>281</v>
      </c>
      <c r="D701" s="17">
        <v>60.633484162895925</v>
      </c>
      <c r="E701" s="17">
        <v>59.585492227979273</v>
      </c>
      <c r="F701" s="17">
        <v>60.144927536231883</v>
      </c>
      <c r="G701" s="17">
        <v>81.420765027322403</v>
      </c>
      <c r="H701" s="17">
        <v>77.848101265822791</v>
      </c>
      <c r="I701" s="17">
        <v>79.765395894428153</v>
      </c>
      <c r="J701" s="17">
        <v>83.333333333333343</v>
      </c>
      <c r="K701" s="17">
        <v>89.411764705882362</v>
      </c>
      <c r="L701" s="17">
        <v>86.285714285714292</v>
      </c>
      <c r="M701" s="17">
        <v>79.908675799086765</v>
      </c>
      <c r="N701" s="17">
        <v>80</v>
      </c>
      <c r="O701" s="17">
        <v>79.949874686716797</v>
      </c>
      <c r="P701" s="17">
        <v>90.582959641255599</v>
      </c>
      <c r="Q701" s="17">
        <v>87.755102040816325</v>
      </c>
      <c r="R701" s="17">
        <v>89.260143198090688</v>
      </c>
      <c r="S701" s="17">
        <v>82.816229116945109</v>
      </c>
      <c r="T701" s="17">
        <v>83.186619718309856</v>
      </c>
      <c r="U701" s="17">
        <v>82.992060175511909</v>
      </c>
      <c r="V701" s="17">
        <v>90.547263681592042</v>
      </c>
      <c r="W701" s="17">
        <v>91.457286432160799</v>
      </c>
      <c r="X701" s="17">
        <v>91</v>
      </c>
      <c r="Y701" s="17">
        <v>86.274509803921575</v>
      </c>
      <c r="Z701" s="17">
        <v>88.034188034188034</v>
      </c>
      <c r="AA701" s="17">
        <v>87.214611872146122</v>
      </c>
      <c r="AB701" s="17">
        <v>98.407643312101911</v>
      </c>
      <c r="AC701" s="17">
        <v>96.783625730994146</v>
      </c>
      <c r="AD701" s="17">
        <v>97.560975609756099</v>
      </c>
      <c r="AE701" s="17">
        <v>92.767732962447852</v>
      </c>
      <c r="AF701" s="17">
        <v>92.774193548387103</v>
      </c>
      <c r="AG701" s="17">
        <v>92.771084337349393</v>
      </c>
      <c r="AH701" s="17">
        <v>95.145631067961162</v>
      </c>
      <c r="AI701" s="17">
        <v>88.75</v>
      </c>
      <c r="AJ701" s="17">
        <v>91.254752851711032</v>
      </c>
      <c r="AK701" s="17">
        <v>99.315068493150676</v>
      </c>
      <c r="AL701" s="17">
        <v>99.438202247191015</v>
      </c>
      <c r="AM701" s="17">
        <v>99.382716049382708</v>
      </c>
      <c r="AN701" s="17">
        <v>97.590361445783131</v>
      </c>
      <c r="AO701" s="17">
        <v>94.378698224852073</v>
      </c>
      <c r="AP701" s="17">
        <v>95.741056218057921</v>
      </c>
      <c r="AQ701" s="17">
        <v>30.316742081447963</v>
      </c>
      <c r="AR701" s="17">
        <v>32.124352331606218</v>
      </c>
      <c r="AS701" s="17">
        <v>31.159420289855071</v>
      </c>
      <c r="AT701" s="17">
        <v>15.300546448087433</v>
      </c>
      <c r="AU701" s="17">
        <v>18.9873417721519</v>
      </c>
      <c r="AV701" s="17">
        <v>17.008797653958943</v>
      </c>
      <c r="AW701" s="17">
        <v>12.777777777777777</v>
      </c>
      <c r="AX701" s="17">
        <v>7.6470588235294121</v>
      </c>
      <c r="AY701" s="17">
        <v>10.285714285714285</v>
      </c>
      <c r="AZ701" s="17">
        <v>17.80821917808219</v>
      </c>
      <c r="BA701" s="17">
        <v>13.888888888888889</v>
      </c>
      <c r="BB701" s="17">
        <v>16.040100250626566</v>
      </c>
      <c r="BC701" s="17">
        <v>8.071748878923767</v>
      </c>
      <c r="BD701" s="17">
        <v>6.6326530612244898</v>
      </c>
      <c r="BE701" s="17">
        <v>7.3985680190930783</v>
      </c>
      <c r="BF701" s="17">
        <v>13.922036595067622</v>
      </c>
      <c r="BG701" s="17">
        <v>12.588028169014084</v>
      </c>
      <c r="BH701" s="17">
        <v>13.288758880066862</v>
      </c>
      <c r="BI701" s="17">
        <v>3.4825870646766171</v>
      </c>
      <c r="BJ701" s="17">
        <v>2.0100502512562812</v>
      </c>
      <c r="BK701" s="17">
        <v>2.75</v>
      </c>
      <c r="BL701" s="17">
        <v>6.8627450980392162</v>
      </c>
      <c r="BM701" s="17">
        <v>5.5555555555555554</v>
      </c>
      <c r="BN701" s="17">
        <v>6.1643835616438354</v>
      </c>
      <c r="BO701" s="17">
        <v>1.2738853503184715</v>
      </c>
      <c r="BP701" s="17">
        <v>2.6315789473684208</v>
      </c>
      <c r="BQ701" s="17">
        <v>1.9817073170731707</v>
      </c>
      <c r="BR701" s="17">
        <v>3.4770514603616132</v>
      </c>
      <c r="BS701" s="17">
        <v>3.354838709677419</v>
      </c>
      <c r="BT701" s="17">
        <v>3.4136546184738958</v>
      </c>
      <c r="BU701" s="17">
        <v>0</v>
      </c>
      <c r="BV701" s="17">
        <v>0.625</v>
      </c>
      <c r="BW701" s="17">
        <v>0.38022813688212925</v>
      </c>
      <c r="BX701" s="17">
        <v>0</v>
      </c>
      <c r="BY701" s="17">
        <v>0</v>
      </c>
      <c r="BZ701" s="17">
        <v>0</v>
      </c>
      <c r="CA701" s="17">
        <v>0</v>
      </c>
      <c r="CB701" s="17">
        <v>0.29585798816568049</v>
      </c>
      <c r="CC701" s="17">
        <v>0.17035775127768313</v>
      </c>
      <c r="CD701" s="17">
        <v>9.0497737556561084</v>
      </c>
      <c r="CE701" s="17">
        <v>8.2901554404145088</v>
      </c>
      <c r="CF701" s="17">
        <v>8.695652173913043</v>
      </c>
      <c r="CG701" s="17">
        <v>3.278688524590164</v>
      </c>
      <c r="CH701" s="17">
        <v>3.1645569620253164</v>
      </c>
      <c r="CI701" s="17">
        <v>3.225806451612903</v>
      </c>
      <c r="CJ701" s="17">
        <v>3.8888888888888888</v>
      </c>
      <c r="CK701" s="17">
        <v>2.9411764705882351</v>
      </c>
      <c r="CL701" s="17">
        <v>3.4285714285714288</v>
      </c>
      <c r="CM701" s="17">
        <v>2.2831050228310499</v>
      </c>
      <c r="CN701" s="17">
        <v>6.1111111111111107</v>
      </c>
      <c r="CO701" s="17">
        <v>4.0100250626566414</v>
      </c>
      <c r="CP701" s="17">
        <v>1.3452914798206279</v>
      </c>
      <c r="CQ701" s="17">
        <v>5.6122448979591839</v>
      </c>
      <c r="CR701" s="17">
        <v>3.3412887828162292</v>
      </c>
      <c r="CS701" s="17">
        <v>3.2617342879872711</v>
      </c>
      <c r="CT701" s="17">
        <v>4.225352112676056</v>
      </c>
      <c r="CU701" s="17">
        <v>3.7191809444212285</v>
      </c>
      <c r="CV701" s="17">
        <v>5.9701492537313428</v>
      </c>
      <c r="CW701" s="17">
        <v>6.5326633165829149</v>
      </c>
      <c r="CX701" s="17">
        <v>6.25</v>
      </c>
      <c r="CY701" s="17">
        <v>6.8627450980392162</v>
      </c>
      <c r="CZ701" s="17">
        <v>6.4102564102564097</v>
      </c>
      <c r="DA701" s="17">
        <v>6.6210045662100452</v>
      </c>
      <c r="DB701" s="17">
        <v>0.31847133757961787</v>
      </c>
      <c r="DC701" s="17">
        <v>0.58479532163742687</v>
      </c>
      <c r="DD701" s="17">
        <v>0.45731707317073167</v>
      </c>
      <c r="DE701" s="17">
        <v>3.7552155771905427</v>
      </c>
      <c r="DF701" s="17">
        <v>3.870967741935484</v>
      </c>
      <c r="DG701" s="17">
        <v>3.8152610441767072</v>
      </c>
      <c r="DH701" s="17">
        <v>4.8543689320388346</v>
      </c>
      <c r="DI701" s="17">
        <v>10.625</v>
      </c>
      <c r="DJ701" s="17">
        <v>8.3650190114068437</v>
      </c>
      <c r="DK701" s="17">
        <v>0.68493150684931503</v>
      </c>
      <c r="DL701" s="17">
        <v>0.5617977528089888</v>
      </c>
      <c r="DM701" s="17">
        <v>0.61728395061728392</v>
      </c>
      <c r="DN701" s="17">
        <v>2.4096385542168677</v>
      </c>
      <c r="DO701" s="17">
        <v>5.3254437869822491</v>
      </c>
      <c r="DP701" s="17">
        <v>4.0885860306643949</v>
      </c>
    </row>
    <row r="702" spans="1:120" ht="12" customHeight="1" x14ac:dyDescent="0.35">
      <c r="A702" s="22" t="s">
        <v>835</v>
      </c>
      <c r="B702" s="22" t="s">
        <v>774</v>
      </c>
      <c r="C702" s="22" t="s">
        <v>280</v>
      </c>
      <c r="D702" s="17">
        <v>58.527131782945737</v>
      </c>
      <c r="E702" s="17">
        <v>56.481481481481474</v>
      </c>
      <c r="F702" s="17">
        <v>57.383966244725734</v>
      </c>
      <c r="G702" s="17">
        <v>64.634146341463421</v>
      </c>
      <c r="H702" s="17">
        <v>63.46153846153846</v>
      </c>
      <c r="I702" s="17">
        <v>64.179104477611943</v>
      </c>
      <c r="J702" s="17">
        <v>68.650793650793645</v>
      </c>
      <c r="K702" s="17">
        <v>80</v>
      </c>
      <c r="L702" s="17">
        <v>73.141486810551555</v>
      </c>
      <c r="M702" s="17">
        <v>56.20437956204379</v>
      </c>
      <c r="N702" s="17">
        <v>56.221198156682028</v>
      </c>
      <c r="O702" s="17">
        <v>56.211812627291245</v>
      </c>
      <c r="P702" s="17">
        <v>47.008547008547005</v>
      </c>
      <c r="Q702" s="17">
        <v>51.388888888888886</v>
      </c>
      <c r="R702" s="17">
        <v>49.111111111111114</v>
      </c>
      <c r="S702" s="17">
        <v>67.070063694267517</v>
      </c>
      <c r="T702" s="17">
        <v>69.739952718676122</v>
      </c>
      <c r="U702" s="17">
        <v>68.228249383585776</v>
      </c>
      <c r="V702" s="17">
        <v>67.5</v>
      </c>
      <c r="W702" s="17">
        <v>72.41379310344827</v>
      </c>
      <c r="X702" s="17">
        <v>69.7265625</v>
      </c>
      <c r="Y702" s="17">
        <v>73.891625615763544</v>
      </c>
      <c r="Z702" s="17">
        <v>73.033707865168537</v>
      </c>
      <c r="AA702" s="17">
        <v>73.490813648293965</v>
      </c>
      <c r="AB702" s="17">
        <v>45.106382978723403</v>
      </c>
      <c r="AC702" s="17">
        <v>62.11180124223602</v>
      </c>
      <c r="AD702" s="17">
        <v>52.020202020202021</v>
      </c>
      <c r="AE702" s="17">
        <v>61.977715877437319</v>
      </c>
      <c r="AF702" s="17">
        <v>69.702276707530658</v>
      </c>
      <c r="AG702" s="17">
        <v>65.399534522885958</v>
      </c>
      <c r="AH702" s="17">
        <v>80.191693290734818</v>
      </c>
      <c r="AI702" s="17">
        <v>73.782771535580522</v>
      </c>
      <c r="AJ702" s="17">
        <v>77.241379310344826</v>
      </c>
      <c r="AK702" s="17">
        <v>90.476190476190482</v>
      </c>
      <c r="AL702" s="17">
        <v>86.79245283018868</v>
      </c>
      <c r="AM702" s="17">
        <v>88.421052631578945</v>
      </c>
      <c r="AN702" s="17">
        <v>83.143507972665148</v>
      </c>
      <c r="AO702" s="17">
        <v>78.63849765258216</v>
      </c>
      <c r="AP702" s="17">
        <v>80.924855491329481</v>
      </c>
      <c r="AQ702" s="17">
        <v>31.782945736434108</v>
      </c>
      <c r="AR702" s="17">
        <v>26.388888888888889</v>
      </c>
      <c r="AS702" s="17">
        <v>29.535864978902953</v>
      </c>
      <c r="AT702" s="17">
        <v>26.422764227642276</v>
      </c>
      <c r="AU702" s="17">
        <v>27.564102564102566</v>
      </c>
      <c r="AV702" s="17">
        <v>26.865671641791046</v>
      </c>
      <c r="AW702" s="17">
        <v>22.61904761904762</v>
      </c>
      <c r="AX702" s="17">
        <v>13.333333333333334</v>
      </c>
      <c r="AY702" s="17">
        <v>18.944844124700239</v>
      </c>
      <c r="AZ702" s="17">
        <v>40.875912408759127</v>
      </c>
      <c r="BA702" s="17">
        <v>38.248847926267281</v>
      </c>
      <c r="BB702" s="17">
        <v>39.714867617107942</v>
      </c>
      <c r="BC702" s="17">
        <v>52.564102564102569</v>
      </c>
      <c r="BD702" s="17">
        <v>48.148148148148145</v>
      </c>
      <c r="BE702" s="17">
        <v>50.44444444444445</v>
      </c>
      <c r="BF702" s="17">
        <v>27.961783439490446</v>
      </c>
      <c r="BG702" s="17">
        <v>24.349881796690305</v>
      </c>
      <c r="BH702" s="17">
        <v>26.382529059528004</v>
      </c>
      <c r="BI702" s="17">
        <v>29.285714285714288</v>
      </c>
      <c r="BJ702" s="17">
        <v>25.431034482758619</v>
      </c>
      <c r="BK702" s="17">
        <v>27.5390625</v>
      </c>
      <c r="BL702" s="17">
        <v>20.19704433497537</v>
      </c>
      <c r="BM702" s="17">
        <v>21.910112359550563</v>
      </c>
      <c r="BN702" s="17">
        <v>20.99737532808399</v>
      </c>
      <c r="BO702" s="17">
        <v>53.191489361702125</v>
      </c>
      <c r="BP702" s="17">
        <v>37.267080745341616</v>
      </c>
      <c r="BQ702" s="17">
        <v>46.717171717171716</v>
      </c>
      <c r="BR702" s="17">
        <v>34.540389972144844</v>
      </c>
      <c r="BS702" s="17">
        <v>27.670753064798596</v>
      </c>
      <c r="BT702" s="17">
        <v>31.497284716834756</v>
      </c>
      <c r="BU702" s="17">
        <v>15.974440894568689</v>
      </c>
      <c r="BV702" s="17">
        <v>23.220973782771537</v>
      </c>
      <c r="BW702" s="17">
        <v>19.310344827586206</v>
      </c>
      <c r="BX702" s="17">
        <v>9.5238095238095237</v>
      </c>
      <c r="BY702" s="17">
        <v>12.578616352201259</v>
      </c>
      <c r="BZ702" s="17">
        <v>11.228070175438596</v>
      </c>
      <c r="CA702" s="17">
        <v>14.123006833712983</v>
      </c>
      <c r="CB702" s="17">
        <v>19.248826291079812</v>
      </c>
      <c r="CC702" s="17">
        <v>16.647398843930635</v>
      </c>
      <c r="CD702" s="17">
        <v>9.6899224806201563</v>
      </c>
      <c r="CE702" s="17">
        <v>17.12962962962963</v>
      </c>
      <c r="CF702" s="17">
        <v>13.080168776371309</v>
      </c>
      <c r="CG702" s="17">
        <v>8.9430894308943092</v>
      </c>
      <c r="CH702" s="17">
        <v>8.9743589743589745</v>
      </c>
      <c r="CI702" s="17">
        <v>8.9552238805970141</v>
      </c>
      <c r="CJ702" s="17">
        <v>8.7301587301587293</v>
      </c>
      <c r="CK702" s="17">
        <v>6.666666666666667</v>
      </c>
      <c r="CL702" s="17">
        <v>7.9136690647482011</v>
      </c>
      <c r="CM702" s="17">
        <v>2.9197080291970803</v>
      </c>
      <c r="CN702" s="17">
        <v>5.5299539170506913</v>
      </c>
      <c r="CO702" s="17">
        <v>4.0733197556008145</v>
      </c>
      <c r="CP702" s="17">
        <v>0.42735042735042739</v>
      </c>
      <c r="CQ702" s="17">
        <v>0.46296296296296291</v>
      </c>
      <c r="CR702" s="17">
        <v>0.44444444444444442</v>
      </c>
      <c r="CS702" s="17">
        <v>4.9681528662420389</v>
      </c>
      <c r="CT702" s="17">
        <v>5.9101654846335698</v>
      </c>
      <c r="CU702" s="17">
        <v>5.3892215568862278</v>
      </c>
      <c r="CV702" s="17">
        <v>3.214285714285714</v>
      </c>
      <c r="CW702" s="17">
        <v>2.1551724137931036</v>
      </c>
      <c r="CX702" s="17">
        <v>2.734375</v>
      </c>
      <c r="CY702" s="17">
        <v>5.9113300492610836</v>
      </c>
      <c r="CZ702" s="17">
        <v>5.0561797752808983</v>
      </c>
      <c r="DA702" s="17">
        <v>5.5118110236220472</v>
      </c>
      <c r="DB702" s="17">
        <v>1.7021276595744681</v>
      </c>
      <c r="DC702" s="17">
        <v>0.6211180124223602</v>
      </c>
      <c r="DD702" s="17">
        <v>1.2626262626262625</v>
      </c>
      <c r="DE702" s="17">
        <v>3.4818941504178276</v>
      </c>
      <c r="DF702" s="17">
        <v>2.6269702276707529</v>
      </c>
      <c r="DG702" s="17">
        <v>3.1031807602792862</v>
      </c>
      <c r="DH702" s="17">
        <v>3.8338658146964857</v>
      </c>
      <c r="DI702" s="17">
        <v>2.9962546816479403</v>
      </c>
      <c r="DJ702" s="17">
        <v>3.4482758620689653</v>
      </c>
      <c r="DK702" s="17">
        <v>0</v>
      </c>
      <c r="DL702" s="17">
        <v>0.62893081761006298</v>
      </c>
      <c r="DM702" s="17">
        <v>0.35087719298245612</v>
      </c>
      <c r="DN702" s="17">
        <v>2.7334851936218678</v>
      </c>
      <c r="DO702" s="17">
        <v>2.112676056338028</v>
      </c>
      <c r="DP702" s="17">
        <v>2.4277456647398843</v>
      </c>
    </row>
    <row r="703" spans="1:120" ht="12" customHeight="1" x14ac:dyDescent="0.35">
      <c r="A703" s="22" t="s">
        <v>835</v>
      </c>
      <c r="B703" s="22" t="s">
        <v>774</v>
      </c>
      <c r="C703" s="22" t="s">
        <v>277</v>
      </c>
      <c r="D703" s="17">
        <v>67.52873563218391</v>
      </c>
      <c r="E703" s="17">
        <v>68.438538205980066</v>
      </c>
      <c r="F703" s="17">
        <v>67.950693374422187</v>
      </c>
      <c r="G703" s="17">
        <v>84.210526315789465</v>
      </c>
      <c r="H703" s="17">
        <v>80.090497737556561</v>
      </c>
      <c r="I703" s="17">
        <v>82.340862422997958</v>
      </c>
      <c r="J703" s="17">
        <v>88.163265306122454</v>
      </c>
      <c r="K703" s="17">
        <v>81.122448979591837</v>
      </c>
      <c r="L703" s="17">
        <v>85.034013605442169</v>
      </c>
      <c r="M703" s="17">
        <v>85.714285714285708</v>
      </c>
      <c r="N703" s="17">
        <v>84.51882845188284</v>
      </c>
      <c r="O703" s="17">
        <v>85.140562248995991</v>
      </c>
      <c r="P703" s="17">
        <v>83.984375</v>
      </c>
      <c r="Q703" s="17">
        <v>81.034482758620683</v>
      </c>
      <c r="R703" s="17">
        <v>82.790697674418595</v>
      </c>
      <c r="S703" s="17">
        <v>84.506209343583677</v>
      </c>
      <c r="T703" s="17">
        <v>82.928521859819568</v>
      </c>
      <c r="U703" s="17">
        <v>83.780332056194126</v>
      </c>
      <c r="V703" s="17">
        <v>80.349344978165931</v>
      </c>
      <c r="W703" s="17">
        <v>73.799126637554593</v>
      </c>
      <c r="X703" s="17">
        <v>77.074235807860262</v>
      </c>
      <c r="Y703" s="17">
        <v>83.467741935483872</v>
      </c>
      <c r="Z703" s="17">
        <v>84.978540772532185</v>
      </c>
      <c r="AA703" s="17">
        <v>84.199584199584194</v>
      </c>
      <c r="AB703" s="17">
        <v>81.92771084337349</v>
      </c>
      <c r="AC703" s="17">
        <v>80.416666666666671</v>
      </c>
      <c r="AD703" s="17">
        <v>81.186094069529659</v>
      </c>
      <c r="AE703" s="17">
        <v>81.955922865013775</v>
      </c>
      <c r="AF703" s="17">
        <v>79.772079772079778</v>
      </c>
      <c r="AG703" s="17">
        <v>80.882352941176478</v>
      </c>
      <c r="AH703" s="17">
        <v>78.571428571428569</v>
      </c>
      <c r="AI703" s="17">
        <v>80.808080808080803</v>
      </c>
      <c r="AJ703" s="17">
        <v>79.656862745098039</v>
      </c>
      <c r="AK703" s="17">
        <v>100</v>
      </c>
      <c r="AL703" s="17">
        <v>100</v>
      </c>
      <c r="AM703" s="17">
        <v>100</v>
      </c>
      <c r="AN703" s="17">
        <v>85.483870967741936</v>
      </c>
      <c r="AO703" s="17">
        <v>87.859424920127793</v>
      </c>
      <c r="AP703" s="17">
        <v>86.677367576243981</v>
      </c>
      <c r="AQ703" s="17">
        <v>30.459770114942529</v>
      </c>
      <c r="AR703" s="17">
        <v>27.906976744186046</v>
      </c>
      <c r="AS703" s="17">
        <v>29.275808936825886</v>
      </c>
      <c r="AT703" s="17">
        <v>15.413533834586465</v>
      </c>
      <c r="AU703" s="17">
        <v>18.552036199095024</v>
      </c>
      <c r="AV703" s="17">
        <v>16.837782340862422</v>
      </c>
      <c r="AW703" s="17">
        <v>11.428571428571429</v>
      </c>
      <c r="AX703" s="17">
        <v>18.877551020408163</v>
      </c>
      <c r="AY703" s="17">
        <v>14.73922902494331</v>
      </c>
      <c r="AZ703" s="17">
        <v>13.8996138996139</v>
      </c>
      <c r="BA703" s="17">
        <v>15.062761506276152</v>
      </c>
      <c r="BB703" s="17">
        <v>14.457831325301203</v>
      </c>
      <c r="BC703" s="17">
        <v>14.453125</v>
      </c>
      <c r="BD703" s="17">
        <v>18.390804597701148</v>
      </c>
      <c r="BE703" s="17">
        <v>16.046511627906977</v>
      </c>
      <c r="BF703" s="17">
        <v>14.665878178592548</v>
      </c>
      <c r="BG703" s="17">
        <v>15.96113809854268</v>
      </c>
      <c r="BH703" s="17">
        <v>15.261813537675605</v>
      </c>
      <c r="BI703" s="17">
        <v>16.593886462882097</v>
      </c>
      <c r="BJ703" s="17">
        <v>18.777292576419214</v>
      </c>
      <c r="BK703" s="17">
        <v>17.685589519650655</v>
      </c>
      <c r="BL703" s="17">
        <v>14.516129032258066</v>
      </c>
      <c r="BM703" s="17">
        <v>13.733905579399142</v>
      </c>
      <c r="BN703" s="17">
        <v>14.137214137214137</v>
      </c>
      <c r="BO703" s="17">
        <v>17.670682730923694</v>
      </c>
      <c r="BP703" s="17">
        <v>18.75</v>
      </c>
      <c r="BQ703" s="17">
        <v>18.200408997955012</v>
      </c>
      <c r="BR703" s="17">
        <v>16.253443526170798</v>
      </c>
      <c r="BS703" s="17">
        <v>17.094017094017094</v>
      </c>
      <c r="BT703" s="17">
        <v>16.666666666666664</v>
      </c>
      <c r="BU703" s="17">
        <v>20.952380952380953</v>
      </c>
      <c r="BV703" s="17">
        <v>17.676767676767678</v>
      </c>
      <c r="BW703" s="17">
        <v>19.362745098039216</v>
      </c>
      <c r="BX703" s="17">
        <v>0</v>
      </c>
      <c r="BY703" s="17">
        <v>0</v>
      </c>
      <c r="BZ703" s="17">
        <v>0</v>
      </c>
      <c r="CA703" s="17">
        <v>14.193548387096774</v>
      </c>
      <c r="CB703" s="17">
        <v>11.182108626198083</v>
      </c>
      <c r="CC703" s="17">
        <v>12.680577849117174</v>
      </c>
      <c r="CD703" s="17">
        <v>2.0114942528735633</v>
      </c>
      <c r="CE703" s="17">
        <v>3.6544850498338874</v>
      </c>
      <c r="CF703" s="17">
        <v>2.773497688751926</v>
      </c>
      <c r="CG703" s="17">
        <v>0.37593984962406013</v>
      </c>
      <c r="CH703" s="17">
        <v>1.3574660633484164</v>
      </c>
      <c r="CI703" s="17">
        <v>0.82135523613963046</v>
      </c>
      <c r="CJ703" s="17">
        <v>0.40816326530612246</v>
      </c>
      <c r="CK703" s="17">
        <v>0</v>
      </c>
      <c r="CL703" s="17">
        <v>0.22675736961451248</v>
      </c>
      <c r="CM703" s="17">
        <v>0.38610038610038611</v>
      </c>
      <c r="CN703" s="17">
        <v>0.41841004184100417</v>
      </c>
      <c r="CO703" s="17">
        <v>0.40160642570281119</v>
      </c>
      <c r="CP703" s="17">
        <v>1.5625</v>
      </c>
      <c r="CQ703" s="17">
        <v>0.57471264367816088</v>
      </c>
      <c r="CR703" s="17">
        <v>1.1627906976744187</v>
      </c>
      <c r="CS703" s="17">
        <v>0.82791247782377297</v>
      </c>
      <c r="CT703" s="17">
        <v>1.1103400416377516</v>
      </c>
      <c r="CU703" s="17">
        <v>0.95785440613026818</v>
      </c>
      <c r="CV703" s="17">
        <v>3.0567685589519651</v>
      </c>
      <c r="CW703" s="17">
        <v>7.4235807860262017</v>
      </c>
      <c r="CX703" s="17">
        <v>5.2401746724890828</v>
      </c>
      <c r="CY703" s="17">
        <v>2.0161290322580645</v>
      </c>
      <c r="CZ703" s="17">
        <v>1.2875536480686696</v>
      </c>
      <c r="DA703" s="17">
        <v>1.6632016632016633</v>
      </c>
      <c r="DB703" s="17">
        <v>0.40160642570281119</v>
      </c>
      <c r="DC703" s="17">
        <v>0.83333333333333337</v>
      </c>
      <c r="DD703" s="17">
        <v>0.61349693251533743</v>
      </c>
      <c r="DE703" s="17">
        <v>1.7906336088154271</v>
      </c>
      <c r="DF703" s="17">
        <v>3.133903133903134</v>
      </c>
      <c r="DG703" s="17">
        <v>2.4509803921568629</v>
      </c>
      <c r="DH703" s="17">
        <v>0.47619047619047622</v>
      </c>
      <c r="DI703" s="17">
        <v>1.5151515151515151</v>
      </c>
      <c r="DJ703" s="17">
        <v>0.98039215686274506</v>
      </c>
      <c r="DK703" s="17">
        <v>0</v>
      </c>
      <c r="DL703" s="17">
        <v>0</v>
      </c>
      <c r="DM703" s="17">
        <v>0</v>
      </c>
      <c r="DN703" s="17">
        <v>0.32258064516129031</v>
      </c>
      <c r="DO703" s="17">
        <v>0.95846645367412142</v>
      </c>
      <c r="DP703" s="17">
        <v>0.6420545746388443</v>
      </c>
    </row>
    <row r="704" spans="1:120" ht="12" customHeight="1" x14ac:dyDescent="0.35">
      <c r="A704" s="22" t="s">
        <v>835</v>
      </c>
      <c r="B704" s="22" t="s">
        <v>774</v>
      </c>
      <c r="C704" s="22" t="s">
        <v>283</v>
      </c>
      <c r="D704" s="17">
        <v>70.748299319727892</v>
      </c>
      <c r="E704" s="17">
        <v>57.894736842105267</v>
      </c>
      <c r="F704" s="17">
        <v>64.642857142857153</v>
      </c>
      <c r="G704" s="17">
        <v>88.135593220338976</v>
      </c>
      <c r="H704" s="17">
        <v>84</v>
      </c>
      <c r="I704" s="17">
        <v>86.238532110091754</v>
      </c>
      <c r="J704" s="17">
        <v>87.155963302752298</v>
      </c>
      <c r="K704" s="17">
        <v>83.908045977011497</v>
      </c>
      <c r="L704" s="17">
        <v>85.714285714285708</v>
      </c>
      <c r="M704" s="17">
        <v>86.290322580645167</v>
      </c>
      <c r="N704" s="17">
        <v>80.952380952380949</v>
      </c>
      <c r="O704" s="17">
        <v>83.842794759825324</v>
      </c>
      <c r="P704" s="17">
        <v>91.578947368421055</v>
      </c>
      <c r="Q704" s="17">
        <v>83.333333333333343</v>
      </c>
      <c r="R704" s="17">
        <v>87.709497206703915</v>
      </c>
      <c r="S704" s="17">
        <v>87.644787644787641</v>
      </c>
      <c r="T704" s="17">
        <v>82.832618025751074</v>
      </c>
      <c r="U704" s="17">
        <v>85.365853658536579</v>
      </c>
      <c r="V704" s="17">
        <v>95.145631067961162</v>
      </c>
      <c r="W704" s="17">
        <v>87.610619469026545</v>
      </c>
      <c r="X704" s="17">
        <v>91.203703703703709</v>
      </c>
      <c r="Y704" s="17">
        <v>95.833333333333343</v>
      </c>
      <c r="Z704" s="17">
        <v>87.804878048780495</v>
      </c>
      <c r="AA704" s="17">
        <v>92.574257425742573</v>
      </c>
      <c r="AB704" s="17">
        <v>90.909090909090907</v>
      </c>
      <c r="AC704" s="17">
        <v>97.368421052631575</v>
      </c>
      <c r="AD704" s="17">
        <v>93.269230769230774</v>
      </c>
      <c r="AE704" s="17">
        <v>93.802816901408448</v>
      </c>
      <c r="AF704" s="17">
        <v>90.40590405904058</v>
      </c>
      <c r="AG704" s="17">
        <v>92.332268370607025</v>
      </c>
      <c r="AH704" s="17">
        <v>94.230769230769226</v>
      </c>
      <c r="AI704" s="17">
        <v>95.180722891566262</v>
      </c>
      <c r="AJ704" s="17">
        <v>94.652406417112303</v>
      </c>
      <c r="AK704" s="17">
        <v>98.76543209876543</v>
      </c>
      <c r="AL704" s="17">
        <v>100</v>
      </c>
      <c r="AM704" s="17">
        <v>99.382716049382708</v>
      </c>
      <c r="AN704" s="17">
        <v>96.216216216216225</v>
      </c>
      <c r="AO704" s="17">
        <v>97.560975609756099</v>
      </c>
      <c r="AP704" s="17">
        <v>96.848137535816619</v>
      </c>
      <c r="AQ704" s="17">
        <v>27.89115646258503</v>
      </c>
      <c r="AR704" s="17">
        <v>41.353383458646611</v>
      </c>
      <c r="AS704" s="17">
        <v>34.285714285714285</v>
      </c>
      <c r="AT704" s="17">
        <v>11.016949152542372</v>
      </c>
      <c r="AU704" s="17">
        <v>16</v>
      </c>
      <c r="AV704" s="17">
        <v>13.302752293577983</v>
      </c>
      <c r="AW704" s="17">
        <v>11.926605504587156</v>
      </c>
      <c r="AX704" s="17">
        <v>16.091954022988507</v>
      </c>
      <c r="AY704" s="17">
        <v>13.77551020408163</v>
      </c>
      <c r="AZ704" s="17">
        <v>13.709677419354838</v>
      </c>
      <c r="BA704" s="17">
        <v>18.095238095238095</v>
      </c>
      <c r="BB704" s="17">
        <v>15.72052401746725</v>
      </c>
      <c r="BC704" s="17">
        <v>8.4210526315789469</v>
      </c>
      <c r="BD704" s="17">
        <v>15.476190476190476</v>
      </c>
      <c r="BE704" s="17">
        <v>11.731843575418994</v>
      </c>
      <c r="BF704" s="17">
        <v>11.840411840411841</v>
      </c>
      <c r="BG704" s="17">
        <v>16.738197424892704</v>
      </c>
      <c r="BH704" s="17">
        <v>14.159891598915989</v>
      </c>
      <c r="BI704" s="17">
        <v>4.8543689320388346</v>
      </c>
      <c r="BJ704" s="17">
        <v>11.504424778761061</v>
      </c>
      <c r="BK704" s="17">
        <v>8.3333333333333321</v>
      </c>
      <c r="BL704" s="17">
        <v>3.3333333333333335</v>
      </c>
      <c r="BM704" s="17">
        <v>10.975609756097562</v>
      </c>
      <c r="BN704" s="17">
        <v>6.435643564356436</v>
      </c>
      <c r="BO704" s="17">
        <v>6.8181818181818175</v>
      </c>
      <c r="BP704" s="17">
        <v>2.6315789473684208</v>
      </c>
      <c r="BQ704" s="17">
        <v>5.2884615384615383</v>
      </c>
      <c r="BR704" s="17">
        <v>5.070422535211268</v>
      </c>
      <c r="BS704" s="17">
        <v>8.8560885608856079</v>
      </c>
      <c r="BT704" s="17">
        <v>6.7092651757188495</v>
      </c>
      <c r="BU704" s="17">
        <v>4.8076923076923084</v>
      </c>
      <c r="BV704" s="17">
        <v>4.8192771084337354</v>
      </c>
      <c r="BW704" s="17">
        <v>4.8128342245989302</v>
      </c>
      <c r="BX704" s="17">
        <v>0</v>
      </c>
      <c r="BY704" s="17">
        <v>0</v>
      </c>
      <c r="BZ704" s="17">
        <v>0</v>
      </c>
      <c r="CA704" s="17">
        <v>2.7027027027027026</v>
      </c>
      <c r="CB704" s="17">
        <v>2.4390243902439024</v>
      </c>
      <c r="CC704" s="17">
        <v>2.5787965616045847</v>
      </c>
      <c r="CD704" s="17">
        <v>1.3605442176870748</v>
      </c>
      <c r="CE704" s="17">
        <v>0.75187969924812026</v>
      </c>
      <c r="CF704" s="17">
        <v>1.0714285714285714</v>
      </c>
      <c r="CG704" s="17">
        <v>0.84745762711864403</v>
      </c>
      <c r="CH704" s="17">
        <v>0</v>
      </c>
      <c r="CI704" s="17">
        <v>0.45871559633027525</v>
      </c>
      <c r="CJ704" s="17">
        <v>0.91743119266055051</v>
      </c>
      <c r="CK704" s="17">
        <v>0</v>
      </c>
      <c r="CL704" s="17">
        <v>0.51020408163265307</v>
      </c>
      <c r="CM704" s="17">
        <v>0</v>
      </c>
      <c r="CN704" s="17">
        <v>0.95238095238095244</v>
      </c>
      <c r="CO704" s="17">
        <v>0.43668122270742354</v>
      </c>
      <c r="CP704" s="17">
        <v>0</v>
      </c>
      <c r="CQ704" s="17">
        <v>1.1904761904761905</v>
      </c>
      <c r="CR704" s="17">
        <v>0.55865921787709494</v>
      </c>
      <c r="CS704" s="17">
        <v>0.51480051480051481</v>
      </c>
      <c r="CT704" s="17">
        <v>0.42918454935622319</v>
      </c>
      <c r="CU704" s="17">
        <v>0.47425474254742545</v>
      </c>
      <c r="CV704" s="17">
        <v>0</v>
      </c>
      <c r="CW704" s="17">
        <v>0.88495575221238942</v>
      </c>
      <c r="CX704" s="17">
        <v>0.46296296296296291</v>
      </c>
      <c r="CY704" s="17">
        <v>0.83333333333333337</v>
      </c>
      <c r="CZ704" s="17">
        <v>1.2195121951219512</v>
      </c>
      <c r="DA704" s="17">
        <v>0.99009900990099009</v>
      </c>
      <c r="DB704" s="17">
        <v>2.2727272727272729</v>
      </c>
      <c r="DC704" s="17">
        <v>0</v>
      </c>
      <c r="DD704" s="17">
        <v>1.4423076923076923</v>
      </c>
      <c r="DE704" s="17">
        <v>1.1267605633802817</v>
      </c>
      <c r="DF704" s="17">
        <v>0.73800738007380073</v>
      </c>
      <c r="DG704" s="17">
        <v>0.95846645367412142</v>
      </c>
      <c r="DH704" s="17">
        <v>0.96153846153846156</v>
      </c>
      <c r="DI704" s="17">
        <v>0</v>
      </c>
      <c r="DJ704" s="17">
        <v>0.53475935828876997</v>
      </c>
      <c r="DK704" s="17">
        <v>1.2345679012345678</v>
      </c>
      <c r="DL704" s="17">
        <v>0</v>
      </c>
      <c r="DM704" s="17">
        <v>0.61728395061728392</v>
      </c>
      <c r="DN704" s="17">
        <v>1.0810810810810811</v>
      </c>
      <c r="DO704" s="17">
        <v>0</v>
      </c>
      <c r="DP704" s="17">
        <v>0.57306590257879653</v>
      </c>
    </row>
    <row r="705" spans="1:120" ht="12" customHeight="1" x14ac:dyDescent="0.35">
      <c r="A705" s="22" t="s">
        <v>835</v>
      </c>
      <c r="B705" s="22" t="s">
        <v>774</v>
      </c>
      <c r="C705" s="22" t="s">
        <v>278</v>
      </c>
      <c r="D705" s="17">
        <v>52.80898876404494</v>
      </c>
      <c r="E705" s="17">
        <v>57.013574660633481</v>
      </c>
      <c r="F705" s="17">
        <v>54.713114754098356</v>
      </c>
      <c r="G705" s="17">
        <v>66.901408450704224</v>
      </c>
      <c r="H705" s="17">
        <v>71.111111111111114</v>
      </c>
      <c r="I705" s="17">
        <v>68.953068592057761</v>
      </c>
      <c r="J705" s="17">
        <v>72.992700729927009</v>
      </c>
      <c r="K705" s="17">
        <v>63.10679611650486</v>
      </c>
      <c r="L705" s="17">
        <v>68.75</v>
      </c>
      <c r="M705" s="17">
        <v>71.32352941176471</v>
      </c>
      <c r="N705" s="17">
        <v>74</v>
      </c>
      <c r="O705" s="17">
        <v>72.457627118644069</v>
      </c>
      <c r="P705" s="17">
        <v>75.572519083969468</v>
      </c>
      <c r="Q705" s="17">
        <v>72.222222222222214</v>
      </c>
      <c r="R705" s="17">
        <v>74.384236453201964</v>
      </c>
      <c r="S705" s="17">
        <v>70.820353063343717</v>
      </c>
      <c r="T705" s="17">
        <v>72.919254658385086</v>
      </c>
      <c r="U705" s="17">
        <v>71.776018099547514</v>
      </c>
      <c r="V705" s="17">
        <v>76.865671641791039</v>
      </c>
      <c r="W705" s="17">
        <v>77.777777777777786</v>
      </c>
      <c r="X705" s="17">
        <v>77.232142857142861</v>
      </c>
      <c r="Y705" s="17">
        <v>75.65217391304347</v>
      </c>
      <c r="Z705" s="17">
        <v>80</v>
      </c>
      <c r="AA705" s="17">
        <v>77.777777777777786</v>
      </c>
      <c r="AB705" s="17">
        <v>66.666666666666657</v>
      </c>
      <c r="AC705" s="17">
        <v>80.916030534351151</v>
      </c>
      <c r="AD705" s="17">
        <v>73.68421052631578</v>
      </c>
      <c r="AE705" s="17">
        <v>72.916666666666657</v>
      </c>
      <c r="AF705" s="17">
        <v>79.758308157099705</v>
      </c>
      <c r="AG705" s="17">
        <v>76.08391608391608</v>
      </c>
      <c r="AH705" s="17">
        <v>98.275862068965509</v>
      </c>
      <c r="AI705" s="17">
        <v>98.630136986301366</v>
      </c>
      <c r="AJ705" s="17">
        <v>98.473282442748086</v>
      </c>
      <c r="AK705" s="17">
        <v>99.029126213592235</v>
      </c>
      <c r="AL705" s="17">
        <v>95.402298850574709</v>
      </c>
      <c r="AM705" s="17">
        <v>97.368421052631575</v>
      </c>
      <c r="AN705" s="17">
        <v>98.757763975155271</v>
      </c>
      <c r="AO705" s="17">
        <v>96.875</v>
      </c>
      <c r="AP705" s="17">
        <v>97.819314641744555</v>
      </c>
      <c r="AQ705" s="17">
        <v>40.823970037453186</v>
      </c>
      <c r="AR705" s="17">
        <v>33.031674208144793</v>
      </c>
      <c r="AS705" s="17">
        <v>37.295081967213115</v>
      </c>
      <c r="AT705" s="17">
        <v>28.87323943661972</v>
      </c>
      <c r="AU705" s="17">
        <v>21.481481481481481</v>
      </c>
      <c r="AV705" s="17">
        <v>25.270758122743679</v>
      </c>
      <c r="AW705" s="17">
        <v>23.357664233576642</v>
      </c>
      <c r="AX705" s="17">
        <v>29.126213592233007</v>
      </c>
      <c r="AY705" s="17">
        <v>25.833333333333336</v>
      </c>
      <c r="AZ705" s="17">
        <v>22.794117647058822</v>
      </c>
      <c r="BA705" s="17">
        <v>20</v>
      </c>
      <c r="BB705" s="17">
        <v>21.610169491525426</v>
      </c>
      <c r="BC705" s="17">
        <v>22.900763358778626</v>
      </c>
      <c r="BD705" s="17">
        <v>25</v>
      </c>
      <c r="BE705" s="17">
        <v>23.645320197044335</v>
      </c>
      <c r="BF705" s="17">
        <v>25.233644859813083</v>
      </c>
      <c r="BG705" s="17">
        <v>21.118012422360248</v>
      </c>
      <c r="BH705" s="17">
        <v>23.359728506787331</v>
      </c>
      <c r="BI705" s="17">
        <v>22.388059701492537</v>
      </c>
      <c r="BJ705" s="17">
        <v>22.222222222222221</v>
      </c>
      <c r="BK705" s="17">
        <v>22.321428571428573</v>
      </c>
      <c r="BL705" s="17">
        <v>24.347826086956523</v>
      </c>
      <c r="BM705" s="17">
        <v>19.090909090909093</v>
      </c>
      <c r="BN705" s="17">
        <v>21.777777777777775</v>
      </c>
      <c r="BO705" s="17">
        <v>31.851851851851855</v>
      </c>
      <c r="BP705" s="17">
        <v>19.083969465648856</v>
      </c>
      <c r="BQ705" s="17">
        <v>25.563909774436087</v>
      </c>
      <c r="BR705" s="17">
        <v>26.302083333333332</v>
      </c>
      <c r="BS705" s="17">
        <v>19.939577039274926</v>
      </c>
      <c r="BT705" s="17">
        <v>23.356643356643357</v>
      </c>
      <c r="BU705" s="17">
        <v>1.7241379310344827</v>
      </c>
      <c r="BV705" s="17">
        <v>1.3698630136986301</v>
      </c>
      <c r="BW705" s="17">
        <v>1.5267175572519083</v>
      </c>
      <c r="BX705" s="17">
        <v>0.97087378640776689</v>
      </c>
      <c r="BY705" s="17">
        <v>3.4482758620689653</v>
      </c>
      <c r="BZ705" s="17">
        <v>2.1052631578947367</v>
      </c>
      <c r="CA705" s="17">
        <v>1.2422360248447204</v>
      </c>
      <c r="CB705" s="17">
        <v>2.5</v>
      </c>
      <c r="CC705" s="17">
        <v>1.8691588785046727</v>
      </c>
      <c r="CD705" s="17">
        <v>6.3670411985018731</v>
      </c>
      <c r="CE705" s="17">
        <v>9.9547511312217196</v>
      </c>
      <c r="CF705" s="17">
        <v>7.9918032786885256</v>
      </c>
      <c r="CG705" s="17">
        <v>4.225352112676056</v>
      </c>
      <c r="CH705" s="17">
        <v>7.4074074074074066</v>
      </c>
      <c r="CI705" s="17">
        <v>5.7761732851985563</v>
      </c>
      <c r="CJ705" s="17">
        <v>3.6496350364963499</v>
      </c>
      <c r="CK705" s="17">
        <v>7.7669902912621351</v>
      </c>
      <c r="CL705" s="17">
        <v>5.416666666666667</v>
      </c>
      <c r="CM705" s="17">
        <v>5.8823529411764701</v>
      </c>
      <c r="CN705" s="17">
        <v>6</v>
      </c>
      <c r="CO705" s="17">
        <v>5.9322033898305087</v>
      </c>
      <c r="CP705" s="17">
        <v>1.5267175572519083</v>
      </c>
      <c r="CQ705" s="17">
        <v>2.7777777777777777</v>
      </c>
      <c r="CR705" s="17">
        <v>1.9704433497536946</v>
      </c>
      <c r="CS705" s="17">
        <v>3.9460020768431985</v>
      </c>
      <c r="CT705" s="17">
        <v>5.9627329192546581</v>
      </c>
      <c r="CU705" s="17">
        <v>4.8642533936651589</v>
      </c>
      <c r="CV705" s="17">
        <v>0.74626865671641784</v>
      </c>
      <c r="CW705" s="17">
        <v>0</v>
      </c>
      <c r="CX705" s="17">
        <v>0.4464285714285714</v>
      </c>
      <c r="CY705" s="17">
        <v>0</v>
      </c>
      <c r="CZ705" s="17">
        <v>0.90909090909090906</v>
      </c>
      <c r="DA705" s="17">
        <v>0.44444444444444442</v>
      </c>
      <c r="DB705" s="17">
        <v>1.4814814814814816</v>
      </c>
      <c r="DC705" s="17">
        <v>0</v>
      </c>
      <c r="DD705" s="17">
        <v>0.75187969924812026</v>
      </c>
      <c r="DE705" s="17">
        <v>0.78125</v>
      </c>
      <c r="DF705" s="17">
        <v>0.30211480362537763</v>
      </c>
      <c r="DG705" s="17">
        <v>0.55944055944055948</v>
      </c>
      <c r="DH705" s="17">
        <v>0</v>
      </c>
      <c r="DI705" s="17">
        <v>0</v>
      </c>
      <c r="DJ705" s="17">
        <v>0</v>
      </c>
      <c r="DK705" s="17">
        <v>0</v>
      </c>
      <c r="DL705" s="17">
        <v>1.1494252873563218</v>
      </c>
      <c r="DM705" s="17">
        <v>0.52631578947368418</v>
      </c>
      <c r="DN705" s="17">
        <v>0</v>
      </c>
      <c r="DO705" s="17">
        <v>0.625</v>
      </c>
      <c r="DP705" s="17">
        <v>0.3115264797507788</v>
      </c>
    </row>
    <row r="706" spans="1:120" ht="12" customHeight="1" x14ac:dyDescent="0.35">
      <c r="A706" s="22" t="s">
        <v>835</v>
      </c>
      <c r="B706" s="22" t="s">
        <v>774</v>
      </c>
      <c r="C706" s="22" t="s">
        <v>284</v>
      </c>
      <c r="D706" s="17">
        <v>59.036144578313255</v>
      </c>
      <c r="E706" s="17">
        <v>63.276836158192097</v>
      </c>
      <c r="F706" s="17">
        <v>61.224489795918366</v>
      </c>
      <c r="G706" s="17">
        <v>82.51748251748252</v>
      </c>
      <c r="H706" s="17">
        <v>80</v>
      </c>
      <c r="I706" s="17">
        <v>81.451612903225808</v>
      </c>
      <c r="J706" s="17">
        <v>90.625</v>
      </c>
      <c r="K706" s="17">
        <v>89.887640449438194</v>
      </c>
      <c r="L706" s="17">
        <v>90.322580645161281</v>
      </c>
      <c r="M706" s="17">
        <v>81.060606060606062</v>
      </c>
      <c r="N706" s="17">
        <v>91.578947368421055</v>
      </c>
      <c r="O706" s="17">
        <v>85.46255506607929</v>
      </c>
      <c r="P706" s="17">
        <v>70.434782608695656</v>
      </c>
      <c r="Q706" s="17">
        <v>69.230769230769226</v>
      </c>
      <c r="R706" s="17">
        <v>69.902912621359221</v>
      </c>
      <c r="S706" s="17">
        <v>82.718651211801898</v>
      </c>
      <c r="T706" s="17">
        <v>83.290816326530617</v>
      </c>
      <c r="U706" s="17">
        <v>82.977495672244657</v>
      </c>
      <c r="V706" s="17">
        <v>71.296296296296291</v>
      </c>
      <c r="W706" s="17">
        <v>80.327868852459019</v>
      </c>
      <c r="X706" s="17">
        <v>76.08695652173914</v>
      </c>
      <c r="Y706" s="17">
        <v>71.134020618556704</v>
      </c>
      <c r="Z706" s="17">
        <v>72.340425531914903</v>
      </c>
      <c r="AA706" s="17">
        <v>71.727748691099478</v>
      </c>
      <c r="AB706" s="17">
        <v>76.744186046511629</v>
      </c>
      <c r="AC706" s="17">
        <v>84.297520661157023</v>
      </c>
      <c r="AD706" s="17">
        <v>80.400000000000006</v>
      </c>
      <c r="AE706" s="17">
        <v>73.353293413173645</v>
      </c>
      <c r="AF706" s="17">
        <v>79.525222551928792</v>
      </c>
      <c r="AG706" s="17">
        <v>76.453055141579725</v>
      </c>
      <c r="AH706" s="17">
        <v>100</v>
      </c>
      <c r="AI706" s="17">
        <v>98.181818181818187</v>
      </c>
      <c r="AJ706" s="17">
        <v>98.91304347826086</v>
      </c>
      <c r="AK706" s="17">
        <v>100</v>
      </c>
      <c r="AL706" s="17">
        <v>100</v>
      </c>
      <c r="AM706" s="17">
        <v>100</v>
      </c>
      <c r="AN706" s="17">
        <v>100</v>
      </c>
      <c r="AO706" s="17">
        <v>99.390243902439025</v>
      </c>
      <c r="AP706" s="17">
        <v>99.672131147540995</v>
      </c>
      <c r="AQ706" s="17">
        <v>37.951807228915662</v>
      </c>
      <c r="AR706" s="17">
        <v>34.463276836158194</v>
      </c>
      <c r="AS706" s="17">
        <v>36.151603498542272</v>
      </c>
      <c r="AT706" s="17">
        <v>15.384615384615385</v>
      </c>
      <c r="AU706" s="17">
        <v>18.095238095238095</v>
      </c>
      <c r="AV706" s="17">
        <v>16.532258064516128</v>
      </c>
      <c r="AW706" s="17">
        <v>7.8125</v>
      </c>
      <c r="AX706" s="17">
        <v>10.112359550561797</v>
      </c>
      <c r="AY706" s="17">
        <v>8.7557603686635943</v>
      </c>
      <c r="AZ706" s="17">
        <v>17.424242424242426</v>
      </c>
      <c r="BA706" s="17">
        <v>7.3684210526315779</v>
      </c>
      <c r="BB706" s="17">
        <v>13.215859030837004</v>
      </c>
      <c r="BC706" s="17">
        <v>29.565217391304348</v>
      </c>
      <c r="BD706" s="17">
        <v>28.571428571428569</v>
      </c>
      <c r="BE706" s="17">
        <v>29.126213592233007</v>
      </c>
      <c r="BF706" s="17">
        <v>16.016859852476291</v>
      </c>
      <c r="BG706" s="17">
        <v>15.561224489795919</v>
      </c>
      <c r="BH706" s="17">
        <v>15.810732833237163</v>
      </c>
      <c r="BI706" s="17">
        <v>28.703703703703702</v>
      </c>
      <c r="BJ706" s="17">
        <v>19.672131147540984</v>
      </c>
      <c r="BK706" s="17">
        <v>23.913043478260871</v>
      </c>
      <c r="BL706" s="17">
        <v>24.742268041237114</v>
      </c>
      <c r="BM706" s="17">
        <v>26.595744680851062</v>
      </c>
      <c r="BN706" s="17">
        <v>25.654450261780106</v>
      </c>
      <c r="BO706" s="17">
        <v>23.255813953488371</v>
      </c>
      <c r="BP706" s="17">
        <v>14.87603305785124</v>
      </c>
      <c r="BQ706" s="17">
        <v>19.2</v>
      </c>
      <c r="BR706" s="17">
        <v>25.449101796407188</v>
      </c>
      <c r="BS706" s="17">
        <v>19.881305637982198</v>
      </c>
      <c r="BT706" s="17">
        <v>22.652757078986589</v>
      </c>
      <c r="BU706" s="17">
        <v>0</v>
      </c>
      <c r="BV706" s="17">
        <v>1.8181818181818181</v>
      </c>
      <c r="BW706" s="17">
        <v>1.0869565217391304</v>
      </c>
      <c r="BX706" s="17">
        <v>0</v>
      </c>
      <c r="BY706" s="17">
        <v>0</v>
      </c>
      <c r="BZ706" s="17">
        <v>0</v>
      </c>
      <c r="CA706" s="17">
        <v>0</v>
      </c>
      <c r="CB706" s="17">
        <v>0.6097560975609756</v>
      </c>
      <c r="CC706" s="17">
        <v>0.32786885245901637</v>
      </c>
      <c r="CD706" s="17">
        <v>3.0120481927710845</v>
      </c>
      <c r="CE706" s="17">
        <v>2.2598870056497176</v>
      </c>
      <c r="CF706" s="17">
        <v>2.6239067055393588</v>
      </c>
      <c r="CG706" s="17">
        <v>2.0979020979020979</v>
      </c>
      <c r="CH706" s="17">
        <v>1.9047619047619049</v>
      </c>
      <c r="CI706" s="17">
        <v>2.0161290322580645</v>
      </c>
      <c r="CJ706" s="17">
        <v>1.5625</v>
      </c>
      <c r="CK706" s="17">
        <v>0</v>
      </c>
      <c r="CL706" s="17">
        <v>0.92165898617511521</v>
      </c>
      <c r="CM706" s="17">
        <v>1.5151515151515151</v>
      </c>
      <c r="CN706" s="17">
        <v>1.0526315789473684</v>
      </c>
      <c r="CO706" s="17">
        <v>1.3215859030837005</v>
      </c>
      <c r="CP706" s="17">
        <v>0</v>
      </c>
      <c r="CQ706" s="17">
        <v>2.197802197802198</v>
      </c>
      <c r="CR706" s="17">
        <v>0.97087378640776689</v>
      </c>
      <c r="CS706" s="17">
        <v>1.2644889357218125</v>
      </c>
      <c r="CT706" s="17">
        <v>1.1479591836734695</v>
      </c>
      <c r="CU706" s="17">
        <v>1.2117714945181766</v>
      </c>
      <c r="CV706" s="17">
        <v>0</v>
      </c>
      <c r="CW706" s="17">
        <v>0</v>
      </c>
      <c r="CX706" s="17">
        <v>0</v>
      </c>
      <c r="CY706" s="17">
        <v>4.1237113402061851</v>
      </c>
      <c r="CZ706" s="17">
        <v>1.0638297872340425</v>
      </c>
      <c r="DA706" s="17">
        <v>2.6178010471204187</v>
      </c>
      <c r="DB706" s="17">
        <v>0</v>
      </c>
      <c r="DC706" s="17">
        <v>0.82644628099173556</v>
      </c>
      <c r="DD706" s="17">
        <v>0.4</v>
      </c>
      <c r="DE706" s="17">
        <v>1.1976047904191618</v>
      </c>
      <c r="DF706" s="17">
        <v>0.59347181008902083</v>
      </c>
      <c r="DG706" s="17">
        <v>0.89418777943368111</v>
      </c>
      <c r="DH706" s="17">
        <v>0</v>
      </c>
      <c r="DI706" s="17">
        <v>0</v>
      </c>
      <c r="DJ706" s="17">
        <v>0</v>
      </c>
      <c r="DK706" s="17">
        <v>0</v>
      </c>
      <c r="DL706" s="17">
        <v>0</v>
      </c>
      <c r="DM706" s="17">
        <v>0</v>
      </c>
      <c r="DN706" s="17">
        <v>0</v>
      </c>
      <c r="DO706" s="17">
        <v>0</v>
      </c>
      <c r="DP706" s="17">
        <v>0</v>
      </c>
    </row>
    <row r="707" spans="1:120" ht="12" customHeight="1" x14ac:dyDescent="0.35">
      <c r="A707" s="22" t="s">
        <v>835</v>
      </c>
      <c r="B707" s="22" t="s">
        <v>774</v>
      </c>
      <c r="C707" s="22" t="s">
        <v>276</v>
      </c>
      <c r="D707" s="17">
        <v>53.080568720379148</v>
      </c>
      <c r="E707" s="17">
        <v>58.247422680412377</v>
      </c>
      <c r="F707" s="17">
        <v>55.555555555555557</v>
      </c>
      <c r="G707" s="17">
        <v>73.421926910299007</v>
      </c>
      <c r="H707" s="17">
        <v>76.369863013698634</v>
      </c>
      <c r="I707" s="17">
        <v>74.873524451939289</v>
      </c>
      <c r="J707" s="17">
        <v>79.56204379562044</v>
      </c>
      <c r="K707" s="17">
        <v>83.057851239669418</v>
      </c>
      <c r="L707" s="17">
        <v>81.201550387596896</v>
      </c>
      <c r="M707" s="17">
        <v>83.643122676579935</v>
      </c>
      <c r="N707" s="17">
        <v>81.893004115226347</v>
      </c>
      <c r="O707" s="17">
        <v>82.8125</v>
      </c>
      <c r="P707" s="17">
        <v>76.470588235294116</v>
      </c>
      <c r="Q707" s="17">
        <v>83.56643356643356</v>
      </c>
      <c r="R707" s="17">
        <v>79.712460063897765</v>
      </c>
      <c r="S707" s="17">
        <v>75.818373812038018</v>
      </c>
      <c r="T707" s="17">
        <v>79.125934445083374</v>
      </c>
      <c r="U707" s="17">
        <v>77.401596476740991</v>
      </c>
      <c r="V707" s="17">
        <v>87.5</v>
      </c>
      <c r="W707" s="17">
        <v>92.307692307692307</v>
      </c>
      <c r="X707" s="17">
        <v>89.931350114416475</v>
      </c>
      <c r="Y707" s="17">
        <v>77.946768060836504</v>
      </c>
      <c r="Z707" s="17">
        <v>86.852589641434264</v>
      </c>
      <c r="AA707" s="17">
        <v>82.295719844357976</v>
      </c>
      <c r="AB707" s="17">
        <v>78.030303030303031</v>
      </c>
      <c r="AC707" s="17">
        <v>74.556213017751489</v>
      </c>
      <c r="AD707" s="17">
        <v>76.43051771117166</v>
      </c>
      <c r="AE707" s="17">
        <v>80.342857142857142</v>
      </c>
      <c r="AF707" s="17">
        <v>83.209876543209887</v>
      </c>
      <c r="AG707" s="17">
        <v>81.721068249258153</v>
      </c>
      <c r="AH707" s="17">
        <v>85.405405405405403</v>
      </c>
      <c r="AI707" s="17">
        <v>79.255319148936167</v>
      </c>
      <c r="AJ707" s="17">
        <v>82.305630026809652</v>
      </c>
      <c r="AK707" s="17">
        <v>100</v>
      </c>
      <c r="AL707" s="17">
        <v>100</v>
      </c>
      <c r="AM707" s="17">
        <v>100</v>
      </c>
      <c r="AN707" s="17">
        <v>92.741935483870961</v>
      </c>
      <c r="AO707" s="17">
        <v>89.075630252100851</v>
      </c>
      <c r="AP707" s="17">
        <v>90.946502057613159</v>
      </c>
      <c r="AQ707" s="17">
        <v>45.734597156398102</v>
      </c>
      <c r="AR707" s="17">
        <v>38.659793814432994</v>
      </c>
      <c r="AS707" s="17">
        <v>42.345679012345677</v>
      </c>
      <c r="AT707" s="17">
        <v>21.262458471760798</v>
      </c>
      <c r="AU707" s="17">
        <v>16.780821917808218</v>
      </c>
      <c r="AV707" s="17">
        <v>19.05564924114671</v>
      </c>
      <c r="AW707" s="17">
        <v>16.423357664233578</v>
      </c>
      <c r="AX707" s="17">
        <v>12.396694214876034</v>
      </c>
      <c r="AY707" s="17">
        <v>14.534883720930234</v>
      </c>
      <c r="AZ707" s="17">
        <v>13.754646840148698</v>
      </c>
      <c r="BA707" s="17">
        <v>13.991769547325102</v>
      </c>
      <c r="BB707" s="17">
        <v>13.8671875</v>
      </c>
      <c r="BC707" s="17">
        <v>21.470588235294116</v>
      </c>
      <c r="BD707" s="17">
        <v>15.034965034965033</v>
      </c>
      <c r="BE707" s="17">
        <v>18.530351437699679</v>
      </c>
      <c r="BF707" s="17">
        <v>21.752903907074973</v>
      </c>
      <c r="BG707" s="17">
        <v>17.596319723979299</v>
      </c>
      <c r="BH707" s="17">
        <v>19.763281034957338</v>
      </c>
      <c r="BI707" s="17">
        <v>9.2592592592592595</v>
      </c>
      <c r="BJ707" s="17">
        <v>5.8823529411764701</v>
      </c>
      <c r="BK707" s="17">
        <v>7.551487414187644</v>
      </c>
      <c r="BL707" s="17">
        <v>17.870722433460077</v>
      </c>
      <c r="BM707" s="17">
        <v>10.756972111553784</v>
      </c>
      <c r="BN707" s="17">
        <v>14.396887159533073</v>
      </c>
      <c r="BO707" s="17">
        <v>15.656565656565657</v>
      </c>
      <c r="BP707" s="17">
        <v>15.680473372781064</v>
      </c>
      <c r="BQ707" s="17">
        <v>15.667574931880109</v>
      </c>
      <c r="BR707" s="17">
        <v>14.742857142857144</v>
      </c>
      <c r="BS707" s="17">
        <v>11.481481481481481</v>
      </c>
      <c r="BT707" s="17">
        <v>13.175074183976262</v>
      </c>
      <c r="BU707" s="17">
        <v>7.0270270270270272</v>
      </c>
      <c r="BV707" s="17">
        <v>7.9787234042553195</v>
      </c>
      <c r="BW707" s="17">
        <v>7.5067024128686324</v>
      </c>
      <c r="BX707" s="17">
        <v>0</v>
      </c>
      <c r="BY707" s="17">
        <v>0</v>
      </c>
      <c r="BZ707" s="17">
        <v>0</v>
      </c>
      <c r="CA707" s="17">
        <v>3.4946236559139781</v>
      </c>
      <c r="CB707" s="17">
        <v>4.2016806722689077</v>
      </c>
      <c r="CC707" s="17">
        <v>3.8408779149519892</v>
      </c>
      <c r="CD707" s="17">
        <v>1.1848341232227488</v>
      </c>
      <c r="CE707" s="17">
        <v>3.0927835051546393</v>
      </c>
      <c r="CF707" s="17">
        <v>2.0987654320987654</v>
      </c>
      <c r="CG707" s="17">
        <v>5.3156146179401995</v>
      </c>
      <c r="CH707" s="17">
        <v>6.8493150684931505</v>
      </c>
      <c r="CI707" s="17">
        <v>6.0708263069139967</v>
      </c>
      <c r="CJ707" s="17">
        <v>4.0145985401459852</v>
      </c>
      <c r="CK707" s="17">
        <v>4.5454545454545459</v>
      </c>
      <c r="CL707" s="17">
        <v>4.2635658914728678</v>
      </c>
      <c r="CM707" s="17">
        <v>2.6022304832713754</v>
      </c>
      <c r="CN707" s="17">
        <v>4.1152263374485596</v>
      </c>
      <c r="CO707" s="17">
        <v>3.3203125</v>
      </c>
      <c r="CP707" s="17">
        <v>2.0588235294117645</v>
      </c>
      <c r="CQ707" s="17">
        <v>1.3986013986013985</v>
      </c>
      <c r="CR707" s="17">
        <v>1.7571884984025559</v>
      </c>
      <c r="CS707" s="17">
        <v>2.4287222808870119</v>
      </c>
      <c r="CT707" s="17">
        <v>3.2777458309373202</v>
      </c>
      <c r="CU707" s="17">
        <v>2.8351224883016788</v>
      </c>
      <c r="CV707" s="17">
        <v>3.2407407407407405</v>
      </c>
      <c r="CW707" s="17">
        <v>1.809954751131222</v>
      </c>
      <c r="CX707" s="17">
        <v>2.5171624713958809</v>
      </c>
      <c r="CY707" s="17">
        <v>4.1825095057034218</v>
      </c>
      <c r="CZ707" s="17">
        <v>2.3904382470119523</v>
      </c>
      <c r="DA707" s="17">
        <v>3.3073929961089497</v>
      </c>
      <c r="DB707" s="17">
        <v>6.3131313131313131</v>
      </c>
      <c r="DC707" s="17">
        <v>9.7633136094674562</v>
      </c>
      <c r="DD707" s="17">
        <v>7.9019073569482288</v>
      </c>
      <c r="DE707" s="17">
        <v>4.9142857142857137</v>
      </c>
      <c r="DF707" s="17">
        <v>5.3086419753086425</v>
      </c>
      <c r="DG707" s="17">
        <v>5.103857566765579</v>
      </c>
      <c r="DH707" s="17">
        <v>7.5675675675675684</v>
      </c>
      <c r="DI707" s="17">
        <v>12.76595744680851</v>
      </c>
      <c r="DJ707" s="17">
        <v>10.187667560321715</v>
      </c>
      <c r="DK707" s="17">
        <v>0</v>
      </c>
      <c r="DL707" s="17">
        <v>0</v>
      </c>
      <c r="DM707" s="17">
        <v>0</v>
      </c>
      <c r="DN707" s="17">
        <v>3.763440860215054</v>
      </c>
      <c r="DO707" s="17">
        <v>6.7226890756302522</v>
      </c>
      <c r="DP707" s="17">
        <v>5.2126200274348422</v>
      </c>
    </row>
    <row r="708" spans="1:120" ht="12" customHeight="1" x14ac:dyDescent="0.35">
      <c r="A708" s="22" t="s">
        <v>835</v>
      </c>
      <c r="B708" s="22" t="s">
        <v>774</v>
      </c>
      <c r="C708" s="22" t="s">
        <v>279</v>
      </c>
      <c r="D708" s="17">
        <v>59.315589353612161</v>
      </c>
      <c r="E708" s="17">
        <v>57.758620689655174</v>
      </c>
      <c r="F708" s="17">
        <v>58.585858585858588</v>
      </c>
      <c r="G708" s="17">
        <v>92.121212121212125</v>
      </c>
      <c r="H708" s="17">
        <v>90.909090909090907</v>
      </c>
      <c r="I708" s="17">
        <v>91.582491582491585</v>
      </c>
      <c r="J708" s="17">
        <v>85.465116279069761</v>
      </c>
      <c r="K708" s="17">
        <v>87.591240875912419</v>
      </c>
      <c r="L708" s="17">
        <v>86.40776699029125</v>
      </c>
      <c r="M708" s="17">
        <v>96.551724137931032</v>
      </c>
      <c r="N708" s="17">
        <v>94.520547945205479</v>
      </c>
      <c r="O708" s="17">
        <v>95.532646048109967</v>
      </c>
      <c r="P708" s="17">
        <v>89.839572192513373</v>
      </c>
      <c r="Q708" s="17">
        <v>93.678160919540232</v>
      </c>
      <c r="R708" s="17">
        <v>91.689750692520775</v>
      </c>
      <c r="S708" s="17">
        <v>86.565977742448325</v>
      </c>
      <c r="T708" s="17">
        <v>87.574468085106389</v>
      </c>
      <c r="U708" s="17">
        <v>87.053020961775587</v>
      </c>
      <c r="V708" s="17">
        <v>95.901639344262293</v>
      </c>
      <c r="W708" s="17">
        <v>96.396396396396398</v>
      </c>
      <c r="X708" s="17">
        <v>96.137339055793987</v>
      </c>
      <c r="Y708" s="17">
        <v>94.594594594594597</v>
      </c>
      <c r="Z708" s="17">
        <v>92.1875</v>
      </c>
      <c r="AA708" s="17">
        <v>93.478260869565219</v>
      </c>
      <c r="AB708" s="17">
        <v>97.641509433962256</v>
      </c>
      <c r="AC708" s="17">
        <v>95.854922279792746</v>
      </c>
      <c r="AD708" s="17">
        <v>96.790123456790127</v>
      </c>
      <c r="AE708" s="17">
        <v>96.265560165975103</v>
      </c>
      <c r="AF708" s="17">
        <v>94.907407407407405</v>
      </c>
      <c r="AG708" s="17">
        <v>95.623632385120345</v>
      </c>
      <c r="AH708" s="17">
        <v>97.916666666666657</v>
      </c>
      <c r="AI708" s="17">
        <v>95.454545454545453</v>
      </c>
      <c r="AJ708" s="17">
        <v>96.601941747572823</v>
      </c>
      <c r="AK708" s="17">
        <v>97.61904761904762</v>
      </c>
      <c r="AL708" s="17">
        <v>99.310344827586206</v>
      </c>
      <c r="AM708" s="17">
        <v>98.402555910543128</v>
      </c>
      <c r="AN708" s="17">
        <v>97.727272727272734</v>
      </c>
      <c r="AO708" s="17">
        <v>97.647058823529406</v>
      </c>
      <c r="AP708" s="17">
        <v>97.687861271676297</v>
      </c>
      <c r="AQ708" s="17">
        <v>37.262357414448672</v>
      </c>
      <c r="AR708" s="17">
        <v>36.637931034482754</v>
      </c>
      <c r="AS708" s="17">
        <v>36.969696969696969</v>
      </c>
      <c r="AT708" s="17">
        <v>7.878787878787878</v>
      </c>
      <c r="AU708" s="17">
        <v>7.5757575757575761</v>
      </c>
      <c r="AV708" s="17">
        <v>7.7441077441077439</v>
      </c>
      <c r="AW708" s="17">
        <v>10.465116279069768</v>
      </c>
      <c r="AX708" s="17">
        <v>7.2992700729926998</v>
      </c>
      <c r="AY708" s="17">
        <v>9.0614886731391593</v>
      </c>
      <c r="AZ708" s="17">
        <v>2.0689655172413794</v>
      </c>
      <c r="BA708" s="17">
        <v>4.10958904109589</v>
      </c>
      <c r="BB708" s="17">
        <v>3.0927835051546393</v>
      </c>
      <c r="BC708" s="17">
        <v>9.6256684491978604</v>
      </c>
      <c r="BD708" s="17">
        <v>4.0229885057471266</v>
      </c>
      <c r="BE708" s="17">
        <v>6.9252077562326875</v>
      </c>
      <c r="BF708" s="17">
        <v>11.923688394276629</v>
      </c>
      <c r="BG708" s="17">
        <v>10.042553191489361</v>
      </c>
      <c r="BH708" s="17">
        <v>11.015207562679819</v>
      </c>
      <c r="BI708" s="17">
        <v>1.639344262295082</v>
      </c>
      <c r="BJ708" s="17">
        <v>2.7027027027027026</v>
      </c>
      <c r="BK708" s="17">
        <v>2.1459227467811157</v>
      </c>
      <c r="BL708" s="17">
        <v>3.3783783783783785</v>
      </c>
      <c r="BM708" s="17">
        <v>5.46875</v>
      </c>
      <c r="BN708" s="17">
        <v>4.3478260869565215</v>
      </c>
      <c r="BO708" s="17">
        <v>0.47169811320754718</v>
      </c>
      <c r="BP708" s="17">
        <v>2.0725388601036272</v>
      </c>
      <c r="BQ708" s="17">
        <v>1.2345679012345678</v>
      </c>
      <c r="BR708" s="17">
        <v>1.6597510373443984</v>
      </c>
      <c r="BS708" s="17">
        <v>3.2407407407407405</v>
      </c>
      <c r="BT708" s="17">
        <v>2.4070021881838075</v>
      </c>
      <c r="BU708" s="17">
        <v>0</v>
      </c>
      <c r="BV708" s="17">
        <v>0</v>
      </c>
      <c r="BW708" s="17">
        <v>0</v>
      </c>
      <c r="BX708" s="17">
        <v>1.7857142857142856</v>
      </c>
      <c r="BY708" s="17">
        <v>0.68965517241379315</v>
      </c>
      <c r="BZ708" s="17">
        <v>1.2779552715654952</v>
      </c>
      <c r="CA708" s="17">
        <v>1.1363636363636365</v>
      </c>
      <c r="CB708" s="17">
        <v>0.39215686274509803</v>
      </c>
      <c r="CC708" s="17">
        <v>0.77071290944123316</v>
      </c>
      <c r="CD708" s="17">
        <v>3.4220532319391634</v>
      </c>
      <c r="CE708" s="17">
        <v>5.6034482758620694</v>
      </c>
      <c r="CF708" s="17">
        <v>4.4444444444444446</v>
      </c>
      <c r="CG708" s="17">
        <v>0</v>
      </c>
      <c r="CH708" s="17">
        <v>1.5151515151515151</v>
      </c>
      <c r="CI708" s="17">
        <v>0.67340067340067333</v>
      </c>
      <c r="CJ708" s="17">
        <v>4.0697674418604652</v>
      </c>
      <c r="CK708" s="17">
        <v>5.1094890510948909</v>
      </c>
      <c r="CL708" s="17">
        <v>4.5307443365695796</v>
      </c>
      <c r="CM708" s="17">
        <v>1.3793103448275863</v>
      </c>
      <c r="CN708" s="17">
        <v>1.3698630136986301</v>
      </c>
      <c r="CO708" s="17">
        <v>1.3745704467353952</v>
      </c>
      <c r="CP708" s="17">
        <v>0.53475935828876997</v>
      </c>
      <c r="CQ708" s="17">
        <v>2.2988505747126435</v>
      </c>
      <c r="CR708" s="17">
        <v>1.3850415512465373</v>
      </c>
      <c r="CS708" s="17">
        <v>1.5103338632750398</v>
      </c>
      <c r="CT708" s="17">
        <v>2.3829787234042552</v>
      </c>
      <c r="CU708" s="17">
        <v>1.9317714755445952</v>
      </c>
      <c r="CV708" s="17">
        <v>2.459016393442623</v>
      </c>
      <c r="CW708" s="17">
        <v>0.90090090090090091</v>
      </c>
      <c r="CX708" s="17">
        <v>1.7167381974248928</v>
      </c>
      <c r="CY708" s="17">
        <v>2.0270270270270272</v>
      </c>
      <c r="CZ708" s="17">
        <v>2.34375</v>
      </c>
      <c r="DA708" s="17">
        <v>2.1739130434782608</v>
      </c>
      <c r="DB708" s="17">
        <v>1.8867924528301887</v>
      </c>
      <c r="DC708" s="17">
        <v>2.0725388601036272</v>
      </c>
      <c r="DD708" s="17">
        <v>1.9753086419753085</v>
      </c>
      <c r="DE708" s="17">
        <v>2.0746887966804977</v>
      </c>
      <c r="DF708" s="17">
        <v>1.8518518518518516</v>
      </c>
      <c r="DG708" s="17">
        <v>1.9693654266958425</v>
      </c>
      <c r="DH708" s="17">
        <v>2.083333333333333</v>
      </c>
      <c r="DI708" s="17">
        <v>4.5454545454545459</v>
      </c>
      <c r="DJ708" s="17">
        <v>3.3980582524271843</v>
      </c>
      <c r="DK708" s="17">
        <v>0.59523809523809523</v>
      </c>
      <c r="DL708" s="17">
        <v>0</v>
      </c>
      <c r="DM708" s="17">
        <v>0.31948881789137379</v>
      </c>
      <c r="DN708" s="17">
        <v>1.1363636363636365</v>
      </c>
      <c r="DO708" s="17">
        <v>1.9607843137254901</v>
      </c>
      <c r="DP708" s="17">
        <v>1.5414258188824663</v>
      </c>
    </row>
    <row r="709" spans="1:120" ht="12" customHeight="1" x14ac:dyDescent="0.35">
      <c r="A709" s="22" t="s">
        <v>835</v>
      </c>
      <c r="B709" s="22" t="s">
        <v>774</v>
      </c>
      <c r="C709" s="22" t="s">
        <v>282</v>
      </c>
      <c r="D709" s="17">
        <v>57.703081232492991</v>
      </c>
      <c r="E709" s="17">
        <v>56.993006993006986</v>
      </c>
      <c r="F709" s="17">
        <v>57.387247278382581</v>
      </c>
      <c r="G709" s="17">
        <v>74.904942965779469</v>
      </c>
      <c r="H709" s="17">
        <v>75</v>
      </c>
      <c r="I709" s="17">
        <v>74.94736842105263</v>
      </c>
      <c r="J709" s="17">
        <v>72.36363636363636</v>
      </c>
      <c r="K709" s="17">
        <v>78.5</v>
      </c>
      <c r="L709" s="17">
        <v>74.94736842105263</v>
      </c>
      <c r="M709" s="17">
        <v>80.620155038759691</v>
      </c>
      <c r="N709" s="17">
        <v>69.527896995708147</v>
      </c>
      <c r="O709" s="17">
        <v>75.356415478615062</v>
      </c>
      <c r="P709" s="17">
        <v>79.032258064516128</v>
      </c>
      <c r="Q709" s="17">
        <v>79.723502304147459</v>
      </c>
      <c r="R709" s="17">
        <v>79.354838709677423</v>
      </c>
      <c r="S709" s="17">
        <v>78.079911209766934</v>
      </c>
      <c r="T709" s="17">
        <v>78.658146964856229</v>
      </c>
      <c r="U709" s="17">
        <v>78.348678348678348</v>
      </c>
      <c r="V709" s="17">
        <v>76.779026217228463</v>
      </c>
      <c r="W709" s="17">
        <v>74.058577405857733</v>
      </c>
      <c r="X709" s="17">
        <v>75.494071146245062</v>
      </c>
      <c r="Y709" s="17">
        <v>80.859375</v>
      </c>
      <c r="Z709" s="17">
        <v>75</v>
      </c>
      <c r="AA709" s="17">
        <v>78.099173553718998</v>
      </c>
      <c r="AB709" s="17">
        <v>76.99386503067484</v>
      </c>
      <c r="AC709" s="17">
        <v>81.292517006802726</v>
      </c>
      <c r="AD709" s="17">
        <v>79.032258064516128</v>
      </c>
      <c r="AE709" s="17">
        <v>78.091872791519435</v>
      </c>
      <c r="AF709" s="17">
        <v>77.135348226018394</v>
      </c>
      <c r="AG709" s="17">
        <v>77.639751552795033</v>
      </c>
      <c r="AH709" s="17">
        <v>97.945205479452056</v>
      </c>
      <c r="AI709" s="17">
        <v>94.117647058823522</v>
      </c>
      <c r="AJ709" s="17">
        <v>95.986622073578602</v>
      </c>
      <c r="AK709" s="17">
        <v>98.832684824902728</v>
      </c>
      <c r="AL709" s="17">
        <v>98</v>
      </c>
      <c r="AM709" s="17">
        <v>98.468271334792121</v>
      </c>
      <c r="AN709" s="17">
        <v>98.511166253101734</v>
      </c>
      <c r="AO709" s="17">
        <v>96.317280453257794</v>
      </c>
      <c r="AP709" s="17">
        <v>97.486772486772495</v>
      </c>
      <c r="AQ709" s="17">
        <v>33.613445378151262</v>
      </c>
      <c r="AR709" s="17">
        <v>31.46853146853147</v>
      </c>
      <c r="AS709" s="17">
        <v>32.65940902021773</v>
      </c>
      <c r="AT709" s="17">
        <v>21.292775665399237</v>
      </c>
      <c r="AU709" s="17">
        <v>17.924528301886792</v>
      </c>
      <c r="AV709" s="17">
        <v>19.789473684210527</v>
      </c>
      <c r="AW709" s="17">
        <v>23.636363636363637</v>
      </c>
      <c r="AX709" s="17">
        <v>18</v>
      </c>
      <c r="AY709" s="17">
        <v>21.263157894736842</v>
      </c>
      <c r="AZ709" s="17">
        <v>17.441860465116278</v>
      </c>
      <c r="BA709" s="17">
        <v>27.038626609442062</v>
      </c>
      <c r="BB709" s="17">
        <v>21.995926680244398</v>
      </c>
      <c r="BC709" s="17">
        <v>16.93548387096774</v>
      </c>
      <c r="BD709" s="17">
        <v>16.589861751152075</v>
      </c>
      <c r="BE709" s="17">
        <v>16.7741935483871</v>
      </c>
      <c r="BF709" s="17">
        <v>18.201997780244174</v>
      </c>
      <c r="BG709" s="17">
        <v>16.805111821086264</v>
      </c>
      <c r="BH709" s="17">
        <v>17.552717552717553</v>
      </c>
      <c r="BI709" s="17">
        <v>19.850187265917604</v>
      </c>
      <c r="BJ709" s="17">
        <v>20.920502092050206</v>
      </c>
      <c r="BK709" s="17">
        <v>20.355731225296442</v>
      </c>
      <c r="BL709" s="17">
        <v>16.015625</v>
      </c>
      <c r="BM709" s="17">
        <v>17.982456140350877</v>
      </c>
      <c r="BN709" s="17">
        <v>16.942148760330578</v>
      </c>
      <c r="BO709" s="17">
        <v>20.552147239263803</v>
      </c>
      <c r="BP709" s="17">
        <v>13.945578231292515</v>
      </c>
      <c r="BQ709" s="17">
        <v>17.419354838709676</v>
      </c>
      <c r="BR709" s="17">
        <v>18.963486454652532</v>
      </c>
      <c r="BS709" s="17">
        <v>17.345597897503286</v>
      </c>
      <c r="BT709" s="17">
        <v>18.198757763975156</v>
      </c>
      <c r="BU709" s="17">
        <v>1.3698630136986301</v>
      </c>
      <c r="BV709" s="17">
        <v>3.2679738562091507</v>
      </c>
      <c r="BW709" s="17">
        <v>2.3411371237458192</v>
      </c>
      <c r="BX709" s="17">
        <v>0</v>
      </c>
      <c r="BY709" s="17">
        <v>0.5</v>
      </c>
      <c r="BZ709" s="17">
        <v>0.21881838074398249</v>
      </c>
      <c r="CA709" s="17">
        <v>0.49627791563275436</v>
      </c>
      <c r="CB709" s="17">
        <v>1.6997167138810201</v>
      </c>
      <c r="CC709" s="17">
        <v>1.0582010582010581</v>
      </c>
      <c r="CD709" s="17">
        <v>8.6834733893557416</v>
      </c>
      <c r="CE709" s="17">
        <v>11.538461538461538</v>
      </c>
      <c r="CF709" s="17">
        <v>9.9533437013996888</v>
      </c>
      <c r="CG709" s="17">
        <v>3.8022813688212929</v>
      </c>
      <c r="CH709" s="17">
        <v>7.0754716981132075</v>
      </c>
      <c r="CI709" s="17">
        <v>5.2631578947368416</v>
      </c>
      <c r="CJ709" s="17">
        <v>4</v>
      </c>
      <c r="CK709" s="17">
        <v>3.5000000000000004</v>
      </c>
      <c r="CL709" s="17">
        <v>3.7894736842105265</v>
      </c>
      <c r="CM709" s="17">
        <v>1.9379844961240309</v>
      </c>
      <c r="CN709" s="17">
        <v>3.4334763948497855</v>
      </c>
      <c r="CO709" s="17">
        <v>2.6476578411405294</v>
      </c>
      <c r="CP709" s="17">
        <v>4.032258064516129</v>
      </c>
      <c r="CQ709" s="17">
        <v>3.6866359447004609</v>
      </c>
      <c r="CR709" s="17">
        <v>3.870967741935484</v>
      </c>
      <c r="CS709" s="17">
        <v>3.7180910099889011</v>
      </c>
      <c r="CT709" s="17">
        <v>4.5367412140575079</v>
      </c>
      <c r="CU709" s="17">
        <v>4.098604098604099</v>
      </c>
      <c r="CV709" s="17">
        <v>3.3707865168539324</v>
      </c>
      <c r="CW709" s="17">
        <v>5.02092050209205</v>
      </c>
      <c r="CX709" s="17">
        <v>4.150197628458498</v>
      </c>
      <c r="CY709" s="17">
        <v>3.125</v>
      </c>
      <c r="CZ709" s="17">
        <v>7.0175438596491224</v>
      </c>
      <c r="DA709" s="17">
        <v>4.9586776859504136</v>
      </c>
      <c r="DB709" s="17">
        <v>2.4539877300613497</v>
      </c>
      <c r="DC709" s="17">
        <v>4.7619047619047619</v>
      </c>
      <c r="DD709" s="17">
        <v>3.5483870967741935</v>
      </c>
      <c r="DE709" s="17">
        <v>2.944640753828033</v>
      </c>
      <c r="DF709" s="17">
        <v>5.5190538764783179</v>
      </c>
      <c r="DG709" s="17">
        <v>4.1614906832298137</v>
      </c>
      <c r="DH709" s="17">
        <v>0.68493150684931503</v>
      </c>
      <c r="DI709" s="17">
        <v>2.6143790849673203</v>
      </c>
      <c r="DJ709" s="17">
        <v>1.6722408026755853</v>
      </c>
      <c r="DK709" s="17">
        <v>1.1673151750972763</v>
      </c>
      <c r="DL709" s="17">
        <v>1.5</v>
      </c>
      <c r="DM709" s="17">
        <v>1.3129102844638949</v>
      </c>
      <c r="DN709" s="17">
        <v>0.99255583126550873</v>
      </c>
      <c r="DO709" s="17">
        <v>1.9830028328611897</v>
      </c>
      <c r="DP709" s="17">
        <v>1.4550264550264549</v>
      </c>
    </row>
    <row r="710" spans="1:120" ht="12" customHeight="1" x14ac:dyDescent="0.35">
      <c r="A710" s="22" t="s">
        <v>835</v>
      </c>
      <c r="B710" s="22" t="s">
        <v>775</v>
      </c>
      <c r="C710" s="22" t="s">
        <v>336</v>
      </c>
      <c r="D710" s="17">
        <v>75.675675675675677</v>
      </c>
      <c r="E710" s="17">
        <v>80</v>
      </c>
      <c r="F710" s="17">
        <v>78.024691358024683</v>
      </c>
      <c r="G710" s="17">
        <v>90.322580645161281</v>
      </c>
      <c r="H710" s="17">
        <v>83.333333333333343</v>
      </c>
      <c r="I710" s="17">
        <v>86.772486772486772</v>
      </c>
      <c r="J710" s="17">
        <v>94.186046511627907</v>
      </c>
      <c r="K710" s="17">
        <v>94.610778443113773</v>
      </c>
      <c r="L710" s="17">
        <v>94.395280235988196</v>
      </c>
      <c r="M710" s="17">
        <v>83.944954128440358</v>
      </c>
      <c r="N710" s="17">
        <v>79.90654205607477</v>
      </c>
      <c r="O710" s="17">
        <v>81.944444444444443</v>
      </c>
      <c r="P710" s="17">
        <v>88.700564971751419</v>
      </c>
      <c r="Q710" s="17">
        <v>89.954337899543376</v>
      </c>
      <c r="R710" s="17">
        <v>89.393939393939391</v>
      </c>
      <c r="S710" s="17">
        <v>89.297658862876247</v>
      </c>
      <c r="T710" s="17">
        <v>88.593155893536121</v>
      </c>
      <c r="U710" s="17">
        <v>88.928713659896459</v>
      </c>
      <c r="V710" s="17">
        <v>81.025641025641022</v>
      </c>
      <c r="W710" s="17">
        <v>84.924623115577887</v>
      </c>
      <c r="X710" s="17">
        <v>82.994923857868017</v>
      </c>
      <c r="Y710" s="17">
        <v>82.464454976303315</v>
      </c>
      <c r="Z710" s="17">
        <v>85.082872928176798</v>
      </c>
      <c r="AA710" s="17">
        <v>83.673469387755105</v>
      </c>
      <c r="AB710" s="17">
        <v>90</v>
      </c>
      <c r="AC710" s="17">
        <v>82.122905027932958</v>
      </c>
      <c r="AD710" s="17">
        <v>86.072423398328695</v>
      </c>
      <c r="AE710" s="17">
        <v>84.300341296928323</v>
      </c>
      <c r="AF710" s="17">
        <v>84.078711985688727</v>
      </c>
      <c r="AG710" s="17">
        <v>84.192139737991269</v>
      </c>
      <c r="AH710" s="17">
        <v>78.285714285714278</v>
      </c>
      <c r="AI710" s="17">
        <v>81.111111111111114</v>
      </c>
      <c r="AJ710" s="17">
        <v>79.718309859154928</v>
      </c>
      <c r="AK710" s="17">
        <v>87.709497206703915</v>
      </c>
      <c r="AL710" s="17">
        <v>93.055555555555557</v>
      </c>
      <c r="AM710" s="17">
        <v>90.092879256965944</v>
      </c>
      <c r="AN710" s="17">
        <v>83.050847457627114</v>
      </c>
      <c r="AO710" s="17">
        <v>86.419753086419746</v>
      </c>
      <c r="AP710" s="17">
        <v>84.660766961651916</v>
      </c>
      <c r="AQ710" s="17">
        <v>18.378378378378379</v>
      </c>
      <c r="AR710" s="17">
        <v>13.636363636363635</v>
      </c>
      <c r="AS710" s="17">
        <v>15.802469135802468</v>
      </c>
      <c r="AT710" s="17">
        <v>6.4516129032258061</v>
      </c>
      <c r="AU710" s="17">
        <v>11.458333333333332</v>
      </c>
      <c r="AV710" s="17">
        <v>8.9947089947089935</v>
      </c>
      <c r="AW710" s="17">
        <v>4.6511627906976747</v>
      </c>
      <c r="AX710" s="17">
        <v>3.5928143712574849</v>
      </c>
      <c r="AY710" s="17">
        <v>4.1297935103244834</v>
      </c>
      <c r="AZ710" s="17">
        <v>14.220183486238533</v>
      </c>
      <c r="BA710" s="17">
        <v>16.822429906542055</v>
      </c>
      <c r="BB710" s="17">
        <v>15.50925925925926</v>
      </c>
      <c r="BC710" s="17">
        <v>9.0395480225988702</v>
      </c>
      <c r="BD710" s="17">
        <v>8.2191780821917799</v>
      </c>
      <c r="BE710" s="17">
        <v>8.5858585858585847</v>
      </c>
      <c r="BF710" s="17">
        <v>8.4448160535117047</v>
      </c>
      <c r="BG710" s="17">
        <v>8.5171102661596958</v>
      </c>
      <c r="BH710" s="17">
        <v>8.4826762246117084</v>
      </c>
      <c r="BI710" s="17">
        <v>17.435897435897434</v>
      </c>
      <c r="BJ710" s="17">
        <v>13.5678391959799</v>
      </c>
      <c r="BK710" s="17">
        <v>15.482233502538071</v>
      </c>
      <c r="BL710" s="17">
        <v>15.639810426540285</v>
      </c>
      <c r="BM710" s="17">
        <v>13.259668508287293</v>
      </c>
      <c r="BN710" s="17">
        <v>14.540816326530612</v>
      </c>
      <c r="BO710" s="17">
        <v>8.8888888888888893</v>
      </c>
      <c r="BP710" s="17">
        <v>14.52513966480447</v>
      </c>
      <c r="BQ710" s="17">
        <v>11.699164345403899</v>
      </c>
      <c r="BR710" s="17">
        <v>14.163822525597269</v>
      </c>
      <c r="BS710" s="17">
        <v>13.774597495527727</v>
      </c>
      <c r="BT710" s="17">
        <v>13.973799126637553</v>
      </c>
      <c r="BU710" s="17">
        <v>17.714285714285712</v>
      </c>
      <c r="BV710" s="17">
        <v>14.444444444444443</v>
      </c>
      <c r="BW710" s="17">
        <v>16.056338028169016</v>
      </c>
      <c r="BX710" s="17">
        <v>11.731843575418994</v>
      </c>
      <c r="BY710" s="17">
        <v>6.9444444444444446</v>
      </c>
      <c r="BZ710" s="17">
        <v>9.5975232198142422</v>
      </c>
      <c r="CA710" s="17">
        <v>14.689265536723164</v>
      </c>
      <c r="CB710" s="17">
        <v>11.111111111111111</v>
      </c>
      <c r="CC710" s="17">
        <v>12.979351032448378</v>
      </c>
      <c r="CD710" s="17">
        <v>5.9459459459459465</v>
      </c>
      <c r="CE710" s="17">
        <v>6.3636363636363633</v>
      </c>
      <c r="CF710" s="17">
        <v>6.1728395061728394</v>
      </c>
      <c r="CG710" s="17">
        <v>3.225806451612903</v>
      </c>
      <c r="CH710" s="17">
        <v>5.2083333333333339</v>
      </c>
      <c r="CI710" s="17">
        <v>4.2328042328042326</v>
      </c>
      <c r="CJ710" s="17">
        <v>1.1627906976744187</v>
      </c>
      <c r="CK710" s="17">
        <v>1.7964071856287425</v>
      </c>
      <c r="CL710" s="17">
        <v>1.4749262536873156</v>
      </c>
      <c r="CM710" s="17">
        <v>1.834862385321101</v>
      </c>
      <c r="CN710" s="17">
        <v>3.2710280373831773</v>
      </c>
      <c r="CO710" s="17">
        <v>2.5462962962962963</v>
      </c>
      <c r="CP710" s="17">
        <v>2.2598870056497176</v>
      </c>
      <c r="CQ710" s="17">
        <v>1.8264840182648401</v>
      </c>
      <c r="CR710" s="17">
        <v>2.0202020202020203</v>
      </c>
      <c r="CS710" s="17">
        <v>2.2575250836120402</v>
      </c>
      <c r="CT710" s="17">
        <v>2.8897338403041823</v>
      </c>
      <c r="CU710" s="17">
        <v>2.5886101154918357</v>
      </c>
      <c r="CV710" s="17">
        <v>1.5384615384615385</v>
      </c>
      <c r="CW710" s="17">
        <v>1.5075376884422109</v>
      </c>
      <c r="CX710" s="17">
        <v>1.5228426395939088</v>
      </c>
      <c r="CY710" s="17">
        <v>1.8957345971563981</v>
      </c>
      <c r="CZ710" s="17">
        <v>1.6574585635359116</v>
      </c>
      <c r="DA710" s="17">
        <v>1.7857142857142856</v>
      </c>
      <c r="DB710" s="17">
        <v>1.1111111111111112</v>
      </c>
      <c r="DC710" s="17">
        <v>3.3519553072625698</v>
      </c>
      <c r="DD710" s="17">
        <v>2.2284122562674096</v>
      </c>
      <c r="DE710" s="17">
        <v>1.5358361774744027</v>
      </c>
      <c r="DF710" s="17">
        <v>2.1466905187835419</v>
      </c>
      <c r="DG710" s="17">
        <v>1.8340611353711789</v>
      </c>
      <c r="DH710" s="17">
        <v>4</v>
      </c>
      <c r="DI710" s="17">
        <v>4.4444444444444446</v>
      </c>
      <c r="DJ710" s="17">
        <v>4.225352112676056</v>
      </c>
      <c r="DK710" s="17">
        <v>0.55865921787709494</v>
      </c>
      <c r="DL710" s="17">
        <v>0</v>
      </c>
      <c r="DM710" s="17">
        <v>0.30959752321981426</v>
      </c>
      <c r="DN710" s="17">
        <v>2.2598870056497176</v>
      </c>
      <c r="DO710" s="17">
        <v>2.4691358024691357</v>
      </c>
      <c r="DP710" s="17">
        <v>2.359882005899705</v>
      </c>
    </row>
    <row r="711" spans="1:120" ht="12" customHeight="1" x14ac:dyDescent="0.35">
      <c r="A711" s="22" t="s">
        <v>835</v>
      </c>
      <c r="B711" s="22" t="s">
        <v>775</v>
      </c>
      <c r="C711" s="22" t="s">
        <v>335</v>
      </c>
      <c r="D711" s="17">
        <v>77.551020408163268</v>
      </c>
      <c r="E711" s="17">
        <v>75.396825396825392</v>
      </c>
      <c r="F711" s="17">
        <v>76.556776556776555</v>
      </c>
      <c r="G711" s="17">
        <v>92.307692307692307</v>
      </c>
      <c r="H711" s="17">
        <v>93.103448275862064</v>
      </c>
      <c r="I711" s="17">
        <v>92.703862660944196</v>
      </c>
      <c r="J711" s="17">
        <v>88.793103448275872</v>
      </c>
      <c r="K711" s="17">
        <v>85.714285714285708</v>
      </c>
      <c r="L711" s="17">
        <v>87.280701754385973</v>
      </c>
      <c r="M711" s="17">
        <v>82.786885245901644</v>
      </c>
      <c r="N711" s="17">
        <v>72.357723577235774</v>
      </c>
      <c r="O711" s="17">
        <v>77.551020408163268</v>
      </c>
      <c r="P711" s="17">
        <v>81.599999999999994</v>
      </c>
      <c r="Q711" s="17">
        <v>88.095238095238088</v>
      </c>
      <c r="R711" s="17">
        <v>84.860557768924309</v>
      </c>
      <c r="S711" s="17">
        <v>88.366627497062282</v>
      </c>
      <c r="T711" s="17">
        <v>88.087056128293241</v>
      </c>
      <c r="U711" s="17">
        <v>88.22505800464036</v>
      </c>
      <c r="V711" s="17">
        <v>78.94736842105263</v>
      </c>
      <c r="W711" s="17">
        <v>72.941176470588232</v>
      </c>
      <c r="X711" s="17">
        <v>75.776397515527947</v>
      </c>
      <c r="Y711" s="17">
        <v>79.878048780487802</v>
      </c>
      <c r="Z711" s="17">
        <v>79.856115107913666</v>
      </c>
      <c r="AA711" s="17">
        <v>79.867986798679866</v>
      </c>
      <c r="AB711" s="17">
        <v>80.337078651685388</v>
      </c>
      <c r="AC711" s="17">
        <v>76.691729323308266</v>
      </c>
      <c r="AD711" s="17">
        <v>78.778135048231519</v>
      </c>
      <c r="AE711" s="17">
        <v>79.757085020242911</v>
      </c>
      <c r="AF711" s="17">
        <v>76.244343891402707</v>
      </c>
      <c r="AG711" s="17">
        <v>78.098290598290603</v>
      </c>
      <c r="AH711" s="17">
        <v>78.527607361963192</v>
      </c>
      <c r="AI711" s="17">
        <v>78.67647058823529</v>
      </c>
      <c r="AJ711" s="17">
        <v>78.595317725752508</v>
      </c>
      <c r="AK711" s="17">
        <v>98.571428571428584</v>
      </c>
      <c r="AL711" s="17">
        <v>99.130434782608702</v>
      </c>
      <c r="AM711" s="17">
        <v>98.82352941176471</v>
      </c>
      <c r="AN711" s="17">
        <v>87.788778877887779</v>
      </c>
      <c r="AO711" s="17">
        <v>88.047808764940243</v>
      </c>
      <c r="AP711" s="17">
        <v>87.906137184115522</v>
      </c>
      <c r="AQ711" s="17">
        <v>17.687074829931973</v>
      </c>
      <c r="AR711" s="17">
        <v>18.253968253968253</v>
      </c>
      <c r="AS711" s="17">
        <v>17.948717948717949</v>
      </c>
      <c r="AT711" s="17">
        <v>3.4188034188034191</v>
      </c>
      <c r="AU711" s="17">
        <v>6.8965517241379306</v>
      </c>
      <c r="AV711" s="17">
        <v>5.1502145922746783</v>
      </c>
      <c r="AW711" s="17">
        <v>9.4827586206896548</v>
      </c>
      <c r="AX711" s="17">
        <v>13.392857142857142</v>
      </c>
      <c r="AY711" s="17">
        <v>11.403508771929824</v>
      </c>
      <c r="AZ711" s="17">
        <v>17.21311475409836</v>
      </c>
      <c r="BA711" s="17">
        <v>25.203252032520325</v>
      </c>
      <c r="BB711" s="17">
        <v>21.224489795918366</v>
      </c>
      <c r="BC711" s="17">
        <v>17.599999999999998</v>
      </c>
      <c r="BD711" s="17">
        <v>11.904761904761903</v>
      </c>
      <c r="BE711" s="17">
        <v>14.741035856573706</v>
      </c>
      <c r="BF711" s="17">
        <v>9.8707403055229133</v>
      </c>
      <c r="BG711" s="17">
        <v>10.538373424971363</v>
      </c>
      <c r="BH711" s="17">
        <v>10.208816705336426</v>
      </c>
      <c r="BI711" s="17">
        <v>19.078947368421055</v>
      </c>
      <c r="BJ711" s="17">
        <v>24.705882352941178</v>
      </c>
      <c r="BK711" s="17">
        <v>22.049689440993788</v>
      </c>
      <c r="BL711" s="17">
        <v>18.292682926829269</v>
      </c>
      <c r="BM711" s="17">
        <v>17.985611510791365</v>
      </c>
      <c r="BN711" s="17">
        <v>18.151815181518153</v>
      </c>
      <c r="BO711" s="17">
        <v>17.977528089887642</v>
      </c>
      <c r="BP711" s="17">
        <v>20.300751879699249</v>
      </c>
      <c r="BQ711" s="17">
        <v>18.971061093247588</v>
      </c>
      <c r="BR711" s="17">
        <v>18.421052631578945</v>
      </c>
      <c r="BS711" s="17">
        <v>21.266968325791854</v>
      </c>
      <c r="BT711" s="17">
        <v>19.764957264957264</v>
      </c>
      <c r="BU711" s="17">
        <v>17.177914110429448</v>
      </c>
      <c r="BV711" s="17">
        <v>19.852941176470587</v>
      </c>
      <c r="BW711" s="17">
        <v>18.394648829431436</v>
      </c>
      <c r="BX711" s="17">
        <v>1.4285714285714286</v>
      </c>
      <c r="BY711" s="17">
        <v>0.86956521739130432</v>
      </c>
      <c r="BZ711" s="17">
        <v>1.1764705882352942</v>
      </c>
      <c r="CA711" s="17">
        <v>9.9009900990099009</v>
      </c>
      <c r="CB711" s="17">
        <v>11.155378486055776</v>
      </c>
      <c r="CC711" s="17">
        <v>10.469314079422382</v>
      </c>
      <c r="CD711" s="17">
        <v>4.7619047619047619</v>
      </c>
      <c r="CE711" s="17">
        <v>6.3492063492063489</v>
      </c>
      <c r="CF711" s="17">
        <v>5.4945054945054945</v>
      </c>
      <c r="CG711" s="17">
        <v>4.2735042735042734</v>
      </c>
      <c r="CH711" s="17">
        <v>0</v>
      </c>
      <c r="CI711" s="17">
        <v>2.1459227467811157</v>
      </c>
      <c r="CJ711" s="17">
        <v>1.7241379310344827</v>
      </c>
      <c r="CK711" s="17">
        <v>0.89285714285714279</v>
      </c>
      <c r="CL711" s="17">
        <v>1.3157894736842104</v>
      </c>
      <c r="CM711" s="17">
        <v>0</v>
      </c>
      <c r="CN711" s="17">
        <v>2.4390243902439024</v>
      </c>
      <c r="CO711" s="17">
        <v>1.2244897959183674</v>
      </c>
      <c r="CP711" s="17">
        <v>0.8</v>
      </c>
      <c r="CQ711" s="17">
        <v>0</v>
      </c>
      <c r="CR711" s="17">
        <v>0.39840637450199201</v>
      </c>
      <c r="CS711" s="17">
        <v>1.762632197414806</v>
      </c>
      <c r="CT711" s="17">
        <v>1.3745704467353952</v>
      </c>
      <c r="CU711" s="17">
        <v>1.5661252900232019</v>
      </c>
      <c r="CV711" s="17">
        <v>1.9736842105263157</v>
      </c>
      <c r="CW711" s="17">
        <v>2.3529411764705883</v>
      </c>
      <c r="CX711" s="17">
        <v>2.1739130434782608</v>
      </c>
      <c r="CY711" s="17">
        <v>1.8292682926829267</v>
      </c>
      <c r="CZ711" s="17">
        <v>2.1582733812949639</v>
      </c>
      <c r="DA711" s="17">
        <v>1.9801980198019802</v>
      </c>
      <c r="DB711" s="17">
        <v>1.6853932584269662</v>
      </c>
      <c r="DC711" s="17">
        <v>3.007518796992481</v>
      </c>
      <c r="DD711" s="17">
        <v>2.2508038585209005</v>
      </c>
      <c r="DE711" s="17">
        <v>1.8218623481781375</v>
      </c>
      <c r="DF711" s="17">
        <v>2.4886877828054299</v>
      </c>
      <c r="DG711" s="17">
        <v>2.1367521367521367</v>
      </c>
      <c r="DH711" s="17">
        <v>4.294478527607362</v>
      </c>
      <c r="DI711" s="17">
        <v>1.4705882352941175</v>
      </c>
      <c r="DJ711" s="17">
        <v>3.0100334448160537</v>
      </c>
      <c r="DK711" s="17">
        <v>0</v>
      </c>
      <c r="DL711" s="17">
        <v>0</v>
      </c>
      <c r="DM711" s="17">
        <v>0</v>
      </c>
      <c r="DN711" s="17">
        <v>2.3102310231023102</v>
      </c>
      <c r="DO711" s="17">
        <v>0.79681274900398402</v>
      </c>
      <c r="DP711" s="17">
        <v>1.6245487364620936</v>
      </c>
    </row>
    <row r="712" spans="1:120" ht="12" customHeight="1" x14ac:dyDescent="0.35">
      <c r="A712" s="22" t="s">
        <v>835</v>
      </c>
      <c r="B712" s="22" t="s">
        <v>775</v>
      </c>
      <c r="C712" s="22" t="s">
        <v>337</v>
      </c>
      <c r="D712" s="17">
        <v>76.515151515151516</v>
      </c>
      <c r="E712" s="17">
        <v>72.222222222222214</v>
      </c>
      <c r="F712" s="17">
        <v>74.275362318840578</v>
      </c>
      <c r="G712" s="17">
        <v>86.776859504132233</v>
      </c>
      <c r="H712" s="17">
        <v>86.274509803921575</v>
      </c>
      <c r="I712" s="17">
        <v>86.54708520179372</v>
      </c>
      <c r="J712" s="17">
        <v>87.2</v>
      </c>
      <c r="K712" s="17">
        <v>81.451612903225808</v>
      </c>
      <c r="L712" s="17">
        <v>84.337349397590373</v>
      </c>
      <c r="M712" s="17">
        <v>77.181208053691279</v>
      </c>
      <c r="N712" s="17">
        <v>75.483870967741936</v>
      </c>
      <c r="O712" s="17">
        <v>76.31578947368422</v>
      </c>
      <c r="P712" s="17">
        <v>58.450704225352112</v>
      </c>
      <c r="Q712" s="17">
        <v>56.774193548387096</v>
      </c>
      <c r="R712" s="17">
        <v>57.575757575757578</v>
      </c>
      <c r="S712" s="17">
        <v>82.130584192439855</v>
      </c>
      <c r="T712" s="17">
        <v>79.504504504504496</v>
      </c>
      <c r="U712" s="17">
        <v>80.806360022714358</v>
      </c>
      <c r="V712" s="17">
        <v>73.604060913705581</v>
      </c>
      <c r="W712" s="17">
        <v>77.58620689655173</v>
      </c>
      <c r="X712" s="17">
        <v>75.471698113207552</v>
      </c>
      <c r="Y712" s="17">
        <v>86.705202312138724</v>
      </c>
      <c r="Z712" s="17">
        <v>86.060606060606062</v>
      </c>
      <c r="AA712" s="17">
        <v>86.390532544378701</v>
      </c>
      <c r="AB712" s="17">
        <v>38.613861386138616</v>
      </c>
      <c r="AC712" s="17">
        <v>45.026178010471199</v>
      </c>
      <c r="AD712" s="17">
        <v>41.730279898218832</v>
      </c>
      <c r="AE712" s="17">
        <v>65.209790209790214</v>
      </c>
      <c r="AF712" s="17">
        <v>68.490566037735846</v>
      </c>
      <c r="AG712" s="17">
        <v>66.787658802177859</v>
      </c>
      <c r="AH712" s="17">
        <v>87.383177570093466</v>
      </c>
      <c r="AI712" s="17">
        <v>83.255813953488371</v>
      </c>
      <c r="AJ712" s="17">
        <v>85.314685314685306</v>
      </c>
      <c r="AK712" s="17">
        <v>86.163522012578625</v>
      </c>
      <c r="AL712" s="17">
        <v>96.05263157894737</v>
      </c>
      <c r="AM712" s="17">
        <v>90.9967845659164</v>
      </c>
      <c r="AN712" s="17">
        <v>86.863270777479897</v>
      </c>
      <c r="AO712" s="17">
        <v>88.555858310626704</v>
      </c>
      <c r="AP712" s="17">
        <v>87.702702702702709</v>
      </c>
      <c r="AQ712" s="17">
        <v>17.424242424242426</v>
      </c>
      <c r="AR712" s="17">
        <v>19.444444444444446</v>
      </c>
      <c r="AS712" s="17">
        <v>18.478260869565215</v>
      </c>
      <c r="AT712" s="17">
        <v>9.0909090909090917</v>
      </c>
      <c r="AU712" s="17">
        <v>10.784313725490197</v>
      </c>
      <c r="AV712" s="17">
        <v>9.8654708520179373</v>
      </c>
      <c r="AW712" s="17">
        <v>11.200000000000001</v>
      </c>
      <c r="AX712" s="17">
        <v>11.29032258064516</v>
      </c>
      <c r="AY712" s="17">
        <v>11.244979919678714</v>
      </c>
      <c r="AZ712" s="17">
        <v>22.818791946308725</v>
      </c>
      <c r="BA712" s="17">
        <v>23.225806451612904</v>
      </c>
      <c r="BB712" s="17">
        <v>23.026315789473685</v>
      </c>
      <c r="BC712" s="17">
        <v>40.140845070422536</v>
      </c>
      <c r="BD712" s="17">
        <v>41.29032258064516</v>
      </c>
      <c r="BE712" s="17">
        <v>40.74074074074074</v>
      </c>
      <c r="BF712" s="17">
        <v>15.922107674684993</v>
      </c>
      <c r="BG712" s="17">
        <v>17.22972972972973</v>
      </c>
      <c r="BH712" s="17">
        <v>16.581487791027826</v>
      </c>
      <c r="BI712" s="17">
        <v>25.380710659898476</v>
      </c>
      <c r="BJ712" s="17">
        <v>21.264367816091951</v>
      </c>
      <c r="BK712" s="17">
        <v>23.450134770889488</v>
      </c>
      <c r="BL712" s="17">
        <v>12.138728323699421</v>
      </c>
      <c r="BM712" s="17">
        <v>13.333333333333334</v>
      </c>
      <c r="BN712" s="17">
        <v>12.721893491124261</v>
      </c>
      <c r="BO712" s="17">
        <v>60.396039603960396</v>
      </c>
      <c r="BP712" s="17">
        <v>53.926701570680621</v>
      </c>
      <c r="BQ712" s="17">
        <v>57.251908396946561</v>
      </c>
      <c r="BR712" s="17">
        <v>33.74125874125874</v>
      </c>
      <c r="BS712" s="17">
        <v>30.566037735849054</v>
      </c>
      <c r="BT712" s="17">
        <v>32.21415607985481</v>
      </c>
      <c r="BU712" s="17">
        <v>11.214953271028037</v>
      </c>
      <c r="BV712" s="17">
        <v>13.953488372093023</v>
      </c>
      <c r="BW712" s="17">
        <v>12.587412587412588</v>
      </c>
      <c r="BX712" s="17">
        <v>13.836477987421384</v>
      </c>
      <c r="BY712" s="17">
        <v>3.9473684210526314</v>
      </c>
      <c r="BZ712" s="17">
        <v>9.0032154340836019</v>
      </c>
      <c r="CA712" s="17">
        <v>12.332439678284182</v>
      </c>
      <c r="CB712" s="17">
        <v>9.8092643051771127</v>
      </c>
      <c r="CC712" s="17">
        <v>11.081081081081082</v>
      </c>
      <c r="CD712" s="17">
        <v>6.0606060606060606</v>
      </c>
      <c r="CE712" s="17">
        <v>8.3333333333333321</v>
      </c>
      <c r="CF712" s="17">
        <v>7.2463768115942031</v>
      </c>
      <c r="CG712" s="17">
        <v>4.1322314049586781</v>
      </c>
      <c r="CH712" s="17">
        <v>2.9411764705882351</v>
      </c>
      <c r="CI712" s="17">
        <v>3.5874439461883409</v>
      </c>
      <c r="CJ712" s="17">
        <v>1.6</v>
      </c>
      <c r="CK712" s="17">
        <v>7.2580645161290329</v>
      </c>
      <c r="CL712" s="17">
        <v>4.4176706827309236</v>
      </c>
      <c r="CM712" s="17">
        <v>0</v>
      </c>
      <c r="CN712" s="17">
        <v>1.2903225806451613</v>
      </c>
      <c r="CO712" s="17">
        <v>0.6578947368421052</v>
      </c>
      <c r="CP712" s="17">
        <v>1.4084507042253522</v>
      </c>
      <c r="CQ712" s="17">
        <v>1.935483870967742</v>
      </c>
      <c r="CR712" s="17">
        <v>1.6835016835016834</v>
      </c>
      <c r="CS712" s="17">
        <v>1.9473081328751431</v>
      </c>
      <c r="CT712" s="17">
        <v>3.2657657657657655</v>
      </c>
      <c r="CU712" s="17">
        <v>2.6121521862578079</v>
      </c>
      <c r="CV712" s="17">
        <v>1.015228426395939</v>
      </c>
      <c r="CW712" s="17">
        <v>1.1494252873563218</v>
      </c>
      <c r="CX712" s="17">
        <v>1.0781671159029651</v>
      </c>
      <c r="CY712" s="17">
        <v>1.1560693641618496</v>
      </c>
      <c r="CZ712" s="17">
        <v>0.60606060606060608</v>
      </c>
      <c r="DA712" s="17">
        <v>0.8875739644970414</v>
      </c>
      <c r="DB712" s="17">
        <v>0.99009900990099009</v>
      </c>
      <c r="DC712" s="17">
        <v>1.0471204188481675</v>
      </c>
      <c r="DD712" s="17">
        <v>1.0178117048346056</v>
      </c>
      <c r="DE712" s="17">
        <v>1.048951048951049</v>
      </c>
      <c r="DF712" s="17">
        <v>0.94339622641509435</v>
      </c>
      <c r="DG712" s="17">
        <v>0.99818511796733211</v>
      </c>
      <c r="DH712" s="17">
        <v>1.4018691588785046</v>
      </c>
      <c r="DI712" s="17">
        <v>2.7906976744186047</v>
      </c>
      <c r="DJ712" s="17">
        <v>2.0979020979020979</v>
      </c>
      <c r="DK712" s="17">
        <v>0</v>
      </c>
      <c r="DL712" s="17">
        <v>0</v>
      </c>
      <c r="DM712" s="17">
        <v>0</v>
      </c>
      <c r="DN712" s="17">
        <v>0.80428954423592491</v>
      </c>
      <c r="DO712" s="17">
        <v>1.6348773841961852</v>
      </c>
      <c r="DP712" s="17">
        <v>1.2162162162162162</v>
      </c>
    </row>
    <row r="713" spans="1:120" ht="12" customHeight="1" x14ac:dyDescent="0.35">
      <c r="A713" s="22" t="s">
        <v>835</v>
      </c>
      <c r="B713" s="22" t="s">
        <v>775</v>
      </c>
      <c r="C713" s="22" t="s">
        <v>338</v>
      </c>
      <c r="D713" s="17">
        <v>72.262773722627742</v>
      </c>
      <c r="E713" s="17">
        <v>62.179487179487182</v>
      </c>
      <c r="F713" s="17">
        <v>66.89419795221842</v>
      </c>
      <c r="G713" s="17">
        <v>83.928571428571431</v>
      </c>
      <c r="H713" s="17">
        <v>86.986301369863014</v>
      </c>
      <c r="I713" s="17">
        <v>85.658914728682163</v>
      </c>
      <c r="J713" s="17">
        <v>81.967213114754102</v>
      </c>
      <c r="K713" s="17">
        <v>83.838383838383834</v>
      </c>
      <c r="L713" s="17">
        <v>82.805429864253384</v>
      </c>
      <c r="M713" s="17">
        <v>82.170542635658919</v>
      </c>
      <c r="N713" s="17">
        <v>82.014388489208628</v>
      </c>
      <c r="O713" s="17">
        <v>82.089552238805979</v>
      </c>
      <c r="P713" s="17">
        <v>85.217391304347828</v>
      </c>
      <c r="Q713" s="17">
        <v>85.211267605633793</v>
      </c>
      <c r="R713" s="17">
        <v>85.214007782101163</v>
      </c>
      <c r="S713" s="17">
        <v>85.231539424280356</v>
      </c>
      <c r="T713" s="17">
        <v>83.529411764705884</v>
      </c>
      <c r="U713" s="17">
        <v>84.354154032747118</v>
      </c>
      <c r="V713" s="17">
        <v>72.916666666666657</v>
      </c>
      <c r="W713" s="17">
        <v>81.884057971014485</v>
      </c>
      <c r="X713" s="17">
        <v>77.304964539007088</v>
      </c>
      <c r="Y713" s="17">
        <v>85.833333333333329</v>
      </c>
      <c r="Z713" s="17">
        <v>87.2340425531915</v>
      </c>
      <c r="AA713" s="17">
        <v>86.59003831417624</v>
      </c>
      <c r="AB713" s="17">
        <v>60.386473429951693</v>
      </c>
      <c r="AC713" s="17">
        <v>72.185430463576168</v>
      </c>
      <c r="AD713" s="17">
        <v>65.363128491620117</v>
      </c>
      <c r="AE713" s="17">
        <v>70.70063694267516</v>
      </c>
      <c r="AF713" s="17">
        <v>80.232558139534888</v>
      </c>
      <c r="AG713" s="17">
        <v>75.249722530521652</v>
      </c>
      <c r="AH713" s="17">
        <v>80.412371134020617</v>
      </c>
      <c r="AI713" s="17">
        <v>81.318681318681314</v>
      </c>
      <c r="AJ713" s="17">
        <v>80.851063829787222</v>
      </c>
      <c r="AK713" s="17">
        <v>98.412698412698404</v>
      </c>
      <c r="AL713" s="17">
        <v>98.648648648648646</v>
      </c>
      <c r="AM713" s="17">
        <v>98.540145985401466</v>
      </c>
      <c r="AN713" s="17">
        <v>87.5</v>
      </c>
      <c r="AO713" s="17">
        <v>89.090909090909093</v>
      </c>
      <c r="AP713" s="17">
        <v>88.307692307692307</v>
      </c>
      <c r="AQ713" s="17">
        <v>24.817518248175183</v>
      </c>
      <c r="AR713" s="17">
        <v>34.615384615384613</v>
      </c>
      <c r="AS713" s="17">
        <v>30.034129692832767</v>
      </c>
      <c r="AT713" s="17">
        <v>15.178571428571427</v>
      </c>
      <c r="AU713" s="17">
        <v>10.95890410958904</v>
      </c>
      <c r="AV713" s="17">
        <v>12.790697674418606</v>
      </c>
      <c r="AW713" s="17">
        <v>14.754098360655737</v>
      </c>
      <c r="AX713" s="17">
        <v>15.151515151515152</v>
      </c>
      <c r="AY713" s="17">
        <v>14.932126696832579</v>
      </c>
      <c r="AZ713" s="17">
        <v>17.054263565891471</v>
      </c>
      <c r="BA713" s="17">
        <v>15.827338129496402</v>
      </c>
      <c r="BB713" s="17">
        <v>16.417910447761194</v>
      </c>
      <c r="BC713" s="17">
        <v>13.043478260869565</v>
      </c>
      <c r="BD713" s="17">
        <v>13.380281690140844</v>
      </c>
      <c r="BE713" s="17">
        <v>13.229571984435799</v>
      </c>
      <c r="BF713" s="17">
        <v>13.266583229036296</v>
      </c>
      <c r="BG713" s="17">
        <v>14.823529411764705</v>
      </c>
      <c r="BH713" s="17">
        <v>14.06913280776228</v>
      </c>
      <c r="BI713" s="17">
        <v>22.916666666666664</v>
      </c>
      <c r="BJ713" s="17">
        <v>13.043478260869565</v>
      </c>
      <c r="BK713" s="17">
        <v>18.085106382978726</v>
      </c>
      <c r="BL713" s="17">
        <v>11.666666666666666</v>
      </c>
      <c r="BM713" s="17">
        <v>9.9290780141843982</v>
      </c>
      <c r="BN713" s="17">
        <v>10.727969348659004</v>
      </c>
      <c r="BO713" s="17">
        <v>33.816425120772948</v>
      </c>
      <c r="BP713" s="17">
        <v>24.503311258278146</v>
      </c>
      <c r="BQ713" s="17">
        <v>29.88826815642458</v>
      </c>
      <c r="BR713" s="17">
        <v>24.840764331210192</v>
      </c>
      <c r="BS713" s="17">
        <v>16.046511627906977</v>
      </c>
      <c r="BT713" s="17">
        <v>20.643729189789124</v>
      </c>
      <c r="BU713" s="17">
        <v>15.463917525773196</v>
      </c>
      <c r="BV713" s="17">
        <v>17.582417582417584</v>
      </c>
      <c r="BW713" s="17">
        <v>16.48936170212766</v>
      </c>
      <c r="BX713" s="17">
        <v>0</v>
      </c>
      <c r="BY713" s="17">
        <v>0</v>
      </c>
      <c r="BZ713" s="17">
        <v>0</v>
      </c>
      <c r="CA713" s="17">
        <v>9.375</v>
      </c>
      <c r="CB713" s="17">
        <v>9.6969696969696972</v>
      </c>
      <c r="CC713" s="17">
        <v>9.5384615384615383</v>
      </c>
      <c r="CD713" s="17">
        <v>2.9197080291970803</v>
      </c>
      <c r="CE713" s="17">
        <v>3.2051282051282048</v>
      </c>
      <c r="CF713" s="17">
        <v>3.0716723549488054</v>
      </c>
      <c r="CG713" s="17">
        <v>0.89285714285714279</v>
      </c>
      <c r="CH713" s="17">
        <v>2.054794520547945</v>
      </c>
      <c r="CI713" s="17">
        <v>1.5503875968992249</v>
      </c>
      <c r="CJ713" s="17">
        <v>3.278688524590164</v>
      </c>
      <c r="CK713" s="17">
        <v>1.0101010101010102</v>
      </c>
      <c r="CL713" s="17">
        <v>2.2624434389140271</v>
      </c>
      <c r="CM713" s="17">
        <v>0.77519379844961245</v>
      </c>
      <c r="CN713" s="17">
        <v>2.1582733812949639</v>
      </c>
      <c r="CO713" s="17">
        <v>1.4925373134328357</v>
      </c>
      <c r="CP713" s="17">
        <v>1.7391304347826086</v>
      </c>
      <c r="CQ713" s="17">
        <v>1.4084507042253522</v>
      </c>
      <c r="CR713" s="17">
        <v>1.556420233463035</v>
      </c>
      <c r="CS713" s="17">
        <v>1.5018773466833542</v>
      </c>
      <c r="CT713" s="17">
        <v>1.6470588235294119</v>
      </c>
      <c r="CU713" s="17">
        <v>1.5767131594906003</v>
      </c>
      <c r="CV713" s="17">
        <v>4.1666666666666661</v>
      </c>
      <c r="CW713" s="17">
        <v>5.0724637681159424</v>
      </c>
      <c r="CX713" s="17">
        <v>4.6099290780141837</v>
      </c>
      <c r="CY713" s="17">
        <v>2.5</v>
      </c>
      <c r="CZ713" s="17">
        <v>2.8368794326241136</v>
      </c>
      <c r="DA713" s="17">
        <v>2.6819923371647509</v>
      </c>
      <c r="DB713" s="17">
        <v>5.7971014492753623</v>
      </c>
      <c r="DC713" s="17">
        <v>3.3112582781456954</v>
      </c>
      <c r="DD713" s="17">
        <v>4.7486033519553068</v>
      </c>
      <c r="DE713" s="17">
        <v>4.4585987261146496</v>
      </c>
      <c r="DF713" s="17">
        <v>3.7209302325581395</v>
      </c>
      <c r="DG713" s="17">
        <v>4.1065482796892345</v>
      </c>
      <c r="DH713" s="17">
        <v>4.1237113402061851</v>
      </c>
      <c r="DI713" s="17">
        <v>1.098901098901099</v>
      </c>
      <c r="DJ713" s="17">
        <v>2.6595744680851063</v>
      </c>
      <c r="DK713" s="17">
        <v>1.5873015873015872</v>
      </c>
      <c r="DL713" s="17">
        <v>1.3513513513513513</v>
      </c>
      <c r="DM713" s="17">
        <v>1.4598540145985401</v>
      </c>
      <c r="DN713" s="17">
        <v>3.125</v>
      </c>
      <c r="DO713" s="17">
        <v>1.2121212121212122</v>
      </c>
      <c r="DP713" s="17">
        <v>2.1538461538461537</v>
      </c>
    </row>
    <row r="714" spans="1:120" ht="12" customHeight="1" x14ac:dyDescent="0.35">
      <c r="A714" s="22" t="s">
        <v>835</v>
      </c>
      <c r="B714" s="22" t="s">
        <v>775</v>
      </c>
      <c r="C714" s="22" t="s">
        <v>817</v>
      </c>
      <c r="D714" s="17">
        <v>76.923076923076934</v>
      </c>
      <c r="E714" s="17">
        <v>78.095238095238102</v>
      </c>
      <c r="F714" s="17">
        <v>77.511961722488039</v>
      </c>
      <c r="G714" s="17">
        <v>89.215686274509807</v>
      </c>
      <c r="H714" s="17">
        <v>91.071428571428569</v>
      </c>
      <c r="I714" s="17">
        <v>90.186915887850475</v>
      </c>
      <c r="J714" s="17">
        <v>88.461538461538453</v>
      </c>
      <c r="K714" s="17">
        <v>88.888888888888886</v>
      </c>
      <c r="L714" s="17">
        <v>88.679245283018872</v>
      </c>
      <c r="M714" s="17">
        <v>82.068965517241381</v>
      </c>
      <c r="N714" s="17">
        <v>79.629629629629633</v>
      </c>
      <c r="O714" s="17">
        <v>81.027667984189719</v>
      </c>
      <c r="P714" s="17">
        <v>68.181818181818173</v>
      </c>
      <c r="Q714" s="17">
        <v>77.857142857142861</v>
      </c>
      <c r="R714" s="17">
        <v>73.161764705882348</v>
      </c>
      <c r="S714" s="17">
        <v>85.237483953786906</v>
      </c>
      <c r="T714" s="17">
        <v>88.077858880778592</v>
      </c>
      <c r="U714" s="17">
        <v>86.695815115552776</v>
      </c>
      <c r="V714" s="17">
        <v>73.381294964028783</v>
      </c>
      <c r="W714" s="17">
        <v>73.75886524822694</v>
      </c>
      <c r="X714" s="17">
        <v>73.571428571428584</v>
      </c>
      <c r="Y714" s="17">
        <v>85.15625</v>
      </c>
      <c r="Z714" s="17">
        <v>77.358490566037744</v>
      </c>
      <c r="AA714" s="17">
        <v>81.623931623931625</v>
      </c>
      <c r="AB714" s="17">
        <v>62.23776223776224</v>
      </c>
      <c r="AC714" s="17">
        <v>73.387096774193552</v>
      </c>
      <c r="AD714" s="17">
        <v>67.415730337078656</v>
      </c>
      <c r="AE714" s="17">
        <v>73.170731707317074</v>
      </c>
      <c r="AF714" s="17">
        <v>74.66307277628033</v>
      </c>
      <c r="AG714" s="17">
        <v>73.8796414852753</v>
      </c>
      <c r="AH714" s="17">
        <v>73.267326732673268</v>
      </c>
      <c r="AI714" s="17">
        <v>79.545454545454547</v>
      </c>
      <c r="AJ714" s="17">
        <v>76.19047619047619</v>
      </c>
      <c r="AK714" s="17">
        <v>95.454545454545453</v>
      </c>
      <c r="AL714" s="17">
        <v>98.780487804878049</v>
      </c>
      <c r="AM714" s="17">
        <v>97.058823529411768</v>
      </c>
      <c r="AN714" s="17">
        <v>83.597883597883595</v>
      </c>
      <c r="AO714" s="17">
        <v>88.823529411764696</v>
      </c>
      <c r="AP714" s="17">
        <v>86.072423398328695</v>
      </c>
      <c r="AQ714" s="17">
        <v>17.307692307692307</v>
      </c>
      <c r="AR714" s="17">
        <v>13.333333333333334</v>
      </c>
      <c r="AS714" s="17">
        <v>15.311004784688995</v>
      </c>
      <c r="AT714" s="17">
        <v>8.8235294117647065</v>
      </c>
      <c r="AU714" s="17">
        <v>8.0357142857142865</v>
      </c>
      <c r="AV714" s="17">
        <v>8.4112149532710276</v>
      </c>
      <c r="AW714" s="17">
        <v>9.6153846153846168</v>
      </c>
      <c r="AX714" s="17">
        <v>11.111111111111111</v>
      </c>
      <c r="AY714" s="17">
        <v>10.377358490566039</v>
      </c>
      <c r="AZ714" s="17">
        <v>17.241379310344829</v>
      </c>
      <c r="BA714" s="17">
        <v>13.888888888888889</v>
      </c>
      <c r="BB714" s="17">
        <v>15.810276679841898</v>
      </c>
      <c r="BC714" s="17">
        <v>31.060606060606062</v>
      </c>
      <c r="BD714" s="17">
        <v>21.428571428571427</v>
      </c>
      <c r="BE714" s="17">
        <v>26.102941176470591</v>
      </c>
      <c r="BF714" s="17">
        <v>13.222079589216944</v>
      </c>
      <c r="BG714" s="17">
        <v>9.7323600973236015</v>
      </c>
      <c r="BH714" s="17">
        <v>11.430356027482823</v>
      </c>
      <c r="BI714" s="17">
        <v>25.899280575539567</v>
      </c>
      <c r="BJ714" s="17">
        <v>22.695035460992909</v>
      </c>
      <c r="BK714" s="17">
        <v>24.285714285714285</v>
      </c>
      <c r="BL714" s="17">
        <v>13.28125</v>
      </c>
      <c r="BM714" s="17">
        <v>17.924528301886792</v>
      </c>
      <c r="BN714" s="17">
        <v>15.384615384615385</v>
      </c>
      <c r="BO714" s="17">
        <v>37.06293706293706</v>
      </c>
      <c r="BP714" s="17">
        <v>26.612903225806448</v>
      </c>
      <c r="BQ714" s="17">
        <v>32.209737827715358</v>
      </c>
      <c r="BR714" s="17">
        <v>25.853658536585368</v>
      </c>
      <c r="BS714" s="17">
        <v>22.641509433962266</v>
      </c>
      <c r="BT714" s="17">
        <v>24.327784891165173</v>
      </c>
      <c r="BU714" s="17">
        <v>23.762376237623762</v>
      </c>
      <c r="BV714" s="17">
        <v>18.181818181818183</v>
      </c>
      <c r="BW714" s="17">
        <v>21.164021164021165</v>
      </c>
      <c r="BX714" s="17">
        <v>4.5454545454545459</v>
      </c>
      <c r="BY714" s="17">
        <v>1.2195121951219512</v>
      </c>
      <c r="BZ714" s="17">
        <v>2.9411764705882351</v>
      </c>
      <c r="CA714" s="17">
        <v>14.814814814814813</v>
      </c>
      <c r="CB714" s="17">
        <v>10</v>
      </c>
      <c r="CC714" s="17">
        <v>12.534818941504177</v>
      </c>
      <c r="CD714" s="17">
        <v>5.7692307692307692</v>
      </c>
      <c r="CE714" s="17">
        <v>8.5714285714285712</v>
      </c>
      <c r="CF714" s="17">
        <v>7.1770334928229662</v>
      </c>
      <c r="CG714" s="17">
        <v>1.9607843137254901</v>
      </c>
      <c r="CH714" s="17">
        <v>0.89285714285714279</v>
      </c>
      <c r="CI714" s="17">
        <v>1.4018691588785046</v>
      </c>
      <c r="CJ714" s="17">
        <v>1.9230769230769231</v>
      </c>
      <c r="CK714" s="17">
        <v>0</v>
      </c>
      <c r="CL714" s="17">
        <v>0.94339622641509435</v>
      </c>
      <c r="CM714" s="17">
        <v>0.68965517241379315</v>
      </c>
      <c r="CN714" s="17">
        <v>6.481481481481481</v>
      </c>
      <c r="CO714" s="17">
        <v>3.1620553359683794</v>
      </c>
      <c r="CP714" s="17">
        <v>0.75757575757575757</v>
      </c>
      <c r="CQ714" s="17">
        <v>0.7142857142857143</v>
      </c>
      <c r="CR714" s="17">
        <v>0.73529411764705876</v>
      </c>
      <c r="CS714" s="17">
        <v>1.5404364569961491</v>
      </c>
      <c r="CT714" s="17">
        <v>2.1897810218978102</v>
      </c>
      <c r="CU714" s="17">
        <v>1.8738288569643973</v>
      </c>
      <c r="CV714" s="17">
        <v>0.71942446043165476</v>
      </c>
      <c r="CW714" s="17">
        <v>3.5460992907801421</v>
      </c>
      <c r="CX714" s="17">
        <v>2.1428571428571428</v>
      </c>
      <c r="CY714" s="17">
        <v>1.5625</v>
      </c>
      <c r="CZ714" s="17">
        <v>4.716981132075472</v>
      </c>
      <c r="DA714" s="17">
        <v>2.9914529914529915</v>
      </c>
      <c r="DB714" s="17">
        <v>0.69930069930069927</v>
      </c>
      <c r="DC714" s="17">
        <v>0</v>
      </c>
      <c r="DD714" s="17">
        <v>0.37453183520599254</v>
      </c>
      <c r="DE714" s="17">
        <v>0.97560975609756095</v>
      </c>
      <c r="DF714" s="17">
        <v>2.6954177897574128</v>
      </c>
      <c r="DG714" s="17">
        <v>1.7925736235595391</v>
      </c>
      <c r="DH714" s="17">
        <v>2.9702970297029703</v>
      </c>
      <c r="DI714" s="17">
        <v>2.2727272727272729</v>
      </c>
      <c r="DJ714" s="17">
        <v>2.6455026455026456</v>
      </c>
      <c r="DK714" s="17">
        <v>0</v>
      </c>
      <c r="DL714" s="17">
        <v>0</v>
      </c>
      <c r="DM714" s="17">
        <v>0</v>
      </c>
      <c r="DN714" s="17">
        <v>1.5873015873015872</v>
      </c>
      <c r="DO714" s="17">
        <v>1.1764705882352942</v>
      </c>
      <c r="DP714" s="17">
        <v>1.392757660167131</v>
      </c>
    </row>
    <row r="715" spans="1:120" ht="12" customHeight="1" x14ac:dyDescent="0.35">
      <c r="A715" s="22" t="s">
        <v>835</v>
      </c>
      <c r="B715" s="22" t="s">
        <v>775</v>
      </c>
      <c r="C715" s="22" t="s">
        <v>339</v>
      </c>
      <c r="D715" s="17">
        <v>78.443113772455092</v>
      </c>
      <c r="E715" s="17">
        <v>61.53846153846154</v>
      </c>
      <c r="F715" s="17">
        <v>70.278637770897831</v>
      </c>
      <c r="G715" s="17">
        <v>76.571428571428569</v>
      </c>
      <c r="H715" s="17">
        <v>74.81481481481481</v>
      </c>
      <c r="I715" s="17">
        <v>75.806451612903231</v>
      </c>
      <c r="J715" s="17">
        <v>75</v>
      </c>
      <c r="K715" s="17">
        <v>80.434782608695656</v>
      </c>
      <c r="L715" s="17">
        <v>77.483443708609272</v>
      </c>
      <c r="M715" s="17">
        <v>76.923076923076934</v>
      </c>
      <c r="N715" s="17">
        <v>72.282608695652172</v>
      </c>
      <c r="O715" s="17">
        <v>74.411764705882348</v>
      </c>
      <c r="P715" s="17">
        <v>79.292929292929287</v>
      </c>
      <c r="Q715" s="17">
        <v>81.770833333333343</v>
      </c>
      <c r="R715" s="17">
        <v>80.512820512820511</v>
      </c>
      <c r="S715" s="17">
        <v>82.728077945084138</v>
      </c>
      <c r="T715" s="17">
        <v>80.815569972196471</v>
      </c>
      <c r="U715" s="17">
        <v>81.793478260869563</v>
      </c>
      <c r="V715" s="17">
        <v>82.439024390243901</v>
      </c>
      <c r="W715" s="17">
        <v>82.666666666666671</v>
      </c>
      <c r="X715" s="17">
        <v>82.535211267605632</v>
      </c>
      <c r="Y715" s="17">
        <v>81.617647058823522</v>
      </c>
      <c r="Z715" s="17">
        <v>86.330935251798564</v>
      </c>
      <c r="AA715" s="17">
        <v>84</v>
      </c>
      <c r="AB715" s="17">
        <v>66.34615384615384</v>
      </c>
      <c r="AC715" s="17">
        <v>79.78142076502732</v>
      </c>
      <c r="AD715" s="17">
        <v>72.63427109974424</v>
      </c>
      <c r="AE715" s="17">
        <v>76.138433515482689</v>
      </c>
      <c r="AF715" s="17">
        <v>82.627118644067792</v>
      </c>
      <c r="AG715" s="17">
        <v>79.138099902056808</v>
      </c>
      <c r="AH715" s="17">
        <v>76.470588235294116</v>
      </c>
      <c r="AI715" s="17">
        <v>73</v>
      </c>
      <c r="AJ715" s="17">
        <v>75</v>
      </c>
      <c r="AK715" s="17">
        <v>100</v>
      </c>
      <c r="AL715" s="17">
        <v>100</v>
      </c>
      <c r="AM715" s="17">
        <v>100</v>
      </c>
      <c r="AN715" s="17">
        <v>86.610878661087867</v>
      </c>
      <c r="AO715" s="17">
        <v>87.142857142857139</v>
      </c>
      <c r="AP715" s="17">
        <v>86.859688195991097</v>
      </c>
      <c r="AQ715" s="17">
        <v>17.365269461077844</v>
      </c>
      <c r="AR715" s="17">
        <v>26.923076923076923</v>
      </c>
      <c r="AS715" s="17">
        <v>21.981424148606813</v>
      </c>
      <c r="AT715" s="17">
        <v>17.142857142857142</v>
      </c>
      <c r="AU715" s="17">
        <v>19.25925925925926</v>
      </c>
      <c r="AV715" s="17">
        <v>18.064516129032256</v>
      </c>
      <c r="AW715" s="17">
        <v>20.73170731707317</v>
      </c>
      <c r="AX715" s="17">
        <v>13.768115942028986</v>
      </c>
      <c r="AY715" s="17">
        <v>17.549668874172188</v>
      </c>
      <c r="AZ715" s="17">
        <v>20.512820512820511</v>
      </c>
      <c r="BA715" s="17">
        <v>23.369565217391305</v>
      </c>
      <c r="BB715" s="17">
        <v>22.058823529411764</v>
      </c>
      <c r="BC715" s="17">
        <v>16.161616161616163</v>
      </c>
      <c r="BD715" s="17">
        <v>14.583333333333334</v>
      </c>
      <c r="BE715" s="17">
        <v>15.384615384615385</v>
      </c>
      <c r="BF715" s="17">
        <v>13.906111603188661</v>
      </c>
      <c r="BG715" s="17">
        <v>14.64318813716404</v>
      </c>
      <c r="BH715" s="17">
        <v>14.266304347826086</v>
      </c>
      <c r="BI715" s="17">
        <v>15.121951219512194</v>
      </c>
      <c r="BJ715" s="17">
        <v>15.333333333333332</v>
      </c>
      <c r="BK715" s="17">
        <v>15.211267605633802</v>
      </c>
      <c r="BL715" s="17">
        <v>14.705882352941178</v>
      </c>
      <c r="BM715" s="17">
        <v>10.791366906474821</v>
      </c>
      <c r="BN715" s="17">
        <v>12.727272727272727</v>
      </c>
      <c r="BO715" s="17">
        <v>19.71153846153846</v>
      </c>
      <c r="BP715" s="17">
        <v>15.846994535519126</v>
      </c>
      <c r="BQ715" s="17">
        <v>17.902813299232736</v>
      </c>
      <c r="BR715" s="17">
        <v>16.757741347905284</v>
      </c>
      <c r="BS715" s="17">
        <v>14.194915254237289</v>
      </c>
      <c r="BT715" s="17">
        <v>15.572967678746327</v>
      </c>
      <c r="BU715" s="17">
        <v>19.117647058823529</v>
      </c>
      <c r="BV715" s="17">
        <v>23</v>
      </c>
      <c r="BW715" s="17">
        <v>20.762711864406779</v>
      </c>
      <c r="BX715" s="17">
        <v>0</v>
      </c>
      <c r="BY715" s="17">
        <v>0</v>
      </c>
      <c r="BZ715" s="17">
        <v>0</v>
      </c>
      <c r="CA715" s="17">
        <v>10.87866108786611</v>
      </c>
      <c r="CB715" s="17">
        <v>10.952380952380953</v>
      </c>
      <c r="CC715" s="17">
        <v>10.913140311804009</v>
      </c>
      <c r="CD715" s="17">
        <v>4.1916167664670656</v>
      </c>
      <c r="CE715" s="17">
        <v>11.538461538461538</v>
      </c>
      <c r="CF715" s="17">
        <v>7.7399380804953566</v>
      </c>
      <c r="CG715" s="17">
        <v>6.2857142857142865</v>
      </c>
      <c r="CH715" s="17">
        <v>5.9259259259259265</v>
      </c>
      <c r="CI715" s="17">
        <v>6.129032258064516</v>
      </c>
      <c r="CJ715" s="17">
        <v>4.2682926829268295</v>
      </c>
      <c r="CK715" s="17">
        <v>5.7971014492753623</v>
      </c>
      <c r="CL715" s="17">
        <v>4.9668874172185431</v>
      </c>
      <c r="CM715" s="17">
        <v>2.5641025641025639</v>
      </c>
      <c r="CN715" s="17">
        <v>4.3478260869565215</v>
      </c>
      <c r="CO715" s="17">
        <v>3.5294117647058822</v>
      </c>
      <c r="CP715" s="17">
        <v>4.5454545454545459</v>
      </c>
      <c r="CQ715" s="17">
        <v>3.6458333333333335</v>
      </c>
      <c r="CR715" s="17">
        <v>4.1025641025641022</v>
      </c>
      <c r="CS715" s="17">
        <v>3.3658104517271923</v>
      </c>
      <c r="CT715" s="17">
        <v>4.5412418906394807</v>
      </c>
      <c r="CU715" s="17">
        <v>3.9402173913043481</v>
      </c>
      <c r="CV715" s="17">
        <v>2.4390243902439024</v>
      </c>
      <c r="CW715" s="17">
        <v>2</v>
      </c>
      <c r="CX715" s="17">
        <v>2.2535211267605635</v>
      </c>
      <c r="CY715" s="17">
        <v>3.6764705882352944</v>
      </c>
      <c r="CZ715" s="17">
        <v>2.877697841726619</v>
      </c>
      <c r="DA715" s="17">
        <v>3.2727272727272729</v>
      </c>
      <c r="DB715" s="17">
        <v>13.942307692307693</v>
      </c>
      <c r="DC715" s="17">
        <v>4.3715846994535523</v>
      </c>
      <c r="DD715" s="17">
        <v>9.4629156010230187</v>
      </c>
      <c r="DE715" s="17">
        <v>7.1038251366120218</v>
      </c>
      <c r="DF715" s="17">
        <v>3.1779661016949152</v>
      </c>
      <c r="DG715" s="17">
        <v>5.2889324191968656</v>
      </c>
      <c r="DH715" s="17">
        <v>4.4117647058823533</v>
      </c>
      <c r="DI715" s="17">
        <v>4</v>
      </c>
      <c r="DJ715" s="17">
        <v>4.2372881355932197</v>
      </c>
      <c r="DK715" s="17">
        <v>0</v>
      </c>
      <c r="DL715" s="17">
        <v>0</v>
      </c>
      <c r="DM715" s="17">
        <v>0</v>
      </c>
      <c r="DN715" s="17">
        <v>2.510460251046025</v>
      </c>
      <c r="DO715" s="17">
        <v>1.9047619047619049</v>
      </c>
      <c r="DP715" s="17">
        <v>2.2271714922048997</v>
      </c>
    </row>
    <row r="716" spans="1:120" ht="12" customHeight="1" x14ac:dyDescent="0.35">
      <c r="A716" s="22" t="s">
        <v>835</v>
      </c>
      <c r="B716" s="22" t="s">
        <v>775</v>
      </c>
      <c r="C716" s="22" t="s">
        <v>818</v>
      </c>
      <c r="D716" s="17">
        <v>75.82697201017811</v>
      </c>
      <c r="E716" s="17">
        <v>70.223325062034732</v>
      </c>
      <c r="F716" s="17">
        <v>72.989949748743726</v>
      </c>
      <c r="G716" s="17">
        <v>85.250737463126853</v>
      </c>
      <c r="H716" s="17">
        <v>82.636655948553056</v>
      </c>
      <c r="I716" s="17">
        <v>84</v>
      </c>
      <c r="J716" s="17">
        <v>83.426966292134836</v>
      </c>
      <c r="K716" s="17">
        <v>83.962264150943398</v>
      </c>
      <c r="L716" s="17">
        <v>83.679525222551931</v>
      </c>
      <c r="M716" s="17">
        <v>77.656675749318808</v>
      </c>
      <c r="N716" s="17">
        <v>75.647668393782382</v>
      </c>
      <c r="O716" s="17">
        <v>76.62682602921646</v>
      </c>
      <c r="P716" s="17">
        <v>83.737864077669897</v>
      </c>
      <c r="Q716" s="17">
        <v>82.228116710875327</v>
      </c>
      <c r="R716" s="17">
        <v>83.016476552598235</v>
      </c>
      <c r="S716" s="17">
        <v>85.556464811783968</v>
      </c>
      <c r="T716" s="17">
        <v>84.167350287120584</v>
      </c>
      <c r="U716" s="17">
        <v>84.862761163457606</v>
      </c>
      <c r="V716" s="17">
        <v>78.436657681940702</v>
      </c>
      <c r="W716" s="17">
        <v>71.834625322997411</v>
      </c>
      <c r="X716" s="17">
        <v>75.065963060686016</v>
      </c>
      <c r="Y716" s="17">
        <v>82.25</v>
      </c>
      <c r="Z716" s="17">
        <v>72.25</v>
      </c>
      <c r="AA716" s="17">
        <v>77.25</v>
      </c>
      <c r="AB716" s="17">
        <v>59.56989247311828</v>
      </c>
      <c r="AC716" s="17">
        <v>60.353535353535349</v>
      </c>
      <c r="AD716" s="17">
        <v>59.930313588850169</v>
      </c>
      <c r="AE716" s="17">
        <v>72.572815533980588</v>
      </c>
      <c r="AF716" s="17">
        <v>68.131868131868131</v>
      </c>
      <c r="AG716" s="17">
        <v>70.400992145514678</v>
      </c>
      <c r="AH716" s="17">
        <v>79.291553133514995</v>
      </c>
      <c r="AI716" s="17">
        <v>69.040247678018574</v>
      </c>
      <c r="AJ716" s="17">
        <v>74.492753623188406</v>
      </c>
      <c r="AK716" s="17">
        <v>83.193277310924373</v>
      </c>
      <c r="AL716" s="17">
        <v>86.912751677852356</v>
      </c>
      <c r="AM716" s="17">
        <v>84.885496183206115</v>
      </c>
      <c r="AN716" s="17">
        <v>81.215469613259671</v>
      </c>
      <c r="AO716" s="17">
        <v>77.61674718196457</v>
      </c>
      <c r="AP716" s="17">
        <v>79.553903345724905</v>
      </c>
      <c r="AQ716" s="17">
        <v>19.083969465648856</v>
      </c>
      <c r="AR716" s="17">
        <v>20.595533498759306</v>
      </c>
      <c r="AS716" s="17">
        <v>19.849246231155778</v>
      </c>
      <c r="AT716" s="17">
        <v>10.029498525073747</v>
      </c>
      <c r="AU716" s="17">
        <v>12.861736334405144</v>
      </c>
      <c r="AV716" s="17">
        <v>11.384615384615385</v>
      </c>
      <c r="AW716" s="17">
        <v>14.04494382022472</v>
      </c>
      <c r="AX716" s="17">
        <v>13.836477987421384</v>
      </c>
      <c r="AY716" s="17">
        <v>13.94658753709199</v>
      </c>
      <c r="AZ716" s="17">
        <v>18.801089918256132</v>
      </c>
      <c r="BA716" s="17">
        <v>20.984455958549223</v>
      </c>
      <c r="BB716" s="17">
        <v>19.920318725099602</v>
      </c>
      <c r="BC716" s="17">
        <v>14.320388349514563</v>
      </c>
      <c r="BD716" s="17">
        <v>15.384615384615385</v>
      </c>
      <c r="BE716" s="17">
        <v>14.82889733840304</v>
      </c>
      <c r="BF716" s="17">
        <v>11.7430441898527</v>
      </c>
      <c r="BG716" s="17">
        <v>12.551271534044298</v>
      </c>
      <c r="BH716" s="17">
        <v>12.146661204424417</v>
      </c>
      <c r="BI716" s="17">
        <v>19.137466307277627</v>
      </c>
      <c r="BJ716" s="17">
        <v>25.839793281653744</v>
      </c>
      <c r="BK716" s="17">
        <v>22.559366754617415</v>
      </c>
      <c r="BL716" s="17">
        <v>14.499999999999998</v>
      </c>
      <c r="BM716" s="17">
        <v>25.25</v>
      </c>
      <c r="BN716" s="17">
        <v>19.875</v>
      </c>
      <c r="BO716" s="17">
        <v>38.924731182795696</v>
      </c>
      <c r="BP716" s="17">
        <v>38.636363636363633</v>
      </c>
      <c r="BQ716" s="17">
        <v>38.792102206736352</v>
      </c>
      <c r="BR716" s="17">
        <v>25.080906148867317</v>
      </c>
      <c r="BS716" s="17">
        <v>29.92392223161454</v>
      </c>
      <c r="BT716" s="17">
        <v>27.449359239355104</v>
      </c>
      <c r="BU716" s="17">
        <v>16.348773841961854</v>
      </c>
      <c r="BV716" s="17">
        <v>24.767801857585141</v>
      </c>
      <c r="BW716" s="17">
        <v>20.289855072463769</v>
      </c>
      <c r="BX716" s="17">
        <v>16.806722689075631</v>
      </c>
      <c r="BY716" s="17">
        <v>13.087248322147651</v>
      </c>
      <c r="BZ716" s="17">
        <v>15.114503816793892</v>
      </c>
      <c r="CA716" s="17">
        <v>16.574585635359114</v>
      </c>
      <c r="CB716" s="17">
        <v>19.162640901771336</v>
      </c>
      <c r="CC716" s="17">
        <v>17.769516728624534</v>
      </c>
      <c r="CD716" s="17">
        <v>5.0890585241730273</v>
      </c>
      <c r="CE716" s="17">
        <v>9.1811414392059554</v>
      </c>
      <c r="CF716" s="17">
        <v>7.1608040201005032</v>
      </c>
      <c r="CG716" s="17">
        <v>4.71976401179941</v>
      </c>
      <c r="CH716" s="17">
        <v>4.501607717041801</v>
      </c>
      <c r="CI716" s="17">
        <v>4.6153846153846159</v>
      </c>
      <c r="CJ716" s="17">
        <v>2.5280898876404492</v>
      </c>
      <c r="CK716" s="17">
        <v>2.2012578616352201</v>
      </c>
      <c r="CL716" s="17">
        <v>2.3738872403560833</v>
      </c>
      <c r="CM716" s="17">
        <v>3.5422343324250685</v>
      </c>
      <c r="CN716" s="17">
        <v>3.3678756476683938</v>
      </c>
      <c r="CO716" s="17">
        <v>3.4528552456839305</v>
      </c>
      <c r="CP716" s="17">
        <v>1.9417475728155338</v>
      </c>
      <c r="CQ716" s="17">
        <v>2.3872679045092835</v>
      </c>
      <c r="CR716" s="17">
        <v>2.1546261089987326</v>
      </c>
      <c r="CS716" s="17">
        <v>2.7004909983633385</v>
      </c>
      <c r="CT716" s="17">
        <v>3.2813781788351108</v>
      </c>
      <c r="CU716" s="17">
        <v>2.9905776321179847</v>
      </c>
      <c r="CV716" s="17">
        <v>2.4258760107816713</v>
      </c>
      <c r="CW716" s="17">
        <v>2.3255813953488373</v>
      </c>
      <c r="CX716" s="17">
        <v>2.3746701846965697</v>
      </c>
      <c r="CY716" s="17">
        <v>3.25</v>
      </c>
      <c r="CZ716" s="17">
        <v>2.5</v>
      </c>
      <c r="DA716" s="17">
        <v>2.875</v>
      </c>
      <c r="DB716" s="17">
        <v>1.5053763440860215</v>
      </c>
      <c r="DC716" s="17">
        <v>1.0101010101010102</v>
      </c>
      <c r="DD716" s="17">
        <v>1.2775842044134729</v>
      </c>
      <c r="DE716" s="17">
        <v>2.3462783171521036</v>
      </c>
      <c r="DF716" s="17">
        <v>1.9442096365173289</v>
      </c>
      <c r="DG716" s="17">
        <v>2.1496486151302192</v>
      </c>
      <c r="DH716" s="17">
        <v>4.3596730245231603</v>
      </c>
      <c r="DI716" s="17">
        <v>6.1919504643962853</v>
      </c>
      <c r="DJ716" s="17">
        <v>5.2173913043478262</v>
      </c>
      <c r="DK716" s="17">
        <v>0</v>
      </c>
      <c r="DL716" s="17">
        <v>0</v>
      </c>
      <c r="DM716" s="17">
        <v>0</v>
      </c>
      <c r="DN716" s="17">
        <v>2.2099447513812152</v>
      </c>
      <c r="DO716" s="17">
        <v>3.2206119162640898</v>
      </c>
      <c r="DP716" s="17">
        <v>2.6765799256505578</v>
      </c>
    </row>
    <row r="717" spans="1:120" ht="12" customHeight="1" x14ac:dyDescent="0.35">
      <c r="A717" s="22" t="s">
        <v>835</v>
      </c>
      <c r="B717" s="22" t="s">
        <v>776</v>
      </c>
      <c r="C717" s="22" t="s">
        <v>356</v>
      </c>
      <c r="D717" s="17">
        <v>64.197530864197532</v>
      </c>
      <c r="E717" s="17">
        <v>76.543209876543202</v>
      </c>
      <c r="F717" s="17">
        <v>70.370370370370367</v>
      </c>
      <c r="G717" s="17">
        <v>90.566037735849065</v>
      </c>
      <c r="H717" s="17">
        <v>94.382022471910105</v>
      </c>
      <c r="I717" s="17">
        <v>92.957746478873233</v>
      </c>
      <c r="J717" s="17">
        <v>95.081967213114751</v>
      </c>
      <c r="K717" s="17">
        <v>82.142857142857139</v>
      </c>
      <c r="L717" s="17">
        <v>88.888888888888886</v>
      </c>
      <c r="M717" s="17">
        <v>84.269662921348313</v>
      </c>
      <c r="N717" s="17">
        <v>87.931034482758619</v>
      </c>
      <c r="O717" s="17">
        <v>85.714285714285708</v>
      </c>
      <c r="P717" s="17">
        <v>93.421052631578945</v>
      </c>
      <c r="Q717" s="17">
        <v>98.387096774193552</v>
      </c>
      <c r="R717" s="17">
        <v>95.652173913043484</v>
      </c>
      <c r="S717" s="17">
        <v>87.58314855875831</v>
      </c>
      <c r="T717" s="17">
        <v>90.889370932754872</v>
      </c>
      <c r="U717" s="17">
        <v>89.254385964912288</v>
      </c>
      <c r="V717" s="17">
        <v>88.888888888888886</v>
      </c>
      <c r="W717" s="17">
        <v>82.089552238805979</v>
      </c>
      <c r="X717" s="17">
        <v>85.123966942148769</v>
      </c>
      <c r="Y717" s="17">
        <v>96</v>
      </c>
      <c r="Z717" s="17">
        <v>89.830508474576277</v>
      </c>
      <c r="AA717" s="17">
        <v>92.660550458715591</v>
      </c>
      <c r="AB717" s="17">
        <v>83.333333333333343</v>
      </c>
      <c r="AC717" s="17">
        <v>73.68421052631578</v>
      </c>
      <c r="AD717" s="17">
        <v>78.861788617886177</v>
      </c>
      <c r="AE717" s="17">
        <v>88.823529411764696</v>
      </c>
      <c r="AF717" s="17">
        <v>81.967213114754102</v>
      </c>
      <c r="AG717" s="17">
        <v>85.269121813031163</v>
      </c>
      <c r="AH717" s="17">
        <v>94.520547945205479</v>
      </c>
      <c r="AI717" s="17">
        <v>94.827586206896555</v>
      </c>
      <c r="AJ717" s="17">
        <v>94.656488549618317</v>
      </c>
      <c r="AK717" s="17">
        <v>100</v>
      </c>
      <c r="AL717" s="17">
        <v>100</v>
      </c>
      <c r="AM717" s="17">
        <v>100</v>
      </c>
      <c r="AN717" s="17">
        <v>96.491228070175438</v>
      </c>
      <c r="AO717" s="17">
        <v>96.969696969696969</v>
      </c>
      <c r="AP717" s="17">
        <v>96.713615023474176</v>
      </c>
      <c r="AQ717" s="17">
        <v>34.567901234567898</v>
      </c>
      <c r="AR717" s="17">
        <v>16.049382716049383</v>
      </c>
      <c r="AS717" s="17">
        <v>25.308641975308642</v>
      </c>
      <c r="AT717" s="17">
        <v>9.433962264150944</v>
      </c>
      <c r="AU717" s="17">
        <v>5.6179775280898872</v>
      </c>
      <c r="AV717" s="17">
        <v>7.042253521126761</v>
      </c>
      <c r="AW717" s="17">
        <v>3.278688524590164</v>
      </c>
      <c r="AX717" s="17">
        <v>16.071428571428573</v>
      </c>
      <c r="AY717" s="17">
        <v>9.4017094017094021</v>
      </c>
      <c r="AZ717" s="17">
        <v>15.730337078651685</v>
      </c>
      <c r="BA717" s="17">
        <v>12.068965517241379</v>
      </c>
      <c r="BB717" s="17">
        <v>14.285714285714285</v>
      </c>
      <c r="BC717" s="17">
        <v>2.6315789473684208</v>
      </c>
      <c r="BD717" s="17">
        <v>1.6129032258064515</v>
      </c>
      <c r="BE717" s="17">
        <v>2.1739130434782608</v>
      </c>
      <c r="BF717" s="17">
        <v>11.308203991130821</v>
      </c>
      <c r="BG717" s="17">
        <v>7.5921908893709329</v>
      </c>
      <c r="BH717" s="17">
        <v>9.4298245614035086</v>
      </c>
      <c r="BI717" s="17">
        <v>11.111111111111111</v>
      </c>
      <c r="BJ717" s="17">
        <v>17.910447761194028</v>
      </c>
      <c r="BK717" s="17">
        <v>14.87603305785124</v>
      </c>
      <c r="BL717" s="17">
        <v>2</v>
      </c>
      <c r="BM717" s="17">
        <v>10.16949152542373</v>
      </c>
      <c r="BN717" s="17">
        <v>6.4220183486238538</v>
      </c>
      <c r="BO717" s="17">
        <v>16.666666666666664</v>
      </c>
      <c r="BP717" s="17">
        <v>26.315789473684209</v>
      </c>
      <c r="BQ717" s="17">
        <v>21.138211382113823</v>
      </c>
      <c r="BR717" s="17">
        <v>10.588235294117647</v>
      </c>
      <c r="BS717" s="17">
        <v>18.032786885245901</v>
      </c>
      <c r="BT717" s="17">
        <v>14.447592067988669</v>
      </c>
      <c r="BU717" s="17">
        <v>4.10958904109589</v>
      </c>
      <c r="BV717" s="17">
        <v>5.1724137931034484</v>
      </c>
      <c r="BW717" s="17">
        <v>4.5801526717557248</v>
      </c>
      <c r="BX717" s="17">
        <v>0</v>
      </c>
      <c r="BY717" s="17">
        <v>0</v>
      </c>
      <c r="BZ717" s="17">
        <v>0</v>
      </c>
      <c r="CA717" s="17">
        <v>2.6315789473684208</v>
      </c>
      <c r="CB717" s="17">
        <v>3.0303030303030303</v>
      </c>
      <c r="CC717" s="17">
        <v>2.8169014084507045</v>
      </c>
      <c r="CD717" s="17">
        <v>1.2345679012345678</v>
      </c>
      <c r="CE717" s="17">
        <v>7.4074074074074066</v>
      </c>
      <c r="CF717" s="17">
        <v>4.3209876543209873</v>
      </c>
      <c r="CG717" s="17">
        <v>0</v>
      </c>
      <c r="CH717" s="17">
        <v>0</v>
      </c>
      <c r="CI717" s="17">
        <v>0</v>
      </c>
      <c r="CJ717" s="17">
        <v>1.639344262295082</v>
      </c>
      <c r="CK717" s="17">
        <v>1.7857142857142856</v>
      </c>
      <c r="CL717" s="17">
        <v>1.7094017094017095</v>
      </c>
      <c r="CM717" s="17">
        <v>0</v>
      </c>
      <c r="CN717" s="17">
        <v>0</v>
      </c>
      <c r="CO717" s="17">
        <v>0</v>
      </c>
      <c r="CP717" s="17">
        <v>3.9473684210526314</v>
      </c>
      <c r="CQ717" s="17">
        <v>0</v>
      </c>
      <c r="CR717" s="17">
        <v>2.1739130434782608</v>
      </c>
      <c r="CS717" s="17">
        <v>1.1086474501108647</v>
      </c>
      <c r="CT717" s="17">
        <v>1.5184381778741864</v>
      </c>
      <c r="CU717" s="17">
        <v>1.3157894736842104</v>
      </c>
      <c r="CV717" s="17">
        <v>0</v>
      </c>
      <c r="CW717" s="17">
        <v>0</v>
      </c>
      <c r="CX717" s="17">
        <v>0</v>
      </c>
      <c r="CY717" s="17">
        <v>2</v>
      </c>
      <c r="CZ717" s="17">
        <v>0</v>
      </c>
      <c r="DA717" s="17">
        <v>0.91743119266055051</v>
      </c>
      <c r="DB717" s="17">
        <v>0</v>
      </c>
      <c r="DC717" s="17">
        <v>0</v>
      </c>
      <c r="DD717" s="17">
        <v>0</v>
      </c>
      <c r="DE717" s="17">
        <v>0.58823529411764708</v>
      </c>
      <c r="DF717" s="17">
        <v>0</v>
      </c>
      <c r="DG717" s="17">
        <v>0.28328611898016998</v>
      </c>
      <c r="DH717" s="17">
        <v>1.3698630136986301</v>
      </c>
      <c r="DI717" s="17">
        <v>0</v>
      </c>
      <c r="DJ717" s="17">
        <v>0.76335877862595414</v>
      </c>
      <c r="DK717" s="17">
        <v>0</v>
      </c>
      <c r="DL717" s="17">
        <v>0</v>
      </c>
      <c r="DM717" s="17">
        <v>0</v>
      </c>
      <c r="DN717" s="17">
        <v>0.8771929824561403</v>
      </c>
      <c r="DO717" s="17">
        <v>0</v>
      </c>
      <c r="DP717" s="17">
        <v>0.46948356807511737</v>
      </c>
    </row>
    <row r="718" spans="1:120" ht="12" customHeight="1" x14ac:dyDescent="0.35">
      <c r="A718" s="22" t="s">
        <v>835</v>
      </c>
      <c r="B718" s="22" t="s">
        <v>776</v>
      </c>
      <c r="C718" s="22" t="s">
        <v>354</v>
      </c>
      <c r="D718" s="17">
        <v>86.915887850467286</v>
      </c>
      <c r="E718" s="17">
        <v>73.68421052631578</v>
      </c>
      <c r="F718" s="17">
        <v>80.693069306930695</v>
      </c>
      <c r="G718" s="17">
        <v>95.370370370370367</v>
      </c>
      <c r="H718" s="17">
        <v>89.024390243902445</v>
      </c>
      <c r="I718" s="17">
        <v>92.631578947368425</v>
      </c>
      <c r="J718" s="17">
        <v>90.909090909090907</v>
      </c>
      <c r="K718" s="17">
        <v>95.061728395061735</v>
      </c>
      <c r="L718" s="17">
        <v>92.574257425742573</v>
      </c>
      <c r="M718" s="17">
        <v>83.478260869565219</v>
      </c>
      <c r="N718" s="17">
        <v>70.370370370370367</v>
      </c>
      <c r="O718" s="17">
        <v>77.130044843049333</v>
      </c>
      <c r="P718" s="17">
        <v>79.354838709677423</v>
      </c>
      <c r="Q718" s="17">
        <v>68.518518518518519</v>
      </c>
      <c r="R718" s="17">
        <v>74.904942965779469</v>
      </c>
      <c r="S718" s="17">
        <v>90.678941311852697</v>
      </c>
      <c r="T718" s="17">
        <v>85.057471264367805</v>
      </c>
      <c r="U718" s="17">
        <v>88.178913738019176</v>
      </c>
      <c r="V718" s="17">
        <v>75.454545454545453</v>
      </c>
      <c r="W718" s="17">
        <v>72.289156626506028</v>
      </c>
      <c r="X718" s="17">
        <v>74.093264248704656</v>
      </c>
      <c r="Y718" s="17">
        <v>86.138613861386133</v>
      </c>
      <c r="Z718" s="17">
        <v>73.033707865168537</v>
      </c>
      <c r="AA718" s="17">
        <v>80</v>
      </c>
      <c r="AB718" s="17">
        <v>70.33898305084746</v>
      </c>
      <c r="AC718" s="17">
        <v>76.31578947368422</v>
      </c>
      <c r="AD718" s="17">
        <v>72.680412371134011</v>
      </c>
      <c r="AE718" s="17">
        <v>76.899696048632222</v>
      </c>
      <c r="AF718" s="17">
        <v>73.790322580645167</v>
      </c>
      <c r="AG718" s="17">
        <v>75.563258232235697</v>
      </c>
      <c r="AH718" s="17">
        <v>72.61904761904762</v>
      </c>
      <c r="AI718" s="17">
        <v>77.64705882352942</v>
      </c>
      <c r="AJ718" s="17">
        <v>75.147928994082832</v>
      </c>
      <c r="AK718" s="17">
        <v>91.025641025641022</v>
      </c>
      <c r="AL718" s="17">
        <v>95.522388059701484</v>
      </c>
      <c r="AM718" s="17">
        <v>93.103448275862064</v>
      </c>
      <c r="AN718" s="17">
        <v>81.481481481481481</v>
      </c>
      <c r="AO718" s="17">
        <v>85.526315789473685</v>
      </c>
      <c r="AP718" s="17">
        <v>83.439490445859875</v>
      </c>
      <c r="AQ718" s="17">
        <v>10.2803738317757</v>
      </c>
      <c r="AR718" s="17">
        <v>21.052631578947366</v>
      </c>
      <c r="AS718" s="17">
        <v>15.346534653465346</v>
      </c>
      <c r="AT718" s="17">
        <v>3.7037037037037033</v>
      </c>
      <c r="AU718" s="17">
        <v>9.7560975609756095</v>
      </c>
      <c r="AV718" s="17">
        <v>6.3157894736842106</v>
      </c>
      <c r="AW718" s="17">
        <v>7.4380165289256199</v>
      </c>
      <c r="AX718" s="17">
        <v>4.9382716049382713</v>
      </c>
      <c r="AY718" s="17">
        <v>6.435643564356436</v>
      </c>
      <c r="AZ718" s="17">
        <v>16.521739130434781</v>
      </c>
      <c r="BA718" s="17">
        <v>26.851851851851855</v>
      </c>
      <c r="BB718" s="17">
        <v>21.524663677130047</v>
      </c>
      <c r="BC718" s="17">
        <v>20.64516129032258</v>
      </c>
      <c r="BD718" s="17">
        <v>30.555555555555557</v>
      </c>
      <c r="BE718" s="17">
        <v>24.714828897338403</v>
      </c>
      <c r="BF718" s="17">
        <v>8.6306098964326807</v>
      </c>
      <c r="BG718" s="17">
        <v>13.505747126436782</v>
      </c>
      <c r="BH718" s="17">
        <v>10.798722044728434</v>
      </c>
      <c r="BI718" s="17">
        <v>22.727272727272727</v>
      </c>
      <c r="BJ718" s="17">
        <v>26.506024096385545</v>
      </c>
      <c r="BK718" s="17">
        <v>24.352331606217618</v>
      </c>
      <c r="BL718" s="17">
        <v>13.861386138613863</v>
      </c>
      <c r="BM718" s="17">
        <v>22.471910112359549</v>
      </c>
      <c r="BN718" s="17">
        <v>17.894736842105264</v>
      </c>
      <c r="BO718" s="17">
        <v>29.66101694915254</v>
      </c>
      <c r="BP718" s="17">
        <v>23.684210526315788</v>
      </c>
      <c r="BQ718" s="17">
        <v>27.319587628865978</v>
      </c>
      <c r="BR718" s="17">
        <v>22.492401215805472</v>
      </c>
      <c r="BS718" s="17">
        <v>24.193548387096776</v>
      </c>
      <c r="BT718" s="17">
        <v>23.223570190641247</v>
      </c>
      <c r="BU718" s="17">
        <v>21.428571428571427</v>
      </c>
      <c r="BV718" s="17">
        <v>20</v>
      </c>
      <c r="BW718" s="17">
        <v>20.710059171597635</v>
      </c>
      <c r="BX718" s="17">
        <v>8.9743589743589745</v>
      </c>
      <c r="BY718" s="17">
        <v>4.4776119402985071</v>
      </c>
      <c r="BZ718" s="17">
        <v>6.8965517241379306</v>
      </c>
      <c r="CA718" s="17">
        <v>15.432098765432098</v>
      </c>
      <c r="CB718" s="17">
        <v>13.157894736842104</v>
      </c>
      <c r="CC718" s="17">
        <v>14.331210191082802</v>
      </c>
      <c r="CD718" s="17">
        <v>2.8037383177570092</v>
      </c>
      <c r="CE718" s="17">
        <v>5.2631578947368416</v>
      </c>
      <c r="CF718" s="17">
        <v>3.9603960396039604</v>
      </c>
      <c r="CG718" s="17">
        <v>0.92592592592592582</v>
      </c>
      <c r="CH718" s="17">
        <v>1.2195121951219512</v>
      </c>
      <c r="CI718" s="17">
        <v>1.0526315789473684</v>
      </c>
      <c r="CJ718" s="17">
        <v>1.6528925619834711</v>
      </c>
      <c r="CK718" s="17">
        <v>0</v>
      </c>
      <c r="CL718" s="17">
        <v>0.99009900990099009</v>
      </c>
      <c r="CM718" s="17">
        <v>0</v>
      </c>
      <c r="CN718" s="17">
        <v>2.7777777777777777</v>
      </c>
      <c r="CO718" s="17">
        <v>1.3452914798206279</v>
      </c>
      <c r="CP718" s="17">
        <v>0</v>
      </c>
      <c r="CQ718" s="17">
        <v>0.92592592592592582</v>
      </c>
      <c r="CR718" s="17">
        <v>0.38022813688212925</v>
      </c>
      <c r="CS718" s="17">
        <v>0.69044879171461448</v>
      </c>
      <c r="CT718" s="17">
        <v>1.4367816091954022</v>
      </c>
      <c r="CU718" s="17">
        <v>1.0223642172523961</v>
      </c>
      <c r="CV718" s="17">
        <v>1.8181818181818181</v>
      </c>
      <c r="CW718" s="17">
        <v>1.2048192771084338</v>
      </c>
      <c r="CX718" s="17">
        <v>1.5544041450777202</v>
      </c>
      <c r="CY718" s="17">
        <v>0</v>
      </c>
      <c r="CZ718" s="17">
        <v>4.4943820224719104</v>
      </c>
      <c r="DA718" s="17">
        <v>2.1052631578947367</v>
      </c>
      <c r="DB718" s="17">
        <v>0</v>
      </c>
      <c r="DC718" s="17">
        <v>0</v>
      </c>
      <c r="DD718" s="17">
        <v>0</v>
      </c>
      <c r="DE718" s="17">
        <v>0.60790273556231</v>
      </c>
      <c r="DF718" s="17">
        <v>2.0161290322580645</v>
      </c>
      <c r="DG718" s="17">
        <v>1.2131715771230502</v>
      </c>
      <c r="DH718" s="17">
        <v>5.9523809523809517</v>
      </c>
      <c r="DI718" s="17">
        <v>2.3529411764705883</v>
      </c>
      <c r="DJ718" s="17">
        <v>4.1420118343195274</v>
      </c>
      <c r="DK718" s="17">
        <v>0</v>
      </c>
      <c r="DL718" s="17">
        <v>0</v>
      </c>
      <c r="DM718" s="17">
        <v>0</v>
      </c>
      <c r="DN718" s="17">
        <v>3.0864197530864197</v>
      </c>
      <c r="DO718" s="17">
        <v>1.3157894736842104</v>
      </c>
      <c r="DP718" s="17">
        <v>2.2292993630573248</v>
      </c>
    </row>
    <row r="719" spans="1:120" ht="12" customHeight="1" x14ac:dyDescent="0.35">
      <c r="A719" s="22" t="s">
        <v>835</v>
      </c>
      <c r="B719" s="22" t="s">
        <v>776</v>
      </c>
      <c r="C719" s="22" t="s">
        <v>352</v>
      </c>
      <c r="D719" s="17">
        <v>73.611111111111114</v>
      </c>
      <c r="E719" s="17">
        <v>83.582089552238799</v>
      </c>
      <c r="F719" s="17">
        <v>78.417266187050359</v>
      </c>
      <c r="G719" s="17">
        <v>96.590909090909093</v>
      </c>
      <c r="H719" s="17">
        <v>92</v>
      </c>
      <c r="I719" s="17">
        <v>94.927536231884062</v>
      </c>
      <c r="J719" s="17">
        <v>97.435897435897431</v>
      </c>
      <c r="K719" s="17">
        <v>90.566037735849065</v>
      </c>
      <c r="L719" s="17">
        <v>94.656488549618317</v>
      </c>
      <c r="M719" s="17">
        <v>96.039603960396036</v>
      </c>
      <c r="N719" s="17">
        <v>88.888888888888886</v>
      </c>
      <c r="O719" s="17">
        <v>93.063583815028906</v>
      </c>
      <c r="P719" s="17">
        <v>96.610169491525426</v>
      </c>
      <c r="Q719" s="17">
        <v>94.444444444444443</v>
      </c>
      <c r="R719" s="17">
        <v>95.575221238938056</v>
      </c>
      <c r="S719" s="17">
        <v>94.690265486725664</v>
      </c>
      <c r="T719" s="17">
        <v>93.290043290043286</v>
      </c>
      <c r="U719" s="17">
        <v>94.060370009737099</v>
      </c>
      <c r="V719" s="17">
        <v>98.136645962732914</v>
      </c>
      <c r="W719" s="17">
        <v>92.682926829268297</v>
      </c>
      <c r="X719" s="17">
        <v>95.774647887323937</v>
      </c>
      <c r="Y719" s="17">
        <v>96.296296296296291</v>
      </c>
      <c r="Z719" s="17">
        <v>95.890410958904098</v>
      </c>
      <c r="AA719" s="17">
        <v>96.103896103896105</v>
      </c>
      <c r="AB719" s="17">
        <v>98.611111111111114</v>
      </c>
      <c r="AC719" s="17">
        <v>94.117647058823522</v>
      </c>
      <c r="AD719" s="17">
        <v>96.428571428571431</v>
      </c>
      <c r="AE719" s="17">
        <v>97.770700636942678</v>
      </c>
      <c r="AF719" s="17">
        <v>93.939393939393938</v>
      </c>
      <c r="AG719" s="17">
        <v>96.020761245674734</v>
      </c>
      <c r="AH719" s="17">
        <v>98.701298701298697</v>
      </c>
      <c r="AI719" s="17">
        <v>95.454545454545453</v>
      </c>
      <c r="AJ719" s="17">
        <v>97.2027972027972</v>
      </c>
      <c r="AK719" s="17">
        <v>100</v>
      </c>
      <c r="AL719" s="17">
        <v>100</v>
      </c>
      <c r="AM719" s="17">
        <v>100</v>
      </c>
      <c r="AN719" s="17">
        <v>99.099099099099092</v>
      </c>
      <c r="AO719" s="17">
        <v>97.27272727272728</v>
      </c>
      <c r="AP719" s="17">
        <v>98.19004524886877</v>
      </c>
      <c r="AQ719" s="17">
        <v>15.277777777777779</v>
      </c>
      <c r="AR719" s="17">
        <v>7.4626865671641784</v>
      </c>
      <c r="AS719" s="17">
        <v>11.510791366906476</v>
      </c>
      <c r="AT719" s="17">
        <v>2.2727272727272729</v>
      </c>
      <c r="AU719" s="17">
        <v>6</v>
      </c>
      <c r="AV719" s="17">
        <v>3.6231884057971016</v>
      </c>
      <c r="AW719" s="17">
        <v>1.2820512820512819</v>
      </c>
      <c r="AX719" s="17">
        <v>7.5471698113207548</v>
      </c>
      <c r="AY719" s="17">
        <v>3.8167938931297711</v>
      </c>
      <c r="AZ719" s="17">
        <v>2.9702970297029703</v>
      </c>
      <c r="BA719" s="17">
        <v>8.3333333333333321</v>
      </c>
      <c r="BB719" s="17">
        <v>5.202312138728324</v>
      </c>
      <c r="BC719" s="17">
        <v>0</v>
      </c>
      <c r="BD719" s="17">
        <v>1.8518518518518516</v>
      </c>
      <c r="BE719" s="17">
        <v>0.88495575221238942</v>
      </c>
      <c r="BF719" s="17">
        <v>3.0088495575221237</v>
      </c>
      <c r="BG719" s="17">
        <v>4.112554112554113</v>
      </c>
      <c r="BH719" s="17">
        <v>3.5053554040895816</v>
      </c>
      <c r="BI719" s="17">
        <v>0.6211180124223602</v>
      </c>
      <c r="BJ719" s="17">
        <v>4.8780487804878048</v>
      </c>
      <c r="BK719" s="17">
        <v>2.464788732394366</v>
      </c>
      <c r="BL719" s="17">
        <v>0</v>
      </c>
      <c r="BM719" s="17">
        <v>0</v>
      </c>
      <c r="BN719" s="17">
        <v>0</v>
      </c>
      <c r="BO719" s="17">
        <v>0</v>
      </c>
      <c r="BP719" s="17">
        <v>1.4705882352941175</v>
      </c>
      <c r="BQ719" s="17">
        <v>0.7142857142857143</v>
      </c>
      <c r="BR719" s="17">
        <v>0.31847133757961787</v>
      </c>
      <c r="BS719" s="17">
        <v>2.6515151515151514</v>
      </c>
      <c r="BT719" s="17">
        <v>1.3840830449826991</v>
      </c>
      <c r="BU719" s="17">
        <v>0</v>
      </c>
      <c r="BV719" s="17">
        <v>0</v>
      </c>
      <c r="BW719" s="17">
        <v>0</v>
      </c>
      <c r="BX719" s="17">
        <v>0</v>
      </c>
      <c r="BY719" s="17">
        <v>0</v>
      </c>
      <c r="BZ719" s="17">
        <v>0</v>
      </c>
      <c r="CA719" s="17">
        <v>0</v>
      </c>
      <c r="CB719" s="17">
        <v>0</v>
      </c>
      <c r="CC719" s="17">
        <v>0</v>
      </c>
      <c r="CD719" s="17">
        <v>11.111111111111111</v>
      </c>
      <c r="CE719" s="17">
        <v>8.9552238805970141</v>
      </c>
      <c r="CF719" s="17">
        <v>10.071942446043165</v>
      </c>
      <c r="CG719" s="17">
        <v>1.1363636363636365</v>
      </c>
      <c r="CH719" s="17">
        <v>2</v>
      </c>
      <c r="CI719" s="17">
        <v>1.4492753623188406</v>
      </c>
      <c r="CJ719" s="17">
        <v>1.2820512820512819</v>
      </c>
      <c r="CK719" s="17">
        <v>1.8867924528301887</v>
      </c>
      <c r="CL719" s="17">
        <v>1.5267175572519083</v>
      </c>
      <c r="CM719" s="17">
        <v>0.99009900990099009</v>
      </c>
      <c r="CN719" s="17">
        <v>2.7777777777777777</v>
      </c>
      <c r="CO719" s="17">
        <v>1.7341040462427744</v>
      </c>
      <c r="CP719" s="17">
        <v>3.3898305084745761</v>
      </c>
      <c r="CQ719" s="17">
        <v>3.7037037037037033</v>
      </c>
      <c r="CR719" s="17">
        <v>3.5398230088495577</v>
      </c>
      <c r="CS719" s="17">
        <v>2.3008849557522124</v>
      </c>
      <c r="CT719" s="17">
        <v>2.5974025974025974</v>
      </c>
      <c r="CU719" s="17">
        <v>2.4342745861733204</v>
      </c>
      <c r="CV719" s="17">
        <v>1.2422360248447204</v>
      </c>
      <c r="CW719" s="17">
        <v>2.4390243902439024</v>
      </c>
      <c r="CX719" s="17">
        <v>1.7605633802816902</v>
      </c>
      <c r="CY719" s="17">
        <v>3.7037037037037033</v>
      </c>
      <c r="CZ719" s="17">
        <v>4.10958904109589</v>
      </c>
      <c r="DA719" s="17">
        <v>3.8961038961038961</v>
      </c>
      <c r="DB719" s="17">
        <v>1.3888888888888888</v>
      </c>
      <c r="DC719" s="17">
        <v>4.4117647058823533</v>
      </c>
      <c r="DD719" s="17">
        <v>2.8571428571428572</v>
      </c>
      <c r="DE719" s="17">
        <v>1.910828025477707</v>
      </c>
      <c r="DF719" s="17">
        <v>3.4090909090909087</v>
      </c>
      <c r="DG719" s="17">
        <v>2.5951557093425603</v>
      </c>
      <c r="DH719" s="17">
        <v>1.2987012987012987</v>
      </c>
      <c r="DI719" s="17">
        <v>4.5454545454545459</v>
      </c>
      <c r="DJ719" s="17">
        <v>2.7972027972027971</v>
      </c>
      <c r="DK719" s="17">
        <v>0</v>
      </c>
      <c r="DL719" s="17">
        <v>0</v>
      </c>
      <c r="DM719" s="17">
        <v>0</v>
      </c>
      <c r="DN719" s="17">
        <v>0.90090090090090091</v>
      </c>
      <c r="DO719" s="17">
        <v>2.7272727272727271</v>
      </c>
      <c r="DP719" s="17">
        <v>1.809954751131222</v>
      </c>
    </row>
    <row r="720" spans="1:120" ht="12" customHeight="1" x14ac:dyDescent="0.35">
      <c r="A720" s="22" t="s">
        <v>835</v>
      </c>
      <c r="B720" s="22" t="s">
        <v>776</v>
      </c>
      <c r="C720" s="22" t="s">
        <v>358</v>
      </c>
      <c r="D720" s="17">
        <v>56.053811659192817</v>
      </c>
      <c r="E720" s="17">
        <v>43.961352657004831</v>
      </c>
      <c r="F720" s="17">
        <v>50.232558139534888</v>
      </c>
      <c r="G720" s="17">
        <v>81.981981981981974</v>
      </c>
      <c r="H720" s="17">
        <v>83.064516129032256</v>
      </c>
      <c r="I720" s="17">
        <v>82.553191489361694</v>
      </c>
      <c r="J720" s="17">
        <v>84.821428571428569</v>
      </c>
      <c r="K720" s="17">
        <v>88.034188034188034</v>
      </c>
      <c r="L720" s="17">
        <v>86.462882096069876</v>
      </c>
      <c r="M720" s="17">
        <v>84.426229508196727</v>
      </c>
      <c r="N720" s="17">
        <v>82.882882882882882</v>
      </c>
      <c r="O720" s="17">
        <v>83.690987124463518</v>
      </c>
      <c r="P720" s="17">
        <v>87.5</v>
      </c>
      <c r="Q720" s="17">
        <v>86.764705882352942</v>
      </c>
      <c r="R720" s="17">
        <v>87.096774193548384</v>
      </c>
      <c r="S720" s="17">
        <v>79.928315412186379</v>
      </c>
      <c r="T720" s="17">
        <v>77.960140679953099</v>
      </c>
      <c r="U720" s="17">
        <v>78.934911242603548</v>
      </c>
      <c r="V720" s="17">
        <v>87.4015748031496</v>
      </c>
      <c r="W720" s="17">
        <v>84.403669724770651</v>
      </c>
      <c r="X720" s="17">
        <v>86.016949152542381</v>
      </c>
      <c r="Y720" s="17">
        <v>87.826086956521749</v>
      </c>
      <c r="Z720" s="17">
        <v>87.4015748031496</v>
      </c>
      <c r="AA720" s="17">
        <v>87.603305785123965</v>
      </c>
      <c r="AB720" s="17">
        <v>75.187969924812023</v>
      </c>
      <c r="AC720" s="17">
        <v>75.172413793103445</v>
      </c>
      <c r="AD720" s="17">
        <v>75.17985611510791</v>
      </c>
      <c r="AE720" s="17">
        <v>83.2</v>
      </c>
      <c r="AF720" s="17">
        <v>81.889763779527556</v>
      </c>
      <c r="AG720" s="17">
        <v>82.539682539682531</v>
      </c>
      <c r="AH720" s="17">
        <v>82.795698924731184</v>
      </c>
      <c r="AI720" s="17">
        <v>75.342465753424662</v>
      </c>
      <c r="AJ720" s="17">
        <v>78.242677824267787</v>
      </c>
      <c r="AK720" s="17">
        <v>100</v>
      </c>
      <c r="AL720" s="17">
        <v>100</v>
      </c>
      <c r="AM720" s="17">
        <v>100</v>
      </c>
      <c r="AN720" s="17">
        <v>93.133047210300418</v>
      </c>
      <c r="AO720" s="17">
        <v>87.279151943462892</v>
      </c>
      <c r="AP720" s="17">
        <v>89.922480620155042</v>
      </c>
      <c r="AQ720" s="17">
        <v>38.116591928251118</v>
      </c>
      <c r="AR720" s="17">
        <v>48.792270531400966</v>
      </c>
      <c r="AS720" s="17">
        <v>43.255813953488371</v>
      </c>
      <c r="AT720" s="17">
        <v>15.315315315315313</v>
      </c>
      <c r="AU720" s="17">
        <v>12.903225806451612</v>
      </c>
      <c r="AV720" s="17">
        <v>14.042553191489363</v>
      </c>
      <c r="AW720" s="17">
        <v>10.714285714285714</v>
      </c>
      <c r="AX720" s="17">
        <v>10.256410256410255</v>
      </c>
      <c r="AY720" s="17">
        <v>10.480349344978166</v>
      </c>
      <c r="AZ720" s="17">
        <v>12.295081967213115</v>
      </c>
      <c r="BA720" s="17">
        <v>10.810810810810811</v>
      </c>
      <c r="BB720" s="17">
        <v>11.587982832618025</v>
      </c>
      <c r="BC720" s="17">
        <v>11.607142857142858</v>
      </c>
      <c r="BD720" s="17">
        <v>8.8235294117647065</v>
      </c>
      <c r="BE720" s="17">
        <v>10.080645161290322</v>
      </c>
      <c r="BF720" s="17">
        <v>16.965352449223417</v>
      </c>
      <c r="BG720" s="17">
        <v>17.936694021101992</v>
      </c>
      <c r="BH720" s="17">
        <v>17.45562130177515</v>
      </c>
      <c r="BI720" s="17">
        <v>11.811023622047244</v>
      </c>
      <c r="BJ720" s="17">
        <v>14.678899082568808</v>
      </c>
      <c r="BK720" s="17">
        <v>13.135593220338984</v>
      </c>
      <c r="BL720" s="17">
        <v>9.5652173913043477</v>
      </c>
      <c r="BM720" s="17">
        <v>11.811023622047244</v>
      </c>
      <c r="BN720" s="17">
        <v>10.743801652892563</v>
      </c>
      <c r="BO720" s="17">
        <v>24.81203007518797</v>
      </c>
      <c r="BP720" s="17">
        <v>24.137931034482758</v>
      </c>
      <c r="BQ720" s="17">
        <v>24.46043165467626</v>
      </c>
      <c r="BR720" s="17">
        <v>15.733333333333333</v>
      </c>
      <c r="BS720" s="17">
        <v>17.322834645669293</v>
      </c>
      <c r="BT720" s="17">
        <v>16.534391534391535</v>
      </c>
      <c r="BU720" s="17">
        <v>11.827956989247312</v>
      </c>
      <c r="BV720" s="17">
        <v>23.972602739726025</v>
      </c>
      <c r="BW720" s="17">
        <v>19.246861924686193</v>
      </c>
      <c r="BX720" s="17">
        <v>0</v>
      </c>
      <c r="BY720" s="17">
        <v>0</v>
      </c>
      <c r="BZ720" s="17">
        <v>0</v>
      </c>
      <c r="CA720" s="17">
        <v>4.7210300429184553</v>
      </c>
      <c r="CB720" s="17">
        <v>12.367491166077739</v>
      </c>
      <c r="CC720" s="17">
        <v>8.9147286821705425</v>
      </c>
      <c r="CD720" s="17">
        <v>5.8295964125560538</v>
      </c>
      <c r="CE720" s="17">
        <v>7.2463768115942031</v>
      </c>
      <c r="CF720" s="17">
        <v>6.5116279069767442</v>
      </c>
      <c r="CG720" s="17">
        <v>2.7027027027027026</v>
      </c>
      <c r="CH720" s="17">
        <v>4.032258064516129</v>
      </c>
      <c r="CI720" s="17">
        <v>3.4042553191489362</v>
      </c>
      <c r="CJ720" s="17">
        <v>4.4642857142857144</v>
      </c>
      <c r="CK720" s="17">
        <v>1.7094017094017095</v>
      </c>
      <c r="CL720" s="17">
        <v>3.0567685589519651</v>
      </c>
      <c r="CM720" s="17">
        <v>3.278688524590164</v>
      </c>
      <c r="CN720" s="17">
        <v>6.3063063063063058</v>
      </c>
      <c r="CO720" s="17">
        <v>4.7210300429184553</v>
      </c>
      <c r="CP720" s="17">
        <v>0.89285714285714279</v>
      </c>
      <c r="CQ720" s="17">
        <v>4.4117647058823533</v>
      </c>
      <c r="CR720" s="17">
        <v>2.82258064516129</v>
      </c>
      <c r="CS720" s="17">
        <v>3.106332138590203</v>
      </c>
      <c r="CT720" s="17">
        <v>4.1031652989449006</v>
      </c>
      <c r="CU720" s="17">
        <v>3.609467455621302</v>
      </c>
      <c r="CV720" s="17">
        <v>0.78740157480314954</v>
      </c>
      <c r="CW720" s="17">
        <v>0.91743119266055051</v>
      </c>
      <c r="CX720" s="17">
        <v>0.84745762711864403</v>
      </c>
      <c r="CY720" s="17">
        <v>2.6086956521739131</v>
      </c>
      <c r="CZ720" s="17">
        <v>0.78740157480314954</v>
      </c>
      <c r="DA720" s="17">
        <v>1.6528925619834711</v>
      </c>
      <c r="DB720" s="17">
        <v>0</v>
      </c>
      <c r="DC720" s="17">
        <v>0.68965517241379315</v>
      </c>
      <c r="DD720" s="17">
        <v>0.35971223021582738</v>
      </c>
      <c r="DE720" s="17">
        <v>1.0666666666666667</v>
      </c>
      <c r="DF720" s="17">
        <v>0.78740157480314954</v>
      </c>
      <c r="DG720" s="17">
        <v>0.92592592592592582</v>
      </c>
      <c r="DH720" s="17">
        <v>5.376344086021505</v>
      </c>
      <c r="DI720" s="17">
        <v>0.68493150684931503</v>
      </c>
      <c r="DJ720" s="17">
        <v>2.510460251046025</v>
      </c>
      <c r="DK720" s="17">
        <v>0</v>
      </c>
      <c r="DL720" s="17">
        <v>0</v>
      </c>
      <c r="DM720" s="17">
        <v>0</v>
      </c>
      <c r="DN720" s="17">
        <v>2.1459227467811157</v>
      </c>
      <c r="DO720" s="17">
        <v>0.35335689045936397</v>
      </c>
      <c r="DP720" s="17">
        <v>1.1627906976744187</v>
      </c>
    </row>
    <row r="721" spans="1:120" ht="12" customHeight="1" x14ac:dyDescent="0.35">
      <c r="A721" s="22" t="s">
        <v>835</v>
      </c>
      <c r="B721" s="22" t="s">
        <v>776</v>
      </c>
      <c r="C721" s="22" t="s">
        <v>353</v>
      </c>
      <c r="D721" s="17">
        <v>83.464566929133852</v>
      </c>
      <c r="E721" s="17">
        <v>86.231884057971016</v>
      </c>
      <c r="F721" s="17">
        <v>84.905660377358487</v>
      </c>
      <c r="G721" s="17">
        <v>90.4</v>
      </c>
      <c r="H721" s="17">
        <v>84.848484848484844</v>
      </c>
      <c r="I721" s="17">
        <v>87.548638132295721</v>
      </c>
      <c r="J721" s="17">
        <v>93.150684931506845</v>
      </c>
      <c r="K721" s="17">
        <v>89.090909090909093</v>
      </c>
      <c r="L721" s="17">
        <v>91.40625</v>
      </c>
      <c r="M721" s="17">
        <v>93.055555555555557</v>
      </c>
      <c r="N721" s="17">
        <v>86.538461538461547</v>
      </c>
      <c r="O721" s="17">
        <v>89.666666666666657</v>
      </c>
      <c r="P721" s="17">
        <v>92.700729927007302</v>
      </c>
      <c r="Q721" s="17">
        <v>93.377483443708613</v>
      </c>
      <c r="R721" s="17">
        <v>93.055555555555557</v>
      </c>
      <c r="S721" s="17">
        <v>93.326271186440678</v>
      </c>
      <c r="T721" s="17">
        <v>91.449426485922842</v>
      </c>
      <c r="U721" s="17">
        <v>92.380451918024178</v>
      </c>
      <c r="V721" s="17">
        <v>93.772893772893767</v>
      </c>
      <c r="W721" s="17">
        <v>86.62207357859532</v>
      </c>
      <c r="X721" s="17">
        <v>90.034965034965026</v>
      </c>
      <c r="Y721" s="17">
        <v>94.73684210526315</v>
      </c>
      <c r="Z721" s="17">
        <v>89.247311827956992</v>
      </c>
      <c r="AA721" s="17">
        <v>91.825095057034218</v>
      </c>
      <c r="AB721" s="17">
        <v>72.61904761904762</v>
      </c>
      <c r="AC721" s="17">
        <v>73.461538461538467</v>
      </c>
      <c r="AD721" s="17">
        <v>73.046875</v>
      </c>
      <c r="AE721" s="17">
        <v>87.176165803108802</v>
      </c>
      <c r="AF721" s="17">
        <v>83.412887828162297</v>
      </c>
      <c r="AG721" s="17">
        <v>85.217391304347828</v>
      </c>
      <c r="AH721" s="17">
        <v>91.071428571428569</v>
      </c>
      <c r="AI721" s="17">
        <v>83.22784810126582</v>
      </c>
      <c r="AJ721" s="17">
        <v>86.912751677852356</v>
      </c>
      <c r="AK721" s="17">
        <v>99.152542372881356</v>
      </c>
      <c r="AL721" s="17">
        <v>100</v>
      </c>
      <c r="AM721" s="17">
        <v>99.61904761904762</v>
      </c>
      <c r="AN721" s="17">
        <v>94.767441860465112</v>
      </c>
      <c r="AO721" s="17">
        <v>91.239669421487605</v>
      </c>
      <c r="AP721" s="17">
        <v>92.863514719000889</v>
      </c>
      <c r="AQ721" s="17">
        <v>14.173228346456693</v>
      </c>
      <c r="AR721" s="17">
        <v>9.4202898550724647</v>
      </c>
      <c r="AS721" s="17">
        <v>11.69811320754717</v>
      </c>
      <c r="AT721" s="17">
        <v>4.8</v>
      </c>
      <c r="AU721" s="17">
        <v>4.5454545454545459</v>
      </c>
      <c r="AV721" s="17">
        <v>4.6692607003891053</v>
      </c>
      <c r="AW721" s="17">
        <v>5.4794520547945202</v>
      </c>
      <c r="AX721" s="17">
        <v>7.2727272727272725</v>
      </c>
      <c r="AY721" s="17">
        <v>6.25</v>
      </c>
      <c r="AZ721" s="17">
        <v>5.5555555555555554</v>
      </c>
      <c r="BA721" s="17">
        <v>10.256410256410255</v>
      </c>
      <c r="BB721" s="17">
        <v>8</v>
      </c>
      <c r="BC721" s="17">
        <v>5.1094890510948909</v>
      </c>
      <c r="BD721" s="17">
        <v>3.9735099337748347</v>
      </c>
      <c r="BE721" s="17">
        <v>4.5138888888888884</v>
      </c>
      <c r="BF721" s="17">
        <v>4.9788135593220337</v>
      </c>
      <c r="BG721" s="17">
        <v>5.1094890510948909</v>
      </c>
      <c r="BH721" s="17">
        <v>5.0446663163426173</v>
      </c>
      <c r="BI721" s="17">
        <v>3.6630036630036633</v>
      </c>
      <c r="BJ721" s="17">
        <v>7.6923076923076925</v>
      </c>
      <c r="BK721" s="17">
        <v>5.7692307692307692</v>
      </c>
      <c r="BL721" s="17">
        <v>3.2388663967611335</v>
      </c>
      <c r="BM721" s="17">
        <v>5.7347670250896057</v>
      </c>
      <c r="BN721" s="17">
        <v>4.5627376425855513</v>
      </c>
      <c r="BO721" s="17">
        <v>25.793650793650798</v>
      </c>
      <c r="BP721" s="17">
        <v>26.153846153846157</v>
      </c>
      <c r="BQ721" s="17">
        <v>25.9765625</v>
      </c>
      <c r="BR721" s="17">
        <v>10.751295336787564</v>
      </c>
      <c r="BS721" s="17">
        <v>12.768496420047731</v>
      </c>
      <c r="BT721" s="17">
        <v>11.801242236024844</v>
      </c>
      <c r="BU721" s="17">
        <v>6.7857142857142856</v>
      </c>
      <c r="BV721" s="17">
        <v>10.443037974683545</v>
      </c>
      <c r="BW721" s="17">
        <v>8.724832214765101</v>
      </c>
      <c r="BX721" s="17">
        <v>0.84745762711864403</v>
      </c>
      <c r="BY721" s="17">
        <v>0</v>
      </c>
      <c r="BZ721" s="17">
        <v>0.38095238095238093</v>
      </c>
      <c r="CA721" s="17">
        <v>4.0697674418604652</v>
      </c>
      <c r="CB721" s="17">
        <v>5.4545454545454541</v>
      </c>
      <c r="CC721" s="17">
        <v>4.8171275646743981</v>
      </c>
      <c r="CD721" s="17">
        <v>2.3622047244094486</v>
      </c>
      <c r="CE721" s="17">
        <v>4.3478260869565215</v>
      </c>
      <c r="CF721" s="17">
        <v>3.3962264150943398</v>
      </c>
      <c r="CG721" s="17">
        <v>4.8</v>
      </c>
      <c r="CH721" s="17">
        <v>10.606060606060606</v>
      </c>
      <c r="CI721" s="17">
        <v>7.782101167315175</v>
      </c>
      <c r="CJ721" s="17">
        <v>1.3698630136986301</v>
      </c>
      <c r="CK721" s="17">
        <v>3.6363636363636362</v>
      </c>
      <c r="CL721" s="17">
        <v>2.34375</v>
      </c>
      <c r="CM721" s="17">
        <v>1.3888888888888888</v>
      </c>
      <c r="CN721" s="17">
        <v>3.2051282051282048</v>
      </c>
      <c r="CO721" s="17">
        <v>2.3333333333333335</v>
      </c>
      <c r="CP721" s="17">
        <v>2.1897810218978102</v>
      </c>
      <c r="CQ721" s="17">
        <v>2.6490066225165565</v>
      </c>
      <c r="CR721" s="17">
        <v>2.4305555555555558</v>
      </c>
      <c r="CS721" s="17">
        <v>1.6949152542372881</v>
      </c>
      <c r="CT721" s="17">
        <v>3.441084462982273</v>
      </c>
      <c r="CU721" s="17">
        <v>2.5748817656332106</v>
      </c>
      <c r="CV721" s="17">
        <v>2.5641025641025639</v>
      </c>
      <c r="CW721" s="17">
        <v>5.6856187290969897</v>
      </c>
      <c r="CX721" s="17">
        <v>4.1958041958041958</v>
      </c>
      <c r="CY721" s="17">
        <v>2.0242914979757085</v>
      </c>
      <c r="CZ721" s="17">
        <v>5.0179211469534053</v>
      </c>
      <c r="DA721" s="17">
        <v>3.6121673003802277</v>
      </c>
      <c r="DB721" s="17">
        <v>1.5873015873015872</v>
      </c>
      <c r="DC721" s="17">
        <v>0.38461538461538464</v>
      </c>
      <c r="DD721" s="17">
        <v>0.9765625</v>
      </c>
      <c r="DE721" s="17">
        <v>2.0725388601036272</v>
      </c>
      <c r="DF721" s="17">
        <v>3.8186157517899764</v>
      </c>
      <c r="DG721" s="17">
        <v>2.981366459627329</v>
      </c>
      <c r="DH721" s="17">
        <v>2.1428571428571428</v>
      </c>
      <c r="DI721" s="17">
        <v>6.3291139240506329</v>
      </c>
      <c r="DJ721" s="17">
        <v>4.3624161073825505</v>
      </c>
      <c r="DK721" s="17">
        <v>0</v>
      </c>
      <c r="DL721" s="17">
        <v>0</v>
      </c>
      <c r="DM721" s="17">
        <v>0</v>
      </c>
      <c r="DN721" s="17">
        <v>1.1627906976744187</v>
      </c>
      <c r="DO721" s="17">
        <v>3.3057851239669422</v>
      </c>
      <c r="DP721" s="17">
        <v>2.3193577163247099</v>
      </c>
    </row>
    <row r="722" spans="1:120" ht="12" customHeight="1" x14ac:dyDescent="0.35">
      <c r="A722" s="22" t="s">
        <v>835</v>
      </c>
      <c r="B722" s="22" t="s">
        <v>776</v>
      </c>
      <c r="C722" s="22" t="s">
        <v>350</v>
      </c>
      <c r="D722" s="17">
        <v>69.930069930069934</v>
      </c>
      <c r="E722" s="17">
        <v>71.875</v>
      </c>
      <c r="F722" s="17">
        <v>70.848708487084863</v>
      </c>
      <c r="G722" s="17">
        <v>92.5</v>
      </c>
      <c r="H722" s="17">
        <v>87.610619469026545</v>
      </c>
      <c r="I722" s="17">
        <v>90.128755364806864</v>
      </c>
      <c r="J722" s="17">
        <v>85.576923076923066</v>
      </c>
      <c r="K722" s="17">
        <v>94.117647058823522</v>
      </c>
      <c r="L722" s="17">
        <v>90.134529147982065</v>
      </c>
      <c r="M722" s="17">
        <v>93.75</v>
      </c>
      <c r="N722" s="17">
        <v>90.510948905109487</v>
      </c>
      <c r="O722" s="17">
        <v>91.967871485943775</v>
      </c>
      <c r="P722" s="17">
        <v>92.233009708737868</v>
      </c>
      <c r="Q722" s="17">
        <v>92.903225806451616</v>
      </c>
      <c r="R722" s="17">
        <v>92.520775623268705</v>
      </c>
      <c r="S722" s="17">
        <v>89.784335981838808</v>
      </c>
      <c r="T722" s="17">
        <v>90.55944055944056</v>
      </c>
      <c r="U722" s="17">
        <v>90.166762507188039</v>
      </c>
      <c r="V722" s="17">
        <v>98.94736842105263</v>
      </c>
      <c r="W722" s="17">
        <v>96.551724137931032</v>
      </c>
      <c r="X722" s="17">
        <v>97.630331753554501</v>
      </c>
      <c r="Y722" s="17">
        <v>98.026315789473685</v>
      </c>
      <c r="Z722" s="17">
        <v>98.449612403100772</v>
      </c>
      <c r="AA722" s="17">
        <v>98.220640569395016</v>
      </c>
      <c r="AB722" s="17">
        <v>93.296089385474858</v>
      </c>
      <c r="AC722" s="17">
        <v>85.234899328859058</v>
      </c>
      <c r="AD722" s="17">
        <v>89.634146341463421</v>
      </c>
      <c r="AE722" s="17">
        <v>96.244131455399057</v>
      </c>
      <c r="AF722" s="17">
        <v>92.89340101522842</v>
      </c>
      <c r="AG722" s="17">
        <v>94.634146341463406</v>
      </c>
      <c r="AH722" s="17">
        <v>89.673913043478265</v>
      </c>
      <c r="AI722" s="17">
        <v>93.678160919540232</v>
      </c>
      <c r="AJ722" s="17">
        <v>91.620111731843579</v>
      </c>
      <c r="AK722" s="17">
        <v>76.923076923076934</v>
      </c>
      <c r="AL722" s="17">
        <v>78.301886792452834</v>
      </c>
      <c r="AM722" s="17">
        <v>77.61904761904762</v>
      </c>
      <c r="AN722" s="17">
        <v>85.069444444444443</v>
      </c>
      <c r="AO722" s="17">
        <v>87.857142857142861</v>
      </c>
      <c r="AP722" s="17">
        <v>86.443661971830991</v>
      </c>
      <c r="AQ722" s="17">
        <v>26.573426573426573</v>
      </c>
      <c r="AR722" s="17">
        <v>26.5625</v>
      </c>
      <c r="AS722" s="17">
        <v>26.568265682656829</v>
      </c>
      <c r="AT722" s="17">
        <v>6.666666666666667</v>
      </c>
      <c r="AU722" s="17">
        <v>11.504424778761061</v>
      </c>
      <c r="AV722" s="17">
        <v>9.0128755364806867</v>
      </c>
      <c r="AW722" s="17">
        <v>14.423076923076922</v>
      </c>
      <c r="AX722" s="17">
        <v>5.0420168067226889</v>
      </c>
      <c r="AY722" s="17">
        <v>9.4170403587443943</v>
      </c>
      <c r="AZ722" s="17">
        <v>6.25</v>
      </c>
      <c r="BA722" s="17">
        <v>9.4890510948905096</v>
      </c>
      <c r="BB722" s="17">
        <v>8.0321285140562253</v>
      </c>
      <c r="BC722" s="17">
        <v>7.2815533980582519</v>
      </c>
      <c r="BD722" s="17">
        <v>7.096774193548387</v>
      </c>
      <c r="BE722" s="17">
        <v>7.202216066481995</v>
      </c>
      <c r="BF722" s="17">
        <v>9.421112372304199</v>
      </c>
      <c r="BG722" s="17">
        <v>8.9743589743589745</v>
      </c>
      <c r="BH722" s="17">
        <v>9.2006900517538828</v>
      </c>
      <c r="BI722" s="17">
        <v>0</v>
      </c>
      <c r="BJ722" s="17">
        <v>0</v>
      </c>
      <c r="BK722" s="17">
        <v>0</v>
      </c>
      <c r="BL722" s="17">
        <v>0.6578947368421052</v>
      </c>
      <c r="BM722" s="17">
        <v>0</v>
      </c>
      <c r="BN722" s="17">
        <v>0.35587188612099641</v>
      </c>
      <c r="BO722" s="17">
        <v>6.7039106145251397</v>
      </c>
      <c r="BP722" s="17">
        <v>14.76510067114094</v>
      </c>
      <c r="BQ722" s="17">
        <v>10.365853658536585</v>
      </c>
      <c r="BR722" s="17">
        <v>3.051643192488263</v>
      </c>
      <c r="BS722" s="17">
        <v>5.5837563451776653</v>
      </c>
      <c r="BT722" s="17">
        <v>4.2682926829268295</v>
      </c>
      <c r="BU722" s="17">
        <v>6.5217391304347823</v>
      </c>
      <c r="BV722" s="17">
        <v>2.2988505747126435</v>
      </c>
      <c r="BW722" s="17">
        <v>4.4692737430167595</v>
      </c>
      <c r="BX722" s="17">
        <v>19.230769230769234</v>
      </c>
      <c r="BY722" s="17">
        <v>18.867924528301888</v>
      </c>
      <c r="BZ722" s="17">
        <v>19.047619047619047</v>
      </c>
      <c r="CA722" s="17">
        <v>11.111111111111111</v>
      </c>
      <c r="CB722" s="17">
        <v>8.5714285714285712</v>
      </c>
      <c r="CC722" s="17">
        <v>9.8591549295774641</v>
      </c>
      <c r="CD722" s="17">
        <v>3.4965034965034967</v>
      </c>
      <c r="CE722" s="17">
        <v>1.5625</v>
      </c>
      <c r="CF722" s="17">
        <v>2.5830258302583027</v>
      </c>
      <c r="CG722" s="17">
        <v>0.83333333333333337</v>
      </c>
      <c r="CH722" s="17">
        <v>0.88495575221238942</v>
      </c>
      <c r="CI722" s="17">
        <v>0.85836909871244638</v>
      </c>
      <c r="CJ722" s="17">
        <v>0</v>
      </c>
      <c r="CK722" s="17">
        <v>0.84033613445378152</v>
      </c>
      <c r="CL722" s="17">
        <v>0.44843049327354262</v>
      </c>
      <c r="CM722" s="17">
        <v>0</v>
      </c>
      <c r="CN722" s="17">
        <v>0</v>
      </c>
      <c r="CO722" s="17">
        <v>0</v>
      </c>
      <c r="CP722" s="17">
        <v>0.48543689320388345</v>
      </c>
      <c r="CQ722" s="17">
        <v>0</v>
      </c>
      <c r="CR722" s="17">
        <v>0.2770083102493075</v>
      </c>
      <c r="CS722" s="17">
        <v>0.79455164585698068</v>
      </c>
      <c r="CT722" s="17">
        <v>0.46620046620046618</v>
      </c>
      <c r="CU722" s="17">
        <v>0.63254744105807936</v>
      </c>
      <c r="CV722" s="17">
        <v>1.0526315789473684</v>
      </c>
      <c r="CW722" s="17">
        <v>3.4482758620689653</v>
      </c>
      <c r="CX722" s="17">
        <v>2.3696682464454977</v>
      </c>
      <c r="CY722" s="17">
        <v>1.3157894736842104</v>
      </c>
      <c r="CZ722" s="17">
        <v>1.5503875968992249</v>
      </c>
      <c r="DA722" s="17">
        <v>1.4234875444839856</v>
      </c>
      <c r="DB722" s="17">
        <v>0</v>
      </c>
      <c r="DC722" s="17">
        <v>0</v>
      </c>
      <c r="DD722" s="17">
        <v>0</v>
      </c>
      <c r="DE722" s="17">
        <v>0.70422535211267612</v>
      </c>
      <c r="DF722" s="17">
        <v>1.5228426395939088</v>
      </c>
      <c r="DG722" s="17">
        <v>1.097560975609756</v>
      </c>
      <c r="DH722" s="17">
        <v>3.804347826086957</v>
      </c>
      <c r="DI722" s="17">
        <v>4.0229885057471266</v>
      </c>
      <c r="DJ722" s="17">
        <v>3.9106145251396649</v>
      </c>
      <c r="DK722" s="17">
        <v>3.8461538461538463</v>
      </c>
      <c r="DL722" s="17">
        <v>2.8301886792452833</v>
      </c>
      <c r="DM722" s="17">
        <v>3.3333333333333335</v>
      </c>
      <c r="DN722" s="17">
        <v>3.8194444444444446</v>
      </c>
      <c r="DO722" s="17">
        <v>3.5714285714285712</v>
      </c>
      <c r="DP722" s="17">
        <v>3.697183098591549</v>
      </c>
    </row>
    <row r="723" spans="1:120" ht="12" customHeight="1" x14ac:dyDescent="0.35">
      <c r="A723" s="22" t="s">
        <v>835</v>
      </c>
      <c r="B723" s="22" t="s">
        <v>776</v>
      </c>
      <c r="C723" s="22" t="s">
        <v>357</v>
      </c>
      <c r="D723" s="17">
        <v>59.917355371900825</v>
      </c>
      <c r="E723" s="17">
        <v>59.656652360515018</v>
      </c>
      <c r="F723" s="17">
        <v>59.789473684210527</v>
      </c>
      <c r="G723" s="17">
        <v>87.564766839378237</v>
      </c>
      <c r="H723" s="17">
        <v>89.726027397260282</v>
      </c>
      <c r="I723" s="17">
        <v>88.495575221238937</v>
      </c>
      <c r="J723" s="17">
        <v>92.771084337349393</v>
      </c>
      <c r="K723" s="17">
        <v>92.903225806451616</v>
      </c>
      <c r="L723" s="17">
        <v>92.834890965732086</v>
      </c>
      <c r="M723" s="17">
        <v>90.77669902912622</v>
      </c>
      <c r="N723" s="17">
        <v>87.058823529411768</v>
      </c>
      <c r="O723" s="17">
        <v>89.09574468085107</v>
      </c>
      <c r="P723" s="17">
        <v>93.85474860335195</v>
      </c>
      <c r="Q723" s="17">
        <v>89.887640449438194</v>
      </c>
      <c r="R723" s="17">
        <v>91.876750700280112</v>
      </c>
      <c r="S723" s="17">
        <v>86.495443247721624</v>
      </c>
      <c r="T723" s="17">
        <v>85.952589991220378</v>
      </c>
      <c r="U723" s="17">
        <v>86.231884057971016</v>
      </c>
      <c r="V723" s="17">
        <v>76.237623762376245</v>
      </c>
      <c r="W723" s="17">
        <v>78.010471204188477</v>
      </c>
      <c r="X723" s="17">
        <v>77.099236641221367</v>
      </c>
      <c r="Y723" s="17">
        <v>77.89473684210526</v>
      </c>
      <c r="Z723" s="17">
        <v>78.191489361702125</v>
      </c>
      <c r="AA723" s="17">
        <v>78.042328042328052</v>
      </c>
      <c r="AB723" s="17">
        <v>20.105820105820104</v>
      </c>
      <c r="AC723" s="17">
        <v>36.979166666666671</v>
      </c>
      <c r="AD723" s="17">
        <v>28.608923884514436</v>
      </c>
      <c r="AE723" s="17">
        <v>58.519793459552496</v>
      </c>
      <c r="AF723" s="17">
        <v>64.273204903677765</v>
      </c>
      <c r="AG723" s="17">
        <v>61.371527777777779</v>
      </c>
      <c r="AH723" s="17">
        <v>92.964824120603012</v>
      </c>
      <c r="AI723" s="17">
        <v>82.389937106918239</v>
      </c>
      <c r="AJ723" s="17">
        <v>88.268156424581008</v>
      </c>
      <c r="AK723" s="17">
        <v>77.241379310344826</v>
      </c>
      <c r="AL723" s="17">
        <v>83.098591549295776</v>
      </c>
      <c r="AM723" s="17">
        <v>80.139372822299649</v>
      </c>
      <c r="AN723" s="17">
        <v>86.337209302325576</v>
      </c>
      <c r="AO723" s="17">
        <v>82.724252491694344</v>
      </c>
      <c r="AP723" s="17">
        <v>84.651162790697683</v>
      </c>
      <c r="AQ723" s="17">
        <v>38.429752066115704</v>
      </c>
      <c r="AR723" s="17">
        <v>32.188841201716741</v>
      </c>
      <c r="AS723" s="17">
        <v>35.368421052631575</v>
      </c>
      <c r="AT723" s="17">
        <v>11.398963730569948</v>
      </c>
      <c r="AU723" s="17">
        <v>8.2191780821917799</v>
      </c>
      <c r="AV723" s="17">
        <v>10.029498525073747</v>
      </c>
      <c r="AW723" s="17">
        <v>5.4216867469879517</v>
      </c>
      <c r="AX723" s="17">
        <v>5.161290322580645</v>
      </c>
      <c r="AY723" s="17">
        <v>5.29595015576324</v>
      </c>
      <c r="AZ723" s="17">
        <v>7.7669902912621351</v>
      </c>
      <c r="BA723" s="17">
        <v>12.352941176470589</v>
      </c>
      <c r="BB723" s="17">
        <v>9.8404255319148941</v>
      </c>
      <c r="BC723" s="17">
        <v>6.1452513966480442</v>
      </c>
      <c r="BD723" s="17">
        <v>10.112359550561797</v>
      </c>
      <c r="BE723" s="17">
        <v>8.1232492997198875</v>
      </c>
      <c r="BF723" s="17">
        <v>12.510356255178129</v>
      </c>
      <c r="BG723" s="17">
        <v>11.76470588235294</v>
      </c>
      <c r="BH723" s="17">
        <v>12.148337595907927</v>
      </c>
      <c r="BI723" s="17">
        <v>20.297029702970299</v>
      </c>
      <c r="BJ723" s="17">
        <v>21.465968586387437</v>
      </c>
      <c r="BK723" s="17">
        <v>20.865139949109416</v>
      </c>
      <c r="BL723" s="17">
        <v>17.368421052631579</v>
      </c>
      <c r="BM723" s="17">
        <v>19.680851063829788</v>
      </c>
      <c r="BN723" s="17">
        <v>18.518518518518519</v>
      </c>
      <c r="BO723" s="17">
        <v>78.835978835978835</v>
      </c>
      <c r="BP723" s="17">
        <v>59.895833333333336</v>
      </c>
      <c r="BQ723" s="17">
        <v>69.29133858267717</v>
      </c>
      <c r="BR723" s="17">
        <v>38.382099827882961</v>
      </c>
      <c r="BS723" s="17">
        <v>33.800350262697023</v>
      </c>
      <c r="BT723" s="17">
        <v>36.111111111111107</v>
      </c>
      <c r="BU723" s="17">
        <v>5.025125628140704</v>
      </c>
      <c r="BV723" s="17">
        <v>11.320754716981133</v>
      </c>
      <c r="BW723" s="17">
        <v>7.8212290502793298</v>
      </c>
      <c r="BX723" s="17">
        <v>17.931034482758619</v>
      </c>
      <c r="BY723" s="17">
        <v>16.197183098591552</v>
      </c>
      <c r="BZ723" s="17">
        <v>17.073170731707318</v>
      </c>
      <c r="CA723" s="17">
        <v>10.465116279069768</v>
      </c>
      <c r="CB723" s="17">
        <v>13.621262458471762</v>
      </c>
      <c r="CC723" s="17">
        <v>11.937984496124031</v>
      </c>
      <c r="CD723" s="17">
        <v>1.6528925619834711</v>
      </c>
      <c r="CE723" s="17">
        <v>8.1545064377682408</v>
      </c>
      <c r="CF723" s="17">
        <v>4.8421052631578947</v>
      </c>
      <c r="CG723" s="17">
        <v>1.0362694300518136</v>
      </c>
      <c r="CH723" s="17">
        <v>2.054794520547945</v>
      </c>
      <c r="CI723" s="17">
        <v>1.4749262536873156</v>
      </c>
      <c r="CJ723" s="17">
        <v>1.8072289156626504</v>
      </c>
      <c r="CK723" s="17">
        <v>1.935483870967742</v>
      </c>
      <c r="CL723" s="17">
        <v>1.8691588785046727</v>
      </c>
      <c r="CM723" s="17">
        <v>1.4563106796116505</v>
      </c>
      <c r="CN723" s="17">
        <v>0.58823529411764708</v>
      </c>
      <c r="CO723" s="17">
        <v>1.0638297872340425</v>
      </c>
      <c r="CP723" s="17">
        <v>0</v>
      </c>
      <c r="CQ723" s="17">
        <v>0</v>
      </c>
      <c r="CR723" s="17">
        <v>0</v>
      </c>
      <c r="CS723" s="17">
        <v>0.9942004971002486</v>
      </c>
      <c r="CT723" s="17">
        <v>2.2827041264266899</v>
      </c>
      <c r="CU723" s="17">
        <v>1.6197783461210571</v>
      </c>
      <c r="CV723" s="17">
        <v>3.4653465346534658</v>
      </c>
      <c r="CW723" s="17">
        <v>0.52356020942408377</v>
      </c>
      <c r="CX723" s="17">
        <v>2.0356234096692112</v>
      </c>
      <c r="CY723" s="17">
        <v>4.7368421052631584</v>
      </c>
      <c r="CZ723" s="17">
        <v>2.1276595744680851</v>
      </c>
      <c r="DA723" s="17">
        <v>3.4391534391534391</v>
      </c>
      <c r="DB723" s="17">
        <v>1.0582010582010581</v>
      </c>
      <c r="DC723" s="17">
        <v>3.125</v>
      </c>
      <c r="DD723" s="17">
        <v>2.0997375328083989</v>
      </c>
      <c r="DE723" s="17">
        <v>3.0981067125645438</v>
      </c>
      <c r="DF723" s="17">
        <v>1.9264448336252189</v>
      </c>
      <c r="DG723" s="17">
        <v>2.5173611111111112</v>
      </c>
      <c r="DH723" s="17">
        <v>2.0100502512562812</v>
      </c>
      <c r="DI723" s="17">
        <v>6.2893081761006293</v>
      </c>
      <c r="DJ723" s="17">
        <v>3.9106145251396649</v>
      </c>
      <c r="DK723" s="17">
        <v>4.8275862068965516</v>
      </c>
      <c r="DL723" s="17">
        <v>0.70422535211267612</v>
      </c>
      <c r="DM723" s="17">
        <v>2.7874564459930316</v>
      </c>
      <c r="DN723" s="17">
        <v>3.1976744186046515</v>
      </c>
      <c r="DO723" s="17">
        <v>3.6544850498338874</v>
      </c>
      <c r="DP723" s="17">
        <v>3.4108527131782944</v>
      </c>
    </row>
    <row r="724" spans="1:120" ht="12" customHeight="1" x14ac:dyDescent="0.35">
      <c r="A724" s="22" t="s">
        <v>835</v>
      </c>
      <c r="B724" s="22" t="s">
        <v>776</v>
      </c>
      <c r="C724" s="22" t="s">
        <v>355</v>
      </c>
      <c r="D724" s="17">
        <v>63.404255319148938</v>
      </c>
      <c r="E724" s="17">
        <v>61.946902654867252</v>
      </c>
      <c r="F724" s="17">
        <v>62.689804772234268</v>
      </c>
      <c r="G724" s="17">
        <v>88.297872340425528</v>
      </c>
      <c r="H724" s="17">
        <v>90.243902439024396</v>
      </c>
      <c r="I724" s="17">
        <v>89.204545454545453</v>
      </c>
      <c r="J724" s="17">
        <v>93.203883495145632</v>
      </c>
      <c r="K724" s="17">
        <v>87.755102040816325</v>
      </c>
      <c r="L724" s="17">
        <v>90.547263681592042</v>
      </c>
      <c r="M724" s="17">
        <v>88.596491228070178</v>
      </c>
      <c r="N724" s="17">
        <v>86.274509803921575</v>
      </c>
      <c r="O724" s="17">
        <v>87.5</v>
      </c>
      <c r="P724" s="17">
        <v>91.203703703703709</v>
      </c>
      <c r="Q724" s="17">
        <v>88.372093023255815</v>
      </c>
      <c r="R724" s="17">
        <v>89.791183294663568</v>
      </c>
      <c r="S724" s="17">
        <v>87.424698795180717</v>
      </c>
      <c r="T724" s="17">
        <v>85.622489959839356</v>
      </c>
      <c r="U724" s="17">
        <v>86.552662261951028</v>
      </c>
      <c r="V724" s="17">
        <v>97.073170731707307</v>
      </c>
      <c r="W724" s="17">
        <v>90.594059405940598</v>
      </c>
      <c r="X724" s="17">
        <v>93.85749385749385</v>
      </c>
      <c r="Y724" s="17">
        <v>92.452830188679243</v>
      </c>
      <c r="Z724" s="17">
        <v>90.099009900990097</v>
      </c>
      <c r="AA724" s="17">
        <v>91.304347826086953</v>
      </c>
      <c r="AB724" s="17">
        <v>85.714285714285708</v>
      </c>
      <c r="AC724" s="17">
        <v>88.235294117647058</v>
      </c>
      <c r="AD724" s="17">
        <v>86.935866983372918</v>
      </c>
      <c r="AE724" s="17">
        <v>91.640378548895896</v>
      </c>
      <c r="AF724" s="17">
        <v>89.63815789473685</v>
      </c>
      <c r="AG724" s="17">
        <v>90.660225442834147</v>
      </c>
      <c r="AH724" s="17">
        <v>95.87155963302753</v>
      </c>
      <c r="AI724" s="17">
        <v>93.85474860335195</v>
      </c>
      <c r="AJ724" s="17">
        <v>94.962216624685141</v>
      </c>
      <c r="AK724" s="17">
        <v>90.225563909774436</v>
      </c>
      <c r="AL724" s="17">
        <v>90.384615384615387</v>
      </c>
      <c r="AM724" s="17">
        <v>90.295358649789023</v>
      </c>
      <c r="AN724" s="17">
        <v>93.732193732193736</v>
      </c>
      <c r="AO724" s="17">
        <v>92.579505300353361</v>
      </c>
      <c r="AP724" s="17">
        <v>93.217665615141954</v>
      </c>
      <c r="AQ724" s="17">
        <v>33.617021276595743</v>
      </c>
      <c r="AR724" s="17">
        <v>33.185840707964601</v>
      </c>
      <c r="AS724" s="17">
        <v>33.405639913232108</v>
      </c>
      <c r="AT724" s="17">
        <v>10.106382978723403</v>
      </c>
      <c r="AU724" s="17">
        <v>8.536585365853659</v>
      </c>
      <c r="AV724" s="17">
        <v>9.375</v>
      </c>
      <c r="AW724" s="17">
        <v>5.3398058252427179</v>
      </c>
      <c r="AX724" s="17">
        <v>11.224489795918368</v>
      </c>
      <c r="AY724" s="17">
        <v>8.2089552238805972</v>
      </c>
      <c r="AZ724" s="17">
        <v>9.6491228070175428</v>
      </c>
      <c r="BA724" s="17">
        <v>11.76470588235294</v>
      </c>
      <c r="BB724" s="17">
        <v>10.648148148148149</v>
      </c>
      <c r="BC724" s="17">
        <v>6.0185185185185182</v>
      </c>
      <c r="BD724" s="17">
        <v>8.8372093023255811</v>
      </c>
      <c r="BE724" s="17">
        <v>7.4245939675174011</v>
      </c>
      <c r="BF724" s="17">
        <v>10.843373493975903</v>
      </c>
      <c r="BG724" s="17">
        <v>12.369477911646587</v>
      </c>
      <c r="BH724" s="17">
        <v>11.58181111542946</v>
      </c>
      <c r="BI724" s="17">
        <v>1.9512195121951219</v>
      </c>
      <c r="BJ724" s="17">
        <v>7.4257425742574252</v>
      </c>
      <c r="BK724" s="17">
        <v>4.6683046683046676</v>
      </c>
      <c r="BL724" s="17">
        <v>6.6037735849056602</v>
      </c>
      <c r="BM724" s="17">
        <v>6.9306930693069315</v>
      </c>
      <c r="BN724" s="17">
        <v>6.7632850241545892</v>
      </c>
      <c r="BO724" s="17">
        <v>11.981566820276496</v>
      </c>
      <c r="BP724" s="17">
        <v>8.8235294117647065</v>
      </c>
      <c r="BQ724" s="17">
        <v>10.451306413301662</v>
      </c>
      <c r="BR724" s="17">
        <v>6.9400630914826493</v>
      </c>
      <c r="BS724" s="17">
        <v>7.7302631578947372</v>
      </c>
      <c r="BT724" s="17">
        <v>7.3268921095008057</v>
      </c>
      <c r="BU724" s="17">
        <v>2.7522935779816518</v>
      </c>
      <c r="BV724" s="17">
        <v>3.3519553072625698</v>
      </c>
      <c r="BW724" s="17">
        <v>3.0226700251889169</v>
      </c>
      <c r="BX724" s="17">
        <v>6.0150375939849621</v>
      </c>
      <c r="BY724" s="17">
        <v>7.6923076923076925</v>
      </c>
      <c r="BZ724" s="17">
        <v>6.7510548523206744</v>
      </c>
      <c r="CA724" s="17">
        <v>3.9886039886039883</v>
      </c>
      <c r="CB724" s="17">
        <v>4.946996466431095</v>
      </c>
      <c r="CC724" s="17">
        <v>4.4164037854889591</v>
      </c>
      <c r="CD724" s="17">
        <v>2.9787234042553195</v>
      </c>
      <c r="CE724" s="17">
        <v>4.8672566371681416</v>
      </c>
      <c r="CF724" s="17">
        <v>3.9045553145336225</v>
      </c>
      <c r="CG724" s="17">
        <v>1.5957446808510638</v>
      </c>
      <c r="CH724" s="17">
        <v>1.2195121951219512</v>
      </c>
      <c r="CI724" s="17">
        <v>1.4204545454545454</v>
      </c>
      <c r="CJ724" s="17">
        <v>1.4563106796116505</v>
      </c>
      <c r="CK724" s="17">
        <v>1.0204081632653061</v>
      </c>
      <c r="CL724" s="17">
        <v>1.2437810945273633</v>
      </c>
      <c r="CM724" s="17">
        <v>1.7543859649122806</v>
      </c>
      <c r="CN724" s="17">
        <v>1.9607843137254901</v>
      </c>
      <c r="CO724" s="17">
        <v>1.8518518518518516</v>
      </c>
      <c r="CP724" s="17">
        <v>2.7777777777777777</v>
      </c>
      <c r="CQ724" s="17">
        <v>2.7906976744186047</v>
      </c>
      <c r="CR724" s="17">
        <v>2.7842227378190252</v>
      </c>
      <c r="CS724" s="17">
        <v>1.7319277108433735</v>
      </c>
      <c r="CT724" s="17">
        <v>2.0080321285140563</v>
      </c>
      <c r="CU724" s="17">
        <v>1.8655266226195104</v>
      </c>
      <c r="CV724" s="17">
        <v>0.97560975609756095</v>
      </c>
      <c r="CW724" s="17">
        <v>1.9801980198019802</v>
      </c>
      <c r="CX724" s="17">
        <v>1.4742014742014742</v>
      </c>
      <c r="CY724" s="17">
        <v>0.94339622641509435</v>
      </c>
      <c r="CZ724" s="17">
        <v>2.9702970297029703</v>
      </c>
      <c r="DA724" s="17">
        <v>1.932367149758454</v>
      </c>
      <c r="DB724" s="17">
        <v>2.3041474654377883</v>
      </c>
      <c r="DC724" s="17">
        <v>2.9411764705882351</v>
      </c>
      <c r="DD724" s="17">
        <v>2.6128266033254155</v>
      </c>
      <c r="DE724" s="17">
        <v>1.4195583596214512</v>
      </c>
      <c r="DF724" s="17">
        <v>2.6315789473684208</v>
      </c>
      <c r="DG724" s="17">
        <v>2.0128824476650564</v>
      </c>
      <c r="DH724" s="17">
        <v>1.3761467889908259</v>
      </c>
      <c r="DI724" s="17">
        <v>2.7932960893854748</v>
      </c>
      <c r="DJ724" s="17">
        <v>2.0151133501259446</v>
      </c>
      <c r="DK724" s="17">
        <v>3.7593984962406015</v>
      </c>
      <c r="DL724" s="17">
        <v>1.9230769230769231</v>
      </c>
      <c r="DM724" s="17">
        <v>2.9535864978902953</v>
      </c>
      <c r="DN724" s="17">
        <v>2.2792022792022792</v>
      </c>
      <c r="DO724" s="17">
        <v>2.4734982332155475</v>
      </c>
      <c r="DP724" s="17">
        <v>2.3659305993690851</v>
      </c>
    </row>
    <row r="725" spans="1:120" ht="12" customHeight="1" x14ac:dyDescent="0.35">
      <c r="A725" s="22" t="s">
        <v>835</v>
      </c>
      <c r="B725" s="22" t="s">
        <v>776</v>
      </c>
      <c r="C725" s="22" t="s">
        <v>351</v>
      </c>
      <c r="D725" s="17">
        <v>53.48189415041783</v>
      </c>
      <c r="E725" s="17">
        <v>52.991452991452995</v>
      </c>
      <c r="F725" s="17">
        <v>53.239436619718305</v>
      </c>
      <c r="G725" s="17">
        <v>79.166666666666657</v>
      </c>
      <c r="H725" s="17">
        <v>79.487179487179489</v>
      </c>
      <c r="I725" s="17">
        <v>79.302832244008712</v>
      </c>
      <c r="J725" s="17">
        <v>81.589958158995813</v>
      </c>
      <c r="K725" s="17">
        <v>84.803921568627445</v>
      </c>
      <c r="L725" s="17">
        <v>83.069977426636569</v>
      </c>
      <c r="M725" s="17">
        <v>88.559322033898297</v>
      </c>
      <c r="N725" s="17">
        <v>85.714285714285708</v>
      </c>
      <c r="O725" s="17">
        <v>87.196467991169982</v>
      </c>
      <c r="P725" s="17">
        <v>90.952380952380949</v>
      </c>
      <c r="Q725" s="17">
        <v>90.178571428571431</v>
      </c>
      <c r="R725" s="17">
        <v>90.552995391705068</v>
      </c>
      <c r="S725" s="17">
        <v>81.044957472660997</v>
      </c>
      <c r="T725" s="17">
        <v>81.880877742946709</v>
      </c>
      <c r="U725" s="17">
        <v>81.456340635606296</v>
      </c>
      <c r="V725" s="17">
        <v>88.461538461538453</v>
      </c>
      <c r="W725" s="17">
        <v>87.5</v>
      </c>
      <c r="X725" s="17">
        <v>87.991266375545848</v>
      </c>
      <c r="Y725" s="17">
        <v>85.477178423236509</v>
      </c>
      <c r="Z725" s="17">
        <v>91.603053435114504</v>
      </c>
      <c r="AA725" s="17">
        <v>88.66799204771371</v>
      </c>
      <c r="AB725" s="17">
        <v>84.782608695652172</v>
      </c>
      <c r="AC725" s="17">
        <v>81.222707423580786</v>
      </c>
      <c r="AD725" s="17">
        <v>83.006535947712422</v>
      </c>
      <c r="AE725" s="17">
        <v>86.241134751773046</v>
      </c>
      <c r="AF725" s="17">
        <v>86.993006993007</v>
      </c>
      <c r="AG725" s="17">
        <v>86.619718309859152</v>
      </c>
      <c r="AH725" s="17">
        <v>93.181818181818173</v>
      </c>
      <c r="AI725" s="17">
        <v>89.787234042553195</v>
      </c>
      <c r="AJ725" s="17">
        <v>91.583166332665328</v>
      </c>
      <c r="AK725" s="17">
        <v>96.071428571428569</v>
      </c>
      <c r="AL725" s="17">
        <v>93.181818181818173</v>
      </c>
      <c r="AM725" s="17">
        <v>94.669117647058826</v>
      </c>
      <c r="AN725" s="17">
        <v>94.669117647058826</v>
      </c>
      <c r="AO725" s="17">
        <v>91.583166332665328</v>
      </c>
      <c r="AP725" s="17">
        <v>93.192713326941515</v>
      </c>
      <c r="AQ725" s="17">
        <v>39.832869080779943</v>
      </c>
      <c r="AR725" s="17">
        <v>37.606837606837608</v>
      </c>
      <c r="AS725" s="17">
        <v>38.732394366197184</v>
      </c>
      <c r="AT725" s="17">
        <v>18.939393939393938</v>
      </c>
      <c r="AU725" s="17">
        <v>19.487179487179489</v>
      </c>
      <c r="AV725" s="17">
        <v>19.172113289760347</v>
      </c>
      <c r="AW725" s="17">
        <v>13.389121338912133</v>
      </c>
      <c r="AX725" s="17">
        <v>11.76470588235294</v>
      </c>
      <c r="AY725" s="17">
        <v>12.641083521444695</v>
      </c>
      <c r="AZ725" s="17">
        <v>9.3220338983050848</v>
      </c>
      <c r="BA725" s="17">
        <v>10.599078341013826</v>
      </c>
      <c r="BB725" s="17">
        <v>9.9337748344370862</v>
      </c>
      <c r="BC725" s="17">
        <v>6.1904761904761907</v>
      </c>
      <c r="BD725" s="17">
        <v>8.4821428571428577</v>
      </c>
      <c r="BE725" s="17">
        <v>7.3732718894009217</v>
      </c>
      <c r="BF725" s="17">
        <v>15.795868772782503</v>
      </c>
      <c r="BG725" s="17">
        <v>14.796238244514107</v>
      </c>
      <c r="BH725" s="17">
        <v>15.303918543659364</v>
      </c>
      <c r="BI725" s="17">
        <v>10.683760683760683</v>
      </c>
      <c r="BJ725" s="17">
        <v>11.160714285714286</v>
      </c>
      <c r="BK725" s="17">
        <v>10.91703056768559</v>
      </c>
      <c r="BL725" s="17">
        <v>14.522821576763487</v>
      </c>
      <c r="BM725" s="17">
        <v>6.1068702290076331</v>
      </c>
      <c r="BN725" s="17">
        <v>10.139165009940358</v>
      </c>
      <c r="BO725" s="17">
        <v>13.913043478260869</v>
      </c>
      <c r="BP725" s="17">
        <v>17.467248908296941</v>
      </c>
      <c r="BQ725" s="17">
        <v>15.686274509803921</v>
      </c>
      <c r="BR725" s="17">
        <v>13.049645390070921</v>
      </c>
      <c r="BS725" s="17">
        <v>11.328671328671328</v>
      </c>
      <c r="BT725" s="17">
        <v>12.183098591549296</v>
      </c>
      <c r="BU725" s="17">
        <v>5.6818181818181817</v>
      </c>
      <c r="BV725" s="17">
        <v>10.212765957446807</v>
      </c>
      <c r="BW725" s="17">
        <v>7.8156312625250495</v>
      </c>
      <c r="BX725" s="17">
        <v>2.8571428571428572</v>
      </c>
      <c r="BY725" s="17">
        <v>4.9242424242424239</v>
      </c>
      <c r="BZ725" s="17">
        <v>3.8602941176470589</v>
      </c>
      <c r="CA725" s="17">
        <v>4.2279411764705888</v>
      </c>
      <c r="CB725" s="17">
        <v>7.414829659318638</v>
      </c>
      <c r="CC725" s="17">
        <v>5.7526366251198464</v>
      </c>
      <c r="CD725" s="17">
        <v>6.6852367688022287</v>
      </c>
      <c r="CE725" s="17">
        <v>9.4017094017094021</v>
      </c>
      <c r="CF725" s="17">
        <v>8.0281690140845079</v>
      </c>
      <c r="CG725" s="17">
        <v>1.893939393939394</v>
      </c>
      <c r="CH725" s="17">
        <v>1.0256410256410255</v>
      </c>
      <c r="CI725" s="17">
        <v>1.5250544662309369</v>
      </c>
      <c r="CJ725" s="17">
        <v>5.02092050209205</v>
      </c>
      <c r="CK725" s="17">
        <v>3.4313725490196081</v>
      </c>
      <c r="CL725" s="17">
        <v>4.288939051918736</v>
      </c>
      <c r="CM725" s="17">
        <v>2.1186440677966099</v>
      </c>
      <c r="CN725" s="17">
        <v>3.6866359447004609</v>
      </c>
      <c r="CO725" s="17">
        <v>2.869757174392936</v>
      </c>
      <c r="CP725" s="17">
        <v>2.8571428571428572</v>
      </c>
      <c r="CQ725" s="17">
        <v>1.3392857142857142</v>
      </c>
      <c r="CR725" s="17">
        <v>2.0737327188940093</v>
      </c>
      <c r="CS725" s="17">
        <v>3.1591737545565004</v>
      </c>
      <c r="CT725" s="17">
        <v>3.3228840125391854</v>
      </c>
      <c r="CU725" s="17">
        <v>3.2397408207343417</v>
      </c>
      <c r="CV725" s="17">
        <v>0.85470085470085477</v>
      </c>
      <c r="CW725" s="17">
        <v>1.3392857142857142</v>
      </c>
      <c r="CX725" s="17">
        <v>1.0917030567685588</v>
      </c>
      <c r="CY725" s="17">
        <v>0</v>
      </c>
      <c r="CZ725" s="17">
        <v>2.2900763358778624</v>
      </c>
      <c r="DA725" s="17">
        <v>1.1928429423459244</v>
      </c>
      <c r="DB725" s="17">
        <v>1.3043478260869565</v>
      </c>
      <c r="DC725" s="17">
        <v>1.3100436681222707</v>
      </c>
      <c r="DD725" s="17">
        <v>1.3071895424836601</v>
      </c>
      <c r="DE725" s="17">
        <v>0.70921985815602839</v>
      </c>
      <c r="DF725" s="17">
        <v>1.6783216783216783</v>
      </c>
      <c r="DG725" s="17">
        <v>1.1971830985915493</v>
      </c>
      <c r="DH725" s="17">
        <v>1.1363636363636365</v>
      </c>
      <c r="DI725" s="17">
        <v>0</v>
      </c>
      <c r="DJ725" s="17">
        <v>0.60120240480961928</v>
      </c>
      <c r="DK725" s="17">
        <v>1.0714285714285714</v>
      </c>
      <c r="DL725" s="17">
        <v>1.893939393939394</v>
      </c>
      <c r="DM725" s="17">
        <v>1.4705882352941175</v>
      </c>
      <c r="DN725" s="17">
        <v>1.1029411764705883</v>
      </c>
      <c r="DO725" s="17">
        <v>1.002004008016032</v>
      </c>
      <c r="DP725" s="17">
        <v>1.0546500479386385</v>
      </c>
    </row>
    <row r="726" spans="1:120" ht="12" customHeight="1" x14ac:dyDescent="0.35">
      <c r="A726" s="22" t="s">
        <v>835</v>
      </c>
      <c r="B726" s="22" t="s">
        <v>777</v>
      </c>
      <c r="C726" s="22" t="s">
        <v>307</v>
      </c>
      <c r="D726" s="17">
        <v>55.913978494623649</v>
      </c>
      <c r="E726" s="17">
        <v>56.327543424317618</v>
      </c>
      <c r="F726" s="17">
        <v>56.105990783410142</v>
      </c>
      <c r="G726" s="17">
        <v>74.300254452926211</v>
      </c>
      <c r="H726" s="17">
        <v>70.679012345679013</v>
      </c>
      <c r="I726" s="17">
        <v>72.663877266387715</v>
      </c>
      <c r="J726" s="17">
        <v>78</v>
      </c>
      <c r="K726" s="17">
        <v>75.088967971530252</v>
      </c>
      <c r="L726" s="17">
        <v>76.798825256975036</v>
      </c>
      <c r="M726" s="17">
        <v>67.616580310880821</v>
      </c>
      <c r="N726" s="17">
        <v>67.259786476868328</v>
      </c>
      <c r="O726" s="17">
        <v>67.466266866566713</v>
      </c>
      <c r="P726" s="17">
        <v>83.943661971830991</v>
      </c>
      <c r="Q726" s="17">
        <v>79.478827361563518</v>
      </c>
      <c r="R726" s="17">
        <v>81.873111782477338</v>
      </c>
      <c r="S726" s="17">
        <v>77.278106508875737</v>
      </c>
      <c r="T726" s="17">
        <v>77.21635277905375</v>
      </c>
      <c r="U726" s="17">
        <v>77.249575551782684</v>
      </c>
      <c r="V726" s="17">
        <v>63.451776649746193</v>
      </c>
      <c r="W726" s="17">
        <v>73.40425531914893</v>
      </c>
      <c r="X726" s="17">
        <v>67.603550295857985</v>
      </c>
      <c r="Y726" s="17">
        <v>57.975460122699388</v>
      </c>
      <c r="Z726" s="17">
        <v>76.119402985074629</v>
      </c>
      <c r="AA726" s="17">
        <v>66.161616161616166</v>
      </c>
      <c r="AB726" s="17">
        <v>61.635220125786162</v>
      </c>
      <c r="AC726" s="17">
        <v>82.278481012658233</v>
      </c>
      <c r="AD726" s="17">
        <v>70.450450450450447</v>
      </c>
      <c r="AE726" s="17">
        <v>61.175337186897885</v>
      </c>
      <c r="AF726" s="17">
        <v>77.001270648030498</v>
      </c>
      <c r="AG726" s="17">
        <v>68</v>
      </c>
      <c r="AH726" s="17">
        <v>79.166666666666657</v>
      </c>
      <c r="AI726" s="17">
        <v>80</v>
      </c>
      <c r="AJ726" s="17">
        <v>79.591836734693871</v>
      </c>
      <c r="AK726" s="17">
        <v>100</v>
      </c>
      <c r="AL726" s="17">
        <v>100</v>
      </c>
      <c r="AM726" s="17">
        <v>100</v>
      </c>
      <c r="AN726" s="17">
        <v>90.936555891238669</v>
      </c>
      <c r="AO726" s="17">
        <v>91.124260355029591</v>
      </c>
      <c r="AP726" s="17">
        <v>91.031390134529147</v>
      </c>
      <c r="AQ726" s="17">
        <v>37.204301075268816</v>
      </c>
      <c r="AR726" s="17">
        <v>33.746898263027298</v>
      </c>
      <c r="AS726" s="17">
        <v>35.599078341013822</v>
      </c>
      <c r="AT726" s="17">
        <v>20.865139949109416</v>
      </c>
      <c r="AU726" s="17">
        <v>21.296296296296298</v>
      </c>
      <c r="AV726" s="17">
        <v>21.059972105997211</v>
      </c>
      <c r="AW726" s="17">
        <v>19.75</v>
      </c>
      <c r="AX726" s="17">
        <v>19.9288256227758</v>
      </c>
      <c r="AY726" s="17">
        <v>19.823788546255507</v>
      </c>
      <c r="AZ726" s="17">
        <v>29.533678756476682</v>
      </c>
      <c r="BA726" s="17">
        <v>28.825622775800714</v>
      </c>
      <c r="BB726" s="17">
        <v>29.235382308845576</v>
      </c>
      <c r="BC726" s="17">
        <v>15.774647887323944</v>
      </c>
      <c r="BD726" s="17">
        <v>19.218241042345277</v>
      </c>
      <c r="BE726" s="17">
        <v>17.371601208459214</v>
      </c>
      <c r="BF726" s="17">
        <v>19.881656804733726</v>
      </c>
      <c r="BG726" s="17">
        <v>18.419843821773082</v>
      </c>
      <c r="BH726" s="17">
        <v>19.206281833616298</v>
      </c>
      <c r="BI726" s="17">
        <v>31.725888324873097</v>
      </c>
      <c r="BJ726" s="17">
        <v>20.921985815602838</v>
      </c>
      <c r="BK726" s="17">
        <v>27.218934911242602</v>
      </c>
      <c r="BL726" s="17">
        <v>36.196319018404907</v>
      </c>
      <c r="BM726" s="17">
        <v>18.656716417910449</v>
      </c>
      <c r="BN726" s="17">
        <v>28.28282828282828</v>
      </c>
      <c r="BO726" s="17">
        <v>37.106918238993707</v>
      </c>
      <c r="BP726" s="17">
        <v>15.611814345991561</v>
      </c>
      <c r="BQ726" s="17">
        <v>27.927927927927925</v>
      </c>
      <c r="BR726" s="17">
        <v>34.778420038535643</v>
      </c>
      <c r="BS726" s="17">
        <v>18.551461245235071</v>
      </c>
      <c r="BT726" s="17">
        <v>27.780821917808218</v>
      </c>
      <c r="BU726" s="17">
        <v>12.5</v>
      </c>
      <c r="BV726" s="17">
        <v>9.3333333333333339</v>
      </c>
      <c r="BW726" s="17">
        <v>10.884353741496598</v>
      </c>
      <c r="BX726" s="17">
        <v>0</v>
      </c>
      <c r="BY726" s="17">
        <v>0</v>
      </c>
      <c r="BZ726" s="17">
        <v>0</v>
      </c>
      <c r="CA726" s="17">
        <v>5.4380664652567976</v>
      </c>
      <c r="CB726" s="17">
        <v>4.1420118343195274</v>
      </c>
      <c r="CC726" s="17">
        <v>4.7832585949177879</v>
      </c>
      <c r="CD726" s="17">
        <v>6.881720430107527</v>
      </c>
      <c r="CE726" s="17">
        <v>9.9255583126550881</v>
      </c>
      <c r="CF726" s="17">
        <v>8.2949308755760374</v>
      </c>
      <c r="CG726" s="17">
        <v>4.8346055979643765</v>
      </c>
      <c r="CH726" s="17">
        <v>8.0246913580246915</v>
      </c>
      <c r="CI726" s="17">
        <v>6.2761506276150625</v>
      </c>
      <c r="CJ726" s="17">
        <v>2.25</v>
      </c>
      <c r="CK726" s="17">
        <v>4.9822064056939501</v>
      </c>
      <c r="CL726" s="17">
        <v>3.3773861967694567</v>
      </c>
      <c r="CM726" s="17">
        <v>2.849740932642487</v>
      </c>
      <c r="CN726" s="17">
        <v>3.9145907473309607</v>
      </c>
      <c r="CO726" s="17">
        <v>3.2983508245877062</v>
      </c>
      <c r="CP726" s="17">
        <v>0.28169014084507044</v>
      </c>
      <c r="CQ726" s="17">
        <v>1.3029315960912053</v>
      </c>
      <c r="CR726" s="17">
        <v>0.75528700906344415</v>
      </c>
      <c r="CS726" s="17">
        <v>2.8402366863905324</v>
      </c>
      <c r="CT726" s="17">
        <v>4.3638033991731735</v>
      </c>
      <c r="CU726" s="17">
        <v>3.5441426146010189</v>
      </c>
      <c r="CV726" s="17">
        <v>4.8223350253807107</v>
      </c>
      <c r="CW726" s="17">
        <v>5.6737588652482271</v>
      </c>
      <c r="CX726" s="17">
        <v>5.1775147928994087</v>
      </c>
      <c r="CY726" s="17">
        <v>5.8282208588957047</v>
      </c>
      <c r="CZ726" s="17">
        <v>5.2238805970149249</v>
      </c>
      <c r="DA726" s="17">
        <v>5.5555555555555554</v>
      </c>
      <c r="DB726" s="17">
        <v>1.257861635220126</v>
      </c>
      <c r="DC726" s="17">
        <v>2.109704641350211</v>
      </c>
      <c r="DD726" s="17">
        <v>1.6216216216216217</v>
      </c>
      <c r="DE726" s="17">
        <v>4.0462427745664744</v>
      </c>
      <c r="DF726" s="17">
        <v>4.4472681067344348</v>
      </c>
      <c r="DG726" s="17">
        <v>4.2191780821917808</v>
      </c>
      <c r="DH726" s="17">
        <v>8.3333333333333321</v>
      </c>
      <c r="DI726" s="17">
        <v>10.666666666666668</v>
      </c>
      <c r="DJ726" s="17">
        <v>9.5238095238095237</v>
      </c>
      <c r="DK726" s="17">
        <v>0</v>
      </c>
      <c r="DL726" s="17">
        <v>0</v>
      </c>
      <c r="DM726" s="17">
        <v>0</v>
      </c>
      <c r="DN726" s="17">
        <v>3.6253776435045322</v>
      </c>
      <c r="DO726" s="17">
        <v>4.7337278106508878</v>
      </c>
      <c r="DP726" s="17">
        <v>4.1853512705530642</v>
      </c>
    </row>
    <row r="727" spans="1:120" ht="12" customHeight="1" x14ac:dyDescent="0.35">
      <c r="A727" s="22" t="s">
        <v>835</v>
      </c>
      <c r="B727" s="22" t="s">
        <v>777</v>
      </c>
      <c r="C727" s="22" t="s">
        <v>310</v>
      </c>
      <c r="D727" s="17">
        <v>73.429951690821255</v>
      </c>
      <c r="E727" s="17">
        <v>72.058823529411768</v>
      </c>
      <c r="F727" s="17">
        <v>72.749391727493915</v>
      </c>
      <c r="G727" s="17">
        <v>86.982248520710058</v>
      </c>
      <c r="H727" s="17">
        <v>84.831460674157299</v>
      </c>
      <c r="I727" s="17">
        <v>85.878962536023053</v>
      </c>
      <c r="J727" s="17">
        <v>90.052356020942398</v>
      </c>
      <c r="K727" s="17">
        <v>87.222222222222229</v>
      </c>
      <c r="L727" s="17">
        <v>88.679245283018872</v>
      </c>
      <c r="M727" s="17">
        <v>84.4559585492228</v>
      </c>
      <c r="N727" s="17">
        <v>86.79245283018868</v>
      </c>
      <c r="O727" s="17">
        <v>85.679012345679013</v>
      </c>
      <c r="P727" s="17">
        <v>89.071038251366119</v>
      </c>
      <c r="Q727" s="17">
        <v>91.037735849056602</v>
      </c>
      <c r="R727" s="17">
        <v>90.12658227848101</v>
      </c>
      <c r="S727" s="17">
        <v>89.225092250922515</v>
      </c>
      <c r="T727" s="17">
        <v>89.53093133922502</v>
      </c>
      <c r="U727" s="17">
        <v>89.384288747346076</v>
      </c>
      <c r="V727" s="17">
        <v>88.020833333333343</v>
      </c>
      <c r="W727" s="17">
        <v>90.163934426229503</v>
      </c>
      <c r="X727" s="17">
        <v>89.066666666666677</v>
      </c>
      <c r="Y727" s="17">
        <v>91.282051282051285</v>
      </c>
      <c r="Z727" s="17">
        <v>86.31578947368422</v>
      </c>
      <c r="AA727" s="17">
        <v>88.831168831168824</v>
      </c>
      <c r="AB727" s="17">
        <v>81.818181818181827</v>
      </c>
      <c r="AC727" s="17">
        <v>77.966101694915253</v>
      </c>
      <c r="AD727" s="17">
        <v>79.945054945054949</v>
      </c>
      <c r="AE727" s="17">
        <v>87.108013937282223</v>
      </c>
      <c r="AF727" s="17">
        <v>84.909090909090907</v>
      </c>
      <c r="AG727" s="17">
        <v>86.032028469750884</v>
      </c>
      <c r="AH727" s="17">
        <v>94.897959183673478</v>
      </c>
      <c r="AI727" s="17">
        <v>91.011235955056179</v>
      </c>
      <c r="AJ727" s="17">
        <v>93.048128342245988</v>
      </c>
      <c r="AK727" s="17">
        <v>92.473118279569889</v>
      </c>
      <c r="AL727" s="17">
        <v>94.230769230769226</v>
      </c>
      <c r="AM727" s="17">
        <v>93.401015228426402</v>
      </c>
      <c r="AN727" s="17">
        <v>93.717277486911001</v>
      </c>
      <c r="AO727" s="17">
        <v>92.746113989637308</v>
      </c>
      <c r="AP727" s="17">
        <v>93.229166666666657</v>
      </c>
      <c r="AQ727" s="17">
        <v>24.637681159420293</v>
      </c>
      <c r="AR727" s="17">
        <v>24.019607843137255</v>
      </c>
      <c r="AS727" s="17">
        <v>24.330900243309003</v>
      </c>
      <c r="AT727" s="17">
        <v>10.650887573964498</v>
      </c>
      <c r="AU727" s="17">
        <v>10.112359550561797</v>
      </c>
      <c r="AV727" s="17">
        <v>10.37463976945245</v>
      </c>
      <c r="AW727" s="17">
        <v>8.9005235602094235</v>
      </c>
      <c r="AX727" s="17">
        <v>11.111111111111111</v>
      </c>
      <c r="AY727" s="17">
        <v>9.9730458221024261</v>
      </c>
      <c r="AZ727" s="17">
        <v>10.880829015544041</v>
      </c>
      <c r="BA727" s="17">
        <v>9.9056603773584904</v>
      </c>
      <c r="BB727" s="17">
        <v>10.37037037037037</v>
      </c>
      <c r="BC727" s="17">
        <v>9.2896174863387984</v>
      </c>
      <c r="BD727" s="17">
        <v>8.4905660377358494</v>
      </c>
      <c r="BE727" s="17">
        <v>8.8607594936708853</v>
      </c>
      <c r="BF727" s="17">
        <v>9.1512915129151295</v>
      </c>
      <c r="BG727" s="17">
        <v>8.5656016315431689</v>
      </c>
      <c r="BH727" s="17">
        <v>8.8464260438782727</v>
      </c>
      <c r="BI727" s="17">
        <v>8.3333333333333321</v>
      </c>
      <c r="BJ727" s="17">
        <v>4.918032786885246</v>
      </c>
      <c r="BK727" s="17">
        <v>6.666666666666667</v>
      </c>
      <c r="BL727" s="17">
        <v>3.0769230769230771</v>
      </c>
      <c r="BM727" s="17">
        <v>6.3157894736842106</v>
      </c>
      <c r="BN727" s="17">
        <v>4.6753246753246751</v>
      </c>
      <c r="BO727" s="17">
        <v>11.229946524064172</v>
      </c>
      <c r="BP727" s="17">
        <v>12.994350282485875</v>
      </c>
      <c r="BQ727" s="17">
        <v>12.087912087912088</v>
      </c>
      <c r="BR727" s="17">
        <v>7.4912891986062711</v>
      </c>
      <c r="BS727" s="17">
        <v>8</v>
      </c>
      <c r="BT727" s="17">
        <v>7.7402135231316729</v>
      </c>
      <c r="BU727" s="17">
        <v>1.0204081632653061</v>
      </c>
      <c r="BV727" s="17">
        <v>2.2471910112359552</v>
      </c>
      <c r="BW727" s="17">
        <v>1.6042780748663104</v>
      </c>
      <c r="BX727" s="17">
        <v>0</v>
      </c>
      <c r="BY727" s="17">
        <v>0.96153846153846156</v>
      </c>
      <c r="BZ727" s="17">
        <v>0.50761421319796951</v>
      </c>
      <c r="CA727" s="17">
        <v>0.52356020942408377</v>
      </c>
      <c r="CB727" s="17">
        <v>1.5544041450777202</v>
      </c>
      <c r="CC727" s="17">
        <v>1.0416666666666665</v>
      </c>
      <c r="CD727" s="17">
        <v>1.932367149758454</v>
      </c>
      <c r="CE727" s="17">
        <v>3.9215686274509802</v>
      </c>
      <c r="CF727" s="17">
        <v>2.9197080291970803</v>
      </c>
      <c r="CG727" s="17">
        <v>2.3668639053254439</v>
      </c>
      <c r="CH727" s="17">
        <v>5.0561797752808983</v>
      </c>
      <c r="CI727" s="17">
        <v>3.7463976945244957</v>
      </c>
      <c r="CJ727" s="17">
        <v>1.0471204188481675</v>
      </c>
      <c r="CK727" s="17">
        <v>1.6666666666666667</v>
      </c>
      <c r="CL727" s="17">
        <v>1.3477088948787064</v>
      </c>
      <c r="CM727" s="17">
        <v>4.6632124352331603</v>
      </c>
      <c r="CN727" s="17">
        <v>3.3018867924528301</v>
      </c>
      <c r="CO727" s="17">
        <v>3.9506172839506171</v>
      </c>
      <c r="CP727" s="17">
        <v>1.639344262295082</v>
      </c>
      <c r="CQ727" s="17">
        <v>0.47169811320754718</v>
      </c>
      <c r="CR727" s="17">
        <v>1.0126582278481013</v>
      </c>
      <c r="CS727" s="17">
        <v>1.6236162361623614</v>
      </c>
      <c r="CT727" s="17">
        <v>1.9034670292318152</v>
      </c>
      <c r="CU727" s="17">
        <v>1.7692852087756548</v>
      </c>
      <c r="CV727" s="17">
        <v>3.6458333333333335</v>
      </c>
      <c r="CW727" s="17">
        <v>4.918032786885246</v>
      </c>
      <c r="CX727" s="17">
        <v>4.2666666666666666</v>
      </c>
      <c r="CY727" s="17">
        <v>5.6410256410256414</v>
      </c>
      <c r="CZ727" s="17">
        <v>7.3684210526315779</v>
      </c>
      <c r="DA727" s="17">
        <v>6.4935064935064926</v>
      </c>
      <c r="DB727" s="17">
        <v>6.9518716577540109</v>
      </c>
      <c r="DC727" s="17">
        <v>9.0395480225988702</v>
      </c>
      <c r="DD727" s="17">
        <v>7.9670329670329663</v>
      </c>
      <c r="DE727" s="17">
        <v>5.4006968641114987</v>
      </c>
      <c r="DF727" s="17">
        <v>7.0909090909090908</v>
      </c>
      <c r="DG727" s="17">
        <v>6.2277580071174379</v>
      </c>
      <c r="DH727" s="17">
        <v>4.0816326530612246</v>
      </c>
      <c r="DI727" s="17">
        <v>6.7415730337078648</v>
      </c>
      <c r="DJ727" s="17">
        <v>5.3475935828877006</v>
      </c>
      <c r="DK727" s="17">
        <v>7.5268817204301079</v>
      </c>
      <c r="DL727" s="17">
        <v>4.8076923076923084</v>
      </c>
      <c r="DM727" s="17">
        <v>6.091370558375635</v>
      </c>
      <c r="DN727" s="17">
        <v>5.7591623036649215</v>
      </c>
      <c r="DO727" s="17">
        <v>5.6994818652849739</v>
      </c>
      <c r="DP727" s="17">
        <v>5.7291666666666661</v>
      </c>
    </row>
    <row r="728" spans="1:120" ht="12" customHeight="1" x14ac:dyDescent="0.35">
      <c r="A728" s="22" t="s">
        <v>835</v>
      </c>
      <c r="B728" s="22" t="s">
        <v>777</v>
      </c>
      <c r="C728" s="22" t="s">
        <v>836</v>
      </c>
      <c r="D728" s="17">
        <v>48.75346260387812</v>
      </c>
      <c r="E728" s="17">
        <v>49.206349206349202</v>
      </c>
      <c r="F728" s="17">
        <v>48.964497041420117</v>
      </c>
      <c r="G728" s="17">
        <v>79.6875</v>
      </c>
      <c r="H728" s="17">
        <v>80.11363636363636</v>
      </c>
      <c r="I728" s="17">
        <v>79.891304347826093</v>
      </c>
      <c r="J728" s="17">
        <v>84.293193717277475</v>
      </c>
      <c r="K728" s="17">
        <v>85.632183908045974</v>
      </c>
      <c r="L728" s="17">
        <v>84.93150684931507</v>
      </c>
      <c r="M728" s="17">
        <v>87.878787878787875</v>
      </c>
      <c r="N728" s="17">
        <v>83.870967741935488</v>
      </c>
      <c r="O728" s="17">
        <v>85.754985754985753</v>
      </c>
      <c r="P728" s="17">
        <v>95.238095238095227</v>
      </c>
      <c r="Q728" s="17">
        <v>88.311688311688314</v>
      </c>
      <c r="R728" s="17">
        <v>92.128279883381921</v>
      </c>
      <c r="S728" s="17">
        <v>79.91483321504613</v>
      </c>
      <c r="T728" s="17">
        <v>79.970104633781773</v>
      </c>
      <c r="U728" s="17">
        <v>79.941754641427011</v>
      </c>
      <c r="V728" s="17">
        <v>92.146596858638745</v>
      </c>
      <c r="W728" s="17">
        <v>87.058823529411768</v>
      </c>
      <c r="X728" s="17">
        <v>89.750692520775615</v>
      </c>
      <c r="Y728" s="17">
        <v>87.046632124352328</v>
      </c>
      <c r="Z728" s="17">
        <v>88.194444444444443</v>
      </c>
      <c r="AA728" s="17">
        <v>87.53709198813057</v>
      </c>
      <c r="AB728" s="17">
        <v>92.61363636363636</v>
      </c>
      <c r="AC728" s="17">
        <v>91.139240506329116</v>
      </c>
      <c r="AD728" s="17">
        <v>91.916167664670652</v>
      </c>
      <c r="AE728" s="17">
        <v>90.535714285714292</v>
      </c>
      <c r="AF728" s="17">
        <v>88.771186440677965</v>
      </c>
      <c r="AG728" s="17">
        <v>89.728682170542641</v>
      </c>
      <c r="AH728" s="17">
        <v>90</v>
      </c>
      <c r="AI728" s="17">
        <v>88.405797101449281</v>
      </c>
      <c r="AJ728" s="17">
        <v>89.261744966442961</v>
      </c>
      <c r="AK728" s="17">
        <v>100</v>
      </c>
      <c r="AL728" s="17">
        <v>100</v>
      </c>
      <c r="AM728" s="17">
        <v>100</v>
      </c>
      <c r="AN728" s="17">
        <v>96.097560975609753</v>
      </c>
      <c r="AO728" s="17">
        <v>95.480225988700568</v>
      </c>
      <c r="AP728" s="17">
        <v>95.81151832460732</v>
      </c>
      <c r="AQ728" s="17">
        <v>46.260387811634352</v>
      </c>
      <c r="AR728" s="17">
        <v>46.349206349206348</v>
      </c>
      <c r="AS728" s="17">
        <v>46.301775147928993</v>
      </c>
      <c r="AT728" s="17">
        <v>17.708333333333336</v>
      </c>
      <c r="AU728" s="17">
        <v>18.75</v>
      </c>
      <c r="AV728" s="17">
        <v>18.206521739130434</v>
      </c>
      <c r="AW728" s="17">
        <v>13.089005235602095</v>
      </c>
      <c r="AX728" s="17">
        <v>12.643678160919542</v>
      </c>
      <c r="AY728" s="17">
        <v>12.876712328767123</v>
      </c>
      <c r="AZ728" s="17">
        <v>9.6969696969696972</v>
      </c>
      <c r="BA728" s="17">
        <v>15.053763440860216</v>
      </c>
      <c r="BB728" s="17">
        <v>12.535612535612536</v>
      </c>
      <c r="BC728" s="17">
        <v>4.2328042328042326</v>
      </c>
      <c r="BD728" s="17">
        <v>10.38961038961039</v>
      </c>
      <c r="BE728" s="17">
        <v>6.9970845481049562</v>
      </c>
      <c r="BF728" s="17">
        <v>17.743080198722499</v>
      </c>
      <c r="BG728" s="17">
        <v>18.310911808669655</v>
      </c>
      <c r="BH728" s="17">
        <v>18.019657808518382</v>
      </c>
      <c r="BI728" s="17">
        <v>5.2356020942408374</v>
      </c>
      <c r="BJ728" s="17">
        <v>12.352941176470589</v>
      </c>
      <c r="BK728" s="17">
        <v>8.5872576177285325</v>
      </c>
      <c r="BL728" s="17">
        <v>6.2176165803108807</v>
      </c>
      <c r="BM728" s="17">
        <v>8.3333333333333321</v>
      </c>
      <c r="BN728" s="17">
        <v>7.1216617210682491</v>
      </c>
      <c r="BO728" s="17">
        <v>7.3863636363636367</v>
      </c>
      <c r="BP728" s="17">
        <v>8.2278481012658222</v>
      </c>
      <c r="BQ728" s="17">
        <v>7.7844311377245514</v>
      </c>
      <c r="BR728" s="17">
        <v>6.25</v>
      </c>
      <c r="BS728" s="17">
        <v>9.7457627118644066</v>
      </c>
      <c r="BT728" s="17">
        <v>7.8488372093023253</v>
      </c>
      <c r="BU728" s="17">
        <v>0</v>
      </c>
      <c r="BV728" s="17">
        <v>2.8985507246376812</v>
      </c>
      <c r="BW728" s="17">
        <v>1.3422818791946309</v>
      </c>
      <c r="BX728" s="17">
        <v>0</v>
      </c>
      <c r="BY728" s="17">
        <v>0</v>
      </c>
      <c r="BZ728" s="17">
        <v>0</v>
      </c>
      <c r="CA728" s="17">
        <v>0</v>
      </c>
      <c r="CB728" s="17">
        <v>1.1299435028248588</v>
      </c>
      <c r="CC728" s="17">
        <v>0.52356020942408377</v>
      </c>
      <c r="CD728" s="17">
        <v>4.986149584487535</v>
      </c>
      <c r="CE728" s="17">
        <v>4.4444444444444446</v>
      </c>
      <c r="CF728" s="17">
        <v>4.7337278106508878</v>
      </c>
      <c r="CG728" s="17">
        <v>2.604166666666667</v>
      </c>
      <c r="CH728" s="17">
        <v>1.1363636363636365</v>
      </c>
      <c r="CI728" s="17">
        <v>1.9021739130434785</v>
      </c>
      <c r="CJ728" s="17">
        <v>2.6178010471204187</v>
      </c>
      <c r="CK728" s="17">
        <v>1.7241379310344827</v>
      </c>
      <c r="CL728" s="17">
        <v>2.1917808219178081</v>
      </c>
      <c r="CM728" s="17">
        <v>2.4242424242424243</v>
      </c>
      <c r="CN728" s="17">
        <v>1.0752688172043012</v>
      </c>
      <c r="CO728" s="17">
        <v>1.7094017094017095</v>
      </c>
      <c r="CP728" s="17">
        <v>0.52910052910052907</v>
      </c>
      <c r="CQ728" s="17">
        <v>1.2987012987012987</v>
      </c>
      <c r="CR728" s="17">
        <v>0.87463556851311952</v>
      </c>
      <c r="CS728" s="17">
        <v>2.3420865862313698</v>
      </c>
      <c r="CT728" s="17">
        <v>1.7189835575485799</v>
      </c>
      <c r="CU728" s="17">
        <v>2.0385875500546051</v>
      </c>
      <c r="CV728" s="17">
        <v>2.6178010471204187</v>
      </c>
      <c r="CW728" s="17">
        <v>0.58823529411764708</v>
      </c>
      <c r="CX728" s="17">
        <v>1.662049861495845</v>
      </c>
      <c r="CY728" s="17">
        <v>6.7357512953367875</v>
      </c>
      <c r="CZ728" s="17">
        <v>3.4722222222222223</v>
      </c>
      <c r="DA728" s="17">
        <v>5.3412462908011866</v>
      </c>
      <c r="DB728" s="17">
        <v>0</v>
      </c>
      <c r="DC728" s="17">
        <v>0.63291139240506333</v>
      </c>
      <c r="DD728" s="17">
        <v>0.29940119760479045</v>
      </c>
      <c r="DE728" s="17">
        <v>3.214285714285714</v>
      </c>
      <c r="DF728" s="17">
        <v>1.4830508474576272</v>
      </c>
      <c r="DG728" s="17">
        <v>2.4224806201550391</v>
      </c>
      <c r="DH728" s="17">
        <v>10</v>
      </c>
      <c r="DI728" s="17">
        <v>8.695652173913043</v>
      </c>
      <c r="DJ728" s="17">
        <v>9.3959731543624159</v>
      </c>
      <c r="DK728" s="17">
        <v>0</v>
      </c>
      <c r="DL728" s="17">
        <v>0</v>
      </c>
      <c r="DM728" s="17">
        <v>0</v>
      </c>
      <c r="DN728" s="17">
        <v>3.9024390243902438</v>
      </c>
      <c r="DO728" s="17">
        <v>3.3898305084745761</v>
      </c>
      <c r="DP728" s="17">
        <v>3.664921465968586</v>
      </c>
    </row>
    <row r="729" spans="1:120" ht="12" customHeight="1" x14ac:dyDescent="0.35">
      <c r="A729" s="22" t="s">
        <v>835</v>
      </c>
      <c r="B729" s="22" t="s">
        <v>777</v>
      </c>
      <c r="C729" s="22" t="s">
        <v>819</v>
      </c>
      <c r="D729" s="17">
        <v>61.892583120204606</v>
      </c>
      <c r="E729" s="17">
        <v>54.941860465116278</v>
      </c>
      <c r="F729" s="17">
        <v>58.639455782312922</v>
      </c>
      <c r="G729" s="17">
        <v>76.038338658146969</v>
      </c>
      <c r="H729" s="17">
        <v>76.734693877551024</v>
      </c>
      <c r="I729" s="17">
        <v>76.344086021505376</v>
      </c>
      <c r="J729" s="17">
        <v>73.993808049535602</v>
      </c>
      <c r="K729" s="17">
        <v>74.531835205992508</v>
      </c>
      <c r="L729" s="17">
        <v>74.237288135593218</v>
      </c>
      <c r="M729" s="17">
        <v>74.643874643874639</v>
      </c>
      <c r="N729" s="17">
        <v>70.731707317073173</v>
      </c>
      <c r="O729" s="17">
        <v>73.031825795644892</v>
      </c>
      <c r="P729" s="17">
        <v>82.582582582582589</v>
      </c>
      <c r="Q729" s="17">
        <v>80</v>
      </c>
      <c r="R729" s="17">
        <v>81.514084507042256</v>
      </c>
      <c r="S729" s="17">
        <v>78.83720930232559</v>
      </c>
      <c r="T729" s="17">
        <v>78.420767982693349</v>
      </c>
      <c r="U729" s="17">
        <v>78.644661165291325</v>
      </c>
      <c r="V729" s="17">
        <v>67.857142857142861</v>
      </c>
      <c r="W729" s="17">
        <v>71.739130434782609</v>
      </c>
      <c r="X729" s="17">
        <v>69.360269360269356</v>
      </c>
      <c r="Y729" s="17">
        <v>77.408637873754145</v>
      </c>
      <c r="Z729" s="17">
        <v>79.735682819383257</v>
      </c>
      <c r="AA729" s="17">
        <v>78.409090909090907</v>
      </c>
      <c r="AB729" s="17">
        <v>61.666666666666671</v>
      </c>
      <c r="AC729" s="17">
        <v>72.302158273381295</v>
      </c>
      <c r="AD729" s="17">
        <v>66.300940438871464</v>
      </c>
      <c r="AE729" s="17">
        <v>68.487804878048792</v>
      </c>
      <c r="AF729" s="17">
        <v>74.421768707482997</v>
      </c>
      <c r="AG729" s="17">
        <v>70.965909090909093</v>
      </c>
      <c r="AH729" s="17">
        <v>92.424242424242422</v>
      </c>
      <c r="AI729" s="17">
        <v>89.583333333333343</v>
      </c>
      <c r="AJ729" s="17">
        <v>90.579710144927532</v>
      </c>
      <c r="AK729" s="17">
        <v>98.859315589353614</v>
      </c>
      <c r="AL729" s="17">
        <v>100</v>
      </c>
      <c r="AM729" s="17">
        <v>99.397590361445793</v>
      </c>
      <c r="AN729" s="17">
        <v>96.708860759493675</v>
      </c>
      <c r="AO729" s="17">
        <v>96.042216358839056</v>
      </c>
      <c r="AP729" s="17">
        <v>96.253229974160206</v>
      </c>
      <c r="AQ729" s="17">
        <v>30.434782608695656</v>
      </c>
      <c r="AR729" s="17">
        <v>37.209302325581397</v>
      </c>
      <c r="AS729" s="17">
        <v>33.605442176870746</v>
      </c>
      <c r="AT729" s="17">
        <v>19.169329073482427</v>
      </c>
      <c r="AU729" s="17">
        <v>20.816326530612244</v>
      </c>
      <c r="AV729" s="17">
        <v>19.892473118279568</v>
      </c>
      <c r="AW729" s="17">
        <v>20.123839009287924</v>
      </c>
      <c r="AX729" s="17">
        <v>15.730337078651685</v>
      </c>
      <c r="AY729" s="17">
        <v>18.135593220338983</v>
      </c>
      <c r="AZ729" s="17">
        <v>19.373219373219371</v>
      </c>
      <c r="BA729" s="17">
        <v>20.73170731707317</v>
      </c>
      <c r="BB729" s="17">
        <v>19.932998324958124</v>
      </c>
      <c r="BC729" s="17">
        <v>12.912912912912914</v>
      </c>
      <c r="BD729" s="17">
        <v>11.914893617021278</v>
      </c>
      <c r="BE729" s="17">
        <v>12.5</v>
      </c>
      <c r="BF729" s="17">
        <v>16.511627906976745</v>
      </c>
      <c r="BG729" s="17">
        <v>16.224986479177932</v>
      </c>
      <c r="BH729" s="17">
        <v>16.379094773693424</v>
      </c>
      <c r="BI729" s="17">
        <v>27.472527472527474</v>
      </c>
      <c r="BJ729" s="17">
        <v>20.869565217391305</v>
      </c>
      <c r="BK729" s="17">
        <v>24.915824915824917</v>
      </c>
      <c r="BL729" s="17">
        <v>18.604651162790699</v>
      </c>
      <c r="BM729" s="17">
        <v>13.656387665198238</v>
      </c>
      <c r="BN729" s="17">
        <v>16.477272727272727</v>
      </c>
      <c r="BO729" s="17">
        <v>37.222222222222221</v>
      </c>
      <c r="BP729" s="17">
        <v>25.179856115107913</v>
      </c>
      <c r="BQ729" s="17">
        <v>31.974921630094045</v>
      </c>
      <c r="BR729" s="17">
        <v>28.292682926829265</v>
      </c>
      <c r="BS729" s="17">
        <v>20.272108843537413</v>
      </c>
      <c r="BT729" s="17">
        <v>24.943181818181817</v>
      </c>
      <c r="BU729" s="17">
        <v>6.8181818181818175</v>
      </c>
      <c r="BV729" s="17">
        <v>7.6388888888888893</v>
      </c>
      <c r="BW729" s="17">
        <v>7.608695652173914</v>
      </c>
      <c r="BX729" s="17">
        <v>0</v>
      </c>
      <c r="BY729" s="17">
        <v>0</v>
      </c>
      <c r="BZ729" s="17">
        <v>0</v>
      </c>
      <c r="CA729" s="17">
        <v>2.278481012658228</v>
      </c>
      <c r="CB729" s="17">
        <v>2.9023746701846966</v>
      </c>
      <c r="CC729" s="17">
        <v>2.7131782945736433</v>
      </c>
      <c r="CD729" s="17">
        <v>7.6726342710997448</v>
      </c>
      <c r="CE729" s="17">
        <v>7.8488372093023253</v>
      </c>
      <c r="CF729" s="17">
        <v>7.7551020408163263</v>
      </c>
      <c r="CG729" s="17">
        <v>4.7923322683706067</v>
      </c>
      <c r="CH729" s="17">
        <v>2.4489795918367347</v>
      </c>
      <c r="CI729" s="17">
        <v>3.763440860215054</v>
      </c>
      <c r="CJ729" s="17">
        <v>5.8823529411764701</v>
      </c>
      <c r="CK729" s="17">
        <v>9.7378277153558059</v>
      </c>
      <c r="CL729" s="17">
        <v>7.6271186440677967</v>
      </c>
      <c r="CM729" s="17">
        <v>5.982905982905983</v>
      </c>
      <c r="CN729" s="17">
        <v>8.536585365853659</v>
      </c>
      <c r="CO729" s="17">
        <v>7.0351758793969852</v>
      </c>
      <c r="CP729" s="17">
        <v>4.5045045045045047</v>
      </c>
      <c r="CQ729" s="17">
        <v>8.085106382978724</v>
      </c>
      <c r="CR729" s="17">
        <v>5.9859154929577461</v>
      </c>
      <c r="CS729" s="17">
        <v>4.6511627906976747</v>
      </c>
      <c r="CT729" s="17">
        <v>5.3542455381287182</v>
      </c>
      <c r="CU729" s="17">
        <v>4.9762440610152536</v>
      </c>
      <c r="CV729" s="17">
        <v>4.6703296703296706</v>
      </c>
      <c r="CW729" s="17">
        <v>7.3913043478260869</v>
      </c>
      <c r="CX729" s="17">
        <v>5.7239057239057241</v>
      </c>
      <c r="CY729" s="17">
        <v>3.9867109634551494</v>
      </c>
      <c r="CZ729" s="17">
        <v>6.607929515418502</v>
      </c>
      <c r="DA729" s="17">
        <v>5.1136363636363642</v>
      </c>
      <c r="DB729" s="17">
        <v>1.1111111111111112</v>
      </c>
      <c r="DC729" s="17">
        <v>2.5179856115107913</v>
      </c>
      <c r="DD729" s="17">
        <v>1.7241379310344827</v>
      </c>
      <c r="DE729" s="17">
        <v>3.2195121951219514</v>
      </c>
      <c r="DF729" s="17">
        <v>5.3061224489795915</v>
      </c>
      <c r="DG729" s="17">
        <v>4.0909090909090908</v>
      </c>
      <c r="DH729" s="17">
        <v>0.75757575757575757</v>
      </c>
      <c r="DI729" s="17">
        <v>2.7777777777777777</v>
      </c>
      <c r="DJ729" s="17">
        <v>1.8115942028985508</v>
      </c>
      <c r="DK729" s="17">
        <v>1.1406844106463878</v>
      </c>
      <c r="DL729" s="17">
        <v>0</v>
      </c>
      <c r="DM729" s="17">
        <v>0.60240963855421692</v>
      </c>
      <c r="DN729" s="17">
        <v>1.0126582278481013</v>
      </c>
      <c r="DO729" s="17">
        <v>1.0554089709762533</v>
      </c>
      <c r="DP729" s="17">
        <v>1.03359173126615</v>
      </c>
    </row>
    <row r="730" spans="1:120" ht="12" customHeight="1" x14ac:dyDescent="0.35">
      <c r="A730" s="22" t="s">
        <v>835</v>
      </c>
      <c r="B730" s="22" t="s">
        <v>777</v>
      </c>
      <c r="C730" s="22" t="s">
        <v>313</v>
      </c>
      <c r="D730" s="17">
        <v>73.504273504273513</v>
      </c>
      <c r="E730" s="17">
        <v>76.15062761506276</v>
      </c>
      <c r="F730" s="17">
        <v>74.84143763213531</v>
      </c>
      <c r="G730" s="17">
        <v>89.944134078212286</v>
      </c>
      <c r="H730" s="17">
        <v>87.777777777777771</v>
      </c>
      <c r="I730" s="17">
        <v>88.85793871866295</v>
      </c>
      <c r="J730" s="17">
        <v>91.457286432160799</v>
      </c>
      <c r="K730" s="17">
        <v>90.047393364928908</v>
      </c>
      <c r="L730" s="17">
        <v>90.731707317073173</v>
      </c>
      <c r="M730" s="17">
        <v>83.185840707964601</v>
      </c>
      <c r="N730" s="17">
        <v>81.300813008130078</v>
      </c>
      <c r="O730" s="17">
        <v>82.203389830508485</v>
      </c>
      <c r="P730" s="17">
        <v>95.890410958904098</v>
      </c>
      <c r="Q730" s="17">
        <v>90.336134453781511</v>
      </c>
      <c r="R730" s="17">
        <v>92.997811816192552</v>
      </c>
      <c r="S730" s="17">
        <v>90.09628610729024</v>
      </c>
      <c r="T730" s="17">
        <v>88.619528619528623</v>
      </c>
      <c r="U730" s="17">
        <v>89.350119088125211</v>
      </c>
      <c r="V730" s="17">
        <v>86.936936936936931</v>
      </c>
      <c r="W730" s="17">
        <v>82.661290322580655</v>
      </c>
      <c r="X730" s="17">
        <v>84.680851063829792</v>
      </c>
      <c r="Y730" s="17">
        <v>90.829694323144111</v>
      </c>
      <c r="Z730" s="17">
        <v>81.25</v>
      </c>
      <c r="AA730" s="17">
        <v>86.092715231788077</v>
      </c>
      <c r="AB730" s="17">
        <v>80.769230769230774</v>
      </c>
      <c r="AC730" s="17">
        <v>76.548672566371678</v>
      </c>
      <c r="AD730" s="17">
        <v>78.90625</v>
      </c>
      <c r="AE730" s="17">
        <v>85.753052917232026</v>
      </c>
      <c r="AF730" s="17">
        <v>80.229226361031508</v>
      </c>
      <c r="AG730" s="17">
        <v>83.066202090592327</v>
      </c>
      <c r="AH730" s="17">
        <v>96.575342465753423</v>
      </c>
      <c r="AI730" s="17">
        <v>85.470085470085465</v>
      </c>
      <c r="AJ730" s="17">
        <v>91.634980988593156</v>
      </c>
      <c r="AK730" s="17">
        <v>100</v>
      </c>
      <c r="AL730" s="17">
        <v>100</v>
      </c>
      <c r="AM730" s="17">
        <v>100</v>
      </c>
      <c r="AN730" s="17">
        <v>98.607242339832865</v>
      </c>
      <c r="AO730" s="17">
        <v>94.035087719298247</v>
      </c>
      <c r="AP730" s="17">
        <v>96.58385093167702</v>
      </c>
      <c r="AQ730" s="17">
        <v>22.649572649572651</v>
      </c>
      <c r="AR730" s="17">
        <v>20.502092050209207</v>
      </c>
      <c r="AS730" s="17">
        <v>21.56448202959831</v>
      </c>
      <c r="AT730" s="17">
        <v>8.938547486033519</v>
      </c>
      <c r="AU730" s="17">
        <v>8.3333333333333321</v>
      </c>
      <c r="AV730" s="17">
        <v>8.635097493036211</v>
      </c>
      <c r="AW730" s="17">
        <v>7.5376884422110546</v>
      </c>
      <c r="AX730" s="17">
        <v>7.5829383886255926</v>
      </c>
      <c r="AY730" s="17">
        <v>7.5609756097560972</v>
      </c>
      <c r="AZ730" s="17">
        <v>15.929203539823009</v>
      </c>
      <c r="BA730" s="17">
        <v>17.479674796747968</v>
      </c>
      <c r="BB730" s="17">
        <v>16.737288135593221</v>
      </c>
      <c r="BC730" s="17">
        <v>3.1963470319634704</v>
      </c>
      <c r="BD730" s="17">
        <v>8.8235294117647065</v>
      </c>
      <c r="BE730" s="17">
        <v>6.1269146608315097</v>
      </c>
      <c r="BF730" s="17">
        <v>8.7345254470426408</v>
      </c>
      <c r="BG730" s="17">
        <v>9.6969696969696972</v>
      </c>
      <c r="BH730" s="17">
        <v>9.2208234093229002</v>
      </c>
      <c r="BI730" s="17">
        <v>12.612612612612612</v>
      </c>
      <c r="BJ730" s="17">
        <v>14.516129032258066</v>
      </c>
      <c r="BK730" s="17">
        <v>13.617021276595745</v>
      </c>
      <c r="BL730" s="17">
        <v>7.860262008733625</v>
      </c>
      <c r="BM730" s="17">
        <v>16.071428571428573</v>
      </c>
      <c r="BN730" s="17">
        <v>11.920529801324504</v>
      </c>
      <c r="BO730" s="17">
        <v>17.832167832167833</v>
      </c>
      <c r="BP730" s="17">
        <v>20.353982300884958</v>
      </c>
      <c r="BQ730" s="17">
        <v>18.9453125</v>
      </c>
      <c r="BR730" s="17">
        <v>13.161465400271371</v>
      </c>
      <c r="BS730" s="17">
        <v>16.905444126074499</v>
      </c>
      <c r="BT730" s="17">
        <v>14.982578397212542</v>
      </c>
      <c r="BU730" s="17">
        <v>1.3698630136986301</v>
      </c>
      <c r="BV730" s="17">
        <v>10.256410256410255</v>
      </c>
      <c r="BW730" s="17">
        <v>5.3231939163498092</v>
      </c>
      <c r="BX730" s="17">
        <v>0</v>
      </c>
      <c r="BY730" s="17">
        <v>0</v>
      </c>
      <c r="BZ730" s="17">
        <v>0</v>
      </c>
      <c r="CA730" s="17">
        <v>0.55710306406685239</v>
      </c>
      <c r="CB730" s="17">
        <v>4.2105263157894735</v>
      </c>
      <c r="CC730" s="17">
        <v>2.1739130434782608</v>
      </c>
      <c r="CD730" s="17">
        <v>3.8461538461538463</v>
      </c>
      <c r="CE730" s="17">
        <v>3.3472803347280333</v>
      </c>
      <c r="CF730" s="17">
        <v>3.5940803382663846</v>
      </c>
      <c r="CG730" s="17">
        <v>1.1173184357541899</v>
      </c>
      <c r="CH730" s="17">
        <v>3.8888888888888888</v>
      </c>
      <c r="CI730" s="17">
        <v>2.5069637883008355</v>
      </c>
      <c r="CJ730" s="17">
        <v>1.0050251256281406</v>
      </c>
      <c r="CK730" s="17">
        <v>2.3696682464454977</v>
      </c>
      <c r="CL730" s="17">
        <v>1.7073170731707319</v>
      </c>
      <c r="CM730" s="17">
        <v>0.88495575221238942</v>
      </c>
      <c r="CN730" s="17">
        <v>1.2195121951219512</v>
      </c>
      <c r="CO730" s="17">
        <v>1.0593220338983049</v>
      </c>
      <c r="CP730" s="17">
        <v>0.91324200913242004</v>
      </c>
      <c r="CQ730" s="17">
        <v>0.84033613445378152</v>
      </c>
      <c r="CR730" s="17">
        <v>0.87527352297592997</v>
      </c>
      <c r="CS730" s="17">
        <v>1.1691884456671253</v>
      </c>
      <c r="CT730" s="17">
        <v>1.6835016835016834</v>
      </c>
      <c r="CU730" s="17">
        <v>1.4290575025518883</v>
      </c>
      <c r="CV730" s="17">
        <v>0.45045045045045046</v>
      </c>
      <c r="CW730" s="17">
        <v>2.82258064516129</v>
      </c>
      <c r="CX730" s="17">
        <v>1.7021276595744681</v>
      </c>
      <c r="CY730" s="17">
        <v>1.3100436681222707</v>
      </c>
      <c r="CZ730" s="17">
        <v>2.6785714285714284</v>
      </c>
      <c r="DA730" s="17">
        <v>1.9867549668874174</v>
      </c>
      <c r="DB730" s="17">
        <v>1.3986013986013985</v>
      </c>
      <c r="DC730" s="17">
        <v>3.0973451327433628</v>
      </c>
      <c r="DD730" s="17">
        <v>2.1484375</v>
      </c>
      <c r="DE730" s="17">
        <v>1.0854816824966078</v>
      </c>
      <c r="DF730" s="17">
        <v>2.8653295128939829</v>
      </c>
      <c r="DG730" s="17">
        <v>1.9512195121951219</v>
      </c>
      <c r="DH730" s="17">
        <v>2.054794520547945</v>
      </c>
      <c r="DI730" s="17">
        <v>4.2735042735042734</v>
      </c>
      <c r="DJ730" s="17">
        <v>3.041825095057034</v>
      </c>
      <c r="DK730" s="17">
        <v>0</v>
      </c>
      <c r="DL730" s="17">
        <v>0</v>
      </c>
      <c r="DM730" s="17">
        <v>0</v>
      </c>
      <c r="DN730" s="17">
        <v>0.83565459610027859</v>
      </c>
      <c r="DO730" s="17">
        <v>1.7543859649122806</v>
      </c>
      <c r="DP730" s="17">
        <v>1.2422360248447204</v>
      </c>
    </row>
    <row r="731" spans="1:120" ht="12" customHeight="1" x14ac:dyDescent="0.35">
      <c r="A731" s="22" t="s">
        <v>835</v>
      </c>
      <c r="B731" s="22" t="s">
        <v>777</v>
      </c>
      <c r="C731" s="22" t="s">
        <v>311</v>
      </c>
      <c r="D731" s="17">
        <v>70.895522388059703</v>
      </c>
      <c r="E731" s="17">
        <v>71.578947368421055</v>
      </c>
      <c r="F731" s="17">
        <v>71.179039301310041</v>
      </c>
      <c r="G731" s="17">
        <v>85.253456221198149</v>
      </c>
      <c r="H731" s="17">
        <v>79.310344827586206</v>
      </c>
      <c r="I731" s="17">
        <v>82.38095238095238</v>
      </c>
      <c r="J731" s="17">
        <v>87.441860465116278</v>
      </c>
      <c r="K731" s="17">
        <v>81.818181818181827</v>
      </c>
      <c r="L731" s="17">
        <v>84.825870646766163</v>
      </c>
      <c r="M731" s="17">
        <v>86.147186147186147</v>
      </c>
      <c r="N731" s="17">
        <v>80.423280423280417</v>
      </c>
      <c r="O731" s="17">
        <v>83.571428571428569</v>
      </c>
      <c r="P731" s="17">
        <v>83.754512635379058</v>
      </c>
      <c r="Q731" s="17">
        <v>80.808080808080803</v>
      </c>
      <c r="R731" s="17">
        <v>82.526315789473685</v>
      </c>
      <c r="S731" s="17">
        <v>87.131689717378237</v>
      </c>
      <c r="T731" s="17">
        <v>85.929993136582013</v>
      </c>
      <c r="U731" s="17">
        <v>86.570512820512818</v>
      </c>
      <c r="V731" s="17">
        <v>86.829268292682926</v>
      </c>
      <c r="W731" s="17">
        <v>90.419161676646709</v>
      </c>
      <c r="X731" s="17">
        <v>88.44086021505376</v>
      </c>
      <c r="Y731" s="17">
        <v>84.716157205240165</v>
      </c>
      <c r="Z731" s="17">
        <v>80.555555555555557</v>
      </c>
      <c r="AA731" s="17">
        <v>82.88508557457213</v>
      </c>
      <c r="AB731" s="17">
        <v>72.429906542056074</v>
      </c>
      <c r="AC731" s="17">
        <v>81.045751633986924</v>
      </c>
      <c r="AD731" s="17">
        <v>76.021798365122621</v>
      </c>
      <c r="AE731" s="17">
        <v>81.327160493827151</v>
      </c>
      <c r="AF731" s="17">
        <v>84</v>
      </c>
      <c r="AG731" s="17">
        <v>82.491289198606282</v>
      </c>
      <c r="AH731" s="17">
        <v>76.506024096385545</v>
      </c>
      <c r="AI731" s="17">
        <v>83.663366336633658</v>
      </c>
      <c r="AJ731" s="17">
        <v>79.213483146067418</v>
      </c>
      <c r="AK731" s="17">
        <v>79.333333333333329</v>
      </c>
      <c r="AL731" s="17">
        <v>76.821192052980138</v>
      </c>
      <c r="AM731" s="17">
        <v>78.073089700996675</v>
      </c>
      <c r="AN731" s="17">
        <v>77.385892116182575</v>
      </c>
      <c r="AO731" s="17">
        <v>80.736543909348441</v>
      </c>
      <c r="AP731" s="17">
        <v>78.802395209580837</v>
      </c>
      <c r="AQ731" s="17">
        <v>25.746268656716421</v>
      </c>
      <c r="AR731" s="17">
        <v>23.684210526315788</v>
      </c>
      <c r="AS731" s="17">
        <v>24.890829694323145</v>
      </c>
      <c r="AT731" s="17">
        <v>11.52073732718894</v>
      </c>
      <c r="AU731" s="17">
        <v>13.793103448275861</v>
      </c>
      <c r="AV731" s="17">
        <v>12.619047619047619</v>
      </c>
      <c r="AW731" s="17">
        <v>10.697674418604651</v>
      </c>
      <c r="AX731" s="17">
        <v>13.368983957219251</v>
      </c>
      <c r="AY731" s="17">
        <v>11.940298507462686</v>
      </c>
      <c r="AZ731" s="17">
        <v>10.822510822510822</v>
      </c>
      <c r="BA731" s="17">
        <v>13.756613756613756</v>
      </c>
      <c r="BB731" s="17">
        <v>12.142857142857142</v>
      </c>
      <c r="BC731" s="17">
        <v>14.440433212996389</v>
      </c>
      <c r="BD731" s="17">
        <v>17.171717171717169</v>
      </c>
      <c r="BE731" s="17">
        <v>15.578947368421053</v>
      </c>
      <c r="BF731" s="17">
        <v>10.944076969332531</v>
      </c>
      <c r="BG731" s="17">
        <v>10.844200411805078</v>
      </c>
      <c r="BH731" s="17">
        <v>10.897435897435898</v>
      </c>
      <c r="BI731" s="17">
        <v>12.682926829268293</v>
      </c>
      <c r="BJ731" s="17">
        <v>9.5808383233532943</v>
      </c>
      <c r="BK731" s="17">
        <v>11.29032258064516</v>
      </c>
      <c r="BL731" s="17">
        <v>8.7336244541484707</v>
      </c>
      <c r="BM731" s="17">
        <v>13.888888888888889</v>
      </c>
      <c r="BN731" s="17">
        <v>11.002444987775061</v>
      </c>
      <c r="BO731" s="17">
        <v>25.700934579439249</v>
      </c>
      <c r="BP731" s="17">
        <v>18.300653594771241</v>
      </c>
      <c r="BQ731" s="17">
        <v>22.615803814713896</v>
      </c>
      <c r="BR731" s="17">
        <v>15.586419753086419</v>
      </c>
      <c r="BS731" s="17">
        <v>13.8</v>
      </c>
      <c r="BT731" s="17">
        <v>14.80836236933798</v>
      </c>
      <c r="BU731" s="17">
        <v>19.578313253012048</v>
      </c>
      <c r="BV731" s="17">
        <v>12.871287128712872</v>
      </c>
      <c r="BW731" s="17">
        <v>17.04119850187266</v>
      </c>
      <c r="BX731" s="17">
        <v>18</v>
      </c>
      <c r="BY731" s="17">
        <v>21.192052980132452</v>
      </c>
      <c r="BZ731" s="17">
        <v>19.601328903654487</v>
      </c>
      <c r="CA731" s="17">
        <v>19.087136929460581</v>
      </c>
      <c r="CB731" s="17">
        <v>16.430594900849862</v>
      </c>
      <c r="CC731" s="17">
        <v>17.964071856287426</v>
      </c>
      <c r="CD731" s="17">
        <v>3.3582089552238807</v>
      </c>
      <c r="CE731" s="17">
        <v>4.7368421052631584</v>
      </c>
      <c r="CF731" s="17">
        <v>3.9301310043668125</v>
      </c>
      <c r="CG731" s="17">
        <v>3.225806451612903</v>
      </c>
      <c r="CH731" s="17">
        <v>6.8965517241379306</v>
      </c>
      <c r="CI731" s="17">
        <v>5</v>
      </c>
      <c r="CJ731" s="17">
        <v>1.8604651162790697</v>
      </c>
      <c r="CK731" s="17">
        <v>4.8128342245989302</v>
      </c>
      <c r="CL731" s="17">
        <v>3.233830845771144</v>
      </c>
      <c r="CM731" s="17">
        <v>3.0303030303030303</v>
      </c>
      <c r="CN731" s="17">
        <v>5.8201058201058196</v>
      </c>
      <c r="CO731" s="17">
        <v>4.2857142857142856</v>
      </c>
      <c r="CP731" s="17">
        <v>1.8050541516245486</v>
      </c>
      <c r="CQ731" s="17">
        <v>2.0202020202020203</v>
      </c>
      <c r="CR731" s="17">
        <v>1.8947368421052633</v>
      </c>
      <c r="CS731" s="17">
        <v>1.9242333132892364</v>
      </c>
      <c r="CT731" s="17">
        <v>3.225806451612903</v>
      </c>
      <c r="CU731" s="17">
        <v>2.5320512820512819</v>
      </c>
      <c r="CV731" s="17">
        <v>0.48780487804878048</v>
      </c>
      <c r="CW731" s="17">
        <v>0</v>
      </c>
      <c r="CX731" s="17">
        <v>0.26881720430107531</v>
      </c>
      <c r="CY731" s="17">
        <v>6.5502183406113534</v>
      </c>
      <c r="CZ731" s="17">
        <v>5.5555555555555554</v>
      </c>
      <c r="DA731" s="17">
        <v>6.1124694376528117</v>
      </c>
      <c r="DB731" s="17">
        <v>1.8691588785046727</v>
      </c>
      <c r="DC731" s="17">
        <v>0.65359477124183007</v>
      </c>
      <c r="DD731" s="17">
        <v>1.3623978201634876</v>
      </c>
      <c r="DE731" s="17">
        <v>3.0864197530864197</v>
      </c>
      <c r="DF731" s="17">
        <v>2.1999999999999997</v>
      </c>
      <c r="DG731" s="17">
        <v>2.7003484320557494</v>
      </c>
      <c r="DH731" s="17">
        <v>3.9156626506024099</v>
      </c>
      <c r="DI731" s="17">
        <v>3.4653465346534658</v>
      </c>
      <c r="DJ731" s="17">
        <v>3.7453183520599254</v>
      </c>
      <c r="DK731" s="17">
        <v>2.666666666666667</v>
      </c>
      <c r="DL731" s="17">
        <v>1.9867549668874174</v>
      </c>
      <c r="DM731" s="17">
        <v>2.3255813953488373</v>
      </c>
      <c r="DN731" s="17">
        <v>3.5269709543568464</v>
      </c>
      <c r="DO731" s="17">
        <v>2.8328611898017</v>
      </c>
      <c r="DP731" s="17">
        <v>3.2335329341317367</v>
      </c>
    </row>
    <row r="732" spans="1:120" ht="12" customHeight="1" x14ac:dyDescent="0.35">
      <c r="A732" s="22" t="s">
        <v>835</v>
      </c>
      <c r="B732" s="22" t="s">
        <v>777</v>
      </c>
      <c r="C732" s="22" t="s">
        <v>309</v>
      </c>
      <c r="D732" s="17">
        <v>52.361396303901444</v>
      </c>
      <c r="E732" s="17">
        <v>48.729792147806009</v>
      </c>
      <c r="F732" s="17">
        <v>50.652173913043477</v>
      </c>
      <c r="G732" s="17">
        <v>71.895424836601308</v>
      </c>
      <c r="H732" s="17">
        <v>72.693726937269375</v>
      </c>
      <c r="I732" s="17">
        <v>72.270363951473144</v>
      </c>
      <c r="J732" s="17">
        <v>80.122324159021403</v>
      </c>
      <c r="K732" s="17">
        <v>79.026217228464418</v>
      </c>
      <c r="L732" s="17">
        <v>79.629629629629633</v>
      </c>
      <c r="M732" s="17">
        <v>79.310344827586206</v>
      </c>
      <c r="N732" s="17">
        <v>77.272727272727266</v>
      </c>
      <c r="O732" s="17">
        <v>78.431372549019613</v>
      </c>
      <c r="P732" s="17">
        <v>81.886792452830193</v>
      </c>
      <c r="Q732" s="17">
        <v>79.831932773109244</v>
      </c>
      <c r="R732" s="17">
        <v>80.914512922465207</v>
      </c>
      <c r="S732" s="17">
        <v>76.622765757290694</v>
      </c>
      <c r="T732" s="17">
        <v>76.594650205761312</v>
      </c>
      <c r="U732" s="17">
        <v>76.609336609336609</v>
      </c>
      <c r="V732" s="17">
        <v>67.378048780487802</v>
      </c>
      <c r="W732" s="17">
        <v>70.612244897959187</v>
      </c>
      <c r="X732" s="17">
        <v>68.760907504363004</v>
      </c>
      <c r="Y732" s="17">
        <v>72.36363636363636</v>
      </c>
      <c r="Z732" s="17">
        <v>71.563981042654021</v>
      </c>
      <c r="AA732" s="17">
        <v>72.016460905349803</v>
      </c>
      <c r="AB732" s="17">
        <v>59.191176470588239</v>
      </c>
      <c r="AC732" s="17">
        <v>64.705882352941174</v>
      </c>
      <c r="AD732" s="17">
        <v>61.554621848739501</v>
      </c>
      <c r="AE732" s="17">
        <v>66.400000000000006</v>
      </c>
      <c r="AF732" s="17">
        <v>69.090909090909093</v>
      </c>
      <c r="AG732" s="17">
        <v>67.557003257328986</v>
      </c>
      <c r="AH732" s="17">
        <v>87.323943661971825</v>
      </c>
      <c r="AI732" s="17">
        <v>82.022471910112358</v>
      </c>
      <c r="AJ732" s="17">
        <v>84.375</v>
      </c>
      <c r="AK732" s="17">
        <v>95.774647887323937</v>
      </c>
      <c r="AL732" s="17">
        <v>97.6</v>
      </c>
      <c r="AM732" s="17">
        <v>96.449704142011839</v>
      </c>
      <c r="AN732" s="17">
        <v>93.661971830985919</v>
      </c>
      <c r="AO732" s="17">
        <v>91.121495327102807</v>
      </c>
      <c r="AP732" s="17">
        <v>92.570281124497996</v>
      </c>
      <c r="AQ732" s="17">
        <v>44.147843942505133</v>
      </c>
      <c r="AR732" s="17">
        <v>47.344110854503462</v>
      </c>
      <c r="AS732" s="17">
        <v>45.652173913043477</v>
      </c>
      <c r="AT732" s="17">
        <v>25.816993464052292</v>
      </c>
      <c r="AU732" s="17">
        <v>25.092250922509223</v>
      </c>
      <c r="AV732" s="17">
        <v>25.476603119584055</v>
      </c>
      <c r="AW732" s="17">
        <v>18.348623853211009</v>
      </c>
      <c r="AX732" s="17">
        <v>19.475655430711612</v>
      </c>
      <c r="AY732" s="17">
        <v>18.855218855218855</v>
      </c>
      <c r="AZ732" s="17">
        <v>17.554858934169278</v>
      </c>
      <c r="BA732" s="17">
        <v>18.181818181818183</v>
      </c>
      <c r="BB732" s="17">
        <v>17.825311942959001</v>
      </c>
      <c r="BC732" s="17">
        <v>16.226415094339622</v>
      </c>
      <c r="BD732" s="17">
        <v>18.487394957983195</v>
      </c>
      <c r="BE732" s="17">
        <v>17.296222664015904</v>
      </c>
      <c r="BF732" s="17">
        <v>21.307619943555974</v>
      </c>
      <c r="BG732" s="17">
        <v>21.244855967078188</v>
      </c>
      <c r="BH732" s="17">
        <v>21.277641277641276</v>
      </c>
      <c r="BI732" s="17">
        <v>26.524390243902442</v>
      </c>
      <c r="BJ732" s="17">
        <v>24.489795918367346</v>
      </c>
      <c r="BK732" s="17">
        <v>25.654450261780106</v>
      </c>
      <c r="BL732" s="17">
        <v>24.363636363636363</v>
      </c>
      <c r="BM732" s="17">
        <v>21.800947867298579</v>
      </c>
      <c r="BN732" s="17">
        <v>23.251028806584362</v>
      </c>
      <c r="BO732" s="17">
        <v>39.705882352941174</v>
      </c>
      <c r="BP732" s="17">
        <v>34.313725490196077</v>
      </c>
      <c r="BQ732" s="17">
        <v>37.394957983193279</v>
      </c>
      <c r="BR732" s="17">
        <v>29.942857142857143</v>
      </c>
      <c r="BS732" s="17">
        <v>26.666666666666668</v>
      </c>
      <c r="BT732" s="17">
        <v>28.534201954397393</v>
      </c>
      <c r="BU732" s="17">
        <v>4.225352112676056</v>
      </c>
      <c r="BV732" s="17">
        <v>7.8651685393258424</v>
      </c>
      <c r="BW732" s="17">
        <v>6.25</v>
      </c>
      <c r="BX732" s="17">
        <v>4.225352112676056</v>
      </c>
      <c r="BY732" s="17">
        <v>2.4</v>
      </c>
      <c r="BZ732" s="17">
        <v>3.5502958579881656</v>
      </c>
      <c r="CA732" s="17">
        <v>4.225352112676056</v>
      </c>
      <c r="CB732" s="17">
        <v>4.6728971962616823</v>
      </c>
      <c r="CC732" s="17">
        <v>4.4176706827309236</v>
      </c>
      <c r="CD732" s="17">
        <v>3.4907597535934287</v>
      </c>
      <c r="CE732" s="17">
        <v>3.9260969976905313</v>
      </c>
      <c r="CF732" s="17">
        <v>3.6956521739130435</v>
      </c>
      <c r="CG732" s="17">
        <v>2.2875816993464051</v>
      </c>
      <c r="CH732" s="17">
        <v>2.214022140221402</v>
      </c>
      <c r="CI732" s="17">
        <v>2.2530329289428077</v>
      </c>
      <c r="CJ732" s="17">
        <v>1.5290519877675841</v>
      </c>
      <c r="CK732" s="17">
        <v>1.4981273408239701</v>
      </c>
      <c r="CL732" s="17">
        <v>1.5151515151515151</v>
      </c>
      <c r="CM732" s="17">
        <v>3.1347962382445136</v>
      </c>
      <c r="CN732" s="17">
        <v>4.5454545454545459</v>
      </c>
      <c r="CO732" s="17">
        <v>3.7433155080213902</v>
      </c>
      <c r="CP732" s="17">
        <v>1.8867924528301887</v>
      </c>
      <c r="CQ732" s="17">
        <v>1.680672268907563</v>
      </c>
      <c r="CR732" s="17">
        <v>1.7892644135188867</v>
      </c>
      <c r="CS732" s="17">
        <v>2.0696142991533399</v>
      </c>
      <c r="CT732" s="17">
        <v>2.1604938271604937</v>
      </c>
      <c r="CU732" s="17">
        <v>2.113022113022113</v>
      </c>
      <c r="CV732" s="17">
        <v>6.0975609756097562</v>
      </c>
      <c r="CW732" s="17">
        <v>4.8979591836734695</v>
      </c>
      <c r="CX732" s="17">
        <v>5.5846422338568935</v>
      </c>
      <c r="CY732" s="17">
        <v>3.2727272727272729</v>
      </c>
      <c r="CZ732" s="17">
        <v>6.6350710900473935</v>
      </c>
      <c r="DA732" s="17">
        <v>4.7325102880658436</v>
      </c>
      <c r="DB732" s="17">
        <v>1.1029411764705883</v>
      </c>
      <c r="DC732" s="17">
        <v>0.98039215686274506</v>
      </c>
      <c r="DD732" s="17">
        <v>1.0504201680672269</v>
      </c>
      <c r="DE732" s="17">
        <v>3.6571428571428575</v>
      </c>
      <c r="DF732" s="17">
        <v>4.2424242424242431</v>
      </c>
      <c r="DG732" s="17">
        <v>3.9087947882736152</v>
      </c>
      <c r="DH732" s="17">
        <v>8.4507042253521121</v>
      </c>
      <c r="DI732" s="17">
        <v>10.112359550561797</v>
      </c>
      <c r="DJ732" s="17">
        <v>9.375</v>
      </c>
      <c r="DK732" s="17">
        <v>0</v>
      </c>
      <c r="DL732" s="17">
        <v>0</v>
      </c>
      <c r="DM732" s="17">
        <v>0</v>
      </c>
      <c r="DN732" s="17">
        <v>2.112676056338028</v>
      </c>
      <c r="DO732" s="17">
        <v>4.2056074766355138</v>
      </c>
      <c r="DP732" s="17">
        <v>3.0120481927710845</v>
      </c>
    </row>
    <row r="733" spans="1:120" ht="12" customHeight="1" x14ac:dyDescent="0.35">
      <c r="A733" s="22" t="s">
        <v>835</v>
      </c>
      <c r="B733" s="22" t="s">
        <v>777</v>
      </c>
      <c r="C733" s="22" t="s">
        <v>312</v>
      </c>
      <c r="D733" s="17">
        <v>60.341151385927503</v>
      </c>
      <c r="E733" s="17">
        <v>57.952069716775597</v>
      </c>
      <c r="F733" s="17">
        <v>59.051724137931039</v>
      </c>
      <c r="G733" s="17">
        <v>70.868347338935578</v>
      </c>
      <c r="H733" s="17">
        <v>64.88095238095238</v>
      </c>
      <c r="I733" s="17">
        <v>67.96536796536796</v>
      </c>
      <c r="J733" s="17">
        <v>76.377952755905511</v>
      </c>
      <c r="K733" s="17">
        <v>76.489028213166137</v>
      </c>
      <c r="L733" s="17">
        <v>76.428571428571416</v>
      </c>
      <c r="M733" s="17">
        <v>77.218934911242599</v>
      </c>
      <c r="N733" s="17">
        <v>83.393501805054143</v>
      </c>
      <c r="O733" s="17">
        <v>80</v>
      </c>
      <c r="P733" s="17">
        <v>81.125827814569533</v>
      </c>
      <c r="Q733" s="17">
        <v>80.27210884353741</v>
      </c>
      <c r="R733" s="17">
        <v>80.704697986577173</v>
      </c>
      <c r="S733" s="17">
        <v>79.097193981293216</v>
      </c>
      <c r="T733" s="17">
        <v>78.423601937472469</v>
      </c>
      <c r="U733" s="17">
        <v>78.752642706131084</v>
      </c>
      <c r="V733" s="17">
        <v>91.213389121338921</v>
      </c>
      <c r="W733" s="17">
        <v>90.204081632653072</v>
      </c>
      <c r="X733" s="17">
        <v>90.702479338842977</v>
      </c>
      <c r="Y733" s="17">
        <v>90.977443609022558</v>
      </c>
      <c r="Z733" s="17">
        <v>92.250922509225092</v>
      </c>
      <c r="AA733" s="17">
        <v>91.620111731843579</v>
      </c>
      <c r="AB733" s="17">
        <v>73.991031390134538</v>
      </c>
      <c r="AC733" s="17">
        <v>76.666666666666671</v>
      </c>
      <c r="AD733" s="17">
        <v>75.186104218362289</v>
      </c>
      <c r="AE733" s="17">
        <v>85.85164835164835</v>
      </c>
      <c r="AF733" s="17">
        <v>87.5</v>
      </c>
      <c r="AG733" s="17">
        <v>86.657303370786522</v>
      </c>
      <c r="AH733" s="17">
        <v>88.732394366197184</v>
      </c>
      <c r="AI733" s="17">
        <v>87.704918032786878</v>
      </c>
      <c r="AJ733" s="17">
        <v>88.257575757575751</v>
      </c>
      <c r="AK733" s="17">
        <v>98.019801980198025</v>
      </c>
      <c r="AL733" s="17">
        <v>98.245614035087712</v>
      </c>
      <c r="AM733" s="17">
        <v>98.139534883720927</v>
      </c>
      <c r="AN733" s="17">
        <v>92.592592592592595</v>
      </c>
      <c r="AO733" s="17">
        <v>92.796610169491515</v>
      </c>
      <c r="AP733" s="17">
        <v>92.693110647181626</v>
      </c>
      <c r="AQ733" s="17">
        <v>32.835820895522389</v>
      </c>
      <c r="AR733" s="17">
        <v>30.936819172113289</v>
      </c>
      <c r="AS733" s="17">
        <v>31.896551724137932</v>
      </c>
      <c r="AT733" s="17">
        <v>27.170868347338935</v>
      </c>
      <c r="AU733" s="17">
        <v>31.547619047619047</v>
      </c>
      <c r="AV733" s="17">
        <v>29.292929292929294</v>
      </c>
      <c r="AW733" s="17">
        <v>19.685039370078741</v>
      </c>
      <c r="AX733" s="17">
        <v>16.927899686520377</v>
      </c>
      <c r="AY733" s="17">
        <v>18.428571428571427</v>
      </c>
      <c r="AZ733" s="17">
        <v>17.45562130177515</v>
      </c>
      <c r="BA733" s="17">
        <v>14.079422382671481</v>
      </c>
      <c r="BB733" s="17">
        <v>15.934959349593496</v>
      </c>
      <c r="BC733" s="17">
        <v>16.887417218543046</v>
      </c>
      <c r="BD733" s="17">
        <v>17.687074829931973</v>
      </c>
      <c r="BE733" s="17">
        <v>17.281879194630871</v>
      </c>
      <c r="BF733" s="17">
        <v>17.730784871899147</v>
      </c>
      <c r="BG733" s="17">
        <v>17.305151915455745</v>
      </c>
      <c r="BH733" s="17">
        <v>17.52642706131078</v>
      </c>
      <c r="BI733" s="17">
        <v>6.6945606694560666</v>
      </c>
      <c r="BJ733" s="17">
        <v>4.0816326530612246</v>
      </c>
      <c r="BK733" s="17">
        <v>5.3719008264462813</v>
      </c>
      <c r="BL733" s="17">
        <v>3.007518796992481</v>
      </c>
      <c r="BM733" s="17">
        <v>3.3210332103321036</v>
      </c>
      <c r="BN733" s="17">
        <v>3.1657355679702048</v>
      </c>
      <c r="BO733" s="17">
        <v>22.421524663677133</v>
      </c>
      <c r="BP733" s="17">
        <v>17.777777777777779</v>
      </c>
      <c r="BQ733" s="17">
        <v>20.347394540942929</v>
      </c>
      <c r="BR733" s="17">
        <v>10.164835164835164</v>
      </c>
      <c r="BS733" s="17">
        <v>7.3275862068965507</v>
      </c>
      <c r="BT733" s="17">
        <v>8.7780898876404496</v>
      </c>
      <c r="BU733" s="17">
        <v>7.042253521126761</v>
      </c>
      <c r="BV733" s="17">
        <v>1.639344262295082</v>
      </c>
      <c r="BW733" s="17">
        <v>4.5454545454545459</v>
      </c>
      <c r="BX733" s="17">
        <v>0.99009900990099009</v>
      </c>
      <c r="BY733" s="17">
        <v>1.7543859649122806</v>
      </c>
      <c r="BZ733" s="17">
        <v>1.3953488372093024</v>
      </c>
      <c r="CA733" s="17">
        <v>4.5267489711934159</v>
      </c>
      <c r="CB733" s="17">
        <v>1.6949152542372881</v>
      </c>
      <c r="CC733" s="17">
        <v>3.1315240083507305</v>
      </c>
      <c r="CD733" s="17">
        <v>6.8230277185501063</v>
      </c>
      <c r="CE733" s="17">
        <v>11.111111111111111</v>
      </c>
      <c r="CF733" s="17">
        <v>9.0517241379310338</v>
      </c>
      <c r="CG733" s="17">
        <v>1.9607843137254901</v>
      </c>
      <c r="CH733" s="17">
        <v>3.5714285714285712</v>
      </c>
      <c r="CI733" s="17">
        <v>2.7417027417027415</v>
      </c>
      <c r="CJ733" s="17">
        <v>3.9370078740157481</v>
      </c>
      <c r="CK733" s="17">
        <v>6.5830721003134789</v>
      </c>
      <c r="CL733" s="17">
        <v>5.1428571428571423</v>
      </c>
      <c r="CM733" s="17">
        <v>5.3254437869822491</v>
      </c>
      <c r="CN733" s="17">
        <v>2.5270758122743682</v>
      </c>
      <c r="CO733" s="17">
        <v>4.0650406504065035</v>
      </c>
      <c r="CP733" s="17">
        <v>1.9867549668874174</v>
      </c>
      <c r="CQ733" s="17">
        <v>2.0408163265306123</v>
      </c>
      <c r="CR733" s="17">
        <v>2.0134228187919461</v>
      </c>
      <c r="CS733" s="17">
        <v>3.1720211468076451</v>
      </c>
      <c r="CT733" s="17">
        <v>4.271246147071774</v>
      </c>
      <c r="CU733" s="17">
        <v>3.7209302325581395</v>
      </c>
      <c r="CV733" s="17">
        <v>2.0920502092050208</v>
      </c>
      <c r="CW733" s="17">
        <v>5.7142857142857144</v>
      </c>
      <c r="CX733" s="17">
        <v>3.9256198347107438</v>
      </c>
      <c r="CY733" s="17">
        <v>6.0150375939849621</v>
      </c>
      <c r="CZ733" s="17">
        <v>4.428044280442804</v>
      </c>
      <c r="DA733" s="17">
        <v>5.2141527001862196</v>
      </c>
      <c r="DB733" s="17">
        <v>3.5874439461883409</v>
      </c>
      <c r="DC733" s="17">
        <v>5.5555555555555554</v>
      </c>
      <c r="DD733" s="17">
        <v>4.4665012406947886</v>
      </c>
      <c r="DE733" s="17">
        <v>3.9835164835164831</v>
      </c>
      <c r="DF733" s="17">
        <v>5.1724137931034484</v>
      </c>
      <c r="DG733" s="17">
        <v>4.5646067415730336</v>
      </c>
      <c r="DH733" s="17">
        <v>4.225352112676056</v>
      </c>
      <c r="DI733" s="17">
        <v>10.655737704918032</v>
      </c>
      <c r="DJ733" s="17">
        <v>7.1969696969696972</v>
      </c>
      <c r="DK733" s="17">
        <v>0.99009900990099009</v>
      </c>
      <c r="DL733" s="17">
        <v>0</v>
      </c>
      <c r="DM733" s="17">
        <v>0.46511627906976744</v>
      </c>
      <c r="DN733" s="17">
        <v>2.880658436213992</v>
      </c>
      <c r="DO733" s="17">
        <v>5.508474576271186</v>
      </c>
      <c r="DP733" s="17">
        <v>4.1753653444676413</v>
      </c>
    </row>
    <row r="734" spans="1:120" ht="12" customHeight="1" x14ac:dyDescent="0.35">
      <c r="A734" s="22" t="s">
        <v>835</v>
      </c>
      <c r="B734" s="22" t="s">
        <v>777</v>
      </c>
      <c r="C734" s="22" t="s">
        <v>308</v>
      </c>
      <c r="D734" s="17">
        <v>61.136363636363633</v>
      </c>
      <c r="E734" s="17">
        <v>60.150375939849624</v>
      </c>
      <c r="F734" s="17">
        <v>60.667461263408818</v>
      </c>
      <c r="G734" s="17">
        <v>83.800623052959494</v>
      </c>
      <c r="H734" s="17">
        <v>75.746268656716424</v>
      </c>
      <c r="I734" s="17">
        <v>80.135823429541603</v>
      </c>
      <c r="J734" s="17">
        <v>87.315634218289091</v>
      </c>
      <c r="K734" s="17">
        <v>86.36363636363636</v>
      </c>
      <c r="L734" s="17">
        <v>86.88</v>
      </c>
      <c r="M734" s="17">
        <v>82.318840579710141</v>
      </c>
      <c r="N734" s="17">
        <v>83.388704318936874</v>
      </c>
      <c r="O734" s="17">
        <v>82.817337461300312</v>
      </c>
      <c r="P734" s="17">
        <v>87.915407854984892</v>
      </c>
      <c r="Q734" s="17">
        <v>87.41721854304636</v>
      </c>
      <c r="R734" s="17">
        <v>87.677725118483409</v>
      </c>
      <c r="S734" s="17">
        <v>83.226691042047534</v>
      </c>
      <c r="T734" s="17">
        <v>82.692307692307693</v>
      </c>
      <c r="U734" s="17">
        <v>82.969639468690701</v>
      </c>
      <c r="V734" s="17">
        <v>88.713910761154864</v>
      </c>
      <c r="W734" s="17">
        <v>86.725663716814154</v>
      </c>
      <c r="X734" s="17">
        <v>87.777777777777771</v>
      </c>
      <c r="Y734" s="17">
        <v>85.087719298245617</v>
      </c>
      <c r="Z734" s="17">
        <v>88.628762541806012</v>
      </c>
      <c r="AA734" s="17">
        <v>86.739469578783144</v>
      </c>
      <c r="AB734" s="17">
        <v>84.182305630026804</v>
      </c>
      <c r="AC734" s="17">
        <v>93.987341772151893</v>
      </c>
      <c r="AD734" s="17">
        <v>88.679245283018872</v>
      </c>
      <c r="AE734" s="17">
        <v>86.040145985401466</v>
      </c>
      <c r="AF734" s="17">
        <v>89.727463312368968</v>
      </c>
      <c r="AG734" s="17">
        <v>87.756097560975604</v>
      </c>
      <c r="AH734" s="17">
        <v>85.393258426966284</v>
      </c>
      <c r="AI734" s="17">
        <v>91.14391143911439</v>
      </c>
      <c r="AJ734" s="17">
        <v>88.289962825278806</v>
      </c>
      <c r="AK734" s="17">
        <v>96.797153024911026</v>
      </c>
      <c r="AL734" s="17">
        <v>98.245614035087712</v>
      </c>
      <c r="AM734" s="17">
        <v>97.526501766784463</v>
      </c>
      <c r="AN734" s="17">
        <v>91.240875912408754</v>
      </c>
      <c r="AO734" s="17">
        <v>94.7841726618705</v>
      </c>
      <c r="AP734" s="17">
        <v>93.025362318840578</v>
      </c>
      <c r="AQ734" s="17">
        <v>29.09090909090909</v>
      </c>
      <c r="AR734" s="17">
        <v>29.323308270676691</v>
      </c>
      <c r="AS734" s="17">
        <v>29.201430274135877</v>
      </c>
      <c r="AT734" s="17">
        <v>12.149532710280374</v>
      </c>
      <c r="AU734" s="17">
        <v>17.537313432835823</v>
      </c>
      <c r="AV734" s="17">
        <v>14.60101867572156</v>
      </c>
      <c r="AW734" s="17">
        <v>11.209439528023598</v>
      </c>
      <c r="AX734" s="17">
        <v>10.13986013986014</v>
      </c>
      <c r="AY734" s="17">
        <v>10.72</v>
      </c>
      <c r="AZ734" s="17">
        <v>15.362318840579711</v>
      </c>
      <c r="BA734" s="17">
        <v>13.621262458471762</v>
      </c>
      <c r="BB734" s="17">
        <v>14.551083591331269</v>
      </c>
      <c r="BC734" s="17">
        <v>9.9697885196374632</v>
      </c>
      <c r="BD734" s="17">
        <v>9.2715231788079464</v>
      </c>
      <c r="BE734" s="17">
        <v>9.6366508688783572</v>
      </c>
      <c r="BF734" s="17">
        <v>13.299817184643508</v>
      </c>
      <c r="BG734" s="17">
        <v>12.91913214990138</v>
      </c>
      <c r="BH734" s="17">
        <v>13.116698292220114</v>
      </c>
      <c r="BI734" s="17">
        <v>9.7112860892388451</v>
      </c>
      <c r="BJ734" s="17">
        <v>10.32448377581121</v>
      </c>
      <c r="BK734" s="17">
        <v>10</v>
      </c>
      <c r="BL734" s="17">
        <v>11.695906432748536</v>
      </c>
      <c r="BM734" s="17">
        <v>8.3612040133779271</v>
      </c>
      <c r="BN734" s="17">
        <v>10.140405616224649</v>
      </c>
      <c r="BO734" s="17">
        <v>13.672922252010725</v>
      </c>
      <c r="BP734" s="17">
        <v>4.4303797468354427</v>
      </c>
      <c r="BQ734" s="17">
        <v>9.433962264150944</v>
      </c>
      <c r="BR734" s="17">
        <v>11.678832116788321</v>
      </c>
      <c r="BS734" s="17">
        <v>7.7568134171907763</v>
      </c>
      <c r="BT734" s="17">
        <v>9.8536585365853657</v>
      </c>
      <c r="BU734" s="17">
        <v>8.6142322097378283</v>
      </c>
      <c r="BV734" s="17">
        <v>5.5350553505535052</v>
      </c>
      <c r="BW734" s="17">
        <v>7.0631970260223049</v>
      </c>
      <c r="BX734" s="17">
        <v>0.71174377224199281</v>
      </c>
      <c r="BY734" s="17">
        <v>0.35087719298245612</v>
      </c>
      <c r="BZ734" s="17">
        <v>0.53003533568904593</v>
      </c>
      <c r="CA734" s="17">
        <v>4.562043795620438</v>
      </c>
      <c r="CB734" s="17">
        <v>2.877697841726619</v>
      </c>
      <c r="CC734" s="17">
        <v>3.7137681159420288</v>
      </c>
      <c r="CD734" s="17">
        <v>9.7727272727272734</v>
      </c>
      <c r="CE734" s="17">
        <v>10.526315789473683</v>
      </c>
      <c r="CF734" s="17">
        <v>10.131108462455304</v>
      </c>
      <c r="CG734" s="17">
        <v>4.0498442367601246</v>
      </c>
      <c r="CH734" s="17">
        <v>6.7164179104477615</v>
      </c>
      <c r="CI734" s="17">
        <v>5.2631578947368416</v>
      </c>
      <c r="CJ734" s="17">
        <v>1.4749262536873156</v>
      </c>
      <c r="CK734" s="17">
        <v>3.4965034965034967</v>
      </c>
      <c r="CL734" s="17">
        <v>2.4</v>
      </c>
      <c r="CM734" s="17">
        <v>2.318840579710145</v>
      </c>
      <c r="CN734" s="17">
        <v>2.9900332225913622</v>
      </c>
      <c r="CO734" s="17">
        <v>2.6315789473684208</v>
      </c>
      <c r="CP734" s="17">
        <v>2.1148036253776437</v>
      </c>
      <c r="CQ734" s="17">
        <v>3.3112582781456954</v>
      </c>
      <c r="CR734" s="17">
        <v>2.6856240126382307</v>
      </c>
      <c r="CS734" s="17">
        <v>3.4734917733089579</v>
      </c>
      <c r="CT734" s="17">
        <v>4.388560157790927</v>
      </c>
      <c r="CU734" s="17">
        <v>3.9136622390891844</v>
      </c>
      <c r="CV734" s="17">
        <v>1.5748031496062991</v>
      </c>
      <c r="CW734" s="17">
        <v>2.9498525073746311</v>
      </c>
      <c r="CX734" s="17">
        <v>2.2222222222222223</v>
      </c>
      <c r="CY734" s="17">
        <v>3.2163742690058479</v>
      </c>
      <c r="CZ734" s="17">
        <v>3.0100334448160537</v>
      </c>
      <c r="DA734" s="17">
        <v>3.1201248049921997</v>
      </c>
      <c r="DB734" s="17">
        <v>2.1447721179624666</v>
      </c>
      <c r="DC734" s="17">
        <v>1.5822784810126582</v>
      </c>
      <c r="DD734" s="17">
        <v>1.8867924528301887</v>
      </c>
      <c r="DE734" s="17">
        <v>2.281021897810219</v>
      </c>
      <c r="DF734" s="17">
        <v>2.5157232704402519</v>
      </c>
      <c r="DG734" s="17">
        <v>2.3902439024390243</v>
      </c>
      <c r="DH734" s="17">
        <v>5.9925093632958806</v>
      </c>
      <c r="DI734" s="17">
        <v>3.3210332103321036</v>
      </c>
      <c r="DJ734" s="17">
        <v>4.6468401486988844</v>
      </c>
      <c r="DK734" s="17">
        <v>2.4911032028469751</v>
      </c>
      <c r="DL734" s="17">
        <v>1.4035087719298245</v>
      </c>
      <c r="DM734" s="17">
        <v>1.9434628975265018</v>
      </c>
      <c r="DN734" s="17">
        <v>4.1970802919708028</v>
      </c>
      <c r="DO734" s="17">
        <v>2.3381294964028778</v>
      </c>
      <c r="DP734" s="17">
        <v>3.2608695652173911</v>
      </c>
    </row>
    <row r="735" spans="1:120" ht="12" customHeight="1" x14ac:dyDescent="0.35">
      <c r="A735" s="22" t="s">
        <v>835</v>
      </c>
      <c r="B735" s="22" t="s">
        <v>778</v>
      </c>
      <c r="C735" s="22" t="s">
        <v>319</v>
      </c>
      <c r="D735" s="17">
        <v>76.694915254237287</v>
      </c>
      <c r="E735" s="17">
        <v>72.471910112359552</v>
      </c>
      <c r="F735" s="17">
        <v>74.879227053140099</v>
      </c>
      <c r="G735" s="17">
        <v>86.919831223628691</v>
      </c>
      <c r="H735" s="17">
        <v>87.577639751552795</v>
      </c>
      <c r="I735" s="17">
        <v>87.185929648241199</v>
      </c>
      <c r="J735" s="17">
        <v>91.235059760956176</v>
      </c>
      <c r="K735" s="17">
        <v>88.888888888888886</v>
      </c>
      <c r="L735" s="17">
        <v>90.31476997578693</v>
      </c>
      <c r="M735" s="17">
        <v>90.158730158730165</v>
      </c>
      <c r="N735" s="17">
        <v>83.064516129032256</v>
      </c>
      <c r="O735" s="17">
        <v>87.033747779751337</v>
      </c>
      <c r="P735" s="17">
        <v>90.268456375838923</v>
      </c>
      <c r="Q735" s="17">
        <v>81.274900398406373</v>
      </c>
      <c r="R735" s="17">
        <v>86.156648451730419</v>
      </c>
      <c r="S735" s="17">
        <v>89.610389610389603</v>
      </c>
      <c r="T735" s="17">
        <v>85.656071719641403</v>
      </c>
      <c r="U735" s="17">
        <v>87.904360056258795</v>
      </c>
      <c r="V735" s="17">
        <v>86.422976501305484</v>
      </c>
      <c r="W735" s="17">
        <v>83.397683397683394</v>
      </c>
      <c r="X735" s="17">
        <v>85.202492211838006</v>
      </c>
      <c r="Y735" s="17">
        <v>86.900958466453673</v>
      </c>
      <c r="Z735" s="17">
        <v>81.733746130030966</v>
      </c>
      <c r="AA735" s="17">
        <v>84.276729559748432</v>
      </c>
      <c r="AB735" s="17">
        <v>84.806629834254139</v>
      </c>
      <c r="AC735" s="17">
        <v>88.013698630136986</v>
      </c>
      <c r="AD735" s="17">
        <v>86.238532110091754</v>
      </c>
      <c r="AE735" s="17">
        <v>86.011342155009459</v>
      </c>
      <c r="AF735" s="17">
        <v>84.324942791762012</v>
      </c>
      <c r="AG735" s="17">
        <v>85.24844720496894</v>
      </c>
      <c r="AH735" s="17">
        <v>91.603053435114504</v>
      </c>
      <c r="AI735" s="17">
        <v>85.714285714285708</v>
      </c>
      <c r="AJ735" s="17">
        <v>88.858695652173907</v>
      </c>
      <c r="AK735" s="17">
        <v>99.727520435967293</v>
      </c>
      <c r="AL735" s="17">
        <v>100</v>
      </c>
      <c r="AM735" s="17">
        <v>99.843505477308298</v>
      </c>
      <c r="AN735" s="17">
        <v>95.526315789473685</v>
      </c>
      <c r="AO735" s="17">
        <v>92.032520325203251</v>
      </c>
      <c r="AP735" s="17">
        <v>93.963636363636354</v>
      </c>
      <c r="AQ735" s="17">
        <v>17.796610169491526</v>
      </c>
      <c r="AR735" s="17">
        <v>24.157303370786519</v>
      </c>
      <c r="AS735" s="17">
        <v>20.531400966183575</v>
      </c>
      <c r="AT735" s="17">
        <v>8.8607594936708853</v>
      </c>
      <c r="AU735" s="17">
        <v>8.0745341614906838</v>
      </c>
      <c r="AV735" s="17">
        <v>8.5427135678391952</v>
      </c>
      <c r="AW735" s="17">
        <v>5.5776892430278879</v>
      </c>
      <c r="AX735" s="17">
        <v>8.0246913580246915</v>
      </c>
      <c r="AY735" s="17">
        <v>6.5375302663438255</v>
      </c>
      <c r="AZ735" s="17">
        <v>7.6190476190476195</v>
      </c>
      <c r="BA735" s="17">
        <v>12.5</v>
      </c>
      <c r="BB735" s="17">
        <v>9.769094138543517</v>
      </c>
      <c r="BC735" s="17">
        <v>4.6979865771812079</v>
      </c>
      <c r="BD735" s="17">
        <v>12.350597609561753</v>
      </c>
      <c r="BE735" s="17">
        <v>8.1967213114754092</v>
      </c>
      <c r="BF735" s="17">
        <v>7.1119356833642549</v>
      </c>
      <c r="BG735" s="17">
        <v>10.676446617766912</v>
      </c>
      <c r="BH735" s="17">
        <v>8.6497890295358655</v>
      </c>
      <c r="BI735" s="17">
        <v>3.3942558746736298</v>
      </c>
      <c r="BJ735" s="17">
        <v>8.1081081081081088</v>
      </c>
      <c r="BK735" s="17">
        <v>5.29595015576324</v>
      </c>
      <c r="BL735" s="17">
        <v>7.3482428115015974</v>
      </c>
      <c r="BM735" s="17">
        <v>10.835913312693499</v>
      </c>
      <c r="BN735" s="17">
        <v>9.1194968553459113</v>
      </c>
      <c r="BO735" s="17">
        <v>10.773480662983426</v>
      </c>
      <c r="BP735" s="17">
        <v>8.9041095890410951</v>
      </c>
      <c r="BQ735" s="17">
        <v>9.9388379204892967</v>
      </c>
      <c r="BR735" s="17">
        <v>7.0888468809073721</v>
      </c>
      <c r="BS735" s="17">
        <v>9.3821510297482842</v>
      </c>
      <c r="BT735" s="17">
        <v>8.1262939958592124</v>
      </c>
      <c r="BU735" s="17">
        <v>2.2900763358778624</v>
      </c>
      <c r="BV735" s="17">
        <v>5.8309037900874632</v>
      </c>
      <c r="BW735" s="17">
        <v>3.9402173913043481</v>
      </c>
      <c r="BX735" s="17">
        <v>0.27247956403269752</v>
      </c>
      <c r="BY735" s="17">
        <v>0</v>
      </c>
      <c r="BZ735" s="17">
        <v>0.1564945226917058</v>
      </c>
      <c r="CA735" s="17">
        <v>1.3157894736842104</v>
      </c>
      <c r="CB735" s="17">
        <v>3.2520325203252036</v>
      </c>
      <c r="CC735" s="17">
        <v>2.1818181818181821</v>
      </c>
      <c r="CD735" s="17">
        <v>5.508474576271186</v>
      </c>
      <c r="CE735" s="17">
        <v>3.3707865168539324</v>
      </c>
      <c r="CF735" s="17">
        <v>4.5893719806763285</v>
      </c>
      <c r="CG735" s="17">
        <v>4.2194092827004219</v>
      </c>
      <c r="CH735" s="17">
        <v>4.3478260869565215</v>
      </c>
      <c r="CI735" s="17">
        <v>4.2713567839195976</v>
      </c>
      <c r="CJ735" s="17">
        <v>3.1872509960159361</v>
      </c>
      <c r="CK735" s="17">
        <v>3.0864197530864197</v>
      </c>
      <c r="CL735" s="17">
        <v>3.1476997578692498</v>
      </c>
      <c r="CM735" s="17">
        <v>2.2222222222222223</v>
      </c>
      <c r="CN735" s="17">
        <v>4.435483870967742</v>
      </c>
      <c r="CO735" s="17">
        <v>3.197158081705151</v>
      </c>
      <c r="CP735" s="17">
        <v>5.0335570469798654</v>
      </c>
      <c r="CQ735" s="17">
        <v>6.3745019920318722</v>
      </c>
      <c r="CR735" s="17">
        <v>5.6466302367941719</v>
      </c>
      <c r="CS735" s="17">
        <v>3.2776747062461351</v>
      </c>
      <c r="CT735" s="17">
        <v>3.6674816625916873</v>
      </c>
      <c r="CU735" s="17">
        <v>3.4458509142053444</v>
      </c>
      <c r="CV735" s="17">
        <v>10.182767624020887</v>
      </c>
      <c r="CW735" s="17">
        <v>8.4942084942084932</v>
      </c>
      <c r="CX735" s="17">
        <v>9.5015576323987538</v>
      </c>
      <c r="CY735" s="17">
        <v>5.7507987220447285</v>
      </c>
      <c r="CZ735" s="17">
        <v>7.4303405572755414</v>
      </c>
      <c r="DA735" s="17">
        <v>6.6037735849056602</v>
      </c>
      <c r="DB735" s="17">
        <v>4.4198895027624303</v>
      </c>
      <c r="DC735" s="17">
        <v>3.0821917808219177</v>
      </c>
      <c r="DD735" s="17">
        <v>3.8226299694189598</v>
      </c>
      <c r="DE735" s="17">
        <v>6.8998109640831764</v>
      </c>
      <c r="DF735" s="17">
        <v>6.2929061784897034</v>
      </c>
      <c r="DG735" s="17">
        <v>6.625258799171843</v>
      </c>
      <c r="DH735" s="17">
        <v>6.1068702290076331</v>
      </c>
      <c r="DI735" s="17">
        <v>8.4548104956268215</v>
      </c>
      <c r="DJ735" s="17">
        <v>7.2010869565217392</v>
      </c>
      <c r="DK735" s="17">
        <v>0</v>
      </c>
      <c r="DL735" s="17">
        <v>0</v>
      </c>
      <c r="DM735" s="17">
        <v>0</v>
      </c>
      <c r="DN735" s="17">
        <v>3.1578947368421053</v>
      </c>
      <c r="DO735" s="17">
        <v>4.7154471544715451</v>
      </c>
      <c r="DP735" s="17">
        <v>3.8545454545454541</v>
      </c>
    </row>
    <row r="736" spans="1:120" ht="12" customHeight="1" x14ac:dyDescent="0.35">
      <c r="A736" s="22" t="s">
        <v>835</v>
      </c>
      <c r="B736" s="22" t="s">
        <v>778</v>
      </c>
      <c r="C736" s="22" t="s">
        <v>318</v>
      </c>
      <c r="D736" s="17">
        <v>71.202531645569621</v>
      </c>
      <c r="E736" s="17">
        <v>65.372168284789637</v>
      </c>
      <c r="F736" s="17">
        <v>68.320000000000007</v>
      </c>
      <c r="G736" s="17">
        <v>83.91608391608392</v>
      </c>
      <c r="H736" s="17">
        <v>78.244274809160302</v>
      </c>
      <c r="I736" s="17">
        <v>81.204379562043798</v>
      </c>
      <c r="J736" s="17">
        <v>80.373831775700936</v>
      </c>
      <c r="K736" s="17">
        <v>79.452054794520549</v>
      </c>
      <c r="L736" s="17">
        <v>79.9347471451876</v>
      </c>
      <c r="M736" s="17">
        <v>79.518072289156621</v>
      </c>
      <c r="N736" s="17">
        <v>73.954983922829584</v>
      </c>
      <c r="O736" s="17">
        <v>76.827371695178854</v>
      </c>
      <c r="P736" s="17">
        <v>80.890052356020945</v>
      </c>
      <c r="Q736" s="17">
        <v>71.287128712871279</v>
      </c>
      <c r="R736" s="17">
        <v>76.642335766423358</v>
      </c>
      <c r="S736" s="17">
        <v>83.406326034063255</v>
      </c>
      <c r="T736" s="17">
        <v>79.969340827797652</v>
      </c>
      <c r="U736" s="17">
        <v>81.729810568295107</v>
      </c>
      <c r="V736" s="17">
        <v>81.77215189873418</v>
      </c>
      <c r="W736" s="17">
        <v>75.964391691394667</v>
      </c>
      <c r="X736" s="17">
        <v>79.098360655737707</v>
      </c>
      <c r="Y736" s="17">
        <v>82.460136674259672</v>
      </c>
      <c r="Z736" s="17">
        <v>68.637532133676089</v>
      </c>
      <c r="AA736" s="17">
        <v>75.966183574879238</v>
      </c>
      <c r="AB736" s="17">
        <v>76.893203883495147</v>
      </c>
      <c r="AC736" s="17">
        <v>72.911392405063296</v>
      </c>
      <c r="AD736" s="17">
        <v>75.164835164835168</v>
      </c>
      <c r="AE736" s="17">
        <v>80.133432171979251</v>
      </c>
      <c r="AF736" s="17">
        <v>72.346119536128455</v>
      </c>
      <c r="AG736" s="17">
        <v>76.599190283400816</v>
      </c>
      <c r="AH736" s="17">
        <v>80.303030303030297</v>
      </c>
      <c r="AI736" s="17">
        <v>66.486486486486484</v>
      </c>
      <c r="AJ736" s="17">
        <v>73.629242819843341</v>
      </c>
      <c r="AK736" s="17">
        <v>98.265895953757223</v>
      </c>
      <c r="AL736" s="17">
        <v>97.802197802197796</v>
      </c>
      <c r="AM736" s="17">
        <v>98.061389337641359</v>
      </c>
      <c r="AN736" s="17">
        <v>91.72794117647058</v>
      </c>
      <c r="AO736" s="17">
        <v>85.1528384279476</v>
      </c>
      <c r="AP736" s="17">
        <v>88.722554890219556</v>
      </c>
      <c r="AQ736" s="17">
        <v>18.9873417721519</v>
      </c>
      <c r="AR736" s="17">
        <v>25.5663430420712</v>
      </c>
      <c r="AS736" s="17">
        <v>22.24</v>
      </c>
      <c r="AT736" s="17">
        <v>12.937062937062937</v>
      </c>
      <c r="AU736" s="17">
        <v>18.702290076335878</v>
      </c>
      <c r="AV736" s="17">
        <v>15.693430656934307</v>
      </c>
      <c r="AW736" s="17">
        <v>15.887850467289718</v>
      </c>
      <c r="AX736" s="17">
        <v>17.80821917808219</v>
      </c>
      <c r="AY736" s="17">
        <v>16.802610114192497</v>
      </c>
      <c r="AZ736" s="17">
        <v>18.072289156626507</v>
      </c>
      <c r="BA736" s="17">
        <v>22.186495176848876</v>
      </c>
      <c r="BB736" s="17">
        <v>20.062208398133748</v>
      </c>
      <c r="BC736" s="17">
        <v>15.968586387434556</v>
      </c>
      <c r="BD736" s="17">
        <v>26.732673267326735</v>
      </c>
      <c r="BE736" s="17">
        <v>20.729927007299271</v>
      </c>
      <c r="BF736" s="17">
        <v>13.090024330900244</v>
      </c>
      <c r="BG736" s="17">
        <v>16.862544711292795</v>
      </c>
      <c r="BH736" s="17">
        <v>14.930209371884349</v>
      </c>
      <c r="BI736" s="17">
        <v>14.936708860759493</v>
      </c>
      <c r="BJ736" s="17">
        <v>21.068249258160236</v>
      </c>
      <c r="BK736" s="17">
        <v>17.759562841530055</v>
      </c>
      <c r="BL736" s="17">
        <v>14.578587699316628</v>
      </c>
      <c r="BM736" s="17">
        <v>26.992287917737791</v>
      </c>
      <c r="BN736" s="17">
        <v>20.410628019323671</v>
      </c>
      <c r="BO736" s="17">
        <v>22.135922330097088</v>
      </c>
      <c r="BP736" s="17">
        <v>24.303797468354428</v>
      </c>
      <c r="BQ736" s="17">
        <v>23.076923076923077</v>
      </c>
      <c r="BR736" s="17">
        <v>17.568569310600445</v>
      </c>
      <c r="BS736" s="17">
        <v>24.264049955396967</v>
      </c>
      <c r="BT736" s="17">
        <v>20.607287449392715</v>
      </c>
      <c r="BU736" s="17">
        <v>11.616161616161616</v>
      </c>
      <c r="BV736" s="17">
        <v>12.972972972972974</v>
      </c>
      <c r="BW736" s="17">
        <v>12.271540469973891</v>
      </c>
      <c r="BX736" s="17">
        <v>0</v>
      </c>
      <c r="BY736" s="17">
        <v>0</v>
      </c>
      <c r="BZ736" s="17">
        <v>0</v>
      </c>
      <c r="CA736" s="17">
        <v>4.2279411764705888</v>
      </c>
      <c r="CB736" s="17">
        <v>5.2401746724890828</v>
      </c>
      <c r="CC736" s="17">
        <v>4.6906187624750499</v>
      </c>
      <c r="CD736" s="17">
        <v>9.81012658227848</v>
      </c>
      <c r="CE736" s="17">
        <v>9.0614886731391593</v>
      </c>
      <c r="CF736" s="17">
        <v>9.44</v>
      </c>
      <c r="CG736" s="17">
        <v>3.1468531468531471</v>
      </c>
      <c r="CH736" s="17">
        <v>3.0534351145038165</v>
      </c>
      <c r="CI736" s="17">
        <v>3.1021897810218979</v>
      </c>
      <c r="CJ736" s="17">
        <v>3.7383177570093453</v>
      </c>
      <c r="CK736" s="17">
        <v>2.7397260273972601</v>
      </c>
      <c r="CL736" s="17">
        <v>3.2626427406199019</v>
      </c>
      <c r="CM736" s="17">
        <v>2.4096385542168677</v>
      </c>
      <c r="CN736" s="17">
        <v>3.8585209003215439</v>
      </c>
      <c r="CO736" s="17">
        <v>3.1104199066874028</v>
      </c>
      <c r="CP736" s="17">
        <v>3.1413612565445024</v>
      </c>
      <c r="CQ736" s="17">
        <v>1.9801980198019802</v>
      </c>
      <c r="CR736" s="17">
        <v>2.6277372262773722</v>
      </c>
      <c r="CS736" s="17">
        <v>3.5036496350364965</v>
      </c>
      <c r="CT736" s="17">
        <v>3.1681144609095555</v>
      </c>
      <c r="CU736" s="17">
        <v>3.339980059820538</v>
      </c>
      <c r="CV736" s="17">
        <v>3.2911392405063293</v>
      </c>
      <c r="CW736" s="17">
        <v>2.9673590504451042</v>
      </c>
      <c r="CX736" s="17">
        <v>3.1420765027322406</v>
      </c>
      <c r="CY736" s="17">
        <v>2.9612756264236904</v>
      </c>
      <c r="CZ736" s="17">
        <v>4.3701799485861184</v>
      </c>
      <c r="DA736" s="17">
        <v>3.6231884057971016</v>
      </c>
      <c r="DB736" s="17">
        <v>0.97087378640776689</v>
      </c>
      <c r="DC736" s="17">
        <v>2.7848101265822782</v>
      </c>
      <c r="DD736" s="17">
        <v>1.7582417582417582</v>
      </c>
      <c r="DE736" s="17">
        <v>2.2979985174203117</v>
      </c>
      <c r="DF736" s="17">
        <v>3.3898305084745761</v>
      </c>
      <c r="DG736" s="17">
        <v>2.7935222672064777</v>
      </c>
      <c r="DH736" s="17">
        <v>8.0808080808080813</v>
      </c>
      <c r="DI736" s="17">
        <v>20.54054054054054</v>
      </c>
      <c r="DJ736" s="17">
        <v>14.099216710182768</v>
      </c>
      <c r="DK736" s="17">
        <v>1.7341040462427744</v>
      </c>
      <c r="DL736" s="17">
        <v>2.197802197802198</v>
      </c>
      <c r="DM736" s="17">
        <v>1.938610662358643</v>
      </c>
      <c r="DN736" s="17">
        <v>4.0441176470588234</v>
      </c>
      <c r="DO736" s="17">
        <v>9.606986899563319</v>
      </c>
      <c r="DP736" s="17">
        <v>6.5868263473053901</v>
      </c>
    </row>
    <row r="737" spans="1:120" ht="12" customHeight="1" x14ac:dyDescent="0.35">
      <c r="A737" s="22" t="s">
        <v>835</v>
      </c>
      <c r="B737" s="22" t="s">
        <v>778</v>
      </c>
      <c r="C737" s="22" t="s">
        <v>325</v>
      </c>
      <c r="D737" s="17">
        <v>72.972972972972968</v>
      </c>
      <c r="E737" s="17">
        <v>71.335504885993487</v>
      </c>
      <c r="F737" s="17">
        <v>72.139303482587067</v>
      </c>
      <c r="G737" s="17">
        <v>87.00787401574803</v>
      </c>
      <c r="H737" s="17">
        <v>86.170212765957444</v>
      </c>
      <c r="I737" s="17">
        <v>86.567164179104466</v>
      </c>
      <c r="J737" s="17">
        <v>91.078066914498152</v>
      </c>
      <c r="K737" s="17">
        <v>90.839694656488547</v>
      </c>
      <c r="L737" s="17">
        <v>90.960451977401121</v>
      </c>
      <c r="M737" s="17">
        <v>85.256410256410248</v>
      </c>
      <c r="N737" s="17">
        <v>79.646017699115049</v>
      </c>
      <c r="O737" s="17">
        <v>82.334869431643625</v>
      </c>
      <c r="P737" s="17">
        <v>87.919463087248317</v>
      </c>
      <c r="Q737" s="17">
        <v>86.832740213523124</v>
      </c>
      <c r="R737" s="17">
        <v>87.392055267702943</v>
      </c>
      <c r="S737" s="17">
        <v>88.091353996737354</v>
      </c>
      <c r="T737" s="17">
        <v>86.572622779519321</v>
      </c>
      <c r="U737" s="17">
        <v>87.316813216093792</v>
      </c>
      <c r="V737" s="17">
        <v>84</v>
      </c>
      <c r="W737" s="17">
        <v>78.810408921933089</v>
      </c>
      <c r="X737" s="17">
        <v>81.433823529411768</v>
      </c>
      <c r="Y737" s="17">
        <v>88.306451612903231</v>
      </c>
      <c r="Z737" s="17">
        <v>79.90654205607477</v>
      </c>
      <c r="AA737" s="17">
        <v>84.415584415584405</v>
      </c>
      <c r="AB737" s="17">
        <v>73.062730627306266</v>
      </c>
      <c r="AC737" s="17">
        <v>70.325203252032523</v>
      </c>
      <c r="AD737" s="17">
        <v>71.760154738878143</v>
      </c>
      <c r="AE737" s="17">
        <v>81.612090680100764</v>
      </c>
      <c r="AF737" s="17">
        <v>76.268861454046643</v>
      </c>
      <c r="AG737" s="17">
        <v>79.05449770190414</v>
      </c>
      <c r="AH737" s="17">
        <v>87.692307692307693</v>
      </c>
      <c r="AI737" s="17">
        <v>78.571428571428569</v>
      </c>
      <c r="AJ737" s="17">
        <v>82.74647887323944</v>
      </c>
      <c r="AK737" s="17">
        <v>97.902097902097907</v>
      </c>
      <c r="AL737" s="17">
        <v>98.529411764705884</v>
      </c>
      <c r="AM737" s="17">
        <v>98.207885304659499</v>
      </c>
      <c r="AN737" s="17">
        <v>93.040293040293037</v>
      </c>
      <c r="AO737" s="17">
        <v>87.931034482758619</v>
      </c>
      <c r="AP737" s="17">
        <v>90.40852575488455</v>
      </c>
      <c r="AQ737" s="17">
        <v>19.256756756756758</v>
      </c>
      <c r="AR737" s="17">
        <v>21.498371335504888</v>
      </c>
      <c r="AS737" s="17">
        <v>20.398009950248756</v>
      </c>
      <c r="AT737" s="17">
        <v>11.023622047244094</v>
      </c>
      <c r="AU737" s="17">
        <v>10.638297872340425</v>
      </c>
      <c r="AV737" s="17">
        <v>10.820895522388058</v>
      </c>
      <c r="AW737" s="17">
        <v>6.6914498141263934</v>
      </c>
      <c r="AX737" s="17">
        <v>6.8702290076335881</v>
      </c>
      <c r="AY737" s="17">
        <v>6.7796610169491522</v>
      </c>
      <c r="AZ737" s="17">
        <v>12.820512820512819</v>
      </c>
      <c r="BA737" s="17">
        <v>16.519174041297934</v>
      </c>
      <c r="BB737" s="17">
        <v>14.746543778801843</v>
      </c>
      <c r="BC737" s="17">
        <v>10.067114093959731</v>
      </c>
      <c r="BD737" s="17">
        <v>9.9644128113879002</v>
      </c>
      <c r="BE737" s="17">
        <v>10.01727115716753</v>
      </c>
      <c r="BF737" s="17">
        <v>9.4072865687873843</v>
      </c>
      <c r="BG737" s="17">
        <v>10.344827586206897</v>
      </c>
      <c r="BH737" s="17">
        <v>9.8854249933386615</v>
      </c>
      <c r="BI737" s="17">
        <v>11.636363636363637</v>
      </c>
      <c r="BJ737" s="17">
        <v>18.587360594795538</v>
      </c>
      <c r="BK737" s="17">
        <v>15.073529411764705</v>
      </c>
      <c r="BL737" s="17">
        <v>8.870967741935484</v>
      </c>
      <c r="BM737" s="17">
        <v>11.682242990654206</v>
      </c>
      <c r="BN737" s="17">
        <v>10.173160173160174</v>
      </c>
      <c r="BO737" s="17">
        <v>19.557195571955717</v>
      </c>
      <c r="BP737" s="17">
        <v>22.35772357723577</v>
      </c>
      <c r="BQ737" s="17">
        <v>20.889748549323016</v>
      </c>
      <c r="BR737" s="17">
        <v>13.476070528967254</v>
      </c>
      <c r="BS737" s="17">
        <v>17.832647462277095</v>
      </c>
      <c r="BT737" s="17">
        <v>15.561391989494419</v>
      </c>
      <c r="BU737" s="17">
        <v>3.8461538461538463</v>
      </c>
      <c r="BV737" s="17">
        <v>13.636363636363635</v>
      </c>
      <c r="BW737" s="17">
        <v>9.1549295774647899</v>
      </c>
      <c r="BX737" s="17">
        <v>0.69930069930069927</v>
      </c>
      <c r="BY737" s="17">
        <v>0.73529411764705876</v>
      </c>
      <c r="BZ737" s="17">
        <v>0.71684587813620071</v>
      </c>
      <c r="CA737" s="17">
        <v>2.197802197802198</v>
      </c>
      <c r="CB737" s="17">
        <v>7.5862068965517242</v>
      </c>
      <c r="CC737" s="17">
        <v>4.9733570159857905</v>
      </c>
      <c r="CD737" s="17">
        <v>7.7702702702702702</v>
      </c>
      <c r="CE737" s="17">
        <v>7.1661237785016292</v>
      </c>
      <c r="CF737" s="17">
        <v>7.4626865671641784</v>
      </c>
      <c r="CG737" s="17">
        <v>1.9685039370078741</v>
      </c>
      <c r="CH737" s="17">
        <v>3.1914893617021276</v>
      </c>
      <c r="CI737" s="17">
        <v>2.6119402985074625</v>
      </c>
      <c r="CJ737" s="17">
        <v>2.2304832713754648</v>
      </c>
      <c r="CK737" s="17">
        <v>2.2900763358778624</v>
      </c>
      <c r="CL737" s="17">
        <v>2.2598870056497176</v>
      </c>
      <c r="CM737" s="17">
        <v>1.9230769230769231</v>
      </c>
      <c r="CN737" s="17">
        <v>3.8348082595870205</v>
      </c>
      <c r="CO737" s="17">
        <v>2.9185867895545314</v>
      </c>
      <c r="CP737" s="17">
        <v>2.0134228187919461</v>
      </c>
      <c r="CQ737" s="17">
        <v>3.2028469750889679</v>
      </c>
      <c r="CR737" s="17">
        <v>2.5906735751295336</v>
      </c>
      <c r="CS737" s="17">
        <v>2.5013594344752583</v>
      </c>
      <c r="CT737" s="17">
        <v>3.0825496342737719</v>
      </c>
      <c r="CU737" s="17">
        <v>2.7977617905675456</v>
      </c>
      <c r="CV737" s="17">
        <v>4.3636363636363642</v>
      </c>
      <c r="CW737" s="17">
        <v>2.6022304832713754</v>
      </c>
      <c r="CX737" s="17">
        <v>3.4926470588235294</v>
      </c>
      <c r="CY737" s="17">
        <v>2.82258064516129</v>
      </c>
      <c r="CZ737" s="17">
        <v>8.4112149532710276</v>
      </c>
      <c r="DA737" s="17">
        <v>5.4112554112554108</v>
      </c>
      <c r="DB737" s="17">
        <v>7.3800738007380069</v>
      </c>
      <c r="DC737" s="17">
        <v>7.3170731707317067</v>
      </c>
      <c r="DD737" s="17">
        <v>7.3500967117988401</v>
      </c>
      <c r="DE737" s="17">
        <v>4.9118387909319896</v>
      </c>
      <c r="DF737" s="17">
        <v>5.8984910836762685</v>
      </c>
      <c r="DG737" s="17">
        <v>5.3841103086014446</v>
      </c>
      <c r="DH737" s="17">
        <v>8.4615384615384617</v>
      </c>
      <c r="DI737" s="17">
        <v>7.7922077922077921</v>
      </c>
      <c r="DJ737" s="17">
        <v>8.0985915492957758</v>
      </c>
      <c r="DK737" s="17">
        <v>1.3986013986013985</v>
      </c>
      <c r="DL737" s="17">
        <v>0.73529411764705876</v>
      </c>
      <c r="DM737" s="17">
        <v>1.0752688172043012</v>
      </c>
      <c r="DN737" s="17">
        <v>4.7619047619047619</v>
      </c>
      <c r="DO737" s="17">
        <v>4.4827586206896548</v>
      </c>
      <c r="DP737" s="17">
        <v>4.6181172291296626</v>
      </c>
    </row>
    <row r="738" spans="1:120" ht="12" customHeight="1" x14ac:dyDescent="0.35">
      <c r="A738" s="22" t="s">
        <v>835</v>
      </c>
      <c r="B738" s="22" t="s">
        <v>778</v>
      </c>
      <c r="C738" s="22" t="s">
        <v>316</v>
      </c>
      <c r="D738" s="17">
        <v>67.765042979942692</v>
      </c>
      <c r="E738" s="17">
        <v>68.729641693811075</v>
      </c>
      <c r="F738" s="17">
        <v>68.216463414634148</v>
      </c>
      <c r="G738" s="17">
        <v>83.802816901408448</v>
      </c>
      <c r="H738" s="17">
        <v>81.921824104234531</v>
      </c>
      <c r="I738" s="17">
        <v>82.825719120135361</v>
      </c>
      <c r="J738" s="17">
        <v>86.312849162011176</v>
      </c>
      <c r="K738" s="17">
        <v>86.824324324324323</v>
      </c>
      <c r="L738" s="17">
        <v>86.544342507645254</v>
      </c>
      <c r="M738" s="17">
        <v>80.62575210589651</v>
      </c>
      <c r="N738" s="17">
        <v>74.830852503382943</v>
      </c>
      <c r="O738" s="17">
        <v>77.898089171974533</v>
      </c>
      <c r="P738" s="17">
        <v>80.283224400871461</v>
      </c>
      <c r="Q738" s="17">
        <v>76.722090261282659</v>
      </c>
      <c r="R738" s="17">
        <v>78.579545454545453</v>
      </c>
      <c r="S738" s="17">
        <v>84.176421404682273</v>
      </c>
      <c r="T738" s="17">
        <v>82.803696191120125</v>
      </c>
      <c r="U738" s="17">
        <v>83.51588764776055</v>
      </c>
      <c r="V738" s="17">
        <v>76.068376068376068</v>
      </c>
      <c r="W738" s="17">
        <v>70.210631895687058</v>
      </c>
      <c r="X738" s="17">
        <v>73.219512195121951</v>
      </c>
      <c r="Y738" s="17">
        <v>78.821362799263355</v>
      </c>
      <c r="Z738" s="17">
        <v>70.939334637964777</v>
      </c>
      <c r="AA738" s="17">
        <v>75</v>
      </c>
      <c r="AB738" s="17">
        <v>44.814410480349345</v>
      </c>
      <c r="AC738" s="17">
        <v>49.682875264270614</v>
      </c>
      <c r="AD738" s="17">
        <v>46.939403260535215</v>
      </c>
      <c r="AE738" s="17">
        <v>62.402417527071265</v>
      </c>
      <c r="AF738" s="17">
        <v>61.954624781849908</v>
      </c>
      <c r="AG738" s="17">
        <v>62.194628154946685</v>
      </c>
      <c r="AH738" s="17">
        <v>84.137291280148418</v>
      </c>
      <c r="AI738" s="17">
        <v>74.610894941634243</v>
      </c>
      <c r="AJ738" s="17">
        <v>79.487179487179489</v>
      </c>
      <c r="AK738" s="17">
        <v>96.230158730158735</v>
      </c>
      <c r="AL738" s="17">
        <v>97.009966777408636</v>
      </c>
      <c r="AM738" s="17">
        <v>96.65461121157324</v>
      </c>
      <c r="AN738" s="17">
        <v>87.989886219974707</v>
      </c>
      <c r="AO738" s="17">
        <v>82.883435582822088</v>
      </c>
      <c r="AP738" s="17">
        <v>85.398505603985058</v>
      </c>
      <c r="AQ738" s="17">
        <v>22.779369627507162</v>
      </c>
      <c r="AR738" s="17">
        <v>24.918566775244301</v>
      </c>
      <c r="AS738" s="17">
        <v>23.780487804878049</v>
      </c>
      <c r="AT738" s="17">
        <v>10.56338028169014</v>
      </c>
      <c r="AU738" s="17">
        <v>13.192182410423452</v>
      </c>
      <c r="AV738" s="17">
        <v>11.928934010152284</v>
      </c>
      <c r="AW738" s="17">
        <v>7.8212290502793298</v>
      </c>
      <c r="AX738" s="17">
        <v>7.6013513513513518</v>
      </c>
      <c r="AY738" s="17">
        <v>7.7217125382262992</v>
      </c>
      <c r="AZ738" s="17">
        <v>16.967509025270758</v>
      </c>
      <c r="BA738" s="17">
        <v>21.515561569688767</v>
      </c>
      <c r="BB738" s="17">
        <v>19.108280254777071</v>
      </c>
      <c r="BC738" s="17">
        <v>16.666666666666664</v>
      </c>
      <c r="BD738" s="17">
        <v>20.546318289786221</v>
      </c>
      <c r="BE738" s="17">
        <v>18.522727272727273</v>
      </c>
      <c r="BF738" s="17">
        <v>11.893812709030101</v>
      </c>
      <c r="BG738" s="17">
        <v>13.770565697543386</v>
      </c>
      <c r="BH738" s="17">
        <v>12.79687669450168</v>
      </c>
      <c r="BI738" s="17">
        <v>22.222222222222221</v>
      </c>
      <c r="BJ738" s="17">
        <v>27.582748244734201</v>
      </c>
      <c r="BK738" s="17">
        <v>24.829268292682926</v>
      </c>
      <c r="BL738" s="17">
        <v>18.50828729281768</v>
      </c>
      <c r="BM738" s="17">
        <v>26.125244618395303</v>
      </c>
      <c r="BN738" s="17">
        <v>22.2011385199241</v>
      </c>
      <c r="BO738" s="17">
        <v>52.128820960698683</v>
      </c>
      <c r="BP738" s="17">
        <v>45.595489781536294</v>
      </c>
      <c r="BQ738" s="17">
        <v>49.277145493694249</v>
      </c>
      <c r="BR738" s="17">
        <v>35.00377738604886</v>
      </c>
      <c r="BS738" s="17">
        <v>34.584060500290867</v>
      </c>
      <c r="BT738" s="17">
        <v>34.809016061546764</v>
      </c>
      <c r="BU738" s="17">
        <v>13.729128014842301</v>
      </c>
      <c r="BV738" s="17">
        <v>21.40077821011673</v>
      </c>
      <c r="BW738" s="17">
        <v>17.473884140550808</v>
      </c>
      <c r="BX738" s="17">
        <v>3.373015873015873</v>
      </c>
      <c r="BY738" s="17">
        <v>1.1627906976744187</v>
      </c>
      <c r="BZ738" s="17">
        <v>2.1699819168173597</v>
      </c>
      <c r="CA738" s="17">
        <v>10.429835651074589</v>
      </c>
      <c r="CB738" s="17">
        <v>13.92638036809816</v>
      </c>
      <c r="CC738" s="17">
        <v>12.204234122042342</v>
      </c>
      <c r="CD738" s="17">
        <v>9.455587392550143</v>
      </c>
      <c r="CE738" s="17">
        <v>6.3517915309446256</v>
      </c>
      <c r="CF738" s="17">
        <v>8.0030487804878057</v>
      </c>
      <c r="CG738" s="17">
        <v>5.6338028169014089</v>
      </c>
      <c r="CH738" s="17">
        <v>4.8859934853420199</v>
      </c>
      <c r="CI738" s="17">
        <v>5.2453468697123524</v>
      </c>
      <c r="CJ738" s="17">
        <v>5.8659217877094969</v>
      </c>
      <c r="CK738" s="17">
        <v>5.5743243243243246</v>
      </c>
      <c r="CL738" s="17">
        <v>5.7339449541284404</v>
      </c>
      <c r="CM738" s="17">
        <v>2.4067388688327318</v>
      </c>
      <c r="CN738" s="17">
        <v>3.6535859269282813</v>
      </c>
      <c r="CO738" s="17">
        <v>2.9936305732484079</v>
      </c>
      <c r="CP738" s="17">
        <v>3.0501089324618738</v>
      </c>
      <c r="CQ738" s="17">
        <v>2.7315914489311166</v>
      </c>
      <c r="CR738" s="17">
        <v>2.8977272727272725</v>
      </c>
      <c r="CS738" s="17">
        <v>3.9297658862876257</v>
      </c>
      <c r="CT738" s="17">
        <v>3.4257381113364884</v>
      </c>
      <c r="CU738" s="17">
        <v>3.6872356577377725</v>
      </c>
      <c r="CV738" s="17">
        <v>1.7094017094017095</v>
      </c>
      <c r="CW738" s="17">
        <v>2.2066198595787361</v>
      </c>
      <c r="CX738" s="17">
        <v>1.9512195121951219</v>
      </c>
      <c r="CY738" s="17">
        <v>2.6703499079189688</v>
      </c>
      <c r="CZ738" s="17">
        <v>2.9354207436399218</v>
      </c>
      <c r="DA738" s="17">
        <v>2.7988614800759013</v>
      </c>
      <c r="DB738" s="17">
        <v>3.0567685589519651</v>
      </c>
      <c r="DC738" s="17">
        <v>4.7216349541930933</v>
      </c>
      <c r="DD738" s="17">
        <v>3.7834512457705318</v>
      </c>
      <c r="DE738" s="17">
        <v>2.593805086879879</v>
      </c>
      <c r="DF738" s="17">
        <v>3.4613147178592207</v>
      </c>
      <c r="DG738" s="17">
        <v>2.9963557835065457</v>
      </c>
      <c r="DH738" s="17">
        <v>2.1335807050092765</v>
      </c>
      <c r="DI738" s="17">
        <v>3.9883268482490268</v>
      </c>
      <c r="DJ738" s="17">
        <v>3.0389363722697058</v>
      </c>
      <c r="DK738" s="17">
        <v>0.3968253968253968</v>
      </c>
      <c r="DL738" s="17">
        <v>1.8272425249169437</v>
      </c>
      <c r="DM738" s="17">
        <v>1.1754068716094033</v>
      </c>
      <c r="DN738" s="17">
        <v>1.5802781289506951</v>
      </c>
      <c r="DO738" s="17">
        <v>3.1901840490797548</v>
      </c>
      <c r="DP738" s="17">
        <v>2.3972602739726026</v>
      </c>
    </row>
    <row r="739" spans="1:120" ht="12" customHeight="1" x14ac:dyDescent="0.35">
      <c r="A739" s="22" t="s">
        <v>835</v>
      </c>
      <c r="B739" s="22" t="s">
        <v>778</v>
      </c>
      <c r="C739" s="22" t="s">
        <v>322</v>
      </c>
      <c r="D739" s="17">
        <v>77.494692144373673</v>
      </c>
      <c r="E739" s="17">
        <v>75.318066157760811</v>
      </c>
      <c r="F739" s="17">
        <v>76.504629629629633</v>
      </c>
      <c r="G739" s="17">
        <v>84.130982367758193</v>
      </c>
      <c r="H739" s="17">
        <v>78.025477707006374</v>
      </c>
      <c r="I739" s="17">
        <v>81.434599156118153</v>
      </c>
      <c r="J739" s="17">
        <v>84.017278617710573</v>
      </c>
      <c r="K739" s="17">
        <v>83.746556473829202</v>
      </c>
      <c r="L739" s="17">
        <v>83.898305084745758</v>
      </c>
      <c r="M739" s="17">
        <v>78.49056603773586</v>
      </c>
      <c r="N739" s="17">
        <v>77.011494252873561</v>
      </c>
      <c r="O739" s="17">
        <v>77.823834196891198</v>
      </c>
      <c r="P739" s="17">
        <v>60.946745562130175</v>
      </c>
      <c r="Q739" s="17">
        <v>56.338028169014088</v>
      </c>
      <c r="R739" s="17">
        <v>58.842443729903536</v>
      </c>
      <c r="S739" s="17">
        <v>80.797773654916512</v>
      </c>
      <c r="T739" s="17">
        <v>79.745493107104977</v>
      </c>
      <c r="U739" s="17">
        <v>80.30677882236516</v>
      </c>
      <c r="V739" s="17">
        <v>89.238845144356958</v>
      </c>
      <c r="W739" s="17">
        <v>83.679525222551931</v>
      </c>
      <c r="X739" s="17">
        <v>86.629526462395546</v>
      </c>
      <c r="Y739" s="17">
        <v>83.22784810126582</v>
      </c>
      <c r="Z739" s="17">
        <v>70.037453183520597</v>
      </c>
      <c r="AA739" s="17">
        <v>77.186963979416817</v>
      </c>
      <c r="AB739" s="17">
        <v>62.077922077922075</v>
      </c>
      <c r="AC739" s="17">
        <v>62.888482632541134</v>
      </c>
      <c r="AD739" s="17">
        <v>62.414578587699324</v>
      </c>
      <c r="AE739" s="17">
        <v>75.378575434660689</v>
      </c>
      <c r="AF739" s="17">
        <v>70.521861777150917</v>
      </c>
      <c r="AG739" s="17">
        <v>73.227116526085595</v>
      </c>
      <c r="AH739" s="17">
        <v>86.949429037520389</v>
      </c>
      <c r="AI739" s="17">
        <v>77.709611451942735</v>
      </c>
      <c r="AJ739" s="17">
        <v>82.849364791288565</v>
      </c>
      <c r="AK739" s="17">
        <v>100</v>
      </c>
      <c r="AL739" s="17">
        <v>99.424184261036459</v>
      </c>
      <c r="AM739" s="17">
        <v>99.7229916897507</v>
      </c>
      <c r="AN739" s="17">
        <v>93.191489361702125</v>
      </c>
      <c r="AO739" s="17">
        <v>88.910891089108915</v>
      </c>
      <c r="AP739" s="17">
        <v>91.212814645308924</v>
      </c>
      <c r="AQ739" s="17">
        <v>15.498938428874734</v>
      </c>
      <c r="AR739" s="17">
        <v>17.8117048346056</v>
      </c>
      <c r="AS739" s="17">
        <v>16.550925925925927</v>
      </c>
      <c r="AT739" s="17">
        <v>12.594458438287154</v>
      </c>
      <c r="AU739" s="17">
        <v>18.152866242038215</v>
      </c>
      <c r="AV739" s="17">
        <v>15.049226441631506</v>
      </c>
      <c r="AW739" s="17">
        <v>13.606911447084233</v>
      </c>
      <c r="AX739" s="17">
        <v>12.947658402203857</v>
      </c>
      <c r="AY739" s="17">
        <v>13.317191283292978</v>
      </c>
      <c r="AZ739" s="17">
        <v>20.566037735849058</v>
      </c>
      <c r="BA739" s="17">
        <v>19.540229885057471</v>
      </c>
      <c r="BB739" s="17">
        <v>20.103626943005182</v>
      </c>
      <c r="BC739" s="17">
        <v>37.573964497041416</v>
      </c>
      <c r="BD739" s="17">
        <v>43.309859154929576</v>
      </c>
      <c r="BE739" s="17">
        <v>40.192926045016073</v>
      </c>
      <c r="BF739" s="17">
        <v>16.975881261595546</v>
      </c>
      <c r="BG739" s="17">
        <v>17.850830682219865</v>
      </c>
      <c r="BH739" s="17">
        <v>17.384133267359392</v>
      </c>
      <c r="BI739" s="17">
        <v>9.1863517060367457</v>
      </c>
      <c r="BJ739" s="17">
        <v>13.649851632047477</v>
      </c>
      <c r="BK739" s="17">
        <v>11.281337047353761</v>
      </c>
      <c r="BL739" s="17">
        <v>14.556962025316455</v>
      </c>
      <c r="BM739" s="17">
        <v>26.779026217228463</v>
      </c>
      <c r="BN739" s="17">
        <v>20.154373927958833</v>
      </c>
      <c r="BO739" s="17">
        <v>37.79220779220779</v>
      </c>
      <c r="BP739" s="17">
        <v>36.74588665447898</v>
      </c>
      <c r="BQ739" s="17">
        <v>37.357630979498865</v>
      </c>
      <c r="BR739" s="17">
        <v>23.443634324172745</v>
      </c>
      <c r="BS739" s="17">
        <v>27.503526093088858</v>
      </c>
      <c r="BT739" s="17">
        <v>25.242111840049986</v>
      </c>
      <c r="BU739" s="17">
        <v>11.256117455138662</v>
      </c>
      <c r="BV739" s="17">
        <v>17.586912065439673</v>
      </c>
      <c r="BW739" s="17">
        <v>14.065335753176045</v>
      </c>
      <c r="BX739" s="17">
        <v>0</v>
      </c>
      <c r="BY739" s="17">
        <v>0</v>
      </c>
      <c r="BZ739" s="17">
        <v>0</v>
      </c>
      <c r="CA739" s="17">
        <v>5.8723404255319149</v>
      </c>
      <c r="CB739" s="17">
        <v>8.5148514851485153</v>
      </c>
      <c r="CC739" s="17">
        <v>7.0938215102974826</v>
      </c>
      <c r="CD739" s="17">
        <v>7.0063694267515926</v>
      </c>
      <c r="CE739" s="17">
        <v>6.8702290076335881</v>
      </c>
      <c r="CF739" s="17">
        <v>6.9444444444444446</v>
      </c>
      <c r="CG739" s="17">
        <v>3.2745591939546599</v>
      </c>
      <c r="CH739" s="17">
        <v>3.8216560509554141</v>
      </c>
      <c r="CI739" s="17">
        <v>3.5161744022503516</v>
      </c>
      <c r="CJ739" s="17">
        <v>2.3758099352051838</v>
      </c>
      <c r="CK739" s="17">
        <v>3.3057851239669422</v>
      </c>
      <c r="CL739" s="17">
        <v>2.7845036319612588</v>
      </c>
      <c r="CM739" s="17">
        <v>0.94339622641509435</v>
      </c>
      <c r="CN739" s="17">
        <v>3.4482758620689653</v>
      </c>
      <c r="CO739" s="17">
        <v>2.0725388601036272</v>
      </c>
      <c r="CP739" s="17">
        <v>1.4792899408284024</v>
      </c>
      <c r="CQ739" s="17">
        <v>0.35211267605633806</v>
      </c>
      <c r="CR739" s="17">
        <v>0.96463022508038598</v>
      </c>
      <c r="CS739" s="17">
        <v>2.2263450834879404</v>
      </c>
      <c r="CT739" s="17">
        <v>2.4036762106751501</v>
      </c>
      <c r="CU739" s="17">
        <v>2.3090879102754411</v>
      </c>
      <c r="CV739" s="17">
        <v>1.5748031496062991</v>
      </c>
      <c r="CW739" s="17">
        <v>2.6706231454005933</v>
      </c>
      <c r="CX739" s="17">
        <v>2.0891364902506964</v>
      </c>
      <c r="CY739" s="17">
        <v>2.2151898734177213</v>
      </c>
      <c r="CZ739" s="17">
        <v>3.1835205992509366</v>
      </c>
      <c r="DA739" s="17">
        <v>2.6586620926243567</v>
      </c>
      <c r="DB739" s="17">
        <v>0.12987012987012986</v>
      </c>
      <c r="DC739" s="17">
        <v>0.3656307129798903</v>
      </c>
      <c r="DD739" s="17">
        <v>0.22779043280182232</v>
      </c>
      <c r="DE739" s="17">
        <v>1.1777902411665733</v>
      </c>
      <c r="DF739" s="17">
        <v>1.9746121297602257</v>
      </c>
      <c r="DG739" s="17">
        <v>1.5307716338644175</v>
      </c>
      <c r="DH739" s="17">
        <v>1.794453507340946</v>
      </c>
      <c r="DI739" s="17">
        <v>4.703476482617587</v>
      </c>
      <c r="DJ739" s="17">
        <v>3.0852994555353903</v>
      </c>
      <c r="DK739" s="17">
        <v>0</v>
      </c>
      <c r="DL739" s="17">
        <v>0.57581573896353166</v>
      </c>
      <c r="DM739" s="17">
        <v>0.2770083102493075</v>
      </c>
      <c r="DN739" s="17">
        <v>0.93617021276595747</v>
      </c>
      <c r="DO739" s="17">
        <v>2.5742574257425743</v>
      </c>
      <c r="DP739" s="17">
        <v>1.6933638443935928</v>
      </c>
    </row>
    <row r="740" spans="1:120" ht="12" customHeight="1" x14ac:dyDescent="0.35">
      <c r="A740" s="22" t="s">
        <v>835</v>
      </c>
      <c r="B740" s="22" t="s">
        <v>778</v>
      </c>
      <c r="C740" s="22" t="s">
        <v>321</v>
      </c>
      <c r="D740" s="17">
        <v>82.467532467532465</v>
      </c>
      <c r="E740" s="17">
        <v>81.417624521072796</v>
      </c>
      <c r="F740" s="17">
        <v>81.985940246045701</v>
      </c>
      <c r="G740" s="17">
        <v>93.137254901960787</v>
      </c>
      <c r="H740" s="17">
        <v>92.518703241895267</v>
      </c>
      <c r="I740" s="17">
        <v>92.864983534577377</v>
      </c>
      <c r="J740" s="17">
        <v>94.464285714285708</v>
      </c>
      <c r="K740" s="17">
        <v>91.239316239316238</v>
      </c>
      <c r="L740" s="17">
        <v>92.996108949416339</v>
      </c>
      <c r="M740" s="17">
        <v>92.085235920852355</v>
      </c>
      <c r="N740" s="17">
        <v>89.568345323740999</v>
      </c>
      <c r="O740" s="17">
        <v>90.931574608408908</v>
      </c>
      <c r="P740" s="17">
        <v>95.375722543352609</v>
      </c>
      <c r="Q740" s="17">
        <v>94.959349593495929</v>
      </c>
      <c r="R740" s="17">
        <v>95.17980107115531</v>
      </c>
      <c r="S740" s="17">
        <v>93.17821258593338</v>
      </c>
      <c r="T740" s="17">
        <v>92.186074794770448</v>
      </c>
      <c r="U740" s="17">
        <v>92.716730306887285</v>
      </c>
      <c r="V740" s="17">
        <v>94.235588972431074</v>
      </c>
      <c r="W740" s="17">
        <v>92.466765140324952</v>
      </c>
      <c r="X740" s="17">
        <v>93.423728813559322</v>
      </c>
      <c r="Y740" s="17">
        <v>93.952967525195973</v>
      </c>
      <c r="Z740" s="17">
        <v>87.706855791962184</v>
      </c>
      <c r="AA740" s="17">
        <v>90.914318573893041</v>
      </c>
      <c r="AB740" s="17">
        <v>83.441860465116278</v>
      </c>
      <c r="AC740" s="17">
        <v>79.909194097616336</v>
      </c>
      <c r="AD740" s="17">
        <v>81.850715746421258</v>
      </c>
      <c r="AE740" s="17">
        <v>89.949385394070859</v>
      </c>
      <c r="AF740" s="17">
        <v>86.189683860232947</v>
      </c>
      <c r="AG740" s="17">
        <v>88.201160541586077</v>
      </c>
      <c r="AH740" s="17">
        <v>94.909688013136289</v>
      </c>
      <c r="AI740" s="17">
        <v>91.296928327645048</v>
      </c>
      <c r="AJ740" s="17">
        <v>93.138075313807533</v>
      </c>
      <c r="AK740" s="17">
        <v>99.03640256959315</v>
      </c>
      <c r="AL740" s="17">
        <v>97.766749379652609</v>
      </c>
      <c r="AM740" s="17">
        <v>98.448275862068968</v>
      </c>
      <c r="AN740" s="17">
        <v>97.407647440051846</v>
      </c>
      <c r="AO740" s="17">
        <v>95.043103448275872</v>
      </c>
      <c r="AP740" s="17">
        <v>96.286201022146514</v>
      </c>
      <c r="AQ740" s="17">
        <v>6.8181818181818175</v>
      </c>
      <c r="AR740" s="17">
        <v>6.3218390804597711</v>
      </c>
      <c r="AS740" s="17">
        <v>6.5905096660808429</v>
      </c>
      <c r="AT740" s="17">
        <v>4.3137254901960782</v>
      </c>
      <c r="AU740" s="17">
        <v>4.4887780548628431</v>
      </c>
      <c r="AV740" s="17">
        <v>4.3907793633369927</v>
      </c>
      <c r="AW740" s="17">
        <v>4.4642857142857144</v>
      </c>
      <c r="AX740" s="17">
        <v>7.0512820512820511</v>
      </c>
      <c r="AY740" s="17">
        <v>5.6420233463035023</v>
      </c>
      <c r="AZ740" s="17">
        <v>6.0882800608828003</v>
      </c>
      <c r="BA740" s="17">
        <v>7.5539568345323742</v>
      </c>
      <c r="BB740" s="17">
        <v>6.7600989282769985</v>
      </c>
      <c r="BC740" s="17">
        <v>4.3352601156069364</v>
      </c>
      <c r="BD740" s="17">
        <v>4.5528455284552845</v>
      </c>
      <c r="BE740" s="17">
        <v>4.4376434583014541</v>
      </c>
      <c r="BF740" s="17">
        <v>4.2041248016922266</v>
      </c>
      <c r="BG740" s="17">
        <v>4.6822742474916383</v>
      </c>
      <c r="BH740" s="17">
        <v>4.4265309008626783</v>
      </c>
      <c r="BI740" s="17">
        <v>5.5137844611528823</v>
      </c>
      <c r="BJ740" s="17">
        <v>6.7946824224519951</v>
      </c>
      <c r="BK740" s="17">
        <v>6.1016949152542379</v>
      </c>
      <c r="BL740" s="17">
        <v>4.8152295632698765</v>
      </c>
      <c r="BM740" s="17">
        <v>10.16548463356974</v>
      </c>
      <c r="BN740" s="17">
        <v>7.4180563542265672</v>
      </c>
      <c r="BO740" s="17">
        <v>16.186046511627907</v>
      </c>
      <c r="BP740" s="17">
        <v>19.523269012485812</v>
      </c>
      <c r="BQ740" s="17">
        <v>17.689161554192228</v>
      </c>
      <c r="BR740" s="17">
        <v>9.436008676789589</v>
      </c>
      <c r="BS740" s="17">
        <v>12.645590682196339</v>
      </c>
      <c r="BT740" s="17">
        <v>10.9284332688588</v>
      </c>
      <c r="BU740" s="17">
        <v>3.9408866995073892</v>
      </c>
      <c r="BV740" s="17">
        <v>4.6075085324232079</v>
      </c>
      <c r="BW740" s="17">
        <v>4.2677824267782425</v>
      </c>
      <c r="BX740" s="17">
        <v>0.21413276231263384</v>
      </c>
      <c r="BY740" s="17">
        <v>1.4888337468982631</v>
      </c>
      <c r="BZ740" s="17">
        <v>0.8045977011494253</v>
      </c>
      <c r="CA740" s="17">
        <v>1.6850291639662993</v>
      </c>
      <c r="CB740" s="17">
        <v>2.8017241379310347</v>
      </c>
      <c r="CC740" s="17">
        <v>2.2146507666098807</v>
      </c>
      <c r="CD740" s="17">
        <v>10.714285714285714</v>
      </c>
      <c r="CE740" s="17">
        <v>12.260536398467432</v>
      </c>
      <c r="CF740" s="17">
        <v>11.423550087873462</v>
      </c>
      <c r="CG740" s="17">
        <v>2.5490196078431371</v>
      </c>
      <c r="CH740" s="17">
        <v>2.9925187032418954</v>
      </c>
      <c r="CI740" s="17">
        <v>2.7442371020856204</v>
      </c>
      <c r="CJ740" s="17">
        <v>1.0714285714285714</v>
      </c>
      <c r="CK740" s="17">
        <v>1.7094017094017095</v>
      </c>
      <c r="CL740" s="17">
        <v>1.3618677042801557</v>
      </c>
      <c r="CM740" s="17">
        <v>1.8264840182648401</v>
      </c>
      <c r="CN740" s="17">
        <v>2.877697841726619</v>
      </c>
      <c r="CO740" s="17">
        <v>2.3083264633140974</v>
      </c>
      <c r="CP740" s="17">
        <v>0.28901734104046239</v>
      </c>
      <c r="CQ740" s="17">
        <v>0.48780487804878048</v>
      </c>
      <c r="CR740" s="17">
        <v>0.3825554705432288</v>
      </c>
      <c r="CS740" s="17">
        <v>2.6176626123744051</v>
      </c>
      <c r="CT740" s="17">
        <v>3.1316509577379144</v>
      </c>
      <c r="CU740" s="17">
        <v>2.8567387922500354</v>
      </c>
      <c r="CV740" s="17">
        <v>0.25062656641604009</v>
      </c>
      <c r="CW740" s="17">
        <v>0.73855243722304276</v>
      </c>
      <c r="CX740" s="17">
        <v>0.47457627118644063</v>
      </c>
      <c r="CY740" s="17">
        <v>1.2318029115341544</v>
      </c>
      <c r="CZ740" s="17">
        <v>2.1276595744680851</v>
      </c>
      <c r="DA740" s="17">
        <v>1.6676250718803909</v>
      </c>
      <c r="DB740" s="17">
        <v>0.37209302325581395</v>
      </c>
      <c r="DC740" s="17">
        <v>0.56753688989784334</v>
      </c>
      <c r="DD740" s="17">
        <v>0.46012269938650308</v>
      </c>
      <c r="DE740" s="17">
        <v>0.6146059291395517</v>
      </c>
      <c r="DF740" s="17">
        <v>1.1647254575707155</v>
      </c>
      <c r="DG740" s="17">
        <v>0.87040618955512572</v>
      </c>
      <c r="DH740" s="17">
        <v>1.1494252873563218</v>
      </c>
      <c r="DI740" s="17">
        <v>4.0955631399317403</v>
      </c>
      <c r="DJ740" s="17">
        <v>2.5941422594142258</v>
      </c>
      <c r="DK740" s="17">
        <v>0.74946466809421841</v>
      </c>
      <c r="DL740" s="17">
        <v>0.74441687344913154</v>
      </c>
      <c r="DM740" s="17">
        <v>0.74712643678160917</v>
      </c>
      <c r="DN740" s="17">
        <v>0.90732339598185352</v>
      </c>
      <c r="DO740" s="17">
        <v>2.1551724137931036</v>
      </c>
      <c r="DP740" s="17">
        <v>1.4991482112436116</v>
      </c>
    </row>
    <row r="741" spans="1:120" ht="12" customHeight="1" x14ac:dyDescent="0.35">
      <c r="A741" s="22" t="s">
        <v>835</v>
      </c>
      <c r="B741" s="22" t="s">
        <v>778</v>
      </c>
      <c r="C741" s="22" t="s">
        <v>317</v>
      </c>
      <c r="D741" s="17">
        <v>76.748582230623825</v>
      </c>
      <c r="E741" s="17">
        <v>74.018691588785046</v>
      </c>
      <c r="F741" s="17">
        <v>75.375939849624061</v>
      </c>
      <c r="G741" s="17">
        <v>84.482758620689651</v>
      </c>
      <c r="H741" s="17">
        <v>82.954545454545453</v>
      </c>
      <c r="I741" s="17">
        <v>83.78378378378379</v>
      </c>
      <c r="J741" s="17">
        <v>86.677908937605395</v>
      </c>
      <c r="K741" s="17">
        <v>86.652977412731005</v>
      </c>
      <c r="L741" s="17">
        <v>86.666666666666671</v>
      </c>
      <c r="M741" s="17">
        <v>84.00646203554119</v>
      </c>
      <c r="N741" s="17">
        <v>77.208480565371033</v>
      </c>
      <c r="O741" s="17">
        <v>80.759493670886073</v>
      </c>
      <c r="P741" s="17">
        <v>90.297339593114245</v>
      </c>
      <c r="Q741" s="17">
        <v>87.603305785123965</v>
      </c>
      <c r="R741" s="17">
        <v>88.987138263665599</v>
      </c>
      <c r="S741" s="17">
        <v>88.494428608447777</v>
      </c>
      <c r="T741" s="17">
        <v>86.690548360429872</v>
      </c>
      <c r="U741" s="17">
        <v>87.620192307692307</v>
      </c>
      <c r="V741" s="17">
        <v>85.111989459815547</v>
      </c>
      <c r="W741" s="17">
        <v>78.818443804034573</v>
      </c>
      <c r="X741" s="17">
        <v>82.105987611837577</v>
      </c>
      <c r="Y741" s="17">
        <v>85.822510822510822</v>
      </c>
      <c r="Z741" s="17">
        <v>76.933158584534738</v>
      </c>
      <c r="AA741" s="17">
        <v>81.802015411973912</v>
      </c>
      <c r="AB741" s="17">
        <v>63.28545780969479</v>
      </c>
      <c r="AC741" s="17">
        <v>66.479820627802695</v>
      </c>
      <c r="AD741" s="17">
        <v>64.705882352941174</v>
      </c>
      <c r="AE741" s="17">
        <v>76.653557382910265</v>
      </c>
      <c r="AF741" s="17">
        <v>73.52064708386547</v>
      </c>
      <c r="AG741" s="17">
        <v>75.223474543334632</v>
      </c>
      <c r="AH741" s="17">
        <v>92.533333333333331</v>
      </c>
      <c r="AI741" s="17">
        <v>84.43197755960729</v>
      </c>
      <c r="AJ741" s="17">
        <v>88.585099111414905</v>
      </c>
      <c r="AK741" s="17">
        <v>93.967280163599185</v>
      </c>
      <c r="AL741" s="17">
        <v>93.691275167785236</v>
      </c>
      <c r="AM741" s="17">
        <v>93.847939640162508</v>
      </c>
      <c r="AN741" s="17">
        <v>93.344907407407405</v>
      </c>
      <c r="AO741" s="17">
        <v>89.163237311385458</v>
      </c>
      <c r="AP741" s="17">
        <v>91.431261770244816</v>
      </c>
      <c r="AQ741" s="17">
        <v>17.013232514177691</v>
      </c>
      <c r="AR741" s="17">
        <v>20.373831775700936</v>
      </c>
      <c r="AS741" s="17">
        <v>18.703007518796994</v>
      </c>
      <c r="AT741" s="17">
        <v>11.111111111111111</v>
      </c>
      <c r="AU741" s="17">
        <v>11.363636363636363</v>
      </c>
      <c r="AV741" s="17">
        <v>11.226611226611228</v>
      </c>
      <c r="AW741" s="17">
        <v>11.298482293423271</v>
      </c>
      <c r="AX741" s="17">
        <v>10.061601642710473</v>
      </c>
      <c r="AY741" s="17">
        <v>10.74074074074074</v>
      </c>
      <c r="AZ741" s="17">
        <v>14.539579967689823</v>
      </c>
      <c r="BA741" s="17">
        <v>18.904593639575971</v>
      </c>
      <c r="BB741" s="17">
        <v>16.624472573839665</v>
      </c>
      <c r="BC741" s="17">
        <v>8.4507042253521121</v>
      </c>
      <c r="BD741" s="17">
        <v>10.413223140495868</v>
      </c>
      <c r="BE741" s="17">
        <v>9.405144694533762</v>
      </c>
      <c r="BF741" s="17">
        <v>9.3029282197460486</v>
      </c>
      <c r="BG741" s="17">
        <v>10.416092587489667</v>
      </c>
      <c r="BH741" s="17">
        <v>9.8424145299145298</v>
      </c>
      <c r="BI741" s="17">
        <v>13.175230566534916</v>
      </c>
      <c r="BJ741" s="17">
        <v>17.723342939481267</v>
      </c>
      <c r="BK741" s="17">
        <v>15.34755677907777</v>
      </c>
      <c r="BL741" s="17">
        <v>12.337662337662337</v>
      </c>
      <c r="BM741" s="17">
        <v>19.134993446920053</v>
      </c>
      <c r="BN741" s="17">
        <v>15.411973918197985</v>
      </c>
      <c r="BO741" s="17">
        <v>35.906642728904849</v>
      </c>
      <c r="BP741" s="17">
        <v>33.071748878923771</v>
      </c>
      <c r="BQ741" s="17">
        <v>34.646061814556333</v>
      </c>
      <c r="BR741" s="17">
        <v>21.95209152663568</v>
      </c>
      <c r="BS741" s="17">
        <v>24.010217113665387</v>
      </c>
      <c r="BT741" s="17">
        <v>22.891566265060241</v>
      </c>
      <c r="BU741" s="17">
        <v>5.4666666666666668</v>
      </c>
      <c r="BV741" s="17">
        <v>11.50070126227209</v>
      </c>
      <c r="BW741" s="17">
        <v>8.4073820915926181</v>
      </c>
      <c r="BX741" s="17">
        <v>4.3967280163599183</v>
      </c>
      <c r="BY741" s="17">
        <v>4.6979865771812079</v>
      </c>
      <c r="BZ741" s="17">
        <v>4.5269878119558911</v>
      </c>
      <c r="CA741" s="17">
        <v>4.8611111111111116</v>
      </c>
      <c r="CB741" s="17">
        <v>8.0246913580246915</v>
      </c>
      <c r="CC741" s="17">
        <v>6.308851224105462</v>
      </c>
      <c r="CD741" s="17">
        <v>6.2381852551984878</v>
      </c>
      <c r="CE741" s="17">
        <v>5.6074766355140184</v>
      </c>
      <c r="CF741" s="17">
        <v>5.9210526315789469</v>
      </c>
      <c r="CG741" s="17">
        <v>4.4061302681992336</v>
      </c>
      <c r="CH741" s="17">
        <v>5.6818181818181817</v>
      </c>
      <c r="CI741" s="17">
        <v>4.9896049896049899</v>
      </c>
      <c r="CJ741" s="17">
        <v>2.0236087689713322</v>
      </c>
      <c r="CK741" s="17">
        <v>3.2854209445585218</v>
      </c>
      <c r="CL741" s="17">
        <v>2.5925925925925926</v>
      </c>
      <c r="CM741" s="17">
        <v>1.4539579967689822</v>
      </c>
      <c r="CN741" s="17">
        <v>3.8869257950530036</v>
      </c>
      <c r="CO741" s="17">
        <v>2.6160337552742616</v>
      </c>
      <c r="CP741" s="17">
        <v>1.2519561815336464</v>
      </c>
      <c r="CQ741" s="17">
        <v>1.9834710743801653</v>
      </c>
      <c r="CR741" s="17">
        <v>1.607717041800643</v>
      </c>
      <c r="CS741" s="17">
        <v>2.2026431718061676</v>
      </c>
      <c r="CT741" s="17">
        <v>2.8933590520804628</v>
      </c>
      <c r="CU741" s="17">
        <v>2.5373931623931623</v>
      </c>
      <c r="CV741" s="17">
        <v>1.7127799736495388</v>
      </c>
      <c r="CW741" s="17">
        <v>3.4582132564841501</v>
      </c>
      <c r="CX741" s="17">
        <v>2.5464556090846524</v>
      </c>
      <c r="CY741" s="17">
        <v>1.83982683982684</v>
      </c>
      <c r="CZ741" s="17">
        <v>3.9318479685452163</v>
      </c>
      <c r="DA741" s="17">
        <v>2.7860106698280975</v>
      </c>
      <c r="DB741" s="17">
        <v>0.80789946140035895</v>
      </c>
      <c r="DC741" s="17">
        <v>0.44843049327354262</v>
      </c>
      <c r="DD741" s="17">
        <v>0.64805583250249255</v>
      </c>
      <c r="DE741" s="17">
        <v>1.3943510904540579</v>
      </c>
      <c r="DF741" s="17">
        <v>2.4691358024691357</v>
      </c>
      <c r="DG741" s="17">
        <v>1.8849591916051303</v>
      </c>
      <c r="DH741" s="17">
        <v>2</v>
      </c>
      <c r="DI741" s="17">
        <v>4.0673211781206167</v>
      </c>
      <c r="DJ741" s="17">
        <v>3.007518796992481</v>
      </c>
      <c r="DK741" s="17">
        <v>1.6359918200409</v>
      </c>
      <c r="DL741" s="17">
        <v>1.6107382550335572</v>
      </c>
      <c r="DM741" s="17">
        <v>1.6250725478816019</v>
      </c>
      <c r="DN741" s="17">
        <v>1.7939814814814814</v>
      </c>
      <c r="DO741" s="17">
        <v>2.8120713305898493</v>
      </c>
      <c r="DP741" s="17">
        <v>2.2598870056497176</v>
      </c>
    </row>
    <row r="742" spans="1:120" ht="12" customHeight="1" x14ac:dyDescent="0.35">
      <c r="A742" s="22" t="s">
        <v>835</v>
      </c>
      <c r="B742" s="22" t="s">
        <v>778</v>
      </c>
      <c r="C742" s="22" t="s">
        <v>324</v>
      </c>
      <c r="D742" s="17">
        <v>71.774193548387103</v>
      </c>
      <c r="E742" s="17">
        <v>69.791666666666657</v>
      </c>
      <c r="F742" s="17">
        <v>70.909090909090907</v>
      </c>
      <c r="G742" s="17">
        <v>82.819383259911888</v>
      </c>
      <c r="H742" s="17">
        <v>82.35294117647058</v>
      </c>
      <c r="I742" s="17">
        <v>82.608695652173907</v>
      </c>
      <c r="J742" s="17">
        <v>87.5</v>
      </c>
      <c r="K742" s="17">
        <v>83.695652173913047</v>
      </c>
      <c r="L742" s="17">
        <v>85.9375</v>
      </c>
      <c r="M742" s="17">
        <v>84.345047923322682</v>
      </c>
      <c r="N742" s="17">
        <v>80.894308943089428</v>
      </c>
      <c r="O742" s="17">
        <v>82.826475849731665</v>
      </c>
      <c r="P742" s="17">
        <v>90.747330960854086</v>
      </c>
      <c r="Q742" s="17">
        <v>75.423728813559322</v>
      </c>
      <c r="R742" s="17">
        <v>83.752417794970995</v>
      </c>
      <c r="S742" s="17">
        <v>87.698412698412696</v>
      </c>
      <c r="T742" s="17">
        <v>84.562841530054641</v>
      </c>
      <c r="U742" s="17">
        <v>86.276332094175956</v>
      </c>
      <c r="V742" s="17">
        <v>87.41721854304636</v>
      </c>
      <c r="W742" s="17">
        <v>84.912280701754383</v>
      </c>
      <c r="X742" s="17">
        <v>86.201022146507668</v>
      </c>
      <c r="Y742" s="17">
        <v>87.463556851311949</v>
      </c>
      <c r="Z742" s="17">
        <v>82.995951417004051</v>
      </c>
      <c r="AA742" s="17">
        <v>85.593220338983059</v>
      </c>
      <c r="AB742" s="17">
        <v>83.372365339578465</v>
      </c>
      <c r="AC742" s="17">
        <v>77.777777777777786</v>
      </c>
      <c r="AD742" s="17">
        <v>81.205164992826397</v>
      </c>
      <c r="AE742" s="17">
        <v>85.820895522388057</v>
      </c>
      <c r="AF742" s="17">
        <v>81.920199501246884</v>
      </c>
      <c r="AG742" s="17">
        <v>84.151547491995728</v>
      </c>
      <c r="AH742" s="17">
        <v>83.269961977186313</v>
      </c>
      <c r="AI742" s="17">
        <v>82.27272727272728</v>
      </c>
      <c r="AJ742" s="17">
        <v>82.815734989648035</v>
      </c>
      <c r="AK742" s="17">
        <v>100</v>
      </c>
      <c r="AL742" s="17">
        <v>99.557522123893804</v>
      </c>
      <c r="AM742" s="17">
        <v>99.813084112149525</v>
      </c>
      <c r="AN742" s="17">
        <v>92.307692307692307</v>
      </c>
      <c r="AO742" s="17">
        <v>91.031390134529147</v>
      </c>
      <c r="AP742" s="17">
        <v>91.748526522593323</v>
      </c>
      <c r="AQ742" s="17">
        <v>11.29032258064516</v>
      </c>
      <c r="AR742" s="17">
        <v>10.9375</v>
      </c>
      <c r="AS742" s="17">
        <v>11.136363636363637</v>
      </c>
      <c r="AT742" s="17">
        <v>10.13215859030837</v>
      </c>
      <c r="AU742" s="17">
        <v>7.4866310160427805</v>
      </c>
      <c r="AV742" s="17">
        <v>8.9371980676328491</v>
      </c>
      <c r="AW742" s="17">
        <v>7.9545454545454541</v>
      </c>
      <c r="AX742" s="17">
        <v>9.2391304347826075</v>
      </c>
      <c r="AY742" s="17">
        <v>8.4821428571428577</v>
      </c>
      <c r="AZ742" s="17">
        <v>8.3067092651757193</v>
      </c>
      <c r="BA742" s="17">
        <v>9.3495934959349594</v>
      </c>
      <c r="BB742" s="17">
        <v>8.7656529516994635</v>
      </c>
      <c r="BC742" s="17">
        <v>6.4056939501779357</v>
      </c>
      <c r="BD742" s="17">
        <v>16.101694915254235</v>
      </c>
      <c r="BE742" s="17">
        <v>10.831721470019342</v>
      </c>
      <c r="BF742" s="17">
        <v>6.5759637188208613</v>
      </c>
      <c r="BG742" s="17">
        <v>7.7185792349726778</v>
      </c>
      <c r="BH742" s="17">
        <v>7.0941759603469645</v>
      </c>
      <c r="BI742" s="17">
        <v>5.629139072847682</v>
      </c>
      <c r="BJ742" s="17">
        <v>8.0701754385964914</v>
      </c>
      <c r="BK742" s="17">
        <v>6.8143100511073254</v>
      </c>
      <c r="BL742" s="17">
        <v>7.8717201166180768</v>
      </c>
      <c r="BM742" s="17">
        <v>12.550607287449392</v>
      </c>
      <c r="BN742" s="17">
        <v>9.8305084745762716</v>
      </c>
      <c r="BO742" s="17">
        <v>14.051522248243559</v>
      </c>
      <c r="BP742" s="17">
        <v>20.37037037037037</v>
      </c>
      <c r="BQ742" s="17">
        <v>16.499282639885219</v>
      </c>
      <c r="BR742" s="17">
        <v>9.7014925373134329</v>
      </c>
      <c r="BS742" s="17">
        <v>13.591022443890274</v>
      </c>
      <c r="BT742" s="17">
        <v>11.366061899679829</v>
      </c>
      <c r="BU742" s="17">
        <v>7.6045627376425857</v>
      </c>
      <c r="BV742" s="17">
        <v>12.272727272727273</v>
      </c>
      <c r="BW742" s="17">
        <v>9.7308488612836435</v>
      </c>
      <c r="BX742" s="17">
        <v>0</v>
      </c>
      <c r="BY742" s="17">
        <v>0.44247787610619471</v>
      </c>
      <c r="BZ742" s="17">
        <v>0.18691588785046731</v>
      </c>
      <c r="CA742" s="17">
        <v>3.4965034965034967</v>
      </c>
      <c r="CB742" s="17">
        <v>6.2780269058295968</v>
      </c>
      <c r="CC742" s="17">
        <v>4.7151277013752457</v>
      </c>
      <c r="CD742" s="17">
        <v>16.93548387096774</v>
      </c>
      <c r="CE742" s="17">
        <v>19.270833333333336</v>
      </c>
      <c r="CF742" s="17">
        <v>17.954545454545453</v>
      </c>
      <c r="CG742" s="17">
        <v>7.0484581497797363</v>
      </c>
      <c r="CH742" s="17">
        <v>10.160427807486631</v>
      </c>
      <c r="CI742" s="17">
        <v>8.454106280193237</v>
      </c>
      <c r="CJ742" s="17">
        <v>4.5454545454545459</v>
      </c>
      <c r="CK742" s="17">
        <v>7.0652173913043477</v>
      </c>
      <c r="CL742" s="17">
        <v>5.5803571428571432</v>
      </c>
      <c r="CM742" s="17">
        <v>7.3482428115015974</v>
      </c>
      <c r="CN742" s="17">
        <v>9.7560975609756095</v>
      </c>
      <c r="CO742" s="17">
        <v>8.4078711985688734</v>
      </c>
      <c r="CP742" s="17">
        <v>2.8469750889679712</v>
      </c>
      <c r="CQ742" s="17">
        <v>8.4745762711864394</v>
      </c>
      <c r="CR742" s="17">
        <v>5.4158607350096712</v>
      </c>
      <c r="CS742" s="17">
        <v>5.7256235827664401</v>
      </c>
      <c r="CT742" s="17">
        <v>7.7185792349726778</v>
      </c>
      <c r="CU742" s="17">
        <v>6.629491945477076</v>
      </c>
      <c r="CV742" s="17">
        <v>6.9536423841059598</v>
      </c>
      <c r="CW742" s="17">
        <v>7.0175438596491224</v>
      </c>
      <c r="CX742" s="17">
        <v>6.9846678023850082</v>
      </c>
      <c r="CY742" s="17">
        <v>4.6647230320699711</v>
      </c>
      <c r="CZ742" s="17">
        <v>4.4534412955465585</v>
      </c>
      <c r="DA742" s="17">
        <v>4.5762711864406782</v>
      </c>
      <c r="DB742" s="17">
        <v>2.5761124121779861</v>
      </c>
      <c r="DC742" s="17">
        <v>1.8518518518518516</v>
      </c>
      <c r="DD742" s="17">
        <v>2.2955523672883791</v>
      </c>
      <c r="DE742" s="17">
        <v>4.4776119402985071</v>
      </c>
      <c r="DF742" s="17">
        <v>4.4887780548628431</v>
      </c>
      <c r="DG742" s="17">
        <v>4.4823906083244394</v>
      </c>
      <c r="DH742" s="17">
        <v>9.1254752851711025</v>
      </c>
      <c r="DI742" s="17">
        <v>5.4545454545454541</v>
      </c>
      <c r="DJ742" s="17">
        <v>7.4534161490683228</v>
      </c>
      <c r="DK742" s="17">
        <v>0</v>
      </c>
      <c r="DL742" s="17">
        <v>0</v>
      </c>
      <c r="DM742" s="17">
        <v>0</v>
      </c>
      <c r="DN742" s="17">
        <v>4.1958041958041958</v>
      </c>
      <c r="DO742" s="17">
        <v>2.6905829596412558</v>
      </c>
      <c r="DP742" s="17">
        <v>3.5363457760314341</v>
      </c>
    </row>
    <row r="743" spans="1:120" ht="12" customHeight="1" x14ac:dyDescent="0.35">
      <c r="A743" s="22" t="s">
        <v>835</v>
      </c>
      <c r="B743" s="22" t="s">
        <v>778</v>
      </c>
      <c r="C743" s="22" t="s">
        <v>320</v>
      </c>
      <c r="D743" s="17">
        <v>70.982142857142861</v>
      </c>
      <c r="E743" s="17">
        <v>68.867924528301884</v>
      </c>
      <c r="F743" s="17">
        <v>69.954128440366972</v>
      </c>
      <c r="G743" s="17">
        <v>87.362637362637358</v>
      </c>
      <c r="H743" s="17">
        <v>82.068965517241381</v>
      </c>
      <c r="I743" s="17">
        <v>85.015290519877666</v>
      </c>
      <c r="J743" s="17">
        <v>90.393013100436676</v>
      </c>
      <c r="K743" s="17">
        <v>91.525423728813564</v>
      </c>
      <c r="L743" s="17">
        <v>90.778097982708942</v>
      </c>
      <c r="M743" s="17">
        <v>86.666666666666671</v>
      </c>
      <c r="N743" s="17">
        <v>79.096045197740111</v>
      </c>
      <c r="O743" s="17">
        <v>83.333333333333343</v>
      </c>
      <c r="P743" s="17">
        <v>89.320388349514573</v>
      </c>
      <c r="Q743" s="17">
        <v>84.117647058823536</v>
      </c>
      <c r="R743" s="17">
        <v>86.968085106382972</v>
      </c>
      <c r="S743" s="17">
        <v>88.131868131868131</v>
      </c>
      <c r="T743" s="17">
        <v>84.936479128856618</v>
      </c>
      <c r="U743" s="17">
        <v>86.704499391974053</v>
      </c>
      <c r="V743" s="17">
        <v>90</v>
      </c>
      <c r="W743" s="17">
        <v>85.645933014354071</v>
      </c>
      <c r="X743" s="17">
        <v>87.92710706150342</v>
      </c>
      <c r="Y743" s="17">
        <v>86.666666666666671</v>
      </c>
      <c r="Z743" s="17">
        <v>81.428571428571431</v>
      </c>
      <c r="AA743" s="17">
        <v>84.3010752688172</v>
      </c>
      <c r="AB743" s="17">
        <v>80.792682926829272</v>
      </c>
      <c r="AC743" s="17">
        <v>63.28125</v>
      </c>
      <c r="AD743" s="17">
        <v>73.11643835616438</v>
      </c>
      <c r="AE743" s="17">
        <v>85.239852398523979</v>
      </c>
      <c r="AF743" s="17">
        <v>75.851851851851848</v>
      </c>
      <c r="AG743" s="17">
        <v>80.981182795698928</v>
      </c>
      <c r="AH743" s="17">
        <v>90.71729957805907</v>
      </c>
      <c r="AI743" s="17">
        <v>82.198952879581157</v>
      </c>
      <c r="AJ743" s="17">
        <v>86.915887850467286</v>
      </c>
      <c r="AK743" s="17">
        <v>93.464052287581694</v>
      </c>
      <c r="AL743" s="17">
        <v>90.598290598290603</v>
      </c>
      <c r="AM743" s="17">
        <v>92.222222222222229</v>
      </c>
      <c r="AN743" s="17">
        <v>92.265193370165747</v>
      </c>
      <c r="AO743" s="17">
        <v>86.82352941176471</v>
      </c>
      <c r="AP743" s="17">
        <v>89.876033057851231</v>
      </c>
      <c r="AQ743" s="17">
        <v>21.875</v>
      </c>
      <c r="AR743" s="17">
        <v>22.169811320754718</v>
      </c>
      <c r="AS743" s="17">
        <v>22.018348623853214</v>
      </c>
      <c r="AT743" s="17">
        <v>9.8901098901098905</v>
      </c>
      <c r="AU743" s="17">
        <v>15.172413793103448</v>
      </c>
      <c r="AV743" s="17">
        <v>12.232415902140673</v>
      </c>
      <c r="AW743" s="17">
        <v>9.606986899563319</v>
      </c>
      <c r="AX743" s="17">
        <v>8.4745762711864394</v>
      </c>
      <c r="AY743" s="17">
        <v>9.2219020172910664</v>
      </c>
      <c r="AZ743" s="17">
        <v>12</v>
      </c>
      <c r="BA743" s="17">
        <v>16.38418079096045</v>
      </c>
      <c r="BB743" s="17">
        <v>13.930348258706468</v>
      </c>
      <c r="BC743" s="17">
        <v>10.194174757281553</v>
      </c>
      <c r="BD743" s="17">
        <v>13.529411764705882</v>
      </c>
      <c r="BE743" s="17">
        <v>11.702127659574469</v>
      </c>
      <c r="BF743" s="17">
        <v>10.036630036630036</v>
      </c>
      <c r="BG743" s="17">
        <v>11.887477313974591</v>
      </c>
      <c r="BH743" s="17">
        <v>10.8633968382651</v>
      </c>
      <c r="BI743" s="17">
        <v>9.5652173913043477</v>
      </c>
      <c r="BJ743" s="17">
        <v>11.961722488038278</v>
      </c>
      <c r="BK743" s="17">
        <v>10.70615034168565</v>
      </c>
      <c r="BL743" s="17">
        <v>9.4117647058823533</v>
      </c>
      <c r="BM743" s="17">
        <v>14.761904761904763</v>
      </c>
      <c r="BN743" s="17">
        <v>11.827956989247312</v>
      </c>
      <c r="BO743" s="17">
        <v>13.109756097560975</v>
      </c>
      <c r="BP743" s="17">
        <v>27.34375</v>
      </c>
      <c r="BQ743" s="17">
        <v>19.349315068493151</v>
      </c>
      <c r="BR743" s="17">
        <v>10.947109471094711</v>
      </c>
      <c r="BS743" s="17">
        <v>18.666666666666668</v>
      </c>
      <c r="BT743" s="17">
        <v>14.448924731182796</v>
      </c>
      <c r="BU743" s="17">
        <v>4.6413502109704643</v>
      </c>
      <c r="BV743" s="17">
        <v>7.8534031413612562</v>
      </c>
      <c r="BW743" s="17">
        <v>6.0747663551401869</v>
      </c>
      <c r="BX743" s="17">
        <v>6.2091503267973858</v>
      </c>
      <c r="BY743" s="17">
        <v>9.4017094017094021</v>
      </c>
      <c r="BZ743" s="17">
        <v>7.5925925925925926</v>
      </c>
      <c r="CA743" s="17">
        <v>5.5248618784530388</v>
      </c>
      <c r="CB743" s="17">
        <v>8.7058823529411757</v>
      </c>
      <c r="CC743" s="17">
        <v>6.9214876033057857</v>
      </c>
      <c r="CD743" s="17">
        <v>7.1428571428571423</v>
      </c>
      <c r="CE743" s="17">
        <v>8.9622641509433958</v>
      </c>
      <c r="CF743" s="17">
        <v>8.0275229357798175</v>
      </c>
      <c r="CG743" s="17">
        <v>2.7472527472527473</v>
      </c>
      <c r="CH743" s="17">
        <v>2.7586206896551726</v>
      </c>
      <c r="CI743" s="17">
        <v>2.7522935779816518</v>
      </c>
      <c r="CJ743" s="17">
        <v>0</v>
      </c>
      <c r="CK743" s="17">
        <v>0</v>
      </c>
      <c r="CL743" s="17">
        <v>0</v>
      </c>
      <c r="CM743" s="17">
        <v>1.3333333333333335</v>
      </c>
      <c r="CN743" s="17">
        <v>4.5197740112994351</v>
      </c>
      <c r="CO743" s="17">
        <v>2.7363184079601992</v>
      </c>
      <c r="CP743" s="17">
        <v>0.48543689320388345</v>
      </c>
      <c r="CQ743" s="17">
        <v>2.3529411764705883</v>
      </c>
      <c r="CR743" s="17">
        <v>1.3297872340425532</v>
      </c>
      <c r="CS743" s="17">
        <v>1.8315018315018317</v>
      </c>
      <c r="CT743" s="17">
        <v>3.1760435571687839</v>
      </c>
      <c r="CU743" s="17">
        <v>2.4321037697608427</v>
      </c>
      <c r="CV743" s="17">
        <v>0.43478260869565216</v>
      </c>
      <c r="CW743" s="17">
        <v>2.3923444976076556</v>
      </c>
      <c r="CX743" s="17">
        <v>1.3667425968109339</v>
      </c>
      <c r="CY743" s="17">
        <v>3.9215686274509802</v>
      </c>
      <c r="CZ743" s="17">
        <v>3.8095238095238098</v>
      </c>
      <c r="DA743" s="17">
        <v>3.870967741935484</v>
      </c>
      <c r="DB743" s="17">
        <v>6.0975609756097562</v>
      </c>
      <c r="DC743" s="17">
        <v>9.375</v>
      </c>
      <c r="DD743" s="17">
        <v>7.5342465753424657</v>
      </c>
      <c r="DE743" s="17">
        <v>3.8130381303813037</v>
      </c>
      <c r="DF743" s="17">
        <v>5.4814814814814818</v>
      </c>
      <c r="DG743" s="17">
        <v>4.56989247311828</v>
      </c>
      <c r="DH743" s="17">
        <v>4.6413502109704643</v>
      </c>
      <c r="DI743" s="17">
        <v>9.9476439790575917</v>
      </c>
      <c r="DJ743" s="17">
        <v>7.009345794392523</v>
      </c>
      <c r="DK743" s="17">
        <v>0.32679738562091504</v>
      </c>
      <c r="DL743" s="17">
        <v>0</v>
      </c>
      <c r="DM743" s="17">
        <v>0.1851851851851852</v>
      </c>
      <c r="DN743" s="17">
        <v>2.2099447513812152</v>
      </c>
      <c r="DO743" s="17">
        <v>4.4705882352941178</v>
      </c>
      <c r="DP743" s="17">
        <v>3.2024793388429749</v>
      </c>
    </row>
    <row r="744" spans="1:120" ht="12" customHeight="1" x14ac:dyDescent="0.35">
      <c r="A744" s="22" t="s">
        <v>835</v>
      </c>
      <c r="B744" s="22" t="s">
        <v>778</v>
      </c>
      <c r="C744" s="22" t="s">
        <v>315</v>
      </c>
      <c r="D744" s="17">
        <v>81.105990783410135</v>
      </c>
      <c r="E744" s="17">
        <v>69.090909090909093</v>
      </c>
      <c r="F744" s="17">
        <v>75.057208237986274</v>
      </c>
      <c r="G744" s="17">
        <v>81.218274111675129</v>
      </c>
      <c r="H744" s="17">
        <v>76.470588235294116</v>
      </c>
      <c r="I744" s="17">
        <v>78.802992518703235</v>
      </c>
      <c r="J744" s="17">
        <v>86.54708520179372</v>
      </c>
      <c r="K744" s="17">
        <v>80.874316939890718</v>
      </c>
      <c r="L744" s="17">
        <v>83.990147783251231</v>
      </c>
      <c r="M744" s="17">
        <v>84.87394957983193</v>
      </c>
      <c r="N744" s="17">
        <v>76.284584980237156</v>
      </c>
      <c r="O744" s="17">
        <v>80.448065173116092</v>
      </c>
      <c r="P744" s="17">
        <v>85.057471264367805</v>
      </c>
      <c r="Q744" s="17">
        <v>73.023255813953497</v>
      </c>
      <c r="R744" s="17">
        <v>79.621848739495789</v>
      </c>
      <c r="S744" s="17">
        <v>88.246628131021197</v>
      </c>
      <c r="T744" s="17">
        <v>82.197220383851757</v>
      </c>
      <c r="U744" s="17">
        <v>85.267275097783568</v>
      </c>
      <c r="V744" s="17">
        <v>82.68656716417911</v>
      </c>
      <c r="W744" s="17">
        <v>72.377622377622373</v>
      </c>
      <c r="X744" s="17">
        <v>77.938808373590987</v>
      </c>
      <c r="Y744" s="17">
        <v>83.512544802867382</v>
      </c>
      <c r="Z744" s="17">
        <v>72.222222222222214</v>
      </c>
      <c r="AA744" s="17">
        <v>77.959927140255019</v>
      </c>
      <c r="AB744" s="17">
        <v>59.405940594059402</v>
      </c>
      <c r="AC744" s="17">
        <v>52.205882352941181</v>
      </c>
      <c r="AD744" s="17">
        <v>56.000000000000007</v>
      </c>
      <c r="AE744" s="17">
        <v>75.2453653217012</v>
      </c>
      <c r="AF744" s="17">
        <v>65.700483091787447</v>
      </c>
      <c r="AG744" s="17">
        <v>70.716332378223498</v>
      </c>
      <c r="AH744" s="17">
        <v>75.945017182130584</v>
      </c>
      <c r="AI744" s="17">
        <v>52.272727272727273</v>
      </c>
      <c r="AJ744" s="17">
        <v>64.684684684684697</v>
      </c>
      <c r="AK744" s="17">
        <v>80.062305295950154</v>
      </c>
      <c r="AL744" s="17">
        <v>80.241935483870961</v>
      </c>
      <c r="AM744" s="17">
        <v>80.140597539543052</v>
      </c>
      <c r="AN744" s="17">
        <v>78.104575163398692</v>
      </c>
      <c r="AO744" s="17">
        <v>65.8203125</v>
      </c>
      <c r="AP744" s="17">
        <v>72.508896797153028</v>
      </c>
      <c r="AQ744" s="17">
        <v>14.285714285714285</v>
      </c>
      <c r="AR744" s="17">
        <v>17.727272727272727</v>
      </c>
      <c r="AS744" s="17">
        <v>16.018306636155607</v>
      </c>
      <c r="AT744" s="17">
        <v>15.228426395939088</v>
      </c>
      <c r="AU744" s="17">
        <v>19.117647058823529</v>
      </c>
      <c r="AV744" s="17">
        <v>17.206982543640898</v>
      </c>
      <c r="AW744" s="17">
        <v>12.107623318385651</v>
      </c>
      <c r="AX744" s="17">
        <v>15.300546448087433</v>
      </c>
      <c r="AY744" s="17">
        <v>13.546798029556651</v>
      </c>
      <c r="AZ744" s="17">
        <v>12.605042016806722</v>
      </c>
      <c r="BA744" s="17">
        <v>18.57707509881423</v>
      </c>
      <c r="BB744" s="17">
        <v>15.682281059063136</v>
      </c>
      <c r="BC744" s="17">
        <v>8.4291187739463602</v>
      </c>
      <c r="BD744" s="17">
        <v>23.720930232558139</v>
      </c>
      <c r="BE744" s="17">
        <v>15.336134453781513</v>
      </c>
      <c r="BF744" s="17">
        <v>8.9916506101477189</v>
      </c>
      <c r="BG744" s="17">
        <v>13.500992720052945</v>
      </c>
      <c r="BH744" s="17">
        <v>11.212516297262059</v>
      </c>
      <c r="BI744" s="17">
        <v>15.82089552238806</v>
      </c>
      <c r="BJ744" s="17">
        <v>22.377622377622377</v>
      </c>
      <c r="BK744" s="17">
        <v>18.840579710144929</v>
      </c>
      <c r="BL744" s="17">
        <v>12.903225806451612</v>
      </c>
      <c r="BM744" s="17">
        <v>22.222222222222221</v>
      </c>
      <c r="BN744" s="17">
        <v>17.486338797814209</v>
      </c>
      <c r="BO744" s="17">
        <v>38.943894389438945</v>
      </c>
      <c r="BP744" s="17">
        <v>43.382352941176471</v>
      </c>
      <c r="BQ744" s="17">
        <v>41.043478260869563</v>
      </c>
      <c r="BR744" s="17">
        <v>22.573609596510362</v>
      </c>
      <c r="BS744" s="17">
        <v>29.227053140096622</v>
      </c>
      <c r="BT744" s="17">
        <v>25.730659025787965</v>
      </c>
      <c r="BU744" s="17">
        <v>16.838487972508592</v>
      </c>
      <c r="BV744" s="17">
        <v>29.924242424242426</v>
      </c>
      <c r="BW744" s="17">
        <v>23.063063063063062</v>
      </c>
      <c r="BX744" s="17">
        <v>18.068535825545169</v>
      </c>
      <c r="BY744" s="17">
        <v>18.14516129032258</v>
      </c>
      <c r="BZ744" s="17">
        <v>18.101933216168717</v>
      </c>
      <c r="CA744" s="17">
        <v>17.483660130718953</v>
      </c>
      <c r="CB744" s="17">
        <v>24.21875</v>
      </c>
      <c r="CC744" s="17">
        <v>20.551601423487543</v>
      </c>
      <c r="CD744" s="17">
        <v>4.6082949308755765</v>
      </c>
      <c r="CE744" s="17">
        <v>13.18181818181818</v>
      </c>
      <c r="CF744" s="17">
        <v>8.9244851258581246</v>
      </c>
      <c r="CG744" s="17">
        <v>3.5532994923857872</v>
      </c>
      <c r="CH744" s="17">
        <v>4.4117647058823533</v>
      </c>
      <c r="CI744" s="17">
        <v>3.9900249376558601</v>
      </c>
      <c r="CJ744" s="17">
        <v>1.3452914798206279</v>
      </c>
      <c r="CK744" s="17">
        <v>3.8251366120218582</v>
      </c>
      <c r="CL744" s="17">
        <v>2.4630541871921183</v>
      </c>
      <c r="CM744" s="17">
        <v>2.5210084033613445</v>
      </c>
      <c r="CN744" s="17">
        <v>5.1383399209486171</v>
      </c>
      <c r="CO744" s="17">
        <v>3.8696537678207736</v>
      </c>
      <c r="CP744" s="17">
        <v>6.5134099616858236</v>
      </c>
      <c r="CQ744" s="17">
        <v>3.2558139534883721</v>
      </c>
      <c r="CR744" s="17">
        <v>5.0420168067226889</v>
      </c>
      <c r="CS744" s="17">
        <v>2.7617212588310855</v>
      </c>
      <c r="CT744" s="17">
        <v>4.301786896095301</v>
      </c>
      <c r="CU744" s="17">
        <v>3.5202086049543677</v>
      </c>
      <c r="CV744" s="17">
        <v>1.4925373134328357</v>
      </c>
      <c r="CW744" s="17">
        <v>5.244755244755245</v>
      </c>
      <c r="CX744" s="17">
        <v>3.2206119162640898</v>
      </c>
      <c r="CY744" s="17">
        <v>3.5842293906810032</v>
      </c>
      <c r="CZ744" s="17">
        <v>5.5555555555555554</v>
      </c>
      <c r="DA744" s="17">
        <v>4.5537340619307827</v>
      </c>
      <c r="DB744" s="17">
        <v>1.6501650165016499</v>
      </c>
      <c r="DC744" s="17">
        <v>4.4117647058823533</v>
      </c>
      <c r="DD744" s="17">
        <v>2.9565217391304346</v>
      </c>
      <c r="DE744" s="17">
        <v>2.1810250817884405</v>
      </c>
      <c r="DF744" s="17">
        <v>5.0724637681159424</v>
      </c>
      <c r="DG744" s="17">
        <v>3.5530085959885391</v>
      </c>
      <c r="DH744" s="17">
        <v>7.216494845360824</v>
      </c>
      <c r="DI744" s="17">
        <v>17.803030303030305</v>
      </c>
      <c r="DJ744" s="17">
        <v>12.252252252252251</v>
      </c>
      <c r="DK744" s="17">
        <v>1.8691588785046727</v>
      </c>
      <c r="DL744" s="17">
        <v>1.6129032258064515</v>
      </c>
      <c r="DM744" s="17">
        <v>1.7574692442882252</v>
      </c>
      <c r="DN744" s="17">
        <v>4.4117647058823533</v>
      </c>
      <c r="DO744" s="17">
        <v>9.9609375</v>
      </c>
      <c r="DP744" s="17">
        <v>6.9395017793594302</v>
      </c>
    </row>
    <row r="745" spans="1:120" ht="12" customHeight="1" x14ac:dyDescent="0.35">
      <c r="A745" s="22" t="s">
        <v>835</v>
      </c>
      <c r="B745" s="22" t="s">
        <v>778</v>
      </c>
      <c r="C745" s="22" t="s">
        <v>314</v>
      </c>
      <c r="D745" s="17">
        <v>76.764199655765921</v>
      </c>
      <c r="E745" s="17">
        <v>80.842911877394641</v>
      </c>
      <c r="F745" s="17">
        <v>78.694469628286484</v>
      </c>
      <c r="G745" s="17">
        <v>89.299610894941637</v>
      </c>
      <c r="H745" s="17">
        <v>86.60508083140877</v>
      </c>
      <c r="I745" s="17">
        <v>88.067581837381198</v>
      </c>
      <c r="J745" s="17">
        <v>92.013311148086515</v>
      </c>
      <c r="K745" s="17">
        <v>88.50325379609545</v>
      </c>
      <c r="L745" s="17">
        <v>90.489642184557439</v>
      </c>
      <c r="M745" s="17">
        <v>92.482269503546092</v>
      </c>
      <c r="N745" s="17">
        <v>89.918699186991873</v>
      </c>
      <c r="O745" s="17">
        <v>91.287878787878782</v>
      </c>
      <c r="P745" s="17">
        <v>91.654879773691661</v>
      </c>
      <c r="Q745" s="17">
        <v>89.059829059829056</v>
      </c>
      <c r="R745" s="17">
        <v>90.479876160990713</v>
      </c>
      <c r="S745" s="17">
        <v>91.340920336467093</v>
      </c>
      <c r="T745" s="17">
        <v>90.409789413773481</v>
      </c>
      <c r="U745" s="17">
        <v>90.907887771307571</v>
      </c>
      <c r="V745" s="17">
        <v>92.173913043478265</v>
      </c>
      <c r="W745" s="17">
        <v>88.855421686746979</v>
      </c>
      <c r="X745" s="17">
        <v>90.673927842069432</v>
      </c>
      <c r="Y745" s="17">
        <v>94.950738916256157</v>
      </c>
      <c r="Z745" s="17">
        <v>89.985693848354799</v>
      </c>
      <c r="AA745" s="17">
        <v>92.653871608206487</v>
      </c>
      <c r="AB745" s="17">
        <v>96</v>
      </c>
      <c r="AC745" s="17">
        <v>92.7299703264095</v>
      </c>
      <c r="AD745" s="17">
        <v>94.553805774278203</v>
      </c>
      <c r="AE745" s="17">
        <v>94.406161329550059</v>
      </c>
      <c r="AF745" s="17">
        <v>90.525282277859603</v>
      </c>
      <c r="AG745" s="17">
        <v>92.650976909413856</v>
      </c>
      <c r="AH745" s="17">
        <v>94.151376146788991</v>
      </c>
      <c r="AI745" s="17">
        <v>85.778443113772454</v>
      </c>
      <c r="AJ745" s="17">
        <v>90.519480519480524</v>
      </c>
      <c r="AK745" s="17">
        <v>97.995780590717303</v>
      </c>
      <c r="AL745" s="17">
        <v>98.767123287671239</v>
      </c>
      <c r="AM745" s="17">
        <v>98.331346841477952</v>
      </c>
      <c r="AN745" s="17">
        <v>96.15384615384616</v>
      </c>
      <c r="AO745" s="17">
        <v>92.560801144492132</v>
      </c>
      <c r="AP745" s="17">
        <v>94.592914853946553</v>
      </c>
      <c r="AQ745" s="17">
        <v>14.802065404475043</v>
      </c>
      <c r="AR745" s="17">
        <v>10.727969348659004</v>
      </c>
      <c r="AS745" s="17">
        <v>12.8739800543971</v>
      </c>
      <c r="AT745" s="17">
        <v>6.0311284046692606</v>
      </c>
      <c r="AU745" s="17">
        <v>7.3903002309468819</v>
      </c>
      <c r="AV745" s="17">
        <v>6.6525871172122493</v>
      </c>
      <c r="AW745" s="17">
        <v>4.8252911813643928</v>
      </c>
      <c r="AX745" s="17">
        <v>5.8568329718004337</v>
      </c>
      <c r="AY745" s="17">
        <v>5.2730696798493408</v>
      </c>
      <c r="AZ745" s="17">
        <v>3.2624113475177303</v>
      </c>
      <c r="BA745" s="17">
        <v>6.178861788617886</v>
      </c>
      <c r="BB745" s="17">
        <v>4.6212121212121211</v>
      </c>
      <c r="BC745" s="17">
        <v>4.1018387553041018</v>
      </c>
      <c r="BD745" s="17">
        <v>4.9572649572649574</v>
      </c>
      <c r="BE745" s="17">
        <v>4.4891640866873059</v>
      </c>
      <c r="BF745" s="17">
        <v>4.8985650667986143</v>
      </c>
      <c r="BG745" s="17">
        <v>5.1792828685258963</v>
      </c>
      <c r="BH745" s="17">
        <v>5.0291159343568026</v>
      </c>
      <c r="BI745" s="17">
        <v>2.4844720496894408</v>
      </c>
      <c r="BJ745" s="17">
        <v>4.3674698795180724</v>
      </c>
      <c r="BK745" s="17">
        <v>3.3356024506466984</v>
      </c>
      <c r="BL745" s="17">
        <v>2.9556650246305418</v>
      </c>
      <c r="BM745" s="17">
        <v>4.5779685264663801</v>
      </c>
      <c r="BN745" s="17">
        <v>3.7061548643282594</v>
      </c>
      <c r="BO745" s="17">
        <v>3.0588235294117649</v>
      </c>
      <c r="BP745" s="17">
        <v>4.896142433234421</v>
      </c>
      <c r="BQ745" s="17">
        <v>3.8713910761154859</v>
      </c>
      <c r="BR745" s="17">
        <v>2.8374543980543168</v>
      </c>
      <c r="BS745" s="17">
        <v>4.6146293568973986</v>
      </c>
      <c r="BT745" s="17">
        <v>3.6412078152753109</v>
      </c>
      <c r="BU745" s="17">
        <v>2.2935779816513762</v>
      </c>
      <c r="BV745" s="17">
        <v>6.2874251497005984</v>
      </c>
      <c r="BW745" s="17">
        <v>4.0259740259740262</v>
      </c>
      <c r="BX745" s="17">
        <v>0.949367088607595</v>
      </c>
      <c r="BY745" s="17">
        <v>0.68493150684931503</v>
      </c>
      <c r="BZ745" s="17">
        <v>0.83432657926102505</v>
      </c>
      <c r="CA745" s="17">
        <v>1.5934065934065933</v>
      </c>
      <c r="CB745" s="17">
        <v>3.3619456366237483</v>
      </c>
      <c r="CC745" s="17">
        <v>2.3617153511497824</v>
      </c>
      <c r="CD745" s="17">
        <v>8.4337349397590362</v>
      </c>
      <c r="CE745" s="17">
        <v>8.4291187739463602</v>
      </c>
      <c r="CF745" s="17">
        <v>8.4315503173164092</v>
      </c>
      <c r="CG745" s="17">
        <v>4.6692607003891053</v>
      </c>
      <c r="CH745" s="17">
        <v>6.0046189376443415</v>
      </c>
      <c r="CI745" s="17">
        <v>5.2798310454065467</v>
      </c>
      <c r="CJ745" s="17">
        <v>3.1613976705490847</v>
      </c>
      <c r="CK745" s="17">
        <v>5.6399132321041208</v>
      </c>
      <c r="CL745" s="17">
        <v>4.2372881355932197</v>
      </c>
      <c r="CM745" s="17">
        <v>4.2553191489361701</v>
      </c>
      <c r="CN745" s="17">
        <v>3.9024390243902438</v>
      </c>
      <c r="CO745" s="17">
        <v>4.0909090909090908</v>
      </c>
      <c r="CP745" s="17">
        <v>4.2432814710042432</v>
      </c>
      <c r="CQ745" s="17">
        <v>5.982905982905983</v>
      </c>
      <c r="CR745" s="17">
        <v>5.0309597523219809</v>
      </c>
      <c r="CS745" s="17">
        <v>3.7605145967342901</v>
      </c>
      <c r="CT745" s="17">
        <v>4.4109277177006261</v>
      </c>
      <c r="CU745" s="17">
        <v>4.062996294335627</v>
      </c>
      <c r="CV745" s="17">
        <v>5.341614906832298</v>
      </c>
      <c r="CW745" s="17">
        <v>6.7771084337349397</v>
      </c>
      <c r="CX745" s="17">
        <v>5.9904697072838662</v>
      </c>
      <c r="CY745" s="17">
        <v>2.0935960591133003</v>
      </c>
      <c r="CZ745" s="17">
        <v>5.4363376251788269</v>
      </c>
      <c r="DA745" s="17">
        <v>3.6399735274652545</v>
      </c>
      <c r="DB745" s="17">
        <v>0.94117647058823517</v>
      </c>
      <c r="DC745" s="17">
        <v>2.3738872403560833</v>
      </c>
      <c r="DD745" s="17">
        <v>1.5748031496062991</v>
      </c>
      <c r="DE745" s="17">
        <v>2.7563842723956222</v>
      </c>
      <c r="DF745" s="17">
        <v>4.8600883652430049</v>
      </c>
      <c r="DG745" s="17">
        <v>3.7078152753108351</v>
      </c>
      <c r="DH745" s="17">
        <v>3.5550458715596331</v>
      </c>
      <c r="DI745" s="17">
        <v>7.9341317365269459</v>
      </c>
      <c r="DJ745" s="17">
        <v>5.4545454545454541</v>
      </c>
      <c r="DK745" s="17">
        <v>1.0548523206751055</v>
      </c>
      <c r="DL745" s="17">
        <v>0.54794520547945202</v>
      </c>
      <c r="DM745" s="17">
        <v>0.83432657926102505</v>
      </c>
      <c r="DN745" s="17">
        <v>2.2527472527472527</v>
      </c>
      <c r="DO745" s="17">
        <v>4.0772532188841204</v>
      </c>
      <c r="DP745" s="17">
        <v>3.0453697949036669</v>
      </c>
    </row>
    <row r="746" spans="1:120" ht="12" customHeight="1" x14ac:dyDescent="0.35">
      <c r="A746" s="22" t="s">
        <v>835</v>
      </c>
      <c r="B746" s="22" t="s">
        <v>778</v>
      </c>
      <c r="C746" s="22" t="s">
        <v>326</v>
      </c>
      <c r="D746" s="17">
        <v>67.688022284122567</v>
      </c>
      <c r="E746" s="17">
        <v>67.289719626168221</v>
      </c>
      <c r="F746" s="17">
        <v>67.5</v>
      </c>
      <c r="G746" s="17">
        <v>85.232067510548532</v>
      </c>
      <c r="H746" s="17">
        <v>84.188034188034194</v>
      </c>
      <c r="I746" s="17">
        <v>84.713375796178354</v>
      </c>
      <c r="J746" s="17">
        <v>86.131386861313857</v>
      </c>
      <c r="K746" s="17">
        <v>85.925925925925924</v>
      </c>
      <c r="L746" s="17">
        <v>86.029411764705884</v>
      </c>
      <c r="M746" s="17">
        <v>79.847908745247153</v>
      </c>
      <c r="N746" s="17">
        <v>80.350877192982466</v>
      </c>
      <c r="O746" s="17">
        <v>80.109489051094897</v>
      </c>
      <c r="P746" s="17">
        <v>91.379310344827587</v>
      </c>
      <c r="Q746" s="17">
        <v>79.715302491103202</v>
      </c>
      <c r="R746" s="17">
        <v>85.639229422066549</v>
      </c>
      <c r="S746" s="17">
        <v>86.237113402061865</v>
      </c>
      <c r="T746" s="17">
        <v>84.675732217573213</v>
      </c>
      <c r="U746" s="17">
        <v>85.462097611630313</v>
      </c>
      <c r="V746" s="17">
        <v>84.410646387832699</v>
      </c>
      <c r="W746" s="17">
        <v>80</v>
      </c>
      <c r="X746" s="17">
        <v>82.377049180327873</v>
      </c>
      <c r="Y746" s="17">
        <v>86.440677966101703</v>
      </c>
      <c r="Z746" s="17">
        <v>84.507042253521121</v>
      </c>
      <c r="AA746" s="17">
        <v>85.523385300668153</v>
      </c>
      <c r="AB746" s="17">
        <v>74.222222222222229</v>
      </c>
      <c r="AC746" s="17">
        <v>69.067796610169495</v>
      </c>
      <c r="AD746" s="17">
        <v>71.583514099783088</v>
      </c>
      <c r="AE746" s="17">
        <v>81.906077348066304</v>
      </c>
      <c r="AF746" s="17">
        <v>77.596439169139458</v>
      </c>
      <c r="AG746" s="17">
        <v>79.82832618025752</v>
      </c>
      <c r="AH746" s="17">
        <v>86.754966887417211</v>
      </c>
      <c r="AI746" s="17">
        <v>87.283236994219649</v>
      </c>
      <c r="AJ746" s="17">
        <v>87.037037037037038</v>
      </c>
      <c r="AK746" s="17">
        <v>70.046082949308754</v>
      </c>
      <c r="AL746" s="17">
        <v>77.848101265822791</v>
      </c>
      <c r="AM746" s="17">
        <v>73.333333333333329</v>
      </c>
      <c r="AN746" s="17">
        <v>76.902173913043484</v>
      </c>
      <c r="AO746" s="17">
        <v>82.779456193353468</v>
      </c>
      <c r="AP746" s="17">
        <v>79.685264663805427</v>
      </c>
      <c r="AQ746" s="17">
        <v>28.969359331476323</v>
      </c>
      <c r="AR746" s="17">
        <v>26.479750778816197</v>
      </c>
      <c r="AS746" s="17">
        <v>27.794117647058826</v>
      </c>
      <c r="AT746" s="17">
        <v>11.39240506329114</v>
      </c>
      <c r="AU746" s="17">
        <v>14.102564102564102</v>
      </c>
      <c r="AV746" s="17">
        <v>12.738853503184714</v>
      </c>
      <c r="AW746" s="17">
        <v>10.583941605839415</v>
      </c>
      <c r="AX746" s="17">
        <v>9.6296296296296298</v>
      </c>
      <c r="AY746" s="17">
        <v>10.11029411764706</v>
      </c>
      <c r="AZ746" s="17">
        <v>15.96958174904943</v>
      </c>
      <c r="BA746" s="17">
        <v>15.789473684210526</v>
      </c>
      <c r="BB746" s="17">
        <v>15.875912408759124</v>
      </c>
      <c r="BC746" s="17">
        <v>7.931034482758621</v>
      </c>
      <c r="BD746" s="17">
        <v>17.437722419928825</v>
      </c>
      <c r="BE746" s="17">
        <v>12.609457092819614</v>
      </c>
      <c r="BF746" s="17">
        <v>11.597938144329897</v>
      </c>
      <c r="BG746" s="17">
        <v>12.447698744769875</v>
      </c>
      <c r="BH746" s="17">
        <v>12.019730010384217</v>
      </c>
      <c r="BI746" s="17">
        <v>13.307984790874524</v>
      </c>
      <c r="BJ746" s="17">
        <v>18.222222222222221</v>
      </c>
      <c r="BK746" s="17">
        <v>15.573770491803279</v>
      </c>
      <c r="BL746" s="17">
        <v>11.440677966101696</v>
      </c>
      <c r="BM746" s="17">
        <v>10.328638497652582</v>
      </c>
      <c r="BN746" s="17">
        <v>10.913140311804009</v>
      </c>
      <c r="BO746" s="17">
        <v>23.555555555555554</v>
      </c>
      <c r="BP746" s="17">
        <v>27.542372881355931</v>
      </c>
      <c r="BQ746" s="17">
        <v>25.596529284164859</v>
      </c>
      <c r="BR746" s="17">
        <v>15.883977900552487</v>
      </c>
      <c r="BS746" s="17">
        <v>18.991097922848667</v>
      </c>
      <c r="BT746" s="17">
        <v>17.381974248927037</v>
      </c>
      <c r="BU746" s="17">
        <v>7.2847682119205297</v>
      </c>
      <c r="BV746" s="17">
        <v>6.9364161849710975</v>
      </c>
      <c r="BW746" s="17">
        <v>7.098765432098765</v>
      </c>
      <c r="BX746" s="17">
        <v>21.658986175115206</v>
      </c>
      <c r="BY746" s="17">
        <v>17.721518987341771</v>
      </c>
      <c r="BZ746" s="17">
        <v>20</v>
      </c>
      <c r="CA746" s="17">
        <v>15.760869565217392</v>
      </c>
      <c r="CB746" s="17">
        <v>12.084592145015106</v>
      </c>
      <c r="CC746" s="17">
        <v>14.020028612303289</v>
      </c>
      <c r="CD746" s="17">
        <v>3.3426183844011144</v>
      </c>
      <c r="CE746" s="17">
        <v>6.2305295950155761</v>
      </c>
      <c r="CF746" s="17">
        <v>4.7058823529411766</v>
      </c>
      <c r="CG746" s="17">
        <v>3.3755274261603372</v>
      </c>
      <c r="CH746" s="17">
        <v>1.7094017094017095</v>
      </c>
      <c r="CI746" s="17">
        <v>2.547770700636943</v>
      </c>
      <c r="CJ746" s="17">
        <v>3.2846715328467155</v>
      </c>
      <c r="CK746" s="17">
        <v>4.4444444444444446</v>
      </c>
      <c r="CL746" s="17">
        <v>3.8602941176470589</v>
      </c>
      <c r="CM746" s="17">
        <v>4.1825095057034218</v>
      </c>
      <c r="CN746" s="17">
        <v>3.8596491228070176</v>
      </c>
      <c r="CO746" s="17">
        <v>4.0145985401459852</v>
      </c>
      <c r="CP746" s="17">
        <v>0.68965517241379315</v>
      </c>
      <c r="CQ746" s="17">
        <v>2.8469750889679712</v>
      </c>
      <c r="CR746" s="17">
        <v>1.7513134851138354</v>
      </c>
      <c r="CS746" s="17">
        <v>2.1649484536082473</v>
      </c>
      <c r="CT746" s="17">
        <v>2.8765690376569037</v>
      </c>
      <c r="CU746" s="17">
        <v>2.5181723779854623</v>
      </c>
      <c r="CV746" s="17">
        <v>2.2813688212927756</v>
      </c>
      <c r="CW746" s="17">
        <v>1.7777777777777777</v>
      </c>
      <c r="CX746" s="17">
        <v>2.0491803278688523</v>
      </c>
      <c r="CY746" s="17">
        <v>2.1186440677966099</v>
      </c>
      <c r="CZ746" s="17">
        <v>5.164319248826291</v>
      </c>
      <c r="DA746" s="17">
        <v>3.5634743875278394</v>
      </c>
      <c r="DB746" s="17">
        <v>2.2222222222222223</v>
      </c>
      <c r="DC746" s="17">
        <v>3.3898305084745761</v>
      </c>
      <c r="DD746" s="17">
        <v>2.8199566160520604</v>
      </c>
      <c r="DE746" s="17">
        <v>2.2099447513812152</v>
      </c>
      <c r="DF746" s="17">
        <v>3.4124629080118694</v>
      </c>
      <c r="DG746" s="17">
        <v>2.7896995708154506</v>
      </c>
      <c r="DH746" s="17">
        <v>5.9602649006622519</v>
      </c>
      <c r="DI746" s="17">
        <v>5.7803468208092488</v>
      </c>
      <c r="DJ746" s="17">
        <v>5.8641975308641969</v>
      </c>
      <c r="DK746" s="17">
        <v>8.2949308755760374</v>
      </c>
      <c r="DL746" s="17">
        <v>4.4303797468354427</v>
      </c>
      <c r="DM746" s="17">
        <v>6.666666666666667</v>
      </c>
      <c r="DN746" s="17">
        <v>7.3369565217391308</v>
      </c>
      <c r="DO746" s="17">
        <v>5.1359516616314203</v>
      </c>
      <c r="DP746" s="17">
        <v>6.2947067238912728</v>
      </c>
    </row>
    <row r="747" spans="1:120" ht="12" customHeight="1" x14ac:dyDescent="0.35">
      <c r="A747" s="22" t="s">
        <v>835</v>
      </c>
      <c r="B747" s="22" t="s">
        <v>778</v>
      </c>
      <c r="C747" s="22" t="s">
        <v>323</v>
      </c>
      <c r="D747" s="17">
        <v>74.509803921568633</v>
      </c>
      <c r="E747" s="17">
        <v>69.964664310954063</v>
      </c>
      <c r="F747" s="17">
        <v>72.5</v>
      </c>
      <c r="G747" s="17">
        <v>80.952380952380949</v>
      </c>
      <c r="H747" s="17">
        <v>78.911564625850332</v>
      </c>
      <c r="I747" s="17">
        <v>79.931972789115648</v>
      </c>
      <c r="J747" s="17">
        <v>84.894259818731115</v>
      </c>
      <c r="K747" s="17">
        <v>87.381703470031553</v>
      </c>
      <c r="L747" s="17">
        <v>86.111111111111114</v>
      </c>
      <c r="M747" s="17">
        <v>82.178217821782169</v>
      </c>
      <c r="N747" s="17">
        <v>75.916230366492144</v>
      </c>
      <c r="O747" s="17">
        <v>79.13486005089058</v>
      </c>
      <c r="P747" s="17">
        <v>84.862385321100916</v>
      </c>
      <c r="Q747" s="17">
        <v>78.021978021978029</v>
      </c>
      <c r="R747" s="17">
        <v>81.75</v>
      </c>
      <c r="S747" s="17">
        <v>85.81710414902625</v>
      </c>
      <c r="T747" s="17">
        <v>82.880305197901762</v>
      </c>
      <c r="U747" s="17">
        <v>84.435972191074228</v>
      </c>
      <c r="V747" s="17">
        <v>87.5</v>
      </c>
      <c r="W747" s="17">
        <v>84.188911704312119</v>
      </c>
      <c r="X747" s="17">
        <v>85.898709036742801</v>
      </c>
      <c r="Y747" s="17">
        <v>81.583476764199659</v>
      </c>
      <c r="Z747" s="17">
        <v>72.088724584103517</v>
      </c>
      <c r="AA747" s="17">
        <v>77.005347593582883</v>
      </c>
      <c r="AB747" s="17">
        <v>72.92307692307692</v>
      </c>
      <c r="AC747" s="17">
        <v>63.636363636363633</v>
      </c>
      <c r="AD747" s="17">
        <v>69.011576135351731</v>
      </c>
      <c r="AE747" s="17">
        <v>80.125642490005717</v>
      </c>
      <c r="AF747" s="17">
        <v>73.351099267155234</v>
      </c>
      <c r="AG747" s="17">
        <v>76.998769987699873</v>
      </c>
      <c r="AH747" s="17">
        <v>87.203791469194314</v>
      </c>
      <c r="AI747" s="17">
        <v>88.235294117647058</v>
      </c>
      <c r="AJ747" s="17">
        <v>87.680543755310111</v>
      </c>
      <c r="AK747" s="17">
        <v>99.20886075949366</v>
      </c>
      <c r="AL747" s="17">
        <v>99.429657794676814</v>
      </c>
      <c r="AM747" s="17">
        <v>99.309153713298798</v>
      </c>
      <c r="AN747" s="17">
        <v>93.201581027667984</v>
      </c>
      <c r="AO747" s="17">
        <v>93.738317757009355</v>
      </c>
      <c r="AP747" s="17">
        <v>93.447537473233396</v>
      </c>
      <c r="AQ747" s="17">
        <v>16.806722689075631</v>
      </c>
      <c r="AR747" s="17">
        <v>19.081272084805654</v>
      </c>
      <c r="AS747" s="17">
        <v>17.8125</v>
      </c>
      <c r="AT747" s="17">
        <v>9.5238095238095237</v>
      </c>
      <c r="AU747" s="17">
        <v>10.544217687074831</v>
      </c>
      <c r="AV747" s="17">
        <v>10.034013605442176</v>
      </c>
      <c r="AW747" s="17">
        <v>9.0634441087613293</v>
      </c>
      <c r="AX747" s="17">
        <v>6.309148264984227</v>
      </c>
      <c r="AY747" s="17">
        <v>7.716049382716049</v>
      </c>
      <c r="AZ747" s="17">
        <v>15.841584158415841</v>
      </c>
      <c r="BA747" s="17">
        <v>20.94240837696335</v>
      </c>
      <c r="BB747" s="17">
        <v>18.320610687022899</v>
      </c>
      <c r="BC747" s="17">
        <v>12.844036697247708</v>
      </c>
      <c r="BD747" s="17">
        <v>20.054945054945055</v>
      </c>
      <c r="BE747" s="17">
        <v>16.125</v>
      </c>
      <c r="BF747" s="17">
        <v>10.076206604572397</v>
      </c>
      <c r="BG747" s="17">
        <v>12.303290414878399</v>
      </c>
      <c r="BH747" s="17">
        <v>11.123570307243776</v>
      </c>
      <c r="BI747" s="17">
        <v>10.76923076923077</v>
      </c>
      <c r="BJ747" s="17">
        <v>13.757700205338811</v>
      </c>
      <c r="BK747" s="17">
        <v>12.21449851042701</v>
      </c>
      <c r="BL747" s="17">
        <v>16.69535283993115</v>
      </c>
      <c r="BM747" s="17">
        <v>24.584103512014789</v>
      </c>
      <c r="BN747" s="17">
        <v>20.499108734402853</v>
      </c>
      <c r="BO747" s="17">
        <v>26.461538461538463</v>
      </c>
      <c r="BP747" s="17">
        <v>35.095137420718814</v>
      </c>
      <c r="BQ747" s="17">
        <v>30.097951914514692</v>
      </c>
      <c r="BR747" s="17">
        <v>18.56082238720731</v>
      </c>
      <c r="BS747" s="17">
        <v>24.383744170552966</v>
      </c>
      <c r="BT747" s="17">
        <v>21.248462484624849</v>
      </c>
      <c r="BU747" s="17">
        <v>8.0568720379146921</v>
      </c>
      <c r="BV747" s="17">
        <v>7.9044117647058822</v>
      </c>
      <c r="BW747" s="17">
        <v>7.9864061172472383</v>
      </c>
      <c r="BX747" s="17">
        <v>0.15822784810126583</v>
      </c>
      <c r="BY747" s="17">
        <v>0.19011406844106463</v>
      </c>
      <c r="BZ747" s="17">
        <v>0.17271157167530224</v>
      </c>
      <c r="CA747" s="17">
        <v>4.1106719367588935</v>
      </c>
      <c r="CB747" s="17">
        <v>4.1121495327102808</v>
      </c>
      <c r="CC747" s="17">
        <v>4.1113490364025695</v>
      </c>
      <c r="CD747" s="17">
        <v>8.6834733893557416</v>
      </c>
      <c r="CE747" s="17">
        <v>10.954063604240282</v>
      </c>
      <c r="CF747" s="17">
        <v>9.6875</v>
      </c>
      <c r="CG747" s="17">
        <v>9.5238095238095237</v>
      </c>
      <c r="CH747" s="17">
        <v>10.544217687074831</v>
      </c>
      <c r="CI747" s="17">
        <v>10.034013605442176</v>
      </c>
      <c r="CJ747" s="17">
        <v>6.0422960725075532</v>
      </c>
      <c r="CK747" s="17">
        <v>6.309148264984227</v>
      </c>
      <c r="CL747" s="17">
        <v>6.1728395061728394</v>
      </c>
      <c r="CM747" s="17">
        <v>1.9801980198019802</v>
      </c>
      <c r="CN747" s="17">
        <v>3.1413612565445024</v>
      </c>
      <c r="CO747" s="17">
        <v>2.5445292620865136</v>
      </c>
      <c r="CP747" s="17">
        <v>2.2935779816513762</v>
      </c>
      <c r="CQ747" s="17">
        <v>1.9230769230769231</v>
      </c>
      <c r="CR747" s="17">
        <v>2.125</v>
      </c>
      <c r="CS747" s="17">
        <v>4.1066892464013547</v>
      </c>
      <c r="CT747" s="17">
        <v>4.8164043872198379</v>
      </c>
      <c r="CU747" s="17">
        <v>4.4404575016819914</v>
      </c>
      <c r="CV747" s="17">
        <v>1.7307692307692308</v>
      </c>
      <c r="CW747" s="17">
        <v>2.0533880903490758</v>
      </c>
      <c r="CX747" s="17">
        <v>1.8867924528301887</v>
      </c>
      <c r="CY747" s="17">
        <v>1.7211703958691909</v>
      </c>
      <c r="CZ747" s="17">
        <v>3.3271719038817005</v>
      </c>
      <c r="DA747" s="17">
        <v>2.4955436720142603</v>
      </c>
      <c r="DB747" s="17">
        <v>0.61538461538461542</v>
      </c>
      <c r="DC747" s="17">
        <v>1.2684989429175475</v>
      </c>
      <c r="DD747" s="17">
        <v>0.89047195013357072</v>
      </c>
      <c r="DE747" s="17">
        <v>1.3135351227869789</v>
      </c>
      <c r="DF747" s="17">
        <v>2.2651565622918057</v>
      </c>
      <c r="DG747" s="17">
        <v>1.7527675276752765</v>
      </c>
      <c r="DH747" s="17">
        <v>4.7393364928909953</v>
      </c>
      <c r="DI747" s="17">
        <v>3.8602941176470589</v>
      </c>
      <c r="DJ747" s="17">
        <v>4.3330501274426512</v>
      </c>
      <c r="DK747" s="17">
        <v>0.63291139240506333</v>
      </c>
      <c r="DL747" s="17">
        <v>0.38022813688212925</v>
      </c>
      <c r="DM747" s="17">
        <v>0.5181347150259068</v>
      </c>
      <c r="DN747" s="17">
        <v>2.6877470355731226</v>
      </c>
      <c r="DO747" s="17">
        <v>2.1495327102803738</v>
      </c>
      <c r="DP747" s="17">
        <v>2.4411134903640259</v>
      </c>
    </row>
    <row r="748" spans="1:120" ht="12" customHeight="1" x14ac:dyDescent="0.35">
      <c r="A748" s="22" t="s">
        <v>835</v>
      </c>
      <c r="B748" s="22" t="s">
        <v>779</v>
      </c>
      <c r="C748" s="22" t="s">
        <v>331</v>
      </c>
      <c r="D748" s="17">
        <v>72.61904761904762</v>
      </c>
      <c r="E748" s="17">
        <v>73.170731707317074</v>
      </c>
      <c r="F748" s="17">
        <v>72.891566265060234</v>
      </c>
      <c r="G748" s="17">
        <v>83.712121212121218</v>
      </c>
      <c r="H748" s="17">
        <v>80.23952095808383</v>
      </c>
      <c r="I748" s="17">
        <v>82.366589327146173</v>
      </c>
      <c r="J748" s="17">
        <v>83.955223880597018</v>
      </c>
      <c r="K748" s="17">
        <v>88.038277511961724</v>
      </c>
      <c r="L748" s="17">
        <v>85.744234800838569</v>
      </c>
      <c r="M748" s="17">
        <v>79.401993355481721</v>
      </c>
      <c r="N748" s="17">
        <v>77.777777777777786</v>
      </c>
      <c r="O748" s="17">
        <v>78.64768683274022</v>
      </c>
      <c r="P748" s="17">
        <v>85.12658227848101</v>
      </c>
      <c r="Q748" s="17">
        <v>75.827814569536429</v>
      </c>
      <c r="R748" s="17">
        <v>80.582524271844662</v>
      </c>
      <c r="S748" s="17">
        <v>85.683297180043382</v>
      </c>
      <c r="T748" s="17">
        <v>84.610742305371161</v>
      </c>
      <c r="U748" s="17">
        <v>85.175664095972579</v>
      </c>
      <c r="V748" s="17">
        <v>89.385474860335194</v>
      </c>
      <c r="W748" s="17">
        <v>79.941002949852503</v>
      </c>
      <c r="X748" s="17">
        <v>84.791965566714495</v>
      </c>
      <c r="Y748" s="17">
        <v>83.372921615201903</v>
      </c>
      <c r="Z748" s="17">
        <v>76.204819277108442</v>
      </c>
      <c r="AA748" s="17">
        <v>80.212483399734396</v>
      </c>
      <c r="AB748" s="17">
        <v>86.492890995260666</v>
      </c>
      <c r="AC748" s="17">
        <v>78.888888888888886</v>
      </c>
      <c r="AD748" s="17">
        <v>82.992327365728897</v>
      </c>
      <c r="AE748" s="17">
        <v>86.261448792672766</v>
      </c>
      <c r="AF748" s="17">
        <v>78.370514064015524</v>
      </c>
      <c r="AG748" s="17">
        <v>82.616487455197131</v>
      </c>
      <c r="AH748" s="17">
        <v>82.830626450116</v>
      </c>
      <c r="AI748" s="17">
        <v>76.130653266331663</v>
      </c>
      <c r="AJ748" s="17">
        <v>79.61399276236429</v>
      </c>
      <c r="AK748" s="17">
        <v>99.760191846522787</v>
      </c>
      <c r="AL748" s="17">
        <v>99.711815561959654</v>
      </c>
      <c r="AM748" s="17">
        <v>99.738219895287955</v>
      </c>
      <c r="AN748" s="17">
        <v>91.155660377358487</v>
      </c>
      <c r="AO748" s="17">
        <v>87.114093959731548</v>
      </c>
      <c r="AP748" s="17">
        <v>89.265536723163848</v>
      </c>
      <c r="AQ748" s="17">
        <v>25</v>
      </c>
      <c r="AR748" s="17">
        <v>21.544715447154474</v>
      </c>
      <c r="AS748" s="17">
        <v>23.293172690763054</v>
      </c>
      <c r="AT748" s="17">
        <v>13.636363636363635</v>
      </c>
      <c r="AU748" s="17">
        <v>16.766467065868262</v>
      </c>
      <c r="AV748" s="17">
        <v>14.849187935034802</v>
      </c>
      <c r="AW748" s="17">
        <v>14.17910447761194</v>
      </c>
      <c r="AX748" s="17">
        <v>11.483253588516746</v>
      </c>
      <c r="AY748" s="17">
        <v>12.997903563941298</v>
      </c>
      <c r="AZ748" s="17">
        <v>18.604651162790699</v>
      </c>
      <c r="BA748" s="17">
        <v>21.072796934865899</v>
      </c>
      <c r="BB748" s="17">
        <v>19.750889679715304</v>
      </c>
      <c r="BC748" s="17">
        <v>14.240506329113925</v>
      </c>
      <c r="BD748" s="17">
        <v>22.516556291390728</v>
      </c>
      <c r="BE748" s="17">
        <v>18.284789644012946</v>
      </c>
      <c r="BF748" s="17">
        <v>12.906724511930587</v>
      </c>
      <c r="BG748" s="17">
        <v>13.759806879903442</v>
      </c>
      <c r="BH748" s="17">
        <v>13.31048271922308</v>
      </c>
      <c r="BI748" s="17">
        <v>9.7765363128491618</v>
      </c>
      <c r="BJ748" s="17">
        <v>17.10914454277286</v>
      </c>
      <c r="BK748" s="17">
        <v>13.342898134863701</v>
      </c>
      <c r="BL748" s="17">
        <v>15.439429928741092</v>
      </c>
      <c r="BM748" s="17">
        <v>22.590361445783135</v>
      </c>
      <c r="BN748" s="17">
        <v>18.592297476759629</v>
      </c>
      <c r="BO748" s="17">
        <v>12.322274881516588</v>
      </c>
      <c r="BP748" s="17">
        <v>18.611111111111111</v>
      </c>
      <c r="BQ748" s="17">
        <v>15.217391304347828</v>
      </c>
      <c r="BR748" s="17">
        <v>12.656119900083265</v>
      </c>
      <c r="BS748" s="17">
        <v>19.398642095053344</v>
      </c>
      <c r="BT748" s="17">
        <v>15.770609318996415</v>
      </c>
      <c r="BU748" s="17">
        <v>15.081206496519723</v>
      </c>
      <c r="BV748" s="17">
        <v>21.608040201005025</v>
      </c>
      <c r="BW748" s="17">
        <v>18.214716525934861</v>
      </c>
      <c r="BX748" s="17">
        <v>0.23980815347721821</v>
      </c>
      <c r="BY748" s="17">
        <v>0.28818443804034583</v>
      </c>
      <c r="BZ748" s="17">
        <v>0.26178010471204188</v>
      </c>
      <c r="CA748" s="17">
        <v>7.783018867924528</v>
      </c>
      <c r="CB748" s="17">
        <v>11.677852348993287</v>
      </c>
      <c r="CC748" s="17">
        <v>9.6045197740112993</v>
      </c>
      <c r="CD748" s="17">
        <v>2.3809523809523809</v>
      </c>
      <c r="CE748" s="17">
        <v>5.2845528455284558</v>
      </c>
      <c r="CF748" s="17">
        <v>3.8152610441767072</v>
      </c>
      <c r="CG748" s="17">
        <v>2.6515151515151514</v>
      </c>
      <c r="CH748" s="17">
        <v>2.9940119760479043</v>
      </c>
      <c r="CI748" s="17">
        <v>2.7842227378190252</v>
      </c>
      <c r="CJ748" s="17">
        <v>1.8656716417910446</v>
      </c>
      <c r="CK748" s="17">
        <v>0.4784688995215311</v>
      </c>
      <c r="CL748" s="17">
        <v>1.257861635220126</v>
      </c>
      <c r="CM748" s="17">
        <v>1.9933554817275747</v>
      </c>
      <c r="CN748" s="17">
        <v>1.1494252873563218</v>
      </c>
      <c r="CO748" s="17">
        <v>1.6014234875444839</v>
      </c>
      <c r="CP748" s="17">
        <v>0.63291139240506333</v>
      </c>
      <c r="CQ748" s="17">
        <v>1.6556291390728477</v>
      </c>
      <c r="CR748" s="17">
        <v>1.1326860841423949</v>
      </c>
      <c r="CS748" s="17">
        <v>1.4099783080260302</v>
      </c>
      <c r="CT748" s="17">
        <v>1.6294508147254072</v>
      </c>
      <c r="CU748" s="17">
        <v>1.5138531848043417</v>
      </c>
      <c r="CV748" s="17">
        <v>0.83798882681564246</v>
      </c>
      <c r="CW748" s="17">
        <v>2.9498525073746311</v>
      </c>
      <c r="CX748" s="17">
        <v>1.8651362984218076</v>
      </c>
      <c r="CY748" s="17">
        <v>1.1876484560570071</v>
      </c>
      <c r="CZ748" s="17">
        <v>1.2048192771084338</v>
      </c>
      <c r="DA748" s="17">
        <v>1.1952191235059761</v>
      </c>
      <c r="DB748" s="17">
        <v>1.1848341232227488</v>
      </c>
      <c r="DC748" s="17">
        <v>2.5</v>
      </c>
      <c r="DD748" s="17">
        <v>1.7902813299232736</v>
      </c>
      <c r="DE748" s="17">
        <v>1.0824313072439635</v>
      </c>
      <c r="DF748" s="17">
        <v>2.2308438409311346</v>
      </c>
      <c r="DG748" s="17">
        <v>1.6129032258064515</v>
      </c>
      <c r="DH748" s="17">
        <v>2.0881670533642689</v>
      </c>
      <c r="DI748" s="17">
        <v>2.2613065326633168</v>
      </c>
      <c r="DJ748" s="17">
        <v>2.1712907117008444</v>
      </c>
      <c r="DK748" s="17">
        <v>0</v>
      </c>
      <c r="DL748" s="17">
        <v>0</v>
      </c>
      <c r="DM748" s="17">
        <v>0</v>
      </c>
      <c r="DN748" s="17">
        <v>1.0613207547169812</v>
      </c>
      <c r="DO748" s="17">
        <v>1.2080536912751678</v>
      </c>
      <c r="DP748" s="17">
        <v>1.1299435028248588</v>
      </c>
    </row>
    <row r="749" spans="1:120" ht="12" customHeight="1" x14ac:dyDescent="0.35">
      <c r="A749" s="22" t="s">
        <v>835</v>
      </c>
      <c r="B749" s="22" t="s">
        <v>779</v>
      </c>
      <c r="C749" s="22" t="s">
        <v>329</v>
      </c>
      <c r="D749" s="17">
        <v>80.689655172413794</v>
      </c>
      <c r="E749" s="17">
        <v>81.954887218045116</v>
      </c>
      <c r="F749" s="17">
        <v>81.294964028776988</v>
      </c>
      <c r="G749" s="17">
        <v>92.666666666666657</v>
      </c>
      <c r="H749" s="17">
        <v>83.620689655172413</v>
      </c>
      <c r="I749" s="17">
        <v>88.721804511278194</v>
      </c>
      <c r="J749" s="17">
        <v>89.583333333333343</v>
      </c>
      <c r="K749" s="17">
        <v>92.248062015503876</v>
      </c>
      <c r="L749" s="17">
        <v>90.842490842490847</v>
      </c>
      <c r="M749" s="17">
        <v>91.279069767441854</v>
      </c>
      <c r="N749" s="17">
        <v>86.033519553072622</v>
      </c>
      <c r="O749" s="17">
        <v>88.603988603988597</v>
      </c>
      <c r="P749" s="17">
        <v>90.909090909090907</v>
      </c>
      <c r="Q749" s="17">
        <v>89.054726368159209</v>
      </c>
      <c r="R749" s="17">
        <v>89.974937343358391</v>
      </c>
      <c r="S749" s="17">
        <v>91.853932584269657</v>
      </c>
      <c r="T749" s="17">
        <v>90.34749034749035</v>
      </c>
      <c r="U749" s="17">
        <v>91.112167300380236</v>
      </c>
      <c r="V749" s="17">
        <v>90.495867768595033</v>
      </c>
      <c r="W749" s="17">
        <v>80.851063829787222</v>
      </c>
      <c r="X749" s="17">
        <v>85.744234800838569</v>
      </c>
      <c r="Y749" s="17">
        <v>90.079365079365076</v>
      </c>
      <c r="Z749" s="17">
        <v>73.972602739726028</v>
      </c>
      <c r="AA749" s="17">
        <v>82.590233545647564</v>
      </c>
      <c r="AB749" s="17">
        <v>59.641255605381161</v>
      </c>
      <c r="AC749" s="17">
        <v>50.136986301369866</v>
      </c>
      <c r="AD749" s="17">
        <v>55.363748458692974</v>
      </c>
      <c r="AE749" s="17">
        <v>75.744680851063833</v>
      </c>
      <c r="AF749" s="17">
        <v>65.323565323565319</v>
      </c>
      <c r="AG749" s="17">
        <v>70.892552586696993</v>
      </c>
      <c r="AH749" s="17">
        <v>93.75</v>
      </c>
      <c r="AI749" s="17">
        <v>80.921052631578945</v>
      </c>
      <c r="AJ749" s="17">
        <v>86.785714285714292</v>
      </c>
      <c r="AK749" s="17">
        <v>82.585751978891821</v>
      </c>
      <c r="AL749" s="17">
        <v>86.34686346863468</v>
      </c>
      <c r="AM749" s="17">
        <v>84.15384615384616</v>
      </c>
      <c r="AN749" s="17">
        <v>85.404339250493095</v>
      </c>
      <c r="AO749" s="17">
        <v>84.39716312056737</v>
      </c>
      <c r="AP749" s="17">
        <v>84.946236559139791</v>
      </c>
      <c r="AQ749" s="17">
        <v>10.344827586206897</v>
      </c>
      <c r="AR749" s="17">
        <v>12.781954887218044</v>
      </c>
      <c r="AS749" s="17">
        <v>11.510791366906476</v>
      </c>
      <c r="AT749" s="17">
        <v>3.3333333333333335</v>
      </c>
      <c r="AU749" s="17">
        <v>12.931034482758621</v>
      </c>
      <c r="AV749" s="17">
        <v>7.518796992481203</v>
      </c>
      <c r="AW749" s="17">
        <v>9.0277777777777768</v>
      </c>
      <c r="AX749" s="17">
        <v>5.4263565891472867</v>
      </c>
      <c r="AY749" s="17">
        <v>7.3260073260073266</v>
      </c>
      <c r="AZ749" s="17">
        <v>8.1395348837209305</v>
      </c>
      <c r="BA749" s="17">
        <v>12.290502793296088</v>
      </c>
      <c r="BB749" s="17">
        <v>10.256410256410255</v>
      </c>
      <c r="BC749" s="17">
        <v>8.5858585858585847</v>
      </c>
      <c r="BD749" s="17">
        <v>10.945273631840797</v>
      </c>
      <c r="BE749" s="17">
        <v>9.7744360902255636</v>
      </c>
      <c r="BF749" s="17">
        <v>5.9925093632958806</v>
      </c>
      <c r="BG749" s="17">
        <v>8.0115830115830118</v>
      </c>
      <c r="BH749" s="17">
        <v>6.9866920152091252</v>
      </c>
      <c r="BI749" s="17">
        <v>9.0909090909090917</v>
      </c>
      <c r="BJ749" s="17">
        <v>16.595744680851062</v>
      </c>
      <c r="BK749" s="17">
        <v>12.788259958071279</v>
      </c>
      <c r="BL749" s="17">
        <v>9.1269841269841265</v>
      </c>
      <c r="BM749" s="17">
        <v>25.11415525114155</v>
      </c>
      <c r="BN749" s="17">
        <v>16.560509554140125</v>
      </c>
      <c r="BO749" s="17">
        <v>38.789237668161434</v>
      </c>
      <c r="BP749" s="17">
        <v>46.301369863013697</v>
      </c>
      <c r="BQ749" s="17">
        <v>42.170160295930948</v>
      </c>
      <c r="BR749" s="17">
        <v>23.191489361702128</v>
      </c>
      <c r="BS749" s="17">
        <v>32.112332112332112</v>
      </c>
      <c r="BT749" s="17">
        <v>27.345082433200684</v>
      </c>
      <c r="BU749" s="17">
        <v>2.34375</v>
      </c>
      <c r="BV749" s="17">
        <v>2.6315789473684208</v>
      </c>
      <c r="BW749" s="17">
        <v>2.5</v>
      </c>
      <c r="BX749" s="17">
        <v>4.4854881266490763</v>
      </c>
      <c r="BY749" s="17">
        <v>3.3210332103321036</v>
      </c>
      <c r="BZ749" s="17">
        <v>4</v>
      </c>
      <c r="CA749" s="17">
        <v>3.9447731755424065</v>
      </c>
      <c r="CB749" s="17">
        <v>3.0732860520094563</v>
      </c>
      <c r="CC749" s="17">
        <v>3.5483870967741935</v>
      </c>
      <c r="CD749" s="17">
        <v>8.9655172413793096</v>
      </c>
      <c r="CE749" s="17">
        <v>5.2631578947368416</v>
      </c>
      <c r="CF749" s="17">
        <v>7.1942446043165464</v>
      </c>
      <c r="CG749" s="17">
        <v>4</v>
      </c>
      <c r="CH749" s="17">
        <v>3.4482758620689653</v>
      </c>
      <c r="CI749" s="17">
        <v>3.7593984962406015</v>
      </c>
      <c r="CJ749" s="17">
        <v>1.3888888888888888</v>
      </c>
      <c r="CK749" s="17">
        <v>2.3255813953488373</v>
      </c>
      <c r="CL749" s="17">
        <v>1.8315018315018317</v>
      </c>
      <c r="CM749" s="17">
        <v>0.58139534883720934</v>
      </c>
      <c r="CN749" s="17">
        <v>1.6759776536312849</v>
      </c>
      <c r="CO749" s="17">
        <v>1.1396011396011396</v>
      </c>
      <c r="CP749" s="17">
        <v>0.50505050505050508</v>
      </c>
      <c r="CQ749" s="17">
        <v>0</v>
      </c>
      <c r="CR749" s="17">
        <v>0.25062656641604009</v>
      </c>
      <c r="CS749" s="17">
        <v>2.1535580524344571</v>
      </c>
      <c r="CT749" s="17">
        <v>1.6409266409266408</v>
      </c>
      <c r="CU749" s="17">
        <v>1.9011406844106464</v>
      </c>
      <c r="CV749" s="17">
        <v>0.41322314049586778</v>
      </c>
      <c r="CW749" s="17">
        <v>2.5531914893617018</v>
      </c>
      <c r="CX749" s="17">
        <v>1.4675052410901468</v>
      </c>
      <c r="CY749" s="17">
        <v>0.79365079365079361</v>
      </c>
      <c r="CZ749" s="17">
        <v>0.91324200913242004</v>
      </c>
      <c r="DA749" s="17">
        <v>0.84925690021231426</v>
      </c>
      <c r="DB749" s="17">
        <v>1.5695067264573992</v>
      </c>
      <c r="DC749" s="17">
        <v>3.5616438356164384</v>
      </c>
      <c r="DD749" s="17">
        <v>2.466091245376079</v>
      </c>
      <c r="DE749" s="17">
        <v>1.0638297872340425</v>
      </c>
      <c r="DF749" s="17">
        <v>2.5641025641025639</v>
      </c>
      <c r="DG749" s="17">
        <v>1.7623649801023309</v>
      </c>
      <c r="DH749" s="17">
        <v>3.90625</v>
      </c>
      <c r="DI749" s="17">
        <v>16.447368421052634</v>
      </c>
      <c r="DJ749" s="17">
        <v>10.714285714285714</v>
      </c>
      <c r="DK749" s="17">
        <v>12.928759894459102</v>
      </c>
      <c r="DL749" s="17">
        <v>10.332103321033211</v>
      </c>
      <c r="DM749" s="17">
        <v>11.846153846153847</v>
      </c>
      <c r="DN749" s="17">
        <v>10.650887573964498</v>
      </c>
      <c r="DO749" s="17">
        <v>12.529550827423167</v>
      </c>
      <c r="DP749" s="17">
        <v>11.505376344086022</v>
      </c>
    </row>
    <row r="750" spans="1:120" ht="12" customHeight="1" x14ac:dyDescent="0.35">
      <c r="A750" s="22" t="s">
        <v>835</v>
      </c>
      <c r="B750" s="22" t="s">
        <v>779</v>
      </c>
      <c r="C750" s="22" t="s">
        <v>328</v>
      </c>
      <c r="D750" s="17">
        <v>88.288288288288285</v>
      </c>
      <c r="E750" s="17">
        <v>81.818181818181827</v>
      </c>
      <c r="F750" s="17">
        <v>85.238095238095241</v>
      </c>
      <c r="G750" s="17">
        <v>95.412844036697251</v>
      </c>
      <c r="H750" s="17">
        <v>94.949494949494948</v>
      </c>
      <c r="I750" s="17">
        <v>95.192307692307693</v>
      </c>
      <c r="J750" s="17">
        <v>93.84615384615384</v>
      </c>
      <c r="K750" s="17">
        <v>91.17647058823529</v>
      </c>
      <c r="L750" s="17">
        <v>92.672413793103445</v>
      </c>
      <c r="M750" s="17">
        <v>91.17647058823529</v>
      </c>
      <c r="N750" s="17">
        <v>86.46616541353383</v>
      </c>
      <c r="O750" s="17">
        <v>88.847583643122675</v>
      </c>
      <c r="P750" s="17">
        <v>91.715976331360949</v>
      </c>
      <c r="Q750" s="17">
        <v>81.617647058823522</v>
      </c>
      <c r="R750" s="17">
        <v>87.21311475409837</v>
      </c>
      <c r="S750" s="17">
        <v>93.794749403341299</v>
      </c>
      <c r="T750" s="17">
        <v>89.510489510489506</v>
      </c>
      <c r="U750" s="17">
        <v>91.8222794591114</v>
      </c>
      <c r="V750" s="17">
        <v>86.04651162790698</v>
      </c>
      <c r="W750" s="17">
        <v>80.225988700564983</v>
      </c>
      <c r="X750" s="17">
        <v>83.094555873925501</v>
      </c>
      <c r="Y750" s="17">
        <v>88.333333333333329</v>
      </c>
      <c r="Z750" s="17">
        <v>80.405405405405403</v>
      </c>
      <c r="AA750" s="17">
        <v>84.756097560975604</v>
      </c>
      <c r="AB750" s="17">
        <v>41.860465116279073</v>
      </c>
      <c r="AC750" s="17">
        <v>43.046357615894038</v>
      </c>
      <c r="AD750" s="17">
        <v>42.349726775956285</v>
      </c>
      <c r="AE750" s="17">
        <v>70.017636684303355</v>
      </c>
      <c r="AF750" s="17">
        <v>68.487394957983199</v>
      </c>
      <c r="AG750" s="17">
        <v>69.319271332694157</v>
      </c>
      <c r="AH750" s="17">
        <v>86.057692307692307</v>
      </c>
      <c r="AI750" s="17">
        <v>77</v>
      </c>
      <c r="AJ750" s="17">
        <v>81.617647058823522</v>
      </c>
      <c r="AK750" s="17">
        <v>100</v>
      </c>
      <c r="AL750" s="17">
        <v>100</v>
      </c>
      <c r="AM750" s="17">
        <v>100</v>
      </c>
      <c r="AN750" s="17">
        <v>92.328042328042329</v>
      </c>
      <c r="AO750" s="17">
        <v>85.758513931888544</v>
      </c>
      <c r="AP750" s="17">
        <v>89.300998573466472</v>
      </c>
      <c r="AQ750" s="17">
        <v>9.0090090090090094</v>
      </c>
      <c r="AR750" s="17">
        <v>13.131313131313133</v>
      </c>
      <c r="AS750" s="17">
        <v>10.952380952380953</v>
      </c>
      <c r="AT750" s="17">
        <v>4.5871559633027523</v>
      </c>
      <c r="AU750" s="17">
        <v>3.0303030303030303</v>
      </c>
      <c r="AV750" s="17">
        <v>3.8461538461538463</v>
      </c>
      <c r="AW750" s="17">
        <v>5.384615384615385</v>
      </c>
      <c r="AX750" s="17">
        <v>7.8431372549019605</v>
      </c>
      <c r="AY750" s="17">
        <v>6.4655172413793105</v>
      </c>
      <c r="AZ750" s="17">
        <v>7.3529411764705888</v>
      </c>
      <c r="BA750" s="17">
        <v>12.781954887218044</v>
      </c>
      <c r="BB750" s="17">
        <v>10.037174721189592</v>
      </c>
      <c r="BC750" s="17">
        <v>7.6923076923076925</v>
      </c>
      <c r="BD750" s="17">
        <v>17.647058823529413</v>
      </c>
      <c r="BE750" s="17">
        <v>12.131147540983607</v>
      </c>
      <c r="BF750" s="17">
        <v>5.3699284009546533</v>
      </c>
      <c r="BG750" s="17">
        <v>9.0909090909090917</v>
      </c>
      <c r="BH750" s="17">
        <v>7.0830650354153253</v>
      </c>
      <c r="BI750" s="17">
        <v>11.046511627906977</v>
      </c>
      <c r="BJ750" s="17">
        <v>16.949152542372879</v>
      </c>
      <c r="BK750" s="17">
        <v>14.040114613180515</v>
      </c>
      <c r="BL750" s="17">
        <v>9.4444444444444446</v>
      </c>
      <c r="BM750" s="17">
        <v>17.567567567567568</v>
      </c>
      <c r="BN750" s="17">
        <v>13.109756097560975</v>
      </c>
      <c r="BO750" s="17">
        <v>53.023255813953483</v>
      </c>
      <c r="BP750" s="17">
        <v>47.682119205298015</v>
      </c>
      <c r="BQ750" s="17">
        <v>50.819672131147541</v>
      </c>
      <c r="BR750" s="17">
        <v>26.455026455026452</v>
      </c>
      <c r="BS750" s="17">
        <v>26.890756302521009</v>
      </c>
      <c r="BT750" s="17">
        <v>26.65388302972196</v>
      </c>
      <c r="BU750" s="17">
        <v>9.6153846153846168</v>
      </c>
      <c r="BV750" s="17">
        <v>19</v>
      </c>
      <c r="BW750" s="17">
        <v>14.215686274509803</v>
      </c>
      <c r="BX750" s="17">
        <v>0</v>
      </c>
      <c r="BY750" s="17">
        <v>0</v>
      </c>
      <c r="BZ750" s="17">
        <v>0</v>
      </c>
      <c r="CA750" s="17">
        <v>5.2910052910052912</v>
      </c>
      <c r="CB750" s="17">
        <v>11.76470588235294</v>
      </c>
      <c r="CC750" s="17">
        <v>8.2738944365192584</v>
      </c>
      <c r="CD750" s="17">
        <v>2.7027027027027026</v>
      </c>
      <c r="CE750" s="17">
        <v>5.0505050505050502</v>
      </c>
      <c r="CF750" s="17">
        <v>3.8095238095238098</v>
      </c>
      <c r="CG750" s="17">
        <v>0</v>
      </c>
      <c r="CH750" s="17">
        <v>2.0202020202020203</v>
      </c>
      <c r="CI750" s="17">
        <v>0.96153846153846156</v>
      </c>
      <c r="CJ750" s="17">
        <v>0.76923076923076927</v>
      </c>
      <c r="CK750" s="17">
        <v>0.98039215686274506</v>
      </c>
      <c r="CL750" s="17">
        <v>0.86206896551724133</v>
      </c>
      <c r="CM750" s="17">
        <v>1.4705882352941175</v>
      </c>
      <c r="CN750" s="17">
        <v>0.75187969924812026</v>
      </c>
      <c r="CO750" s="17">
        <v>1.1152416356877324</v>
      </c>
      <c r="CP750" s="17">
        <v>0.59171597633136097</v>
      </c>
      <c r="CQ750" s="17">
        <v>0.73529411764705876</v>
      </c>
      <c r="CR750" s="17">
        <v>0.65573770491803274</v>
      </c>
      <c r="CS750" s="17">
        <v>0.8353221957040573</v>
      </c>
      <c r="CT750" s="17">
        <v>1.3986013986013985</v>
      </c>
      <c r="CU750" s="17">
        <v>1.0946555054732776</v>
      </c>
      <c r="CV750" s="17">
        <v>2.9069767441860463</v>
      </c>
      <c r="CW750" s="17">
        <v>2.8248587570621471</v>
      </c>
      <c r="CX750" s="17">
        <v>2.8653295128939829</v>
      </c>
      <c r="CY750" s="17">
        <v>2.2222222222222223</v>
      </c>
      <c r="CZ750" s="17">
        <v>2.0270270270270272</v>
      </c>
      <c r="DA750" s="17">
        <v>2.1341463414634148</v>
      </c>
      <c r="DB750" s="17">
        <v>5.1162790697674421</v>
      </c>
      <c r="DC750" s="17">
        <v>9.2715231788079464</v>
      </c>
      <c r="DD750" s="17">
        <v>6.8306010928961758</v>
      </c>
      <c r="DE750" s="17">
        <v>3.5273368606701938</v>
      </c>
      <c r="DF750" s="17">
        <v>4.6218487394957988</v>
      </c>
      <c r="DG750" s="17">
        <v>4.0268456375838921</v>
      </c>
      <c r="DH750" s="17">
        <v>4.3269230769230766</v>
      </c>
      <c r="DI750" s="17">
        <v>4</v>
      </c>
      <c r="DJ750" s="17">
        <v>4.1666666666666661</v>
      </c>
      <c r="DK750" s="17">
        <v>0</v>
      </c>
      <c r="DL750" s="17">
        <v>0</v>
      </c>
      <c r="DM750" s="17">
        <v>0</v>
      </c>
      <c r="DN750" s="17">
        <v>2.3809523809523809</v>
      </c>
      <c r="DO750" s="17">
        <v>2.4767801857585141</v>
      </c>
      <c r="DP750" s="17">
        <v>2.4251069900142657</v>
      </c>
    </row>
    <row r="751" spans="1:120" ht="12" customHeight="1" x14ac:dyDescent="0.35">
      <c r="A751" s="22" t="s">
        <v>835</v>
      </c>
      <c r="B751" s="22" t="s">
        <v>779</v>
      </c>
      <c r="C751" s="22" t="s">
        <v>334</v>
      </c>
      <c r="D751" s="17">
        <v>86.509635974304061</v>
      </c>
      <c r="E751" s="17">
        <v>84.026258205689274</v>
      </c>
      <c r="F751" s="17">
        <v>85.281385281385283</v>
      </c>
      <c r="G751" s="17">
        <v>91.25</v>
      </c>
      <c r="H751" s="17">
        <v>87.62626262626263</v>
      </c>
      <c r="I751" s="17">
        <v>89.447236180904525</v>
      </c>
      <c r="J751" s="17">
        <v>88.261851015801355</v>
      </c>
      <c r="K751" s="17">
        <v>89.976133651551322</v>
      </c>
      <c r="L751" s="17">
        <v>89.107763615295482</v>
      </c>
      <c r="M751" s="17">
        <v>90.630975143403447</v>
      </c>
      <c r="N751" s="17">
        <v>81.976744186046517</v>
      </c>
      <c r="O751" s="17">
        <v>86.333012512030791</v>
      </c>
      <c r="P751" s="17">
        <v>90.625</v>
      </c>
      <c r="Q751" s="17">
        <v>88.007380073800732</v>
      </c>
      <c r="R751" s="17">
        <v>89.355992844364934</v>
      </c>
      <c r="S751" s="17">
        <v>92.386397833283169</v>
      </c>
      <c r="T751" s="17">
        <v>90.173939578883122</v>
      </c>
      <c r="U751" s="17">
        <v>91.287878787878782</v>
      </c>
      <c r="V751" s="17">
        <v>86.803519061583572</v>
      </c>
      <c r="W751" s="17">
        <v>83.435582822085891</v>
      </c>
      <c r="X751" s="17">
        <v>85.157421289355312</v>
      </c>
      <c r="Y751" s="17">
        <v>88.75</v>
      </c>
      <c r="Z751" s="17">
        <v>84.933530280649933</v>
      </c>
      <c r="AA751" s="17">
        <v>86.900501073729416</v>
      </c>
      <c r="AB751" s="17">
        <v>80.938833570412513</v>
      </c>
      <c r="AC751" s="17">
        <v>81.805929919137469</v>
      </c>
      <c r="AD751" s="17">
        <v>81.384083044982702</v>
      </c>
      <c r="AE751" s="17">
        <v>85.510688836104507</v>
      </c>
      <c r="AF751" s="17">
        <v>83.341380975374207</v>
      </c>
      <c r="AG751" s="17">
        <v>84.434865900383144</v>
      </c>
      <c r="AH751" s="17">
        <v>89.964580873671778</v>
      </c>
      <c r="AI751" s="17">
        <v>87.541345093715549</v>
      </c>
      <c r="AJ751" s="17">
        <v>88.711516533637408</v>
      </c>
      <c r="AK751" s="17">
        <v>95.393939393939391</v>
      </c>
      <c r="AL751" s="17">
        <v>96.023391812865498</v>
      </c>
      <c r="AM751" s="17">
        <v>95.714285714285722</v>
      </c>
      <c r="AN751" s="17">
        <v>92.643540669856463</v>
      </c>
      <c r="AO751" s="17">
        <v>91.657207718501695</v>
      </c>
      <c r="AP751" s="17">
        <v>92.137449039021547</v>
      </c>
      <c r="AQ751" s="17">
        <v>8.9935760171306214</v>
      </c>
      <c r="AR751" s="17">
        <v>8.0962800875273526</v>
      </c>
      <c r="AS751" s="17">
        <v>8.5497835497835499</v>
      </c>
      <c r="AT751" s="17">
        <v>5.5</v>
      </c>
      <c r="AU751" s="17">
        <v>7.5757575757575761</v>
      </c>
      <c r="AV751" s="17">
        <v>6.5326633165829149</v>
      </c>
      <c r="AW751" s="17">
        <v>7.4492099322799099</v>
      </c>
      <c r="AX751" s="17">
        <v>7.6372315035799527</v>
      </c>
      <c r="AY751" s="17">
        <v>7.5318655851680187</v>
      </c>
      <c r="AZ751" s="17">
        <v>7.2657743785850863</v>
      </c>
      <c r="BA751" s="17">
        <v>14.34108527131783</v>
      </c>
      <c r="BB751" s="17">
        <v>10.779595765158806</v>
      </c>
      <c r="BC751" s="17">
        <v>7.6388888888888893</v>
      </c>
      <c r="BD751" s="17">
        <v>9.5940959409594093</v>
      </c>
      <c r="BE751" s="17">
        <v>8.5867620751341676</v>
      </c>
      <c r="BF751" s="17">
        <v>5.3866987661751429</v>
      </c>
      <c r="BG751" s="17">
        <v>6.8660360085444001</v>
      </c>
      <c r="BH751" s="17">
        <v>6.1212121212121211</v>
      </c>
      <c r="BI751" s="17">
        <v>10.410557184750733</v>
      </c>
      <c r="BJ751" s="17">
        <v>13.190184049079754</v>
      </c>
      <c r="BK751" s="17">
        <v>11.76911544227886</v>
      </c>
      <c r="BL751" s="17">
        <v>7.3611111111111116</v>
      </c>
      <c r="BM751" s="17">
        <v>10.044313146233383</v>
      </c>
      <c r="BN751" s="17">
        <v>8.6614173228346463</v>
      </c>
      <c r="BO751" s="17">
        <v>18.492176386913229</v>
      </c>
      <c r="BP751" s="17">
        <v>17.520215633423181</v>
      </c>
      <c r="BQ751" s="17">
        <v>17.993079584775089</v>
      </c>
      <c r="BR751" s="17">
        <v>12.066508313539192</v>
      </c>
      <c r="BS751" s="17">
        <v>13.713182037662966</v>
      </c>
      <c r="BT751" s="17">
        <v>12.883141762452107</v>
      </c>
      <c r="BU751" s="17">
        <v>8.0283353010625742</v>
      </c>
      <c r="BV751" s="17">
        <v>9.812568908489526</v>
      </c>
      <c r="BW751" s="17">
        <v>8.9509692132269105</v>
      </c>
      <c r="BX751" s="17">
        <v>3.1515151515151518</v>
      </c>
      <c r="BY751" s="17">
        <v>2.4561403508771931</v>
      </c>
      <c r="BZ751" s="17">
        <v>2.7976190476190479</v>
      </c>
      <c r="CA751" s="17">
        <v>5.6220095693779903</v>
      </c>
      <c r="CB751" s="17">
        <v>6.2429057888762767</v>
      </c>
      <c r="CC751" s="17">
        <v>5.9405940594059405</v>
      </c>
      <c r="CD751" s="17">
        <v>4.4967880085653107</v>
      </c>
      <c r="CE751" s="17">
        <v>7.8774617067833699</v>
      </c>
      <c r="CF751" s="17">
        <v>6.1688311688311686</v>
      </c>
      <c r="CG751" s="17">
        <v>3.25</v>
      </c>
      <c r="CH751" s="17">
        <v>4.7979797979797976</v>
      </c>
      <c r="CI751" s="17">
        <v>4.0201005025125625</v>
      </c>
      <c r="CJ751" s="17">
        <v>4.288939051918736</v>
      </c>
      <c r="CK751" s="17">
        <v>2.3866348448687349</v>
      </c>
      <c r="CL751" s="17">
        <v>3.3603707995365011</v>
      </c>
      <c r="CM751" s="17">
        <v>2.1032504780114722</v>
      </c>
      <c r="CN751" s="17">
        <v>3.6821705426356592</v>
      </c>
      <c r="CO751" s="17">
        <v>2.8873917228103942</v>
      </c>
      <c r="CP751" s="17">
        <v>1.7361111111111112</v>
      </c>
      <c r="CQ751" s="17">
        <v>2.3985239852398523</v>
      </c>
      <c r="CR751" s="17">
        <v>2.0572450805008944</v>
      </c>
      <c r="CS751" s="17">
        <v>2.226903400541679</v>
      </c>
      <c r="CT751" s="17">
        <v>2.9600244125724746</v>
      </c>
      <c r="CU751" s="17">
        <v>2.5909090909090908</v>
      </c>
      <c r="CV751" s="17">
        <v>2.7859237536656889</v>
      </c>
      <c r="CW751" s="17">
        <v>3.3742331288343559</v>
      </c>
      <c r="CX751" s="17">
        <v>3.073463268365817</v>
      </c>
      <c r="CY751" s="17">
        <v>3.8888888888888888</v>
      </c>
      <c r="CZ751" s="17">
        <v>5.0221565731166917</v>
      </c>
      <c r="DA751" s="17">
        <v>4.4380816034359336</v>
      </c>
      <c r="DB751" s="17">
        <v>0.56899004267425324</v>
      </c>
      <c r="DC751" s="17">
        <v>0.67385444743935319</v>
      </c>
      <c r="DD751" s="17">
        <v>0.62283737024221453</v>
      </c>
      <c r="DE751" s="17">
        <v>2.4228028503562946</v>
      </c>
      <c r="DF751" s="17">
        <v>2.9454369869628199</v>
      </c>
      <c r="DG751" s="17">
        <v>2.6819923371647509</v>
      </c>
      <c r="DH751" s="17">
        <v>2.0070838252656436</v>
      </c>
      <c r="DI751" s="17">
        <v>2.6460859977949283</v>
      </c>
      <c r="DJ751" s="17">
        <v>2.3375142531356898</v>
      </c>
      <c r="DK751" s="17">
        <v>1.4545454545454546</v>
      </c>
      <c r="DL751" s="17">
        <v>1.5204678362573099</v>
      </c>
      <c r="DM751" s="17">
        <v>1.4880952380952379</v>
      </c>
      <c r="DN751" s="17">
        <v>1.7344497607655502</v>
      </c>
      <c r="DO751" s="17">
        <v>2.0998864926220202</v>
      </c>
      <c r="DP751" s="17">
        <v>1.92195690157251</v>
      </c>
    </row>
    <row r="752" spans="1:120" ht="12" customHeight="1" x14ac:dyDescent="0.35">
      <c r="A752" s="22" t="s">
        <v>835</v>
      </c>
      <c r="B752" s="22" t="s">
        <v>779</v>
      </c>
      <c r="C752" s="22" t="s">
        <v>330</v>
      </c>
      <c r="D752" s="17">
        <v>82.941176470588246</v>
      </c>
      <c r="E752" s="17">
        <v>72.058823529411768</v>
      </c>
      <c r="F752" s="17">
        <v>78.104575163398692</v>
      </c>
      <c r="G752" s="17">
        <v>78.333333333333329</v>
      </c>
      <c r="H752" s="17">
        <v>79.069767441860463</v>
      </c>
      <c r="I752" s="17">
        <v>78.640776699029118</v>
      </c>
      <c r="J752" s="17">
        <v>84.831460674157299</v>
      </c>
      <c r="K752" s="17">
        <v>83.832335329341305</v>
      </c>
      <c r="L752" s="17">
        <v>84.34782608695653</v>
      </c>
      <c r="M752" s="17">
        <v>82.644628099173559</v>
      </c>
      <c r="N752" s="17">
        <v>76.442307692307693</v>
      </c>
      <c r="O752" s="17">
        <v>79.777777777777786</v>
      </c>
      <c r="P752" s="17">
        <v>87.90035587188612</v>
      </c>
      <c r="Q752" s="17">
        <v>81.914893617021278</v>
      </c>
      <c r="R752" s="17">
        <v>85.501066098081026</v>
      </c>
      <c r="S752" s="17">
        <v>88.303693570451429</v>
      </c>
      <c r="T752" s="17">
        <v>85.281749369217835</v>
      </c>
      <c r="U752" s="17">
        <v>86.948321388155421</v>
      </c>
      <c r="V752" s="17">
        <v>86.805555555555557</v>
      </c>
      <c r="W752" s="17">
        <v>67.829457364341081</v>
      </c>
      <c r="X752" s="17">
        <v>77.838827838827839</v>
      </c>
      <c r="Y752" s="17">
        <v>80.124223602484463</v>
      </c>
      <c r="Z752" s="17">
        <v>73.282442748091597</v>
      </c>
      <c r="AA752" s="17">
        <v>77.054794520547944</v>
      </c>
      <c r="AB752" s="17">
        <v>23.055555555555557</v>
      </c>
      <c r="AC752" s="17">
        <v>23.333333333333332</v>
      </c>
      <c r="AD752" s="17">
        <v>23.174603174603174</v>
      </c>
      <c r="AE752" s="17">
        <v>60.927835051546388</v>
      </c>
      <c r="AF752" s="17">
        <v>54.430379746835442</v>
      </c>
      <c r="AG752" s="17">
        <v>58.011363636363633</v>
      </c>
      <c r="AH752" s="17">
        <v>78.272251308900522</v>
      </c>
      <c r="AI752" s="17">
        <v>65.427509293680302</v>
      </c>
      <c r="AJ752" s="17">
        <v>72.964669738863279</v>
      </c>
      <c r="AK752" s="17">
        <v>99.397590361445793</v>
      </c>
      <c r="AL752" s="17">
        <v>100</v>
      </c>
      <c r="AM752" s="17">
        <v>99.647266313932974</v>
      </c>
      <c r="AN752" s="17">
        <v>88.095238095238088</v>
      </c>
      <c r="AO752" s="17">
        <v>81.547619047619051</v>
      </c>
      <c r="AP752" s="17">
        <v>85.385878489326757</v>
      </c>
      <c r="AQ752" s="17">
        <v>11.176470588235295</v>
      </c>
      <c r="AR752" s="17">
        <v>20.588235294117645</v>
      </c>
      <c r="AS752" s="17">
        <v>15.359477124183007</v>
      </c>
      <c r="AT752" s="17">
        <v>14.444444444444443</v>
      </c>
      <c r="AU752" s="17">
        <v>15.503875968992247</v>
      </c>
      <c r="AV752" s="17">
        <v>14.886731391585762</v>
      </c>
      <c r="AW752" s="17">
        <v>11.235955056179774</v>
      </c>
      <c r="AX752" s="17">
        <v>11.976047904191617</v>
      </c>
      <c r="AY752" s="17">
        <v>11.594202898550725</v>
      </c>
      <c r="AZ752" s="17">
        <v>10.330578512396695</v>
      </c>
      <c r="BA752" s="17">
        <v>15.865384615384615</v>
      </c>
      <c r="BB752" s="17">
        <v>12.888888888888889</v>
      </c>
      <c r="BC752" s="17">
        <v>9.252669039145907</v>
      </c>
      <c r="BD752" s="17">
        <v>14.893617021276595</v>
      </c>
      <c r="BE752" s="17">
        <v>11.513859275053305</v>
      </c>
      <c r="BF752" s="17">
        <v>7.9343365253077973</v>
      </c>
      <c r="BG752" s="17">
        <v>10.849453322119427</v>
      </c>
      <c r="BH752" s="17">
        <v>9.2417955488494901</v>
      </c>
      <c r="BI752" s="17">
        <v>10.416666666666668</v>
      </c>
      <c r="BJ752" s="17">
        <v>26.356589147286826</v>
      </c>
      <c r="BK752" s="17">
        <v>17.948717948717949</v>
      </c>
      <c r="BL752" s="17">
        <v>14.596273291925465</v>
      </c>
      <c r="BM752" s="17">
        <v>19.083969465648856</v>
      </c>
      <c r="BN752" s="17">
        <v>16.609589041095891</v>
      </c>
      <c r="BO752" s="17">
        <v>71.944444444444443</v>
      </c>
      <c r="BP752" s="17">
        <v>70.740740740740733</v>
      </c>
      <c r="BQ752" s="17">
        <v>71.428571428571431</v>
      </c>
      <c r="BR752" s="17">
        <v>34.639175257731956</v>
      </c>
      <c r="BS752" s="17">
        <v>39.11392405063291</v>
      </c>
      <c r="BT752" s="17">
        <v>36.647727272727273</v>
      </c>
      <c r="BU752" s="17">
        <v>17.801047120418847</v>
      </c>
      <c r="BV752" s="17">
        <v>31.226765799256505</v>
      </c>
      <c r="BW752" s="17">
        <v>23.348694316436251</v>
      </c>
      <c r="BX752" s="17">
        <v>0.60240963855421692</v>
      </c>
      <c r="BY752" s="17">
        <v>0</v>
      </c>
      <c r="BZ752" s="17">
        <v>0.35273368606701938</v>
      </c>
      <c r="CA752" s="17">
        <v>9.8039215686274517</v>
      </c>
      <c r="CB752" s="17">
        <v>16.666666666666664</v>
      </c>
      <c r="CC752" s="17">
        <v>12.643678160919542</v>
      </c>
      <c r="CD752" s="17">
        <v>5.8823529411764701</v>
      </c>
      <c r="CE752" s="17">
        <v>7.3529411764705888</v>
      </c>
      <c r="CF752" s="17">
        <v>6.5359477124183014</v>
      </c>
      <c r="CG752" s="17">
        <v>7.2222222222222214</v>
      </c>
      <c r="CH752" s="17">
        <v>5.4263565891472867</v>
      </c>
      <c r="CI752" s="17">
        <v>6.4724919093851128</v>
      </c>
      <c r="CJ752" s="17">
        <v>3.9325842696629212</v>
      </c>
      <c r="CK752" s="17">
        <v>4.1916167664670656</v>
      </c>
      <c r="CL752" s="17">
        <v>4.057971014492753</v>
      </c>
      <c r="CM752" s="17">
        <v>7.0247933884297522</v>
      </c>
      <c r="CN752" s="17">
        <v>7.6923076923076925</v>
      </c>
      <c r="CO752" s="17">
        <v>7.333333333333333</v>
      </c>
      <c r="CP752" s="17">
        <v>2.8469750889679712</v>
      </c>
      <c r="CQ752" s="17">
        <v>3.1914893617021276</v>
      </c>
      <c r="CR752" s="17">
        <v>2.9850746268656714</v>
      </c>
      <c r="CS752" s="17">
        <v>3.7619699042407659</v>
      </c>
      <c r="CT752" s="17">
        <v>3.8687973086627423</v>
      </c>
      <c r="CU752" s="17">
        <v>3.8098830629950959</v>
      </c>
      <c r="CV752" s="17">
        <v>2.7777777777777777</v>
      </c>
      <c r="CW752" s="17">
        <v>5.8139534883720927</v>
      </c>
      <c r="CX752" s="17">
        <v>4.2124542124542126</v>
      </c>
      <c r="CY752" s="17">
        <v>5.2795031055900621</v>
      </c>
      <c r="CZ752" s="17">
        <v>7.6335877862595423</v>
      </c>
      <c r="DA752" s="17">
        <v>6.3356164383561646</v>
      </c>
      <c r="DB752" s="17">
        <v>5</v>
      </c>
      <c r="DC752" s="17">
        <v>5.9259259259259265</v>
      </c>
      <c r="DD752" s="17">
        <v>5.3968253968253972</v>
      </c>
      <c r="DE752" s="17">
        <v>4.4329896907216497</v>
      </c>
      <c r="DF752" s="17">
        <v>6.4556962025316453</v>
      </c>
      <c r="DG752" s="17">
        <v>5.3409090909090908</v>
      </c>
      <c r="DH752" s="17">
        <v>3.9267015706806281</v>
      </c>
      <c r="DI752" s="17">
        <v>3.3457249070631967</v>
      </c>
      <c r="DJ752" s="17">
        <v>3.6866359447004609</v>
      </c>
      <c r="DK752" s="17">
        <v>0</v>
      </c>
      <c r="DL752" s="17">
        <v>0</v>
      </c>
      <c r="DM752" s="17">
        <v>0</v>
      </c>
      <c r="DN752" s="17">
        <v>2.1008403361344539</v>
      </c>
      <c r="DO752" s="17">
        <v>1.7857142857142856</v>
      </c>
      <c r="DP752" s="17">
        <v>1.9704433497536946</v>
      </c>
    </row>
    <row r="753" spans="1:120" ht="12" customHeight="1" x14ac:dyDescent="0.35">
      <c r="A753" s="22" t="s">
        <v>835</v>
      </c>
      <c r="B753" s="22" t="s">
        <v>779</v>
      </c>
      <c r="C753" s="22" t="s">
        <v>332</v>
      </c>
      <c r="D753" s="17">
        <v>72.140762463343108</v>
      </c>
      <c r="E753" s="17">
        <v>74.909090909090921</v>
      </c>
      <c r="F753" s="17">
        <v>73.376623376623371</v>
      </c>
      <c r="G753" s="17">
        <v>86.451612903225808</v>
      </c>
      <c r="H753" s="17">
        <v>84.549356223175963</v>
      </c>
      <c r="I753" s="17">
        <v>85.635359116022101</v>
      </c>
      <c r="J753" s="17">
        <v>88.251366120218577</v>
      </c>
      <c r="K753" s="17">
        <v>88.501742160278738</v>
      </c>
      <c r="L753" s="17">
        <v>88.361408882082699</v>
      </c>
      <c r="M753" s="17">
        <v>82.51748251748252</v>
      </c>
      <c r="N753" s="17">
        <v>78.851963746223561</v>
      </c>
      <c r="O753" s="17">
        <v>80.921052631578945</v>
      </c>
      <c r="P753" s="17">
        <v>84.900990099009903</v>
      </c>
      <c r="Q753" s="17">
        <v>83.908045977011497</v>
      </c>
      <c r="R753" s="17">
        <v>84.441489361702125</v>
      </c>
      <c r="S753" s="17">
        <v>87.196110210696915</v>
      </c>
      <c r="T753" s="17">
        <v>87.380497131931165</v>
      </c>
      <c r="U753" s="17">
        <v>87.280701754385973</v>
      </c>
      <c r="V753" s="17">
        <v>81.320754716981142</v>
      </c>
      <c r="W753" s="17">
        <v>79.638009049773757</v>
      </c>
      <c r="X753" s="17">
        <v>80.555555555555557</v>
      </c>
      <c r="Y753" s="17">
        <v>81.63636363636364</v>
      </c>
      <c r="Z753" s="17">
        <v>72.847682119205288</v>
      </c>
      <c r="AA753" s="17">
        <v>77.66699900299102</v>
      </c>
      <c r="AB753" s="17">
        <v>60.680272108843539</v>
      </c>
      <c r="AC753" s="17">
        <v>62.8</v>
      </c>
      <c r="AD753" s="17">
        <v>61.53846153846154</v>
      </c>
      <c r="AE753" s="17">
        <v>73.057851239669418</v>
      </c>
      <c r="AF753" s="17">
        <v>71.397849462365599</v>
      </c>
      <c r="AG753" s="17">
        <v>72.336448598130843</v>
      </c>
      <c r="AH753" s="17">
        <v>92.362768496420045</v>
      </c>
      <c r="AI753" s="17">
        <v>87.048192771084345</v>
      </c>
      <c r="AJ753" s="17">
        <v>90.013315579227694</v>
      </c>
      <c r="AK753" s="17">
        <v>98.504672897196272</v>
      </c>
      <c r="AL753" s="17">
        <v>97.471910112359552</v>
      </c>
      <c r="AM753" s="17">
        <v>98.092031425364752</v>
      </c>
      <c r="AN753" s="17">
        <v>95.807127882599588</v>
      </c>
      <c r="AO753" s="17">
        <v>92.441860465116278</v>
      </c>
      <c r="AP753" s="17">
        <v>94.397076735688188</v>
      </c>
      <c r="AQ753" s="17">
        <v>15.835777126099707</v>
      </c>
      <c r="AR753" s="17">
        <v>11.636363636363637</v>
      </c>
      <c r="AS753" s="17">
        <v>13.961038961038961</v>
      </c>
      <c r="AT753" s="17">
        <v>8.064516129032258</v>
      </c>
      <c r="AU753" s="17">
        <v>11.587982832618025</v>
      </c>
      <c r="AV753" s="17">
        <v>9.5764272559852675</v>
      </c>
      <c r="AW753" s="17">
        <v>8.1967213114754092</v>
      </c>
      <c r="AX753" s="17">
        <v>5.2264808362369335</v>
      </c>
      <c r="AY753" s="17">
        <v>6.8912710566615614</v>
      </c>
      <c r="AZ753" s="17">
        <v>12.820512820512819</v>
      </c>
      <c r="BA753" s="17">
        <v>16.012084592145015</v>
      </c>
      <c r="BB753" s="17">
        <v>14.210526315789473</v>
      </c>
      <c r="BC753" s="17">
        <v>13.118811881188119</v>
      </c>
      <c r="BD753" s="17">
        <v>13.218390804597702</v>
      </c>
      <c r="BE753" s="17">
        <v>13.164893617021276</v>
      </c>
      <c r="BF753" s="17">
        <v>8.7925445705024305</v>
      </c>
      <c r="BG753" s="17">
        <v>8.2695984703632881</v>
      </c>
      <c r="BH753" s="17">
        <v>8.5526315789473681</v>
      </c>
      <c r="BI753" s="17">
        <v>16.037735849056602</v>
      </c>
      <c r="BJ753" s="17">
        <v>16.063348416289593</v>
      </c>
      <c r="BK753" s="17">
        <v>16.049382716049383</v>
      </c>
      <c r="BL753" s="17">
        <v>13.636363636363635</v>
      </c>
      <c r="BM753" s="17">
        <v>20.52980132450331</v>
      </c>
      <c r="BN753" s="17">
        <v>16.749750747756732</v>
      </c>
      <c r="BO753" s="17">
        <v>37.278911564625851</v>
      </c>
      <c r="BP753" s="17">
        <v>34.200000000000003</v>
      </c>
      <c r="BQ753" s="17">
        <v>36.032388663967616</v>
      </c>
      <c r="BR753" s="17">
        <v>23.911845730027547</v>
      </c>
      <c r="BS753" s="17">
        <v>24.014336917562723</v>
      </c>
      <c r="BT753" s="17">
        <v>23.956386292834893</v>
      </c>
      <c r="BU753" s="17">
        <v>3.8186157517899764</v>
      </c>
      <c r="BV753" s="17">
        <v>3.9156626506024099</v>
      </c>
      <c r="BW753" s="17">
        <v>3.8615179760319571</v>
      </c>
      <c r="BX753" s="17">
        <v>0.18691588785046731</v>
      </c>
      <c r="BY753" s="17">
        <v>0</v>
      </c>
      <c r="BZ753" s="17">
        <v>0.11223344556677892</v>
      </c>
      <c r="CA753" s="17">
        <v>1.7819706498951779</v>
      </c>
      <c r="CB753" s="17">
        <v>1.88953488372093</v>
      </c>
      <c r="CC753" s="17">
        <v>1.8270401948842874</v>
      </c>
      <c r="CD753" s="17">
        <v>12.023460410557185</v>
      </c>
      <c r="CE753" s="17">
        <v>13.454545454545455</v>
      </c>
      <c r="CF753" s="17">
        <v>12.662337662337661</v>
      </c>
      <c r="CG753" s="17">
        <v>5.4838709677419359</v>
      </c>
      <c r="CH753" s="17">
        <v>3.8626609442060089</v>
      </c>
      <c r="CI753" s="17">
        <v>4.7882136279926337</v>
      </c>
      <c r="CJ753" s="17">
        <v>3.5519125683060109</v>
      </c>
      <c r="CK753" s="17">
        <v>6.2717770034843205</v>
      </c>
      <c r="CL753" s="17">
        <v>4.7473200612557429</v>
      </c>
      <c r="CM753" s="17">
        <v>4.6620046620046622</v>
      </c>
      <c r="CN753" s="17">
        <v>5.1359516616314203</v>
      </c>
      <c r="CO753" s="17">
        <v>4.8684210526315788</v>
      </c>
      <c r="CP753" s="17">
        <v>1.9801980198019802</v>
      </c>
      <c r="CQ753" s="17">
        <v>2.8735632183908044</v>
      </c>
      <c r="CR753" s="17">
        <v>2.3936170212765959</v>
      </c>
      <c r="CS753" s="17">
        <v>4.0113452188006482</v>
      </c>
      <c r="CT753" s="17">
        <v>4.3499043977055454</v>
      </c>
      <c r="CU753" s="17">
        <v>4.1666666666666661</v>
      </c>
      <c r="CV753" s="17">
        <v>2.6415094339622645</v>
      </c>
      <c r="CW753" s="17">
        <v>4.2986425339366514</v>
      </c>
      <c r="CX753" s="17">
        <v>3.3950617283950617</v>
      </c>
      <c r="CY753" s="17">
        <v>4.7272727272727275</v>
      </c>
      <c r="CZ753" s="17">
        <v>6.6225165562913908</v>
      </c>
      <c r="DA753" s="17">
        <v>5.5832502492522433</v>
      </c>
      <c r="DB753" s="17">
        <v>2.0408163265306123</v>
      </c>
      <c r="DC753" s="17">
        <v>3</v>
      </c>
      <c r="DD753" s="17">
        <v>2.42914979757085</v>
      </c>
      <c r="DE753" s="17">
        <v>3.0303030303030303</v>
      </c>
      <c r="DF753" s="17">
        <v>4.5878136200716844</v>
      </c>
      <c r="DG753" s="17">
        <v>3.7071651090342681</v>
      </c>
      <c r="DH753" s="17">
        <v>3.8186157517899764</v>
      </c>
      <c r="DI753" s="17">
        <v>9.0361445783132535</v>
      </c>
      <c r="DJ753" s="17">
        <v>6.125166444740346</v>
      </c>
      <c r="DK753" s="17">
        <v>1.3084112149532712</v>
      </c>
      <c r="DL753" s="17">
        <v>2.5280898876404492</v>
      </c>
      <c r="DM753" s="17">
        <v>1.7957351290684627</v>
      </c>
      <c r="DN753" s="17">
        <v>2.4109014675052411</v>
      </c>
      <c r="DO753" s="17">
        <v>5.6686046511627906</v>
      </c>
      <c r="DP753" s="17">
        <v>3.7758830694275276</v>
      </c>
    </row>
    <row r="754" spans="1:120" ht="12" customHeight="1" x14ac:dyDescent="0.35">
      <c r="A754" s="22" t="s">
        <v>835</v>
      </c>
      <c r="B754" s="22" t="s">
        <v>779</v>
      </c>
      <c r="C754" s="22" t="s">
        <v>820</v>
      </c>
      <c r="D754" s="17">
        <v>85.815602836879435</v>
      </c>
      <c r="E754" s="17">
        <v>83.703703703703695</v>
      </c>
      <c r="F754" s="17">
        <v>84.782608695652172</v>
      </c>
      <c r="G754" s="17">
        <v>90.540540540540533</v>
      </c>
      <c r="H754" s="17">
        <v>88.135593220338976</v>
      </c>
      <c r="I754" s="17">
        <v>89.473684210526315</v>
      </c>
      <c r="J754" s="17">
        <v>87.969924812030072</v>
      </c>
      <c r="K754" s="17">
        <v>93.382352941176478</v>
      </c>
      <c r="L754" s="17">
        <v>90.706319702602229</v>
      </c>
      <c r="M754" s="17">
        <v>90.797546012269933</v>
      </c>
      <c r="N754" s="17">
        <v>88.888888888888886</v>
      </c>
      <c r="O754" s="17">
        <v>89.84615384615384</v>
      </c>
      <c r="P754" s="17">
        <v>88.888888888888886</v>
      </c>
      <c r="Q754" s="17">
        <v>81.325301204819283</v>
      </c>
      <c r="R754" s="17">
        <v>84.952978056426332</v>
      </c>
      <c r="S754" s="17">
        <v>92.386258124419683</v>
      </c>
      <c r="T754" s="17">
        <v>90.952839268527427</v>
      </c>
      <c r="U754" s="17">
        <v>91.682419659735345</v>
      </c>
      <c r="V754" s="17">
        <v>93.90862944162437</v>
      </c>
      <c r="W754" s="17">
        <v>84</v>
      </c>
      <c r="X754" s="17">
        <v>89.625360230547543</v>
      </c>
      <c r="Y754" s="17">
        <v>90.957446808510639</v>
      </c>
      <c r="Z754" s="17">
        <v>80.357142857142861</v>
      </c>
      <c r="AA754" s="17">
        <v>85.955056179775283</v>
      </c>
      <c r="AB754" s="17">
        <v>92.270531400966178</v>
      </c>
      <c r="AC754" s="17">
        <v>84.491978609625676</v>
      </c>
      <c r="AD754" s="17">
        <v>88.578680203045693</v>
      </c>
      <c r="AE754" s="17">
        <v>92.398648648648646</v>
      </c>
      <c r="AF754" s="17">
        <v>82.970297029702962</v>
      </c>
      <c r="AG754" s="17">
        <v>88.058340929808566</v>
      </c>
      <c r="AH754" s="17">
        <v>80</v>
      </c>
      <c r="AI754" s="17">
        <v>68.783068783068785</v>
      </c>
      <c r="AJ754" s="17">
        <v>74.940334128878277</v>
      </c>
      <c r="AK754" s="17">
        <v>96.644295302013433</v>
      </c>
      <c r="AL754" s="17">
        <v>96.774193548387103</v>
      </c>
      <c r="AM754" s="17">
        <v>96.694214876033058</v>
      </c>
      <c r="AN754" s="17">
        <v>86.543535620052765</v>
      </c>
      <c r="AO754" s="17">
        <v>78.01418439716312</v>
      </c>
      <c r="AP754" s="17">
        <v>82.904689863842663</v>
      </c>
      <c r="AQ754" s="17">
        <v>12.056737588652481</v>
      </c>
      <c r="AR754" s="17">
        <v>11.111111111111111</v>
      </c>
      <c r="AS754" s="17">
        <v>11.594202898550725</v>
      </c>
      <c r="AT754" s="17">
        <v>6.0810810810810816</v>
      </c>
      <c r="AU754" s="17">
        <v>8.4745762711864394</v>
      </c>
      <c r="AV754" s="17">
        <v>7.1428571428571423</v>
      </c>
      <c r="AW754" s="17">
        <v>10.526315789473683</v>
      </c>
      <c r="AX754" s="17">
        <v>5.8823529411764701</v>
      </c>
      <c r="AY754" s="17">
        <v>8.1784386617100377</v>
      </c>
      <c r="AZ754" s="17">
        <v>8.5889570552147241</v>
      </c>
      <c r="BA754" s="17">
        <v>10.493827160493826</v>
      </c>
      <c r="BB754" s="17">
        <v>9.5384615384615383</v>
      </c>
      <c r="BC754" s="17">
        <v>9.8039215686274517</v>
      </c>
      <c r="BD754" s="17">
        <v>15.060240963855422</v>
      </c>
      <c r="BE754" s="17">
        <v>12.539184952978054</v>
      </c>
      <c r="BF754" s="17">
        <v>6.4066852367688023</v>
      </c>
      <c r="BG754" s="17">
        <v>7.2184793070259863</v>
      </c>
      <c r="BH754" s="17">
        <v>6.8052930056710776</v>
      </c>
      <c r="BI754" s="17">
        <v>4.5685279187817258</v>
      </c>
      <c r="BJ754" s="17">
        <v>12</v>
      </c>
      <c r="BK754" s="17">
        <v>7.7809798270893378</v>
      </c>
      <c r="BL754" s="17">
        <v>4.7872340425531918</v>
      </c>
      <c r="BM754" s="17">
        <v>9.5238095238095237</v>
      </c>
      <c r="BN754" s="17">
        <v>7.02247191011236</v>
      </c>
      <c r="BO754" s="17">
        <v>4.3478260869565215</v>
      </c>
      <c r="BP754" s="17">
        <v>7.4866310160427805</v>
      </c>
      <c r="BQ754" s="17">
        <v>5.8375634517766501</v>
      </c>
      <c r="BR754" s="17">
        <v>4.5608108108108105</v>
      </c>
      <c r="BS754" s="17">
        <v>9.5049504950495045</v>
      </c>
      <c r="BT754" s="17">
        <v>6.8368277119416589</v>
      </c>
      <c r="BU754" s="17">
        <v>10</v>
      </c>
      <c r="BV754" s="17">
        <v>15.873015873015872</v>
      </c>
      <c r="BW754" s="17">
        <v>12.649164677804295</v>
      </c>
      <c r="BX754" s="17">
        <v>0.67114093959731547</v>
      </c>
      <c r="BY754" s="17">
        <v>2.1505376344086025</v>
      </c>
      <c r="BZ754" s="17">
        <v>1.2396694214876034</v>
      </c>
      <c r="CA754" s="17">
        <v>6.3324538258575203</v>
      </c>
      <c r="CB754" s="17">
        <v>11.347517730496454</v>
      </c>
      <c r="CC754" s="17">
        <v>8.472012102874432</v>
      </c>
      <c r="CD754" s="17">
        <v>2.1276595744680851</v>
      </c>
      <c r="CE754" s="17">
        <v>5.1851851851851851</v>
      </c>
      <c r="CF754" s="17">
        <v>3.6231884057971016</v>
      </c>
      <c r="CG754" s="17">
        <v>3.3783783783783785</v>
      </c>
      <c r="CH754" s="17">
        <v>3.3898305084745761</v>
      </c>
      <c r="CI754" s="17">
        <v>3.3834586466165413</v>
      </c>
      <c r="CJ754" s="17">
        <v>1.5037593984962405</v>
      </c>
      <c r="CK754" s="17">
        <v>0.73529411764705876</v>
      </c>
      <c r="CL754" s="17">
        <v>1.1152416356877324</v>
      </c>
      <c r="CM754" s="17">
        <v>0.61349693251533743</v>
      </c>
      <c r="CN754" s="17">
        <v>0.61728395061728392</v>
      </c>
      <c r="CO754" s="17">
        <v>0.61538461538461542</v>
      </c>
      <c r="CP754" s="17">
        <v>1.3071895424836601</v>
      </c>
      <c r="CQ754" s="17">
        <v>3.6144578313253009</v>
      </c>
      <c r="CR754" s="17">
        <v>2.507836990595611</v>
      </c>
      <c r="CS754" s="17">
        <v>1.2070566388115136</v>
      </c>
      <c r="CT754" s="17">
        <v>1.8286814244465832</v>
      </c>
      <c r="CU754" s="17">
        <v>1.5122873345935728</v>
      </c>
      <c r="CV754" s="17">
        <v>1.5228426395939088</v>
      </c>
      <c r="CW754" s="17">
        <v>4</v>
      </c>
      <c r="CX754" s="17">
        <v>2.5936599423631126</v>
      </c>
      <c r="CY754" s="17">
        <v>4.2553191489361701</v>
      </c>
      <c r="CZ754" s="17">
        <v>10.119047619047619</v>
      </c>
      <c r="DA754" s="17">
        <v>7.02247191011236</v>
      </c>
      <c r="DB754" s="17">
        <v>3.3816425120772946</v>
      </c>
      <c r="DC754" s="17">
        <v>8.0213903743315509</v>
      </c>
      <c r="DD754" s="17">
        <v>5.5837563451776653</v>
      </c>
      <c r="DE754" s="17">
        <v>3.0405405405405408</v>
      </c>
      <c r="DF754" s="17">
        <v>7.5247524752475243</v>
      </c>
      <c r="DG754" s="17">
        <v>5.104831358249772</v>
      </c>
      <c r="DH754" s="17">
        <v>10</v>
      </c>
      <c r="DI754" s="17">
        <v>15.343915343915343</v>
      </c>
      <c r="DJ754" s="17">
        <v>12.410501193317423</v>
      </c>
      <c r="DK754" s="17">
        <v>2.6845637583892619</v>
      </c>
      <c r="DL754" s="17">
        <v>1.0752688172043012</v>
      </c>
      <c r="DM754" s="17">
        <v>2.0661157024793391</v>
      </c>
      <c r="DN754" s="17">
        <v>7.1240105540897103</v>
      </c>
      <c r="DO754" s="17">
        <v>10.638297872340425</v>
      </c>
      <c r="DP754" s="17">
        <v>8.6232980332829037</v>
      </c>
    </row>
    <row r="755" spans="1:120" ht="12" customHeight="1" x14ac:dyDescent="0.35">
      <c r="A755" s="22" t="s">
        <v>835</v>
      </c>
      <c r="B755" s="22" t="s">
        <v>779</v>
      </c>
      <c r="C755" s="22" t="s">
        <v>327</v>
      </c>
      <c r="D755" s="17">
        <v>83.396226415094347</v>
      </c>
      <c r="E755" s="17">
        <v>77.625570776255699</v>
      </c>
      <c r="F755" s="17">
        <v>80.785123966942152</v>
      </c>
      <c r="G755" s="17">
        <v>83.467741935483872</v>
      </c>
      <c r="H755" s="17">
        <v>87.437185929648237</v>
      </c>
      <c r="I755" s="17">
        <v>85.234899328859058</v>
      </c>
      <c r="J755" s="17">
        <v>80.286738351254485</v>
      </c>
      <c r="K755" s="17">
        <v>90.08620689655173</v>
      </c>
      <c r="L755" s="17">
        <v>84.735812133072415</v>
      </c>
      <c r="M755" s="17">
        <v>79.178082191780817</v>
      </c>
      <c r="N755" s="17">
        <v>77</v>
      </c>
      <c r="O755" s="17">
        <v>78.195488721804509</v>
      </c>
      <c r="P755" s="17">
        <v>84.634760705289665</v>
      </c>
      <c r="Q755" s="17">
        <v>73.786407766990294</v>
      </c>
      <c r="R755" s="17">
        <v>79.886685552407926</v>
      </c>
      <c r="S755" s="17">
        <v>85.758354755784055</v>
      </c>
      <c r="T755" s="17">
        <v>84.975669099756686</v>
      </c>
      <c r="U755" s="17">
        <v>85.399832822513233</v>
      </c>
      <c r="V755" s="17">
        <v>81.944444444444443</v>
      </c>
      <c r="W755" s="17">
        <v>68.76876876876878</v>
      </c>
      <c r="X755" s="17">
        <v>76.209150326797385</v>
      </c>
      <c r="Y755" s="17">
        <v>79.545454545454547</v>
      </c>
      <c r="Z755" s="17">
        <v>71.5625</v>
      </c>
      <c r="AA755" s="17">
        <v>76.18421052631578</v>
      </c>
      <c r="AB755" s="17">
        <v>68.859649122807014</v>
      </c>
      <c r="AC755" s="17">
        <v>64.957264957264954</v>
      </c>
      <c r="AD755" s="17">
        <v>67.162329615861211</v>
      </c>
      <c r="AE755" s="17">
        <v>76.656626506024097</v>
      </c>
      <c r="AF755" s="17">
        <v>68.326693227091624</v>
      </c>
      <c r="AG755" s="17">
        <v>73.070325900514575</v>
      </c>
      <c r="AH755" s="17">
        <v>87.289719626168221</v>
      </c>
      <c r="AI755" s="17">
        <v>78.337531486146091</v>
      </c>
      <c r="AJ755" s="17">
        <v>83.476394849785407</v>
      </c>
      <c r="AK755" s="17">
        <v>98.80952380952381</v>
      </c>
      <c r="AL755" s="17">
        <v>97.115384615384613</v>
      </c>
      <c r="AM755" s="17">
        <v>98.087431693989075</v>
      </c>
      <c r="AN755" s="17">
        <v>92.356020942408378</v>
      </c>
      <c r="AO755" s="17">
        <v>86.600846262341321</v>
      </c>
      <c r="AP755" s="17">
        <v>89.90384615384616</v>
      </c>
      <c r="AQ755" s="17">
        <v>11.320754716981133</v>
      </c>
      <c r="AR755" s="17">
        <v>10.50228310502283</v>
      </c>
      <c r="AS755" s="17">
        <v>10.950413223140496</v>
      </c>
      <c r="AT755" s="17">
        <v>10.483870967741936</v>
      </c>
      <c r="AU755" s="17">
        <v>8.5427135678391952</v>
      </c>
      <c r="AV755" s="17">
        <v>9.6196868008948542</v>
      </c>
      <c r="AW755" s="17">
        <v>15.053763440860216</v>
      </c>
      <c r="AX755" s="17">
        <v>6.4655172413793105</v>
      </c>
      <c r="AY755" s="17">
        <v>11.154598825831702</v>
      </c>
      <c r="AZ755" s="17">
        <v>18.63013698630137</v>
      </c>
      <c r="BA755" s="17">
        <v>20.666666666666668</v>
      </c>
      <c r="BB755" s="17">
        <v>19.548872180451127</v>
      </c>
      <c r="BC755" s="17">
        <v>12.594458438287154</v>
      </c>
      <c r="BD755" s="17">
        <v>22.97734627831715</v>
      </c>
      <c r="BE755" s="17">
        <v>17.138810198300284</v>
      </c>
      <c r="BF755" s="17">
        <v>11.105398457583547</v>
      </c>
      <c r="BG755" s="17">
        <v>11.435523114355231</v>
      </c>
      <c r="BH755" s="17">
        <v>11.256617442184453</v>
      </c>
      <c r="BI755" s="17">
        <v>15.046296296296296</v>
      </c>
      <c r="BJ755" s="17">
        <v>25.525525525525527</v>
      </c>
      <c r="BK755" s="17">
        <v>19.607843137254903</v>
      </c>
      <c r="BL755" s="17">
        <v>16.590909090909093</v>
      </c>
      <c r="BM755" s="17">
        <v>23.4375</v>
      </c>
      <c r="BN755" s="17">
        <v>19.473684210526315</v>
      </c>
      <c r="BO755" s="17">
        <v>28.07017543859649</v>
      </c>
      <c r="BP755" s="17">
        <v>30.484330484330485</v>
      </c>
      <c r="BQ755" s="17">
        <v>29.120198265179674</v>
      </c>
      <c r="BR755" s="17">
        <v>20.03012048192771</v>
      </c>
      <c r="BS755" s="17">
        <v>26.593625498007967</v>
      </c>
      <c r="BT755" s="17">
        <v>22.855917667238419</v>
      </c>
      <c r="BU755" s="17">
        <v>5.4205607476635516</v>
      </c>
      <c r="BV755" s="17">
        <v>12.594458438287154</v>
      </c>
      <c r="BW755" s="17">
        <v>8.4763948497854091</v>
      </c>
      <c r="BX755" s="17">
        <v>0.7142857142857143</v>
      </c>
      <c r="BY755" s="17">
        <v>0.96153846153846156</v>
      </c>
      <c r="BZ755" s="17">
        <v>0.81967213114754101</v>
      </c>
      <c r="CA755" s="17">
        <v>3.3507853403141366</v>
      </c>
      <c r="CB755" s="17">
        <v>7.4753173483779971</v>
      </c>
      <c r="CC755" s="17">
        <v>5.1081730769230766</v>
      </c>
      <c r="CD755" s="17">
        <v>5.2830188679245289</v>
      </c>
      <c r="CE755" s="17">
        <v>11.87214611872146</v>
      </c>
      <c r="CF755" s="17">
        <v>8.2644628099173563</v>
      </c>
      <c r="CG755" s="17">
        <v>6.0483870967741939</v>
      </c>
      <c r="CH755" s="17">
        <v>4.0201005025125625</v>
      </c>
      <c r="CI755" s="17">
        <v>5.1454138702460845</v>
      </c>
      <c r="CJ755" s="17">
        <v>4.6594982078853047</v>
      </c>
      <c r="CK755" s="17">
        <v>3.4482758620689653</v>
      </c>
      <c r="CL755" s="17">
        <v>4.10958904109589</v>
      </c>
      <c r="CM755" s="17">
        <v>2.1917808219178081</v>
      </c>
      <c r="CN755" s="17">
        <v>2.3333333333333335</v>
      </c>
      <c r="CO755" s="17">
        <v>2.2556390977443606</v>
      </c>
      <c r="CP755" s="17">
        <v>2.770780856423174</v>
      </c>
      <c r="CQ755" s="17">
        <v>3.2362459546925564</v>
      </c>
      <c r="CR755" s="17">
        <v>2.974504249291785</v>
      </c>
      <c r="CS755" s="17">
        <v>3.1362467866323906</v>
      </c>
      <c r="CT755" s="17">
        <v>3.5888077858880778</v>
      </c>
      <c r="CU755" s="17">
        <v>3.3435497353023127</v>
      </c>
      <c r="CV755" s="17">
        <v>3.0092592592592591</v>
      </c>
      <c r="CW755" s="17">
        <v>5.7057057057057055</v>
      </c>
      <c r="CX755" s="17">
        <v>4.1830065359477118</v>
      </c>
      <c r="CY755" s="17">
        <v>3.8636363636363633</v>
      </c>
      <c r="CZ755" s="17">
        <v>5</v>
      </c>
      <c r="DA755" s="17">
        <v>4.3421052631578947</v>
      </c>
      <c r="DB755" s="17">
        <v>3.070175438596491</v>
      </c>
      <c r="DC755" s="17">
        <v>4.5584045584045585</v>
      </c>
      <c r="DD755" s="17">
        <v>3.7174721189591078</v>
      </c>
      <c r="DE755" s="17">
        <v>3.3132530120481931</v>
      </c>
      <c r="DF755" s="17">
        <v>5.0796812749003983</v>
      </c>
      <c r="DG755" s="17">
        <v>4.0737564322469986</v>
      </c>
      <c r="DH755" s="17">
        <v>7.2897196261682247</v>
      </c>
      <c r="DI755" s="17">
        <v>9.0680100755667503</v>
      </c>
      <c r="DJ755" s="17">
        <v>8.0472103004291853</v>
      </c>
      <c r="DK755" s="17">
        <v>0.47619047619047622</v>
      </c>
      <c r="DL755" s="17">
        <v>1.9230769230769231</v>
      </c>
      <c r="DM755" s="17">
        <v>1.0928961748633881</v>
      </c>
      <c r="DN755" s="17">
        <v>4.2931937172774868</v>
      </c>
      <c r="DO755" s="17">
        <v>5.9238363892806767</v>
      </c>
      <c r="DP755" s="17">
        <v>4.9879807692307692</v>
      </c>
    </row>
    <row r="756" spans="1:120" ht="12" customHeight="1" x14ac:dyDescent="0.35">
      <c r="A756" s="22" t="s">
        <v>835</v>
      </c>
      <c r="B756" s="22" t="s">
        <v>779</v>
      </c>
      <c r="C756" s="22" t="s">
        <v>333</v>
      </c>
      <c r="D756" s="17">
        <v>81.592039800995025</v>
      </c>
      <c r="E756" s="17">
        <v>73.86363636363636</v>
      </c>
      <c r="F756" s="17">
        <v>77.984084880636601</v>
      </c>
      <c r="G756" s="17">
        <v>89.371980676328505</v>
      </c>
      <c r="H756" s="17">
        <v>86.50306748466258</v>
      </c>
      <c r="I756" s="17">
        <v>88.108108108108112</v>
      </c>
      <c r="J756" s="17">
        <v>95.238095238095227</v>
      </c>
      <c r="K756" s="17">
        <v>94.021739130434781</v>
      </c>
      <c r="L756" s="17">
        <v>94.724770642201833</v>
      </c>
      <c r="M756" s="17">
        <v>88.410596026490069</v>
      </c>
      <c r="N756" s="17">
        <v>84.980237154150188</v>
      </c>
      <c r="O756" s="17">
        <v>86.846846846846844</v>
      </c>
      <c r="P756" s="17">
        <v>89.705882352941174</v>
      </c>
      <c r="Q756" s="17">
        <v>90.697674418604649</v>
      </c>
      <c r="R756" s="17">
        <v>90.171606864274565</v>
      </c>
      <c r="S756" s="17">
        <v>92.042889390519193</v>
      </c>
      <c r="T756" s="17">
        <v>90.840176879343019</v>
      </c>
      <c r="U756" s="17">
        <v>91.475409836065566</v>
      </c>
      <c r="V756" s="17">
        <v>88.25</v>
      </c>
      <c r="W756" s="17">
        <v>76.949152542372872</v>
      </c>
      <c r="X756" s="17">
        <v>83.453237410071949</v>
      </c>
      <c r="Y756" s="17">
        <v>86.956521739130437</v>
      </c>
      <c r="Z756" s="17">
        <v>80.817610062893081</v>
      </c>
      <c r="AA756" s="17">
        <v>84.203102961918191</v>
      </c>
      <c r="AB756" s="17">
        <v>82.061855670103085</v>
      </c>
      <c r="AC756" s="17">
        <v>81.818181818181827</v>
      </c>
      <c r="AD756" s="17">
        <v>81.947483588621438</v>
      </c>
      <c r="AE756" s="17">
        <v>85.501567398119121</v>
      </c>
      <c r="AF756" s="17">
        <v>80.134357005758162</v>
      </c>
      <c r="AG756" s="17">
        <v>83.088869715271784</v>
      </c>
      <c r="AH756" s="17">
        <v>91.642651296829968</v>
      </c>
      <c r="AI756" s="17">
        <v>87.804878048780495</v>
      </c>
      <c r="AJ756" s="17">
        <v>90.050590219224276</v>
      </c>
      <c r="AK756" s="17">
        <v>93.288590604026851</v>
      </c>
      <c r="AL756" s="17">
        <v>93.539325842696627</v>
      </c>
      <c r="AM756" s="17">
        <v>93.39975093399751</v>
      </c>
      <c r="AN756" s="17">
        <v>92.569269521410575</v>
      </c>
      <c r="AO756" s="17">
        <v>91.196013289036543</v>
      </c>
      <c r="AP756" s="17">
        <v>91.977077363896854</v>
      </c>
      <c r="AQ756" s="17">
        <v>12.935323383084576</v>
      </c>
      <c r="AR756" s="17">
        <v>16.477272727272727</v>
      </c>
      <c r="AS756" s="17">
        <v>14.588859416445624</v>
      </c>
      <c r="AT756" s="17">
        <v>6.2801932367149762</v>
      </c>
      <c r="AU756" s="17">
        <v>7.3619631901840492</v>
      </c>
      <c r="AV756" s="17">
        <v>6.756756756756757</v>
      </c>
      <c r="AW756" s="17">
        <v>2.7777777777777777</v>
      </c>
      <c r="AX756" s="17">
        <v>4.3478260869565215</v>
      </c>
      <c r="AY756" s="17">
        <v>3.4403669724770642</v>
      </c>
      <c r="AZ756" s="17">
        <v>9.2715231788079464</v>
      </c>
      <c r="BA756" s="17">
        <v>9.8814229249011856</v>
      </c>
      <c r="BB756" s="17">
        <v>9.5495495495495497</v>
      </c>
      <c r="BC756" s="17">
        <v>5</v>
      </c>
      <c r="BD756" s="17">
        <v>4.6511627906976747</v>
      </c>
      <c r="BE756" s="17">
        <v>4.8361934477379096</v>
      </c>
      <c r="BF756" s="17">
        <v>5.1354401805869072</v>
      </c>
      <c r="BG756" s="17">
        <v>5.5590650663297536</v>
      </c>
      <c r="BH756" s="17">
        <v>5.3353204172876305</v>
      </c>
      <c r="BI756" s="17">
        <v>7.5</v>
      </c>
      <c r="BJ756" s="17">
        <v>16.949152542372879</v>
      </c>
      <c r="BK756" s="17">
        <v>11.510791366906476</v>
      </c>
      <c r="BL756" s="17">
        <v>9.9744245524296673</v>
      </c>
      <c r="BM756" s="17">
        <v>15.408805031446541</v>
      </c>
      <c r="BN756" s="17">
        <v>12.411847672778562</v>
      </c>
      <c r="BO756" s="17">
        <v>17.11340206185567</v>
      </c>
      <c r="BP756" s="17">
        <v>17.482517482517483</v>
      </c>
      <c r="BQ756" s="17">
        <v>17.286652078774615</v>
      </c>
      <c r="BR756" s="17">
        <v>11.912225705329153</v>
      </c>
      <c r="BS756" s="17">
        <v>16.698656429942417</v>
      </c>
      <c r="BT756" s="17">
        <v>14.063848144952546</v>
      </c>
      <c r="BU756" s="17">
        <v>5.4755043227665707</v>
      </c>
      <c r="BV756" s="17">
        <v>6.9105691056910574</v>
      </c>
      <c r="BW756" s="17">
        <v>6.0708263069139967</v>
      </c>
      <c r="BX756" s="17">
        <v>0</v>
      </c>
      <c r="BY756" s="17">
        <v>0</v>
      </c>
      <c r="BZ756" s="17">
        <v>0</v>
      </c>
      <c r="CA756" s="17">
        <v>2.3929471032745591</v>
      </c>
      <c r="CB756" s="17">
        <v>2.823920265780731</v>
      </c>
      <c r="CC756" s="17">
        <v>2.5787965616045847</v>
      </c>
      <c r="CD756" s="17">
        <v>5.4726368159203984</v>
      </c>
      <c r="CE756" s="17">
        <v>9.6590909090909083</v>
      </c>
      <c r="CF756" s="17">
        <v>7.4270557029177713</v>
      </c>
      <c r="CG756" s="17">
        <v>4.3478260869565215</v>
      </c>
      <c r="CH756" s="17">
        <v>6.1349693251533743</v>
      </c>
      <c r="CI756" s="17">
        <v>5.1351351351351351</v>
      </c>
      <c r="CJ756" s="17">
        <v>1.984126984126984</v>
      </c>
      <c r="CK756" s="17">
        <v>1.6304347826086956</v>
      </c>
      <c r="CL756" s="17">
        <v>1.834862385321101</v>
      </c>
      <c r="CM756" s="17">
        <v>2.3178807947019866</v>
      </c>
      <c r="CN756" s="17">
        <v>5.1383399209486171</v>
      </c>
      <c r="CO756" s="17">
        <v>3.6036036036036037</v>
      </c>
      <c r="CP756" s="17">
        <v>5.2941176470588234</v>
      </c>
      <c r="CQ756" s="17">
        <v>4.6511627906976747</v>
      </c>
      <c r="CR756" s="17">
        <v>4.9921996879875197</v>
      </c>
      <c r="CS756" s="17">
        <v>2.8216704288939054</v>
      </c>
      <c r="CT756" s="17">
        <v>3.6007580543272266</v>
      </c>
      <c r="CU756" s="17">
        <v>3.1892697466467959</v>
      </c>
      <c r="CV756" s="17">
        <v>4.25</v>
      </c>
      <c r="CW756" s="17">
        <v>6.1016949152542379</v>
      </c>
      <c r="CX756" s="17">
        <v>5.0359712230215825</v>
      </c>
      <c r="CY756" s="17">
        <v>3.0690537084398977</v>
      </c>
      <c r="CZ756" s="17">
        <v>3.7735849056603774</v>
      </c>
      <c r="DA756" s="17">
        <v>3.3850493653032441</v>
      </c>
      <c r="DB756" s="17">
        <v>0.82474226804123718</v>
      </c>
      <c r="DC756" s="17">
        <v>0.69930069930069927</v>
      </c>
      <c r="DD756" s="17">
        <v>0.76586433260393871</v>
      </c>
      <c r="DE756" s="17">
        <v>2.5862068965517242</v>
      </c>
      <c r="DF756" s="17">
        <v>3.1669865642994242</v>
      </c>
      <c r="DG756" s="17">
        <v>2.8472821397756687</v>
      </c>
      <c r="DH756" s="17">
        <v>2.8818443804034581</v>
      </c>
      <c r="DI756" s="17">
        <v>5.2845528455284558</v>
      </c>
      <c r="DJ756" s="17">
        <v>3.87858347386172</v>
      </c>
      <c r="DK756" s="17">
        <v>6.7114093959731544</v>
      </c>
      <c r="DL756" s="17">
        <v>6.4606741573033712</v>
      </c>
      <c r="DM756" s="17">
        <v>6.6002490660024904</v>
      </c>
      <c r="DN756" s="17">
        <v>5.037783375314862</v>
      </c>
      <c r="DO756" s="17">
        <v>5.9800664451827243</v>
      </c>
      <c r="DP756" s="17">
        <v>5.444126074498568</v>
      </c>
    </row>
    <row r="757" spans="1:120" ht="12" customHeight="1" x14ac:dyDescent="0.35">
      <c r="A757" s="14" t="s">
        <v>707</v>
      </c>
      <c r="B757" s="14" t="s">
        <v>708</v>
      </c>
      <c r="C757" s="14"/>
      <c r="D757" s="11">
        <v>74.68259895444362</v>
      </c>
      <c r="E757" s="11">
        <v>72.694524495677243</v>
      </c>
      <c r="F757" s="11">
        <v>73.670700403373672</v>
      </c>
      <c r="G757" s="11">
        <v>86.172006745362566</v>
      </c>
      <c r="H757" s="11">
        <v>82.491856677524439</v>
      </c>
      <c r="I757" s="11">
        <v>84.299917149958574</v>
      </c>
      <c r="J757" s="11">
        <v>87.242169595110781</v>
      </c>
      <c r="K757" s="11">
        <v>85.917602996254686</v>
      </c>
      <c r="L757" s="11">
        <v>86.57337367624811</v>
      </c>
      <c r="M757" s="11">
        <v>87.598004276550242</v>
      </c>
      <c r="N757" s="11">
        <v>82.193732193732188</v>
      </c>
      <c r="O757" s="11">
        <v>84.894905593159947</v>
      </c>
      <c r="P757" s="11">
        <v>90.357925493060634</v>
      </c>
      <c r="Q757" s="11">
        <v>85.269121813031163</v>
      </c>
      <c r="R757" s="11">
        <v>87.77418194893923</v>
      </c>
      <c r="S757" s="11">
        <v>88.117847577307046</v>
      </c>
      <c r="T757" s="11">
        <v>85.288883616087318</v>
      </c>
      <c r="U757" s="11">
        <v>86.68509283182118</v>
      </c>
      <c r="V757" s="11">
        <v>90.377498149518871</v>
      </c>
      <c r="W757" s="11">
        <v>82.825278810408918</v>
      </c>
      <c r="X757" s="11">
        <v>86.609792284866472</v>
      </c>
      <c r="Y757" s="11">
        <v>90.423162583518931</v>
      </c>
      <c r="Z757" s="11">
        <v>83.734939759036138</v>
      </c>
      <c r="AA757" s="11">
        <v>87.10280373831776</v>
      </c>
      <c r="AB757" s="11">
        <v>86.693822131703996</v>
      </c>
      <c r="AC757" s="11">
        <v>82.168106834249798</v>
      </c>
      <c r="AD757" s="11">
        <v>84.559359067734889</v>
      </c>
      <c r="AE757" s="11">
        <v>89.091345001198746</v>
      </c>
      <c r="AF757" s="11">
        <v>82.919412062848451</v>
      </c>
      <c r="AG757" s="11">
        <v>86.078600468153255</v>
      </c>
      <c r="AH757" s="11">
        <v>88.782287822878232</v>
      </c>
      <c r="AI757" s="11">
        <v>83.524904214559399</v>
      </c>
      <c r="AJ757" s="11">
        <v>86.203007518796994</v>
      </c>
      <c r="AK757" s="11">
        <v>92.08754208754209</v>
      </c>
      <c r="AL757" s="11">
        <v>90.358126721763085</v>
      </c>
      <c r="AM757" s="11">
        <v>91.260430390865181</v>
      </c>
      <c r="AN757" s="11">
        <v>90.326386158081007</v>
      </c>
      <c r="AO757" s="11">
        <v>86.633249791144522</v>
      </c>
      <c r="AP757" s="11">
        <v>88.535547903585183</v>
      </c>
      <c r="AQ757" s="11">
        <v>20.911127707244212</v>
      </c>
      <c r="AR757" s="11">
        <v>22.262247838616712</v>
      </c>
      <c r="AS757" s="11">
        <v>21.598826549321597</v>
      </c>
      <c r="AT757" s="11">
        <v>9.8650927487352451</v>
      </c>
      <c r="AU757" s="11">
        <v>12.703583061889251</v>
      </c>
      <c r="AV757" s="11">
        <v>11.309030654515327</v>
      </c>
      <c r="AW757" s="11">
        <v>9.3200916730328505</v>
      </c>
      <c r="AX757" s="11">
        <v>10.861423220973784</v>
      </c>
      <c r="AY757" s="11">
        <v>10.098335854765507</v>
      </c>
      <c r="AZ757" s="11">
        <v>10.049893086243763</v>
      </c>
      <c r="BA757" s="11">
        <v>15.242165242165242</v>
      </c>
      <c r="BB757" s="11">
        <v>12.646954043462772</v>
      </c>
      <c r="BC757" s="11">
        <v>8.0350620891161437</v>
      </c>
      <c r="BD757" s="11">
        <v>12.110481586402265</v>
      </c>
      <c r="BE757" s="11">
        <v>10.104279036317871</v>
      </c>
      <c r="BF757" s="11">
        <v>9.3742391039688329</v>
      </c>
      <c r="BG757" s="11">
        <v>11.804484517736388</v>
      </c>
      <c r="BH757" s="11">
        <v>10.605059184041339</v>
      </c>
      <c r="BI757" s="11">
        <v>8.4381939304219102</v>
      </c>
      <c r="BJ757" s="11">
        <v>14.349442379182156</v>
      </c>
      <c r="BK757" s="11">
        <v>11.387240356083087</v>
      </c>
      <c r="BL757" s="11">
        <v>6.8299925760950257</v>
      </c>
      <c r="BM757" s="11">
        <v>12.876506024096384</v>
      </c>
      <c r="BN757" s="11">
        <v>9.8317757009345801</v>
      </c>
      <c r="BO757" s="11">
        <v>10.52274270196877</v>
      </c>
      <c r="BP757" s="11">
        <v>14.454045561665357</v>
      </c>
      <c r="BQ757" s="11">
        <v>12.381646030589948</v>
      </c>
      <c r="BR757" s="11">
        <v>8.6549988012467036</v>
      </c>
      <c r="BS757" s="11">
        <v>13.887480993411049</v>
      </c>
      <c r="BT757" s="11">
        <v>11.211038561044722</v>
      </c>
      <c r="BU757" s="11">
        <v>8.1180811808118083</v>
      </c>
      <c r="BV757" s="11">
        <v>10.651340996168582</v>
      </c>
      <c r="BW757" s="11">
        <v>9.3609022556390968</v>
      </c>
      <c r="BX757" s="11">
        <v>5.9764309764309766</v>
      </c>
      <c r="BY757" s="11">
        <v>8.4481175390266294</v>
      </c>
      <c r="BZ757" s="11">
        <v>7.158541941150637</v>
      </c>
      <c r="CA757" s="11">
        <v>7.1175776641761699</v>
      </c>
      <c r="CB757" s="11">
        <v>9.6491228070175428</v>
      </c>
      <c r="CC757" s="11">
        <v>8.3451488758355268</v>
      </c>
      <c r="CD757" s="11">
        <v>4.4062733383121735</v>
      </c>
      <c r="CE757" s="11">
        <v>5.043227665706052</v>
      </c>
      <c r="CF757" s="11">
        <v>4.7304730473047307</v>
      </c>
      <c r="CG757" s="11">
        <v>3.962900505902192</v>
      </c>
      <c r="CH757" s="11">
        <v>4.8045602605863191</v>
      </c>
      <c r="CI757" s="11">
        <v>4.3910521955260977</v>
      </c>
      <c r="CJ757" s="11">
        <v>3.437738731856379</v>
      </c>
      <c r="CK757" s="11">
        <v>3.2209737827715355</v>
      </c>
      <c r="CL757" s="11">
        <v>3.3282904689863844</v>
      </c>
      <c r="CM757" s="11">
        <v>2.3521026372059874</v>
      </c>
      <c r="CN757" s="11">
        <v>2.5641025641025639</v>
      </c>
      <c r="CO757" s="11">
        <v>2.4581403633772712</v>
      </c>
      <c r="CP757" s="11">
        <v>1.6070124178232286</v>
      </c>
      <c r="CQ757" s="11">
        <v>2.6203966005665724</v>
      </c>
      <c r="CR757" s="11">
        <v>2.1215390147428983</v>
      </c>
      <c r="CS757" s="11">
        <v>2.5079133187241296</v>
      </c>
      <c r="CT757" s="11">
        <v>2.906631866176296</v>
      </c>
      <c r="CU757" s="11">
        <v>2.7098479841374754</v>
      </c>
      <c r="CV757" s="11">
        <v>1.1843079200592153</v>
      </c>
      <c r="CW757" s="11">
        <v>2.8252788104089221</v>
      </c>
      <c r="CX757" s="11">
        <v>2.0029673590504453</v>
      </c>
      <c r="CY757" s="11">
        <v>2.7468448403860433</v>
      </c>
      <c r="CZ757" s="11">
        <v>3.3885542168674698</v>
      </c>
      <c r="DA757" s="11">
        <v>3.0654205607476634</v>
      </c>
      <c r="DB757" s="11">
        <v>2.7834351663272234</v>
      </c>
      <c r="DC757" s="11">
        <v>3.3778476040848391</v>
      </c>
      <c r="DD757" s="11">
        <v>3.0589949016751641</v>
      </c>
      <c r="DE757" s="11">
        <v>2.2536561975545433</v>
      </c>
      <c r="DF757" s="11">
        <v>3.1931069437404966</v>
      </c>
      <c r="DG757" s="11">
        <v>2.7103609708020207</v>
      </c>
      <c r="DH757" s="11">
        <v>3.0996309963099633</v>
      </c>
      <c r="DI757" s="11">
        <v>5.8237547892720309</v>
      </c>
      <c r="DJ757" s="11">
        <v>4.4360902255639099</v>
      </c>
      <c r="DK757" s="11">
        <v>1.936026936026936</v>
      </c>
      <c r="DL757" s="11">
        <v>1.1937557392102847</v>
      </c>
      <c r="DM757" s="11">
        <v>1.5810276679841897</v>
      </c>
      <c r="DN757" s="11">
        <v>2.5560361777428233</v>
      </c>
      <c r="DO757" s="11">
        <v>3.7176274018379281</v>
      </c>
      <c r="DP757" s="11">
        <v>3.1193032205792992</v>
      </c>
    </row>
    <row r="758" spans="1:120" ht="12" customHeight="1" x14ac:dyDescent="0.35">
      <c r="A758" s="15" t="s">
        <v>707</v>
      </c>
      <c r="B758" s="15" t="s">
        <v>709</v>
      </c>
      <c r="C758" s="15"/>
      <c r="D758" s="10">
        <v>82.17716115261473</v>
      </c>
      <c r="E758" s="10">
        <v>82.463054187192114</v>
      </c>
      <c r="F758" s="10">
        <v>82.325819672131146</v>
      </c>
      <c r="G758" s="10">
        <v>93.47116430903155</v>
      </c>
      <c r="H758" s="10">
        <v>89.595375722543352</v>
      </c>
      <c r="I758" s="10">
        <v>91.591928251121075</v>
      </c>
      <c r="J758" s="10">
        <v>93.849658314350791</v>
      </c>
      <c r="K758" s="10">
        <v>90.185950413223139</v>
      </c>
      <c r="L758" s="10">
        <v>91.928494041170097</v>
      </c>
      <c r="M758" s="10">
        <v>91.365461847389568</v>
      </c>
      <c r="N758" s="10">
        <v>86.83693516699411</v>
      </c>
      <c r="O758" s="10">
        <v>89.076464746772587</v>
      </c>
      <c r="P758" s="10">
        <v>90.723562152133582</v>
      </c>
      <c r="Q758" s="10">
        <v>88.940520446096656</v>
      </c>
      <c r="R758" s="10">
        <v>89.832869080779943</v>
      </c>
      <c r="S758" s="10">
        <v>92.705404561074673</v>
      </c>
      <c r="T758" s="10">
        <v>90.808713816771117</v>
      </c>
      <c r="U758" s="10">
        <v>91.735347985347985</v>
      </c>
      <c r="V758" s="10">
        <v>93.781344032096285</v>
      </c>
      <c r="W758" s="10">
        <v>87.615148413510752</v>
      </c>
      <c r="X758" s="10">
        <v>90.729483282674778</v>
      </c>
      <c r="Y758" s="10">
        <v>91.520979020979027</v>
      </c>
      <c r="Z758" s="10">
        <v>86.235955056179776</v>
      </c>
      <c r="AA758" s="10">
        <v>88.969258589511753</v>
      </c>
      <c r="AB758" s="10">
        <v>90.403225806451616</v>
      </c>
      <c r="AC758" s="10">
        <v>89.039932030586229</v>
      </c>
      <c r="AD758" s="10">
        <v>89.739346297062468</v>
      </c>
      <c r="AE758" s="10">
        <v>91.777580597456378</v>
      </c>
      <c r="AF758" s="10">
        <v>87.678460583488516</v>
      </c>
      <c r="AG758" s="10">
        <v>89.777373920945024</v>
      </c>
      <c r="AH758" s="10">
        <v>93.090569561157793</v>
      </c>
      <c r="AI758" s="10">
        <v>84.98062015503875</v>
      </c>
      <c r="AJ758" s="10">
        <v>89.110794103661433</v>
      </c>
      <c r="AK758" s="10">
        <v>96.438612933458288</v>
      </c>
      <c r="AL758" s="10">
        <v>96.413934426229503</v>
      </c>
      <c r="AM758" s="10">
        <v>96.426823299069994</v>
      </c>
      <c r="AN758" s="10">
        <v>94.761459307764255</v>
      </c>
      <c r="AO758" s="10">
        <v>90.537848605577693</v>
      </c>
      <c r="AP758" s="10">
        <v>92.715870718765075</v>
      </c>
      <c r="AQ758" s="10">
        <v>12.913553895410887</v>
      </c>
      <c r="AR758" s="10">
        <v>13.891625615763548</v>
      </c>
      <c r="AS758" s="10">
        <v>13.422131147540984</v>
      </c>
      <c r="AT758" s="10">
        <v>4.7878128400435251</v>
      </c>
      <c r="AU758" s="10">
        <v>6.7052023121387281</v>
      </c>
      <c r="AV758" s="10">
        <v>5.7174887892376685</v>
      </c>
      <c r="AW758" s="10">
        <v>3.9863325740318909</v>
      </c>
      <c r="AX758" s="10">
        <v>6.4049586776859497</v>
      </c>
      <c r="AY758" s="10">
        <v>5.2546045503791978</v>
      </c>
      <c r="AZ758" s="10">
        <v>6.425702811244979</v>
      </c>
      <c r="BA758" s="10">
        <v>11.198428290766209</v>
      </c>
      <c r="BB758" s="10">
        <v>8.8381330685203565</v>
      </c>
      <c r="BC758" s="10">
        <v>7.3283858998144709</v>
      </c>
      <c r="BD758" s="10">
        <v>9.014869888475836</v>
      </c>
      <c r="BE758" s="10">
        <v>8.1708449396471678</v>
      </c>
      <c r="BF758" s="10">
        <v>5.3577007185254608</v>
      </c>
      <c r="BG758" s="10">
        <v>7.0426738287078487</v>
      </c>
      <c r="BH758" s="10">
        <v>6.2194749694749696</v>
      </c>
      <c r="BI758" s="10">
        <v>4.5135406218655971</v>
      </c>
      <c r="BJ758" s="10">
        <v>10.747185261003072</v>
      </c>
      <c r="BK758" s="10">
        <v>7.598784194528875</v>
      </c>
      <c r="BL758" s="10">
        <v>6.5559440559440558</v>
      </c>
      <c r="BM758" s="10">
        <v>10.861423220973784</v>
      </c>
      <c r="BN758" s="10">
        <v>8.6347197106690778</v>
      </c>
      <c r="BO758" s="10">
        <v>7.9032258064516121</v>
      </c>
      <c r="BP758" s="10">
        <v>8.5811384876805441</v>
      </c>
      <c r="BQ758" s="10">
        <v>8.2333471245345464</v>
      </c>
      <c r="BR758" s="10">
        <v>6.4477965099083114</v>
      </c>
      <c r="BS758" s="10">
        <v>9.9937926753569215</v>
      </c>
      <c r="BT758" s="10">
        <v>8.17810086324398</v>
      </c>
      <c r="BU758" s="10">
        <v>5.322128851540616</v>
      </c>
      <c r="BV758" s="10">
        <v>12.5</v>
      </c>
      <c r="BW758" s="10">
        <v>8.8445078459343804</v>
      </c>
      <c r="BX758" s="10">
        <v>2.4367385192127462</v>
      </c>
      <c r="BY758" s="10">
        <v>2.5614754098360657</v>
      </c>
      <c r="BZ758" s="10">
        <v>2.4963289280469896</v>
      </c>
      <c r="CA758" s="10">
        <v>3.8821328344246959</v>
      </c>
      <c r="CB758" s="10">
        <v>7.6693227091633469</v>
      </c>
      <c r="CC758" s="10">
        <v>5.7163531114327064</v>
      </c>
      <c r="CD758" s="10">
        <v>4.909284951974386</v>
      </c>
      <c r="CE758" s="10">
        <v>3.645320197044335</v>
      </c>
      <c r="CF758" s="10">
        <v>4.2520491803278686</v>
      </c>
      <c r="CG758" s="10">
        <v>1.7410228509249184</v>
      </c>
      <c r="CH758" s="10">
        <v>3.6994219653179194</v>
      </c>
      <c r="CI758" s="10">
        <v>2.6905829596412558</v>
      </c>
      <c r="CJ758" s="10">
        <v>2.1640091116173119</v>
      </c>
      <c r="CK758" s="10">
        <v>3.4090909090909087</v>
      </c>
      <c r="CL758" s="10">
        <v>2.8169014084507045</v>
      </c>
      <c r="CM758" s="10">
        <v>2.2088353413654618</v>
      </c>
      <c r="CN758" s="10">
        <v>1.9646365422396856</v>
      </c>
      <c r="CO758" s="10">
        <v>2.0854021847070507</v>
      </c>
      <c r="CP758" s="10">
        <v>1.948051948051948</v>
      </c>
      <c r="CQ758" s="10">
        <v>2.0446096654275094</v>
      </c>
      <c r="CR758" s="10">
        <v>1.9962859795728878</v>
      </c>
      <c r="CS758" s="10">
        <v>1.936894720399875</v>
      </c>
      <c r="CT758" s="10">
        <v>2.1486123545210387</v>
      </c>
      <c r="CU758" s="10">
        <v>2.045177045177045</v>
      </c>
      <c r="CV758" s="10">
        <v>1.7051153460381143</v>
      </c>
      <c r="CW758" s="10">
        <v>1.6376663254861823</v>
      </c>
      <c r="CX758" s="10">
        <v>1.6717325227963524</v>
      </c>
      <c r="CY758" s="10">
        <v>1.9230769230769231</v>
      </c>
      <c r="CZ758" s="10">
        <v>2.9026217228464422</v>
      </c>
      <c r="DA758" s="10">
        <v>2.3960216998191681</v>
      </c>
      <c r="DB758" s="10">
        <v>1.6935483870967745</v>
      </c>
      <c r="DC758" s="10">
        <v>2.3789294817332203</v>
      </c>
      <c r="DD758" s="10">
        <v>2.0273065784029787</v>
      </c>
      <c r="DE758" s="10">
        <v>1.7746228926353149</v>
      </c>
      <c r="DF758" s="10">
        <v>2.3277467411545625</v>
      </c>
      <c r="DG758" s="10">
        <v>2.044525215810995</v>
      </c>
      <c r="DH758" s="10">
        <v>1.5873015873015872</v>
      </c>
      <c r="DI758" s="10">
        <v>2.5193798449612403</v>
      </c>
      <c r="DJ758" s="10">
        <v>2.0446980504041847</v>
      </c>
      <c r="DK758" s="10">
        <v>1.1246485473289598</v>
      </c>
      <c r="DL758" s="10">
        <v>1.0245901639344261</v>
      </c>
      <c r="DM758" s="10">
        <v>1.076847772883015</v>
      </c>
      <c r="DN758" s="10">
        <v>1.3564078578110383</v>
      </c>
      <c r="DO758" s="10">
        <v>1.7928286852589643</v>
      </c>
      <c r="DP758" s="10">
        <v>1.567776169802219</v>
      </c>
    </row>
    <row r="759" spans="1:120" ht="12" customHeight="1" x14ac:dyDescent="0.35">
      <c r="A759" s="14" t="s">
        <v>707</v>
      </c>
      <c r="B759" s="14" t="s">
        <v>710</v>
      </c>
      <c r="C759" s="14"/>
      <c r="D759" s="11">
        <v>78.767123287671239</v>
      </c>
      <c r="E759" s="11">
        <v>77.555555555555557</v>
      </c>
      <c r="F759" s="11">
        <v>78.153153153153156</v>
      </c>
      <c r="G759" s="11">
        <v>90.41745730550285</v>
      </c>
      <c r="H759" s="11">
        <v>89.819219790675547</v>
      </c>
      <c r="I759" s="11">
        <v>90.11876484560571</v>
      </c>
      <c r="J759" s="11">
        <v>93.106382978723403</v>
      </c>
      <c r="K759" s="11">
        <v>90.546400693842159</v>
      </c>
      <c r="L759" s="11">
        <v>91.838487972508588</v>
      </c>
      <c r="M759" s="11">
        <v>90.263367916999201</v>
      </c>
      <c r="N759" s="11">
        <v>85.541256623769868</v>
      </c>
      <c r="O759" s="11">
        <v>87.839937839937846</v>
      </c>
      <c r="P759" s="11">
        <v>92.24683544303798</v>
      </c>
      <c r="Q759" s="11">
        <v>87.545787545787547</v>
      </c>
      <c r="R759" s="11">
        <v>89.806009889691893</v>
      </c>
      <c r="S759" s="11">
        <v>92.161602209944746</v>
      </c>
      <c r="T759" s="11">
        <v>90.265486725663706</v>
      </c>
      <c r="U759" s="11">
        <v>91.194720216606498</v>
      </c>
      <c r="V759" s="11">
        <v>92.119779353821912</v>
      </c>
      <c r="W759" s="11">
        <v>87.224334600760457</v>
      </c>
      <c r="X759" s="11">
        <v>89.628482972136226</v>
      </c>
      <c r="Y759" s="11">
        <v>90.611028315946356</v>
      </c>
      <c r="Z759" s="11">
        <v>84.857351865398684</v>
      </c>
      <c r="AA759" s="11">
        <v>87.707641196013284</v>
      </c>
      <c r="AB759" s="11">
        <v>85.307743216412973</v>
      </c>
      <c r="AC759" s="11">
        <v>79.673063255152812</v>
      </c>
      <c r="AD759" s="11">
        <v>82.590815627141879</v>
      </c>
      <c r="AE759" s="11">
        <v>89.131489568170792</v>
      </c>
      <c r="AF759" s="11">
        <v>83.834678405478115</v>
      </c>
      <c r="AG759" s="11">
        <v>86.493727925952996</v>
      </c>
      <c r="AH759" s="11">
        <v>84.722222222222214</v>
      </c>
      <c r="AI759" s="11">
        <v>75.775577557755781</v>
      </c>
      <c r="AJ759" s="11">
        <v>80.34849951597289</v>
      </c>
      <c r="AK759" s="11">
        <v>94.037940379403793</v>
      </c>
      <c r="AL759" s="11">
        <v>91.070053887605852</v>
      </c>
      <c r="AM759" s="11">
        <v>92.648648648648646</v>
      </c>
      <c r="AN759" s="11">
        <v>89.215686274509807</v>
      </c>
      <c r="AO759" s="11">
        <v>82.835820895522389</v>
      </c>
      <c r="AP759" s="11">
        <v>86.159346271705815</v>
      </c>
      <c r="AQ759" s="11">
        <v>16.7427701674277</v>
      </c>
      <c r="AR759" s="11">
        <v>18.222222222222221</v>
      </c>
      <c r="AS759" s="11">
        <v>17.492492492492492</v>
      </c>
      <c r="AT759" s="11">
        <v>5.4079696394686909</v>
      </c>
      <c r="AU759" s="11">
        <v>7.1360608943862998</v>
      </c>
      <c r="AV759" s="11">
        <v>6.2707838479809972</v>
      </c>
      <c r="AW759" s="11">
        <v>4</v>
      </c>
      <c r="AX759" s="11">
        <v>6.1578490893321769</v>
      </c>
      <c r="AY759" s="11">
        <v>5.0687285223367695</v>
      </c>
      <c r="AZ759" s="11">
        <v>6.7039106145251397</v>
      </c>
      <c r="BA759" s="11">
        <v>10.446631339894019</v>
      </c>
      <c r="BB759" s="11">
        <v>8.6247086247086244</v>
      </c>
      <c r="BC759" s="11">
        <v>5.5379746835443031</v>
      </c>
      <c r="BD759" s="11">
        <v>9.0842490842490839</v>
      </c>
      <c r="BE759" s="11">
        <v>7.3792316470140742</v>
      </c>
      <c r="BF759" s="11">
        <v>5.5018416206261511</v>
      </c>
      <c r="BG759" s="11">
        <v>7.2345132743362832</v>
      </c>
      <c r="BH759" s="11">
        <v>6.3853790613718413</v>
      </c>
      <c r="BI759" s="11">
        <v>6.8557919621749415</v>
      </c>
      <c r="BJ759" s="11">
        <v>10.342205323193916</v>
      </c>
      <c r="BK759" s="11">
        <v>8.6300309597523217</v>
      </c>
      <c r="BL759" s="11">
        <v>7.1535022354694489</v>
      </c>
      <c r="BM759" s="11">
        <v>12.509144111192391</v>
      </c>
      <c r="BN759" s="11">
        <v>9.856035437430787</v>
      </c>
      <c r="BO759" s="11">
        <v>12.243547319655857</v>
      </c>
      <c r="BP759" s="11">
        <v>16.062544420753376</v>
      </c>
      <c r="BQ759" s="11">
        <v>14.084989718985607</v>
      </c>
      <c r="BR759" s="11">
        <v>8.9277049975739935</v>
      </c>
      <c r="BS759" s="11">
        <v>13.034971875764246</v>
      </c>
      <c r="BT759" s="11">
        <v>10.973084886128365</v>
      </c>
      <c r="BU759" s="11">
        <v>13.131313131313133</v>
      </c>
      <c r="BV759" s="11">
        <v>19.867986798679869</v>
      </c>
      <c r="BW759" s="11">
        <v>16.424653113907713</v>
      </c>
      <c r="BX759" s="11">
        <v>4.6070460704607044</v>
      </c>
      <c r="BY759" s="11">
        <v>7.005388760585066</v>
      </c>
      <c r="BZ759" s="11">
        <v>5.7297297297297298</v>
      </c>
      <c r="CA759" s="11">
        <v>9.0196078431372548</v>
      </c>
      <c r="CB759" s="11">
        <v>13.930348258706468</v>
      </c>
      <c r="CC759" s="11">
        <v>11.372148450800136</v>
      </c>
      <c r="CD759" s="11">
        <v>4.4901065449010655</v>
      </c>
      <c r="CE759" s="11">
        <v>4.2222222222222223</v>
      </c>
      <c r="CF759" s="11">
        <v>4.3543543543543537</v>
      </c>
      <c r="CG759" s="11">
        <v>4.1745730550284632</v>
      </c>
      <c r="CH759" s="11">
        <v>3.0447193149381544</v>
      </c>
      <c r="CI759" s="11">
        <v>3.6104513064133017</v>
      </c>
      <c r="CJ759" s="11">
        <v>2.8936170212765959</v>
      </c>
      <c r="CK759" s="11">
        <v>3.295750216825672</v>
      </c>
      <c r="CL759" s="11">
        <v>3.0927835051546393</v>
      </c>
      <c r="CM759" s="11">
        <v>3.0327214684756583</v>
      </c>
      <c r="CN759" s="11">
        <v>4.0121120363361085</v>
      </c>
      <c r="CO759" s="11">
        <v>3.535353535353535</v>
      </c>
      <c r="CP759" s="11">
        <v>2.2151898734177213</v>
      </c>
      <c r="CQ759" s="11">
        <v>3.36996336996337</v>
      </c>
      <c r="CR759" s="11">
        <v>2.8147584632940279</v>
      </c>
      <c r="CS759" s="11">
        <v>2.3365561694290977</v>
      </c>
      <c r="CT759" s="11">
        <v>2.5</v>
      </c>
      <c r="CU759" s="11">
        <v>2.4199007220216608</v>
      </c>
      <c r="CV759" s="11">
        <v>1.024428684003152</v>
      </c>
      <c r="CW759" s="11">
        <v>2.4334600760456273</v>
      </c>
      <c r="CX759" s="11">
        <v>1.741486068111455</v>
      </c>
      <c r="CY759" s="11">
        <v>2.2354694485842028</v>
      </c>
      <c r="CZ759" s="11">
        <v>2.6335040234089244</v>
      </c>
      <c r="DA759" s="11">
        <v>2.436323366555925</v>
      </c>
      <c r="DB759" s="11">
        <v>2.4487094639311717</v>
      </c>
      <c r="DC759" s="11">
        <v>4.2643923240938166</v>
      </c>
      <c r="DD759" s="11">
        <v>3.3241946538725156</v>
      </c>
      <c r="DE759" s="11">
        <v>1.9408054342552157</v>
      </c>
      <c r="DF759" s="11">
        <v>3.1303497187576426</v>
      </c>
      <c r="DG759" s="11">
        <v>2.5331871879186458</v>
      </c>
      <c r="DH759" s="11">
        <v>2.1464646464646462</v>
      </c>
      <c r="DI759" s="11">
        <v>4.3564356435643559</v>
      </c>
      <c r="DJ759" s="11">
        <v>3.2268473701193936</v>
      </c>
      <c r="DK759" s="11">
        <v>1.3550135501355014</v>
      </c>
      <c r="DL759" s="11">
        <v>1.9245573518090839</v>
      </c>
      <c r="DM759" s="11">
        <v>1.6216216216216217</v>
      </c>
      <c r="DN759" s="11">
        <v>1.7647058823529411</v>
      </c>
      <c r="DO759" s="11">
        <v>3.233830845771144</v>
      </c>
      <c r="DP759" s="11">
        <v>2.4685052774940415</v>
      </c>
    </row>
    <row r="760" spans="1:120" ht="12" customHeight="1" x14ac:dyDescent="0.35">
      <c r="A760" s="15" t="s">
        <v>707</v>
      </c>
      <c r="B760" s="15" t="s">
        <v>711</v>
      </c>
      <c r="C760" s="15"/>
      <c r="D760" s="10">
        <v>73.493975903614455</v>
      </c>
      <c r="E760" s="10">
        <v>72.645079899074844</v>
      </c>
      <c r="F760" s="10">
        <v>73.056938731327122</v>
      </c>
      <c r="G760" s="10">
        <v>82.605459057071968</v>
      </c>
      <c r="H760" s="10">
        <v>80.939086294416242</v>
      </c>
      <c r="I760" s="10">
        <v>81.781681304893354</v>
      </c>
      <c r="J760" s="10">
        <v>83.74083129584352</v>
      </c>
      <c r="K760" s="10">
        <v>83.065693430656935</v>
      </c>
      <c r="L760" s="10">
        <v>83.402439024390247</v>
      </c>
      <c r="M760" s="10">
        <v>83.168093735917083</v>
      </c>
      <c r="N760" s="10">
        <v>77.697337692666977</v>
      </c>
      <c r="O760" s="10">
        <v>80.481651376146786</v>
      </c>
      <c r="P760" s="10">
        <v>84.960247349823319</v>
      </c>
      <c r="Q760" s="10">
        <v>80.859728506787334</v>
      </c>
      <c r="R760" s="10">
        <v>82.934734018775146</v>
      </c>
      <c r="S760" s="10">
        <v>86.208090883901349</v>
      </c>
      <c r="T760" s="10">
        <v>84.381115879828329</v>
      </c>
      <c r="U760" s="10">
        <v>85.290618480266218</v>
      </c>
      <c r="V760" s="10">
        <v>85.054945054945051</v>
      </c>
      <c r="W760" s="10">
        <v>76.883977900552495</v>
      </c>
      <c r="X760" s="10">
        <v>80.980716253443532</v>
      </c>
      <c r="Y760" s="10">
        <v>84.766432410086807</v>
      </c>
      <c r="Z760" s="10">
        <v>78.364344439636525</v>
      </c>
      <c r="AA760" s="10">
        <v>81.638477801268493</v>
      </c>
      <c r="AB760" s="10">
        <v>80.536783162772736</v>
      </c>
      <c r="AC760" s="10">
        <v>76.552323056882329</v>
      </c>
      <c r="AD760" s="10">
        <v>78.661216147164026</v>
      </c>
      <c r="AE760" s="10">
        <v>83.352783689160432</v>
      </c>
      <c r="AF760" s="10">
        <v>77.270413727913905</v>
      </c>
      <c r="AG760" s="10">
        <v>80.399011299435031</v>
      </c>
      <c r="AH760" s="10">
        <v>83.272094372461808</v>
      </c>
      <c r="AI760" s="10">
        <v>73.906125696101839</v>
      </c>
      <c r="AJ760" s="10">
        <v>78.654770075497595</v>
      </c>
      <c r="AK760" s="10">
        <v>94.256541161455004</v>
      </c>
      <c r="AL760" s="10">
        <v>94.599950458261077</v>
      </c>
      <c r="AM760" s="10">
        <v>94.415197985809101</v>
      </c>
      <c r="AN760" s="10">
        <v>88.502836304700168</v>
      </c>
      <c r="AO760" s="10">
        <v>83.121897407611684</v>
      </c>
      <c r="AP760" s="10">
        <v>85.927021175476582</v>
      </c>
      <c r="AQ760" s="10">
        <v>20.905845604640785</v>
      </c>
      <c r="AR760" s="10">
        <v>21.930193439865434</v>
      </c>
      <c r="AS760" s="10">
        <v>21.433210651656204</v>
      </c>
      <c r="AT760" s="10">
        <v>14.094292803970223</v>
      </c>
      <c r="AU760" s="10">
        <v>14.822335025380712</v>
      </c>
      <c r="AV760" s="10">
        <v>14.454203262233376</v>
      </c>
      <c r="AW760" s="10">
        <v>13.105134474327629</v>
      </c>
      <c r="AX760" s="10">
        <v>12.871046228710462</v>
      </c>
      <c r="AY760" s="10">
        <v>12.987804878048781</v>
      </c>
      <c r="AZ760" s="10">
        <v>13.654799459215864</v>
      </c>
      <c r="BA760" s="10">
        <v>18.449322746380194</v>
      </c>
      <c r="BB760" s="10">
        <v>16.009174311926603</v>
      </c>
      <c r="BC760" s="10">
        <v>12.455830388692579</v>
      </c>
      <c r="BD760" s="10">
        <v>15.791855203619908</v>
      </c>
      <c r="BE760" s="10">
        <v>14.103710326329907</v>
      </c>
      <c r="BF760" s="10">
        <v>11.121501801052922</v>
      </c>
      <c r="BG760" s="10">
        <v>12.511587982832618</v>
      </c>
      <c r="BH760" s="10">
        <v>11.81957687466593</v>
      </c>
      <c r="BI760" s="10">
        <v>12.791208791208792</v>
      </c>
      <c r="BJ760" s="10">
        <v>20.154696132596687</v>
      </c>
      <c r="BK760" s="10">
        <v>16.462809917355372</v>
      </c>
      <c r="BL760" s="10">
        <v>12.629185613890037</v>
      </c>
      <c r="BM760" s="10">
        <v>18.606663781912591</v>
      </c>
      <c r="BN760" s="10">
        <v>15.549682875264271</v>
      </c>
      <c r="BO760" s="10">
        <v>17.899208341378646</v>
      </c>
      <c r="BP760" s="10">
        <v>21.558836300477637</v>
      </c>
      <c r="BQ760" s="10">
        <v>19.621870209504344</v>
      </c>
      <c r="BR760" s="10">
        <v>14.553442712981395</v>
      </c>
      <c r="BS760" s="10">
        <v>20.104704428124773</v>
      </c>
      <c r="BT760" s="10">
        <v>17.249293785310734</v>
      </c>
      <c r="BU760" s="10">
        <v>14.194546509379229</v>
      </c>
      <c r="BV760" s="10">
        <v>22.275258552108195</v>
      </c>
      <c r="BW760" s="10">
        <v>18.1782527698794</v>
      </c>
      <c r="BX760" s="10">
        <v>5.5520102105934912</v>
      </c>
      <c r="BY760" s="10">
        <v>5.0284864998761458</v>
      </c>
      <c r="BZ760" s="10">
        <v>5.3101396200503546</v>
      </c>
      <c r="CA760" s="10">
        <v>10.079011345218801</v>
      </c>
      <c r="CB760" s="10">
        <v>14.594594594594595</v>
      </c>
      <c r="CC760" s="10">
        <v>12.240587210223373</v>
      </c>
      <c r="CD760" s="10">
        <v>5.6001784917447566</v>
      </c>
      <c r="CE760" s="10">
        <v>5.4247266610597134</v>
      </c>
      <c r="CF760" s="10">
        <v>5.5098506170166708</v>
      </c>
      <c r="CG760" s="10">
        <v>3.3002481389578162</v>
      </c>
      <c r="CH760" s="10">
        <v>4.2385786802030454</v>
      </c>
      <c r="CI760" s="10">
        <v>3.7641154328732744</v>
      </c>
      <c r="CJ760" s="10">
        <v>3.1540342298288513</v>
      </c>
      <c r="CK760" s="10">
        <v>4.0632603406326036</v>
      </c>
      <c r="CL760" s="10">
        <v>3.6097560975609753</v>
      </c>
      <c r="CM760" s="10">
        <v>3.1771068048670572</v>
      </c>
      <c r="CN760" s="10">
        <v>3.853339560952826</v>
      </c>
      <c r="CO760" s="10">
        <v>3.5091743119266057</v>
      </c>
      <c r="CP760" s="10">
        <v>2.5839222614840991</v>
      </c>
      <c r="CQ760" s="10">
        <v>3.3484162895927603</v>
      </c>
      <c r="CR760" s="10">
        <v>2.9615556548949487</v>
      </c>
      <c r="CS760" s="10">
        <v>2.6704073150457188</v>
      </c>
      <c r="CT760" s="10">
        <v>3.107296137339056</v>
      </c>
      <c r="CU760" s="10">
        <v>2.8898046450678483</v>
      </c>
      <c r="CV760" s="10">
        <v>2.1538461538461537</v>
      </c>
      <c r="CW760" s="10">
        <v>2.9613259668508287</v>
      </c>
      <c r="CX760" s="10">
        <v>2.556473829201102</v>
      </c>
      <c r="CY760" s="10">
        <v>2.6043819760231504</v>
      </c>
      <c r="CZ760" s="10">
        <v>3.0289917784508869</v>
      </c>
      <c r="DA760" s="10">
        <v>2.8118393234672303</v>
      </c>
      <c r="DB760" s="10">
        <v>1.5640084958486196</v>
      </c>
      <c r="DC760" s="10">
        <v>1.8888406426400348</v>
      </c>
      <c r="DD760" s="10">
        <v>1.7169136433316301</v>
      </c>
      <c r="DE760" s="10">
        <v>2.0937735978581724</v>
      </c>
      <c r="DF760" s="10">
        <v>2.6248818439613175</v>
      </c>
      <c r="DG760" s="10">
        <v>2.3516949152542375</v>
      </c>
      <c r="DH760" s="10">
        <v>2.5333591181589634</v>
      </c>
      <c r="DI760" s="10">
        <v>3.8186157517899764</v>
      </c>
      <c r="DJ760" s="10">
        <v>3.1669771546230026</v>
      </c>
      <c r="DK760" s="10">
        <v>0.19144862795149969</v>
      </c>
      <c r="DL760" s="10">
        <v>0.37156304186276939</v>
      </c>
      <c r="DM760" s="10">
        <v>0.27466239414053562</v>
      </c>
      <c r="DN760" s="10">
        <v>1.4181523500810371</v>
      </c>
      <c r="DO760" s="10">
        <v>2.2835079977937123</v>
      </c>
      <c r="DP760" s="10">
        <v>1.8323916143000476</v>
      </c>
    </row>
    <row r="761" spans="1:120" ht="12" customHeight="1" x14ac:dyDescent="0.35">
      <c r="A761" s="14" t="s">
        <v>707</v>
      </c>
      <c r="B761" s="14" t="s">
        <v>712</v>
      </c>
      <c r="C761" s="14"/>
      <c r="D761" s="11">
        <v>65.61497326203208</v>
      </c>
      <c r="E761" s="11">
        <v>62.441558441558442</v>
      </c>
      <c r="F761" s="11">
        <v>64.005270092226624</v>
      </c>
      <c r="G761" s="11">
        <v>84.351914036265953</v>
      </c>
      <c r="H761" s="11">
        <v>80.711354309165529</v>
      </c>
      <c r="I761" s="11">
        <v>82.548288715689594</v>
      </c>
      <c r="J761" s="11">
        <v>86.147757255936668</v>
      </c>
      <c r="K761" s="11">
        <v>86.154900616860857</v>
      </c>
      <c r="L761" s="11">
        <v>86.151260504201673</v>
      </c>
      <c r="M761" s="11">
        <v>86.023622047244103</v>
      </c>
      <c r="N761" s="11">
        <v>83.701298701298697</v>
      </c>
      <c r="O761" s="11">
        <v>84.85639686684074</v>
      </c>
      <c r="P761" s="11">
        <v>85.214007782101163</v>
      </c>
      <c r="Q761" s="11">
        <v>81.183134046570174</v>
      </c>
      <c r="R761" s="11">
        <v>83.168316831683171</v>
      </c>
      <c r="S761" s="11">
        <v>84.370522006141243</v>
      </c>
      <c r="T761" s="11">
        <v>82.118868308569105</v>
      </c>
      <c r="U761" s="11">
        <v>83.241477852622978</v>
      </c>
      <c r="V761" s="11">
        <v>87.00636942675159</v>
      </c>
      <c r="W761" s="11">
        <v>83.578104138851799</v>
      </c>
      <c r="X761" s="11">
        <v>85.332464146023469</v>
      </c>
      <c r="Y761" s="11">
        <v>88.015463917525778</v>
      </c>
      <c r="Z761" s="11">
        <v>83.807588075880759</v>
      </c>
      <c r="AA761" s="11">
        <v>85.964332892998669</v>
      </c>
      <c r="AB761" s="11">
        <v>79.037172455819629</v>
      </c>
      <c r="AC761" s="11">
        <v>74.40514469453376</v>
      </c>
      <c r="AD761" s="11">
        <v>76.783479349186479</v>
      </c>
      <c r="AE761" s="11">
        <v>84.589544404786892</v>
      </c>
      <c r="AF761" s="11">
        <v>80.503422389048353</v>
      </c>
      <c r="AG761" s="11">
        <v>82.597933706414111</v>
      </c>
      <c r="AH761" s="11">
        <v>87.540141297366731</v>
      </c>
      <c r="AI761" s="11">
        <v>82.406801831262271</v>
      </c>
      <c r="AJ761" s="11">
        <v>84.99675955930006</v>
      </c>
      <c r="AK761" s="11">
        <v>96.752816434724991</v>
      </c>
      <c r="AL761" s="11">
        <v>96.260997067448685</v>
      </c>
      <c r="AM761" s="11">
        <v>96.519317786286109</v>
      </c>
      <c r="AN761" s="11">
        <v>92.074363992172209</v>
      </c>
      <c r="AO761" s="11">
        <v>88.938817836156232</v>
      </c>
      <c r="AP761" s="11">
        <v>90.55210605806343</v>
      </c>
      <c r="AQ761" s="11">
        <v>27.165775401069521</v>
      </c>
      <c r="AR761" s="11">
        <v>29.246753246753247</v>
      </c>
      <c r="AS761" s="11">
        <v>28.221343873517785</v>
      </c>
      <c r="AT761" s="11">
        <v>10.678307588985897</v>
      </c>
      <c r="AU761" s="11">
        <v>14.0218878248974</v>
      </c>
      <c r="AV761" s="11">
        <v>12.334801762114537</v>
      </c>
      <c r="AW761" s="11">
        <v>9.630606860158311</v>
      </c>
      <c r="AX761" s="11">
        <v>10.349554489376285</v>
      </c>
      <c r="AY761" s="11">
        <v>9.9831932773109244</v>
      </c>
      <c r="AZ761" s="11">
        <v>10.104986876640421</v>
      </c>
      <c r="BA761" s="11">
        <v>12.922077922077921</v>
      </c>
      <c r="BB761" s="11">
        <v>11.520887728459531</v>
      </c>
      <c r="BC761" s="11">
        <v>10.505836575875486</v>
      </c>
      <c r="BD761" s="11">
        <v>15.229704216488358</v>
      </c>
      <c r="BE761" s="11">
        <v>12.903225806451612</v>
      </c>
      <c r="BF761" s="11">
        <v>11.555783009211872</v>
      </c>
      <c r="BG761" s="11">
        <v>13.84083044982699</v>
      </c>
      <c r="BH761" s="11">
        <v>12.701571749336599</v>
      </c>
      <c r="BI761" s="11">
        <v>10.191082802547772</v>
      </c>
      <c r="BJ761" s="11">
        <v>12.683578104138851</v>
      </c>
      <c r="BK761" s="11">
        <v>11.408083441981747</v>
      </c>
      <c r="BL761" s="11">
        <v>8.6340206185567006</v>
      </c>
      <c r="BM761" s="11">
        <v>13.414634146341465</v>
      </c>
      <c r="BN761" s="11">
        <v>10.96433289299868</v>
      </c>
      <c r="BO761" s="11">
        <v>17.915904936014627</v>
      </c>
      <c r="BP761" s="11">
        <v>21.672025723472668</v>
      </c>
      <c r="BQ761" s="11">
        <v>19.743429286608261</v>
      </c>
      <c r="BR761" s="11">
        <v>12.345160613058995</v>
      </c>
      <c r="BS761" s="11">
        <v>16.007948774563921</v>
      </c>
      <c r="BT761" s="11">
        <v>14.130434782608695</v>
      </c>
      <c r="BU761" s="11">
        <v>9.3127809890815669</v>
      </c>
      <c r="BV761" s="11">
        <v>13.01504251144539</v>
      </c>
      <c r="BW761" s="11">
        <v>11.147116007777058</v>
      </c>
      <c r="BX761" s="11">
        <v>2.1868787276341948</v>
      </c>
      <c r="BY761" s="11">
        <v>2.6392961876832843</v>
      </c>
      <c r="BZ761" s="11">
        <v>2.4016707274625828</v>
      </c>
      <c r="CA761" s="11">
        <v>5.8056099151989562</v>
      </c>
      <c r="CB761" s="11">
        <v>8.1230556515727628</v>
      </c>
      <c r="CC761" s="11">
        <v>6.9306930693069315</v>
      </c>
      <c r="CD761" s="11">
        <v>7.2192513368983953</v>
      </c>
      <c r="CE761" s="11">
        <v>8.3116883116883109</v>
      </c>
      <c r="CF761" s="11">
        <v>7.7733860342555996</v>
      </c>
      <c r="CG761" s="11">
        <v>4.9697783747481532</v>
      </c>
      <c r="CH761" s="11">
        <v>5.2667578659370724</v>
      </c>
      <c r="CI761" s="11">
        <v>5.1169095221958658</v>
      </c>
      <c r="CJ761" s="11">
        <v>4.2216358839050132</v>
      </c>
      <c r="CK761" s="11">
        <v>3.495544893762851</v>
      </c>
      <c r="CL761" s="11">
        <v>3.865546218487395</v>
      </c>
      <c r="CM761" s="11">
        <v>3.8713910761154859</v>
      </c>
      <c r="CN761" s="11">
        <v>3.3766233766233764</v>
      </c>
      <c r="CO761" s="11">
        <v>3.622715404699739</v>
      </c>
      <c r="CP761" s="11">
        <v>4.2801556420233462</v>
      </c>
      <c r="CQ761" s="11">
        <v>3.5871617369414728</v>
      </c>
      <c r="CR761" s="11">
        <v>3.928457361865219</v>
      </c>
      <c r="CS761" s="11">
        <v>4.0736949846468784</v>
      </c>
      <c r="CT761" s="11">
        <v>4.0403012416039079</v>
      </c>
      <c r="CU761" s="11">
        <v>4.0569503980404171</v>
      </c>
      <c r="CV761" s="11">
        <v>2.8025477707006372</v>
      </c>
      <c r="CW761" s="11">
        <v>3.7383177570093453</v>
      </c>
      <c r="CX761" s="11">
        <v>3.259452411994785</v>
      </c>
      <c r="CY761" s="11">
        <v>3.3505154639175259</v>
      </c>
      <c r="CZ761" s="11">
        <v>2.7777777777777777</v>
      </c>
      <c r="DA761" s="11">
        <v>3.0713342140026421</v>
      </c>
      <c r="DB761" s="11">
        <v>3.0469226081657528</v>
      </c>
      <c r="DC761" s="11">
        <v>3.922829581993569</v>
      </c>
      <c r="DD761" s="11">
        <v>3.4730913642052568</v>
      </c>
      <c r="DE761" s="11">
        <v>3.0652949821541045</v>
      </c>
      <c r="DF761" s="11">
        <v>3.4886288363877234</v>
      </c>
      <c r="DG761" s="11">
        <v>3.2716315109771847</v>
      </c>
      <c r="DH761" s="11">
        <v>3.1470777135517021</v>
      </c>
      <c r="DI761" s="11">
        <v>4.5781556572923483</v>
      </c>
      <c r="DJ761" s="11">
        <v>3.8561244329228779</v>
      </c>
      <c r="DK761" s="11">
        <v>1.0603048376408217</v>
      </c>
      <c r="DL761" s="11">
        <v>1.0997067448680353</v>
      </c>
      <c r="DM761" s="11">
        <v>1.0790114862513052</v>
      </c>
      <c r="DN761" s="11">
        <v>2.1200260926288323</v>
      </c>
      <c r="DO761" s="11">
        <v>2.938126512270999</v>
      </c>
      <c r="DP761" s="11">
        <v>2.517200872629636</v>
      </c>
    </row>
    <row r="762" spans="1:120" ht="12" customHeight="1" x14ac:dyDescent="0.35">
      <c r="A762" s="15" t="s">
        <v>707</v>
      </c>
      <c r="B762" s="15" t="s">
        <v>713</v>
      </c>
      <c r="C762" s="15"/>
      <c r="D762" s="10">
        <v>76.477128335451084</v>
      </c>
      <c r="E762" s="10">
        <v>73.982246709519444</v>
      </c>
      <c r="F762" s="10">
        <v>75.206547155105213</v>
      </c>
      <c r="G762" s="10">
        <v>83.499827764381678</v>
      </c>
      <c r="H762" s="10">
        <v>81.901840490797554</v>
      </c>
      <c r="I762" s="10">
        <v>82.63130066972154</v>
      </c>
      <c r="J762" s="10">
        <v>84.305317324185253</v>
      </c>
      <c r="K762" s="10">
        <v>83.39992735197967</v>
      </c>
      <c r="L762" s="10">
        <v>83.865561044460122</v>
      </c>
      <c r="M762" s="10">
        <v>85.603375527426167</v>
      </c>
      <c r="N762" s="10">
        <v>82.659380692167574</v>
      </c>
      <c r="O762" s="10">
        <v>84.187472623740689</v>
      </c>
      <c r="P762" s="10">
        <v>86.003316749585395</v>
      </c>
      <c r="Q762" s="10">
        <v>83.69584130850879</v>
      </c>
      <c r="R762" s="10">
        <v>84.877303218137044</v>
      </c>
      <c r="S762" s="10">
        <v>87.156406540036102</v>
      </c>
      <c r="T762" s="10">
        <v>85.729836201534312</v>
      </c>
      <c r="U762" s="10">
        <v>86.437088472744534</v>
      </c>
      <c r="V762" s="10">
        <v>88.063660477453581</v>
      </c>
      <c r="W762" s="10">
        <v>84.767641996557657</v>
      </c>
      <c r="X762" s="10">
        <v>86.446546191521705</v>
      </c>
      <c r="Y762" s="10">
        <v>89.62818003913894</v>
      </c>
      <c r="Z762" s="10">
        <v>86.275476660092039</v>
      </c>
      <c r="AA762" s="10">
        <v>87.958415193189268</v>
      </c>
      <c r="AB762" s="10">
        <v>87.618735669832944</v>
      </c>
      <c r="AC762" s="10">
        <v>84.203225247095546</v>
      </c>
      <c r="AD762" s="10">
        <v>85.95974058788849</v>
      </c>
      <c r="AE762" s="10">
        <v>88.440065681444992</v>
      </c>
      <c r="AF762" s="10">
        <v>85.102768812638018</v>
      </c>
      <c r="AG762" s="10">
        <v>86.799699423895802</v>
      </c>
      <c r="AH762" s="10">
        <v>89.21493316945768</v>
      </c>
      <c r="AI762" s="10">
        <v>86.33897223108842</v>
      </c>
      <c r="AJ762" s="10">
        <v>87.788649706457917</v>
      </c>
      <c r="AK762" s="10">
        <v>97.954618088846274</v>
      </c>
      <c r="AL762" s="10">
        <v>98.110979929161743</v>
      </c>
      <c r="AM762" s="10">
        <v>98.03068843850005</v>
      </c>
      <c r="AN762" s="10">
        <v>93.498864259418809</v>
      </c>
      <c r="AO762" s="10">
        <v>92.062320623206233</v>
      </c>
      <c r="AP762" s="10">
        <v>92.789039339796489</v>
      </c>
      <c r="AQ762" s="10">
        <v>17.979669631512071</v>
      </c>
      <c r="AR762" s="10">
        <v>19.130700948882769</v>
      </c>
      <c r="AS762" s="10">
        <v>18.565861262665628</v>
      </c>
      <c r="AT762" s="10">
        <v>12.142611091973821</v>
      </c>
      <c r="AU762" s="10">
        <v>13.24431613136052</v>
      </c>
      <c r="AV762" s="10">
        <v>12.724709199859005</v>
      </c>
      <c r="AW762" s="10">
        <v>10.909090909090908</v>
      </c>
      <c r="AX762" s="10">
        <v>12.168543407192153</v>
      </c>
      <c r="AY762" s="10">
        <v>11.520818630910375</v>
      </c>
      <c r="AZ762" s="10">
        <v>11.40928270042194</v>
      </c>
      <c r="BA762" s="10">
        <v>13.242258652094719</v>
      </c>
      <c r="BB762" s="10">
        <v>12.290845378887429</v>
      </c>
      <c r="BC762" s="10">
        <v>11.061359867330015</v>
      </c>
      <c r="BD762" s="10">
        <v>12.180267965895251</v>
      </c>
      <c r="BE762" s="10">
        <v>11.60737029803855</v>
      </c>
      <c r="BF762" s="10">
        <v>9.7032573041421912</v>
      </c>
      <c r="BG762" s="10">
        <v>10.576923076923077</v>
      </c>
      <c r="BH762" s="10">
        <v>10.142341902940535</v>
      </c>
      <c r="BI762" s="10">
        <v>8.8362068965517242</v>
      </c>
      <c r="BJ762" s="10">
        <v>11.738382099827884</v>
      </c>
      <c r="BK762" s="10">
        <v>10.260091200810674</v>
      </c>
      <c r="BL762" s="10">
        <v>7.8604044357469007</v>
      </c>
      <c r="BM762" s="10">
        <v>10.634451019066404</v>
      </c>
      <c r="BN762" s="10">
        <v>9.2419777341191871</v>
      </c>
      <c r="BO762" s="10">
        <v>11.021945627251883</v>
      </c>
      <c r="BP762" s="10">
        <v>13.785330327726722</v>
      </c>
      <c r="BQ762" s="10">
        <v>12.364187652657289</v>
      </c>
      <c r="BR762" s="10">
        <v>9.2391899288451018</v>
      </c>
      <c r="BS762" s="10">
        <v>12.026499065738067</v>
      </c>
      <c r="BT762" s="10">
        <v>10.609223233419609</v>
      </c>
      <c r="BU762" s="10">
        <v>7.5434014441542478</v>
      </c>
      <c r="BV762" s="10">
        <v>9.99042451324609</v>
      </c>
      <c r="BW762" s="10">
        <v>8.7592954990215262</v>
      </c>
      <c r="BX762" s="10">
        <v>1.3422818791946309</v>
      </c>
      <c r="BY762" s="10">
        <v>1.2143700455388766</v>
      </c>
      <c r="BZ762" s="10">
        <v>1.2800525149749733</v>
      </c>
      <c r="CA762" s="10">
        <v>4.5037988564267248</v>
      </c>
      <c r="CB762" s="10">
        <v>5.7236572365723664</v>
      </c>
      <c r="CC762" s="10">
        <v>5.1077638009774855</v>
      </c>
      <c r="CD762" s="10">
        <v>5.5432020330368488</v>
      </c>
      <c r="CE762" s="10">
        <v>6.887052341597796</v>
      </c>
      <c r="CF762" s="10">
        <v>6.2275915822291505</v>
      </c>
      <c r="CG762" s="10">
        <v>4.3575611436445056</v>
      </c>
      <c r="CH762" s="10">
        <v>4.8538433778419341</v>
      </c>
      <c r="CI762" s="10">
        <v>4.6439901304194571</v>
      </c>
      <c r="CJ762" s="10">
        <v>4.7855917667238419</v>
      </c>
      <c r="CK762" s="10">
        <v>4.431529240828187</v>
      </c>
      <c r="CL762" s="10">
        <v>4.6136203246294993</v>
      </c>
      <c r="CM762" s="10">
        <v>2.9873417721518987</v>
      </c>
      <c r="CN762" s="10">
        <v>4.0983606557377046</v>
      </c>
      <c r="CO762" s="10">
        <v>3.5216819973718789</v>
      </c>
      <c r="CP762" s="10">
        <v>2.9353233830845769</v>
      </c>
      <c r="CQ762" s="10">
        <v>4.1238907255959631</v>
      </c>
      <c r="CR762" s="10">
        <v>3.5153264838244032</v>
      </c>
      <c r="CS762" s="10">
        <v>3.1403361558217</v>
      </c>
      <c r="CT762" s="10">
        <v>3.6932407215426082</v>
      </c>
      <c r="CU762" s="10">
        <v>3.4205696243149237</v>
      </c>
      <c r="CV762" s="10">
        <v>3.1001326259946946</v>
      </c>
      <c r="CW762" s="10">
        <v>3.4939759036144582</v>
      </c>
      <c r="CX762" s="10">
        <v>3.2933626076676235</v>
      </c>
      <c r="CY762" s="10">
        <v>2.5114155251141552</v>
      </c>
      <c r="CZ762" s="10">
        <v>3.0900723208415517</v>
      </c>
      <c r="DA762" s="10">
        <v>2.7996070726915523</v>
      </c>
      <c r="DB762" s="10">
        <v>1.3593187029151654</v>
      </c>
      <c r="DC762" s="10">
        <v>2.0114444251777353</v>
      </c>
      <c r="DD762" s="10">
        <v>1.676071759454224</v>
      </c>
      <c r="DE762" s="10">
        <v>2.3207443897099069</v>
      </c>
      <c r="DF762" s="10">
        <v>2.870732121623917</v>
      </c>
      <c r="DG762" s="10">
        <v>2.5910773426845899</v>
      </c>
      <c r="DH762" s="10">
        <v>3.2416653863880782</v>
      </c>
      <c r="DI762" s="10">
        <v>3.6706032556654966</v>
      </c>
      <c r="DJ762" s="10">
        <v>3.4520547945205484</v>
      </c>
      <c r="DK762" s="10">
        <v>0.70310003195909243</v>
      </c>
      <c r="DL762" s="10">
        <v>0.6746500252993759</v>
      </c>
      <c r="DM762" s="10">
        <v>0.68925904652498571</v>
      </c>
      <c r="DN762" s="10">
        <v>1.9973368841544608</v>
      </c>
      <c r="DO762" s="10">
        <v>2.214022140221402</v>
      </c>
      <c r="DP762" s="10">
        <v>2.1031968592260237</v>
      </c>
    </row>
    <row r="763" spans="1:120" ht="12" customHeight="1" x14ac:dyDescent="0.35">
      <c r="A763" s="14" t="s">
        <v>707</v>
      </c>
      <c r="B763" s="14" t="s">
        <v>785</v>
      </c>
      <c r="C763" s="14"/>
      <c r="D763" s="11">
        <v>77.255985267034987</v>
      </c>
      <c r="E763" s="11">
        <v>74.381625441696116</v>
      </c>
      <c r="F763" s="11">
        <v>75.788999098286752</v>
      </c>
      <c r="G763" s="11">
        <v>86.21399176954732</v>
      </c>
      <c r="H763" s="11">
        <v>82.409381663112995</v>
      </c>
      <c r="I763" s="11">
        <v>84.345549738219887</v>
      </c>
      <c r="J763" s="11">
        <v>90.153846153846146</v>
      </c>
      <c r="K763" s="11">
        <v>87.075575027382257</v>
      </c>
      <c r="L763" s="11">
        <v>88.665254237288138</v>
      </c>
      <c r="M763" s="11">
        <v>88.433228180862258</v>
      </c>
      <c r="N763" s="11">
        <v>85.636561479869428</v>
      </c>
      <c r="O763" s="11">
        <v>87.058823529411768</v>
      </c>
      <c r="P763" s="11">
        <v>87.068965517241381</v>
      </c>
      <c r="Q763" s="11">
        <v>81.243301178992496</v>
      </c>
      <c r="R763" s="11">
        <v>84.319676277187654</v>
      </c>
      <c r="S763" s="11">
        <v>88.80793675399164</v>
      </c>
      <c r="T763" s="11">
        <v>86.018430251032726</v>
      </c>
      <c r="U763" s="11">
        <v>87.43036484896038</v>
      </c>
      <c r="V763" s="11">
        <v>91.530054644808743</v>
      </c>
      <c r="W763" s="11">
        <v>85.892116182572607</v>
      </c>
      <c r="X763" s="11">
        <v>88.894277400581956</v>
      </c>
      <c r="Y763" s="11">
        <v>93.575418994413411</v>
      </c>
      <c r="Z763" s="11">
        <v>88.415199258572756</v>
      </c>
      <c r="AA763" s="11">
        <v>90.989317231769633</v>
      </c>
      <c r="AB763" s="11">
        <v>91.507798960138658</v>
      </c>
      <c r="AC763" s="11">
        <v>88.828337874659397</v>
      </c>
      <c r="AD763" s="11">
        <v>90.199556541019959</v>
      </c>
      <c r="AE763" s="11">
        <v>92.182802164762478</v>
      </c>
      <c r="AF763" s="11">
        <v>87.786259541984734</v>
      </c>
      <c r="AG763" s="11">
        <v>90.046367851622875</v>
      </c>
      <c r="AH763" s="11">
        <v>90.02452984464432</v>
      </c>
      <c r="AI763" s="11">
        <v>86.280991735537199</v>
      </c>
      <c r="AJ763" s="11">
        <v>88.162762022194812</v>
      </c>
      <c r="AK763" s="11">
        <v>97.133220910623947</v>
      </c>
      <c r="AL763" s="11">
        <v>96.969696969696969</v>
      </c>
      <c r="AM763" s="11">
        <v>97.057492077863287</v>
      </c>
      <c r="AN763" s="11">
        <v>93.524283935242835</v>
      </c>
      <c r="AO763" s="11">
        <v>91.177787729511877</v>
      </c>
      <c r="AP763" s="11">
        <v>92.395519172770364</v>
      </c>
      <c r="AQ763" s="11">
        <v>16.850828729281769</v>
      </c>
      <c r="AR763" s="11">
        <v>17.314487632508836</v>
      </c>
      <c r="AS763" s="11">
        <v>17.08746618575293</v>
      </c>
      <c r="AT763" s="11">
        <v>9.8765432098765427</v>
      </c>
      <c r="AU763" s="11">
        <v>12.579957356076759</v>
      </c>
      <c r="AV763" s="11">
        <v>11.204188481675391</v>
      </c>
      <c r="AW763" s="11">
        <v>6.1538461538461542</v>
      </c>
      <c r="AX763" s="11">
        <v>8.6527929901423875</v>
      </c>
      <c r="AY763" s="11">
        <v>7.3622881355932197</v>
      </c>
      <c r="AZ763" s="11">
        <v>7.8864353312302837</v>
      </c>
      <c r="BA763" s="11">
        <v>10.119695321001087</v>
      </c>
      <c r="BB763" s="11">
        <v>8.9839572192513373</v>
      </c>
      <c r="BC763" s="11">
        <v>10.153256704980842</v>
      </c>
      <c r="BD763" s="11">
        <v>14.576634512325832</v>
      </c>
      <c r="BE763" s="11">
        <v>12.240768841679312</v>
      </c>
      <c r="BF763" s="11">
        <v>8.060765772748411</v>
      </c>
      <c r="BG763" s="11">
        <v>9.8824277089291375</v>
      </c>
      <c r="BH763" s="11">
        <v>8.9603766182816784</v>
      </c>
      <c r="BI763" s="11">
        <v>6.557377049180328</v>
      </c>
      <c r="BJ763" s="11">
        <v>11.514522821576763</v>
      </c>
      <c r="BK763" s="11">
        <v>8.874878758486906</v>
      </c>
      <c r="BL763" s="11">
        <v>4.0968342644320295</v>
      </c>
      <c r="BM763" s="11">
        <v>7.8776645041705287</v>
      </c>
      <c r="BN763" s="11">
        <v>5.9916395726892713</v>
      </c>
      <c r="BO763" s="11">
        <v>5.545927209705372</v>
      </c>
      <c r="BP763" s="11">
        <v>7.9019073569482288</v>
      </c>
      <c r="BQ763" s="11">
        <v>6.6962305986696222</v>
      </c>
      <c r="BR763" s="11">
        <v>5.4119061936259776</v>
      </c>
      <c r="BS763" s="11">
        <v>9.0012722646310444</v>
      </c>
      <c r="BT763" s="11">
        <v>7.1561051004636793</v>
      </c>
      <c r="BU763" s="11">
        <v>7.1136549468520034</v>
      </c>
      <c r="BV763" s="11">
        <v>9.2561983471074374</v>
      </c>
      <c r="BW763" s="11">
        <v>8.1792026304973291</v>
      </c>
      <c r="BX763" s="11">
        <v>1.854974704890388</v>
      </c>
      <c r="BY763" s="11">
        <v>2.4437927663734116</v>
      </c>
      <c r="BZ763" s="11">
        <v>2.1276595744680851</v>
      </c>
      <c r="CA763" s="11">
        <v>4.5246990452469902</v>
      </c>
      <c r="CB763" s="11">
        <v>6.135244066278549</v>
      </c>
      <c r="CC763" s="11">
        <v>5.2994398965962946</v>
      </c>
      <c r="CD763" s="11">
        <v>5.8931860036832413</v>
      </c>
      <c r="CE763" s="11">
        <v>8.3038869257950516</v>
      </c>
      <c r="CF763" s="11">
        <v>7.1235347159603251</v>
      </c>
      <c r="CG763" s="11">
        <v>3.9094650205761319</v>
      </c>
      <c r="CH763" s="11">
        <v>5.0106609808102345</v>
      </c>
      <c r="CI763" s="11">
        <v>4.4502617801047117</v>
      </c>
      <c r="CJ763" s="11">
        <v>3.6923076923076925</v>
      </c>
      <c r="CK763" s="11">
        <v>4.2716319824753564</v>
      </c>
      <c r="CL763" s="11">
        <v>3.972457627118644</v>
      </c>
      <c r="CM763" s="11">
        <v>3.680336487907466</v>
      </c>
      <c r="CN763" s="11">
        <v>4.2437431991294883</v>
      </c>
      <c r="CO763" s="11">
        <v>3.9572192513368987</v>
      </c>
      <c r="CP763" s="11">
        <v>2.7777777777777777</v>
      </c>
      <c r="CQ763" s="11">
        <v>4.180064308681672</v>
      </c>
      <c r="CR763" s="11">
        <v>3.4395548811330299</v>
      </c>
      <c r="CS763" s="11">
        <v>3.1312974732599601</v>
      </c>
      <c r="CT763" s="11">
        <v>4.0991420400381315</v>
      </c>
      <c r="CU763" s="11">
        <v>3.6092585327579445</v>
      </c>
      <c r="CV763" s="11">
        <v>1.9125683060109291</v>
      </c>
      <c r="CW763" s="11">
        <v>2.5933609958506225</v>
      </c>
      <c r="CX763" s="11">
        <v>2.2308438409311346</v>
      </c>
      <c r="CY763" s="11">
        <v>2.3277467411545625</v>
      </c>
      <c r="CZ763" s="11">
        <v>3.7071362372567189</v>
      </c>
      <c r="DA763" s="11">
        <v>3.0190431955411055</v>
      </c>
      <c r="DB763" s="11">
        <v>2.9462738301559792</v>
      </c>
      <c r="DC763" s="11">
        <v>3.2697547683923704</v>
      </c>
      <c r="DD763" s="11">
        <v>3.1042128603104215</v>
      </c>
      <c r="DE763" s="11">
        <v>2.4052916416115453</v>
      </c>
      <c r="DF763" s="11">
        <v>3.2124681933842241</v>
      </c>
      <c r="DG763" s="11">
        <v>2.7975270479134466</v>
      </c>
      <c r="DH763" s="11">
        <v>2.8618152085036797</v>
      </c>
      <c r="DI763" s="11">
        <v>4.4628099173553721</v>
      </c>
      <c r="DJ763" s="11">
        <v>3.6580353473078504</v>
      </c>
      <c r="DK763" s="11">
        <v>1.0118043844856661</v>
      </c>
      <c r="DL763" s="11">
        <v>0.5865102639296188</v>
      </c>
      <c r="DM763" s="11">
        <v>0.81484834766862835</v>
      </c>
      <c r="DN763" s="11">
        <v>1.9510170195101701</v>
      </c>
      <c r="DO763" s="11">
        <v>2.6869682042095837</v>
      </c>
      <c r="DP763" s="11">
        <v>2.3050409306333477</v>
      </c>
    </row>
    <row r="764" spans="1:120" ht="12" customHeight="1" x14ac:dyDescent="0.35">
      <c r="A764" s="15" t="s">
        <v>707</v>
      </c>
      <c r="B764" s="15" t="s">
        <v>714</v>
      </c>
      <c r="C764" s="15"/>
      <c r="D764" s="10">
        <v>67.100506146059288</v>
      </c>
      <c r="E764" s="10">
        <v>65.280816921954781</v>
      </c>
      <c r="F764" s="10">
        <v>66.194625998547565</v>
      </c>
      <c r="G764" s="10">
        <v>85.700389105058363</v>
      </c>
      <c r="H764" s="10">
        <v>83.089579524680062</v>
      </c>
      <c r="I764" s="10">
        <v>84.354382657869934</v>
      </c>
      <c r="J764" s="10">
        <v>85.172109443954099</v>
      </c>
      <c r="K764" s="10">
        <v>85.470852017937219</v>
      </c>
      <c r="L764" s="10">
        <v>85.320284697508896</v>
      </c>
      <c r="M764" s="10">
        <v>88.935810810810807</v>
      </c>
      <c r="N764" s="10">
        <v>83.005366726296955</v>
      </c>
      <c r="O764" s="10">
        <v>86.055603822762819</v>
      </c>
      <c r="P764" s="10">
        <v>82.425307557117762</v>
      </c>
      <c r="Q764" s="10">
        <v>74.978723404255319</v>
      </c>
      <c r="R764" s="10">
        <v>78.642455685257247</v>
      </c>
      <c r="S764" s="10">
        <v>85.762317341264705</v>
      </c>
      <c r="T764" s="10">
        <v>83.324827762184228</v>
      </c>
      <c r="U764" s="10">
        <v>84.535354184060111</v>
      </c>
      <c r="V764" s="10">
        <v>91.129707112970721</v>
      </c>
      <c r="W764" s="10">
        <v>86.689419795221852</v>
      </c>
      <c r="X764" s="10">
        <v>88.931136459653573</v>
      </c>
      <c r="Y764" s="10">
        <v>91.334894613583145</v>
      </c>
      <c r="Z764" s="10">
        <v>85.613760750586394</v>
      </c>
      <c r="AA764" s="10">
        <v>88.4765625</v>
      </c>
      <c r="AB764" s="10">
        <v>84.698412698412696</v>
      </c>
      <c r="AC764" s="10">
        <v>76.701570680628279</v>
      </c>
      <c r="AD764" s="10">
        <v>80.760554302288114</v>
      </c>
      <c r="AE764" s="10">
        <v>88.694149592693165</v>
      </c>
      <c r="AF764" s="10">
        <v>82.508167881377233</v>
      </c>
      <c r="AG764" s="10">
        <v>85.628891656288914</v>
      </c>
      <c r="AH764" s="10">
        <v>91.454965357967666</v>
      </c>
      <c r="AI764" s="10">
        <v>86.941279579316387</v>
      </c>
      <c r="AJ764" s="10">
        <v>89.344262295081961</v>
      </c>
      <c r="AK764" s="10">
        <v>90.221543162719627</v>
      </c>
      <c r="AL764" s="10">
        <v>89.581478183437227</v>
      </c>
      <c r="AM764" s="10">
        <v>89.92598684210526</v>
      </c>
      <c r="AN764" s="10">
        <v>90.835889570552141</v>
      </c>
      <c r="AO764" s="10">
        <v>88.250883392226157</v>
      </c>
      <c r="AP764" s="10">
        <v>89.634646962233163</v>
      </c>
      <c r="AQ764" s="10">
        <v>26.464208242950111</v>
      </c>
      <c r="AR764" s="10">
        <v>26.331145149525891</v>
      </c>
      <c r="AS764" s="10">
        <v>26.397966594045023</v>
      </c>
      <c r="AT764" s="10">
        <v>10.700389105058365</v>
      </c>
      <c r="AU764" s="10">
        <v>12.888482632541134</v>
      </c>
      <c r="AV764" s="10">
        <v>11.82846371347785</v>
      </c>
      <c r="AW764" s="10">
        <v>11.120917917034422</v>
      </c>
      <c r="AX764" s="10">
        <v>10.762331838565023</v>
      </c>
      <c r="AY764" s="10">
        <v>10.943060498220641</v>
      </c>
      <c r="AZ764" s="10">
        <v>8.1081081081081088</v>
      </c>
      <c r="BA764" s="10">
        <v>12.969588550983898</v>
      </c>
      <c r="BB764" s="10">
        <v>10.469157254561251</v>
      </c>
      <c r="BC764" s="10">
        <v>14.938488576449913</v>
      </c>
      <c r="BD764" s="10">
        <v>21.276595744680851</v>
      </c>
      <c r="BE764" s="10">
        <v>18.158236057068741</v>
      </c>
      <c r="BF764" s="10">
        <v>11.224621750937541</v>
      </c>
      <c r="BG764" s="10">
        <v>12.975248787956112</v>
      </c>
      <c r="BH764" s="10">
        <v>12.105837775351615</v>
      </c>
      <c r="BI764" s="10">
        <v>7.3640167364016742</v>
      </c>
      <c r="BJ764" s="10">
        <v>11.518771331058021</v>
      </c>
      <c r="BK764" s="10">
        <v>9.421208280523869</v>
      </c>
      <c r="BL764" s="10">
        <v>7.5722092115534743</v>
      </c>
      <c r="BM764" s="10">
        <v>11.415168100078187</v>
      </c>
      <c r="BN764" s="10">
        <v>9.4921875</v>
      </c>
      <c r="BO764" s="10">
        <v>13.333333333333334</v>
      </c>
      <c r="BP764" s="10">
        <v>20.353403141361255</v>
      </c>
      <c r="BQ764" s="10">
        <v>16.790203029326459</v>
      </c>
      <c r="BR764" s="10">
        <v>9.7506788447296966</v>
      </c>
      <c r="BS764" s="10">
        <v>14.878110077909025</v>
      </c>
      <c r="BT764" s="10">
        <v>12.291407222914073</v>
      </c>
      <c r="BU764" s="10">
        <v>6.2355658198614323</v>
      </c>
      <c r="BV764" s="10">
        <v>10.780017528483786</v>
      </c>
      <c r="BW764" s="10">
        <v>8.3606557377049189</v>
      </c>
      <c r="BX764" s="10">
        <v>9.0145148968678388</v>
      </c>
      <c r="BY764" s="10">
        <v>9.0828138913624219</v>
      </c>
      <c r="BZ764" s="10">
        <v>9.0460526315789469</v>
      </c>
      <c r="CA764" s="10">
        <v>7.6303680981595097</v>
      </c>
      <c r="CB764" s="10">
        <v>9.9381625441696109</v>
      </c>
      <c r="CC764" s="10">
        <v>8.7027914614121507</v>
      </c>
      <c r="CD764" s="10">
        <v>6.4352856109905998</v>
      </c>
      <c r="CE764" s="10">
        <v>8.3880379285193296</v>
      </c>
      <c r="CF764" s="10">
        <v>7.4074074074074066</v>
      </c>
      <c r="CG764" s="10">
        <v>3.5992217898832681</v>
      </c>
      <c r="CH764" s="10">
        <v>4.0219378427787937</v>
      </c>
      <c r="CI764" s="10">
        <v>3.8171536286522154</v>
      </c>
      <c r="CJ764" s="10">
        <v>3.7069726390114734</v>
      </c>
      <c r="CK764" s="10">
        <v>3.7668161434977581</v>
      </c>
      <c r="CL764" s="10">
        <v>3.7366548042704624</v>
      </c>
      <c r="CM764" s="10">
        <v>2.9560810810810811</v>
      </c>
      <c r="CN764" s="10">
        <v>4.0250447227191417</v>
      </c>
      <c r="CO764" s="10">
        <v>3.4752389226759344</v>
      </c>
      <c r="CP764" s="10">
        <v>2.6362038664323375</v>
      </c>
      <c r="CQ764" s="10">
        <v>3.7446808510638299</v>
      </c>
      <c r="CR764" s="10">
        <v>3.1993082576740162</v>
      </c>
      <c r="CS764" s="10">
        <v>3.0130609077977497</v>
      </c>
      <c r="CT764" s="10">
        <v>3.699923449859658</v>
      </c>
      <c r="CU764" s="10">
        <v>3.358808040588273</v>
      </c>
      <c r="CV764" s="10">
        <v>1.506276150627615</v>
      </c>
      <c r="CW764" s="10">
        <v>1.7918088737201365</v>
      </c>
      <c r="CX764" s="10">
        <v>1.6476552598225602</v>
      </c>
      <c r="CY764" s="10">
        <v>1.0928961748633881</v>
      </c>
      <c r="CZ764" s="10">
        <v>2.9710711493354185</v>
      </c>
      <c r="DA764" s="10">
        <v>2.03125</v>
      </c>
      <c r="DB764" s="10">
        <v>1.9682539682539684</v>
      </c>
      <c r="DC764" s="10">
        <v>2.9450261780104712</v>
      </c>
      <c r="DD764" s="10">
        <v>2.4492426683854336</v>
      </c>
      <c r="DE764" s="10">
        <v>1.5551715625771414</v>
      </c>
      <c r="DF764" s="10">
        <v>2.6137220407137471</v>
      </c>
      <c r="DG764" s="10">
        <v>2.0797011207970111</v>
      </c>
      <c r="DH764" s="10">
        <v>2.3094688221709005</v>
      </c>
      <c r="DI764" s="10">
        <v>2.2787028921998247</v>
      </c>
      <c r="DJ764" s="10">
        <v>2.2950819672131146</v>
      </c>
      <c r="DK764" s="10">
        <v>0.76394194041252872</v>
      </c>
      <c r="DL764" s="10">
        <v>1.3357079252003561</v>
      </c>
      <c r="DM764" s="10">
        <v>1.0279605263157896</v>
      </c>
      <c r="DN764" s="10">
        <v>1.5337423312883436</v>
      </c>
      <c r="DO764" s="10">
        <v>1.8109540636042403</v>
      </c>
      <c r="DP764" s="10">
        <v>1.6625615763546799</v>
      </c>
    </row>
    <row r="765" spans="1:120" ht="12" customHeight="1" x14ac:dyDescent="0.35">
      <c r="A765" s="14" t="s">
        <v>707</v>
      </c>
      <c r="B765" s="14" t="s">
        <v>715</v>
      </c>
      <c r="C765" s="14"/>
      <c r="D765" s="11">
        <v>72.810091100210229</v>
      </c>
      <c r="E765" s="11">
        <v>70.644718792866939</v>
      </c>
      <c r="F765" s="11">
        <v>71.715771230502597</v>
      </c>
      <c r="G765" s="11">
        <v>87.099424815119136</v>
      </c>
      <c r="H765" s="11">
        <v>83.633516053249807</v>
      </c>
      <c r="I765" s="11">
        <v>85.324779470729752</v>
      </c>
      <c r="J765" s="11">
        <v>88.764880952380949</v>
      </c>
      <c r="K765" s="11">
        <v>87.219209914794732</v>
      </c>
      <c r="L765" s="11">
        <v>88.007590132827332</v>
      </c>
      <c r="M765" s="11">
        <v>87.933526011560687</v>
      </c>
      <c r="N765" s="11">
        <v>82.683982683982677</v>
      </c>
      <c r="O765" s="11">
        <v>85.306859205776178</v>
      </c>
      <c r="P765" s="11">
        <v>90.42232277526395</v>
      </c>
      <c r="Q765" s="11">
        <v>84.836065573770497</v>
      </c>
      <c r="R765" s="11">
        <v>87.491039426523301</v>
      </c>
      <c r="S765" s="11">
        <v>88.190385303590602</v>
      </c>
      <c r="T765" s="11">
        <v>85.610200364298734</v>
      </c>
      <c r="U765" s="11">
        <v>86.870157861012416</v>
      </c>
      <c r="V765" s="11">
        <v>84.505021520803453</v>
      </c>
      <c r="W765" s="11">
        <v>81.667815299793247</v>
      </c>
      <c r="X765" s="11">
        <v>83.057996485061508</v>
      </c>
      <c r="Y765" s="11">
        <v>86.421499292786422</v>
      </c>
      <c r="Z765" s="11">
        <v>78.476589797344502</v>
      </c>
      <c r="AA765" s="11">
        <v>82.425307557117762</v>
      </c>
      <c r="AB765" s="11">
        <v>86.37660485021398</v>
      </c>
      <c r="AC765" s="11">
        <v>80.355871886120994</v>
      </c>
      <c r="AD765" s="11">
        <v>83.363021018881369</v>
      </c>
      <c r="AE765" s="11">
        <v>85.771971496437047</v>
      </c>
      <c r="AF765" s="11">
        <v>80.172614882202012</v>
      </c>
      <c r="AG765" s="11">
        <v>82.946922443215257</v>
      </c>
      <c r="AH765" s="11">
        <v>84.359518754423206</v>
      </c>
      <c r="AI765" s="11">
        <v>76.706544686840246</v>
      </c>
      <c r="AJ765" s="11">
        <v>80.522230063514471</v>
      </c>
      <c r="AK765" s="11">
        <v>93.894266567386452</v>
      </c>
      <c r="AL765" s="11">
        <v>94.333042720139488</v>
      </c>
      <c r="AM765" s="11">
        <v>94.096385542168676</v>
      </c>
      <c r="AN765" s="11">
        <v>89.005805515239473</v>
      </c>
      <c r="AO765" s="11">
        <v>84.579439252336456</v>
      </c>
      <c r="AP765" s="11">
        <v>86.870773854244931</v>
      </c>
      <c r="AQ765" s="11">
        <v>22.004204625087596</v>
      </c>
      <c r="AR765" s="11">
        <v>25.171467764060356</v>
      </c>
      <c r="AS765" s="11">
        <v>23.60485268630849</v>
      </c>
      <c r="AT765" s="11">
        <v>10.18898931799507</v>
      </c>
      <c r="AU765" s="11">
        <v>12.45105716523101</v>
      </c>
      <c r="AV765" s="11">
        <v>11.347233360064154</v>
      </c>
      <c r="AW765" s="11">
        <v>9.449404761904761</v>
      </c>
      <c r="AX765" s="11">
        <v>10.689388071262588</v>
      </c>
      <c r="AY765" s="11">
        <v>10.056925996204933</v>
      </c>
      <c r="AZ765" s="11">
        <v>10.765895953757225</v>
      </c>
      <c r="BA765" s="11">
        <v>14.357864357864358</v>
      </c>
      <c r="BB765" s="11">
        <v>12.56317689530686</v>
      </c>
      <c r="BC765" s="11">
        <v>8.1447963800904972</v>
      </c>
      <c r="BD765" s="11">
        <v>12.5</v>
      </c>
      <c r="BE765" s="11">
        <v>10.43010752688172</v>
      </c>
      <c r="BF765" s="11">
        <v>9.8055588691399258</v>
      </c>
      <c r="BG765" s="11">
        <v>11.908014571948998</v>
      </c>
      <c r="BH765" s="11">
        <v>10.881342109861944</v>
      </c>
      <c r="BI765" s="11">
        <v>13.773314203730273</v>
      </c>
      <c r="BJ765" s="11">
        <v>16.195727084769125</v>
      </c>
      <c r="BK765" s="11">
        <v>15.008787346221443</v>
      </c>
      <c r="BL765" s="11">
        <v>11.244695898161245</v>
      </c>
      <c r="BM765" s="11">
        <v>18.658280922431867</v>
      </c>
      <c r="BN765" s="11">
        <v>14.973637961335676</v>
      </c>
      <c r="BO765" s="11">
        <v>12.553495007132668</v>
      </c>
      <c r="BP765" s="11">
        <v>17.295373665480426</v>
      </c>
      <c r="BQ765" s="11">
        <v>14.926968293551834</v>
      </c>
      <c r="BR765" s="11">
        <v>12.517814726840855</v>
      </c>
      <c r="BS765" s="11">
        <v>17.378119897364126</v>
      </c>
      <c r="BT765" s="11">
        <v>14.969989408026363</v>
      </c>
      <c r="BU765" s="11">
        <v>12.809624911535739</v>
      </c>
      <c r="BV765" s="11">
        <v>18.437719915552428</v>
      </c>
      <c r="BW765" s="11">
        <v>15.631616090331688</v>
      </c>
      <c r="BX765" s="11">
        <v>4.3186895011169026</v>
      </c>
      <c r="BY765" s="11">
        <v>3.4873583260680032</v>
      </c>
      <c r="BZ765" s="11">
        <v>3.9357429718875498</v>
      </c>
      <c r="CA765" s="11">
        <v>8.6719883889695204</v>
      </c>
      <c r="CB765" s="11">
        <v>11.7601246105919</v>
      </c>
      <c r="CC765" s="11">
        <v>10.16153268219384</v>
      </c>
      <c r="CD765" s="11">
        <v>5.1857042747021724</v>
      </c>
      <c r="CE765" s="11">
        <v>4.1838134430727019</v>
      </c>
      <c r="CF765" s="11">
        <v>4.6793760831889086</v>
      </c>
      <c r="CG765" s="11">
        <v>2.7115858668857848</v>
      </c>
      <c r="CH765" s="11">
        <v>3.9154267815191859</v>
      </c>
      <c r="CI765" s="11">
        <v>3.3279871692060947</v>
      </c>
      <c r="CJ765" s="11">
        <v>1.7857142857142856</v>
      </c>
      <c r="CK765" s="11">
        <v>2.0914020139426803</v>
      </c>
      <c r="CL765" s="11">
        <v>1.935483870967742</v>
      </c>
      <c r="CM765" s="11">
        <v>1.300578034682081</v>
      </c>
      <c r="CN765" s="11">
        <v>2.958152958152958</v>
      </c>
      <c r="CO765" s="11">
        <v>2.1299638989169676</v>
      </c>
      <c r="CP765" s="11">
        <v>1.4328808446455505</v>
      </c>
      <c r="CQ765" s="11">
        <v>2.6639344262295079</v>
      </c>
      <c r="CR765" s="11">
        <v>2.0788530465949822</v>
      </c>
      <c r="CS765" s="11">
        <v>2.004055827269474</v>
      </c>
      <c r="CT765" s="11">
        <v>2.4817850637522771</v>
      </c>
      <c r="CU765" s="11">
        <v>2.2485000291256481</v>
      </c>
      <c r="CV765" s="11">
        <v>1.7216642754662841</v>
      </c>
      <c r="CW765" s="11">
        <v>2.1364576154376294</v>
      </c>
      <c r="CX765" s="11">
        <v>1.9332161687170473</v>
      </c>
      <c r="CY765" s="11">
        <v>2.3338048090523338</v>
      </c>
      <c r="CZ765" s="11">
        <v>2.8651292802236199</v>
      </c>
      <c r="DA765" s="11">
        <v>2.6010544815465728</v>
      </c>
      <c r="DB765" s="11">
        <v>1.0699001426533523</v>
      </c>
      <c r="DC765" s="11">
        <v>2.3487544483985765</v>
      </c>
      <c r="DD765" s="11">
        <v>1.7100106875667973</v>
      </c>
      <c r="DE765" s="11">
        <v>1.7102137767220902</v>
      </c>
      <c r="DF765" s="11">
        <v>2.4492652204338698</v>
      </c>
      <c r="DG765" s="11">
        <v>2.0830881487583852</v>
      </c>
      <c r="DH765" s="11">
        <v>2.8308563340410471</v>
      </c>
      <c r="DI765" s="11">
        <v>4.8557353976073188</v>
      </c>
      <c r="DJ765" s="11">
        <v>3.8461538461538463</v>
      </c>
      <c r="DK765" s="11">
        <v>1.7870439314966493</v>
      </c>
      <c r="DL765" s="11">
        <v>2.1795989537925022</v>
      </c>
      <c r="DM765" s="11">
        <v>1.9678714859437749</v>
      </c>
      <c r="DN765" s="11">
        <v>2.3222060957910013</v>
      </c>
      <c r="DO765" s="11">
        <v>3.6604361370716507</v>
      </c>
      <c r="DP765" s="11">
        <v>2.9676934635612322</v>
      </c>
    </row>
    <row r="766" spans="1:120" ht="12" customHeight="1" x14ac:dyDescent="0.35">
      <c r="A766" s="15" t="s">
        <v>707</v>
      </c>
      <c r="B766" s="15" t="s">
        <v>791</v>
      </c>
      <c r="C766" s="15"/>
      <c r="D766" s="10">
        <v>77.877877877877879</v>
      </c>
      <c r="E766" s="10">
        <v>74.491682070240302</v>
      </c>
      <c r="F766" s="10">
        <v>76.117251321480069</v>
      </c>
      <c r="G766" s="10">
        <v>90.504103165298943</v>
      </c>
      <c r="H766" s="10">
        <v>87.486157253599117</v>
      </c>
      <c r="I766" s="10">
        <v>88.952164009111627</v>
      </c>
      <c r="J766" s="10">
        <v>90.175438596491233</v>
      </c>
      <c r="K766" s="10">
        <v>88.738269030239834</v>
      </c>
      <c r="L766" s="10">
        <v>89.415656008820292</v>
      </c>
      <c r="M766" s="10">
        <v>86.592178770949729</v>
      </c>
      <c r="N766" s="10">
        <v>81.65680473372781</v>
      </c>
      <c r="O766" s="10">
        <v>83.970665269774742</v>
      </c>
      <c r="P766" s="10">
        <v>88.611713665943597</v>
      </c>
      <c r="Q766" s="10">
        <v>83.983572895277206</v>
      </c>
      <c r="R766" s="10">
        <v>86.234177215189874</v>
      </c>
      <c r="S766" s="10">
        <v>89.801368719746293</v>
      </c>
      <c r="T766" s="10">
        <v>87.088334872268391</v>
      </c>
      <c r="U766" s="10">
        <v>88.38978300904796</v>
      </c>
      <c r="V766" s="10">
        <v>86.784140969162991</v>
      </c>
      <c r="W766" s="10">
        <v>83.679833679833678</v>
      </c>
      <c r="X766" s="10">
        <v>85.18716577540107</v>
      </c>
      <c r="Y766" s="10">
        <v>91.064257028112451</v>
      </c>
      <c r="Z766" s="10">
        <v>88.032220943613353</v>
      </c>
      <c r="AA766" s="10">
        <v>89.651474530831095</v>
      </c>
      <c r="AB766" s="10">
        <v>91.118421052631575</v>
      </c>
      <c r="AC766" s="10">
        <v>89.132947976878611</v>
      </c>
      <c r="AD766" s="10">
        <v>90.151941474395045</v>
      </c>
      <c r="AE766" s="10">
        <v>89.701704545454547</v>
      </c>
      <c r="AF766" s="10">
        <v>86.832344213649847</v>
      </c>
      <c r="AG766" s="10">
        <v>88.298258345428167</v>
      </c>
      <c r="AH766" s="10">
        <v>92.910848549946294</v>
      </c>
      <c r="AI766" s="10">
        <v>87.652811735941313</v>
      </c>
      <c r="AJ766" s="10">
        <v>90.451686678101765</v>
      </c>
      <c r="AK766" s="10">
        <v>97.218863361547761</v>
      </c>
      <c r="AL766" s="10">
        <v>96.261682242990659</v>
      </c>
      <c r="AM766" s="10">
        <v>96.763959390862937</v>
      </c>
      <c r="AN766" s="10">
        <v>94.937428896473264</v>
      </c>
      <c r="AO766" s="10">
        <v>91.767708998085524</v>
      </c>
      <c r="AP766" s="10">
        <v>93.443609022556402</v>
      </c>
      <c r="AQ766" s="10">
        <v>17.517517517517518</v>
      </c>
      <c r="AR766" s="10">
        <v>19.685767097966728</v>
      </c>
      <c r="AS766" s="10">
        <v>18.644882268140318</v>
      </c>
      <c r="AT766" s="10">
        <v>6.9167643610785463</v>
      </c>
      <c r="AU766" s="10">
        <v>8.6378737541528228</v>
      </c>
      <c r="AV766" s="10">
        <v>7.8018223234624156</v>
      </c>
      <c r="AW766" s="10">
        <v>6.9005847953216373</v>
      </c>
      <c r="AX766" s="10">
        <v>8.3420229405630852</v>
      </c>
      <c r="AY766" s="10">
        <v>7.662624035281147</v>
      </c>
      <c r="AZ766" s="10">
        <v>10.837988826815643</v>
      </c>
      <c r="BA766" s="10">
        <v>14.891518737672586</v>
      </c>
      <c r="BB766" s="10">
        <v>12.991094814038764</v>
      </c>
      <c r="BC766" s="10">
        <v>8.785249457700651</v>
      </c>
      <c r="BD766" s="10">
        <v>13.347022587268995</v>
      </c>
      <c r="BE766" s="10">
        <v>11.128691983122362</v>
      </c>
      <c r="BF766" s="10">
        <v>7.8617926890335506</v>
      </c>
      <c r="BG766" s="10">
        <v>10.033856571252693</v>
      </c>
      <c r="BH766" s="10">
        <v>8.9919128833373367</v>
      </c>
      <c r="BI766" s="10">
        <v>10.903083700440529</v>
      </c>
      <c r="BJ766" s="10">
        <v>13.825363825363826</v>
      </c>
      <c r="BK766" s="10">
        <v>12.406417112299465</v>
      </c>
      <c r="BL766" s="10">
        <v>7.7309236947791167</v>
      </c>
      <c r="BM766" s="10">
        <v>9.6662830840046023</v>
      </c>
      <c r="BN766" s="10">
        <v>8.6327077747989271</v>
      </c>
      <c r="BO766" s="10">
        <v>7.1271929824561404</v>
      </c>
      <c r="BP766" s="10">
        <v>8.901734104046243</v>
      </c>
      <c r="BQ766" s="10">
        <v>7.99099606077659</v>
      </c>
      <c r="BR766" s="10">
        <v>8.5582386363636367</v>
      </c>
      <c r="BS766" s="10">
        <v>10.905044510385757</v>
      </c>
      <c r="BT766" s="10">
        <v>9.7060957910014505</v>
      </c>
      <c r="BU766" s="10">
        <v>4.8335123523093451</v>
      </c>
      <c r="BV766" s="10">
        <v>9.5354523227383865</v>
      </c>
      <c r="BW766" s="10">
        <v>7.0325900514579764</v>
      </c>
      <c r="BX766" s="10">
        <v>0.7255139056831923</v>
      </c>
      <c r="BY766" s="10">
        <v>0.93457943925233633</v>
      </c>
      <c r="BZ766" s="10">
        <v>0.82487309644670059</v>
      </c>
      <c r="CA766" s="10">
        <v>2.901023890784983</v>
      </c>
      <c r="CB766" s="10">
        <v>5.4243777919591576</v>
      </c>
      <c r="CC766" s="10">
        <v>4.0902255639097742</v>
      </c>
      <c r="CD766" s="10">
        <v>4.6046046046046047</v>
      </c>
      <c r="CE766" s="10">
        <v>5.8225508317929764</v>
      </c>
      <c r="CF766" s="10">
        <v>5.2378664103796257</v>
      </c>
      <c r="CG766" s="10">
        <v>2.5791324736225087</v>
      </c>
      <c r="CH766" s="10">
        <v>3.8759689922480618</v>
      </c>
      <c r="CI766" s="10">
        <v>3.2460136674259683</v>
      </c>
      <c r="CJ766" s="10">
        <v>2.9239766081871341</v>
      </c>
      <c r="CK766" s="10">
        <v>2.9197080291970803</v>
      </c>
      <c r="CL766" s="10">
        <v>2.9217199558985665</v>
      </c>
      <c r="CM766" s="10">
        <v>2.569832402234637</v>
      </c>
      <c r="CN766" s="10">
        <v>3.4516765285996058</v>
      </c>
      <c r="CO766" s="10">
        <v>3.0382399161864853</v>
      </c>
      <c r="CP766" s="10">
        <v>2.6030368763557483</v>
      </c>
      <c r="CQ766" s="10">
        <v>2.6694045174537986</v>
      </c>
      <c r="CR766" s="10">
        <v>2.6371308016877637</v>
      </c>
      <c r="CS766" s="10">
        <v>2.3368385912201637</v>
      </c>
      <c r="CT766" s="10">
        <v>2.8778085564789166</v>
      </c>
      <c r="CU766" s="10">
        <v>2.6183041076147009</v>
      </c>
      <c r="CV766" s="10">
        <v>2.3127753303964758</v>
      </c>
      <c r="CW766" s="10">
        <v>2.4948024948024949</v>
      </c>
      <c r="CX766" s="10">
        <v>2.4064171122994651</v>
      </c>
      <c r="CY766" s="10">
        <v>1.2048192771084338</v>
      </c>
      <c r="CZ766" s="10">
        <v>2.3014959723820483</v>
      </c>
      <c r="DA766" s="10">
        <v>1.7158176943699734</v>
      </c>
      <c r="DB766" s="10">
        <v>1.7543859649122806</v>
      </c>
      <c r="DC766" s="10">
        <v>1.9653179190751446</v>
      </c>
      <c r="DD766" s="10">
        <v>1.8570624648283625</v>
      </c>
      <c r="DE766" s="10">
        <v>1.7400568181818181</v>
      </c>
      <c r="DF766" s="10">
        <v>2.2626112759643919</v>
      </c>
      <c r="DG766" s="10">
        <v>1.995645863570392</v>
      </c>
      <c r="DH766" s="10">
        <v>2.2556390977443606</v>
      </c>
      <c r="DI766" s="10">
        <v>2.8117359413202934</v>
      </c>
      <c r="DJ766" s="10">
        <v>2.5157232704402519</v>
      </c>
      <c r="DK766" s="10">
        <v>2.0556227327690446</v>
      </c>
      <c r="DL766" s="10">
        <v>2.8037383177570092</v>
      </c>
      <c r="DM766" s="10">
        <v>2.4111675126903553</v>
      </c>
      <c r="DN766" s="10">
        <v>2.1615472127417523</v>
      </c>
      <c r="DO766" s="10">
        <v>2.8079132099553283</v>
      </c>
      <c r="DP766" s="10">
        <v>2.4661654135338344</v>
      </c>
    </row>
    <row r="767" spans="1:120" ht="12" customHeight="1" x14ac:dyDescent="0.35">
      <c r="A767" s="14" t="s">
        <v>707</v>
      </c>
      <c r="B767" s="14" t="s">
        <v>716</v>
      </c>
      <c r="C767" s="14"/>
      <c r="D767" s="11">
        <v>70.907147220525346</v>
      </c>
      <c r="E767" s="11">
        <v>68.284789644012946</v>
      </c>
      <c r="F767" s="11">
        <v>69.594231801794891</v>
      </c>
      <c r="G767" s="11">
        <v>78.675544358466794</v>
      </c>
      <c r="H767" s="11">
        <v>75.794373608581253</v>
      </c>
      <c r="I767" s="11">
        <v>77.319489426557439</v>
      </c>
      <c r="J767" s="11">
        <v>84.006550218340621</v>
      </c>
      <c r="K767" s="11">
        <v>80.90151676992096</v>
      </c>
      <c r="L767" s="11">
        <v>82.580074670858721</v>
      </c>
      <c r="M767" s="11">
        <v>85.443158094515098</v>
      </c>
      <c r="N767" s="11">
        <v>81.755146262188518</v>
      </c>
      <c r="O767" s="11">
        <v>83.721165520032372</v>
      </c>
      <c r="P767" s="11">
        <v>86.937901498929335</v>
      </c>
      <c r="Q767" s="11">
        <v>84.302325581395351</v>
      </c>
      <c r="R767" s="11">
        <v>85.676311215622121</v>
      </c>
      <c r="S767" s="11">
        <v>85.045772602815489</v>
      </c>
      <c r="T767" s="11">
        <v>83.132281374428558</v>
      </c>
      <c r="U767" s="11">
        <v>84.116925009277494</v>
      </c>
      <c r="V767" s="11">
        <v>89.729073999191272</v>
      </c>
      <c r="W767" s="11">
        <v>85.535876475930976</v>
      </c>
      <c r="X767" s="11">
        <v>87.754010695187162</v>
      </c>
      <c r="Y767" s="11">
        <v>89.064398541919815</v>
      </c>
      <c r="Z767" s="11">
        <v>85.779502396713085</v>
      </c>
      <c r="AA767" s="11">
        <v>87.520120184569166</v>
      </c>
      <c r="AB767" s="11">
        <v>90.674349125053354</v>
      </c>
      <c r="AC767" s="11">
        <v>89.814126394052039</v>
      </c>
      <c r="AD767" s="11">
        <v>90.276344455911016</v>
      </c>
      <c r="AE767" s="11">
        <v>89.80782429649966</v>
      </c>
      <c r="AF767" s="11">
        <v>86.965678627145081</v>
      </c>
      <c r="AG767" s="11">
        <v>88.477546549835708</v>
      </c>
      <c r="AH767" s="11">
        <v>91.197658712291769</v>
      </c>
      <c r="AI767" s="11">
        <v>86.071871127633216</v>
      </c>
      <c r="AJ767" s="11">
        <v>88.757815264834264</v>
      </c>
      <c r="AK767" s="11">
        <v>97.737776696667481</v>
      </c>
      <c r="AL767" s="11">
        <v>97.757961783439498</v>
      </c>
      <c r="AM767" s="11">
        <v>97.747635639621706</v>
      </c>
      <c r="AN767" s="11">
        <v>94.341166842043719</v>
      </c>
      <c r="AO767" s="11">
        <v>91.834170854271363</v>
      </c>
      <c r="AP767" s="11">
        <v>93.132683340398472</v>
      </c>
      <c r="AQ767" s="11">
        <v>21.487477092241907</v>
      </c>
      <c r="AR767" s="11">
        <v>22.9927569733395</v>
      </c>
      <c r="AS767" s="11">
        <v>22.244381376083457</v>
      </c>
      <c r="AT767" s="11">
        <v>13.712434766960591</v>
      </c>
      <c r="AU767" s="11">
        <v>15.664845173041893</v>
      </c>
      <c r="AV767" s="11">
        <v>14.631358353972185</v>
      </c>
      <c r="AW767" s="11">
        <v>10.935225618631732</v>
      </c>
      <c r="AX767" s="11">
        <v>11.813715018158513</v>
      </c>
      <c r="AY767" s="11">
        <v>11.338180389074475</v>
      </c>
      <c r="AZ767" s="11">
        <v>10.457392294553046</v>
      </c>
      <c r="BA767" s="11">
        <v>12.719393282773565</v>
      </c>
      <c r="BB767" s="11">
        <v>11.513557264265479</v>
      </c>
      <c r="BC767" s="11">
        <v>9.7917072221140735</v>
      </c>
      <c r="BD767" s="11">
        <v>11.304909560723514</v>
      </c>
      <c r="BE767" s="11">
        <v>10.520396687455271</v>
      </c>
      <c r="BF767" s="11">
        <v>10.576098680753381</v>
      </c>
      <c r="BG767" s="11">
        <v>11.594160153369709</v>
      </c>
      <c r="BH767" s="11">
        <v>11.071622277411436</v>
      </c>
      <c r="BI767" s="11">
        <v>7.2179539021431456</v>
      </c>
      <c r="BJ767" s="11">
        <v>10.059037238873751</v>
      </c>
      <c r="BK767" s="11">
        <v>8.5561497326203195</v>
      </c>
      <c r="BL767" s="11">
        <v>7.047387606318348</v>
      </c>
      <c r="BM767" s="11">
        <v>9.2216388952293986</v>
      </c>
      <c r="BN767" s="11">
        <v>8.0695353578710165</v>
      </c>
      <c r="BO767" s="11">
        <v>8.2373026034997867</v>
      </c>
      <c r="BP767" s="11">
        <v>8.6493184634448586</v>
      </c>
      <c r="BQ767" s="11">
        <v>8.4279325765393871</v>
      </c>
      <c r="BR767" s="11">
        <v>7.4879890185312288</v>
      </c>
      <c r="BS767" s="11">
        <v>9.3291731669266778</v>
      </c>
      <c r="BT767" s="11">
        <v>8.3497626871120847</v>
      </c>
      <c r="BU767" s="11">
        <v>6.3259792886087354</v>
      </c>
      <c r="BV767" s="11">
        <v>9.9628252788104081</v>
      </c>
      <c r="BW767" s="11">
        <v>8.0570956706381978</v>
      </c>
      <c r="BX767" s="11">
        <v>1.7027487229384579</v>
      </c>
      <c r="BY767" s="11">
        <v>1.7579617834394905</v>
      </c>
      <c r="BZ767" s="11">
        <v>1.7297162767546042</v>
      </c>
      <c r="CA767" s="11">
        <v>4.1038232199228339</v>
      </c>
      <c r="CB767" s="11">
        <v>5.917085427135679</v>
      </c>
      <c r="CC767" s="11">
        <v>4.9778962029915821</v>
      </c>
      <c r="CD767" s="11">
        <v>7.6053756872327432</v>
      </c>
      <c r="CE767" s="11">
        <v>8.7224533826475579</v>
      </c>
      <c r="CF767" s="11">
        <v>8.1613868221216546</v>
      </c>
      <c r="CG767" s="11">
        <v>7.612020874572611</v>
      </c>
      <c r="CH767" s="11">
        <v>8.5407812183768463</v>
      </c>
      <c r="CI767" s="11">
        <v>8.0491522194703755</v>
      </c>
      <c r="CJ767" s="11">
        <v>5.0582241630276563</v>
      </c>
      <c r="CK767" s="11">
        <v>7.2847682119205297</v>
      </c>
      <c r="CL767" s="11">
        <v>6.0817449400668107</v>
      </c>
      <c r="CM767" s="11">
        <v>4.0994496109318659</v>
      </c>
      <c r="CN767" s="11">
        <v>5.52546045503792</v>
      </c>
      <c r="CO767" s="11">
        <v>4.7652772157021444</v>
      </c>
      <c r="CP767" s="11">
        <v>3.2703912789565894</v>
      </c>
      <c r="CQ767" s="11">
        <v>4.3927648578811365</v>
      </c>
      <c r="CR767" s="11">
        <v>3.8032920969226049</v>
      </c>
      <c r="CS767" s="11">
        <v>4.37812871643112</v>
      </c>
      <c r="CT767" s="11">
        <v>5.2735584722017403</v>
      </c>
      <c r="CU767" s="11">
        <v>4.8114527133110672</v>
      </c>
      <c r="CV767" s="11">
        <v>3.0529720986655886</v>
      </c>
      <c r="CW767" s="11">
        <v>4.405086285195277</v>
      </c>
      <c r="CX767" s="11">
        <v>3.689839572192513</v>
      </c>
      <c r="CY767" s="11">
        <v>3.8882138517618468</v>
      </c>
      <c r="CZ767" s="11">
        <v>4.9988587080575213</v>
      </c>
      <c r="DA767" s="11">
        <v>4.4103444575598241</v>
      </c>
      <c r="DB767" s="11">
        <v>1.0883482714468631</v>
      </c>
      <c r="DC767" s="11">
        <v>1.5365551425030979</v>
      </c>
      <c r="DD767" s="11">
        <v>1.2957229675495929</v>
      </c>
      <c r="DE767" s="11">
        <v>2.7041866849691143</v>
      </c>
      <c r="DF767" s="11">
        <v>3.7051482059282375</v>
      </c>
      <c r="DG767" s="11">
        <v>3.1726907630522092</v>
      </c>
      <c r="DH767" s="11">
        <v>2.4763619990995047</v>
      </c>
      <c r="DI767" s="11">
        <v>3.9653035935563818</v>
      </c>
      <c r="DJ767" s="11">
        <v>3.1850890645275451</v>
      </c>
      <c r="DK767" s="11">
        <v>0.55947458039406461</v>
      </c>
      <c r="DL767" s="11">
        <v>0.48407643312101911</v>
      </c>
      <c r="DM767" s="11">
        <v>0.52264808362369342</v>
      </c>
      <c r="DN767" s="11">
        <v>1.5550099380334386</v>
      </c>
      <c r="DO767" s="11">
        <v>2.2487437185929648</v>
      </c>
      <c r="DP767" s="11">
        <v>1.8894204566099435</v>
      </c>
    </row>
    <row r="768" spans="1:120" ht="12" customHeight="1" x14ac:dyDescent="0.35">
      <c r="A768" s="15" t="s">
        <v>707</v>
      </c>
      <c r="B768" s="15" t="s">
        <v>717</v>
      </c>
      <c r="C768" s="15"/>
      <c r="D768" s="10">
        <v>80.778032036613268</v>
      </c>
      <c r="E768" s="10">
        <v>78.330781010719747</v>
      </c>
      <c r="F768" s="10">
        <v>79.556744363775309</v>
      </c>
      <c r="G768" s="10">
        <v>90.980052038161318</v>
      </c>
      <c r="H768" s="10">
        <v>90.53537284894837</v>
      </c>
      <c r="I768" s="10">
        <v>90.768531150522975</v>
      </c>
      <c r="J768" s="10">
        <v>90.727902946273829</v>
      </c>
      <c r="K768" s="10">
        <v>89.780324737344799</v>
      </c>
      <c r="L768" s="10">
        <v>90.277146751476607</v>
      </c>
      <c r="M768" s="10">
        <v>90.017825311942957</v>
      </c>
      <c r="N768" s="10">
        <v>85.559566787003604</v>
      </c>
      <c r="O768" s="10">
        <v>87.802690582959642</v>
      </c>
      <c r="P768" s="10">
        <v>88.744588744588754</v>
      </c>
      <c r="Q768" s="10">
        <v>87.5</v>
      </c>
      <c r="R768" s="10">
        <v>88.136343514829576</v>
      </c>
      <c r="S768" s="10">
        <v>90.705339485827281</v>
      </c>
      <c r="T768" s="10">
        <v>89.414929388029591</v>
      </c>
      <c r="U768" s="10">
        <v>90.066577896138483</v>
      </c>
      <c r="V768" s="10">
        <v>86.821015138023157</v>
      </c>
      <c r="W768" s="10">
        <v>84.702549575070819</v>
      </c>
      <c r="X768" s="10">
        <v>85.79285059578369</v>
      </c>
      <c r="Y768" s="10">
        <v>87.148217636022522</v>
      </c>
      <c r="Z768" s="10">
        <v>84.789311408016445</v>
      </c>
      <c r="AA768" s="10">
        <v>86.022560078469837</v>
      </c>
      <c r="AB768" s="10">
        <v>74.21602787456446</v>
      </c>
      <c r="AC768" s="10">
        <v>67.849898580121703</v>
      </c>
      <c r="AD768" s="10">
        <v>71.274601686972815</v>
      </c>
      <c r="AE768" s="10">
        <v>82.589151932873833</v>
      </c>
      <c r="AF768" s="10">
        <v>79.22465208747515</v>
      </c>
      <c r="AG768" s="10">
        <v>80.991345397324949</v>
      </c>
      <c r="AH768" s="10">
        <v>86.710239651416117</v>
      </c>
      <c r="AI768" s="10">
        <v>80.633802816901408</v>
      </c>
      <c r="AJ768" s="10">
        <v>83.78531073446328</v>
      </c>
      <c r="AK768" s="10">
        <v>90.548780487804876</v>
      </c>
      <c r="AL768" s="10">
        <v>89.536266349583826</v>
      </c>
      <c r="AM768" s="10">
        <v>90.082191780821915</v>
      </c>
      <c r="AN768" s="10">
        <v>88.696109358569927</v>
      </c>
      <c r="AO768" s="10">
        <v>85.056113408151219</v>
      </c>
      <c r="AP768" s="10">
        <v>86.981919332406122</v>
      </c>
      <c r="AQ768" s="10">
        <v>16.704805491990847</v>
      </c>
      <c r="AR768" s="10">
        <v>18.223583460949463</v>
      </c>
      <c r="AS768" s="10">
        <v>17.462743599541461</v>
      </c>
      <c r="AT768" s="10">
        <v>7.4588031222896793</v>
      </c>
      <c r="AU768" s="10">
        <v>8.126195028680689</v>
      </c>
      <c r="AV768" s="10">
        <v>7.7762619372442012</v>
      </c>
      <c r="AW768" s="10">
        <v>7.8856152512998268</v>
      </c>
      <c r="AX768" s="10">
        <v>7.2588347659980901</v>
      </c>
      <c r="AY768" s="10">
        <v>7.5874602453430269</v>
      </c>
      <c r="AZ768" s="10">
        <v>8.8235294117647065</v>
      </c>
      <c r="BA768" s="10">
        <v>13.357400722021662</v>
      </c>
      <c r="BB768" s="10">
        <v>11.076233183856504</v>
      </c>
      <c r="BC768" s="10">
        <v>9.3506493506493502</v>
      </c>
      <c r="BD768" s="10">
        <v>10.326086956521738</v>
      </c>
      <c r="BE768" s="10">
        <v>9.8273572377158036</v>
      </c>
      <c r="BF768" s="10">
        <v>7.9499011206328278</v>
      </c>
      <c r="BG768" s="10">
        <v>8.8903833221250839</v>
      </c>
      <c r="BH768" s="10">
        <v>8.4154460719041282</v>
      </c>
      <c r="BI768" s="10">
        <v>10.685663401602849</v>
      </c>
      <c r="BJ768" s="10">
        <v>13.125590179414543</v>
      </c>
      <c r="BK768" s="10">
        <v>11.869844179651695</v>
      </c>
      <c r="BL768" s="10">
        <v>10.22514071294559</v>
      </c>
      <c r="BM768" s="10">
        <v>12.332990750256938</v>
      </c>
      <c r="BN768" s="10">
        <v>11.230995586071604</v>
      </c>
      <c r="BO768" s="10">
        <v>23.780487804878049</v>
      </c>
      <c r="BP768" s="10">
        <v>29.310344827586203</v>
      </c>
      <c r="BQ768" s="10">
        <v>26.33552014995314</v>
      </c>
      <c r="BR768" s="10">
        <v>15.043452202577164</v>
      </c>
      <c r="BS768" s="10">
        <v>18.15772034459907</v>
      </c>
      <c r="BT768" s="10">
        <v>16.522423288749017</v>
      </c>
      <c r="BU768" s="10">
        <v>9.912854030501089</v>
      </c>
      <c r="BV768" s="10">
        <v>15.140845070422534</v>
      </c>
      <c r="BW768" s="10">
        <v>12.429378531073446</v>
      </c>
      <c r="BX768" s="10">
        <v>8.8414634146341466</v>
      </c>
      <c r="BY768" s="10">
        <v>9.512485136741974</v>
      </c>
      <c r="BZ768" s="10">
        <v>9.1506849315068486</v>
      </c>
      <c r="CA768" s="10">
        <v>9.3585699263932707</v>
      </c>
      <c r="CB768" s="10">
        <v>12.344949793266391</v>
      </c>
      <c r="CC768" s="10">
        <v>10.764951321279554</v>
      </c>
      <c r="CD768" s="10">
        <v>2.5171624713958809</v>
      </c>
      <c r="CE768" s="10">
        <v>3.4456355283307807</v>
      </c>
      <c r="CF768" s="10">
        <v>2.980512036683225</v>
      </c>
      <c r="CG768" s="10">
        <v>1.5611448395490026</v>
      </c>
      <c r="CH768" s="10">
        <v>1.338432122370937</v>
      </c>
      <c r="CI768" s="10">
        <v>1.455206912232833</v>
      </c>
      <c r="CJ768" s="10">
        <v>1.386481802426343</v>
      </c>
      <c r="CK768" s="10">
        <v>2.9608404966571156</v>
      </c>
      <c r="CL768" s="10">
        <v>2.1353930031803725</v>
      </c>
      <c r="CM768" s="10">
        <v>1.1586452762923352</v>
      </c>
      <c r="CN768" s="10">
        <v>1.0830324909747291</v>
      </c>
      <c r="CO768" s="10">
        <v>1.1210762331838564</v>
      </c>
      <c r="CP768" s="10">
        <v>1.9047619047619049</v>
      </c>
      <c r="CQ768" s="10">
        <v>2.1739130434782608</v>
      </c>
      <c r="CR768" s="10">
        <v>2.0362992474546262</v>
      </c>
      <c r="CS768" s="10">
        <v>1.3447593935398814</v>
      </c>
      <c r="CT768" s="10">
        <v>1.6946872898453262</v>
      </c>
      <c r="CU768" s="10">
        <v>1.5179760319573901</v>
      </c>
      <c r="CV768" s="10">
        <v>2.4933214603739984</v>
      </c>
      <c r="CW768" s="10">
        <v>2.1718602455146363</v>
      </c>
      <c r="CX768" s="10">
        <v>2.3373052245646195</v>
      </c>
      <c r="CY768" s="10">
        <v>2.6266416510318953</v>
      </c>
      <c r="CZ768" s="10">
        <v>2.877697841726619</v>
      </c>
      <c r="DA768" s="10">
        <v>2.7464443354585582</v>
      </c>
      <c r="DB768" s="10">
        <v>2.003484320557491</v>
      </c>
      <c r="DC768" s="10">
        <v>2.8397565922920891</v>
      </c>
      <c r="DD768" s="10">
        <v>2.3898781630740396</v>
      </c>
      <c r="DE768" s="10">
        <v>2.3673958645489961</v>
      </c>
      <c r="DF768" s="10">
        <v>2.617627567925779</v>
      </c>
      <c r="DG768" s="10">
        <v>2.4862313139260426</v>
      </c>
      <c r="DH768" s="10">
        <v>3.376906318082789</v>
      </c>
      <c r="DI768" s="10">
        <v>4.225352112676056</v>
      </c>
      <c r="DJ768" s="10">
        <v>3.7853107344632773</v>
      </c>
      <c r="DK768" s="10">
        <v>0.6097560975609756</v>
      </c>
      <c r="DL768" s="10">
        <v>0.95124851367419727</v>
      </c>
      <c r="DM768" s="10">
        <v>0.76712328767123283</v>
      </c>
      <c r="DN768" s="10">
        <v>1.9453207150368035</v>
      </c>
      <c r="DO768" s="10">
        <v>2.5989367985823981</v>
      </c>
      <c r="DP768" s="10">
        <v>2.2531293463143252</v>
      </c>
    </row>
    <row r="769" spans="1:120" ht="12" customHeight="1" x14ac:dyDescent="0.35">
      <c r="A769" s="14" t="s">
        <v>707</v>
      </c>
      <c r="B769" s="14" t="s">
        <v>782</v>
      </c>
      <c r="C769" s="14"/>
      <c r="D769" s="11">
        <v>71.322620519159457</v>
      </c>
      <c r="E769" s="11">
        <v>69.050554870530206</v>
      </c>
      <c r="F769" s="11">
        <v>70.18518518518519</v>
      </c>
      <c r="G769" s="11">
        <v>89.393939393939391</v>
      </c>
      <c r="H769" s="11">
        <v>86.510263929618773</v>
      </c>
      <c r="I769" s="11">
        <v>87.852664576802511</v>
      </c>
      <c r="J769" s="11">
        <v>90.346907993966823</v>
      </c>
      <c r="K769" s="11">
        <v>89.917355371900825</v>
      </c>
      <c r="L769" s="11">
        <v>90.141955835962136</v>
      </c>
      <c r="M769" s="11">
        <v>90.10043041606886</v>
      </c>
      <c r="N769" s="11">
        <v>88.296296296296291</v>
      </c>
      <c r="O769" s="11">
        <v>89.212827988338191</v>
      </c>
      <c r="P769" s="11">
        <v>92.116182572614107</v>
      </c>
      <c r="Q769" s="11">
        <v>90.114613180515761</v>
      </c>
      <c r="R769" s="11">
        <v>91.13300492610837</v>
      </c>
      <c r="S769" s="11">
        <v>89.357033135834982</v>
      </c>
      <c r="T769" s="11">
        <v>88.260314759676731</v>
      </c>
      <c r="U769" s="11">
        <v>88.800086402419268</v>
      </c>
      <c r="V769" s="11">
        <v>94.125683060109282</v>
      </c>
      <c r="W769" s="11">
        <v>88.289676425269647</v>
      </c>
      <c r="X769" s="11">
        <v>91.383055756698042</v>
      </c>
      <c r="Y769" s="11">
        <v>94.241573033707866</v>
      </c>
      <c r="Z769" s="11">
        <v>88.073394495412856</v>
      </c>
      <c r="AA769" s="11">
        <v>91.288433382137626</v>
      </c>
      <c r="AB769" s="11">
        <v>89.670658682634723</v>
      </c>
      <c r="AC769" s="11">
        <v>85.128983308042493</v>
      </c>
      <c r="AD769" s="11">
        <v>87.415222305953279</v>
      </c>
      <c r="AE769" s="11">
        <v>92.755681818181827</v>
      </c>
      <c r="AF769" s="11">
        <v>87.155963302752298</v>
      </c>
      <c r="AG769" s="11">
        <v>90.058910162002945</v>
      </c>
      <c r="AH769" s="11">
        <v>91.073919107391916</v>
      </c>
      <c r="AI769" s="11">
        <v>88.722826086956516</v>
      </c>
      <c r="AJ769" s="11">
        <v>89.883000688231235</v>
      </c>
      <c r="AK769" s="11">
        <v>94.728682170542626</v>
      </c>
      <c r="AL769" s="11">
        <v>94.095238095238102</v>
      </c>
      <c r="AM769" s="11">
        <v>94.444444444444443</v>
      </c>
      <c r="AN769" s="11">
        <v>92.804698972099857</v>
      </c>
      <c r="AO769" s="11">
        <v>90.95955590800952</v>
      </c>
      <c r="AP769" s="11">
        <v>91.917651544033546</v>
      </c>
      <c r="AQ769" s="11">
        <v>25.092707045735473</v>
      </c>
      <c r="AR769" s="11">
        <v>25.154130702836003</v>
      </c>
      <c r="AS769" s="11">
        <v>25.123456790123456</v>
      </c>
      <c r="AT769" s="11">
        <v>7.9124579124579126</v>
      </c>
      <c r="AU769" s="11">
        <v>10.557184750733137</v>
      </c>
      <c r="AV769" s="11">
        <v>9.3260188087774303</v>
      </c>
      <c r="AW769" s="11">
        <v>6.9381598793363501</v>
      </c>
      <c r="AX769" s="11">
        <v>7.9338842975206614</v>
      </c>
      <c r="AY769" s="11">
        <v>7.413249211356467</v>
      </c>
      <c r="AZ769" s="11">
        <v>8.3213773314203721</v>
      </c>
      <c r="BA769" s="11">
        <v>8.2962962962962958</v>
      </c>
      <c r="BB769" s="11">
        <v>8.3090379008746353</v>
      </c>
      <c r="BC769" s="11">
        <v>6.0857538035961269</v>
      </c>
      <c r="BD769" s="11">
        <v>6.303724928366762</v>
      </c>
      <c r="BE769" s="11">
        <v>6.1928219563687543</v>
      </c>
      <c r="BF769" s="11">
        <v>8.7338161070879963</v>
      </c>
      <c r="BG769" s="11">
        <v>9.017439387494683</v>
      </c>
      <c r="BH769" s="11">
        <v>8.8778485797602329</v>
      </c>
      <c r="BI769" s="11">
        <v>3.6885245901639343</v>
      </c>
      <c r="BJ769" s="11">
        <v>9.5531587057010778</v>
      </c>
      <c r="BK769" s="11">
        <v>6.4446053584359158</v>
      </c>
      <c r="BL769" s="11">
        <v>4.0730337078651688</v>
      </c>
      <c r="BM769" s="11">
        <v>9.0214067278287455</v>
      </c>
      <c r="BN769" s="11">
        <v>6.4421669106881403</v>
      </c>
      <c r="BO769" s="11">
        <v>7.634730538922156</v>
      </c>
      <c r="BP769" s="11">
        <v>11.987860394537178</v>
      </c>
      <c r="BQ769" s="11">
        <v>9.7965335342878674</v>
      </c>
      <c r="BR769" s="11">
        <v>5.0662878787878789</v>
      </c>
      <c r="BS769" s="11">
        <v>10.19367991845056</v>
      </c>
      <c r="BT769" s="11">
        <v>7.5355915562101128</v>
      </c>
      <c r="BU769" s="11">
        <v>5.9972105997210594</v>
      </c>
      <c r="BV769" s="11">
        <v>8.1521739130434785</v>
      </c>
      <c r="BW769" s="11">
        <v>7.0887818306951136</v>
      </c>
      <c r="BX769" s="11">
        <v>4.3410852713178292</v>
      </c>
      <c r="BY769" s="11">
        <v>3.6190476190476191</v>
      </c>
      <c r="BZ769" s="11">
        <v>4.017094017094017</v>
      </c>
      <c r="CA769" s="11">
        <v>5.2129221732745963</v>
      </c>
      <c r="CB769" s="11">
        <v>6.2648691514670896</v>
      </c>
      <c r="CC769" s="11">
        <v>5.7186427754479601</v>
      </c>
      <c r="CD769" s="11">
        <v>3.5846724351050678</v>
      </c>
      <c r="CE769" s="11">
        <v>5.7953144266337855</v>
      </c>
      <c r="CF769" s="11">
        <v>4.6913580246913584</v>
      </c>
      <c r="CG769" s="11">
        <v>2.6936026936026933</v>
      </c>
      <c r="CH769" s="11">
        <v>2.9325513196480939</v>
      </c>
      <c r="CI769" s="11">
        <v>2.8213166144200628</v>
      </c>
      <c r="CJ769" s="11">
        <v>2.7149321266968327</v>
      </c>
      <c r="CK769" s="11">
        <v>2.1487603305785123</v>
      </c>
      <c r="CL769" s="11">
        <v>2.4447949526813879</v>
      </c>
      <c r="CM769" s="11">
        <v>1.5781922525107603</v>
      </c>
      <c r="CN769" s="11">
        <v>3.4074074074074074</v>
      </c>
      <c r="CO769" s="11">
        <v>2.4781341107871722</v>
      </c>
      <c r="CP769" s="11">
        <v>1.7980636237897647</v>
      </c>
      <c r="CQ769" s="11">
        <v>3.5816618911174785</v>
      </c>
      <c r="CR769" s="11">
        <v>2.6741731175228711</v>
      </c>
      <c r="CS769" s="11">
        <v>1.9091507570770245</v>
      </c>
      <c r="CT769" s="11">
        <v>2.7222458528285838</v>
      </c>
      <c r="CU769" s="11">
        <v>2.3220650178204991</v>
      </c>
      <c r="CV769" s="11">
        <v>2.1857923497267762</v>
      </c>
      <c r="CW769" s="11">
        <v>2.157164869029276</v>
      </c>
      <c r="CX769" s="11">
        <v>2.172338884866039</v>
      </c>
      <c r="CY769" s="11">
        <v>1.6853932584269662</v>
      </c>
      <c r="CZ769" s="11">
        <v>2.90519877675841</v>
      </c>
      <c r="DA769" s="11">
        <v>2.2693997071742316</v>
      </c>
      <c r="DB769" s="11">
        <v>2.6946107784431139</v>
      </c>
      <c r="DC769" s="11">
        <v>2.8831562974203337</v>
      </c>
      <c r="DD769" s="11">
        <v>2.7882441597588548</v>
      </c>
      <c r="DE769" s="11">
        <v>2.1780303030303032</v>
      </c>
      <c r="DF769" s="11">
        <v>2.6503567787971458</v>
      </c>
      <c r="DG769" s="11">
        <v>2.4054982817869419</v>
      </c>
      <c r="DH769" s="11">
        <v>2.9288702928870292</v>
      </c>
      <c r="DI769" s="11">
        <v>3.125</v>
      </c>
      <c r="DJ769" s="11">
        <v>3.0282174810736406</v>
      </c>
      <c r="DK769" s="11">
        <v>0.93023255813953487</v>
      </c>
      <c r="DL769" s="11">
        <v>2.2857142857142856</v>
      </c>
      <c r="DM769" s="11">
        <v>1.5384615384615385</v>
      </c>
      <c r="DN769" s="11">
        <v>1.9823788546255507</v>
      </c>
      <c r="DO769" s="11">
        <v>2.775574940523394</v>
      </c>
      <c r="DP769" s="11">
        <v>2.3637056805184899</v>
      </c>
    </row>
    <row r="770" spans="1:120" ht="12" customHeight="1" x14ac:dyDescent="0.35">
      <c r="A770" s="15" t="s">
        <v>707</v>
      </c>
      <c r="B770" s="15" t="s">
        <v>718</v>
      </c>
      <c r="C770" s="15"/>
      <c r="D770" s="10">
        <v>71.816578483245152</v>
      </c>
      <c r="E770" s="10">
        <v>67.499120647203654</v>
      </c>
      <c r="F770" s="10">
        <v>69.637196195843615</v>
      </c>
      <c r="G770" s="10">
        <v>87.58434547908233</v>
      </c>
      <c r="H770" s="10">
        <v>83.815278377211911</v>
      </c>
      <c r="I770" s="10">
        <v>85.66079295154185</v>
      </c>
      <c r="J770" s="10">
        <v>89.149198520345251</v>
      </c>
      <c r="K770" s="10">
        <v>85.394226626454113</v>
      </c>
      <c r="L770" s="10">
        <v>87.318611987381701</v>
      </c>
      <c r="M770" s="10">
        <v>88.205329153605021</v>
      </c>
      <c r="N770" s="10">
        <v>84.513457556935819</v>
      </c>
      <c r="O770" s="10">
        <v>86.410308033017913</v>
      </c>
      <c r="P770" s="10">
        <v>90.170278637770892</v>
      </c>
      <c r="Q770" s="10">
        <v>87.434358589647417</v>
      </c>
      <c r="R770" s="10">
        <v>88.780952380952385</v>
      </c>
      <c r="S770" s="10">
        <v>88.21699639168844</v>
      </c>
      <c r="T770" s="10">
        <v>85.622396471453072</v>
      </c>
      <c r="U770" s="10">
        <v>86.906599172788447</v>
      </c>
      <c r="V770" s="10">
        <v>90.905783921425979</v>
      </c>
      <c r="W770" s="10">
        <v>88.526392961876837</v>
      </c>
      <c r="X770" s="10">
        <v>89.720649990870911</v>
      </c>
      <c r="Y770" s="10">
        <v>91.388589881593106</v>
      </c>
      <c r="Z770" s="10">
        <v>88.118811881188122</v>
      </c>
      <c r="AA770" s="10">
        <v>89.802327729539996</v>
      </c>
      <c r="AB770" s="10">
        <v>88.568413647555403</v>
      </c>
      <c r="AC770" s="10">
        <v>85.063391442155307</v>
      </c>
      <c r="AD770" s="10">
        <v>86.920067076579102</v>
      </c>
      <c r="AE770" s="10">
        <v>90.273302303377491</v>
      </c>
      <c r="AF770" s="10">
        <v>87.281035795887291</v>
      </c>
      <c r="AG770" s="10">
        <v>88.823276127206739</v>
      </c>
      <c r="AH770" s="10">
        <v>91.546162402669623</v>
      </c>
      <c r="AI770" s="10">
        <v>86.129032258064512</v>
      </c>
      <c r="AJ770" s="10">
        <v>88.951129998068382</v>
      </c>
      <c r="AK770" s="10">
        <v>97.54299754299754</v>
      </c>
      <c r="AL770" s="10">
        <v>97.628818969448233</v>
      </c>
      <c r="AM770" s="10">
        <v>97.583603020496227</v>
      </c>
      <c r="AN770" s="10">
        <v>94.395796847635722</v>
      </c>
      <c r="AO770" s="10">
        <v>91.525786432698482</v>
      </c>
      <c r="AP770" s="10">
        <v>93.028944150020394</v>
      </c>
      <c r="AQ770" s="10">
        <v>23.421516754850089</v>
      </c>
      <c r="AR770" s="10">
        <v>25.571579317622227</v>
      </c>
      <c r="AS770" s="10">
        <v>24.515674533286369</v>
      </c>
      <c r="AT770" s="10">
        <v>9.3117408906882595</v>
      </c>
      <c r="AU770" s="10">
        <v>12.214069917997412</v>
      </c>
      <c r="AV770" s="10">
        <v>10.79295154185022</v>
      </c>
      <c r="AW770" s="10">
        <v>8.590217838060008</v>
      </c>
      <c r="AX770" s="10">
        <v>10.641964670400689</v>
      </c>
      <c r="AY770" s="10">
        <v>9.589905362776026</v>
      </c>
      <c r="AZ770" s="10">
        <v>9.4435736677115987</v>
      </c>
      <c r="BA770" s="10">
        <v>12.132505175983436</v>
      </c>
      <c r="BB770" s="10">
        <v>10.750956311656935</v>
      </c>
      <c r="BC770" s="10">
        <v>7.5077399380804959</v>
      </c>
      <c r="BD770" s="10">
        <v>10.277569392348088</v>
      </c>
      <c r="BE770" s="10">
        <v>8.9142857142857146</v>
      </c>
      <c r="BF770" s="10">
        <v>9.4251586412840602</v>
      </c>
      <c r="BG770" s="10">
        <v>11.173731928448911</v>
      </c>
      <c r="BH770" s="10">
        <v>10.309278350515463</v>
      </c>
      <c r="BI770" s="10">
        <v>7.3117497271735177</v>
      </c>
      <c r="BJ770" s="10">
        <v>9.3475073313782993</v>
      </c>
      <c r="BK770" s="10">
        <v>8.3257257622786192</v>
      </c>
      <c r="BL770" s="10">
        <v>7.1402942231790458</v>
      </c>
      <c r="BM770" s="10">
        <v>9.9009900990099009</v>
      </c>
      <c r="BN770" s="10">
        <v>8.4795861814151117</v>
      </c>
      <c r="BO770" s="10">
        <v>10.200492437565952</v>
      </c>
      <c r="BP770" s="10">
        <v>13.629160063391444</v>
      </c>
      <c r="BQ770" s="10">
        <v>11.812930873858766</v>
      </c>
      <c r="BR770" s="10">
        <v>8.2348728965270315</v>
      </c>
      <c r="BS770" s="10">
        <v>10.903782685960904</v>
      </c>
      <c r="BT770" s="10">
        <v>9.5282032355293111</v>
      </c>
      <c r="BU770" s="10">
        <v>6.1549870226177239</v>
      </c>
      <c r="BV770" s="10">
        <v>9.7983870967741922</v>
      </c>
      <c r="BW770" s="10">
        <v>7.9003283755070504</v>
      </c>
      <c r="BX770" s="10">
        <v>1.638001638001638</v>
      </c>
      <c r="BY770" s="10">
        <v>1.9607843137254901</v>
      </c>
      <c r="BZ770" s="10">
        <v>1.7907227615965482</v>
      </c>
      <c r="CA770" s="10">
        <v>4.0085619770383341</v>
      </c>
      <c r="CB770" s="10">
        <v>6.1202653541622087</v>
      </c>
      <c r="CC770" s="10">
        <v>5.0142682429677947</v>
      </c>
      <c r="CD770" s="10">
        <v>4.7619047619047619</v>
      </c>
      <c r="CE770" s="10">
        <v>6.9293000351741112</v>
      </c>
      <c r="CF770" s="10">
        <v>5.8471292708700249</v>
      </c>
      <c r="CG770" s="10">
        <v>3.1039136302294197</v>
      </c>
      <c r="CH770" s="10">
        <v>3.970651704790678</v>
      </c>
      <c r="CI770" s="10">
        <v>3.5462555066079293</v>
      </c>
      <c r="CJ770" s="10">
        <v>2.2605836415947387</v>
      </c>
      <c r="CK770" s="10">
        <v>3.9638087031451961</v>
      </c>
      <c r="CL770" s="10">
        <v>3.0914826498422712</v>
      </c>
      <c r="CM770" s="10">
        <v>2.3510971786833856</v>
      </c>
      <c r="CN770" s="10">
        <v>3.354037267080745</v>
      </c>
      <c r="CO770" s="10">
        <v>2.8387356553251459</v>
      </c>
      <c r="CP770" s="10">
        <v>2.321981424148607</v>
      </c>
      <c r="CQ770" s="10">
        <v>2.2880720180045011</v>
      </c>
      <c r="CR770" s="10">
        <v>2.3047619047619046</v>
      </c>
      <c r="CS770" s="10">
        <v>2.3578449670274981</v>
      </c>
      <c r="CT770" s="10">
        <v>3.2038716000980156</v>
      </c>
      <c r="CU770" s="10">
        <v>2.7841224766960924</v>
      </c>
      <c r="CV770" s="10">
        <v>1.7824663514005092</v>
      </c>
      <c r="CW770" s="10">
        <v>2.1260997067448679</v>
      </c>
      <c r="CX770" s="10">
        <v>1.9536242468504657</v>
      </c>
      <c r="CY770" s="10">
        <v>1.4711158952278436</v>
      </c>
      <c r="CZ770" s="10">
        <v>1.9801980198019802</v>
      </c>
      <c r="DA770" s="10">
        <v>1.7180860890448919</v>
      </c>
      <c r="DB770" s="10">
        <v>1.2310939148786493</v>
      </c>
      <c r="DC770" s="10">
        <v>1.3074484944532487</v>
      </c>
      <c r="DD770" s="10">
        <v>1.267002049562139</v>
      </c>
      <c r="DE770" s="10">
        <v>1.4918248000954768</v>
      </c>
      <c r="DF770" s="10">
        <v>1.8151815181518154</v>
      </c>
      <c r="DG770" s="10">
        <v>1.6485206372639478</v>
      </c>
      <c r="DH770" s="10">
        <v>2.2988505747126435</v>
      </c>
      <c r="DI770" s="10">
        <v>4.07258064516129</v>
      </c>
      <c r="DJ770" s="10">
        <v>3.1485416264245703</v>
      </c>
      <c r="DK770" s="10">
        <v>0.819000819000819</v>
      </c>
      <c r="DL770" s="10">
        <v>0.41039671682626538</v>
      </c>
      <c r="DM770" s="10">
        <v>0.62567421790722766</v>
      </c>
      <c r="DN770" s="10">
        <v>1.595641175325939</v>
      </c>
      <c r="DO770" s="10">
        <v>2.353948213139311</v>
      </c>
      <c r="DP770" s="10">
        <v>1.9567876070118222</v>
      </c>
    </row>
    <row r="771" spans="1:120" ht="12" customHeight="1" x14ac:dyDescent="0.35">
      <c r="A771" s="14" t="s">
        <v>719</v>
      </c>
      <c r="B771" s="14" t="s">
        <v>720</v>
      </c>
      <c r="C771" s="14"/>
      <c r="D771" s="11">
        <v>74.115953947368425</v>
      </c>
      <c r="E771" s="11">
        <v>72.288888888888891</v>
      </c>
      <c r="F771" s="11">
        <v>73.221913712088849</v>
      </c>
      <c r="G771" s="11">
        <v>80.564085067667463</v>
      </c>
      <c r="H771" s="11">
        <v>79.395208796962962</v>
      </c>
      <c r="I771" s="11">
        <v>80.020691333982469</v>
      </c>
      <c r="J771" s="11">
        <v>83.884250257348739</v>
      </c>
      <c r="K771" s="11">
        <v>82.319157664433192</v>
      </c>
      <c r="L771" s="11">
        <v>83.172448153453331</v>
      </c>
      <c r="M771" s="11">
        <v>81.755306463152877</v>
      </c>
      <c r="N771" s="11">
        <v>80.326041521527102</v>
      </c>
      <c r="O771" s="11">
        <v>81.096189680652827</v>
      </c>
      <c r="P771" s="11">
        <v>80.937052932761091</v>
      </c>
      <c r="Q771" s="11">
        <v>81.191270081842987</v>
      </c>
      <c r="R771" s="11">
        <v>81.042306152408912</v>
      </c>
      <c r="S771" s="11">
        <v>84.032572459147787</v>
      </c>
      <c r="T771" s="11">
        <v>83.528928167711442</v>
      </c>
      <c r="U771" s="11">
        <v>83.792057789624124</v>
      </c>
      <c r="V771" s="11">
        <v>86.268570604355972</v>
      </c>
      <c r="W771" s="11">
        <v>85.536838523055977</v>
      </c>
      <c r="X771" s="11">
        <v>85.932864949258388</v>
      </c>
      <c r="Y771" s="11">
        <v>86.271567891972992</v>
      </c>
      <c r="Z771" s="11">
        <v>85.757423251132366</v>
      </c>
      <c r="AA771" s="11">
        <v>86.028829399651514</v>
      </c>
      <c r="AB771" s="11">
        <v>81.112877583465817</v>
      </c>
      <c r="AC771" s="11">
        <v>82.194016319129645</v>
      </c>
      <c r="AD771" s="11">
        <v>81.609487505294368</v>
      </c>
      <c r="AE771" s="11">
        <v>84.638978278358806</v>
      </c>
      <c r="AF771" s="11">
        <v>84.550221863654698</v>
      </c>
      <c r="AG771" s="11">
        <v>84.594935689159797</v>
      </c>
      <c r="AH771" s="11">
        <v>91.432823129251702</v>
      </c>
      <c r="AI771" s="11">
        <v>90.758860621874319</v>
      </c>
      <c r="AJ771" s="11">
        <v>91.099645275717506</v>
      </c>
      <c r="AK771" s="11">
        <v>96.260268050151325</v>
      </c>
      <c r="AL771" s="11">
        <v>96.68977857302616</v>
      </c>
      <c r="AM771" s="11">
        <v>96.471364185995384</v>
      </c>
      <c r="AN771" s="11">
        <v>93.826366559485535</v>
      </c>
      <c r="AO771" s="11">
        <v>93.682469680264617</v>
      </c>
      <c r="AP771" s="11">
        <v>93.755434782608688</v>
      </c>
      <c r="AQ771" s="11">
        <v>22.162828947368421</v>
      </c>
      <c r="AR771" s="11">
        <v>23.244444444444447</v>
      </c>
      <c r="AS771" s="11">
        <v>22.698633062793679</v>
      </c>
      <c r="AT771" s="11">
        <v>15.478221312407598</v>
      </c>
      <c r="AU771" s="11">
        <v>15.512501636339834</v>
      </c>
      <c r="AV771" s="11">
        <v>15.494157740993183</v>
      </c>
      <c r="AW771" s="11">
        <v>12.878874528193984</v>
      </c>
      <c r="AX771" s="11">
        <v>13.52386161629974</v>
      </c>
      <c r="AY771" s="11">
        <v>13.171825372111851</v>
      </c>
      <c r="AZ771" s="11">
        <v>14.536131647984737</v>
      </c>
      <c r="BA771" s="11">
        <v>15.020203427615996</v>
      </c>
      <c r="BB771" s="11">
        <v>14.759365160958685</v>
      </c>
      <c r="BC771" s="11">
        <v>14.854554124940393</v>
      </c>
      <c r="BD771" s="11">
        <v>14.580175810851772</v>
      </c>
      <c r="BE771" s="11">
        <v>14.74042439610303</v>
      </c>
      <c r="BF771" s="11">
        <v>12.948827719381342</v>
      </c>
      <c r="BG771" s="11">
        <v>12.960641249614632</v>
      </c>
      <c r="BH771" s="11">
        <v>12.958241588442077</v>
      </c>
      <c r="BI771" s="11">
        <v>8.9138900908697529</v>
      </c>
      <c r="BJ771" s="11">
        <v>10.328398842947081</v>
      </c>
      <c r="BK771" s="11">
        <v>9.5628415300546443</v>
      </c>
      <c r="BL771" s="11">
        <v>10.112528132033008</v>
      </c>
      <c r="BM771" s="11">
        <v>9.7634625062908906</v>
      </c>
      <c r="BN771" s="11">
        <v>9.9477269127197836</v>
      </c>
      <c r="BO771" s="11">
        <v>12.623211446740859</v>
      </c>
      <c r="BP771" s="11">
        <v>12.493200362647325</v>
      </c>
      <c r="BQ771" s="11">
        <v>12.570944515036</v>
      </c>
      <c r="BR771" s="11">
        <v>10.488736926790024</v>
      </c>
      <c r="BS771" s="11">
        <v>10.822336195470523</v>
      </c>
      <c r="BT771" s="11">
        <v>10.646867699578422</v>
      </c>
      <c r="BU771" s="11">
        <v>5.8035714285714288</v>
      </c>
      <c r="BV771" s="11">
        <v>5.653402913676886</v>
      </c>
      <c r="BW771" s="11">
        <v>5.729334623239815</v>
      </c>
      <c r="BX771" s="11">
        <v>2.6805015131863379</v>
      </c>
      <c r="BY771" s="11">
        <v>2.5497651532095729</v>
      </c>
      <c r="BZ771" s="11">
        <v>2.6162471144333295</v>
      </c>
      <c r="CA771" s="11">
        <v>4.255091103965702</v>
      </c>
      <c r="CB771" s="11">
        <v>4.1234840132304305</v>
      </c>
      <c r="CC771" s="11">
        <v>4.1902173913043477</v>
      </c>
      <c r="CD771" s="11">
        <v>3.7212171052631584</v>
      </c>
      <c r="CE771" s="11">
        <v>4.4666666666666668</v>
      </c>
      <c r="CF771" s="11">
        <v>4.0794532251174713</v>
      </c>
      <c r="CG771" s="11">
        <v>3.9576936199249402</v>
      </c>
      <c r="CH771" s="11">
        <v>5.0922895666972119</v>
      </c>
      <c r="CI771" s="11">
        <v>4.4851509250243424</v>
      </c>
      <c r="CJ771" s="11">
        <v>3.2368752144572799</v>
      </c>
      <c r="CK771" s="11">
        <v>4.1569807192670591</v>
      </c>
      <c r="CL771" s="11">
        <v>3.6557264744348261</v>
      </c>
      <c r="CM771" s="11">
        <v>3.7085618888623899</v>
      </c>
      <c r="CN771" s="11">
        <v>4.6537550508569039</v>
      </c>
      <c r="CO771" s="11">
        <v>4.1444451583884856</v>
      </c>
      <c r="CP771" s="11">
        <v>4.2083929422985218</v>
      </c>
      <c r="CQ771" s="11">
        <v>4.2285541073052446</v>
      </c>
      <c r="CR771" s="11">
        <v>4.2172694514880558</v>
      </c>
      <c r="CS771" s="11">
        <v>3.0185998214708616</v>
      </c>
      <c r="CT771" s="11">
        <v>3.5104305826739282</v>
      </c>
      <c r="CU771" s="11">
        <v>3.2497006219337892</v>
      </c>
      <c r="CV771" s="11">
        <v>4.8175393047742681</v>
      </c>
      <c r="CW771" s="11">
        <v>4.134762633996937</v>
      </c>
      <c r="CX771" s="11">
        <v>4.5042935206869634</v>
      </c>
      <c r="CY771" s="11">
        <v>3.6159039759939984</v>
      </c>
      <c r="CZ771" s="11">
        <v>4.4791142425767489</v>
      </c>
      <c r="DA771" s="11">
        <v>4.0234436876287027</v>
      </c>
      <c r="DB771" s="11">
        <v>6.2639109697933222</v>
      </c>
      <c r="DC771" s="11">
        <v>5.312783318223028</v>
      </c>
      <c r="DD771" s="11">
        <v>5.8195679796696309</v>
      </c>
      <c r="DE771" s="11">
        <v>4.8722847948511667</v>
      </c>
      <c r="DF771" s="11">
        <v>4.6274419408747764</v>
      </c>
      <c r="DG771" s="11">
        <v>4.7581966112617815</v>
      </c>
      <c r="DH771" s="11">
        <v>2.7636054421768708</v>
      </c>
      <c r="DI771" s="11">
        <v>3.5877364644487928</v>
      </c>
      <c r="DJ771" s="11">
        <v>3.1710201010426742</v>
      </c>
      <c r="DK771" s="11">
        <v>1.0592304366623433</v>
      </c>
      <c r="DL771" s="11">
        <v>0.76045627376425851</v>
      </c>
      <c r="DM771" s="11">
        <v>0.91238869957128732</v>
      </c>
      <c r="DN771" s="11">
        <v>1.9185423365487675</v>
      </c>
      <c r="DO771" s="11">
        <v>2.1940463065049616</v>
      </c>
      <c r="DP771" s="11">
        <v>2.0543478260869565</v>
      </c>
    </row>
    <row r="772" spans="1:120" ht="12" customHeight="1" x14ac:dyDescent="0.35">
      <c r="A772" s="15" t="s">
        <v>719</v>
      </c>
      <c r="B772" s="15" t="s">
        <v>825</v>
      </c>
      <c r="C772" s="15"/>
      <c r="D772" s="10">
        <v>72.792568473472514</v>
      </c>
      <c r="E772" s="10">
        <v>73.817005545286506</v>
      </c>
      <c r="F772" s="10">
        <v>73.309190104411627</v>
      </c>
      <c r="G772" s="10">
        <v>82.847222222222229</v>
      </c>
      <c r="H772" s="10">
        <v>82.234923597340497</v>
      </c>
      <c r="I772" s="10">
        <v>82.536455004938119</v>
      </c>
      <c r="J772" s="10">
        <v>84.934756820877823</v>
      </c>
      <c r="K772" s="10">
        <v>84.192526915769477</v>
      </c>
      <c r="L772" s="10">
        <v>84.575803981623281</v>
      </c>
      <c r="M772" s="10">
        <v>88.004456548650651</v>
      </c>
      <c r="N772" s="10">
        <v>86.925473902882374</v>
      </c>
      <c r="O772" s="10">
        <v>87.477820025348535</v>
      </c>
      <c r="P772" s="10">
        <v>86.890736890736889</v>
      </c>
      <c r="Q772" s="10">
        <v>87.565095897370753</v>
      </c>
      <c r="R772" s="10">
        <v>87.211904905934304</v>
      </c>
      <c r="S772" s="10">
        <v>85.199215444965773</v>
      </c>
      <c r="T772" s="10">
        <v>85.273002444798024</v>
      </c>
      <c r="U772" s="10">
        <v>85.234011319078249</v>
      </c>
      <c r="V772" s="10">
        <v>93.314576634512321</v>
      </c>
      <c r="W772" s="10">
        <v>91.41561860193039</v>
      </c>
      <c r="X772" s="10">
        <v>92.406656411690662</v>
      </c>
      <c r="Y772" s="10">
        <v>92.631439192777492</v>
      </c>
      <c r="Z772" s="10">
        <v>91.667837572010683</v>
      </c>
      <c r="AA772" s="10">
        <v>92.15646119189023</v>
      </c>
      <c r="AB772" s="10">
        <v>86.088653470867015</v>
      </c>
      <c r="AC772" s="10">
        <v>85.447263017356477</v>
      </c>
      <c r="AD772" s="10">
        <v>85.777937477542224</v>
      </c>
      <c r="AE772" s="10">
        <v>90.744248985115021</v>
      </c>
      <c r="AF772" s="10">
        <v>89.558368766911485</v>
      </c>
      <c r="AG772" s="10">
        <v>90.169364997900431</v>
      </c>
      <c r="AH772" s="10">
        <v>95.522388059701484</v>
      </c>
      <c r="AI772" s="10">
        <v>94.521754447771713</v>
      </c>
      <c r="AJ772" s="10">
        <v>95.014069644741468</v>
      </c>
      <c r="AK772" s="10">
        <v>97.849462365591393</v>
      </c>
      <c r="AL772" s="10">
        <v>97.18785151856018</v>
      </c>
      <c r="AM772" s="10">
        <v>97.516382169727365</v>
      </c>
      <c r="AN772" s="10">
        <v>96.729485337615145</v>
      </c>
      <c r="AO772" s="10">
        <v>95.915966386554615</v>
      </c>
      <c r="AP772" s="10">
        <v>96.317364007921455</v>
      </c>
      <c r="AQ772" s="10">
        <v>22.179659069143842</v>
      </c>
      <c r="AR772" s="10">
        <v>20.674676524953789</v>
      </c>
      <c r="AS772" s="10">
        <v>21.413789859843853</v>
      </c>
      <c r="AT772" s="10">
        <v>13.715277777777779</v>
      </c>
      <c r="AU772" s="10">
        <v>13.192581360083985</v>
      </c>
      <c r="AV772" s="10">
        <v>13.460756405042702</v>
      </c>
      <c r="AW772" s="10">
        <v>11.198102016607354</v>
      </c>
      <c r="AX772" s="10">
        <v>11.158961367954401</v>
      </c>
      <c r="AY772" s="10">
        <v>11.179173047473201</v>
      </c>
      <c r="AZ772" s="10">
        <v>8.0960633820252532</v>
      </c>
      <c r="BA772" s="10">
        <v>8.9197611010127247</v>
      </c>
      <c r="BB772" s="10">
        <v>8.4980988593155899</v>
      </c>
      <c r="BC772" s="10">
        <v>9.8290598290598297</v>
      </c>
      <c r="BD772" s="10">
        <v>8.8022354883780007</v>
      </c>
      <c r="BE772" s="10">
        <v>9.3400278265077734</v>
      </c>
      <c r="BF772" s="10">
        <v>11.441427582493654</v>
      </c>
      <c r="BG772" s="10">
        <v>10.922038107803951</v>
      </c>
      <c r="BH772" s="10">
        <v>11.183867416120995</v>
      </c>
      <c r="BI772" s="10">
        <v>4.407824222936763</v>
      </c>
      <c r="BJ772" s="10">
        <v>5.3231939163498092</v>
      </c>
      <c r="BK772" s="10">
        <v>4.8454761571808138</v>
      </c>
      <c r="BL772" s="10">
        <v>4.5273499734466274</v>
      </c>
      <c r="BM772" s="10">
        <v>5.0161584937473656</v>
      </c>
      <c r="BN772" s="10">
        <v>4.7716567683800939</v>
      </c>
      <c r="BO772" s="10">
        <v>10.217451909673821</v>
      </c>
      <c r="BP772" s="10">
        <v>10.235870048954162</v>
      </c>
      <c r="BQ772" s="10">
        <v>10.226374416097736</v>
      </c>
      <c r="BR772" s="10">
        <v>6.3283716734325663</v>
      </c>
      <c r="BS772" s="10">
        <v>6.8177425589485887</v>
      </c>
      <c r="BT772" s="10">
        <v>6.5669761582606263</v>
      </c>
      <c r="BU772" s="10">
        <v>2.7919227392449519</v>
      </c>
      <c r="BV772" s="10">
        <v>3.6991368680641186</v>
      </c>
      <c r="BW772" s="10">
        <v>3.2448118185015828</v>
      </c>
      <c r="BX772" s="10">
        <v>2.0202020202020203</v>
      </c>
      <c r="BY772" s="10">
        <v>2.6835931222882854</v>
      </c>
      <c r="BZ772" s="10">
        <v>2.3541784645255239</v>
      </c>
      <c r="CA772" s="10">
        <v>2.3916166652581761</v>
      </c>
      <c r="CB772" s="10">
        <v>3.1680672268907561</v>
      </c>
      <c r="CC772" s="10">
        <v>2.7809379345215524</v>
      </c>
      <c r="CD772" s="10">
        <v>5.0277724573836435</v>
      </c>
      <c r="CE772" s="10">
        <v>5.5083179297597038</v>
      </c>
      <c r="CF772" s="10">
        <v>5.2770200357445205</v>
      </c>
      <c r="CG772" s="10">
        <v>3.4375000000000004</v>
      </c>
      <c r="CH772" s="10">
        <v>4.572495042575528</v>
      </c>
      <c r="CI772" s="10">
        <v>4.002788590019172</v>
      </c>
      <c r="CJ772" s="10">
        <v>3.8671411625148284</v>
      </c>
      <c r="CK772" s="10">
        <v>4.6485117162761238</v>
      </c>
      <c r="CL772" s="10">
        <v>4.2450229709035225</v>
      </c>
      <c r="CM772" s="10">
        <v>3.8994800693240896</v>
      </c>
      <c r="CN772" s="10">
        <v>4.154764996104908</v>
      </c>
      <c r="CO772" s="10">
        <v>4.0240811153358678</v>
      </c>
      <c r="CP772" s="10">
        <v>3.2802032802032803</v>
      </c>
      <c r="CQ772" s="10">
        <v>3.6326686142512381</v>
      </c>
      <c r="CR772" s="10">
        <v>3.4480672675579216</v>
      </c>
      <c r="CS772" s="10">
        <v>3.3593569725405739</v>
      </c>
      <c r="CT772" s="10">
        <v>3.8049594473980362</v>
      </c>
      <c r="CU772" s="10">
        <v>3.5821212648007568</v>
      </c>
      <c r="CV772" s="10">
        <v>2.277599142550911</v>
      </c>
      <c r="CW772" s="10">
        <v>3.261187481719801</v>
      </c>
      <c r="CX772" s="10">
        <v>2.7478674311285136</v>
      </c>
      <c r="CY772" s="10">
        <v>2.8412108337758895</v>
      </c>
      <c r="CZ772" s="10">
        <v>3.3160039342419561</v>
      </c>
      <c r="DA772" s="10">
        <v>3.0718820397296747</v>
      </c>
      <c r="DB772" s="10">
        <v>3.693894619459158</v>
      </c>
      <c r="DC772" s="10">
        <v>4.3168669336893641</v>
      </c>
      <c r="DD772" s="10">
        <v>3.9956881063600429</v>
      </c>
      <c r="DE772" s="10">
        <v>2.9273793414524132</v>
      </c>
      <c r="DF772" s="10">
        <v>3.6238886741399301</v>
      </c>
      <c r="DG772" s="10">
        <v>3.2636588438389404</v>
      </c>
      <c r="DH772" s="10">
        <v>1.6856892010535556</v>
      </c>
      <c r="DI772" s="10">
        <v>1.7791086841641712</v>
      </c>
      <c r="DJ772" s="10">
        <v>1.7411185367569471</v>
      </c>
      <c r="DK772" s="10">
        <v>0.13033561420658196</v>
      </c>
      <c r="DL772" s="10">
        <v>0.12855535915153463</v>
      </c>
      <c r="DM772" s="10">
        <v>0.12943936574710785</v>
      </c>
      <c r="DN772" s="10">
        <v>0.87889799712667971</v>
      </c>
      <c r="DO772" s="10">
        <v>0.91596638655462181</v>
      </c>
      <c r="DP772" s="10">
        <v>0.90169805755698806</v>
      </c>
    </row>
    <row r="773" spans="1:120" ht="12" customHeight="1" x14ac:dyDescent="0.35">
      <c r="A773" s="14" t="s">
        <v>719</v>
      </c>
      <c r="B773" s="14" t="s">
        <v>721</v>
      </c>
      <c r="C773" s="14"/>
      <c r="D773" s="11">
        <v>72.96109240553686</v>
      </c>
      <c r="E773" s="11">
        <v>73.081296191017614</v>
      </c>
      <c r="F773" s="11">
        <v>73.011390379365523</v>
      </c>
      <c r="G773" s="11">
        <v>82.750370285974711</v>
      </c>
      <c r="H773" s="11">
        <v>81.822559287348014</v>
      </c>
      <c r="I773" s="11">
        <v>82.293373917115431</v>
      </c>
      <c r="J773" s="11">
        <v>85.99072083286184</v>
      </c>
      <c r="K773" s="11">
        <v>84.480398257622909</v>
      </c>
      <c r="L773" s="11">
        <v>85.272328572275242</v>
      </c>
      <c r="M773" s="11">
        <v>86.408683341198682</v>
      </c>
      <c r="N773" s="11">
        <v>83.788308009271191</v>
      </c>
      <c r="O773" s="11">
        <v>85.155768993966262</v>
      </c>
      <c r="P773" s="11">
        <v>85.87638821825206</v>
      </c>
      <c r="Q773" s="11">
        <v>83.155934007450767</v>
      </c>
      <c r="R773" s="11">
        <v>84.582278481012665</v>
      </c>
      <c r="S773" s="11">
        <v>84.625332973014707</v>
      </c>
      <c r="T773" s="11">
        <v>83.575631356531929</v>
      </c>
      <c r="U773" s="11">
        <v>84.109694557735793</v>
      </c>
      <c r="V773" s="11">
        <v>89.014865205341394</v>
      </c>
      <c r="W773" s="11">
        <v>86.927728188885695</v>
      </c>
      <c r="X773" s="11">
        <v>88.040849234076859</v>
      </c>
      <c r="Y773" s="11">
        <v>90.140659918496127</v>
      </c>
      <c r="Z773" s="11">
        <v>89.16822295647178</v>
      </c>
      <c r="AA773" s="11">
        <v>89.676002196595277</v>
      </c>
      <c r="AB773" s="11">
        <v>76.287409005122669</v>
      </c>
      <c r="AC773" s="11">
        <v>73.027363544230496</v>
      </c>
      <c r="AD773" s="11">
        <v>74.71553228621292</v>
      </c>
      <c r="AE773" s="11">
        <v>85.276314070461183</v>
      </c>
      <c r="AF773" s="11">
        <v>83.064283655232046</v>
      </c>
      <c r="AG773" s="11">
        <v>84.224592822715124</v>
      </c>
      <c r="AH773" s="11">
        <v>92.506759366550796</v>
      </c>
      <c r="AI773" s="11">
        <v>93.160473662719482</v>
      </c>
      <c r="AJ773" s="11">
        <v>92.814608971814209</v>
      </c>
      <c r="AK773" s="11">
        <v>93.605812897366036</v>
      </c>
      <c r="AL773" s="11">
        <v>94.002890173410407</v>
      </c>
      <c r="AM773" s="11">
        <v>93.804908975636266</v>
      </c>
      <c r="AN773" s="11">
        <v>93.073106805204532</v>
      </c>
      <c r="AO773" s="11">
        <v>93.607437224458494</v>
      </c>
      <c r="AP773" s="11">
        <v>93.332386229104515</v>
      </c>
      <c r="AQ773" s="11">
        <v>22.933034044145156</v>
      </c>
      <c r="AR773" s="11">
        <v>21.243130566609818</v>
      </c>
      <c r="AS773" s="11">
        <v>22.102984091123034</v>
      </c>
      <c r="AT773" s="11">
        <v>13.410048991682807</v>
      </c>
      <c r="AU773" s="11">
        <v>13.205730107138558</v>
      </c>
      <c r="AV773" s="11">
        <v>13.316553500351205</v>
      </c>
      <c r="AW773" s="11">
        <v>10.286296254384972</v>
      </c>
      <c r="AX773" s="11">
        <v>11.425015556938394</v>
      </c>
      <c r="AY773" s="11">
        <v>10.8279499792568</v>
      </c>
      <c r="AZ773" s="11">
        <v>10.169891458235018</v>
      </c>
      <c r="BA773" s="11">
        <v>11.910893638938964</v>
      </c>
      <c r="BB773" s="11">
        <v>11.002339613348109</v>
      </c>
      <c r="BC773" s="11">
        <v>11.214389183969097</v>
      </c>
      <c r="BD773" s="11">
        <v>12.852581160191592</v>
      </c>
      <c r="BE773" s="11">
        <v>11.99367088607595</v>
      </c>
      <c r="BF773" s="11">
        <v>12.21673165270432</v>
      </c>
      <c r="BG773" s="11">
        <v>12.431000667246295</v>
      </c>
      <c r="BH773" s="11">
        <v>12.324343541076207</v>
      </c>
      <c r="BI773" s="11">
        <v>8.8813303099017382</v>
      </c>
      <c r="BJ773" s="11">
        <v>9.8042038583357325</v>
      </c>
      <c r="BK773" s="11">
        <v>9.3120128997581286</v>
      </c>
      <c r="BL773" s="11">
        <v>7.006704351255423</v>
      </c>
      <c r="BM773" s="11">
        <v>7.9586266341042959</v>
      </c>
      <c r="BN773" s="11">
        <v>7.4615595826468972</v>
      </c>
      <c r="BO773" s="11">
        <v>19.937988676193044</v>
      </c>
      <c r="BP773" s="11">
        <v>22.542348342261473</v>
      </c>
      <c r="BQ773" s="11">
        <v>21.193717277486911</v>
      </c>
      <c r="BR773" s="11">
        <v>11.832077690197274</v>
      </c>
      <c r="BS773" s="11">
        <v>13.414048236763717</v>
      </c>
      <c r="BT773" s="11">
        <v>12.584233730040889</v>
      </c>
      <c r="BU773" s="11">
        <v>4.6736191579760531</v>
      </c>
      <c r="BV773" s="11">
        <v>4.4507962433646391</v>
      </c>
      <c r="BW773" s="11">
        <v>4.5653036919412466</v>
      </c>
      <c r="BX773" s="11">
        <v>6.3941871026339694</v>
      </c>
      <c r="BY773" s="11">
        <v>5.997109826589595</v>
      </c>
      <c r="BZ773" s="11">
        <v>6.1950910243637347</v>
      </c>
      <c r="CA773" s="11">
        <v>5.5602358887952823</v>
      </c>
      <c r="CB773" s="11">
        <v>5.2712286754839948</v>
      </c>
      <c r="CC773" s="11">
        <v>5.4174361888525837</v>
      </c>
      <c r="CD773" s="11">
        <v>4.1058735503179946</v>
      </c>
      <c r="CE773" s="11">
        <v>5.6755732423725602</v>
      </c>
      <c r="CF773" s="11">
        <v>4.8856255295114375</v>
      </c>
      <c r="CG773" s="11">
        <v>3.839580722342486</v>
      </c>
      <c r="CH773" s="11">
        <v>4.9717106055134224</v>
      </c>
      <c r="CI773" s="11">
        <v>4.3900725825333646</v>
      </c>
      <c r="CJ773" s="11">
        <v>3.722982912753197</v>
      </c>
      <c r="CK773" s="11">
        <v>4.0945861854387058</v>
      </c>
      <c r="CL773" s="11">
        <v>3.8997214484679668</v>
      </c>
      <c r="CM773" s="11">
        <v>3.4214252005663046</v>
      </c>
      <c r="CN773" s="11">
        <v>4.3007983517898527</v>
      </c>
      <c r="CO773" s="11">
        <v>3.8418913926856297</v>
      </c>
      <c r="CP773" s="11">
        <v>2.9092225977788511</v>
      </c>
      <c r="CQ773" s="11">
        <v>3.9914848323576368</v>
      </c>
      <c r="CR773" s="11">
        <v>3.4240506329113929</v>
      </c>
      <c r="CS773" s="11">
        <v>3.1579353742809713</v>
      </c>
      <c r="CT773" s="11">
        <v>3.9933679762217684</v>
      </c>
      <c r="CU773" s="11">
        <v>3.5659619011879959</v>
      </c>
      <c r="CV773" s="11">
        <v>2.1038044847568655</v>
      </c>
      <c r="CW773" s="11">
        <v>3.2680679527785776</v>
      </c>
      <c r="CX773" s="11">
        <v>2.6471378661650093</v>
      </c>
      <c r="CY773" s="11">
        <v>2.8526357302484553</v>
      </c>
      <c r="CZ773" s="11">
        <v>2.8731504094239333</v>
      </c>
      <c r="DA773" s="11">
        <v>2.8624382207578254</v>
      </c>
      <c r="DB773" s="11">
        <v>3.7746023186842814</v>
      </c>
      <c r="DC773" s="11">
        <v>4.430288113508035</v>
      </c>
      <c r="DD773" s="11">
        <v>4.0907504363001745</v>
      </c>
      <c r="DE773" s="11">
        <v>2.8916082393415494</v>
      </c>
      <c r="DF773" s="11">
        <v>3.5216681080042278</v>
      </c>
      <c r="DG773" s="11">
        <v>3.1911734472439868</v>
      </c>
      <c r="DH773" s="11">
        <v>2.8196214754731557</v>
      </c>
      <c r="DI773" s="11">
        <v>2.3887300939158842</v>
      </c>
      <c r="DJ773" s="11">
        <v>2.6200873362445414</v>
      </c>
      <c r="DK773" s="11">
        <v>0</v>
      </c>
      <c r="DL773" s="11">
        <v>0</v>
      </c>
      <c r="DM773" s="11">
        <v>0</v>
      </c>
      <c r="DN773" s="11">
        <v>1.3666573060001872</v>
      </c>
      <c r="DO773" s="11">
        <v>1.1213341000575043</v>
      </c>
      <c r="DP773" s="11">
        <v>1.250177582042904</v>
      </c>
    </row>
    <row r="774" spans="1:120" ht="12" customHeight="1" x14ac:dyDescent="0.35">
      <c r="A774" s="15" t="s">
        <v>719</v>
      </c>
      <c r="B774" s="15" t="s">
        <v>722</v>
      </c>
      <c r="C774" s="15"/>
      <c r="D774" s="10">
        <v>75.668265935572308</v>
      </c>
      <c r="E774" s="10">
        <v>73.415977961432503</v>
      </c>
      <c r="F774" s="10">
        <v>74.596861667510311</v>
      </c>
      <c r="G774" s="10">
        <v>79.01709401709401</v>
      </c>
      <c r="H774" s="10">
        <v>76.693629929221444</v>
      </c>
      <c r="I774" s="10">
        <v>77.952755905511808</v>
      </c>
      <c r="J774" s="10">
        <v>79.825813820673901</v>
      </c>
      <c r="K774" s="10">
        <v>77.946768060836504</v>
      </c>
      <c r="L774" s="10">
        <v>78.956641642408457</v>
      </c>
      <c r="M774" s="10">
        <v>79.893079893079886</v>
      </c>
      <c r="N774" s="10">
        <v>78.36123348017621</v>
      </c>
      <c r="O774" s="10">
        <v>79.19252155693448</v>
      </c>
      <c r="P774" s="10">
        <v>78.220241518113852</v>
      </c>
      <c r="Q774" s="10">
        <v>75.869262865090406</v>
      </c>
      <c r="R774" s="10">
        <v>77.156122127793509</v>
      </c>
      <c r="S774" s="10">
        <v>82.231346453348436</v>
      </c>
      <c r="T774" s="10">
        <v>81.021662684884447</v>
      </c>
      <c r="U774" s="10">
        <v>81.664176011854678</v>
      </c>
      <c r="V774" s="10">
        <v>82.851427532278592</v>
      </c>
      <c r="W774" s="10">
        <v>81.509433962264154</v>
      </c>
      <c r="X774" s="10">
        <v>82.228065050150946</v>
      </c>
      <c r="Y774" s="10">
        <v>83.539094650205755</v>
      </c>
      <c r="Z774" s="10">
        <v>81.21343445287107</v>
      </c>
      <c r="AA774" s="10">
        <v>82.461600240939674</v>
      </c>
      <c r="AB774" s="10">
        <v>75.076745970836527</v>
      </c>
      <c r="AC774" s="10">
        <v>74.111574349811391</v>
      </c>
      <c r="AD774" s="10">
        <v>74.582886135232712</v>
      </c>
      <c r="AE774" s="10">
        <v>80.556766519275087</v>
      </c>
      <c r="AF774" s="10">
        <v>78.830952711135765</v>
      </c>
      <c r="AG774" s="10">
        <v>79.733587059942906</v>
      </c>
      <c r="AH774" s="10">
        <v>86.375062845651087</v>
      </c>
      <c r="AI774" s="10">
        <v>86.638500132030629</v>
      </c>
      <c r="AJ774" s="10">
        <v>86.503541532517701</v>
      </c>
      <c r="AK774" s="10">
        <v>98.58337203901533</v>
      </c>
      <c r="AL774" s="10">
        <v>97.794452023647111</v>
      </c>
      <c r="AM774" s="10">
        <v>98.184742647058826</v>
      </c>
      <c r="AN774" s="10">
        <v>92.720907774022209</v>
      </c>
      <c r="AO774" s="10">
        <v>92.632864996945628</v>
      </c>
      <c r="AP774" s="10">
        <v>92.677151010990343</v>
      </c>
      <c r="AQ774" s="10">
        <v>17.518848526387938</v>
      </c>
      <c r="AR774" s="10">
        <v>18.334863789409244</v>
      </c>
      <c r="AS774" s="10">
        <v>17.904403789138769</v>
      </c>
      <c r="AT774" s="10">
        <v>14.23076923076923</v>
      </c>
      <c r="AU774" s="10">
        <v>15.217391304347828</v>
      </c>
      <c r="AV774" s="10">
        <v>14.682723483094026</v>
      </c>
      <c r="AW774" s="10">
        <v>14.73443746430611</v>
      </c>
      <c r="AX774" s="10">
        <v>14.663580757149941</v>
      </c>
      <c r="AY774" s="10">
        <v>14.700474950206832</v>
      </c>
      <c r="AZ774" s="10">
        <v>14.582714582714582</v>
      </c>
      <c r="BA774" s="10">
        <v>14.590308370044053</v>
      </c>
      <c r="BB774" s="10">
        <v>14.586187444596662</v>
      </c>
      <c r="BC774" s="10">
        <v>16.144335825186889</v>
      </c>
      <c r="BD774" s="10">
        <v>16.863699582753824</v>
      </c>
      <c r="BE774" s="10">
        <v>16.46994019515266</v>
      </c>
      <c r="BF774" s="10">
        <v>12.775496719996223</v>
      </c>
      <c r="BG774" s="10">
        <v>12.847287466781198</v>
      </c>
      <c r="BH774" s="10">
        <v>12.809081890218632</v>
      </c>
      <c r="BI774" s="10">
        <v>10.00181851245681</v>
      </c>
      <c r="BJ774" s="10">
        <v>10.146750524109015</v>
      </c>
      <c r="BK774" s="10">
        <v>10.069140130489822</v>
      </c>
      <c r="BL774" s="10">
        <v>9.5024317246539471</v>
      </c>
      <c r="BM774" s="10">
        <v>9.2524377031419291</v>
      </c>
      <c r="BN774" s="10">
        <v>9.3866077703041864</v>
      </c>
      <c r="BO774" s="10">
        <v>19.24405218726017</v>
      </c>
      <c r="BP774" s="10">
        <v>17.391304347826086</v>
      </c>
      <c r="BQ774" s="10">
        <v>18.35301004976095</v>
      </c>
      <c r="BR774" s="10">
        <v>12.835523447717506</v>
      </c>
      <c r="BS774" s="10">
        <v>12.390791845791153</v>
      </c>
      <c r="BT774" s="10">
        <v>12.631648019948161</v>
      </c>
      <c r="BU774" s="10">
        <v>7.7425842131724485</v>
      </c>
      <c r="BV774" s="10">
        <v>7.7898072352785839</v>
      </c>
      <c r="BW774" s="10">
        <v>7.7656149388280751</v>
      </c>
      <c r="BX774" s="10">
        <v>1.1147236414305621</v>
      </c>
      <c r="BY774" s="10">
        <v>1.7962710322874034</v>
      </c>
      <c r="BZ774" s="10">
        <v>1.4590992647058825</v>
      </c>
      <c r="CA774" s="10">
        <v>4.2974408498309993</v>
      </c>
      <c r="CB774" s="10">
        <v>4.5693341478313991</v>
      </c>
      <c r="CC774" s="10">
        <v>4.4325702835630576</v>
      </c>
      <c r="CD774" s="10">
        <v>6.8128855380397537</v>
      </c>
      <c r="CE774" s="10">
        <v>8.2491582491582491</v>
      </c>
      <c r="CF774" s="10">
        <v>7.4987345433509294</v>
      </c>
      <c r="CG774" s="10">
        <v>6.7521367521367521</v>
      </c>
      <c r="CH774" s="10">
        <v>8.0889787664307384</v>
      </c>
      <c r="CI774" s="10">
        <v>7.3645206113941635</v>
      </c>
      <c r="CJ774" s="10">
        <v>5.4397487150199888</v>
      </c>
      <c r="CK774" s="10">
        <v>7.3896511820135551</v>
      </c>
      <c r="CL774" s="10">
        <v>6.3428834073847096</v>
      </c>
      <c r="CM774" s="10">
        <v>5.5242055242055246</v>
      </c>
      <c r="CN774" s="10">
        <v>7.0484581497797363</v>
      </c>
      <c r="CO774" s="10">
        <v>6.221290998468854</v>
      </c>
      <c r="CP774" s="10">
        <v>5.6354226566992525</v>
      </c>
      <c r="CQ774" s="10">
        <v>7.267037552155772</v>
      </c>
      <c r="CR774" s="10">
        <v>6.3739376770538243</v>
      </c>
      <c r="CS774" s="10">
        <v>4.9931568266553397</v>
      </c>
      <c r="CT774" s="10">
        <v>6.1310498483343618</v>
      </c>
      <c r="CU774" s="10">
        <v>5.5267420979266868</v>
      </c>
      <c r="CV774" s="10">
        <v>7.146753955264594</v>
      </c>
      <c r="CW774" s="10">
        <v>8.3438155136268346</v>
      </c>
      <c r="CX774" s="10">
        <v>7.7027948193592364</v>
      </c>
      <c r="CY774" s="10">
        <v>6.9584736251402921</v>
      </c>
      <c r="CZ774" s="10">
        <v>9.5341278439869992</v>
      </c>
      <c r="DA774" s="10">
        <v>8.1517919887561483</v>
      </c>
      <c r="DB774" s="10">
        <v>5.6792018419032999</v>
      </c>
      <c r="DC774" s="10">
        <v>8.4971213023625172</v>
      </c>
      <c r="DD774" s="10">
        <v>7.0641038150063427</v>
      </c>
      <c r="DE774" s="10">
        <v>6.607710033007411</v>
      </c>
      <c r="DF774" s="10">
        <v>8.7782554430730819</v>
      </c>
      <c r="DG774" s="10">
        <v>7.6347649201089274</v>
      </c>
      <c r="DH774" s="10">
        <v>5.8823529411764701</v>
      </c>
      <c r="DI774" s="10">
        <v>5.5716926326907839</v>
      </c>
      <c r="DJ774" s="10">
        <v>5.7308435286542174</v>
      </c>
      <c r="DK774" s="10">
        <v>0.30190431955411051</v>
      </c>
      <c r="DL774" s="10">
        <v>0.40927694406548432</v>
      </c>
      <c r="DM774" s="10">
        <v>0.3561580882352941</v>
      </c>
      <c r="DN774" s="10">
        <v>2.9816513761467891</v>
      </c>
      <c r="DO774" s="10">
        <v>2.797800855222969</v>
      </c>
      <c r="DP774" s="10">
        <v>2.8902787054465966</v>
      </c>
    </row>
    <row r="775" spans="1:120" ht="12" customHeight="1" x14ac:dyDescent="0.35">
      <c r="A775" s="14" t="s">
        <v>719</v>
      </c>
      <c r="B775" s="14" t="s">
        <v>723</v>
      </c>
      <c r="C775" s="14"/>
      <c r="D775" s="11">
        <v>82.907166123778495</v>
      </c>
      <c r="E775" s="11">
        <v>80.491155761634886</v>
      </c>
      <c r="F775" s="11">
        <v>81.731171110925345</v>
      </c>
      <c r="G775" s="11">
        <v>86.684760259889799</v>
      </c>
      <c r="H775" s="11">
        <v>83.896533704929453</v>
      </c>
      <c r="I775" s="11">
        <v>85.330569772852243</v>
      </c>
      <c r="J775" s="11">
        <v>87.264335445513581</v>
      </c>
      <c r="K775" s="11">
        <v>86.249367302176481</v>
      </c>
      <c r="L775" s="11">
        <v>86.773538961038966</v>
      </c>
      <c r="M775" s="11">
        <v>86.645783529799687</v>
      </c>
      <c r="N775" s="11">
        <v>84.965389940009231</v>
      </c>
      <c r="O775" s="11">
        <v>85.853000087085249</v>
      </c>
      <c r="P775" s="11">
        <v>86.594559160930842</v>
      </c>
      <c r="Q775" s="11">
        <v>85.083914765227235</v>
      </c>
      <c r="R775" s="11">
        <v>85.892152564664627</v>
      </c>
      <c r="S775" s="11">
        <v>87.784199838107284</v>
      </c>
      <c r="T775" s="11">
        <v>86.23475562928148</v>
      </c>
      <c r="U775" s="11">
        <v>87.039100374106241</v>
      </c>
      <c r="V775" s="11">
        <v>90.369046367364106</v>
      </c>
      <c r="W775" s="11">
        <v>88.277945619335355</v>
      </c>
      <c r="X775" s="11">
        <v>89.396154278646122</v>
      </c>
      <c r="Y775" s="11">
        <v>91.640484739676836</v>
      </c>
      <c r="Z775" s="11">
        <v>89.763187570479886</v>
      </c>
      <c r="AA775" s="11">
        <v>90.753566566033271</v>
      </c>
      <c r="AB775" s="11">
        <v>87.84731967443166</v>
      </c>
      <c r="AC775" s="11">
        <v>87.613082811412667</v>
      </c>
      <c r="AD775" s="11">
        <v>87.72971839843477</v>
      </c>
      <c r="AE775" s="11">
        <v>90.109201925711375</v>
      </c>
      <c r="AF775" s="11">
        <v>88.579838744080888</v>
      </c>
      <c r="AG775" s="11">
        <v>89.377423964074296</v>
      </c>
      <c r="AH775" s="11">
        <v>94.286253064303224</v>
      </c>
      <c r="AI775" s="11">
        <v>93.377483443708613</v>
      </c>
      <c r="AJ775" s="11">
        <v>93.813966126256673</v>
      </c>
      <c r="AK775" s="11">
        <v>96.136012364760433</v>
      </c>
      <c r="AL775" s="11">
        <v>95.825426944971539</v>
      </c>
      <c r="AM775" s="11">
        <v>95.971931103617976</v>
      </c>
      <c r="AN775" s="11">
        <v>95.199923656837484</v>
      </c>
      <c r="AO775" s="11">
        <v>94.607715648027749</v>
      </c>
      <c r="AP775" s="11">
        <v>94.889615699100574</v>
      </c>
      <c r="AQ775" s="11">
        <v>15.04885993485342</v>
      </c>
      <c r="AR775" s="11">
        <v>17.138931822084835</v>
      </c>
      <c r="AS775" s="11">
        <v>16.066204129398979</v>
      </c>
      <c r="AT775" s="11">
        <v>11.366066288346081</v>
      </c>
      <c r="AU775" s="11">
        <v>13.22069325901411</v>
      </c>
      <c r="AV775" s="11">
        <v>12.266824584408443</v>
      </c>
      <c r="AW775" s="11">
        <v>10.341860283188611</v>
      </c>
      <c r="AX775" s="11">
        <v>11.093301839041674</v>
      </c>
      <c r="AY775" s="11">
        <v>10.706168831168831</v>
      </c>
      <c r="AZ775" s="11">
        <v>10.609183084659138</v>
      </c>
      <c r="BA775" s="11">
        <v>11.795108444854637</v>
      </c>
      <c r="BB775" s="11">
        <v>11.168684141774797</v>
      </c>
      <c r="BC775" s="11">
        <v>10.988200589970502</v>
      </c>
      <c r="BD775" s="11">
        <v>11.823496134263625</v>
      </c>
      <c r="BE775" s="11">
        <v>11.376589215256466</v>
      </c>
      <c r="BF775" s="11">
        <v>10.196401437152961</v>
      </c>
      <c r="BG775" s="11">
        <v>11.306177618038276</v>
      </c>
      <c r="BH775" s="11">
        <v>10.730281944762144</v>
      </c>
      <c r="BI775" s="11">
        <v>7.2547576490379555</v>
      </c>
      <c r="BJ775" s="11">
        <v>8.6767371601208456</v>
      </c>
      <c r="BK775" s="11">
        <v>7.9163386933543229</v>
      </c>
      <c r="BL775" s="11">
        <v>6.4519748653500892</v>
      </c>
      <c r="BM775" s="11">
        <v>7.7433905525623361</v>
      </c>
      <c r="BN775" s="11">
        <v>7.0620967264547447</v>
      </c>
      <c r="BO775" s="11">
        <v>9.5846197024978945</v>
      </c>
      <c r="BP775" s="11">
        <v>10.35490605427975</v>
      </c>
      <c r="BQ775" s="11">
        <v>9.9713507092446374</v>
      </c>
      <c r="BR775" s="11">
        <v>7.6245645622137852</v>
      </c>
      <c r="BS775" s="11">
        <v>8.8733415809905729</v>
      </c>
      <c r="BT775" s="11">
        <v>8.2220861400285763</v>
      </c>
      <c r="BU775" s="11">
        <v>4.8463134075051855</v>
      </c>
      <c r="BV775" s="11">
        <v>5.3502962704775188</v>
      </c>
      <c r="BW775" s="11">
        <v>5.1082329499139574</v>
      </c>
      <c r="BX775" s="11">
        <v>2.801391035548686</v>
      </c>
      <c r="BY775" s="11">
        <v>2.8290495083663965</v>
      </c>
      <c r="BZ775" s="11">
        <v>2.8160029162489746</v>
      </c>
      <c r="CA775" s="11">
        <v>3.836243916404237</v>
      </c>
      <c r="CB775" s="11">
        <v>4.0832249674902465</v>
      </c>
      <c r="CC775" s="11">
        <v>3.965658217497956</v>
      </c>
      <c r="CD775" s="11">
        <v>2.0439739413680784</v>
      </c>
      <c r="CE775" s="11">
        <v>2.3699124162802678</v>
      </c>
      <c r="CF775" s="11">
        <v>2.2026247596756665</v>
      </c>
      <c r="CG775" s="11">
        <v>1.9491734517641253</v>
      </c>
      <c r="CH775" s="11">
        <v>2.8827730360564363</v>
      </c>
      <c r="CI775" s="11">
        <v>2.4026056427393088</v>
      </c>
      <c r="CJ775" s="11">
        <v>2.3938042712978174</v>
      </c>
      <c r="CK775" s="11">
        <v>2.6573308587818456</v>
      </c>
      <c r="CL775" s="11">
        <v>2.5202922077922079</v>
      </c>
      <c r="CM775" s="11">
        <v>2.7450333855411757</v>
      </c>
      <c r="CN775" s="11">
        <v>3.2395016151361333</v>
      </c>
      <c r="CO775" s="11">
        <v>2.9783157711399459</v>
      </c>
      <c r="CP775" s="11">
        <v>2.4172402490986564</v>
      </c>
      <c r="CQ775" s="11">
        <v>3.0925891005091457</v>
      </c>
      <c r="CR775" s="11">
        <v>2.7312582200789128</v>
      </c>
      <c r="CS775" s="11">
        <v>2.0193987247397645</v>
      </c>
      <c r="CT775" s="11">
        <v>2.4590667526802443</v>
      </c>
      <c r="CU775" s="11">
        <v>2.2306176811316161</v>
      </c>
      <c r="CV775" s="11">
        <v>2.3761959835979392</v>
      </c>
      <c r="CW775" s="11">
        <v>3.0453172205438066</v>
      </c>
      <c r="CX775" s="11">
        <v>2.6875070279995503</v>
      </c>
      <c r="CY775" s="11">
        <v>1.9075403949730703</v>
      </c>
      <c r="CZ775" s="11">
        <v>2.4934218769577745</v>
      </c>
      <c r="DA775" s="11">
        <v>2.1843367075119873</v>
      </c>
      <c r="DB775" s="11">
        <v>2.5680606230704464</v>
      </c>
      <c r="DC775" s="11">
        <v>2.0320111343075853</v>
      </c>
      <c r="DD775" s="11">
        <v>2.2989308923205924</v>
      </c>
      <c r="DE775" s="11">
        <v>2.2662335120748365</v>
      </c>
      <c r="DF775" s="11">
        <v>2.5468196749285443</v>
      </c>
      <c r="DG775" s="11">
        <v>2.4004898958971217</v>
      </c>
      <c r="DH775" s="11">
        <v>0.8674335281915897</v>
      </c>
      <c r="DI775" s="11">
        <v>1.2722202858138723</v>
      </c>
      <c r="DJ775" s="11">
        <v>1.0778009238293633</v>
      </c>
      <c r="DK775" s="11">
        <v>1.062596599690881</v>
      </c>
      <c r="DL775" s="11">
        <v>1.3455235466620665</v>
      </c>
      <c r="DM775" s="11">
        <v>1.212065980133054</v>
      </c>
      <c r="DN775" s="11">
        <v>0.9638324267582784</v>
      </c>
      <c r="DO775" s="11">
        <v>1.3090593844820113</v>
      </c>
      <c r="DP775" s="11">
        <v>1.1447260834014716</v>
      </c>
    </row>
    <row r="776" spans="1:120" ht="12" customHeight="1" x14ac:dyDescent="0.35">
      <c r="A776" s="15" t="s">
        <v>719</v>
      </c>
      <c r="B776" s="15" t="s">
        <v>724</v>
      </c>
      <c r="C776" s="15"/>
      <c r="D776" s="10">
        <v>76.020971302428251</v>
      </c>
      <c r="E776" s="10">
        <v>74.583277770369378</v>
      </c>
      <c r="F776" s="10">
        <v>75.289889469044553</v>
      </c>
      <c r="G776" s="10">
        <v>81.612278348979288</v>
      </c>
      <c r="H776" s="10">
        <v>79.358812381554017</v>
      </c>
      <c r="I776" s="10">
        <v>80.518285670474583</v>
      </c>
      <c r="J776" s="10">
        <v>83.81415122988156</v>
      </c>
      <c r="K776" s="10">
        <v>79.42256341789053</v>
      </c>
      <c r="L776" s="10">
        <v>81.722054380664659</v>
      </c>
      <c r="M776" s="10">
        <v>80.808080808080803</v>
      </c>
      <c r="N776" s="10">
        <v>78.807588075880759</v>
      </c>
      <c r="O776" s="10">
        <v>79.883040935672511</v>
      </c>
      <c r="P776" s="10">
        <v>82.082764893133245</v>
      </c>
      <c r="Q776" s="10">
        <v>79.724338048603556</v>
      </c>
      <c r="R776" s="10">
        <v>81.000743126083734</v>
      </c>
      <c r="S776" s="10">
        <v>84.343924326946393</v>
      </c>
      <c r="T776" s="10">
        <v>82.819473133909668</v>
      </c>
      <c r="U776" s="10">
        <v>83.599567395547155</v>
      </c>
      <c r="V776" s="10">
        <v>84.959776145505415</v>
      </c>
      <c r="W776" s="10">
        <v>83.733177296664721</v>
      </c>
      <c r="X776" s="10">
        <v>84.379898570769939</v>
      </c>
      <c r="Y776" s="10">
        <v>86.655683690280057</v>
      </c>
      <c r="Z776" s="10">
        <v>85.610687022900763</v>
      </c>
      <c r="AA776" s="10">
        <v>86.144071755582559</v>
      </c>
      <c r="AB776" s="10">
        <v>77.802498716412799</v>
      </c>
      <c r="AC776" s="10">
        <v>77.872183228666429</v>
      </c>
      <c r="AD776" s="10">
        <v>77.827129785910984</v>
      </c>
      <c r="AE776" s="10">
        <v>83.047462406015043</v>
      </c>
      <c r="AF776" s="10">
        <v>82.345858944300105</v>
      </c>
      <c r="AG776" s="10">
        <v>82.706904435299506</v>
      </c>
      <c r="AH776" s="10">
        <v>90.444295601696808</v>
      </c>
      <c r="AI776" s="10">
        <v>90.035087719298247</v>
      </c>
      <c r="AJ776" s="10">
        <v>90.244459675576877</v>
      </c>
      <c r="AK776" s="10">
        <v>94.051784464660599</v>
      </c>
      <c r="AL776" s="10">
        <v>93.074477747502272</v>
      </c>
      <c r="AM776" s="10">
        <v>93.556552755724312</v>
      </c>
      <c r="AN776" s="10">
        <v>92.208532968286562</v>
      </c>
      <c r="AO776" s="10">
        <v>91.577370664823135</v>
      </c>
      <c r="AP776" s="10">
        <v>91.894525652049296</v>
      </c>
      <c r="AQ776" s="10">
        <v>19.481236203090507</v>
      </c>
      <c r="AR776" s="10">
        <v>20.096012801706895</v>
      </c>
      <c r="AS776" s="10">
        <v>19.793856377568318</v>
      </c>
      <c r="AT776" s="10">
        <v>14.781701683802712</v>
      </c>
      <c r="AU776" s="10">
        <v>16.250789639924196</v>
      </c>
      <c r="AV776" s="10">
        <v>15.494901479720923</v>
      </c>
      <c r="AW776" s="10">
        <v>13.513513513513514</v>
      </c>
      <c r="AX776" s="10">
        <v>16.638851802403202</v>
      </c>
      <c r="AY776" s="10">
        <v>15.002385116870725</v>
      </c>
      <c r="AZ776" s="10">
        <v>15.244755244755245</v>
      </c>
      <c r="BA776" s="10">
        <v>17.145438121047878</v>
      </c>
      <c r="BB776" s="10">
        <v>16.123642439431912</v>
      </c>
      <c r="BC776" s="10">
        <v>14.809762013036229</v>
      </c>
      <c r="BD776" s="10">
        <v>16.068190061661227</v>
      </c>
      <c r="BE776" s="10">
        <v>15.39096688960449</v>
      </c>
      <c r="BF776" s="10">
        <v>12.738297356293959</v>
      </c>
      <c r="BG776" s="10">
        <v>13.689337719633796</v>
      </c>
      <c r="BH776" s="10">
        <v>13.20313762539935</v>
      </c>
      <c r="BI776" s="10">
        <v>11.699895068205667</v>
      </c>
      <c r="BJ776" s="10">
        <v>12.599960990832844</v>
      </c>
      <c r="BK776" s="10">
        <v>12.125403411710465</v>
      </c>
      <c r="BL776" s="10">
        <v>10.140948196961377</v>
      </c>
      <c r="BM776" s="10">
        <v>10.706106870229009</v>
      </c>
      <c r="BN776" s="10">
        <v>10.417639914042793</v>
      </c>
      <c r="BO776" s="10">
        <v>18.723258600034228</v>
      </c>
      <c r="BP776" s="10">
        <v>18.710749907646843</v>
      </c>
      <c r="BQ776" s="10">
        <v>18.71724260460158</v>
      </c>
      <c r="BR776" s="10">
        <v>13.610197368421053</v>
      </c>
      <c r="BS776" s="10">
        <v>14.06754958494392</v>
      </c>
      <c r="BT776" s="10">
        <v>13.830208809632676</v>
      </c>
      <c r="BU776" s="10">
        <v>7.5240008930564857</v>
      </c>
      <c r="BV776" s="10">
        <v>7.9298245614035086</v>
      </c>
      <c r="BW776" s="10">
        <v>7.722184144391135</v>
      </c>
      <c r="BX776" s="10">
        <v>5.5749941684161417</v>
      </c>
      <c r="BY776" s="10">
        <v>6.4713896457765667</v>
      </c>
      <c r="BZ776" s="10">
        <v>6.0292256357151075</v>
      </c>
      <c r="CA776" s="10">
        <v>6.5708418891170437</v>
      </c>
      <c r="CB776" s="10">
        <v>7.1897684064984455</v>
      </c>
      <c r="CC776" s="10">
        <v>6.8787618228718834</v>
      </c>
      <c r="CD776" s="10">
        <v>4.497792494481236</v>
      </c>
      <c r="CE776" s="10">
        <v>5.320709427923723</v>
      </c>
      <c r="CF776" s="10">
        <v>4.91625415338713</v>
      </c>
      <c r="CG776" s="10">
        <v>3.6060199672180002</v>
      </c>
      <c r="CH776" s="10">
        <v>4.3903979785217944</v>
      </c>
      <c r="CI776" s="10">
        <v>3.9868128498044926</v>
      </c>
      <c r="CJ776" s="10">
        <v>2.6723352566049194</v>
      </c>
      <c r="CK776" s="10">
        <v>3.9385847797062752</v>
      </c>
      <c r="CL776" s="10">
        <v>3.275560502464621</v>
      </c>
      <c r="CM776" s="10">
        <v>3.9471639471639475</v>
      </c>
      <c r="CN776" s="10">
        <v>4.0469738030713636</v>
      </c>
      <c r="CO776" s="10">
        <v>3.9933166248955723</v>
      </c>
      <c r="CP776" s="10">
        <v>3.1074730938305288</v>
      </c>
      <c r="CQ776" s="10">
        <v>4.2074718897352197</v>
      </c>
      <c r="CR776" s="10">
        <v>3.6082899843117828</v>
      </c>
      <c r="CS776" s="10">
        <v>2.9177783167596409</v>
      </c>
      <c r="CT776" s="10">
        <v>3.4911891464565326</v>
      </c>
      <c r="CU776" s="10">
        <v>3.1972949790534915</v>
      </c>
      <c r="CV776" s="10">
        <v>3.3403287862889126</v>
      </c>
      <c r="CW776" s="10">
        <v>3.6668617125024379</v>
      </c>
      <c r="CX776" s="10">
        <v>3.4946980175195943</v>
      </c>
      <c r="CY776" s="10">
        <v>3.2033681127585574</v>
      </c>
      <c r="CZ776" s="10">
        <v>3.6832061068702293</v>
      </c>
      <c r="DA776" s="10">
        <v>3.4382883303746614</v>
      </c>
      <c r="DB776" s="10">
        <v>3.4742426835529692</v>
      </c>
      <c r="DC776" s="10">
        <v>3.4170668636867378</v>
      </c>
      <c r="DD776" s="10">
        <v>3.4556276094874301</v>
      </c>
      <c r="DE776" s="10">
        <v>3.3423402255639099</v>
      </c>
      <c r="DF776" s="10">
        <v>3.5865914707559723</v>
      </c>
      <c r="DG776" s="10">
        <v>3.4628867550678253</v>
      </c>
      <c r="DH776" s="10">
        <v>2.031703505246707</v>
      </c>
      <c r="DI776" s="10">
        <v>2.0350877192982457</v>
      </c>
      <c r="DJ776" s="10">
        <v>2.0333561800319853</v>
      </c>
      <c r="DK776" s="10">
        <v>0.37322136692325636</v>
      </c>
      <c r="DL776" s="10">
        <v>0.45413260672116262</v>
      </c>
      <c r="DM776" s="10">
        <v>0.41422160856057993</v>
      </c>
      <c r="DN776" s="10">
        <v>1.2206251425963952</v>
      </c>
      <c r="DO776" s="10">
        <v>1.2328609286784191</v>
      </c>
      <c r="DP776" s="10">
        <v>1.2267125250788191</v>
      </c>
    </row>
    <row r="777" spans="1:120" ht="12" customHeight="1" x14ac:dyDescent="0.35">
      <c r="A777" s="14" t="s">
        <v>719</v>
      </c>
      <c r="B777" s="14" t="s">
        <v>725</v>
      </c>
      <c r="C777" s="14"/>
      <c r="D777" s="11">
        <v>77.890011223344558</v>
      </c>
      <c r="E777" s="11">
        <v>76.247670325119074</v>
      </c>
      <c r="F777" s="11">
        <v>77.110565110565105</v>
      </c>
      <c r="G777" s="11">
        <v>85.566703089301683</v>
      </c>
      <c r="H777" s="11">
        <v>84.230229293401976</v>
      </c>
      <c r="I777" s="11">
        <v>84.94762288477034</v>
      </c>
      <c r="J777" s="11">
        <v>85.589951537928982</v>
      </c>
      <c r="K777" s="11">
        <v>84.761563284331302</v>
      </c>
      <c r="L777" s="11">
        <v>85.215650197521512</v>
      </c>
      <c r="M777" s="11">
        <v>86.931515603365639</v>
      </c>
      <c r="N777" s="11">
        <v>85.134048257372655</v>
      </c>
      <c r="O777" s="11">
        <v>86.135675707757144</v>
      </c>
      <c r="P777" s="11">
        <v>85.007940709370033</v>
      </c>
      <c r="Q777" s="11">
        <v>84.182129227529927</v>
      </c>
      <c r="R777" s="11">
        <v>84.639755925838998</v>
      </c>
      <c r="S777" s="11">
        <v>86.274271844660205</v>
      </c>
      <c r="T777" s="11">
        <v>85.280221570544143</v>
      </c>
      <c r="U777" s="11">
        <v>85.81622715013485</v>
      </c>
      <c r="V777" s="11">
        <v>88.897781843128286</v>
      </c>
      <c r="W777" s="11">
        <v>87.20705817480011</v>
      </c>
      <c r="X777" s="11">
        <v>88.131250000000009</v>
      </c>
      <c r="Y777" s="11">
        <v>90.22097424001953</v>
      </c>
      <c r="Z777" s="11">
        <v>88.571428571428569</v>
      </c>
      <c r="AA777" s="11">
        <v>89.456785269641571</v>
      </c>
      <c r="AB777" s="11">
        <v>80.42519053349379</v>
      </c>
      <c r="AC777" s="11">
        <v>81.17714779104908</v>
      </c>
      <c r="AD777" s="11">
        <v>80.787357915164961</v>
      </c>
      <c r="AE777" s="11">
        <v>86.746395806028829</v>
      </c>
      <c r="AF777" s="11">
        <v>85.690781742114424</v>
      </c>
      <c r="AG777" s="11">
        <v>86.254897240035902</v>
      </c>
      <c r="AH777" s="11">
        <v>94.718879109035399</v>
      </c>
      <c r="AI777" s="11">
        <v>91.951038575667653</v>
      </c>
      <c r="AJ777" s="11">
        <v>93.357058125741403</v>
      </c>
      <c r="AK777" s="11">
        <v>97.730352303523034</v>
      </c>
      <c r="AL777" s="11">
        <v>97.831611045231242</v>
      </c>
      <c r="AM777" s="11">
        <v>97.780977386296257</v>
      </c>
      <c r="AN777" s="11">
        <v>96.268851887368143</v>
      </c>
      <c r="AO777" s="11">
        <v>95.024347056219568</v>
      </c>
      <c r="AP777" s="11">
        <v>95.651409997364496</v>
      </c>
      <c r="AQ777" s="11">
        <v>18.481107369996259</v>
      </c>
      <c r="AR777" s="11">
        <v>19.496790225719611</v>
      </c>
      <c r="AS777" s="11">
        <v>18.963144963144963</v>
      </c>
      <c r="AT777" s="11">
        <v>12.019469553988278</v>
      </c>
      <c r="AU777" s="11">
        <v>12.564342536265794</v>
      </c>
      <c r="AV777" s="11">
        <v>12.27504700510341</v>
      </c>
      <c r="AW777" s="11">
        <v>12.056176441499357</v>
      </c>
      <c r="AX777" s="11">
        <v>12.130990797179395</v>
      </c>
      <c r="AY777" s="11">
        <v>12.089398776990096</v>
      </c>
      <c r="AZ777" s="11">
        <v>10.224731068271382</v>
      </c>
      <c r="BA777" s="11">
        <v>10.938337801608579</v>
      </c>
      <c r="BB777" s="11">
        <v>10.540684907116148</v>
      </c>
      <c r="BC777" s="11">
        <v>11.985177342509264</v>
      </c>
      <c r="BD777" s="11">
        <v>12.870114488748518</v>
      </c>
      <c r="BE777" s="11">
        <v>12.379723069701948</v>
      </c>
      <c r="BF777" s="11">
        <v>11.26386962552011</v>
      </c>
      <c r="BG777" s="11">
        <v>11.742424242424242</v>
      </c>
      <c r="BH777" s="11">
        <v>11.484866646688642</v>
      </c>
      <c r="BI777" s="11">
        <v>8.0951292019208783</v>
      </c>
      <c r="BJ777" s="11">
        <v>9.5671353735869857</v>
      </c>
      <c r="BK777" s="11">
        <v>8.7624999999999993</v>
      </c>
      <c r="BL777" s="11">
        <v>7.6791600537174949</v>
      </c>
      <c r="BM777" s="11">
        <v>8.8826025459688829</v>
      </c>
      <c r="BN777" s="11">
        <v>8.2366817377629253</v>
      </c>
      <c r="BO777" s="11">
        <v>17.863350715336274</v>
      </c>
      <c r="BP777" s="11">
        <v>16.808173837962297</v>
      </c>
      <c r="BQ777" s="11">
        <v>17.355142777931796</v>
      </c>
      <c r="BR777" s="11">
        <v>10.947739187418087</v>
      </c>
      <c r="BS777" s="11">
        <v>11.70497814130588</v>
      </c>
      <c r="BT777" s="11">
        <v>11.300312985620172</v>
      </c>
      <c r="BU777" s="11">
        <v>4.2033411172983657</v>
      </c>
      <c r="BV777" s="11">
        <v>5.7307121661721068</v>
      </c>
      <c r="BW777" s="11">
        <v>4.9548316452231047</v>
      </c>
      <c r="BX777" s="11">
        <v>1.9817073170731707</v>
      </c>
      <c r="BY777" s="11">
        <v>1.9312214128409284</v>
      </c>
      <c r="BZ777" s="11">
        <v>1.9564665029219954</v>
      </c>
      <c r="CA777" s="11">
        <v>3.0598901577892077</v>
      </c>
      <c r="CB777" s="11">
        <v>3.7450199203187249</v>
      </c>
      <c r="CC777" s="11">
        <v>3.3998067293332164</v>
      </c>
      <c r="CD777" s="11">
        <v>3.6288814066591843</v>
      </c>
      <c r="CE777" s="11">
        <v>4.2555394491613168</v>
      </c>
      <c r="CF777" s="11">
        <v>3.9262899262899262</v>
      </c>
      <c r="CG777" s="11">
        <v>2.4138273567100428</v>
      </c>
      <c r="CH777" s="11">
        <v>3.2054281703322411</v>
      </c>
      <c r="CI777" s="11">
        <v>2.7773301101262424</v>
      </c>
      <c r="CJ777" s="11">
        <v>2.3538720205716546</v>
      </c>
      <c r="CK777" s="11">
        <v>3.1074459184893035</v>
      </c>
      <c r="CL777" s="11">
        <v>2.6949510254883924</v>
      </c>
      <c r="CM777" s="11">
        <v>2.8437533283629781</v>
      </c>
      <c r="CN777" s="11">
        <v>3.9276139410187669</v>
      </c>
      <c r="CO777" s="11">
        <v>3.3236393851267136</v>
      </c>
      <c r="CP777" s="11">
        <v>3.0068819481206988</v>
      </c>
      <c r="CQ777" s="11">
        <v>2.9477562837215423</v>
      </c>
      <c r="CR777" s="11">
        <v>2.9805210044590473</v>
      </c>
      <c r="CS777" s="11">
        <v>2.4618585298196947</v>
      </c>
      <c r="CT777" s="11">
        <v>2.9773541870316063</v>
      </c>
      <c r="CU777" s="11">
        <v>2.6989062031765059</v>
      </c>
      <c r="CV777" s="11">
        <v>3.0070889549508344</v>
      </c>
      <c r="CW777" s="11">
        <v>3.225806451612903</v>
      </c>
      <c r="CX777" s="11">
        <v>3.1062500000000002</v>
      </c>
      <c r="CY777" s="11">
        <v>2.0998657062629715</v>
      </c>
      <c r="CZ777" s="11">
        <v>2.5459688826025459</v>
      </c>
      <c r="DA777" s="11">
        <v>2.3065329925955047</v>
      </c>
      <c r="DB777" s="11">
        <v>1.7114587511699426</v>
      </c>
      <c r="DC777" s="11">
        <v>2.0146783709886313</v>
      </c>
      <c r="DD777" s="11">
        <v>1.8574993069032437</v>
      </c>
      <c r="DE777" s="11">
        <v>2.3058650065530801</v>
      </c>
      <c r="DF777" s="11">
        <v>2.6042401165797018</v>
      </c>
      <c r="DG777" s="11">
        <v>2.444789774343934</v>
      </c>
      <c r="DH777" s="11">
        <v>1.0777797736662476</v>
      </c>
      <c r="DI777" s="11">
        <v>2.3182492581602374</v>
      </c>
      <c r="DJ777" s="11">
        <v>1.6881102290354961</v>
      </c>
      <c r="DK777" s="11">
        <v>0.28794037940379402</v>
      </c>
      <c r="DL777" s="11">
        <v>0.23716754192783332</v>
      </c>
      <c r="DM777" s="11">
        <v>0.26255611078173963</v>
      </c>
      <c r="DN777" s="11">
        <v>0.67125795484264661</v>
      </c>
      <c r="DO777" s="11">
        <v>1.2306330234617087</v>
      </c>
      <c r="DP777" s="11">
        <v>0.94878327330229284</v>
      </c>
    </row>
    <row r="778" spans="1:120" ht="12" customHeight="1" x14ac:dyDescent="0.35">
      <c r="A778" s="15" t="s">
        <v>719</v>
      </c>
      <c r="B778" s="15" t="s">
        <v>726</v>
      </c>
      <c r="C778" s="15"/>
      <c r="D778" s="10">
        <v>74.144334035932957</v>
      </c>
      <c r="E778" s="10">
        <v>71.355740181268885</v>
      </c>
      <c r="F778" s="10">
        <v>72.702505473120894</v>
      </c>
      <c r="G778" s="10">
        <v>79.401993355481721</v>
      </c>
      <c r="H778" s="10">
        <v>76.604357661626381</v>
      </c>
      <c r="I778" s="10">
        <v>77.980152486990193</v>
      </c>
      <c r="J778" s="10">
        <v>80.797468354430379</v>
      </c>
      <c r="K778" s="10">
        <v>79.027123392334147</v>
      </c>
      <c r="L778" s="10">
        <v>79.917486512218332</v>
      </c>
      <c r="M778" s="10">
        <v>79.785090664875753</v>
      </c>
      <c r="N778" s="10">
        <v>78.913137736667153</v>
      </c>
      <c r="O778" s="10">
        <v>79.365079365079367</v>
      </c>
      <c r="P778" s="10">
        <v>81.560376372190277</v>
      </c>
      <c r="Q778" s="10">
        <v>80.512820512820511</v>
      </c>
      <c r="R778" s="10">
        <v>81.066519306486157</v>
      </c>
      <c r="S778" s="10">
        <v>81.732306656568213</v>
      </c>
      <c r="T778" s="10">
        <v>80.336376141052895</v>
      </c>
      <c r="U778" s="10">
        <v>81.030006072408227</v>
      </c>
      <c r="V778" s="10">
        <v>86.570893191755147</v>
      </c>
      <c r="W778" s="10">
        <v>85.130718954248366</v>
      </c>
      <c r="X778" s="10">
        <v>85.904969778374749</v>
      </c>
      <c r="Y778" s="10">
        <v>87.722391408879631</v>
      </c>
      <c r="Z778" s="10">
        <v>87.164571214111461</v>
      </c>
      <c r="AA778" s="10">
        <v>87.465421853388662</v>
      </c>
      <c r="AB778" s="10">
        <v>78.434335801722838</v>
      </c>
      <c r="AC778" s="10">
        <v>76.718440185062789</v>
      </c>
      <c r="AD778" s="10">
        <v>77.614649932907099</v>
      </c>
      <c r="AE778" s="10">
        <v>84.148494288681206</v>
      </c>
      <c r="AF778" s="10">
        <v>82.758008170998878</v>
      </c>
      <c r="AG778" s="10">
        <v>83.498851973775217</v>
      </c>
      <c r="AH778" s="10">
        <v>89.822826534816642</v>
      </c>
      <c r="AI778" s="10">
        <v>90.093917710196777</v>
      </c>
      <c r="AJ778" s="10">
        <v>89.952820072914434</v>
      </c>
      <c r="AK778" s="10">
        <v>94.658437965524584</v>
      </c>
      <c r="AL778" s="10">
        <v>95.287846481876343</v>
      </c>
      <c r="AM778" s="10">
        <v>94.972840558099904</v>
      </c>
      <c r="AN778" s="10">
        <v>92.201402700722284</v>
      </c>
      <c r="AO778" s="10">
        <v>92.752674088626947</v>
      </c>
      <c r="AP778" s="10">
        <v>92.471279722148012</v>
      </c>
      <c r="AQ778" s="10">
        <v>22.603633443741845</v>
      </c>
      <c r="AR778" s="10">
        <v>24.669561933534741</v>
      </c>
      <c r="AS778" s="10">
        <v>23.673072245195819</v>
      </c>
      <c r="AT778" s="10">
        <v>18.420081210778886</v>
      </c>
      <c r="AU778" s="10">
        <v>20.383378973687343</v>
      </c>
      <c r="AV778" s="10">
        <v>19.417886965992981</v>
      </c>
      <c r="AW778" s="10">
        <v>17.151898734177216</v>
      </c>
      <c r="AX778" s="10">
        <v>18.311473322297211</v>
      </c>
      <c r="AY778" s="10">
        <v>17.727705490320535</v>
      </c>
      <c r="AZ778" s="10">
        <v>17.367360644728006</v>
      </c>
      <c r="BA778" s="10">
        <v>18.326347738112446</v>
      </c>
      <c r="BB778" s="10">
        <v>17.829295460874409</v>
      </c>
      <c r="BC778" s="10">
        <v>16.374803972817563</v>
      </c>
      <c r="BD778" s="10">
        <v>17.216117216117215</v>
      </c>
      <c r="BE778" s="10">
        <v>16.771430545002417</v>
      </c>
      <c r="BF778" s="10">
        <v>16.094420600858371</v>
      </c>
      <c r="BG778" s="10">
        <v>17.102246675836771</v>
      </c>
      <c r="BH778" s="10">
        <v>16.601754716586051</v>
      </c>
      <c r="BI778" s="10">
        <v>11.055590256089944</v>
      </c>
      <c r="BJ778" s="10">
        <v>12.327523602033406</v>
      </c>
      <c r="BK778" s="10">
        <v>11.643720617864338</v>
      </c>
      <c r="BL778" s="10">
        <v>10.658759416573169</v>
      </c>
      <c r="BM778" s="10">
        <v>11.29667855132295</v>
      </c>
      <c r="BN778" s="10">
        <v>10.952627939142461</v>
      </c>
      <c r="BO778" s="10">
        <v>17.696841468943632</v>
      </c>
      <c r="BP778" s="10">
        <v>19.497686715135494</v>
      </c>
      <c r="BQ778" s="10">
        <v>18.557107901176099</v>
      </c>
      <c r="BR778" s="10">
        <v>13.208722741433021</v>
      </c>
      <c r="BS778" s="10">
        <v>14.571614660429866</v>
      </c>
      <c r="BT778" s="10">
        <v>13.845472903814768</v>
      </c>
      <c r="BU778" s="10">
        <v>8.3642356819118255</v>
      </c>
      <c r="BV778" s="10">
        <v>7.6028622540250446</v>
      </c>
      <c r="BW778" s="10">
        <v>7.9991421831438991</v>
      </c>
      <c r="BX778" s="10">
        <v>5.2989997871887633</v>
      </c>
      <c r="BY778" s="10">
        <v>4.6908315565031984</v>
      </c>
      <c r="BZ778" s="10">
        <v>4.9952071573117474</v>
      </c>
      <c r="CA778" s="10">
        <v>6.8564848738616142</v>
      </c>
      <c r="CB778" s="10">
        <v>6.1122025758567995</v>
      </c>
      <c r="CC778" s="10">
        <v>6.4921186214266635</v>
      </c>
      <c r="CD778" s="10">
        <v>3.2520325203252036</v>
      </c>
      <c r="CE778" s="10">
        <v>3.9746978851963743</v>
      </c>
      <c r="CF778" s="10">
        <v>3.6244222816832887</v>
      </c>
      <c r="CG778" s="10">
        <v>2.1779254337393872</v>
      </c>
      <c r="CH778" s="10">
        <v>3.0122633646862722</v>
      </c>
      <c r="CI778" s="10">
        <v>2.6019605470168217</v>
      </c>
      <c r="CJ778" s="10">
        <v>2.0506329113924049</v>
      </c>
      <c r="CK778" s="10">
        <v>2.6614032853686487</v>
      </c>
      <c r="CL778" s="10">
        <v>2.3548079974611236</v>
      </c>
      <c r="CM778" s="10">
        <v>2.847548690396239</v>
      </c>
      <c r="CN778" s="10">
        <v>2.7605145252204073</v>
      </c>
      <c r="CO778" s="10">
        <v>2.8056251740462264</v>
      </c>
      <c r="CP778" s="10">
        <v>2.0648196549921587</v>
      </c>
      <c r="CQ778" s="10">
        <v>2.271062271062271</v>
      </c>
      <c r="CR778" s="10">
        <v>2.1620501485114318</v>
      </c>
      <c r="CS778" s="10">
        <v>2.1732727425734244</v>
      </c>
      <c r="CT778" s="10">
        <v>2.5613771831103329</v>
      </c>
      <c r="CU778" s="10">
        <v>2.3682392110057164</v>
      </c>
      <c r="CV778" s="10">
        <v>2.3735165521549031</v>
      </c>
      <c r="CW778" s="10">
        <v>2.541757443718228</v>
      </c>
      <c r="CX778" s="10">
        <v>2.4513096037609134</v>
      </c>
      <c r="CY778" s="10">
        <v>1.6188491745472031</v>
      </c>
      <c r="CZ778" s="10">
        <v>1.5387502345655846</v>
      </c>
      <c r="DA778" s="10">
        <v>1.5819502074688796</v>
      </c>
      <c r="DB778" s="10">
        <v>3.8688227293335347</v>
      </c>
      <c r="DC778" s="10">
        <v>3.7838730998017183</v>
      </c>
      <c r="DD778" s="10">
        <v>3.8282421659168051</v>
      </c>
      <c r="DE778" s="10">
        <v>2.6427829698857734</v>
      </c>
      <c r="DF778" s="10">
        <v>2.6703771685712594</v>
      </c>
      <c r="DG778" s="10">
        <v>2.6556751224100252</v>
      </c>
      <c r="DH778" s="10">
        <v>1.8129377832715288</v>
      </c>
      <c r="DI778" s="10">
        <v>2.3032200357781756</v>
      </c>
      <c r="DJ778" s="10">
        <v>2.0480377439416686</v>
      </c>
      <c r="DK778" s="10">
        <v>4.2562247286656738E-2</v>
      </c>
      <c r="DL778" s="10">
        <v>2.1321961620469083E-2</v>
      </c>
      <c r="DM778" s="10">
        <v>3.1952284588348062E-2</v>
      </c>
      <c r="DN778" s="10">
        <v>0.94211242541609974</v>
      </c>
      <c r="DO778" s="10">
        <v>1.1351233355162629</v>
      </c>
      <c r="DP778" s="10">
        <v>1.0366016564253273</v>
      </c>
    </row>
    <row r="779" spans="1:120" ht="12" customHeight="1" x14ac:dyDescent="0.35">
      <c r="A779" s="14" t="s">
        <v>798</v>
      </c>
      <c r="B779" s="14" t="s">
        <v>727</v>
      </c>
      <c r="C779" s="14"/>
      <c r="D779" s="11">
        <v>62.231759656652365</v>
      </c>
      <c r="E779" s="11">
        <v>60.630449362843727</v>
      </c>
      <c r="F779" s="11">
        <v>61.405330564209073</v>
      </c>
      <c r="G779" s="11">
        <v>82.595870206489678</v>
      </c>
      <c r="H779" s="11">
        <v>79.624134520276954</v>
      </c>
      <c r="I779" s="11">
        <v>81.11439842209073</v>
      </c>
      <c r="J779" s="11">
        <v>83.71868978805395</v>
      </c>
      <c r="K779" s="11">
        <v>80.434782608695656</v>
      </c>
      <c r="L779" s="11">
        <v>82.026143790849673</v>
      </c>
      <c r="M779" s="11">
        <v>83.27272727272728</v>
      </c>
      <c r="N779" s="11">
        <v>76.450511945392492</v>
      </c>
      <c r="O779" s="11">
        <v>79.75352112676056</v>
      </c>
      <c r="P779" s="11">
        <v>88.126159554730989</v>
      </c>
      <c r="Q779" s="11">
        <v>78.285181733457591</v>
      </c>
      <c r="R779" s="11">
        <v>83.217108321710825</v>
      </c>
      <c r="S779" s="11">
        <v>85.981087470449168</v>
      </c>
      <c r="T779" s="11">
        <v>83.204248727594603</v>
      </c>
      <c r="U779" s="11">
        <v>84.546805349182762</v>
      </c>
      <c r="V779" s="11">
        <v>83.005977796754919</v>
      </c>
      <c r="W779" s="11">
        <v>76.903973509933778</v>
      </c>
      <c r="X779" s="11">
        <v>79.907524169819254</v>
      </c>
      <c r="Y779" s="11">
        <v>84.81421647819063</v>
      </c>
      <c r="Z779" s="11">
        <v>80.438184663536774</v>
      </c>
      <c r="AA779" s="11">
        <v>82.591414944356117</v>
      </c>
      <c r="AB779" s="11">
        <v>91.326105087572969</v>
      </c>
      <c r="AC779" s="11">
        <v>88.647342995169083</v>
      </c>
      <c r="AD779" s="11">
        <v>89.963129864809503</v>
      </c>
      <c r="AE779" s="11">
        <v>86.391352549889135</v>
      </c>
      <c r="AF779" s="11">
        <v>82.027896995708147</v>
      </c>
      <c r="AG779" s="11">
        <v>84.173936750272631</v>
      </c>
      <c r="AH779" s="11">
        <v>83.720930232558146</v>
      </c>
      <c r="AI779" s="11">
        <v>77.51937984496125</v>
      </c>
      <c r="AJ779" s="11">
        <v>80.670987418985902</v>
      </c>
      <c r="AK779" s="11">
        <v>93.704006541291903</v>
      </c>
      <c r="AL779" s="11">
        <v>94.260700389105054</v>
      </c>
      <c r="AM779" s="11">
        <v>93.958240781874721</v>
      </c>
      <c r="AN779" s="11">
        <v>88.497652582159631</v>
      </c>
      <c r="AO779" s="11">
        <v>84.943917169974114</v>
      </c>
      <c r="AP779" s="11">
        <v>86.807550266721378</v>
      </c>
      <c r="AQ779" s="11">
        <v>25.751072961373389</v>
      </c>
      <c r="AR779" s="11">
        <v>29.040912139503689</v>
      </c>
      <c r="AS779" s="11">
        <v>27.448944271374177</v>
      </c>
      <c r="AT779" s="11">
        <v>8.5545722713864301</v>
      </c>
      <c r="AU779" s="11">
        <v>9.792284866468842</v>
      </c>
      <c r="AV779" s="11">
        <v>9.1715976331360949</v>
      </c>
      <c r="AW779" s="11">
        <v>7.1290944123314066</v>
      </c>
      <c r="AX779" s="11">
        <v>9.6014492753623184</v>
      </c>
      <c r="AY779" s="11">
        <v>8.4033613445378155</v>
      </c>
      <c r="AZ779" s="11">
        <v>9.2727272727272734</v>
      </c>
      <c r="BA779" s="11">
        <v>14.078498293515359</v>
      </c>
      <c r="BB779" s="11">
        <v>11.751760563380282</v>
      </c>
      <c r="BC779" s="11">
        <v>6.8645640074211505</v>
      </c>
      <c r="BD779" s="11">
        <v>12.208760484622553</v>
      </c>
      <c r="BE779" s="11">
        <v>9.5304509530450954</v>
      </c>
      <c r="BF779" s="11">
        <v>8.2387706855791958</v>
      </c>
      <c r="BG779" s="11">
        <v>10.334144722283691</v>
      </c>
      <c r="BH779" s="11">
        <v>9.3210652646016694</v>
      </c>
      <c r="BI779" s="11">
        <v>10.7600341588386</v>
      </c>
      <c r="BJ779" s="11">
        <v>14.817880794701988</v>
      </c>
      <c r="BK779" s="11">
        <v>12.820512820512819</v>
      </c>
      <c r="BL779" s="11">
        <v>8.8852988691437798</v>
      </c>
      <c r="BM779" s="11">
        <v>12.050078247261347</v>
      </c>
      <c r="BN779" s="11">
        <v>10.492845786963434</v>
      </c>
      <c r="BO779" s="11">
        <v>6.5054211843202676</v>
      </c>
      <c r="BP779" s="11">
        <v>8.695652173913043</v>
      </c>
      <c r="BQ779" s="11">
        <v>7.6198279393691113</v>
      </c>
      <c r="BR779" s="11">
        <v>8.7028824833702885</v>
      </c>
      <c r="BS779" s="11">
        <v>11.829399141630901</v>
      </c>
      <c r="BT779" s="11">
        <v>10.291712104689205</v>
      </c>
      <c r="BU779" s="11">
        <v>10.502625656414104</v>
      </c>
      <c r="BV779" s="11">
        <v>13.255813953488371</v>
      </c>
      <c r="BW779" s="11">
        <v>11.856652687762105</v>
      </c>
      <c r="BX779" s="11">
        <v>5.6418642681929683</v>
      </c>
      <c r="BY779" s="11">
        <v>5.1556420233463029</v>
      </c>
      <c r="BZ779" s="11">
        <v>5.4198134162594407</v>
      </c>
      <c r="CA779" s="11">
        <v>8.1768388106416268</v>
      </c>
      <c r="CB779" s="11">
        <v>9.6635030198446934</v>
      </c>
      <c r="CC779" s="11">
        <v>8.8838736151005335</v>
      </c>
      <c r="CD779" s="11">
        <v>12.017167381974248</v>
      </c>
      <c r="CE779" s="11">
        <v>10.328638497652582</v>
      </c>
      <c r="CF779" s="11">
        <v>11.145725164416753</v>
      </c>
      <c r="CG779" s="11">
        <v>8.8495575221238933</v>
      </c>
      <c r="CH779" s="11">
        <v>10.583580613254204</v>
      </c>
      <c r="CI779" s="11">
        <v>9.7140039447731752</v>
      </c>
      <c r="CJ779" s="11">
        <v>9.1522157996146429</v>
      </c>
      <c r="CK779" s="11">
        <v>9.9637681159420293</v>
      </c>
      <c r="CL779" s="11">
        <v>9.5704948646125132</v>
      </c>
      <c r="CM779" s="11">
        <v>7.4545454545454541</v>
      </c>
      <c r="CN779" s="11">
        <v>9.4709897610921487</v>
      </c>
      <c r="CO779" s="11">
        <v>8.4947183098591541</v>
      </c>
      <c r="CP779" s="11">
        <v>5.0092764378478662</v>
      </c>
      <c r="CQ779" s="11">
        <v>9.50605778191985</v>
      </c>
      <c r="CR779" s="11">
        <v>7.2524407252440719</v>
      </c>
      <c r="CS779" s="11">
        <v>5.7801418439716308</v>
      </c>
      <c r="CT779" s="11">
        <v>6.4616065501217079</v>
      </c>
      <c r="CU779" s="11">
        <v>6.132129386215567</v>
      </c>
      <c r="CV779" s="11">
        <v>6.2339880444064901</v>
      </c>
      <c r="CW779" s="11">
        <v>8.2781456953642394</v>
      </c>
      <c r="CX779" s="11">
        <v>7.2719630096679282</v>
      </c>
      <c r="CY779" s="11">
        <v>6.30048465266559</v>
      </c>
      <c r="CZ779" s="11">
        <v>7.511737089201878</v>
      </c>
      <c r="DA779" s="11">
        <v>6.9157392686804444</v>
      </c>
      <c r="DB779" s="11">
        <v>2.1684737281067559</v>
      </c>
      <c r="DC779" s="11">
        <v>2.6570048309178742</v>
      </c>
      <c r="DD779" s="11">
        <v>2.4170421958213848</v>
      </c>
      <c r="DE779" s="11">
        <v>4.905764966740576</v>
      </c>
      <c r="DF779" s="11">
        <v>6.1427038626609445</v>
      </c>
      <c r="DG779" s="11">
        <v>5.5343511450381682</v>
      </c>
      <c r="DH779" s="11">
        <v>5.7764441110277573</v>
      </c>
      <c r="DI779" s="11">
        <v>9.224806201550388</v>
      </c>
      <c r="DJ779" s="11">
        <v>7.4723598932520021</v>
      </c>
      <c r="DK779" s="11">
        <v>0.65412919051512675</v>
      </c>
      <c r="DL779" s="11">
        <v>0.58365758754863817</v>
      </c>
      <c r="DM779" s="11">
        <v>0.62194580186583737</v>
      </c>
      <c r="DN779" s="11">
        <v>3.3255086071987483</v>
      </c>
      <c r="DO779" s="11">
        <v>5.392579810181191</v>
      </c>
      <c r="DP779" s="11">
        <v>4.3085761181780873</v>
      </c>
    </row>
    <row r="780" spans="1:120" ht="12" customHeight="1" x14ac:dyDescent="0.35">
      <c r="A780" s="15" t="s">
        <v>798</v>
      </c>
      <c r="B780" s="15" t="s">
        <v>728</v>
      </c>
      <c r="C780" s="15"/>
      <c r="D780" s="10">
        <v>76.535522219077265</v>
      </c>
      <c r="E780" s="10">
        <v>75.477050025786482</v>
      </c>
      <c r="F780" s="10">
        <v>75.981648900283361</v>
      </c>
      <c r="G780" s="10">
        <v>83.280856423173802</v>
      </c>
      <c r="H780" s="10">
        <v>81.706961840955429</v>
      </c>
      <c r="I780" s="10">
        <v>82.463307610833709</v>
      </c>
      <c r="J780" s="10">
        <v>86.277602523659297</v>
      </c>
      <c r="K780" s="10">
        <v>84.410646387832699</v>
      </c>
      <c r="L780" s="10">
        <v>85.308848080133558</v>
      </c>
      <c r="M780" s="10">
        <v>82.960162838034307</v>
      </c>
      <c r="N780" s="10">
        <v>77.404980340760147</v>
      </c>
      <c r="O780" s="10">
        <v>80.038599393438105</v>
      </c>
      <c r="P780" s="10">
        <v>86.500579374275773</v>
      </c>
      <c r="Q780" s="10">
        <v>80.514397539837859</v>
      </c>
      <c r="R780" s="10">
        <v>83.454260919049645</v>
      </c>
      <c r="S780" s="10">
        <v>88.078388677191072</v>
      </c>
      <c r="T780" s="10">
        <v>85.933249032455834</v>
      </c>
      <c r="U780" s="10">
        <v>86.958261635119456</v>
      </c>
      <c r="V780" s="10">
        <v>82.899207248018129</v>
      </c>
      <c r="W780" s="10">
        <v>74.038209892698248</v>
      </c>
      <c r="X780" s="10">
        <v>78.294573643410843</v>
      </c>
      <c r="Y780" s="10">
        <v>81.56123822341857</v>
      </c>
      <c r="Z780" s="10">
        <v>74.177545691906005</v>
      </c>
      <c r="AA780" s="10">
        <v>77.813121272365805</v>
      </c>
      <c r="AB780" s="10">
        <v>81.068524970963992</v>
      </c>
      <c r="AC780" s="10">
        <v>79.887394432280274</v>
      </c>
      <c r="AD780" s="10">
        <v>80.499924710134025</v>
      </c>
      <c r="AE780" s="10">
        <v>81.844542138247121</v>
      </c>
      <c r="AF780" s="10">
        <v>75.811209439528028</v>
      </c>
      <c r="AG780" s="10">
        <v>78.805886995682243</v>
      </c>
      <c r="AH780" s="10">
        <v>76.053101863671174</v>
      </c>
      <c r="AI780" s="10">
        <v>68.634197988353634</v>
      </c>
      <c r="AJ780" s="10">
        <v>72.410656270305395</v>
      </c>
      <c r="AK780" s="10">
        <v>95.592372616442631</v>
      </c>
      <c r="AL780" s="10">
        <v>95.118597456170505</v>
      </c>
      <c r="AM780" s="10">
        <v>95.3667321545514</v>
      </c>
      <c r="AN780" s="10">
        <v>84.836987071388421</v>
      </c>
      <c r="AO780" s="10">
        <v>80.155525646777321</v>
      </c>
      <c r="AP780" s="10">
        <v>82.569006737665731</v>
      </c>
      <c r="AQ780" s="10">
        <v>13.727710161335976</v>
      </c>
      <c r="AR780" s="10">
        <v>15.93604951005673</v>
      </c>
      <c r="AS780" s="10">
        <v>14.883281608419916</v>
      </c>
      <c r="AT780" s="10">
        <v>10.768261964735517</v>
      </c>
      <c r="AU780" s="10">
        <v>12.729391203029419</v>
      </c>
      <c r="AV780" s="10">
        <v>11.78695717960357</v>
      </c>
      <c r="AW780" s="10">
        <v>8.927444794952681</v>
      </c>
      <c r="AX780" s="10">
        <v>11.085112606025154</v>
      </c>
      <c r="AY780" s="10">
        <v>10.047048110487175</v>
      </c>
      <c r="AZ780" s="10">
        <v>12.619947659203257</v>
      </c>
      <c r="BA780" s="10">
        <v>17.850589777195282</v>
      </c>
      <c r="BB780" s="10">
        <v>15.370829886958919</v>
      </c>
      <c r="BC780" s="10">
        <v>9.5017381228273461</v>
      </c>
      <c r="BD780" s="10">
        <v>15.208275090858262</v>
      </c>
      <c r="BE780" s="10">
        <v>12.405747617015223</v>
      </c>
      <c r="BF780" s="10">
        <v>7.83886771910724</v>
      </c>
      <c r="BG780" s="10">
        <v>10.188910602751273</v>
      </c>
      <c r="BH780" s="10">
        <v>9.0659890351754768</v>
      </c>
      <c r="BI780" s="10">
        <v>12.938844847112119</v>
      </c>
      <c r="BJ780" s="10">
        <v>20.439675477623659</v>
      </c>
      <c r="BK780" s="10">
        <v>16.836665306677549</v>
      </c>
      <c r="BL780" s="10">
        <v>13.970390309555855</v>
      </c>
      <c r="BM780" s="10">
        <v>20.104438642297652</v>
      </c>
      <c r="BN780" s="10">
        <v>17.08416169648774</v>
      </c>
      <c r="BO780" s="10">
        <v>17.799070847851336</v>
      </c>
      <c r="BP780" s="10">
        <v>18.76759461995621</v>
      </c>
      <c r="BQ780" s="10">
        <v>18.26532148772775</v>
      </c>
      <c r="BR780" s="10">
        <v>14.862968852305677</v>
      </c>
      <c r="BS780" s="10">
        <v>19.82853982300885</v>
      </c>
      <c r="BT780" s="10">
        <v>17.363851617995266</v>
      </c>
      <c r="BU780" s="10">
        <v>18.86647944855757</v>
      </c>
      <c r="BV780" s="10">
        <v>25.833774483853887</v>
      </c>
      <c r="BW780" s="10">
        <v>22.287199480181936</v>
      </c>
      <c r="BX780" s="10">
        <v>3.7199124726477026</v>
      </c>
      <c r="BY780" s="10">
        <v>3.9876246132691646</v>
      </c>
      <c r="BZ780" s="10">
        <v>3.8474132285527181</v>
      </c>
      <c r="CA780" s="10">
        <v>12.05733558178752</v>
      </c>
      <c r="CB780" s="10">
        <v>16.330192911619559</v>
      </c>
      <c r="CC780" s="10">
        <v>14.127363616605084</v>
      </c>
      <c r="CD780" s="10">
        <v>9.7367676195867539</v>
      </c>
      <c r="CE780" s="10">
        <v>8.5869004641567805</v>
      </c>
      <c r="CF780" s="10">
        <v>9.1350694912967221</v>
      </c>
      <c r="CG780" s="10">
        <v>5.9508816120906793</v>
      </c>
      <c r="CH780" s="10">
        <v>5.5636469560151465</v>
      </c>
      <c r="CI780" s="10">
        <v>5.7497352095627177</v>
      </c>
      <c r="CJ780" s="10">
        <v>4.794952681388013</v>
      </c>
      <c r="CK780" s="10">
        <v>4.5042410061421467</v>
      </c>
      <c r="CL780" s="10">
        <v>4.6441038093792688</v>
      </c>
      <c r="CM780" s="10">
        <v>4.4198895027624303</v>
      </c>
      <c r="CN780" s="10">
        <v>4.7444298820445612</v>
      </c>
      <c r="CO780" s="10">
        <v>4.5905707196029777</v>
      </c>
      <c r="CP780" s="10">
        <v>3.9976825028968719</v>
      </c>
      <c r="CQ780" s="10">
        <v>4.2773273693038858</v>
      </c>
      <c r="CR780" s="10">
        <v>4.1399914639351261</v>
      </c>
      <c r="CS780" s="10">
        <v>4.0827436037016875</v>
      </c>
      <c r="CT780" s="10">
        <v>3.8778403647928879</v>
      </c>
      <c r="CU780" s="10">
        <v>3.9757493297050703</v>
      </c>
      <c r="CV780" s="10">
        <v>4.1619479048697627</v>
      </c>
      <c r="CW780" s="10">
        <v>5.5221146296780947</v>
      </c>
      <c r="CX780" s="10">
        <v>4.8687610499116003</v>
      </c>
      <c r="CY780" s="10">
        <v>4.4683714670255714</v>
      </c>
      <c r="CZ780" s="10">
        <v>5.7180156657963446</v>
      </c>
      <c r="DA780" s="10">
        <v>5.1027170311464545</v>
      </c>
      <c r="DB780" s="10">
        <v>1.132404181184669</v>
      </c>
      <c r="DC780" s="10">
        <v>1.3450109477635284</v>
      </c>
      <c r="DD780" s="10">
        <v>1.234753802138232</v>
      </c>
      <c r="DE780" s="10">
        <v>3.2924890094471984</v>
      </c>
      <c r="DF780" s="10">
        <v>4.3602507374631267</v>
      </c>
      <c r="DG780" s="10">
        <v>3.8302613863224844</v>
      </c>
      <c r="DH780" s="10">
        <v>5.0804186877712532</v>
      </c>
      <c r="DI780" s="10">
        <v>5.5320275277924829</v>
      </c>
      <c r="DJ780" s="10">
        <v>5.3021442495126703</v>
      </c>
      <c r="DK780" s="10">
        <v>0.6877149109096593</v>
      </c>
      <c r="DL780" s="10">
        <v>0.89377793056032995</v>
      </c>
      <c r="DM780" s="10">
        <v>0.78585461689587421</v>
      </c>
      <c r="DN780" s="10">
        <v>3.1056773468240584</v>
      </c>
      <c r="DO780" s="10">
        <v>3.5142814416031105</v>
      </c>
      <c r="DP780" s="10">
        <v>3.3036296457291892</v>
      </c>
    </row>
    <row r="781" spans="1:120" ht="12" customHeight="1" x14ac:dyDescent="0.35">
      <c r="A781" s="14" t="s">
        <v>798</v>
      </c>
      <c r="B781" s="14" t="s">
        <v>729</v>
      </c>
      <c r="C781" s="14"/>
      <c r="D781" s="11">
        <v>74.057649667405769</v>
      </c>
      <c r="E781" s="11">
        <v>70.951879171057257</v>
      </c>
      <c r="F781" s="11">
        <v>72.465334053664691</v>
      </c>
      <c r="G781" s="11">
        <v>84.056687333923833</v>
      </c>
      <c r="H781" s="11">
        <v>81.107354184277256</v>
      </c>
      <c r="I781" s="11">
        <v>82.547577854671289</v>
      </c>
      <c r="J781" s="11">
        <v>87.95285901353121</v>
      </c>
      <c r="K781" s="11">
        <v>85.803497085761876</v>
      </c>
      <c r="L781" s="11">
        <v>86.852759428936707</v>
      </c>
      <c r="M781" s="11">
        <v>84.914145543744894</v>
      </c>
      <c r="N781" s="11">
        <v>76.772247360482666</v>
      </c>
      <c r="O781" s="11">
        <v>80.678697528442527</v>
      </c>
      <c r="P781" s="11">
        <v>89.127686472819207</v>
      </c>
      <c r="Q781" s="11">
        <v>84.043408360128609</v>
      </c>
      <c r="R781" s="11">
        <v>86.525406295001034</v>
      </c>
      <c r="S781" s="11">
        <v>87.808661124208967</v>
      </c>
      <c r="T781" s="11">
        <v>84.746648093331018</v>
      </c>
      <c r="U781" s="11">
        <v>86.226647074699372</v>
      </c>
      <c r="V781" s="11">
        <v>86.468253968253975</v>
      </c>
      <c r="W781" s="11">
        <v>77.975484381178333</v>
      </c>
      <c r="X781" s="11">
        <v>82.214299861358683</v>
      </c>
      <c r="Y781" s="11">
        <v>87.578864353312298</v>
      </c>
      <c r="Z781" s="11">
        <v>77.661711530735232</v>
      </c>
      <c r="AA781" s="11">
        <v>82.666666666666671</v>
      </c>
      <c r="AB781" s="11">
        <v>89.453717754172985</v>
      </c>
      <c r="AC781" s="11">
        <v>86.388308977035493</v>
      </c>
      <c r="AD781" s="11">
        <v>87.994434506062419</v>
      </c>
      <c r="AE781" s="11">
        <v>87.857514300572021</v>
      </c>
      <c r="AF781" s="11">
        <v>80.588155942263597</v>
      </c>
      <c r="AG781" s="11">
        <v>84.289970208540225</v>
      </c>
      <c r="AH781" s="11">
        <v>89.158110882956876</v>
      </c>
      <c r="AI781" s="11">
        <v>82.590721175930184</v>
      </c>
      <c r="AJ781" s="11">
        <v>86.05810928013878</v>
      </c>
      <c r="AK781" s="11">
        <v>97.221052631578956</v>
      </c>
      <c r="AL781" s="11">
        <v>96.198682209832739</v>
      </c>
      <c r="AM781" s="11">
        <v>96.757129714811413</v>
      </c>
      <c r="AN781" s="11">
        <v>93.139293139293144</v>
      </c>
      <c r="AO781" s="11">
        <v>89.060240963855421</v>
      </c>
      <c r="AP781" s="11">
        <v>91.25</v>
      </c>
      <c r="AQ781" s="11">
        <v>20.473022912047302</v>
      </c>
      <c r="AR781" s="11">
        <v>23.990165086055498</v>
      </c>
      <c r="AS781" s="11">
        <v>22.276247073653881</v>
      </c>
      <c r="AT781" s="11">
        <v>12.267493356953056</v>
      </c>
      <c r="AU781" s="11">
        <v>14.327979712595095</v>
      </c>
      <c r="AV781" s="11">
        <v>13.321799307958477</v>
      </c>
      <c r="AW781" s="11">
        <v>9.3408991706678304</v>
      </c>
      <c r="AX781" s="11">
        <v>10.86594504579517</v>
      </c>
      <c r="AY781" s="11">
        <v>10.121457489878543</v>
      </c>
      <c r="AZ781" s="11">
        <v>12.469337694194603</v>
      </c>
      <c r="BA781" s="11">
        <v>19.2684766214178</v>
      </c>
      <c r="BB781" s="11">
        <v>16.00627697136132</v>
      </c>
      <c r="BC781" s="11">
        <v>8.2595870206489668</v>
      </c>
      <c r="BD781" s="11">
        <v>12.580385852090032</v>
      </c>
      <c r="BE781" s="11">
        <v>10.471096482205308</v>
      </c>
      <c r="BF781" s="11">
        <v>9.5917607643628244</v>
      </c>
      <c r="BG781" s="11">
        <v>12.229380695339254</v>
      </c>
      <c r="BH781" s="11">
        <v>10.954508651452905</v>
      </c>
      <c r="BI781" s="11">
        <v>11.34920634920635</v>
      </c>
      <c r="BJ781" s="11">
        <v>18.782127323052588</v>
      </c>
      <c r="BK781" s="11">
        <v>15.072291542879778</v>
      </c>
      <c r="BL781" s="11">
        <v>10.725552050473187</v>
      </c>
      <c r="BM781" s="11">
        <v>18.682201687424669</v>
      </c>
      <c r="BN781" s="11">
        <v>14.666666666666666</v>
      </c>
      <c r="BO781" s="11">
        <v>9.1426403641881642</v>
      </c>
      <c r="BP781" s="11">
        <v>11.941544885177453</v>
      </c>
      <c r="BQ781" s="11">
        <v>10.475054661101172</v>
      </c>
      <c r="BR781" s="11">
        <v>10.387415496619864</v>
      </c>
      <c r="BS781" s="11">
        <v>16.538513422366112</v>
      </c>
      <c r="BT781" s="11">
        <v>13.406156901688181</v>
      </c>
      <c r="BU781" s="11">
        <v>8.5420944558521565</v>
      </c>
      <c r="BV781" s="11">
        <v>14.745062011943041</v>
      </c>
      <c r="BW781" s="11">
        <v>11.470078057241977</v>
      </c>
      <c r="BX781" s="11">
        <v>2.3157894736842106</v>
      </c>
      <c r="BY781" s="11">
        <v>3.0917384693360366</v>
      </c>
      <c r="BZ781" s="11">
        <v>2.6678932842686289</v>
      </c>
      <c r="CA781" s="11">
        <v>5.4677754677754677</v>
      </c>
      <c r="CB781" s="11">
        <v>9.2048192771084345</v>
      </c>
      <c r="CC781" s="11">
        <v>7.1986607142857135</v>
      </c>
      <c r="CD781" s="11">
        <v>5.4693274205469331</v>
      </c>
      <c r="CE781" s="11">
        <v>5.0579557428872501</v>
      </c>
      <c r="CF781" s="11">
        <v>5.2584188726814336</v>
      </c>
      <c r="CG781" s="11">
        <v>3.6758193091231175</v>
      </c>
      <c r="CH781" s="11">
        <v>4.5646661031276414</v>
      </c>
      <c r="CI781" s="11">
        <v>4.1306228373702423</v>
      </c>
      <c r="CJ781" s="11">
        <v>2.7062418158009605</v>
      </c>
      <c r="CK781" s="11">
        <v>3.330557868442964</v>
      </c>
      <c r="CL781" s="11">
        <v>3.025783081184743</v>
      </c>
      <c r="CM781" s="11">
        <v>2.616516762060507</v>
      </c>
      <c r="CN781" s="11">
        <v>3.9592760180995472</v>
      </c>
      <c r="CO781" s="11">
        <v>3.3150255001961551</v>
      </c>
      <c r="CP781" s="11">
        <v>2.6127265065318164</v>
      </c>
      <c r="CQ781" s="11">
        <v>3.3762057877813509</v>
      </c>
      <c r="CR781" s="11">
        <v>3.0034972227936638</v>
      </c>
      <c r="CS781" s="11">
        <v>2.599578111428217</v>
      </c>
      <c r="CT781" s="11">
        <v>3.023971211329735</v>
      </c>
      <c r="CU781" s="11">
        <v>2.8188442738477226</v>
      </c>
      <c r="CV781" s="11">
        <v>2.1825396825396823</v>
      </c>
      <c r="CW781" s="11">
        <v>3.2423882957690791</v>
      </c>
      <c r="CX781" s="11">
        <v>2.7134085957615368</v>
      </c>
      <c r="CY781" s="11">
        <v>1.6955835962145109</v>
      </c>
      <c r="CZ781" s="11">
        <v>3.6560867818400964</v>
      </c>
      <c r="DA781" s="11">
        <v>2.666666666666667</v>
      </c>
      <c r="DB781" s="11">
        <v>1.4036418816388467</v>
      </c>
      <c r="DC781" s="11">
        <v>1.6701461377870561</v>
      </c>
      <c r="DD781" s="11">
        <v>1.5305108328364143</v>
      </c>
      <c r="DE781" s="11">
        <v>1.7550702028081122</v>
      </c>
      <c r="DF781" s="11">
        <v>2.8733306353702956</v>
      </c>
      <c r="DG781" s="11">
        <v>2.3038728897715988</v>
      </c>
      <c r="DH781" s="11">
        <v>2.299794661190965</v>
      </c>
      <c r="DI781" s="11">
        <v>2.6642168121267797</v>
      </c>
      <c r="DJ781" s="11">
        <v>2.471812662619254</v>
      </c>
      <c r="DK781" s="11">
        <v>0.46315789473684216</v>
      </c>
      <c r="DL781" s="11">
        <v>0.70957932083122155</v>
      </c>
      <c r="DM781" s="11">
        <v>0.57497700091996318</v>
      </c>
      <c r="DN781" s="11">
        <v>1.3929313929313931</v>
      </c>
      <c r="DO781" s="11">
        <v>1.7349397590361446</v>
      </c>
      <c r="DP781" s="11">
        <v>1.5513392857142858</v>
      </c>
    </row>
    <row r="782" spans="1:120" ht="12" customHeight="1" x14ac:dyDescent="0.35">
      <c r="A782" s="15" t="s">
        <v>798</v>
      </c>
      <c r="B782" s="15" t="s">
        <v>730</v>
      </c>
      <c r="C782" s="15"/>
      <c r="D782" s="10">
        <v>76.897133220910618</v>
      </c>
      <c r="E782" s="10">
        <v>73.420836751435601</v>
      </c>
      <c r="F782" s="10">
        <v>75.13513513513513</v>
      </c>
      <c r="G782" s="10">
        <v>87.51248751248751</v>
      </c>
      <c r="H782" s="10">
        <v>85.44921875</v>
      </c>
      <c r="I782" s="10">
        <v>86.46913580246914</v>
      </c>
      <c r="J782" s="10">
        <v>88.64711447492904</v>
      </c>
      <c r="K782" s="10">
        <v>87.802197802197796</v>
      </c>
      <c r="L782" s="10">
        <v>88.256227758007128</v>
      </c>
      <c r="M782" s="10">
        <v>85.02242152466367</v>
      </c>
      <c r="N782" s="10">
        <v>83.303085299455532</v>
      </c>
      <c r="O782" s="10">
        <v>84.16779431664412</v>
      </c>
      <c r="P782" s="10">
        <v>90.489642184557439</v>
      </c>
      <c r="Q782" s="10">
        <v>88.515406162464984</v>
      </c>
      <c r="R782" s="10">
        <v>89.498359118612285</v>
      </c>
      <c r="S782" s="10">
        <v>89.058807173641043</v>
      </c>
      <c r="T782" s="10">
        <v>87.779454121519677</v>
      </c>
      <c r="U782" s="10">
        <v>88.414802540734598</v>
      </c>
      <c r="V782" s="10">
        <v>89.464442493415277</v>
      </c>
      <c r="W782" s="10">
        <v>87.240075614366731</v>
      </c>
      <c r="X782" s="10">
        <v>88.393263541192539</v>
      </c>
      <c r="Y782" s="10">
        <v>88.775510204081627</v>
      </c>
      <c r="Z782" s="10">
        <v>87.415295256534364</v>
      </c>
      <c r="AA782" s="10">
        <v>88.139429606156625</v>
      </c>
      <c r="AB782" s="10">
        <v>83.870967741935488</v>
      </c>
      <c r="AC782" s="10">
        <v>79.938977879481314</v>
      </c>
      <c r="AD782" s="10">
        <v>81.92133131618759</v>
      </c>
      <c r="AE782" s="10">
        <v>87.198464912280699</v>
      </c>
      <c r="AF782" s="10">
        <v>84.479717813051153</v>
      </c>
      <c r="AG782" s="10">
        <v>85.886524822695037</v>
      </c>
      <c r="AH782" s="10">
        <v>87.844827586206904</v>
      </c>
      <c r="AI782" s="10">
        <v>81.288343558282207</v>
      </c>
      <c r="AJ782" s="10">
        <v>84.845650140318057</v>
      </c>
      <c r="AK782" s="10">
        <v>94.364937388193198</v>
      </c>
      <c r="AL782" s="10">
        <v>94.023904382470121</v>
      </c>
      <c r="AM782" s="10">
        <v>94.203581526861441</v>
      </c>
      <c r="AN782" s="10">
        <v>91.044776119402982</v>
      </c>
      <c r="AO782" s="10">
        <v>87.739656912209881</v>
      </c>
      <c r="AP782" s="10">
        <v>89.507042253521135</v>
      </c>
      <c r="AQ782" s="10">
        <v>17.36930860033727</v>
      </c>
      <c r="AR782" s="10">
        <v>21.00082034454471</v>
      </c>
      <c r="AS782" s="10">
        <v>19.20997920997921</v>
      </c>
      <c r="AT782" s="10">
        <v>8.791208791208792</v>
      </c>
      <c r="AU782" s="10">
        <v>9.27734375</v>
      </c>
      <c r="AV782" s="10">
        <v>9.0370370370370363</v>
      </c>
      <c r="AW782" s="10">
        <v>7.379375591296121</v>
      </c>
      <c r="AX782" s="10">
        <v>9.2307692307692317</v>
      </c>
      <c r="AY782" s="10">
        <v>8.2358922216573465</v>
      </c>
      <c r="AZ782" s="10">
        <v>10.762331838565023</v>
      </c>
      <c r="BA782" s="10">
        <v>12.885662431941924</v>
      </c>
      <c r="BB782" s="10">
        <v>11.817771763644565</v>
      </c>
      <c r="BC782" s="10">
        <v>5.743879472693032</v>
      </c>
      <c r="BD782" s="10">
        <v>7.8431372549019605</v>
      </c>
      <c r="BE782" s="10">
        <v>6.7979371776840134</v>
      </c>
      <c r="BF782" s="10">
        <v>7.6880300291950503</v>
      </c>
      <c r="BG782" s="10">
        <v>9.0659717459882057</v>
      </c>
      <c r="BH782" s="10">
        <v>8.3816625241645966</v>
      </c>
      <c r="BI782" s="10">
        <v>8.4284460052677783</v>
      </c>
      <c r="BJ782" s="10">
        <v>10.680529300567109</v>
      </c>
      <c r="BK782" s="10">
        <v>9.5129722348657264</v>
      </c>
      <c r="BL782" s="10">
        <v>7.2278911564625847</v>
      </c>
      <c r="BM782" s="10">
        <v>8.7124878993223618</v>
      </c>
      <c r="BN782" s="10">
        <v>7.9221367134449983</v>
      </c>
      <c r="BO782" s="10">
        <v>13.578394598649663</v>
      </c>
      <c r="BP782" s="10">
        <v>16.781083142639204</v>
      </c>
      <c r="BQ782" s="10">
        <v>15.166414523449321</v>
      </c>
      <c r="BR782" s="10">
        <v>9.9232456140350873</v>
      </c>
      <c r="BS782" s="10">
        <v>12.433862433862434</v>
      </c>
      <c r="BT782" s="10">
        <v>11.134751773049645</v>
      </c>
      <c r="BU782" s="10">
        <v>9.224137931034484</v>
      </c>
      <c r="BV782" s="10">
        <v>13.701431492842536</v>
      </c>
      <c r="BW782" s="10">
        <v>11.27221702525725</v>
      </c>
      <c r="BX782" s="10">
        <v>4.8300536672629697</v>
      </c>
      <c r="BY782" s="10">
        <v>5.1792828685258963</v>
      </c>
      <c r="BZ782" s="10">
        <v>4.9952874646559851</v>
      </c>
      <c r="CA782" s="10">
        <v>7.067603160667252</v>
      </c>
      <c r="CB782" s="10">
        <v>9.3844601412714432</v>
      </c>
      <c r="CC782" s="10">
        <v>8.145539906103286</v>
      </c>
      <c r="CD782" s="10">
        <v>5.7335581787521077</v>
      </c>
      <c r="CE782" s="10">
        <v>5.5783429040196886</v>
      </c>
      <c r="CF782" s="10">
        <v>5.6548856548856552</v>
      </c>
      <c r="CG782" s="10">
        <v>3.6963036963036959</v>
      </c>
      <c r="CH782" s="10">
        <v>5.2734375</v>
      </c>
      <c r="CI782" s="10">
        <v>4.4938271604938276</v>
      </c>
      <c r="CJ782" s="10">
        <v>3.9735099337748347</v>
      </c>
      <c r="CK782" s="10">
        <v>2.9670329670329667</v>
      </c>
      <c r="CL782" s="10">
        <v>3.507880020335536</v>
      </c>
      <c r="CM782" s="10">
        <v>4.2152466367713002</v>
      </c>
      <c r="CN782" s="10">
        <v>3.8112522686025407</v>
      </c>
      <c r="CO782" s="10">
        <v>4.0144339197113217</v>
      </c>
      <c r="CP782" s="10">
        <v>3.766478342749529</v>
      </c>
      <c r="CQ782" s="10">
        <v>3.6414565826330536</v>
      </c>
      <c r="CR782" s="10">
        <v>3.7037037037037033</v>
      </c>
      <c r="CS782" s="10">
        <v>3.2531627971639097</v>
      </c>
      <c r="CT782" s="10">
        <v>3.1545741324921135</v>
      </c>
      <c r="CU782" s="10">
        <v>3.2035349351008011</v>
      </c>
      <c r="CV782" s="10">
        <v>2.1071115013169446</v>
      </c>
      <c r="CW782" s="10">
        <v>2.0793950850661624</v>
      </c>
      <c r="CX782" s="10">
        <v>2.0937642239417387</v>
      </c>
      <c r="CY782" s="10">
        <v>3.9965986394557826</v>
      </c>
      <c r="CZ782" s="10">
        <v>3.8722168441432716</v>
      </c>
      <c r="DA782" s="10">
        <v>3.9384336803983704</v>
      </c>
      <c r="DB782" s="10">
        <v>2.5506376594148539</v>
      </c>
      <c r="DC782" s="10">
        <v>3.279938977879481</v>
      </c>
      <c r="DD782" s="10">
        <v>2.9122541603630863</v>
      </c>
      <c r="DE782" s="10">
        <v>2.8782894736842106</v>
      </c>
      <c r="DF782" s="10">
        <v>3.0864197530864197</v>
      </c>
      <c r="DG782" s="10">
        <v>2.9787234042553195</v>
      </c>
      <c r="DH782" s="10">
        <v>2.9310344827586206</v>
      </c>
      <c r="DI782" s="10">
        <v>5.0102249488752557</v>
      </c>
      <c r="DJ782" s="10">
        <v>3.8821328344246959</v>
      </c>
      <c r="DK782" s="10">
        <v>0.80500894454382832</v>
      </c>
      <c r="DL782" s="10">
        <v>0.79681274900398402</v>
      </c>
      <c r="DM782" s="10">
        <v>0.80113100848256369</v>
      </c>
      <c r="DN782" s="10">
        <v>1.887620719929763</v>
      </c>
      <c r="DO782" s="10">
        <v>2.8758829465186682</v>
      </c>
      <c r="DP782" s="10">
        <v>2.3474178403755865</v>
      </c>
    </row>
    <row r="783" spans="1:120" ht="12" customHeight="1" x14ac:dyDescent="0.35">
      <c r="A783" s="14" t="s">
        <v>798</v>
      </c>
      <c r="B783" s="14" t="s">
        <v>731</v>
      </c>
      <c r="C783" s="14"/>
      <c r="D783" s="11">
        <v>78.157068062827221</v>
      </c>
      <c r="E783" s="11">
        <v>79.587007958700795</v>
      </c>
      <c r="F783" s="11">
        <v>78.862478777589132</v>
      </c>
      <c r="G783" s="11">
        <v>87.888665997993982</v>
      </c>
      <c r="H783" s="11">
        <v>85.267964431627007</v>
      </c>
      <c r="I783" s="11">
        <v>86.550496993496139</v>
      </c>
      <c r="J783" s="11">
        <v>87.355791416705117</v>
      </c>
      <c r="K783" s="11">
        <v>85.996368588288703</v>
      </c>
      <c r="L783" s="11">
        <v>86.670480549199084</v>
      </c>
      <c r="M783" s="11">
        <v>85.752330226364847</v>
      </c>
      <c r="N783" s="11">
        <v>81.182348043297253</v>
      </c>
      <c r="O783" s="11">
        <v>83.394199785177221</v>
      </c>
      <c r="P783" s="11">
        <v>89.997889850179362</v>
      </c>
      <c r="Q783" s="11">
        <v>84.676759410801964</v>
      </c>
      <c r="R783" s="11">
        <v>87.296146255323563</v>
      </c>
      <c r="S783" s="11">
        <v>89.158878504672899</v>
      </c>
      <c r="T783" s="11">
        <v>87.625936450529579</v>
      </c>
      <c r="U783" s="11">
        <v>88.372824665110201</v>
      </c>
      <c r="V783" s="11">
        <v>87.724434035909454</v>
      </c>
      <c r="W783" s="11">
        <v>82.139635576402668</v>
      </c>
      <c r="X783" s="11">
        <v>84.822349301584325</v>
      </c>
      <c r="Y783" s="11">
        <v>88.42066007831437</v>
      </c>
      <c r="Z783" s="11">
        <v>83.848190644307152</v>
      </c>
      <c r="AA783" s="11">
        <v>86.071817192600648</v>
      </c>
      <c r="AB783" s="11">
        <v>91.817087845968715</v>
      </c>
      <c r="AC783" s="11">
        <v>88.76817650008357</v>
      </c>
      <c r="AD783" s="11">
        <v>90.271186440677965</v>
      </c>
      <c r="AE783" s="11">
        <v>89.413640824337577</v>
      </c>
      <c r="AF783" s="11">
        <v>85.009598045488914</v>
      </c>
      <c r="AG783" s="11">
        <v>87.15330646365129</v>
      </c>
      <c r="AH783" s="11">
        <v>87.51445086705202</v>
      </c>
      <c r="AI783" s="11">
        <v>82.237982663514572</v>
      </c>
      <c r="AJ783" s="11">
        <v>84.814516129032256</v>
      </c>
      <c r="AK783" s="11">
        <v>98.430420711974108</v>
      </c>
      <c r="AL783" s="11">
        <v>98.429090909090917</v>
      </c>
      <c r="AM783" s="11">
        <v>98.429720413634627</v>
      </c>
      <c r="AN783" s="11">
        <v>93.028197793216179</v>
      </c>
      <c r="AO783" s="11">
        <v>90.658093797276848</v>
      </c>
      <c r="AP783" s="11">
        <v>91.797289334119043</v>
      </c>
      <c r="AQ783" s="11">
        <v>13.026178010471204</v>
      </c>
      <c r="AR783" s="11">
        <v>11.292751129275112</v>
      </c>
      <c r="AS783" s="11">
        <v>12.171052631578947</v>
      </c>
      <c r="AT783" s="11">
        <v>5.3911735205616855</v>
      </c>
      <c r="AU783" s="11">
        <v>7.1377072819033884</v>
      </c>
      <c r="AV783" s="11">
        <v>6.282979506687937</v>
      </c>
      <c r="AW783" s="11">
        <v>5.6068297185048452</v>
      </c>
      <c r="AX783" s="11">
        <v>6.6727190195188388</v>
      </c>
      <c r="AY783" s="11">
        <v>6.1441647597254008</v>
      </c>
      <c r="AZ783" s="11">
        <v>8.8548601864181098</v>
      </c>
      <c r="BA783" s="11">
        <v>12.593671940049958</v>
      </c>
      <c r="BB783" s="11">
        <v>10.784103114930183</v>
      </c>
      <c r="BC783" s="11">
        <v>5.8029120067524795</v>
      </c>
      <c r="BD783" s="11">
        <v>10.045008183306056</v>
      </c>
      <c r="BE783" s="11">
        <v>7.9567881998545751</v>
      </c>
      <c r="BF783" s="11">
        <v>5.9609175870858113</v>
      </c>
      <c r="BG783" s="11">
        <v>7.1428571428571423</v>
      </c>
      <c r="BH783" s="11">
        <v>6.5669862401271661</v>
      </c>
      <c r="BI783" s="11">
        <v>7.1623731459797026</v>
      </c>
      <c r="BJ783" s="11">
        <v>12.339888147212701</v>
      </c>
      <c r="BK783" s="11">
        <v>9.852817099465641</v>
      </c>
      <c r="BL783" s="11">
        <v>7.6636211075890355</v>
      </c>
      <c r="BM783" s="11">
        <v>10.467784642541925</v>
      </c>
      <c r="BN783" s="11">
        <v>9.1040986579615524</v>
      </c>
      <c r="BO783" s="11">
        <v>6.8076328004125841</v>
      </c>
      <c r="BP783" s="11">
        <v>8.7581480862443595</v>
      </c>
      <c r="BQ783" s="11">
        <v>7.796610169491526</v>
      </c>
      <c r="BR783" s="11">
        <v>7.2006869479882232</v>
      </c>
      <c r="BS783" s="11">
        <v>10.476412076086323</v>
      </c>
      <c r="BT783" s="11">
        <v>8.8819226750261233</v>
      </c>
      <c r="BU783" s="11">
        <v>8.0264244426094127</v>
      </c>
      <c r="BV783" s="11">
        <v>11.520882584712371</v>
      </c>
      <c r="BW783" s="11">
        <v>9.814516129032258</v>
      </c>
      <c r="BX783" s="11">
        <v>0.77669902912621358</v>
      </c>
      <c r="BY783" s="11">
        <v>0.77090909090909099</v>
      </c>
      <c r="BZ783" s="11">
        <v>0.77364994255074682</v>
      </c>
      <c r="CA783" s="11">
        <v>4.3645279934613814</v>
      </c>
      <c r="CB783" s="11">
        <v>5.9304084720121022</v>
      </c>
      <c r="CC783" s="11">
        <v>5.177764682773522</v>
      </c>
      <c r="CD783" s="11">
        <v>8.8167539267015709</v>
      </c>
      <c r="CE783" s="11">
        <v>9.1202409120240908</v>
      </c>
      <c r="CF783" s="11">
        <v>8.9664685908319193</v>
      </c>
      <c r="CG783" s="11">
        <v>6.7201604814443332</v>
      </c>
      <c r="CH783" s="11">
        <v>7.5943282864695982</v>
      </c>
      <c r="CI783" s="11">
        <v>7.1665234998159288</v>
      </c>
      <c r="CJ783" s="11">
        <v>7.0373788647900319</v>
      </c>
      <c r="CK783" s="11">
        <v>7.3309123921924648</v>
      </c>
      <c r="CL783" s="11">
        <v>7.1853546910755144</v>
      </c>
      <c r="CM783" s="11">
        <v>5.3928095872170445</v>
      </c>
      <c r="CN783" s="11">
        <v>6.2239800166527894</v>
      </c>
      <c r="CO783" s="11">
        <v>5.8216970998925888</v>
      </c>
      <c r="CP783" s="11">
        <v>4.1991981430681582</v>
      </c>
      <c r="CQ783" s="11">
        <v>5.2782324058919805</v>
      </c>
      <c r="CR783" s="11">
        <v>4.7470655448218553</v>
      </c>
      <c r="CS783" s="11">
        <v>4.8802039082412918</v>
      </c>
      <c r="CT783" s="11">
        <v>5.2312064066132784</v>
      </c>
      <c r="CU783" s="11">
        <v>5.060189094762638</v>
      </c>
      <c r="CV783" s="11">
        <v>5.1131928181108508</v>
      </c>
      <c r="CW783" s="11">
        <v>5.5204762763846293</v>
      </c>
      <c r="CX783" s="11">
        <v>5.3248335989500326</v>
      </c>
      <c r="CY783" s="11">
        <v>3.915718814096588</v>
      </c>
      <c r="CZ783" s="11">
        <v>5.6840247131509267</v>
      </c>
      <c r="DA783" s="11">
        <v>4.8240841494377946</v>
      </c>
      <c r="DB783" s="11">
        <v>1.3752793536187038</v>
      </c>
      <c r="DC783" s="11">
        <v>2.4736754136720709</v>
      </c>
      <c r="DD783" s="11">
        <v>1.9322033898305087</v>
      </c>
      <c r="DE783" s="11">
        <v>3.3856722276741906</v>
      </c>
      <c r="DF783" s="11">
        <v>4.5139898784247574</v>
      </c>
      <c r="DG783" s="11">
        <v>3.9647708613225854</v>
      </c>
      <c r="DH783" s="11">
        <v>4.4591246903385633</v>
      </c>
      <c r="DI783" s="11">
        <v>6.2411347517730498</v>
      </c>
      <c r="DJ783" s="11">
        <v>5.370967741935484</v>
      </c>
      <c r="DK783" s="11">
        <v>0.79288025889967628</v>
      </c>
      <c r="DL783" s="11">
        <v>0.8</v>
      </c>
      <c r="DM783" s="11">
        <v>0.79662964381463031</v>
      </c>
      <c r="DN783" s="11">
        <v>2.6072742133224356</v>
      </c>
      <c r="DO783" s="11">
        <v>3.4114977307110439</v>
      </c>
      <c r="DP783" s="11">
        <v>3.0249459831074446</v>
      </c>
    </row>
    <row r="784" spans="1:120" ht="12" customHeight="1" x14ac:dyDescent="0.35">
      <c r="A784" s="15" t="s">
        <v>798</v>
      </c>
      <c r="B784" s="15" t="s">
        <v>802</v>
      </c>
      <c r="C784" s="15"/>
      <c r="D784" s="10">
        <v>70.333333333333343</v>
      </c>
      <c r="E784" s="10">
        <v>68.757491010787049</v>
      </c>
      <c r="F784" s="10">
        <v>69.528859881705074</v>
      </c>
      <c r="G784" s="10">
        <v>86.131013306038895</v>
      </c>
      <c r="H784" s="10">
        <v>86.109713135379977</v>
      </c>
      <c r="I784" s="10">
        <v>86.120274042121295</v>
      </c>
      <c r="J784" s="10">
        <v>89.920159680638719</v>
      </c>
      <c r="K784" s="10">
        <v>88.288770053475943</v>
      </c>
      <c r="L784" s="10">
        <v>89.089502192416816</v>
      </c>
      <c r="M784" s="10">
        <v>89.182194616977227</v>
      </c>
      <c r="N784" s="10">
        <v>83.342289091886073</v>
      </c>
      <c r="O784" s="10">
        <v>86.290535196414453</v>
      </c>
      <c r="P784" s="10">
        <v>89.708835341365472</v>
      </c>
      <c r="Q784" s="10">
        <v>85.41353383458646</v>
      </c>
      <c r="R784" s="10">
        <v>87.534487083019812</v>
      </c>
      <c r="S784" s="10">
        <v>88.299429240450749</v>
      </c>
      <c r="T784" s="10">
        <v>86.442390990470685</v>
      </c>
      <c r="U784" s="10">
        <v>87.350098117595749</v>
      </c>
      <c r="V784" s="10">
        <v>89.758179231863437</v>
      </c>
      <c r="W784" s="10">
        <v>83.582089552238799</v>
      </c>
      <c r="X784" s="10">
        <v>86.744355426074293</v>
      </c>
      <c r="Y784" s="10">
        <v>91.261171797418072</v>
      </c>
      <c r="Z784" s="10">
        <v>83.917835671342687</v>
      </c>
      <c r="AA784" s="10">
        <v>87.605985037406484</v>
      </c>
      <c r="AB784" s="10">
        <v>94.407582938388629</v>
      </c>
      <c r="AC784" s="10">
        <v>90.510948905109487</v>
      </c>
      <c r="AD784" s="10">
        <v>92.552135054617679</v>
      </c>
      <c r="AE784" s="10">
        <v>91.817744264399167</v>
      </c>
      <c r="AF784" s="10">
        <v>85.938555030384876</v>
      </c>
      <c r="AG784" s="10">
        <v>88.952866661182867</v>
      </c>
      <c r="AH784" s="10">
        <v>91.183986371379902</v>
      </c>
      <c r="AI784" s="10">
        <v>84.084231145935362</v>
      </c>
      <c r="AJ784" s="10">
        <v>87.881548974943058</v>
      </c>
      <c r="AK784" s="10">
        <v>96.961063627730297</v>
      </c>
      <c r="AL784" s="10">
        <v>95.960698689956331</v>
      </c>
      <c r="AM784" s="10">
        <v>96.495683087861863</v>
      </c>
      <c r="AN784" s="10">
        <v>93.915581499775485</v>
      </c>
      <c r="AO784" s="10">
        <v>89.700567888487342</v>
      </c>
      <c r="AP784" s="10">
        <v>91.954851104707018</v>
      </c>
      <c r="AQ784" s="10">
        <v>23.583333333333336</v>
      </c>
      <c r="AR784" s="10">
        <v>24.890131841789852</v>
      </c>
      <c r="AS784" s="10">
        <v>24.250458902712623</v>
      </c>
      <c r="AT784" s="10">
        <v>9.2118730808597746</v>
      </c>
      <c r="AU784" s="10">
        <v>8.9582284851534979</v>
      </c>
      <c r="AV784" s="10">
        <v>9.0839888353209837</v>
      </c>
      <c r="AW784" s="10">
        <v>5.5888223552894214</v>
      </c>
      <c r="AX784" s="10">
        <v>7.5935828877005358</v>
      </c>
      <c r="AY784" s="10">
        <v>6.6030435904049529</v>
      </c>
      <c r="AZ784" s="10">
        <v>7.8157349896480337</v>
      </c>
      <c r="BA784" s="10">
        <v>11.552928533046749</v>
      </c>
      <c r="BB784" s="10">
        <v>9.6493540732929084</v>
      </c>
      <c r="BC784" s="10">
        <v>6.8775100401606419</v>
      </c>
      <c r="BD784" s="10">
        <v>10.776942355889723</v>
      </c>
      <c r="BE784" s="10">
        <v>8.8286932530724851</v>
      </c>
      <c r="BF784" s="10">
        <v>8.3857749158495523</v>
      </c>
      <c r="BG784" s="10">
        <v>9.9119260756569449</v>
      </c>
      <c r="BH784" s="10">
        <v>9.1612762555418268</v>
      </c>
      <c r="BI784" s="10">
        <v>7.1123755334281658</v>
      </c>
      <c r="BJ784" s="10">
        <v>11.791044776119403</v>
      </c>
      <c r="BK784" s="10">
        <v>9.3954843408594328</v>
      </c>
      <c r="BL784" s="10">
        <v>6.1072492552135049</v>
      </c>
      <c r="BM784" s="10">
        <v>11.372745490981965</v>
      </c>
      <c r="BN784" s="10">
        <v>8.7281795511221958</v>
      </c>
      <c r="BO784" s="10">
        <v>4.3601895734597154</v>
      </c>
      <c r="BP784" s="10">
        <v>7.8206465067778934</v>
      </c>
      <c r="BQ784" s="10">
        <v>6.0079443892750746</v>
      </c>
      <c r="BR784" s="10">
        <v>5.8559281244986359</v>
      </c>
      <c r="BS784" s="10">
        <v>10.36461850101283</v>
      </c>
      <c r="BT784" s="10">
        <v>8.0529735954594059</v>
      </c>
      <c r="BU784" s="10">
        <v>5.4940374787052813</v>
      </c>
      <c r="BV784" s="10">
        <v>10.773751224289912</v>
      </c>
      <c r="BW784" s="10">
        <v>7.9498861047835989</v>
      </c>
      <c r="BX784" s="10">
        <v>2.4216524216524213</v>
      </c>
      <c r="BY784" s="10">
        <v>3.0021834061135371</v>
      </c>
      <c r="BZ784" s="10">
        <v>2.6917216861350939</v>
      </c>
      <c r="CA784" s="10">
        <v>4.0413111809609337</v>
      </c>
      <c r="CB784" s="10">
        <v>7.0986060918946823</v>
      </c>
      <c r="CC784" s="10">
        <v>5.4634966378482233</v>
      </c>
      <c r="CD784" s="10">
        <v>6.0833333333333339</v>
      </c>
      <c r="CE784" s="10">
        <v>6.3523771474230921</v>
      </c>
      <c r="CF784" s="10">
        <v>6.2206812155822968</v>
      </c>
      <c r="CG784" s="10">
        <v>4.6571136131013304</v>
      </c>
      <c r="CH784" s="10">
        <v>4.9320583794665325</v>
      </c>
      <c r="CI784" s="10">
        <v>4.7957371225577266</v>
      </c>
      <c r="CJ784" s="10">
        <v>4.4910179640718564</v>
      </c>
      <c r="CK784" s="10">
        <v>4.117647058823529</v>
      </c>
      <c r="CL784" s="10">
        <v>4.3074542171782308</v>
      </c>
      <c r="CM784" s="10">
        <v>3.002070393374741</v>
      </c>
      <c r="CN784" s="10">
        <v>5.1047823750671686</v>
      </c>
      <c r="CO784" s="10">
        <v>4.0601107302926449</v>
      </c>
      <c r="CP784" s="10">
        <v>3.4136546184738958</v>
      </c>
      <c r="CQ784" s="10">
        <v>3.8095238095238098</v>
      </c>
      <c r="CR784" s="10">
        <v>3.6368196639077</v>
      </c>
      <c r="CS784" s="10">
        <v>3.3147958436996929</v>
      </c>
      <c r="CT784" s="10">
        <v>3.6456829338723651</v>
      </c>
      <c r="CU784" s="10">
        <v>3.4886256268624174</v>
      </c>
      <c r="CV784" s="10">
        <v>3.1294452347083923</v>
      </c>
      <c r="CW784" s="10">
        <v>4.6268656716417906</v>
      </c>
      <c r="CX784" s="10">
        <v>3.8601602330662779</v>
      </c>
      <c r="CY784" s="10">
        <v>2.6315789473684208</v>
      </c>
      <c r="CZ784" s="10">
        <v>4.7094188376753507</v>
      </c>
      <c r="DA784" s="10">
        <v>3.6658354114713214</v>
      </c>
      <c r="DB784" s="10">
        <v>1.2322274881516588</v>
      </c>
      <c r="DC784" s="10">
        <v>1.6684045881126173</v>
      </c>
      <c r="DD784" s="10">
        <v>1.4399205561072492</v>
      </c>
      <c r="DE784" s="10">
        <v>2.3263276111021978</v>
      </c>
      <c r="DF784" s="10">
        <v>3.6968264686022954</v>
      </c>
      <c r="DG784" s="10">
        <v>2.994159743357736</v>
      </c>
      <c r="DH784" s="10">
        <v>3.3219761499148208</v>
      </c>
      <c r="DI784" s="10">
        <v>5.1420176297747302</v>
      </c>
      <c r="DJ784" s="10">
        <v>4.168564920273349</v>
      </c>
      <c r="DK784" s="10">
        <v>0.61728395061728392</v>
      </c>
      <c r="DL784" s="10">
        <v>1.037117903930131</v>
      </c>
      <c r="DM784" s="10">
        <v>0.81259522600304712</v>
      </c>
      <c r="DN784" s="10">
        <v>2.0431073192635831</v>
      </c>
      <c r="DO784" s="10">
        <v>3.2008260196179661</v>
      </c>
      <c r="DP784" s="10">
        <v>2.5816522574447647</v>
      </c>
    </row>
    <row r="785" spans="1:120" ht="12" customHeight="1" x14ac:dyDescent="0.35">
      <c r="A785" s="14" t="s">
        <v>798</v>
      </c>
      <c r="B785" s="14" t="s">
        <v>732</v>
      </c>
      <c r="C785" s="14"/>
      <c r="D785" s="11">
        <v>77.673167451244112</v>
      </c>
      <c r="E785" s="11">
        <v>77.115384615384613</v>
      </c>
      <c r="F785" s="11">
        <v>77.387594355103388</v>
      </c>
      <c r="G785" s="11">
        <v>87.139516757599381</v>
      </c>
      <c r="H785" s="11">
        <v>86.026817219477763</v>
      </c>
      <c r="I785" s="11">
        <v>86.555555555555557</v>
      </c>
      <c r="J785" s="11">
        <v>88.652482269503537</v>
      </c>
      <c r="K785" s="11">
        <v>85.998578535891966</v>
      </c>
      <c r="L785" s="11">
        <v>87.33593472862718</v>
      </c>
      <c r="M785" s="11">
        <v>85.591539986781228</v>
      </c>
      <c r="N785" s="11">
        <v>81.425091352009744</v>
      </c>
      <c r="O785" s="11">
        <v>83.42313787638669</v>
      </c>
      <c r="P785" s="11">
        <v>88.160535117056867</v>
      </c>
      <c r="Q785" s="11">
        <v>84.266169154228848</v>
      </c>
      <c r="R785" s="11">
        <v>86.142442797292944</v>
      </c>
      <c r="S785" s="11">
        <v>89.680204041593086</v>
      </c>
      <c r="T785" s="11">
        <v>88.021214337966342</v>
      </c>
      <c r="U785" s="11">
        <v>88.821580690960715</v>
      </c>
      <c r="V785" s="11">
        <v>86.006006006006004</v>
      </c>
      <c r="W785" s="11">
        <v>80.695187165775408</v>
      </c>
      <c r="X785" s="11">
        <v>83.196605374823193</v>
      </c>
      <c r="Y785" s="11">
        <v>87.514723203769137</v>
      </c>
      <c r="Z785" s="11">
        <v>81.726158763985083</v>
      </c>
      <c r="AA785" s="11">
        <v>84.47552447552448</v>
      </c>
      <c r="AB785" s="11">
        <v>89.120370370370367</v>
      </c>
      <c r="AC785" s="11">
        <v>86.186540731995279</v>
      </c>
      <c r="AD785" s="11">
        <v>87.668030391583869</v>
      </c>
      <c r="AE785" s="11">
        <v>87.566293459045369</v>
      </c>
      <c r="AF785" s="11">
        <v>82.760521962874463</v>
      </c>
      <c r="AG785" s="11">
        <v>85.083554880364602</v>
      </c>
      <c r="AH785" s="11">
        <v>82.709541381128091</v>
      </c>
      <c r="AI785" s="11">
        <v>75.321888412017174</v>
      </c>
      <c r="AJ785" s="11">
        <v>79.04812549853763</v>
      </c>
      <c r="AK785" s="11">
        <v>97.586633663366342</v>
      </c>
      <c r="AL785" s="11">
        <v>97.489239598278331</v>
      </c>
      <c r="AM785" s="11">
        <v>97.541528239202663</v>
      </c>
      <c r="AN785" s="11">
        <v>89.553088528323372</v>
      </c>
      <c r="AO785" s="11">
        <v>84.806629834254139</v>
      </c>
      <c r="AP785" s="11">
        <v>87.269236449564318</v>
      </c>
      <c r="AQ785" s="11">
        <v>13.853396099529252</v>
      </c>
      <c r="AR785" s="11">
        <v>13.974358974358974</v>
      </c>
      <c r="AS785" s="11">
        <v>13.915326550705611</v>
      </c>
      <c r="AT785" s="11">
        <v>5.7677318784099771</v>
      </c>
      <c r="AU785" s="11">
        <v>6.9160197600564572</v>
      </c>
      <c r="AV785" s="11">
        <v>6.3703703703703702</v>
      </c>
      <c r="AW785" s="11">
        <v>6.5957446808510634</v>
      </c>
      <c r="AX785" s="11">
        <v>7.5337597725657428</v>
      </c>
      <c r="AY785" s="11">
        <v>7.0592408655551608</v>
      </c>
      <c r="AZ785" s="11">
        <v>9.8479841374752137</v>
      </c>
      <c r="BA785" s="11">
        <v>12.180267965895251</v>
      </c>
      <c r="BB785" s="11">
        <v>11.061806656101426</v>
      </c>
      <c r="BC785" s="11">
        <v>8.0936454849498318</v>
      </c>
      <c r="BD785" s="11">
        <v>10.323383084577115</v>
      </c>
      <c r="BE785" s="11">
        <v>9.2491137608765701</v>
      </c>
      <c r="BF785" s="11">
        <v>6.3076319403570729</v>
      </c>
      <c r="BG785" s="11">
        <v>7.2055596196049745</v>
      </c>
      <c r="BH785" s="11">
        <v>6.772361571225745</v>
      </c>
      <c r="BI785" s="11">
        <v>7.3873873873873865</v>
      </c>
      <c r="BJ785" s="11">
        <v>12.620320855614972</v>
      </c>
      <c r="BK785" s="11">
        <v>10.155586987270155</v>
      </c>
      <c r="BL785" s="11">
        <v>8.1272084805653702</v>
      </c>
      <c r="BM785" s="11">
        <v>12.466702184336707</v>
      </c>
      <c r="BN785" s="11">
        <v>10.405594405594405</v>
      </c>
      <c r="BO785" s="11">
        <v>8.3912037037037042</v>
      </c>
      <c r="BP785" s="11">
        <v>11.452184179456907</v>
      </c>
      <c r="BQ785" s="11">
        <v>9.9064874342489766</v>
      </c>
      <c r="BR785" s="11">
        <v>7.9748575918287168</v>
      </c>
      <c r="BS785" s="11">
        <v>12.203639036941738</v>
      </c>
      <c r="BT785" s="11">
        <v>10.159513862514242</v>
      </c>
      <c r="BU785" s="11">
        <v>11.808118081180812</v>
      </c>
      <c r="BV785" s="11">
        <v>18.025751072961373</v>
      </c>
      <c r="BW785" s="11">
        <v>14.889657006115394</v>
      </c>
      <c r="BX785" s="11">
        <v>1.1757425742574257</v>
      </c>
      <c r="BY785" s="11">
        <v>1.1477761836441895</v>
      </c>
      <c r="BZ785" s="11">
        <v>1.1627906976744187</v>
      </c>
      <c r="CA785" s="11">
        <v>6.9171648163962427</v>
      </c>
      <c r="CB785" s="11">
        <v>10.804174340085943</v>
      </c>
      <c r="CC785" s="11">
        <v>8.787476000590754</v>
      </c>
      <c r="CD785" s="11">
        <v>8.4734364492266305</v>
      </c>
      <c r="CE785" s="11">
        <v>8.9102564102564106</v>
      </c>
      <c r="CF785" s="11">
        <v>8.6970790941910074</v>
      </c>
      <c r="CG785" s="11">
        <v>7.0927513639906472</v>
      </c>
      <c r="CH785" s="11">
        <v>7.0571630204657732</v>
      </c>
      <c r="CI785" s="11">
        <v>7.0740740740740744</v>
      </c>
      <c r="CJ785" s="11">
        <v>4.75177304964539</v>
      </c>
      <c r="CK785" s="11">
        <v>6.467661691542288</v>
      </c>
      <c r="CL785" s="11">
        <v>5.6048244058176655</v>
      </c>
      <c r="CM785" s="11">
        <v>4.5604758757435562</v>
      </c>
      <c r="CN785" s="11">
        <v>6.3946406820950052</v>
      </c>
      <c r="CO785" s="11">
        <v>5.5150554675118864</v>
      </c>
      <c r="CP785" s="11">
        <v>3.7458193979933108</v>
      </c>
      <c r="CQ785" s="11">
        <v>5.4104477611940291</v>
      </c>
      <c r="CR785" s="11">
        <v>4.6084434418304863</v>
      </c>
      <c r="CS785" s="11">
        <v>4.012164018049833</v>
      </c>
      <c r="CT785" s="11">
        <v>4.7732260424286759</v>
      </c>
      <c r="CU785" s="11">
        <v>4.4060577378135353</v>
      </c>
      <c r="CV785" s="11">
        <v>6.606606606606606</v>
      </c>
      <c r="CW785" s="11">
        <v>6.6844919786096257</v>
      </c>
      <c r="CX785" s="11">
        <v>6.6478076379066486</v>
      </c>
      <c r="CY785" s="11">
        <v>4.3580683156654887</v>
      </c>
      <c r="CZ785" s="11">
        <v>5.8071390516782095</v>
      </c>
      <c r="DA785" s="11">
        <v>5.1188811188811192</v>
      </c>
      <c r="DB785" s="11">
        <v>2.488425925925926</v>
      </c>
      <c r="DC785" s="11">
        <v>2.3612750885478158</v>
      </c>
      <c r="DD785" s="11">
        <v>2.4254821741671537</v>
      </c>
      <c r="DE785" s="11">
        <v>4.4588489491259082</v>
      </c>
      <c r="DF785" s="11">
        <v>5.03583900018379</v>
      </c>
      <c r="DG785" s="11">
        <v>4.7569312571211544</v>
      </c>
      <c r="DH785" s="11">
        <v>5.4823405376910914</v>
      </c>
      <c r="DI785" s="11">
        <v>6.6523605150214591</v>
      </c>
      <c r="DJ785" s="11">
        <v>6.0622174953469825</v>
      </c>
      <c r="DK785" s="11">
        <v>1.2376237623762376</v>
      </c>
      <c r="DL785" s="11">
        <v>1.3629842180774749</v>
      </c>
      <c r="DM785" s="11">
        <v>1.2956810631229236</v>
      </c>
      <c r="DN785" s="11">
        <v>3.5297466552803871</v>
      </c>
      <c r="DO785" s="11">
        <v>4.3891958256599137</v>
      </c>
      <c r="DP785" s="11">
        <v>3.9432875498449267</v>
      </c>
    </row>
    <row r="786" spans="1:120" ht="12" customHeight="1" x14ac:dyDescent="0.35">
      <c r="A786" s="15" t="s">
        <v>798</v>
      </c>
      <c r="B786" s="15" t="s">
        <v>733</v>
      </c>
      <c r="C786" s="15"/>
      <c r="D786" s="10">
        <v>73.663826491092181</v>
      </c>
      <c r="E786" s="10">
        <v>68.662628145386762</v>
      </c>
      <c r="F786" s="10">
        <v>71.034905082669937</v>
      </c>
      <c r="G786" s="10">
        <v>82.179633867276891</v>
      </c>
      <c r="H786" s="10">
        <v>79.124208207105482</v>
      </c>
      <c r="I786" s="10">
        <v>80.622983022309526</v>
      </c>
      <c r="J786" s="10">
        <v>83.611111111111114</v>
      </c>
      <c r="K786" s="10">
        <v>80.542857142857144</v>
      </c>
      <c r="L786" s="10">
        <v>82.103632779498739</v>
      </c>
      <c r="M786" s="10">
        <v>78.961748633879779</v>
      </c>
      <c r="N786" s="10">
        <v>70.468277945619334</v>
      </c>
      <c r="O786" s="10">
        <v>74.54140461215934</v>
      </c>
      <c r="P786" s="10">
        <v>81.934053754502628</v>
      </c>
      <c r="Q786" s="10">
        <v>73.682837767344807</v>
      </c>
      <c r="R786" s="10">
        <v>77.683729678892917</v>
      </c>
      <c r="S786" s="10">
        <v>84.515992374496932</v>
      </c>
      <c r="T786" s="10">
        <v>80.090606583009261</v>
      </c>
      <c r="U786" s="10">
        <v>82.242316882260852</v>
      </c>
      <c r="V786" s="10">
        <v>78.667030865883632</v>
      </c>
      <c r="W786" s="10">
        <v>70.154639175257728</v>
      </c>
      <c r="X786" s="10">
        <v>74.287229810369979</v>
      </c>
      <c r="Y786" s="10">
        <v>80.902215018908691</v>
      </c>
      <c r="Z786" s="10">
        <v>68.965517241379317</v>
      </c>
      <c r="AA786" s="10">
        <v>74.949221394719018</v>
      </c>
      <c r="AB786" s="10">
        <v>78.98126463700234</v>
      </c>
      <c r="AC786" s="10">
        <v>73.829377806286075</v>
      </c>
      <c r="AD786" s="10">
        <v>76.522803795531075</v>
      </c>
      <c r="AE786" s="10">
        <v>79.534279617775312</v>
      </c>
      <c r="AF786" s="10">
        <v>70.817339200449396</v>
      </c>
      <c r="AG786" s="10">
        <v>75.195712954333644</v>
      </c>
      <c r="AH786" s="10">
        <v>71.898883009994123</v>
      </c>
      <c r="AI786" s="10">
        <v>64.70213443771901</v>
      </c>
      <c r="AJ786" s="10">
        <v>68.445191866687054</v>
      </c>
      <c r="AK786" s="10">
        <v>90.869877785765638</v>
      </c>
      <c r="AL786" s="10">
        <v>90.870307167235495</v>
      </c>
      <c r="AM786" s="10">
        <v>90.870074131876706</v>
      </c>
      <c r="AN786" s="10">
        <v>80.433376455368688</v>
      </c>
      <c r="AO786" s="10">
        <v>75.889111800109433</v>
      </c>
      <c r="AP786" s="10">
        <v>78.297762921059402</v>
      </c>
      <c r="AQ786" s="10">
        <v>22.695584817970566</v>
      </c>
      <c r="AR786" s="10">
        <v>27.050326188257223</v>
      </c>
      <c r="AS786" s="10">
        <v>24.984690753214942</v>
      </c>
      <c r="AT786" s="10">
        <v>14.588100686498857</v>
      </c>
      <c r="AU786" s="10">
        <v>17.653538969980723</v>
      </c>
      <c r="AV786" s="10">
        <v>16.14985267293391</v>
      </c>
      <c r="AW786" s="10">
        <v>14.222222222222221</v>
      </c>
      <c r="AX786" s="10">
        <v>16.857142857142858</v>
      </c>
      <c r="AY786" s="10">
        <v>15.516755843424388</v>
      </c>
      <c r="AZ786" s="10">
        <v>19.098360655737707</v>
      </c>
      <c r="BA786" s="10">
        <v>26.435045317220546</v>
      </c>
      <c r="BB786" s="10">
        <v>22.916666666666664</v>
      </c>
      <c r="BC786" s="10">
        <v>16.098642283180936</v>
      </c>
      <c r="BD786" s="10">
        <v>23.604590505998956</v>
      </c>
      <c r="BE786" s="10">
        <v>19.965067848985623</v>
      </c>
      <c r="BF786" s="10">
        <v>13.475958483372166</v>
      </c>
      <c r="BG786" s="10">
        <v>17.427735236338854</v>
      </c>
      <c r="BH786" s="10">
        <v>15.506303040290023</v>
      </c>
      <c r="BI786" s="10">
        <v>18.65610488937449</v>
      </c>
      <c r="BJ786" s="10">
        <v>26.417525773195877</v>
      </c>
      <c r="BK786" s="10">
        <v>22.64951597931309</v>
      </c>
      <c r="BL786" s="10">
        <v>16.801728795245811</v>
      </c>
      <c r="BM786" s="10">
        <v>26.554439315775184</v>
      </c>
      <c r="BN786" s="10">
        <v>21.665538253215981</v>
      </c>
      <c r="BO786" s="10">
        <v>19.174473067915692</v>
      </c>
      <c r="BP786" s="10">
        <v>23.701090442591404</v>
      </c>
      <c r="BQ786" s="10">
        <v>21.334557698194061</v>
      </c>
      <c r="BR786" s="10">
        <v>18.183504963354672</v>
      </c>
      <c r="BS786" s="10">
        <v>25.671753581125362</v>
      </c>
      <c r="BT786" s="10">
        <v>21.910531220876049</v>
      </c>
      <c r="BU786" s="10">
        <v>24.221046443268666</v>
      </c>
      <c r="BV786" s="10">
        <v>31.31570563873845</v>
      </c>
      <c r="BW786" s="10">
        <v>27.625745298883963</v>
      </c>
      <c r="BX786" s="10">
        <v>7.9079798705966926</v>
      </c>
      <c r="BY786" s="10">
        <v>7.8071672354948802</v>
      </c>
      <c r="BZ786" s="10">
        <v>7.8618806086617239</v>
      </c>
      <c r="CA786" s="10">
        <v>16.882276843467011</v>
      </c>
      <c r="CB786" s="10">
        <v>21.265730439540398</v>
      </c>
      <c r="CC786" s="10">
        <v>18.942315933830461</v>
      </c>
      <c r="CD786" s="10">
        <v>3.6405886909372582</v>
      </c>
      <c r="CE786" s="10">
        <v>4.2870456663560113</v>
      </c>
      <c r="CF786" s="10">
        <v>3.9804041641151255</v>
      </c>
      <c r="CG786" s="10">
        <v>3.2322654462242562</v>
      </c>
      <c r="CH786" s="10">
        <v>3.2222528229137981</v>
      </c>
      <c r="CI786" s="10">
        <v>3.2271643047565592</v>
      </c>
      <c r="CJ786" s="10">
        <v>2.166666666666667</v>
      </c>
      <c r="CK786" s="10">
        <v>2.6</v>
      </c>
      <c r="CL786" s="10">
        <v>2.3796113770768796</v>
      </c>
      <c r="CM786" s="10">
        <v>1.9398907103825136</v>
      </c>
      <c r="CN786" s="10">
        <v>3.0966767371601209</v>
      </c>
      <c r="CO786" s="10">
        <v>2.541928721174004</v>
      </c>
      <c r="CP786" s="10">
        <v>1.9673039623164312</v>
      </c>
      <c r="CQ786" s="10">
        <v>2.7125717266562335</v>
      </c>
      <c r="CR786" s="10">
        <v>2.3512024721214564</v>
      </c>
      <c r="CS786" s="10">
        <v>2.0080491421309046</v>
      </c>
      <c r="CT786" s="10">
        <v>2.4816581806518863</v>
      </c>
      <c r="CU786" s="10">
        <v>2.2513800774491224</v>
      </c>
      <c r="CV786" s="10">
        <v>2.676864244741874</v>
      </c>
      <c r="CW786" s="10">
        <v>3.427835051546392</v>
      </c>
      <c r="CX786" s="10">
        <v>3.0632542103169338</v>
      </c>
      <c r="CY786" s="10">
        <v>2.2960561858454889</v>
      </c>
      <c r="CZ786" s="10">
        <v>4.4800434428455063</v>
      </c>
      <c r="DA786" s="10">
        <v>3.3852403520649963</v>
      </c>
      <c r="DB786" s="10">
        <v>1.8442622950819672</v>
      </c>
      <c r="DC786" s="10">
        <v>2.4695317511225143</v>
      </c>
      <c r="DD786" s="10">
        <v>2.1426385062748698</v>
      </c>
      <c r="DE786" s="10">
        <v>2.2822154188700252</v>
      </c>
      <c r="DF786" s="10">
        <v>3.510907218425241</v>
      </c>
      <c r="DG786" s="10">
        <v>2.8937558247903077</v>
      </c>
      <c r="DH786" s="10">
        <v>3.8800705467372132</v>
      </c>
      <c r="DI786" s="10">
        <v>3.9821599235425298</v>
      </c>
      <c r="DJ786" s="10">
        <v>3.929062834428986</v>
      </c>
      <c r="DK786" s="10">
        <v>1.2221423436376708</v>
      </c>
      <c r="DL786" s="10">
        <v>1.3225255972696246</v>
      </c>
      <c r="DM786" s="10">
        <v>1.2680452594615685</v>
      </c>
      <c r="DN786" s="10">
        <v>2.6843467011642952</v>
      </c>
      <c r="DO786" s="10">
        <v>2.8451577603501734</v>
      </c>
      <c r="DP786" s="10">
        <v>2.7599211451101398</v>
      </c>
    </row>
    <row r="787" spans="1:120" ht="12" customHeight="1" x14ac:dyDescent="0.35">
      <c r="A787" s="14" t="s">
        <v>798</v>
      </c>
      <c r="B787" s="14" t="s">
        <v>734</v>
      </c>
      <c r="C787" s="14"/>
      <c r="D787" s="11">
        <v>75.62326869806094</v>
      </c>
      <c r="E787" s="11">
        <v>73.223292067858779</v>
      </c>
      <c r="F787" s="11">
        <v>74.419139636530943</v>
      </c>
      <c r="G787" s="11">
        <v>86.902844873859365</v>
      </c>
      <c r="H787" s="11">
        <v>84.162895927601809</v>
      </c>
      <c r="I787" s="11">
        <v>85.568713852933072</v>
      </c>
      <c r="J787" s="11">
        <v>88.402741170268854</v>
      </c>
      <c r="K787" s="11">
        <v>87.931034482758619</v>
      </c>
      <c r="L787" s="11">
        <v>88.177069012922743</v>
      </c>
      <c r="M787" s="11">
        <v>86.931216931216923</v>
      </c>
      <c r="N787" s="11">
        <v>83.289817232375981</v>
      </c>
      <c r="O787" s="11">
        <v>85.098554533508548</v>
      </c>
      <c r="P787" s="11">
        <v>89.229994967287368</v>
      </c>
      <c r="Q787" s="11">
        <v>84.599044078597984</v>
      </c>
      <c r="R787" s="11">
        <v>86.950904392764855</v>
      </c>
      <c r="S787" s="11">
        <v>89.008245706936989</v>
      </c>
      <c r="T787" s="11">
        <v>87.290566037735857</v>
      </c>
      <c r="U787" s="11">
        <v>88.144622010653976</v>
      </c>
      <c r="V787" s="11">
        <v>89.216152019002365</v>
      </c>
      <c r="W787" s="11">
        <v>83.995973829894311</v>
      </c>
      <c r="X787" s="11">
        <v>86.681329423264913</v>
      </c>
      <c r="Y787" s="11">
        <v>89.415708812260547</v>
      </c>
      <c r="Z787" s="11">
        <v>81.703470031545748</v>
      </c>
      <c r="AA787" s="11">
        <v>85.739348370927317</v>
      </c>
      <c r="AB787" s="11">
        <v>88.676607642124878</v>
      </c>
      <c r="AC787" s="11">
        <v>83.236689509752239</v>
      </c>
      <c r="AD787" s="11">
        <v>86.12416522384369</v>
      </c>
      <c r="AE787" s="11">
        <v>89.099227007414413</v>
      </c>
      <c r="AF787" s="11">
        <v>82.993432423090212</v>
      </c>
      <c r="AG787" s="11">
        <v>86.185567010309285</v>
      </c>
      <c r="AH787" s="11">
        <v>88.386433710174714</v>
      </c>
      <c r="AI787" s="11">
        <v>83.770883054892593</v>
      </c>
      <c r="AJ787" s="11">
        <v>86.250690226394255</v>
      </c>
      <c r="AK787" s="11">
        <v>96.392785571142284</v>
      </c>
      <c r="AL787" s="11">
        <v>95.204262877442275</v>
      </c>
      <c r="AM787" s="11">
        <v>95.848032564450463</v>
      </c>
      <c r="AN787" s="11">
        <v>92.440385591070523</v>
      </c>
      <c r="AO787" s="11">
        <v>89.50965824665677</v>
      </c>
      <c r="AP787" s="11">
        <v>91.090734911728475</v>
      </c>
      <c r="AQ787" s="11">
        <v>19.667590027700832</v>
      </c>
      <c r="AR787" s="11">
        <v>21.320495185694636</v>
      </c>
      <c r="AS787" s="11">
        <v>20.496894409937887</v>
      </c>
      <c r="AT787" s="11">
        <v>9.822866344605476</v>
      </c>
      <c r="AU787" s="11">
        <v>12.330316742081449</v>
      </c>
      <c r="AV787" s="11">
        <v>11.043789589644726</v>
      </c>
      <c r="AW787" s="11">
        <v>8.9615181866104372</v>
      </c>
      <c r="AX787" s="11">
        <v>9.7701149425287355</v>
      </c>
      <c r="AY787" s="11">
        <v>9.3483640362936473</v>
      </c>
      <c r="AZ787" s="11">
        <v>10.52910052910053</v>
      </c>
      <c r="BA787" s="11">
        <v>14.203655352480418</v>
      </c>
      <c r="BB787" s="11">
        <v>12.3784494086728</v>
      </c>
      <c r="BC787" s="11">
        <v>8.8575742325113236</v>
      </c>
      <c r="BD787" s="11">
        <v>12.426978226234732</v>
      </c>
      <c r="BE787" s="11">
        <v>10.620155038759691</v>
      </c>
      <c r="BF787" s="11">
        <v>8.7298585369543833</v>
      </c>
      <c r="BG787" s="11">
        <v>10.256603773584906</v>
      </c>
      <c r="BH787" s="11">
        <v>9.4979032075257841</v>
      </c>
      <c r="BI787" s="11">
        <v>8.4085510688836109</v>
      </c>
      <c r="BJ787" s="11">
        <v>13.688978359335682</v>
      </c>
      <c r="BK787" s="11">
        <v>10.972629521016618</v>
      </c>
      <c r="BL787" s="11">
        <v>8.6206896551724146</v>
      </c>
      <c r="BM787" s="11">
        <v>14.616193480546794</v>
      </c>
      <c r="BN787" s="11">
        <v>11.478696741854638</v>
      </c>
      <c r="BO787" s="11">
        <v>9.6924510717614165</v>
      </c>
      <c r="BP787" s="11">
        <v>14.654717975751186</v>
      </c>
      <c r="BQ787" s="11">
        <v>12.020776651001732</v>
      </c>
      <c r="BR787" s="11">
        <v>8.9130777725193244</v>
      </c>
      <c r="BS787" s="11">
        <v>14.310404424472868</v>
      </c>
      <c r="BT787" s="11">
        <v>11.488659793814433</v>
      </c>
      <c r="BU787" s="11">
        <v>9.0441932168550867</v>
      </c>
      <c r="BV787" s="11">
        <v>12.529832935560858</v>
      </c>
      <c r="BW787" s="11">
        <v>10.657095527332965</v>
      </c>
      <c r="BX787" s="11">
        <v>2.6553106212424851</v>
      </c>
      <c r="BY787" s="11">
        <v>3.7300177619893424</v>
      </c>
      <c r="BZ787" s="11">
        <v>3.1478968792401627</v>
      </c>
      <c r="CA787" s="11">
        <v>5.8092338914256718</v>
      </c>
      <c r="CB787" s="11">
        <v>8.1129271916790486</v>
      </c>
      <c r="CC787" s="11">
        <v>6.8701245381141378</v>
      </c>
      <c r="CD787" s="11">
        <v>4.7091412742382275</v>
      </c>
      <c r="CE787" s="11">
        <v>5.4562127464465844</v>
      </c>
      <c r="CF787" s="11">
        <v>5.0839659535311705</v>
      </c>
      <c r="CG787" s="11">
        <v>3.2742887815351582</v>
      </c>
      <c r="CH787" s="11">
        <v>3.5067873303167421</v>
      </c>
      <c r="CI787" s="11">
        <v>3.3874965574221974</v>
      </c>
      <c r="CJ787" s="11">
        <v>2.6357406431207169</v>
      </c>
      <c r="CK787" s="11">
        <v>2.2988505747126435</v>
      </c>
      <c r="CL787" s="11">
        <v>2.474566950783613</v>
      </c>
      <c r="CM787" s="11">
        <v>2.5396825396825395</v>
      </c>
      <c r="CN787" s="11">
        <v>2.5065274151436032</v>
      </c>
      <c r="CO787" s="11">
        <v>2.5229960578186597</v>
      </c>
      <c r="CP787" s="11">
        <v>1.9124308002013084</v>
      </c>
      <c r="CQ787" s="11">
        <v>2.9739776951672861</v>
      </c>
      <c r="CR787" s="11">
        <v>2.4289405684754519</v>
      </c>
      <c r="CS787" s="11">
        <v>2.2618957561086317</v>
      </c>
      <c r="CT787" s="11">
        <v>2.4528301886792456</v>
      </c>
      <c r="CU787" s="11">
        <v>2.3574747818202426</v>
      </c>
      <c r="CV787" s="11">
        <v>2.3752969121140142</v>
      </c>
      <c r="CW787" s="11">
        <v>2.3150478107700048</v>
      </c>
      <c r="CX787" s="11">
        <v>2.3460410557184752</v>
      </c>
      <c r="CY787" s="11">
        <v>1.9636015325670497</v>
      </c>
      <c r="CZ787" s="11">
        <v>3.680336487907466</v>
      </c>
      <c r="DA787" s="11">
        <v>2.7819548872180451</v>
      </c>
      <c r="DB787" s="11">
        <v>1.6309412861136998</v>
      </c>
      <c r="DC787" s="11">
        <v>2.1085925144965736</v>
      </c>
      <c r="DD787" s="11">
        <v>1.8550581251545881</v>
      </c>
      <c r="DE787" s="11">
        <v>1.9876952200662565</v>
      </c>
      <c r="DF787" s="11">
        <v>2.6961631524369167</v>
      </c>
      <c r="DG787" s="11">
        <v>2.3257731958762884</v>
      </c>
      <c r="DH787" s="11">
        <v>2.5693730729701953</v>
      </c>
      <c r="DI787" s="11">
        <v>3.6992840095465391</v>
      </c>
      <c r="DJ787" s="11">
        <v>3.0922142462727775</v>
      </c>
      <c r="DK787" s="11">
        <v>0.95190380761523052</v>
      </c>
      <c r="DL787" s="11">
        <v>1.0657193605683837</v>
      </c>
      <c r="DM787" s="11">
        <v>1.0040705563093621</v>
      </c>
      <c r="DN787" s="11">
        <v>1.750380517503805</v>
      </c>
      <c r="DO787" s="11">
        <v>2.3774145616641902</v>
      </c>
      <c r="DP787" s="11">
        <v>2.0391405501573834</v>
      </c>
    </row>
    <row r="788" spans="1:120" ht="12" customHeight="1" x14ac:dyDescent="0.35">
      <c r="A788" s="15" t="s">
        <v>798</v>
      </c>
      <c r="B788" s="15" t="s">
        <v>735</v>
      </c>
      <c r="C788" s="15"/>
      <c r="D788" s="10">
        <v>78.24194952132288</v>
      </c>
      <c r="E788" s="10">
        <v>76.855123674911667</v>
      </c>
      <c r="F788" s="10">
        <v>77.553704515563354</v>
      </c>
      <c r="G788" s="10">
        <v>90.415019762845844</v>
      </c>
      <c r="H788" s="10">
        <v>88.663967611336034</v>
      </c>
      <c r="I788" s="10">
        <v>89.55</v>
      </c>
      <c r="J788" s="10">
        <v>91.626095423563783</v>
      </c>
      <c r="K788" s="10">
        <v>88.899430740037957</v>
      </c>
      <c r="L788" s="10">
        <v>90.245074483421433</v>
      </c>
      <c r="M788" s="10">
        <v>90.651801029159515</v>
      </c>
      <c r="N788" s="10">
        <v>87.70104068117314</v>
      </c>
      <c r="O788" s="10">
        <v>89.248762932973463</v>
      </c>
      <c r="P788" s="10">
        <v>91.330998248686512</v>
      </c>
      <c r="Q788" s="10">
        <v>88.24577025823686</v>
      </c>
      <c r="R788" s="10">
        <v>89.80132450331125</v>
      </c>
      <c r="S788" s="10">
        <v>91.552451238798099</v>
      </c>
      <c r="T788" s="10">
        <v>90.03704683778777</v>
      </c>
      <c r="U788" s="10">
        <v>90.796249834939914</v>
      </c>
      <c r="V788" s="10">
        <v>91.659716430358628</v>
      </c>
      <c r="W788" s="10">
        <v>86.303630363036305</v>
      </c>
      <c r="X788" s="10">
        <v>88.967233513065111</v>
      </c>
      <c r="Y788" s="10">
        <v>90.69946195234435</v>
      </c>
      <c r="Z788" s="10">
        <v>85.961871750433275</v>
      </c>
      <c r="AA788" s="10">
        <v>88.472505091649694</v>
      </c>
      <c r="AB788" s="10">
        <v>90.034364261168392</v>
      </c>
      <c r="AC788" s="10">
        <v>84.621155288822209</v>
      </c>
      <c r="AD788" s="10">
        <v>87.446197991391685</v>
      </c>
      <c r="AE788" s="10">
        <v>90.745891276864725</v>
      </c>
      <c r="AF788" s="10">
        <v>85.590700189240337</v>
      </c>
      <c r="AG788" s="10">
        <v>88.254507447086496</v>
      </c>
      <c r="AH788" s="10">
        <v>94.239631336405523</v>
      </c>
      <c r="AI788" s="10">
        <v>90</v>
      </c>
      <c r="AJ788" s="10">
        <v>92.22401289282837</v>
      </c>
      <c r="AK788" s="10">
        <v>97.716894977168948</v>
      </c>
      <c r="AL788" s="10">
        <v>97.870452528837632</v>
      </c>
      <c r="AM788" s="10">
        <v>97.787791888570268</v>
      </c>
      <c r="AN788" s="10">
        <v>95.986238532110093</v>
      </c>
      <c r="AO788" s="10">
        <v>93.844820112700475</v>
      </c>
      <c r="AP788" s="10">
        <v>94.982734105220388</v>
      </c>
      <c r="AQ788" s="10">
        <v>16.100957354221062</v>
      </c>
      <c r="AR788" s="10">
        <v>17.491166077738516</v>
      </c>
      <c r="AS788" s="10">
        <v>16.790881192459448</v>
      </c>
      <c r="AT788" s="10">
        <v>7.0158102766798418</v>
      </c>
      <c r="AU788" s="10">
        <v>8.4008097165991913</v>
      </c>
      <c r="AV788" s="10">
        <v>7.7</v>
      </c>
      <c r="AW788" s="10">
        <v>6.0370009737098345</v>
      </c>
      <c r="AX788" s="10">
        <v>7.4003795066413662</v>
      </c>
      <c r="AY788" s="10">
        <v>6.727534839019703</v>
      </c>
      <c r="AZ788" s="10">
        <v>7.4614065180102909</v>
      </c>
      <c r="BA788" s="10">
        <v>9.6499526963103133</v>
      </c>
      <c r="BB788" s="10">
        <v>8.5020242914979747</v>
      </c>
      <c r="BC788" s="10">
        <v>7.1803852889667246</v>
      </c>
      <c r="BD788" s="10">
        <v>9.4390026714158495</v>
      </c>
      <c r="BE788" s="10">
        <v>8.3002207505518761</v>
      </c>
      <c r="BF788" s="10">
        <v>6.4180284659989457</v>
      </c>
      <c r="BG788" s="10">
        <v>7.5019846520243449</v>
      </c>
      <c r="BH788" s="10">
        <v>6.958933051630793</v>
      </c>
      <c r="BI788" s="10">
        <v>6.5888240200166797</v>
      </c>
      <c r="BJ788" s="10">
        <v>11.55115511551155</v>
      </c>
      <c r="BK788" s="10">
        <v>9.0833678971381175</v>
      </c>
      <c r="BL788" s="10">
        <v>6.6102997694081473</v>
      </c>
      <c r="BM788" s="10">
        <v>11.351819757365684</v>
      </c>
      <c r="BN788" s="10">
        <v>8.8391038696537674</v>
      </c>
      <c r="BO788" s="10">
        <v>8.1099656357388312</v>
      </c>
      <c r="BP788" s="10">
        <v>12.228057014253563</v>
      </c>
      <c r="BQ788" s="10">
        <v>10.078909612625537</v>
      </c>
      <c r="BR788" s="10">
        <v>7.1554993678887486</v>
      </c>
      <c r="BS788" s="10">
        <v>11.732900783995674</v>
      </c>
      <c r="BT788" s="10">
        <v>9.3676509014894176</v>
      </c>
      <c r="BU788" s="10">
        <v>4.9155145929339481</v>
      </c>
      <c r="BV788" s="10">
        <v>7.0338983050847457</v>
      </c>
      <c r="BW788" s="10">
        <v>5.9226430298146653</v>
      </c>
      <c r="BX788" s="10">
        <v>1.6742770167427701</v>
      </c>
      <c r="BY788" s="10">
        <v>1.5084294587400178</v>
      </c>
      <c r="BZ788" s="10">
        <v>1.5977058582548138</v>
      </c>
      <c r="CA788" s="10">
        <v>3.2874617737003056</v>
      </c>
      <c r="CB788" s="10">
        <v>4.3346337234503682</v>
      </c>
      <c r="CC788" s="10">
        <v>3.7781840341255335</v>
      </c>
      <c r="CD788" s="10">
        <v>5.6570931244560487</v>
      </c>
      <c r="CE788" s="10">
        <v>5.6537102473498235</v>
      </c>
      <c r="CF788" s="10">
        <v>5.6554142919772028</v>
      </c>
      <c r="CG788" s="10">
        <v>2.5691699604743086</v>
      </c>
      <c r="CH788" s="10">
        <v>2.9352226720647772</v>
      </c>
      <c r="CI788" s="10">
        <v>2.75</v>
      </c>
      <c r="CJ788" s="10">
        <v>2.3369036027263874</v>
      </c>
      <c r="CK788" s="10">
        <v>3.7001897533206831</v>
      </c>
      <c r="CL788" s="10">
        <v>3.0273906775588659</v>
      </c>
      <c r="CM788" s="10">
        <v>1.8867924528301887</v>
      </c>
      <c r="CN788" s="10">
        <v>2.6490066225165565</v>
      </c>
      <c r="CO788" s="10">
        <v>2.2492127755285649</v>
      </c>
      <c r="CP788" s="10">
        <v>1.4886164623467601</v>
      </c>
      <c r="CQ788" s="10">
        <v>2.3152270703472841</v>
      </c>
      <c r="CR788" s="10">
        <v>1.8984547461368653</v>
      </c>
      <c r="CS788" s="10">
        <v>2.0295202952029521</v>
      </c>
      <c r="CT788" s="10">
        <v>2.4609685101878802</v>
      </c>
      <c r="CU788" s="10">
        <v>2.244817113429288</v>
      </c>
      <c r="CV788" s="10">
        <v>1.7514595496246872</v>
      </c>
      <c r="CW788" s="10">
        <v>2.1452145214521452</v>
      </c>
      <c r="CX788" s="10">
        <v>1.9493985897967647</v>
      </c>
      <c r="CY788" s="10">
        <v>2.6902382782475018</v>
      </c>
      <c r="CZ788" s="10">
        <v>2.6863084922010398</v>
      </c>
      <c r="DA788" s="10">
        <v>2.6883910386965377</v>
      </c>
      <c r="DB788" s="10">
        <v>1.8556701030927836</v>
      </c>
      <c r="DC788" s="10">
        <v>3.150787696924231</v>
      </c>
      <c r="DD788" s="10">
        <v>2.4748923959827835</v>
      </c>
      <c r="DE788" s="10">
        <v>2.0986093552465235</v>
      </c>
      <c r="DF788" s="10">
        <v>2.6763990267639901</v>
      </c>
      <c r="DG788" s="10">
        <v>2.3778416514240921</v>
      </c>
      <c r="DH788" s="10">
        <v>0.84485407066052232</v>
      </c>
      <c r="DI788" s="10">
        <v>2.9661016949152543</v>
      </c>
      <c r="DJ788" s="10">
        <v>1.8533440773569703</v>
      </c>
      <c r="DK788" s="10">
        <v>0.60882800608828003</v>
      </c>
      <c r="DL788" s="10">
        <v>0.6211180124223602</v>
      </c>
      <c r="DM788" s="10">
        <v>0.61450225317492835</v>
      </c>
      <c r="DN788" s="10">
        <v>0.7262996941896025</v>
      </c>
      <c r="DO788" s="10">
        <v>1.8205461638491547</v>
      </c>
      <c r="DP788" s="10">
        <v>1.2390818606540728</v>
      </c>
    </row>
    <row r="789" spans="1:120" ht="12" customHeight="1" x14ac:dyDescent="0.35">
      <c r="A789" s="14" t="s">
        <v>798</v>
      </c>
      <c r="B789" s="14" t="s">
        <v>736</v>
      </c>
      <c r="C789" s="14"/>
      <c r="D789" s="11">
        <v>67.05069124423963</v>
      </c>
      <c r="E789" s="11">
        <v>70.202020202020194</v>
      </c>
      <c r="F789" s="11">
        <v>68.554216867469876</v>
      </c>
      <c r="G789" s="11">
        <v>80.924855491329481</v>
      </c>
      <c r="H789" s="11">
        <v>83.333333333333343</v>
      </c>
      <c r="I789" s="11">
        <v>82.018927444794954</v>
      </c>
      <c r="J789" s="11">
        <v>86.710963455149511</v>
      </c>
      <c r="K789" s="11">
        <v>83.512544802867382</v>
      </c>
      <c r="L789" s="11">
        <v>85.172413793103459</v>
      </c>
      <c r="M789" s="11">
        <v>84.330484330484339</v>
      </c>
      <c r="N789" s="11">
        <v>78.834355828220865</v>
      </c>
      <c r="O789" s="11">
        <v>81.683899556868539</v>
      </c>
      <c r="P789" s="11">
        <v>87.074829931972786</v>
      </c>
      <c r="Q789" s="11">
        <v>82.889733840304174</v>
      </c>
      <c r="R789" s="11">
        <v>85.098743267504489</v>
      </c>
      <c r="S789" s="11">
        <v>85.6</v>
      </c>
      <c r="T789" s="11">
        <v>85.400806090461273</v>
      </c>
      <c r="U789" s="11">
        <v>85.503472222222214</v>
      </c>
      <c r="V789" s="11">
        <v>84.690553745928341</v>
      </c>
      <c r="W789" s="11">
        <v>77.338129496402871</v>
      </c>
      <c r="X789" s="11">
        <v>81.196581196581192</v>
      </c>
      <c r="Y789" s="11">
        <v>84.472049689440993</v>
      </c>
      <c r="Z789" s="11">
        <v>78.125</v>
      </c>
      <c r="AA789" s="11">
        <v>81.475409836065566</v>
      </c>
      <c r="AB789" s="11">
        <v>74.454828660436135</v>
      </c>
      <c r="AC789" s="11">
        <v>75.18518518518519</v>
      </c>
      <c r="AD789" s="11">
        <v>74.788494077834173</v>
      </c>
      <c r="AE789" s="11">
        <v>81.15789473684211</v>
      </c>
      <c r="AF789" s="11">
        <v>76.913875598086122</v>
      </c>
      <c r="AG789" s="11">
        <v>79.171332586786107</v>
      </c>
      <c r="AH789" s="11">
        <v>83.397683397683394</v>
      </c>
      <c r="AI789" s="11">
        <v>74.81481481481481</v>
      </c>
      <c r="AJ789" s="11">
        <v>79.017013232514174</v>
      </c>
      <c r="AK789" s="11">
        <v>86.111111111111114</v>
      </c>
      <c r="AL789" s="11">
        <v>89.119170984455948</v>
      </c>
      <c r="AM789" s="11">
        <v>87.415730337078656</v>
      </c>
      <c r="AN789" s="11">
        <v>84.735812133072415</v>
      </c>
      <c r="AO789" s="11">
        <v>80.777537796976233</v>
      </c>
      <c r="AP789" s="11">
        <v>82.854209445585212</v>
      </c>
      <c r="AQ789" s="11">
        <v>25.806451612903224</v>
      </c>
      <c r="AR789" s="11">
        <v>21.212121212121211</v>
      </c>
      <c r="AS789" s="11">
        <v>23.6144578313253</v>
      </c>
      <c r="AT789" s="11">
        <v>13.294797687861271</v>
      </c>
      <c r="AU789" s="11">
        <v>11.805555555555555</v>
      </c>
      <c r="AV789" s="11">
        <v>12.618296529968454</v>
      </c>
      <c r="AW789" s="11">
        <v>9.6345514950166127</v>
      </c>
      <c r="AX789" s="11">
        <v>9.67741935483871</v>
      </c>
      <c r="AY789" s="11">
        <v>9.6551724137931032</v>
      </c>
      <c r="AZ789" s="11">
        <v>11.965811965811966</v>
      </c>
      <c r="BA789" s="11">
        <v>16.871165644171779</v>
      </c>
      <c r="BB789" s="11">
        <v>14.32791728212703</v>
      </c>
      <c r="BC789" s="11">
        <v>8.5034013605442169</v>
      </c>
      <c r="BD789" s="11">
        <v>12.547528517110266</v>
      </c>
      <c r="BE789" s="11">
        <v>10.412926391382406</v>
      </c>
      <c r="BF789" s="11">
        <v>10.694736842105264</v>
      </c>
      <c r="BG789" s="11">
        <v>10.434393193013882</v>
      </c>
      <c r="BH789" s="11">
        <v>10.568576388888889</v>
      </c>
      <c r="BI789" s="11">
        <v>13.029315960912053</v>
      </c>
      <c r="BJ789" s="11">
        <v>19.784172661870503</v>
      </c>
      <c r="BK789" s="11">
        <v>16.239316239316238</v>
      </c>
      <c r="BL789" s="11">
        <v>10.559006211180124</v>
      </c>
      <c r="BM789" s="11">
        <v>13.194444444444445</v>
      </c>
      <c r="BN789" s="11">
        <v>11.803278688524591</v>
      </c>
      <c r="BO789" s="11">
        <v>22.118380062305295</v>
      </c>
      <c r="BP789" s="11">
        <v>22.222222222222221</v>
      </c>
      <c r="BQ789" s="11">
        <v>22.165820642978005</v>
      </c>
      <c r="BR789" s="11">
        <v>15.263157894736842</v>
      </c>
      <c r="BS789" s="11">
        <v>18.301435406698566</v>
      </c>
      <c r="BT789" s="11">
        <v>16.685330347144458</v>
      </c>
      <c r="BU789" s="11">
        <v>12.355212355212355</v>
      </c>
      <c r="BV789" s="11">
        <v>16.296296296296298</v>
      </c>
      <c r="BW789" s="11">
        <v>14.366729678638942</v>
      </c>
      <c r="BX789" s="11">
        <v>13.095238095238097</v>
      </c>
      <c r="BY789" s="11">
        <v>10.880829015544041</v>
      </c>
      <c r="BZ789" s="11">
        <v>12.134831460674157</v>
      </c>
      <c r="CA789" s="11">
        <v>12.720156555772993</v>
      </c>
      <c r="CB789" s="11">
        <v>14.038876889848812</v>
      </c>
      <c r="CC789" s="11">
        <v>13.347022587268995</v>
      </c>
      <c r="CD789" s="11">
        <v>7.1428571428571423</v>
      </c>
      <c r="CE789" s="11">
        <v>8.5858585858585847</v>
      </c>
      <c r="CF789" s="11">
        <v>7.8313253012048198</v>
      </c>
      <c r="CG789" s="11">
        <v>5.7803468208092488</v>
      </c>
      <c r="CH789" s="11">
        <v>4.8611111111111116</v>
      </c>
      <c r="CI789" s="11">
        <v>5.3627760252365935</v>
      </c>
      <c r="CJ789" s="11">
        <v>3.6544850498338874</v>
      </c>
      <c r="CK789" s="11">
        <v>6.8100358422939076</v>
      </c>
      <c r="CL789" s="11">
        <v>5.1724137931034484</v>
      </c>
      <c r="CM789" s="11">
        <v>3.7037037037037033</v>
      </c>
      <c r="CN789" s="11">
        <v>4.294478527607362</v>
      </c>
      <c r="CO789" s="11">
        <v>3.9881831610044314</v>
      </c>
      <c r="CP789" s="11">
        <v>4.4217687074829932</v>
      </c>
      <c r="CQ789" s="11">
        <v>4.5627376425855513</v>
      </c>
      <c r="CR789" s="11">
        <v>4.4883303411131061</v>
      </c>
      <c r="CS789" s="11">
        <v>3.7052631578947373</v>
      </c>
      <c r="CT789" s="11">
        <v>4.1648007165248542</v>
      </c>
      <c r="CU789" s="11">
        <v>3.9279513888888888</v>
      </c>
      <c r="CV789" s="11">
        <v>2.2801302931596092</v>
      </c>
      <c r="CW789" s="11">
        <v>2.877697841726619</v>
      </c>
      <c r="CX789" s="11">
        <v>2.5641025641025639</v>
      </c>
      <c r="CY789" s="11">
        <v>4.9689440993788816</v>
      </c>
      <c r="CZ789" s="11">
        <v>8.6805555555555554</v>
      </c>
      <c r="DA789" s="11">
        <v>6.721311475409836</v>
      </c>
      <c r="DB789" s="11">
        <v>3.4267912772585665</v>
      </c>
      <c r="DC789" s="11">
        <v>2.5925925925925926</v>
      </c>
      <c r="DD789" s="11">
        <v>3.0456852791878175</v>
      </c>
      <c r="DE789" s="11">
        <v>3.5789473684210522</v>
      </c>
      <c r="DF789" s="11">
        <v>4.7846889952153111</v>
      </c>
      <c r="DG789" s="11">
        <v>4.1433370660694289</v>
      </c>
      <c r="DH789" s="11">
        <v>4.2471042471042466</v>
      </c>
      <c r="DI789" s="11">
        <v>8.8888888888888893</v>
      </c>
      <c r="DJ789" s="11">
        <v>6.6162570888468801</v>
      </c>
      <c r="DK789" s="11">
        <v>0.79365079365079361</v>
      </c>
      <c r="DL789" s="11">
        <v>0</v>
      </c>
      <c r="DM789" s="11">
        <v>0.44943820224719105</v>
      </c>
      <c r="DN789" s="11">
        <v>2.5440313111545985</v>
      </c>
      <c r="DO789" s="11">
        <v>5.1835853131749463</v>
      </c>
      <c r="DP789" s="11">
        <v>3.7987679671457908</v>
      </c>
    </row>
    <row r="790" spans="1:120" ht="12" customHeight="1" x14ac:dyDescent="0.35">
      <c r="A790" s="15" t="s">
        <v>798</v>
      </c>
      <c r="B790" s="15" t="s">
        <v>737</v>
      </c>
      <c r="C790" s="15"/>
      <c r="D790" s="10">
        <v>72.28221742260618</v>
      </c>
      <c r="E790" s="10">
        <v>70.496789455897257</v>
      </c>
      <c r="F790" s="10">
        <v>71.361338678751963</v>
      </c>
      <c r="G790" s="10">
        <v>85.960591133004925</v>
      </c>
      <c r="H790" s="10">
        <v>84.436274509803923</v>
      </c>
      <c r="I790" s="10">
        <v>85.196560196560199</v>
      </c>
      <c r="J790" s="10">
        <v>88.684311469121596</v>
      </c>
      <c r="K790" s="10">
        <v>86.868686868686879</v>
      </c>
      <c r="L790" s="10">
        <v>87.800078709169611</v>
      </c>
      <c r="M790" s="10">
        <v>89.416342412451371</v>
      </c>
      <c r="N790" s="10">
        <v>86.011191047162271</v>
      </c>
      <c r="O790" s="10">
        <v>87.736593059936908</v>
      </c>
      <c r="P790" s="10">
        <v>90.788446526151446</v>
      </c>
      <c r="Q790" s="10">
        <v>88.795731707317074</v>
      </c>
      <c r="R790" s="10">
        <v>89.780177400694171</v>
      </c>
      <c r="S790" s="10">
        <v>88.140211804050281</v>
      </c>
      <c r="T790" s="10">
        <v>86.356103848278394</v>
      </c>
      <c r="U790" s="10">
        <v>87.244143033292232</v>
      </c>
      <c r="V790" s="10">
        <v>90.098634294385434</v>
      </c>
      <c r="W790" s="10">
        <v>87.816691505216099</v>
      </c>
      <c r="X790" s="10">
        <v>88.94736842105263</v>
      </c>
      <c r="Y790" s="10">
        <v>92.057245080500891</v>
      </c>
      <c r="Z790" s="10">
        <v>88.485316846986095</v>
      </c>
      <c r="AA790" s="10">
        <v>90.339959130596327</v>
      </c>
      <c r="AB790" s="10">
        <v>89.996427295462667</v>
      </c>
      <c r="AC790" s="10">
        <v>86.254168210448313</v>
      </c>
      <c r="AD790" s="10">
        <v>88.159330665696629</v>
      </c>
      <c r="AE790" s="10">
        <v>90.729040097205342</v>
      </c>
      <c r="AF790" s="10">
        <v>87.504704554008285</v>
      </c>
      <c r="AG790" s="10">
        <v>89.142645515708907</v>
      </c>
      <c r="AH790" s="10">
        <v>91.913214990138073</v>
      </c>
      <c r="AI790" s="10">
        <v>87.610247795044089</v>
      </c>
      <c r="AJ790" s="10">
        <v>89.829129373474373</v>
      </c>
      <c r="AK790" s="10">
        <v>96.657598134473375</v>
      </c>
      <c r="AL790" s="10">
        <v>95.511982570806097</v>
      </c>
      <c r="AM790" s="10">
        <v>96.117502054231721</v>
      </c>
      <c r="AN790" s="10">
        <v>94.303054032889591</v>
      </c>
      <c r="AO790" s="10">
        <v>91.488451668092381</v>
      </c>
      <c r="AP790" s="10">
        <v>92.957890433360589</v>
      </c>
      <c r="AQ790" s="10">
        <v>21.850251979841612</v>
      </c>
      <c r="AR790" s="10">
        <v>22.473808719161877</v>
      </c>
      <c r="AS790" s="10">
        <v>22.17186682935332</v>
      </c>
      <c r="AT790" s="10">
        <v>9.8111658456486044</v>
      </c>
      <c r="AU790" s="10">
        <v>11.070261437908496</v>
      </c>
      <c r="AV790" s="10">
        <v>10.442260442260443</v>
      </c>
      <c r="AW790" s="10">
        <v>8.4004602991944761</v>
      </c>
      <c r="AX790" s="10">
        <v>9.1313131313131315</v>
      </c>
      <c r="AY790" s="10">
        <v>8.7563951200314829</v>
      </c>
      <c r="AZ790" s="10">
        <v>8.3657587548638119</v>
      </c>
      <c r="BA790" s="10">
        <v>10.67146282973621</v>
      </c>
      <c r="BB790" s="10">
        <v>9.503154574132493</v>
      </c>
      <c r="BC790" s="10">
        <v>7.3770491803278686</v>
      </c>
      <c r="BD790" s="10">
        <v>8.3460365853658534</v>
      </c>
      <c r="BE790" s="10">
        <v>7.8673351330505206</v>
      </c>
      <c r="BF790" s="10">
        <v>9.097665200966123</v>
      </c>
      <c r="BG790" s="10">
        <v>10.114773215491315</v>
      </c>
      <c r="BH790" s="10">
        <v>9.6085080147965485</v>
      </c>
      <c r="BI790" s="10">
        <v>7.7389984825493165</v>
      </c>
      <c r="BJ790" s="10">
        <v>9.5007451564828607</v>
      </c>
      <c r="BK790" s="10">
        <v>8.6278195488721803</v>
      </c>
      <c r="BL790" s="10">
        <v>6.010733452593918</v>
      </c>
      <c r="BM790" s="10">
        <v>9.0803709428129835</v>
      </c>
      <c r="BN790" s="10">
        <v>7.4865316737878507</v>
      </c>
      <c r="BO790" s="10">
        <v>8.7173990710968212</v>
      </c>
      <c r="BP790" s="10">
        <v>11.596887736198592</v>
      </c>
      <c r="BQ790" s="10">
        <v>10.130956711531466</v>
      </c>
      <c r="BR790" s="10">
        <v>7.4848116646415548</v>
      </c>
      <c r="BS790" s="10">
        <v>10.074018316396939</v>
      </c>
      <c r="BT790" s="10">
        <v>8.7587185976174311</v>
      </c>
      <c r="BU790" s="10">
        <v>5.4437869822485201</v>
      </c>
      <c r="BV790" s="10">
        <v>8.2318353632927348</v>
      </c>
      <c r="BW790" s="10">
        <v>6.7941415785191213</v>
      </c>
      <c r="BX790" s="10">
        <v>2.681694520015546</v>
      </c>
      <c r="BY790" s="10">
        <v>3.4858387799564272</v>
      </c>
      <c r="BZ790" s="10">
        <v>3.0608052588331964</v>
      </c>
      <c r="CA790" s="10">
        <v>4.0524667188723571</v>
      </c>
      <c r="CB790" s="10">
        <v>5.9024807527801535</v>
      </c>
      <c r="CC790" s="10">
        <v>4.9366312346688472</v>
      </c>
      <c r="CD790" s="10">
        <v>5.8675305975521956</v>
      </c>
      <c r="CE790" s="10">
        <v>7.0294018249408587</v>
      </c>
      <c r="CF790" s="10">
        <v>6.4667944918947189</v>
      </c>
      <c r="CG790" s="10">
        <v>4.2282430213464695</v>
      </c>
      <c r="CH790" s="10">
        <v>4.4934640522875817</v>
      </c>
      <c r="CI790" s="10">
        <v>4.361179361179361</v>
      </c>
      <c r="CJ790" s="10">
        <v>2.915228231683928</v>
      </c>
      <c r="CK790" s="10">
        <v>4</v>
      </c>
      <c r="CL790" s="10">
        <v>3.443526170798898</v>
      </c>
      <c r="CM790" s="10">
        <v>2.217898832684825</v>
      </c>
      <c r="CN790" s="10">
        <v>3.3173461231015189</v>
      </c>
      <c r="CO790" s="10">
        <v>2.7602523659305991</v>
      </c>
      <c r="CP790" s="10">
        <v>1.834504293520687</v>
      </c>
      <c r="CQ790" s="10">
        <v>2.8582317073170733</v>
      </c>
      <c r="CR790" s="10">
        <v>2.3524874662553028</v>
      </c>
      <c r="CS790" s="10">
        <v>2.7621229949835886</v>
      </c>
      <c r="CT790" s="10">
        <v>3.5291229362302827</v>
      </c>
      <c r="CU790" s="10">
        <v>3.1473489519112205</v>
      </c>
      <c r="CV790" s="10">
        <v>2.1623672230652504</v>
      </c>
      <c r="CW790" s="10">
        <v>2.6825633383010432</v>
      </c>
      <c r="CX790" s="10">
        <v>2.4248120300751879</v>
      </c>
      <c r="CY790" s="10">
        <v>1.9320214669051878</v>
      </c>
      <c r="CZ790" s="10">
        <v>2.4343122102009276</v>
      </c>
      <c r="DA790" s="10">
        <v>2.1735091956158277</v>
      </c>
      <c r="DB790" s="10">
        <v>1.2861736334405145</v>
      </c>
      <c r="DC790" s="10">
        <v>2.1489440533530937</v>
      </c>
      <c r="DD790" s="10">
        <v>1.709712622771917</v>
      </c>
      <c r="DE790" s="10">
        <v>1.7861482381530984</v>
      </c>
      <c r="DF790" s="10">
        <v>2.421277129594781</v>
      </c>
      <c r="DG790" s="10">
        <v>2.0986358866736619</v>
      </c>
      <c r="DH790" s="10">
        <v>2.642998027613412</v>
      </c>
      <c r="DI790" s="10">
        <v>4.1579168416631669</v>
      </c>
      <c r="DJ790" s="10">
        <v>3.3767290480065091</v>
      </c>
      <c r="DK790" s="10">
        <v>0.66070734551107657</v>
      </c>
      <c r="DL790" s="10">
        <v>1.0021786492374727</v>
      </c>
      <c r="DM790" s="10">
        <v>0.82169268693508635</v>
      </c>
      <c r="DN790" s="10">
        <v>1.6444792482380579</v>
      </c>
      <c r="DO790" s="10">
        <v>2.6090675791274593</v>
      </c>
      <c r="DP790" s="10">
        <v>2.1054783319705641</v>
      </c>
    </row>
    <row r="791" spans="1:120" ht="12" customHeight="1" x14ac:dyDescent="0.35">
      <c r="A791" s="14" t="s">
        <v>798</v>
      </c>
      <c r="B791" s="14" t="s">
        <v>805</v>
      </c>
      <c r="C791" s="14"/>
      <c r="D791" s="11">
        <v>71.787072243346003</v>
      </c>
      <c r="E791" s="11">
        <v>69.967937299608124</v>
      </c>
      <c r="F791" s="11">
        <v>70.847894059223833</v>
      </c>
      <c r="G791" s="11">
        <v>86.533787068546431</v>
      </c>
      <c r="H791" s="11">
        <v>82.845810609816567</v>
      </c>
      <c r="I791" s="11">
        <v>84.707903780068733</v>
      </c>
      <c r="J791" s="11">
        <v>87.291981845688355</v>
      </c>
      <c r="K791" s="11">
        <v>85.267406659939454</v>
      </c>
      <c r="L791" s="11">
        <v>86.27994955863808</v>
      </c>
      <c r="M791" s="11">
        <v>85.408560311284049</v>
      </c>
      <c r="N791" s="11">
        <v>79.310344827586206</v>
      </c>
      <c r="O791" s="11">
        <v>82.400788760167615</v>
      </c>
      <c r="P791" s="11">
        <v>87.647637795275585</v>
      </c>
      <c r="Q791" s="11">
        <v>82.291666666666657</v>
      </c>
      <c r="R791" s="11">
        <v>85.045546558704459</v>
      </c>
      <c r="S791" s="11">
        <v>87.537619699042409</v>
      </c>
      <c r="T791" s="11">
        <v>85.102979404119168</v>
      </c>
      <c r="U791" s="11">
        <v>86.304560645444411</v>
      </c>
      <c r="V791" s="11">
        <v>86.857707509881422</v>
      </c>
      <c r="W791" s="11">
        <v>81.557377049180317</v>
      </c>
      <c r="X791" s="11">
        <v>84.25553319919517</v>
      </c>
      <c r="Y791" s="11">
        <v>86.874088478366545</v>
      </c>
      <c r="Z791" s="11">
        <v>81.398963730569946</v>
      </c>
      <c r="AA791" s="11">
        <v>84.223727113117633</v>
      </c>
      <c r="AB791" s="11">
        <v>90.462427745664741</v>
      </c>
      <c r="AC791" s="11">
        <v>87.653688524590166</v>
      </c>
      <c r="AD791" s="11">
        <v>89.101290963257199</v>
      </c>
      <c r="AE791" s="11">
        <v>88.078609712522336</v>
      </c>
      <c r="AF791" s="11">
        <v>83.544737744257802</v>
      </c>
      <c r="AG791" s="11">
        <v>85.872737886748396</v>
      </c>
      <c r="AH791" s="11">
        <v>88.652824722356343</v>
      </c>
      <c r="AI791" s="11">
        <v>80.66268332428028</v>
      </c>
      <c r="AJ791" s="11">
        <v>84.892638036809814</v>
      </c>
      <c r="AK791" s="11">
        <v>94.382679929783492</v>
      </c>
      <c r="AL791" s="11">
        <v>93.089960886571049</v>
      </c>
      <c r="AM791" s="11">
        <v>93.771199506629671</v>
      </c>
      <c r="AN791" s="11">
        <v>91.243386243386254</v>
      </c>
      <c r="AO791" s="11">
        <v>86.311111111111117</v>
      </c>
      <c r="AP791" s="11">
        <v>88.916841369671559</v>
      </c>
      <c r="AQ791" s="11">
        <v>23.269961977186313</v>
      </c>
      <c r="AR791" s="11">
        <v>24.866405415033842</v>
      </c>
      <c r="AS791" s="11">
        <v>24.094169578811844</v>
      </c>
      <c r="AT791" s="11">
        <v>10.06319883325231</v>
      </c>
      <c r="AU791" s="11">
        <v>12.64253842340109</v>
      </c>
      <c r="AV791" s="11">
        <v>11.340206185567011</v>
      </c>
      <c r="AW791" s="11">
        <v>9.4301563287947552</v>
      </c>
      <c r="AX791" s="11">
        <v>11.70534813319879</v>
      </c>
      <c r="AY791" s="11">
        <v>10.567465321563683</v>
      </c>
      <c r="AZ791" s="11">
        <v>11.964980544747082</v>
      </c>
      <c r="BA791" s="11">
        <v>17.491254372813593</v>
      </c>
      <c r="BB791" s="11">
        <v>14.690658121764852</v>
      </c>
      <c r="BC791" s="11">
        <v>10.383858267716535</v>
      </c>
      <c r="BD791" s="11">
        <v>14.84375</v>
      </c>
      <c r="BE791" s="11">
        <v>12.550607287449392</v>
      </c>
      <c r="BF791" s="11">
        <v>10.006839945280438</v>
      </c>
      <c r="BG791" s="11">
        <v>12.130907151902953</v>
      </c>
      <c r="BH791" s="11">
        <v>11.082604732808967</v>
      </c>
      <c r="BI791" s="11">
        <v>10.671936758893279</v>
      </c>
      <c r="BJ791" s="11">
        <v>14.600409836065573</v>
      </c>
      <c r="BK791" s="11">
        <v>12.600603621730382</v>
      </c>
      <c r="BL791" s="11">
        <v>10.549343704423917</v>
      </c>
      <c r="BM791" s="11">
        <v>14.715025906735752</v>
      </c>
      <c r="BN791" s="11">
        <v>12.56583897667419</v>
      </c>
      <c r="BO791" s="11">
        <v>7.803468208092486</v>
      </c>
      <c r="BP791" s="11">
        <v>9.9897540983606561</v>
      </c>
      <c r="BQ791" s="11">
        <v>8.8629592850049654</v>
      </c>
      <c r="BR791" s="11">
        <v>9.6637973038817613</v>
      </c>
      <c r="BS791" s="11">
        <v>13.095646211861499</v>
      </c>
      <c r="BT791" s="11">
        <v>11.333500125093821</v>
      </c>
      <c r="BU791" s="11">
        <v>8.2568807339449553</v>
      </c>
      <c r="BV791" s="11">
        <v>14.122759369907659</v>
      </c>
      <c r="BW791" s="11">
        <v>11.017382413087933</v>
      </c>
      <c r="BX791" s="11">
        <v>4.3885313048566408</v>
      </c>
      <c r="BY791" s="11">
        <v>5.8018252933507171</v>
      </c>
      <c r="BZ791" s="11">
        <v>5.0570459451125505</v>
      </c>
      <c r="CA791" s="11">
        <v>6.5079365079365088</v>
      </c>
      <c r="CB791" s="11">
        <v>10.34074074074074</v>
      </c>
      <c r="CC791" s="11">
        <v>8.3158630328441649</v>
      </c>
      <c r="CD791" s="11">
        <v>4.9429657794676807</v>
      </c>
      <c r="CE791" s="11">
        <v>5.1656572853580336</v>
      </c>
      <c r="CF791" s="11">
        <v>5.0579363619643187</v>
      </c>
      <c r="CG791" s="11">
        <v>3.4030140982012638</v>
      </c>
      <c r="CH791" s="11">
        <v>4.5116509667823497</v>
      </c>
      <c r="CI791" s="11">
        <v>3.9518900343642609</v>
      </c>
      <c r="CJ791" s="11">
        <v>3.2778618255168936</v>
      </c>
      <c r="CK791" s="11">
        <v>3.0272452068617559</v>
      </c>
      <c r="CL791" s="11">
        <v>3.1525851197982346</v>
      </c>
      <c r="CM791" s="11">
        <v>2.6264591439688716</v>
      </c>
      <c r="CN791" s="11">
        <v>3.1984007996001997</v>
      </c>
      <c r="CO791" s="11">
        <v>2.9085531180675375</v>
      </c>
      <c r="CP791" s="11">
        <v>1.9685039370078741</v>
      </c>
      <c r="CQ791" s="11">
        <v>2.864583333333333</v>
      </c>
      <c r="CR791" s="11">
        <v>2.4038461538461542</v>
      </c>
      <c r="CS791" s="11">
        <v>2.4555403556771545</v>
      </c>
      <c r="CT791" s="11">
        <v>2.7661134439778712</v>
      </c>
      <c r="CU791" s="11">
        <v>2.6128346217466158</v>
      </c>
      <c r="CV791" s="11">
        <v>2.4703557312252964</v>
      </c>
      <c r="CW791" s="11">
        <v>3.8422131147540983</v>
      </c>
      <c r="CX791" s="11">
        <v>3.1438631790744465</v>
      </c>
      <c r="CY791" s="11">
        <v>2.5765678172095283</v>
      </c>
      <c r="CZ791" s="11">
        <v>3.8860103626943006</v>
      </c>
      <c r="DA791" s="11">
        <v>3.210433910208176</v>
      </c>
      <c r="DB791" s="11">
        <v>1.7341040462427744</v>
      </c>
      <c r="DC791" s="11">
        <v>2.3565573770491803</v>
      </c>
      <c r="DD791" s="11">
        <v>2.0357497517378351</v>
      </c>
      <c r="DE791" s="11">
        <v>2.2575929835959072</v>
      </c>
      <c r="DF791" s="11">
        <v>3.359616043880699</v>
      </c>
      <c r="DG791" s="11">
        <v>2.7937619881577849</v>
      </c>
      <c r="DH791" s="11">
        <v>3.0902945436986959</v>
      </c>
      <c r="DI791" s="11">
        <v>5.2145573058120585</v>
      </c>
      <c r="DJ791" s="11">
        <v>4.0899795501022496</v>
      </c>
      <c r="DK791" s="11">
        <v>1.2287887653598597</v>
      </c>
      <c r="DL791" s="11">
        <v>1.108213820078227</v>
      </c>
      <c r="DM791" s="11">
        <v>1.171754548257786</v>
      </c>
      <c r="DN791" s="11">
        <v>2.2486772486772484</v>
      </c>
      <c r="DO791" s="11">
        <v>3.3481481481481481</v>
      </c>
      <c r="DP791" s="11">
        <v>2.767295597484277</v>
      </c>
    </row>
    <row r="792" spans="1:120" ht="12" customHeight="1" x14ac:dyDescent="0.35">
      <c r="A792" s="15" t="s">
        <v>738</v>
      </c>
      <c r="B792" s="15" t="s">
        <v>739</v>
      </c>
      <c r="C792" s="15"/>
      <c r="D792" s="10">
        <v>56.982288828337879</v>
      </c>
      <c r="E792" s="10">
        <v>56.84019370460048</v>
      </c>
      <c r="F792" s="10">
        <v>56.907051282051277</v>
      </c>
      <c r="G792" s="10">
        <v>88.247863247863251</v>
      </c>
      <c r="H792" s="10">
        <v>86.383818450912671</v>
      </c>
      <c r="I792" s="10">
        <v>87.278789433187995</v>
      </c>
      <c r="J792" s="10">
        <v>90.265486725663706</v>
      </c>
      <c r="K792" s="10">
        <v>89.145728643216088</v>
      </c>
      <c r="L792" s="10">
        <v>89.695729992329333</v>
      </c>
      <c r="M792" s="10">
        <v>88.486352357320101</v>
      </c>
      <c r="N792" s="10">
        <v>83.641025641025649</v>
      </c>
      <c r="O792" s="10">
        <v>86.103404791929378</v>
      </c>
      <c r="P792" s="10">
        <v>89.917269906928638</v>
      </c>
      <c r="Q792" s="10">
        <v>87.454212454212453</v>
      </c>
      <c r="R792" s="10">
        <v>88.610976202039822</v>
      </c>
      <c r="S792" s="10">
        <v>84.678892379630312</v>
      </c>
      <c r="T792" s="10">
        <v>83.136333109469433</v>
      </c>
      <c r="U792" s="10">
        <v>83.875144346852366</v>
      </c>
      <c r="V792" s="10">
        <v>89.013224821973552</v>
      </c>
      <c r="W792" s="10">
        <v>85.226718673817643</v>
      </c>
      <c r="X792" s="10">
        <v>87.079910380881259</v>
      </c>
      <c r="Y792" s="10">
        <v>87.993842996408418</v>
      </c>
      <c r="Z792" s="10">
        <v>87.120418848167532</v>
      </c>
      <c r="AA792" s="10">
        <v>87.561544441565175</v>
      </c>
      <c r="AB792" s="10">
        <v>83.045525902668757</v>
      </c>
      <c r="AC792" s="10">
        <v>80.328710837185412</v>
      </c>
      <c r="AD792" s="10">
        <v>81.674442716433376</v>
      </c>
      <c r="AE792" s="10">
        <v>86.714727085478899</v>
      </c>
      <c r="AF792" s="10">
        <v>84.224779959377116</v>
      </c>
      <c r="AG792" s="10">
        <v>85.461053349241524</v>
      </c>
      <c r="AH792" s="10">
        <v>88.351063829787236</v>
      </c>
      <c r="AI792" s="10">
        <v>84.350132625994704</v>
      </c>
      <c r="AJ792" s="10">
        <v>86.347941567065078</v>
      </c>
      <c r="AK792" s="10">
        <v>96.375266524520256</v>
      </c>
      <c r="AL792" s="10">
        <v>96.019595835884871</v>
      </c>
      <c r="AM792" s="10">
        <v>96.209746366486186</v>
      </c>
      <c r="AN792" s="10">
        <v>92.358892438764641</v>
      </c>
      <c r="AO792" s="10">
        <v>89.766913018760661</v>
      </c>
      <c r="AP792" s="10">
        <v>91.105306571350013</v>
      </c>
      <c r="AQ792" s="10">
        <v>38.385558583106267</v>
      </c>
      <c r="AR792" s="10">
        <v>38.801452784503631</v>
      </c>
      <c r="AS792" s="10">
        <v>38.605769230769234</v>
      </c>
      <c r="AT792" s="10">
        <v>8.1196581196581192</v>
      </c>
      <c r="AU792" s="10">
        <v>10.409472126295018</v>
      </c>
      <c r="AV792" s="10">
        <v>9.3100795075660425</v>
      </c>
      <c r="AW792" s="10">
        <v>7.027589796980739</v>
      </c>
      <c r="AX792" s="10">
        <v>8.6432160804020093</v>
      </c>
      <c r="AY792" s="10">
        <v>7.8496548197391975</v>
      </c>
      <c r="AZ792" s="10">
        <v>9.0818858560794045</v>
      </c>
      <c r="BA792" s="10">
        <v>13.948717948717949</v>
      </c>
      <c r="BB792" s="10">
        <v>11.475409836065573</v>
      </c>
      <c r="BC792" s="10">
        <v>7.8076525336091009</v>
      </c>
      <c r="BD792" s="10">
        <v>10.073260073260073</v>
      </c>
      <c r="BE792" s="10">
        <v>9.0092277804759586</v>
      </c>
      <c r="BF792" s="10">
        <v>12.771242785124571</v>
      </c>
      <c r="BG792" s="10">
        <v>14.486232370718602</v>
      </c>
      <c r="BH792" s="10">
        <v>13.664835357105364</v>
      </c>
      <c r="BI792" s="10">
        <v>8.9521871820956243</v>
      </c>
      <c r="BJ792" s="10">
        <v>12.335446123842027</v>
      </c>
      <c r="BK792" s="10">
        <v>10.679611650485436</v>
      </c>
      <c r="BL792" s="10">
        <v>9.7485890200102627</v>
      </c>
      <c r="BM792" s="10">
        <v>11.30890052356021</v>
      </c>
      <c r="BN792" s="10">
        <v>10.520860326509458</v>
      </c>
      <c r="BO792" s="10">
        <v>15.175300889586604</v>
      </c>
      <c r="BP792" s="10">
        <v>16.897791474062661</v>
      </c>
      <c r="BQ792" s="10">
        <v>16.044582685329186</v>
      </c>
      <c r="BR792" s="10">
        <v>11.259869550291796</v>
      </c>
      <c r="BS792" s="10">
        <v>13.507109004739338</v>
      </c>
      <c r="BT792" s="10">
        <v>12.391341401056758</v>
      </c>
      <c r="BU792" s="10">
        <v>8.085106382978724</v>
      </c>
      <c r="BV792" s="10">
        <v>11.352785145888594</v>
      </c>
      <c r="BW792" s="10">
        <v>9.7211155378486058</v>
      </c>
      <c r="BX792" s="10">
        <v>2.8251599147121538</v>
      </c>
      <c r="BY792" s="10">
        <v>2.7556644213104717</v>
      </c>
      <c r="BZ792" s="10">
        <v>2.7928184667996581</v>
      </c>
      <c r="CA792" s="10">
        <v>5.4579339723109683</v>
      </c>
      <c r="CB792" s="10">
        <v>7.3621375781694143</v>
      </c>
      <c r="CC792" s="10">
        <v>6.3788836953533128</v>
      </c>
      <c r="CD792" s="10">
        <v>4.6321525885558579</v>
      </c>
      <c r="CE792" s="10">
        <v>4.3583535108958831</v>
      </c>
      <c r="CF792" s="10">
        <v>4.4871794871794872</v>
      </c>
      <c r="CG792" s="10">
        <v>3.6324786324786329</v>
      </c>
      <c r="CH792" s="10">
        <v>3.2067094227923039</v>
      </c>
      <c r="CI792" s="10">
        <v>3.4111310592459607</v>
      </c>
      <c r="CJ792" s="10">
        <v>2.7069234773555442</v>
      </c>
      <c r="CK792" s="10">
        <v>2.2110552763819098</v>
      </c>
      <c r="CL792" s="10">
        <v>2.4546151879314753</v>
      </c>
      <c r="CM792" s="10">
        <v>2.4317617866004961</v>
      </c>
      <c r="CN792" s="10">
        <v>2.4102564102564101</v>
      </c>
      <c r="CO792" s="10">
        <v>2.421185372005044</v>
      </c>
      <c r="CP792" s="10">
        <v>2.2750775594622543</v>
      </c>
      <c r="CQ792" s="10">
        <v>2.4725274725274726</v>
      </c>
      <c r="CR792" s="10">
        <v>2.3797960174842157</v>
      </c>
      <c r="CS792" s="10">
        <v>2.5498648352451232</v>
      </c>
      <c r="CT792" s="10">
        <v>2.3774345198119544</v>
      </c>
      <c r="CU792" s="10">
        <v>2.4600202960422717</v>
      </c>
      <c r="CV792" s="10">
        <v>2.0345879959308242</v>
      </c>
      <c r="CW792" s="10">
        <v>2.437835202340322</v>
      </c>
      <c r="CX792" s="10">
        <v>2.2404779686333085</v>
      </c>
      <c r="CY792" s="10">
        <v>2.2575679835813234</v>
      </c>
      <c r="CZ792" s="10">
        <v>1.5706806282722512</v>
      </c>
      <c r="DA792" s="10">
        <v>1.9175952319253693</v>
      </c>
      <c r="DB792" s="10">
        <v>1.7791732077446363</v>
      </c>
      <c r="DC792" s="10">
        <v>2.773497688751926</v>
      </c>
      <c r="DD792" s="10">
        <v>2.280974598237429</v>
      </c>
      <c r="DE792" s="10">
        <v>2.0254033642293168</v>
      </c>
      <c r="DF792" s="10">
        <v>2.2681110358835475</v>
      </c>
      <c r="DG792" s="10">
        <v>2.1476052497017215</v>
      </c>
      <c r="DH792" s="10">
        <v>3.563829787234043</v>
      </c>
      <c r="DI792" s="10">
        <v>4.2970822281167109</v>
      </c>
      <c r="DJ792" s="10">
        <v>3.9309428950863214</v>
      </c>
      <c r="DK792" s="10">
        <v>0.79957356076759067</v>
      </c>
      <c r="DL792" s="10">
        <v>1.224739742804654</v>
      </c>
      <c r="DM792" s="10">
        <v>0.99743516671416366</v>
      </c>
      <c r="DN792" s="10">
        <v>2.183173588924388</v>
      </c>
      <c r="DO792" s="10">
        <v>2.8709494030699263</v>
      </c>
      <c r="DP792" s="10">
        <v>2.5158097332966731</v>
      </c>
    </row>
    <row r="793" spans="1:120" ht="12" customHeight="1" x14ac:dyDescent="0.35">
      <c r="A793" s="14" t="s">
        <v>738</v>
      </c>
      <c r="B793" s="14" t="s">
        <v>740</v>
      </c>
      <c r="C793" s="14"/>
      <c r="D793" s="11">
        <v>75.611285266457685</v>
      </c>
      <c r="E793" s="11">
        <v>71.402985074626869</v>
      </c>
      <c r="F793" s="11">
        <v>73.455657492354746</v>
      </c>
      <c r="G793" s="11">
        <v>85.631768953068587</v>
      </c>
      <c r="H793" s="11">
        <v>82.275711159737426</v>
      </c>
      <c r="I793" s="11">
        <v>83.962264150943398</v>
      </c>
      <c r="J793" s="11">
        <v>86.70360110803324</v>
      </c>
      <c r="K793" s="11">
        <v>84.635938543754179</v>
      </c>
      <c r="L793" s="11">
        <v>85.651139068344094</v>
      </c>
      <c r="M793" s="11">
        <v>80.546726001271452</v>
      </c>
      <c r="N793" s="11">
        <v>73.435655253837069</v>
      </c>
      <c r="O793" s="11">
        <v>76.859504132231407</v>
      </c>
      <c r="P793" s="11">
        <v>84.447144592952611</v>
      </c>
      <c r="Q793" s="11">
        <v>78.856791641057157</v>
      </c>
      <c r="R793" s="11">
        <v>81.668194317140248</v>
      </c>
      <c r="S793" s="11">
        <v>86.304724971935912</v>
      </c>
      <c r="T793" s="11">
        <v>83.051834595224221</v>
      </c>
      <c r="U793" s="11">
        <v>84.637580219889557</v>
      </c>
      <c r="V793" s="11">
        <v>84.002326934264104</v>
      </c>
      <c r="W793" s="11">
        <v>77.993348115299327</v>
      </c>
      <c r="X793" s="11">
        <v>80.925347715015619</v>
      </c>
      <c r="Y793" s="11">
        <v>85.47425474254743</v>
      </c>
      <c r="Z793" s="11">
        <v>77.739920499716078</v>
      </c>
      <c r="AA793" s="11">
        <v>81.697171381031623</v>
      </c>
      <c r="AB793" s="11">
        <v>78.187403993855611</v>
      </c>
      <c r="AC793" s="11">
        <v>75.654596100278553</v>
      </c>
      <c r="AD793" s="11">
        <v>76.974386339381013</v>
      </c>
      <c r="AE793" s="11">
        <v>82.436106579662862</v>
      </c>
      <c r="AF793" s="11">
        <v>77.126865671641781</v>
      </c>
      <c r="AG793" s="11">
        <v>79.81980325457387</v>
      </c>
      <c r="AH793" s="11">
        <v>78.789625360230559</v>
      </c>
      <c r="AI793" s="11">
        <v>72.385428907168034</v>
      </c>
      <c r="AJ793" s="11">
        <v>75.618271748617985</v>
      </c>
      <c r="AK793" s="11">
        <v>97.382198952879577</v>
      </c>
      <c r="AL793" s="11">
        <v>95.95704358812381</v>
      </c>
      <c r="AM793" s="11">
        <v>96.698970321017569</v>
      </c>
      <c r="AN793" s="11">
        <v>88.042848870874352</v>
      </c>
      <c r="AO793" s="11">
        <v>83.74429223744292</v>
      </c>
      <c r="AP793" s="11">
        <v>85.947469951031309</v>
      </c>
      <c r="AQ793" s="11">
        <v>18.432601880877744</v>
      </c>
      <c r="AR793" s="11">
        <v>22.507462686567166</v>
      </c>
      <c r="AS793" s="11">
        <v>20.519877675840977</v>
      </c>
      <c r="AT793" s="11">
        <v>10.758122743682311</v>
      </c>
      <c r="AU793" s="11">
        <v>12.691466083150985</v>
      </c>
      <c r="AV793" s="11">
        <v>11.719883889695211</v>
      </c>
      <c r="AW793" s="11">
        <v>10.387811634349029</v>
      </c>
      <c r="AX793" s="11">
        <v>12.491649966599866</v>
      </c>
      <c r="AY793" s="11">
        <v>11.458687521251274</v>
      </c>
      <c r="AZ793" s="11">
        <v>17.482517482517483</v>
      </c>
      <c r="BA793" s="11">
        <v>23.081463990554898</v>
      </c>
      <c r="BB793" s="11">
        <v>20.385674931129476</v>
      </c>
      <c r="BC793" s="11">
        <v>13.669501822600244</v>
      </c>
      <c r="BD793" s="11">
        <v>18.438844499078058</v>
      </c>
      <c r="BE793" s="11">
        <v>16.040329972502292</v>
      </c>
      <c r="BF793" s="11">
        <v>11.154199408102867</v>
      </c>
      <c r="BG793" s="11">
        <v>13.871092991652107</v>
      </c>
      <c r="BH793" s="11">
        <v>12.546639470673101</v>
      </c>
      <c r="BI793" s="11">
        <v>13.205351948807445</v>
      </c>
      <c r="BJ793" s="11">
        <v>18.181818181818183</v>
      </c>
      <c r="BK793" s="11">
        <v>15.753619074652283</v>
      </c>
      <c r="BL793" s="11">
        <v>12.249322493224932</v>
      </c>
      <c r="BM793" s="11">
        <v>19.250425894378196</v>
      </c>
      <c r="BN793" s="11">
        <v>15.668330560177482</v>
      </c>
      <c r="BO793" s="11">
        <v>20.071684587813621</v>
      </c>
      <c r="BP793" s="11">
        <v>22.172701949860723</v>
      </c>
      <c r="BQ793" s="11">
        <v>21.077908217716114</v>
      </c>
      <c r="BR793" s="11">
        <v>15.316295087910095</v>
      </c>
      <c r="BS793" s="11">
        <v>19.869402985074629</v>
      </c>
      <c r="BT793" s="11">
        <v>17.559988967546197</v>
      </c>
      <c r="BU793" s="11">
        <v>17.636887608069166</v>
      </c>
      <c r="BV793" s="11">
        <v>23.678025851938894</v>
      </c>
      <c r="BW793" s="11">
        <v>20.628455048006984</v>
      </c>
      <c r="BX793" s="11">
        <v>2.1524141942990109</v>
      </c>
      <c r="BY793" s="11">
        <v>3.5375868603916616</v>
      </c>
      <c r="BZ793" s="11">
        <v>2.8164748637189581</v>
      </c>
      <c r="CA793" s="11">
        <v>9.930515344528084</v>
      </c>
      <c r="CB793" s="11">
        <v>13.972602739726028</v>
      </c>
      <c r="CC793" s="11">
        <v>11.900875500816145</v>
      </c>
      <c r="CD793" s="11">
        <v>5.9561128526645764</v>
      </c>
      <c r="CE793" s="11">
        <v>6.08955223880597</v>
      </c>
      <c r="CF793" s="11">
        <v>6.0244648318042815</v>
      </c>
      <c r="CG793" s="11">
        <v>3.6101083032490973</v>
      </c>
      <c r="CH793" s="11">
        <v>5.0328227571115978</v>
      </c>
      <c r="CI793" s="11">
        <v>4.3178519593613931</v>
      </c>
      <c r="CJ793" s="11">
        <v>2.9085872576177287</v>
      </c>
      <c r="CK793" s="11">
        <v>2.8724114896459585</v>
      </c>
      <c r="CL793" s="11">
        <v>2.8901734104046244</v>
      </c>
      <c r="CM793" s="11">
        <v>1.9707565162110616</v>
      </c>
      <c r="CN793" s="11">
        <v>3.4828807556080283</v>
      </c>
      <c r="CO793" s="11">
        <v>2.7548209366391188</v>
      </c>
      <c r="CP793" s="11">
        <v>1.8833535844471445</v>
      </c>
      <c r="CQ793" s="11">
        <v>2.7043638598647819</v>
      </c>
      <c r="CR793" s="11">
        <v>2.2914757103574703</v>
      </c>
      <c r="CS793" s="11">
        <v>2.5410756199612203</v>
      </c>
      <c r="CT793" s="11">
        <v>3.0770724131236653</v>
      </c>
      <c r="CU793" s="11">
        <v>2.8157803094373413</v>
      </c>
      <c r="CV793" s="11">
        <v>2.7923211169284468</v>
      </c>
      <c r="CW793" s="11">
        <v>3.8248337028824833</v>
      </c>
      <c r="CX793" s="11">
        <v>3.3210332103321036</v>
      </c>
      <c r="CY793" s="11">
        <v>2.2764227642276422</v>
      </c>
      <c r="CZ793" s="11">
        <v>3.0096536059057355</v>
      </c>
      <c r="DA793" s="11">
        <v>2.6344980587909039</v>
      </c>
      <c r="DB793" s="11">
        <v>1.7409114183307732</v>
      </c>
      <c r="DC793" s="11">
        <v>2.1727019498607243</v>
      </c>
      <c r="DD793" s="11">
        <v>1.9477054429028817</v>
      </c>
      <c r="DE793" s="11">
        <v>2.2475983324270437</v>
      </c>
      <c r="DF793" s="11">
        <v>3.0037313432835822</v>
      </c>
      <c r="DG793" s="11">
        <v>2.62020777787993</v>
      </c>
      <c r="DH793" s="11">
        <v>3.5734870317002883</v>
      </c>
      <c r="DI793" s="11">
        <v>3.936545240893067</v>
      </c>
      <c r="DJ793" s="11">
        <v>3.7532732033750364</v>
      </c>
      <c r="DK793" s="11">
        <v>0.46538685282140779</v>
      </c>
      <c r="DL793" s="11">
        <v>0.50536955148452301</v>
      </c>
      <c r="DM793" s="11">
        <v>0.48455481526347666</v>
      </c>
      <c r="DN793" s="11">
        <v>2.026635784597568</v>
      </c>
      <c r="DO793" s="11">
        <v>2.2831050228310499</v>
      </c>
      <c r="DP793" s="11">
        <v>2.1516545481525449</v>
      </c>
    </row>
    <row r="794" spans="1:120" ht="12" customHeight="1" x14ac:dyDescent="0.35">
      <c r="A794" s="15" t="s">
        <v>738</v>
      </c>
      <c r="B794" s="15" t="s">
        <v>741</v>
      </c>
      <c r="C794" s="15"/>
      <c r="D794" s="10">
        <v>76.195426195426194</v>
      </c>
      <c r="E794" s="10">
        <v>74.480425326244557</v>
      </c>
      <c r="F794" s="10">
        <v>75.281743050338093</v>
      </c>
      <c r="G794" s="10">
        <v>90.322580645161281</v>
      </c>
      <c r="H794" s="10">
        <v>89.025102159953292</v>
      </c>
      <c r="I794" s="10">
        <v>89.64784456587735</v>
      </c>
      <c r="J794" s="10">
        <v>90.097205346294047</v>
      </c>
      <c r="K794" s="10">
        <v>90.107405313736578</v>
      </c>
      <c r="L794" s="10">
        <v>90.105386416861819</v>
      </c>
      <c r="M794" s="10">
        <v>88.157894736842096</v>
      </c>
      <c r="N794" s="10">
        <v>86.278285989407806</v>
      </c>
      <c r="O794" s="10">
        <v>87.157139195078187</v>
      </c>
      <c r="P794" s="10">
        <v>91.65337586390217</v>
      </c>
      <c r="Q794" s="10">
        <v>88.152985074626869</v>
      </c>
      <c r="R794" s="10">
        <v>89.788819875776397</v>
      </c>
      <c r="S794" s="10">
        <v>90.676312794667538</v>
      </c>
      <c r="T794" s="10">
        <v>89.448830517228657</v>
      </c>
      <c r="U794" s="10">
        <v>90.029007928833877</v>
      </c>
      <c r="V794" s="10">
        <v>90.677179962894243</v>
      </c>
      <c r="W794" s="10">
        <v>84.935497295047853</v>
      </c>
      <c r="X794" s="10">
        <v>87.650800614169782</v>
      </c>
      <c r="Y794" s="10">
        <v>92.262651610204941</v>
      </c>
      <c r="Z794" s="10">
        <v>85.597508758271701</v>
      </c>
      <c r="AA794" s="10">
        <v>88.810483870967744</v>
      </c>
      <c r="AB794" s="10">
        <v>83.293269230769226</v>
      </c>
      <c r="AC794" s="10">
        <v>83.204554697031313</v>
      </c>
      <c r="AD794" s="10">
        <v>83.249243188698287</v>
      </c>
      <c r="AE794" s="10">
        <v>88.598608547493967</v>
      </c>
      <c r="AF794" s="10">
        <v>84.591575830978343</v>
      </c>
      <c r="AG794" s="10">
        <v>86.541384551609781</v>
      </c>
      <c r="AH794" s="10">
        <v>88.937875751503</v>
      </c>
      <c r="AI794" s="10">
        <v>85.696969696969688</v>
      </c>
      <c r="AJ794" s="10">
        <v>87.323943661971825</v>
      </c>
      <c r="AK794" s="10">
        <v>96.337140606538014</v>
      </c>
      <c r="AL794" s="10">
        <v>96.784830997526797</v>
      </c>
      <c r="AM794" s="10">
        <v>96.555891238670696</v>
      </c>
      <c r="AN794" s="10">
        <v>92.669845053635285</v>
      </c>
      <c r="AO794" s="10">
        <v>91.185472352581115</v>
      </c>
      <c r="AP794" s="10">
        <v>91.937594363361853</v>
      </c>
      <c r="AQ794" s="10">
        <v>16.787941787941786</v>
      </c>
      <c r="AR794" s="10">
        <v>17.88303528274529</v>
      </c>
      <c r="AS794" s="10">
        <v>17.355371900826448</v>
      </c>
      <c r="AT794" s="10">
        <v>6.1353573687539535</v>
      </c>
      <c r="AU794" s="10">
        <v>7.1220081727962636</v>
      </c>
      <c r="AV794" s="10">
        <v>6.6484517304189428</v>
      </c>
      <c r="AW794" s="10">
        <v>7.047387606318348</v>
      </c>
      <c r="AX794" s="10">
        <v>6.6704352741661959</v>
      </c>
      <c r="AY794" s="10">
        <v>6.8501170960187361</v>
      </c>
      <c r="AZ794" s="10">
        <v>8.3881578947368425</v>
      </c>
      <c r="BA794" s="10">
        <v>11.218103033220991</v>
      </c>
      <c r="BB794" s="10">
        <v>9.894898743911817</v>
      </c>
      <c r="BC794" s="10">
        <v>5.7947900053163215</v>
      </c>
      <c r="BD794" s="10">
        <v>9.3283582089552244</v>
      </c>
      <c r="BE794" s="10">
        <v>7.6770186335403725</v>
      </c>
      <c r="BF794" s="10">
        <v>6.4867501219313937</v>
      </c>
      <c r="BG794" s="10">
        <v>7.6957131262451117</v>
      </c>
      <c r="BH794" s="10">
        <v>7.1204795977567192</v>
      </c>
      <c r="BI794" s="10">
        <v>6.8181818181818175</v>
      </c>
      <c r="BJ794" s="10">
        <v>11.568872243029546</v>
      </c>
      <c r="BK794" s="10">
        <v>9.3222197850405788</v>
      </c>
      <c r="BL794" s="10">
        <v>5.9807611877875368</v>
      </c>
      <c r="BM794" s="10">
        <v>11.560918645387311</v>
      </c>
      <c r="BN794" s="10">
        <v>8.870967741935484</v>
      </c>
      <c r="BO794" s="10">
        <v>15.264423076923078</v>
      </c>
      <c r="BP794" s="10">
        <v>14.152094347295648</v>
      </c>
      <c r="BQ794" s="10">
        <v>14.712411705348133</v>
      </c>
      <c r="BR794" s="10">
        <v>9.5271901178475087</v>
      </c>
      <c r="BS794" s="10">
        <v>12.420939308303055</v>
      </c>
      <c r="BT794" s="10">
        <v>11.012850628713554</v>
      </c>
      <c r="BU794" s="10">
        <v>8.5370741482965933</v>
      </c>
      <c r="BV794" s="10">
        <v>11.434343434343434</v>
      </c>
      <c r="BW794" s="10">
        <v>9.9798792756539232</v>
      </c>
      <c r="BX794" s="10">
        <v>2.678219771563608</v>
      </c>
      <c r="BY794" s="10">
        <v>2.1846661170651278</v>
      </c>
      <c r="BZ794" s="10">
        <v>2.4370594159113796</v>
      </c>
      <c r="CA794" s="10">
        <v>5.5820421136273346</v>
      </c>
      <c r="CB794" s="10">
        <v>6.8557437257702514</v>
      </c>
      <c r="CC794" s="10">
        <v>6.2103673880221439</v>
      </c>
      <c r="CD794" s="10">
        <v>7.0166320166320171</v>
      </c>
      <c r="CE794" s="10">
        <v>7.6365393910101496</v>
      </c>
      <c r="CF794" s="10">
        <v>7.3628850488354614</v>
      </c>
      <c r="CG794" s="10">
        <v>3.5420619860847569</v>
      </c>
      <c r="CH794" s="10">
        <v>3.8528896672504378</v>
      </c>
      <c r="CI794" s="10">
        <v>3.7037037037037033</v>
      </c>
      <c r="CJ794" s="10">
        <v>2.8554070473876063</v>
      </c>
      <c r="CK794" s="10">
        <v>3.2221594120972301</v>
      </c>
      <c r="CL794" s="10">
        <v>3.0444964871194378</v>
      </c>
      <c r="CM794" s="10">
        <v>3.4539473684210531</v>
      </c>
      <c r="CN794" s="10">
        <v>2.5036109773712085</v>
      </c>
      <c r="CO794" s="10">
        <v>2.9479620610099975</v>
      </c>
      <c r="CP794" s="10">
        <v>2.5518341307814993</v>
      </c>
      <c r="CQ794" s="10">
        <v>2.5186567164179103</v>
      </c>
      <c r="CR794" s="10">
        <v>2.5341614906832297</v>
      </c>
      <c r="CS794" s="10">
        <v>2.836937083401073</v>
      </c>
      <c r="CT794" s="10">
        <v>2.8554563565262305</v>
      </c>
      <c r="CU794" s="10">
        <v>2.8505124734093985</v>
      </c>
      <c r="CV794" s="10">
        <v>2.5046382189239331</v>
      </c>
      <c r="CW794" s="10">
        <v>3.4956304619225969</v>
      </c>
      <c r="CX794" s="10">
        <v>3.0269796007896468</v>
      </c>
      <c r="CY794" s="10">
        <v>1.7565872020075282</v>
      </c>
      <c r="CZ794" s="10">
        <v>2.8415725963409888</v>
      </c>
      <c r="DA794" s="10">
        <v>2.318548387096774</v>
      </c>
      <c r="DB794" s="10">
        <v>1.4423076923076923</v>
      </c>
      <c r="DC794" s="10">
        <v>2.6433509556730379</v>
      </c>
      <c r="DD794" s="10">
        <v>2.038345105953582</v>
      </c>
      <c r="DE794" s="10">
        <v>1.8742013346585262</v>
      </c>
      <c r="DF794" s="10">
        <v>2.9874848607186113</v>
      </c>
      <c r="DG794" s="10">
        <v>2.4457648196766617</v>
      </c>
      <c r="DH794" s="10">
        <v>2.5250501002004011</v>
      </c>
      <c r="DI794" s="10">
        <v>2.868686868686869</v>
      </c>
      <c r="DJ794" s="10">
        <v>2.6961770623742454</v>
      </c>
      <c r="DK794" s="10">
        <v>0.98463962189838528</v>
      </c>
      <c r="DL794" s="10">
        <v>1.0305028854080791</v>
      </c>
      <c r="DM794" s="10">
        <v>1.0070493454179255</v>
      </c>
      <c r="DN794" s="10">
        <v>1.7481128327373858</v>
      </c>
      <c r="DO794" s="10">
        <v>1.9587839216486431</v>
      </c>
      <c r="DP794" s="10">
        <v>1.8520382486160041</v>
      </c>
    </row>
    <row r="795" spans="1:120" ht="12" customHeight="1" x14ac:dyDescent="0.35">
      <c r="A795" s="14" t="s">
        <v>738</v>
      </c>
      <c r="B795" s="14" t="s">
        <v>742</v>
      </c>
      <c r="C795" s="14"/>
      <c r="D795" s="11">
        <v>75</v>
      </c>
      <c r="E795" s="11">
        <v>74.706649282920466</v>
      </c>
      <c r="F795" s="11">
        <v>74.853037230568248</v>
      </c>
      <c r="G795" s="11">
        <v>91.27725856697819</v>
      </c>
      <c r="H795" s="11">
        <v>90.312965722801792</v>
      </c>
      <c r="I795" s="11">
        <v>90.784463061690786</v>
      </c>
      <c r="J795" s="11">
        <v>91.908396946564892</v>
      </c>
      <c r="K795" s="11">
        <v>91.537376586741885</v>
      </c>
      <c r="L795" s="11">
        <v>91.715542521994138</v>
      </c>
      <c r="M795" s="11">
        <v>91.099476439790578</v>
      </c>
      <c r="N795" s="11">
        <v>89.052069425901209</v>
      </c>
      <c r="O795" s="11">
        <v>90.085922009253139</v>
      </c>
      <c r="P795" s="11">
        <v>93.75</v>
      </c>
      <c r="Q795" s="11">
        <v>91.563275434243181</v>
      </c>
      <c r="R795" s="11">
        <v>92.64150943396227</v>
      </c>
      <c r="S795" s="11">
        <v>91.828336272780717</v>
      </c>
      <c r="T795" s="11">
        <v>91.24019424729174</v>
      </c>
      <c r="U795" s="11">
        <v>91.527206655828635</v>
      </c>
      <c r="V795" s="11">
        <v>93.237250554323722</v>
      </c>
      <c r="W795" s="11">
        <v>88.633754305396096</v>
      </c>
      <c r="X795" s="11">
        <v>90.975747320924981</v>
      </c>
      <c r="Y795" s="11">
        <v>94.174757281553397</v>
      </c>
      <c r="Z795" s="11">
        <v>92.674805771365158</v>
      </c>
      <c r="AA795" s="11">
        <v>93.435448577680518</v>
      </c>
      <c r="AB795" s="11">
        <v>95.988538681948427</v>
      </c>
      <c r="AC795" s="11">
        <v>94.810379241516955</v>
      </c>
      <c r="AD795" s="11">
        <v>95.412396290873602</v>
      </c>
      <c r="AE795" s="11">
        <v>94.54102920723227</v>
      </c>
      <c r="AF795" s="11">
        <v>92.177361211247302</v>
      </c>
      <c r="AG795" s="11">
        <v>93.380530973451329</v>
      </c>
      <c r="AH795" s="11">
        <v>93.080568720379148</v>
      </c>
      <c r="AI795" s="11">
        <v>86.213408876298388</v>
      </c>
      <c r="AJ795" s="11">
        <v>89.640491958372749</v>
      </c>
      <c r="AK795" s="11">
        <v>97.318339100346023</v>
      </c>
      <c r="AL795" s="11">
        <v>97.030752916224813</v>
      </c>
      <c r="AM795" s="11">
        <v>97.189137684611708</v>
      </c>
      <c r="AN795" s="11">
        <v>95.296246042514696</v>
      </c>
      <c r="AO795" s="11">
        <v>91.308691308691309</v>
      </c>
      <c r="AP795" s="11">
        <v>93.401376691193931</v>
      </c>
      <c r="AQ795" s="11">
        <v>19.109947643979059</v>
      </c>
      <c r="AR795" s="11">
        <v>17.861799217731424</v>
      </c>
      <c r="AS795" s="11">
        <v>18.484650555192683</v>
      </c>
      <c r="AT795" s="11">
        <v>4.9844236760124607</v>
      </c>
      <c r="AU795" s="11">
        <v>5.9612518628912072</v>
      </c>
      <c r="AV795" s="11">
        <v>5.4836252856054832</v>
      </c>
      <c r="AW795" s="11">
        <v>5.0381679389312977</v>
      </c>
      <c r="AX795" s="11">
        <v>5.500705218617771</v>
      </c>
      <c r="AY795" s="11">
        <v>5.2785923753665687</v>
      </c>
      <c r="AZ795" s="11">
        <v>6.8062827225130889</v>
      </c>
      <c r="BA795" s="11">
        <v>9.3457943925233646</v>
      </c>
      <c r="BB795" s="11">
        <v>8.0634500991407805</v>
      </c>
      <c r="BC795" s="11">
        <v>3.8265306122448979</v>
      </c>
      <c r="BD795" s="11">
        <v>6.3275434243176178</v>
      </c>
      <c r="BE795" s="11">
        <v>5.0943396226415096</v>
      </c>
      <c r="BF795" s="11">
        <v>5.7417205565353715</v>
      </c>
      <c r="BG795" s="11">
        <v>6.2943593574897276</v>
      </c>
      <c r="BH795" s="11">
        <v>6.0246724682031179</v>
      </c>
      <c r="BI795" s="11">
        <v>4.6563192904656319</v>
      </c>
      <c r="BJ795" s="11">
        <v>8.9552238805970141</v>
      </c>
      <c r="BK795" s="11">
        <v>6.7681895093062607</v>
      </c>
      <c r="BL795" s="11">
        <v>3.6677454153182305</v>
      </c>
      <c r="BM795" s="11">
        <v>4.9944506104328523</v>
      </c>
      <c r="BN795" s="11">
        <v>4.3216630196936539</v>
      </c>
      <c r="BO795" s="11">
        <v>2.5787965616045847</v>
      </c>
      <c r="BP795" s="11">
        <v>4.2914171656686628</v>
      </c>
      <c r="BQ795" s="11">
        <v>3.4163006344558324</v>
      </c>
      <c r="BR795" s="11">
        <v>3.5813630041724616</v>
      </c>
      <c r="BS795" s="11">
        <v>5.9841384282624368</v>
      </c>
      <c r="BT795" s="11">
        <v>4.7610619469026547</v>
      </c>
      <c r="BU795" s="11">
        <v>4.7393364928909953</v>
      </c>
      <c r="BV795" s="11">
        <v>11.237016052880074</v>
      </c>
      <c r="BW795" s="11">
        <v>7.9943235572374647</v>
      </c>
      <c r="BX795" s="11">
        <v>2.0761245674740483</v>
      </c>
      <c r="BY795" s="11">
        <v>2.8632025450689289</v>
      </c>
      <c r="BZ795" s="11">
        <v>2.4297284421152932</v>
      </c>
      <c r="CA795" s="11">
        <v>3.3469018543645408</v>
      </c>
      <c r="CB795" s="11">
        <v>7.2927072927072931</v>
      </c>
      <c r="CC795" s="11">
        <v>5.221932114882506</v>
      </c>
      <c r="CD795" s="11">
        <v>5.8900523560209423</v>
      </c>
      <c r="CE795" s="11">
        <v>7.4315514993481084</v>
      </c>
      <c r="CF795" s="11">
        <v>6.6623122142390594</v>
      </c>
      <c r="CG795" s="11">
        <v>3.7383177570093453</v>
      </c>
      <c r="CH795" s="11">
        <v>3.7257824143070044</v>
      </c>
      <c r="CI795" s="11">
        <v>3.7319116527037317</v>
      </c>
      <c r="CJ795" s="11">
        <v>3.0534351145038165</v>
      </c>
      <c r="CK795" s="11">
        <v>2.9619181946403383</v>
      </c>
      <c r="CL795" s="11">
        <v>3.0058651026392962</v>
      </c>
      <c r="CM795" s="11">
        <v>2.0942408376963351</v>
      </c>
      <c r="CN795" s="11">
        <v>1.602136181575434</v>
      </c>
      <c r="CO795" s="11">
        <v>1.8506278916060808</v>
      </c>
      <c r="CP795" s="11">
        <v>2.4234693877551021</v>
      </c>
      <c r="CQ795" s="11">
        <v>2.1091811414392061</v>
      </c>
      <c r="CR795" s="11">
        <v>2.2641509433962264</v>
      </c>
      <c r="CS795" s="11">
        <v>2.4299431706839116</v>
      </c>
      <c r="CT795" s="11">
        <v>2.4654463952185282</v>
      </c>
      <c r="CU795" s="11">
        <v>2.4481208759682507</v>
      </c>
      <c r="CV795" s="11">
        <v>2.106430155210643</v>
      </c>
      <c r="CW795" s="11">
        <v>2.4110218140068884</v>
      </c>
      <c r="CX795" s="11">
        <v>2.2560631697687534</v>
      </c>
      <c r="CY795" s="11">
        <v>2.1574973031283711</v>
      </c>
      <c r="CZ795" s="11">
        <v>2.3307436182019976</v>
      </c>
      <c r="DA795" s="11">
        <v>2.2428884026258209</v>
      </c>
      <c r="DB795" s="11">
        <v>1.4326647564469914</v>
      </c>
      <c r="DC795" s="11">
        <v>0.89820359281437123</v>
      </c>
      <c r="DD795" s="11">
        <v>1.171303074670571</v>
      </c>
      <c r="DE795" s="11">
        <v>1.8776077885952713</v>
      </c>
      <c r="DF795" s="11">
        <v>1.8385003604902668</v>
      </c>
      <c r="DG795" s="11">
        <v>1.8584070796460177</v>
      </c>
      <c r="DH795" s="11">
        <v>2.1800947867298577</v>
      </c>
      <c r="DI795" s="11">
        <v>2.5495750708215295</v>
      </c>
      <c r="DJ795" s="11">
        <v>2.3651844843897827</v>
      </c>
      <c r="DK795" s="11">
        <v>0.60553633217993075</v>
      </c>
      <c r="DL795" s="11">
        <v>0.10604453870625664</v>
      </c>
      <c r="DM795" s="11">
        <v>0.38113387327298714</v>
      </c>
      <c r="DN795" s="11">
        <v>1.3568521031207599</v>
      </c>
      <c r="DO795" s="11">
        <v>1.3986013986013985</v>
      </c>
      <c r="DP795" s="11">
        <v>1.37669119392357</v>
      </c>
    </row>
    <row r="796" spans="1:120" ht="12" customHeight="1" x14ac:dyDescent="0.35">
      <c r="A796" s="15" t="s">
        <v>738</v>
      </c>
      <c r="B796" s="15" t="s">
        <v>743</v>
      </c>
      <c r="C796" s="15"/>
      <c r="D796" s="10">
        <v>78.378378378378372</v>
      </c>
      <c r="E796" s="10">
        <v>73.91304347826086</v>
      </c>
      <c r="F796" s="10">
        <v>76.666666666666671</v>
      </c>
      <c r="G796" s="10">
        <v>100</v>
      </c>
      <c r="H796" s="10">
        <v>100</v>
      </c>
      <c r="I796" s="10">
        <v>100</v>
      </c>
      <c r="J796" s="10">
        <v>100</v>
      </c>
      <c r="K796" s="10">
        <v>92.307692307692307</v>
      </c>
      <c r="L796" s="10">
        <v>95.652173913043484</v>
      </c>
      <c r="M796" s="10">
        <v>95</v>
      </c>
      <c r="N796" s="10">
        <v>100</v>
      </c>
      <c r="O796" s="10">
        <v>97.368421052631575</v>
      </c>
      <c r="P796" s="10">
        <v>86.36363636363636</v>
      </c>
      <c r="Q796" s="10">
        <v>92</v>
      </c>
      <c r="R796" s="10">
        <v>89.361702127659569</v>
      </c>
      <c r="S796" s="10">
        <v>92.682926829268297</v>
      </c>
      <c r="T796" s="10">
        <v>95</v>
      </c>
      <c r="U796" s="10">
        <v>93.895348837209298</v>
      </c>
      <c r="V796" s="10">
        <v>96</v>
      </c>
      <c r="W796" s="10">
        <v>90</v>
      </c>
      <c r="X796" s="10">
        <v>93.333333333333329</v>
      </c>
      <c r="Y796" s="10">
        <v>100</v>
      </c>
      <c r="Z796" s="10">
        <v>100</v>
      </c>
      <c r="AA796" s="10">
        <v>100</v>
      </c>
      <c r="AB796" s="10">
        <v>94.73684210526315</v>
      </c>
      <c r="AC796" s="10">
        <v>95.652173913043484</v>
      </c>
      <c r="AD796" s="10">
        <v>95.238095238095227</v>
      </c>
      <c r="AE796" s="10">
        <v>96.610169491525426</v>
      </c>
      <c r="AF796" s="10">
        <v>95.3125</v>
      </c>
      <c r="AG796" s="10">
        <v>95.934959349593498</v>
      </c>
      <c r="AH796" s="10">
        <v>94.73684210526315</v>
      </c>
      <c r="AI796" s="10">
        <v>100</v>
      </c>
      <c r="AJ796" s="10">
        <v>97.368421052631575</v>
      </c>
      <c r="AK796" s="10">
        <v>100</v>
      </c>
      <c r="AL796" s="10">
        <v>100</v>
      </c>
      <c r="AM796" s="10">
        <v>100</v>
      </c>
      <c r="AN796" s="10">
        <v>97.727272727272734</v>
      </c>
      <c r="AO796" s="10">
        <v>100</v>
      </c>
      <c r="AP796" s="10">
        <v>98.734177215189874</v>
      </c>
      <c r="AQ796" s="10">
        <v>18.918918918918919</v>
      </c>
      <c r="AR796" s="10">
        <v>21.739130434782609</v>
      </c>
      <c r="AS796" s="10">
        <v>20</v>
      </c>
      <c r="AT796" s="10">
        <v>0</v>
      </c>
      <c r="AU796" s="10">
        <v>0</v>
      </c>
      <c r="AV796" s="10">
        <v>0</v>
      </c>
      <c r="AW796" s="10">
        <v>0</v>
      </c>
      <c r="AX796" s="10">
        <v>7.6923076923076925</v>
      </c>
      <c r="AY796" s="10">
        <v>4.3478260869565215</v>
      </c>
      <c r="AZ796" s="10">
        <v>5</v>
      </c>
      <c r="BA796" s="10">
        <v>0</v>
      </c>
      <c r="BB796" s="10">
        <v>2.6315789473684208</v>
      </c>
      <c r="BC796" s="10">
        <v>13.636363636363635</v>
      </c>
      <c r="BD796" s="10">
        <v>8</v>
      </c>
      <c r="BE796" s="10">
        <v>10.638297872340425</v>
      </c>
      <c r="BF796" s="10">
        <v>6.7073170731707323</v>
      </c>
      <c r="BG796" s="10">
        <v>4.4444444444444446</v>
      </c>
      <c r="BH796" s="10">
        <v>5.5232558139534884</v>
      </c>
      <c r="BI796" s="10">
        <v>0</v>
      </c>
      <c r="BJ796" s="10">
        <v>5</v>
      </c>
      <c r="BK796" s="10">
        <v>2.2222222222222223</v>
      </c>
      <c r="BL796" s="10">
        <v>0</v>
      </c>
      <c r="BM796" s="10">
        <v>0</v>
      </c>
      <c r="BN796" s="10">
        <v>0</v>
      </c>
      <c r="BO796" s="10">
        <v>5.2631578947368416</v>
      </c>
      <c r="BP796" s="10">
        <v>0</v>
      </c>
      <c r="BQ796" s="10">
        <v>2.3809523809523809</v>
      </c>
      <c r="BR796" s="10">
        <v>1.6949152542372881</v>
      </c>
      <c r="BS796" s="10">
        <v>1.5625</v>
      </c>
      <c r="BT796" s="10">
        <v>1.6260162601626018</v>
      </c>
      <c r="BU796" s="10">
        <v>0</v>
      </c>
      <c r="BV796" s="10">
        <v>0</v>
      </c>
      <c r="BW796" s="10">
        <v>0</v>
      </c>
      <c r="BX796" s="10">
        <v>0</v>
      </c>
      <c r="BY796" s="10">
        <v>0</v>
      </c>
      <c r="BZ796" s="10">
        <v>0</v>
      </c>
      <c r="CA796" s="10">
        <v>0</v>
      </c>
      <c r="CB796" s="10">
        <v>0</v>
      </c>
      <c r="CC796" s="10">
        <v>0</v>
      </c>
      <c r="CD796" s="10">
        <v>2.7027027027027026</v>
      </c>
      <c r="CE796" s="10">
        <v>4.3478260869565215</v>
      </c>
      <c r="CF796" s="10">
        <v>3.3333333333333335</v>
      </c>
      <c r="CG796" s="10">
        <v>0</v>
      </c>
      <c r="CH796" s="10">
        <v>0</v>
      </c>
      <c r="CI796" s="10">
        <v>0</v>
      </c>
      <c r="CJ796" s="10">
        <v>0</v>
      </c>
      <c r="CK796" s="10">
        <v>0</v>
      </c>
      <c r="CL796" s="10">
        <v>0</v>
      </c>
      <c r="CM796" s="10">
        <v>0</v>
      </c>
      <c r="CN796" s="10">
        <v>0</v>
      </c>
      <c r="CO796" s="10">
        <v>0</v>
      </c>
      <c r="CP796" s="10">
        <v>0</v>
      </c>
      <c r="CQ796" s="10">
        <v>0</v>
      </c>
      <c r="CR796" s="10">
        <v>0</v>
      </c>
      <c r="CS796" s="10">
        <v>0.6097560975609756</v>
      </c>
      <c r="CT796" s="10">
        <v>0.55555555555555558</v>
      </c>
      <c r="CU796" s="10">
        <v>0.58139534883720934</v>
      </c>
      <c r="CV796" s="10">
        <v>4</v>
      </c>
      <c r="CW796" s="10">
        <v>5</v>
      </c>
      <c r="CX796" s="10">
        <v>4.4444444444444446</v>
      </c>
      <c r="CY796" s="10">
        <v>0</v>
      </c>
      <c r="CZ796" s="10">
        <v>0</v>
      </c>
      <c r="DA796" s="10">
        <v>0</v>
      </c>
      <c r="DB796" s="10">
        <v>0</v>
      </c>
      <c r="DC796" s="10">
        <v>4.3478260869565215</v>
      </c>
      <c r="DD796" s="10">
        <v>2.3809523809523809</v>
      </c>
      <c r="DE796" s="10">
        <v>1.6949152542372881</v>
      </c>
      <c r="DF796" s="10">
        <v>3.125</v>
      </c>
      <c r="DG796" s="10">
        <v>2.4390243902439024</v>
      </c>
      <c r="DH796" s="10">
        <v>5.2631578947368416</v>
      </c>
      <c r="DI796" s="10">
        <v>0</v>
      </c>
      <c r="DJ796" s="10">
        <v>2.6315789473684208</v>
      </c>
      <c r="DK796" s="10">
        <v>0</v>
      </c>
      <c r="DL796" s="10">
        <v>0</v>
      </c>
      <c r="DM796" s="10">
        <v>0</v>
      </c>
      <c r="DN796" s="10">
        <v>2.2727272727272729</v>
      </c>
      <c r="DO796" s="10">
        <v>0</v>
      </c>
      <c r="DP796" s="10">
        <v>1.2658227848101267</v>
      </c>
    </row>
    <row r="797" spans="1:120" ht="12" customHeight="1" x14ac:dyDescent="0.35">
      <c r="A797" s="14" t="s">
        <v>738</v>
      </c>
      <c r="B797" s="14" t="s">
        <v>744</v>
      </c>
      <c r="C797" s="14"/>
      <c r="D797" s="11">
        <v>78.787878787878782</v>
      </c>
      <c r="E797" s="11">
        <v>82</v>
      </c>
      <c r="F797" s="11">
        <v>80.722891566265062</v>
      </c>
      <c r="G797" s="11">
        <v>93.333333333333329</v>
      </c>
      <c r="H797" s="11">
        <v>89.333333333333329</v>
      </c>
      <c r="I797" s="11">
        <v>90.980392156862749</v>
      </c>
      <c r="J797" s="11">
        <v>92.452830188679243</v>
      </c>
      <c r="K797" s="11">
        <v>94.557823129251702</v>
      </c>
      <c r="L797" s="11">
        <v>93.675889328063249</v>
      </c>
      <c r="M797" s="11">
        <v>82.258064516129039</v>
      </c>
      <c r="N797" s="11">
        <v>80</v>
      </c>
      <c r="O797" s="11">
        <v>81.081081081081081</v>
      </c>
      <c r="P797" s="11">
        <v>88.8</v>
      </c>
      <c r="Q797" s="11">
        <v>80.666666666666657</v>
      </c>
      <c r="R797" s="11">
        <v>84.36363636363636</v>
      </c>
      <c r="S797" s="11">
        <v>90.992018244013678</v>
      </c>
      <c r="T797" s="11">
        <v>89.642857142857153</v>
      </c>
      <c r="U797" s="11">
        <v>90.235353029544314</v>
      </c>
      <c r="V797" s="11">
        <v>88.659793814432987</v>
      </c>
      <c r="W797" s="11">
        <v>87.719298245614027</v>
      </c>
      <c r="X797" s="11">
        <v>88.151658767772517</v>
      </c>
      <c r="Y797" s="11">
        <v>86.274509803921575</v>
      </c>
      <c r="Z797" s="11">
        <v>82.835820895522389</v>
      </c>
      <c r="AA797" s="11">
        <v>84.322033898305079</v>
      </c>
      <c r="AB797" s="11">
        <v>95.121951219512198</v>
      </c>
      <c r="AC797" s="11">
        <v>96.899224806201545</v>
      </c>
      <c r="AD797" s="11">
        <v>96.208530805687204</v>
      </c>
      <c r="AE797" s="11">
        <v>89.679715302491104</v>
      </c>
      <c r="AF797" s="11">
        <v>89.124668435013263</v>
      </c>
      <c r="AG797" s="11">
        <v>89.361702127659569</v>
      </c>
      <c r="AH797" s="11">
        <v>84.090909090909093</v>
      </c>
      <c r="AI797" s="11">
        <v>85.714285714285708</v>
      </c>
      <c r="AJ797" s="11">
        <v>84.946236559139791</v>
      </c>
      <c r="AK797" s="11">
        <v>100</v>
      </c>
      <c r="AL797" s="11">
        <v>98.924731182795696</v>
      </c>
      <c r="AM797" s="11">
        <v>99.382716049382708</v>
      </c>
      <c r="AN797" s="11">
        <v>91.082802547770697</v>
      </c>
      <c r="AO797" s="11">
        <v>92.146596858638745</v>
      </c>
      <c r="AP797" s="11">
        <v>91.666666666666657</v>
      </c>
      <c r="AQ797" s="11">
        <v>14.393939393939394</v>
      </c>
      <c r="AR797" s="11">
        <v>13.5</v>
      </c>
      <c r="AS797" s="11">
        <v>13.855421686746988</v>
      </c>
      <c r="AT797" s="11">
        <v>0</v>
      </c>
      <c r="AU797" s="11">
        <v>5.3333333333333339</v>
      </c>
      <c r="AV797" s="11">
        <v>3.1372549019607843</v>
      </c>
      <c r="AW797" s="11">
        <v>2.8301886792452833</v>
      </c>
      <c r="AX797" s="11">
        <v>4.0816326530612246</v>
      </c>
      <c r="AY797" s="11">
        <v>3.5573122529644272</v>
      </c>
      <c r="AZ797" s="11">
        <v>13.709677419354838</v>
      </c>
      <c r="BA797" s="11">
        <v>13.333333333333334</v>
      </c>
      <c r="BB797" s="11">
        <v>13.513513513513514</v>
      </c>
      <c r="BC797" s="11">
        <v>8</v>
      </c>
      <c r="BD797" s="11">
        <v>12</v>
      </c>
      <c r="BE797" s="11">
        <v>10.181818181818182</v>
      </c>
      <c r="BF797" s="11">
        <v>5.5872291904218923</v>
      </c>
      <c r="BG797" s="11">
        <v>6.8750000000000009</v>
      </c>
      <c r="BH797" s="11">
        <v>6.3094641962944413</v>
      </c>
      <c r="BI797" s="11">
        <v>10.309278350515463</v>
      </c>
      <c r="BJ797" s="11">
        <v>6.140350877192982</v>
      </c>
      <c r="BK797" s="11">
        <v>8.0568720379146921</v>
      </c>
      <c r="BL797" s="11">
        <v>12.745098039215685</v>
      </c>
      <c r="BM797" s="11">
        <v>12.686567164179104</v>
      </c>
      <c r="BN797" s="11">
        <v>12.711864406779661</v>
      </c>
      <c r="BO797" s="11">
        <v>3.6585365853658534</v>
      </c>
      <c r="BP797" s="11">
        <v>0</v>
      </c>
      <c r="BQ797" s="11">
        <v>1.4218009478672986</v>
      </c>
      <c r="BR797" s="11">
        <v>9.252669039145907</v>
      </c>
      <c r="BS797" s="11">
        <v>6.3660477453580899</v>
      </c>
      <c r="BT797" s="11">
        <v>7.598784194528875</v>
      </c>
      <c r="BU797" s="11">
        <v>15.909090909090908</v>
      </c>
      <c r="BV797" s="11">
        <v>11.224489795918368</v>
      </c>
      <c r="BW797" s="11">
        <v>13.440860215053762</v>
      </c>
      <c r="BX797" s="11">
        <v>0</v>
      </c>
      <c r="BY797" s="11">
        <v>1.0752688172043012</v>
      </c>
      <c r="BZ797" s="11">
        <v>0.61728395061728392</v>
      </c>
      <c r="CA797" s="11">
        <v>8.9171974522292992</v>
      </c>
      <c r="CB797" s="11">
        <v>6.2827225130890048</v>
      </c>
      <c r="CC797" s="11">
        <v>7.4712643678160928</v>
      </c>
      <c r="CD797" s="11">
        <v>6.8181818181818175</v>
      </c>
      <c r="CE797" s="11">
        <v>4.5</v>
      </c>
      <c r="CF797" s="11">
        <v>5.4216867469879517</v>
      </c>
      <c r="CG797" s="11">
        <v>6.666666666666667</v>
      </c>
      <c r="CH797" s="11">
        <v>5.3333333333333339</v>
      </c>
      <c r="CI797" s="11">
        <v>5.8823529411764701</v>
      </c>
      <c r="CJ797" s="11">
        <v>4.716981132075472</v>
      </c>
      <c r="CK797" s="11">
        <v>1.3605442176870748</v>
      </c>
      <c r="CL797" s="11">
        <v>2.766798418972332</v>
      </c>
      <c r="CM797" s="11">
        <v>4.032258064516129</v>
      </c>
      <c r="CN797" s="11">
        <v>6.666666666666667</v>
      </c>
      <c r="CO797" s="11">
        <v>5.4054054054054053</v>
      </c>
      <c r="CP797" s="11">
        <v>3.2</v>
      </c>
      <c r="CQ797" s="11">
        <v>7.333333333333333</v>
      </c>
      <c r="CR797" s="11">
        <v>5.4545454545454541</v>
      </c>
      <c r="CS797" s="11">
        <v>3.4207525655644244</v>
      </c>
      <c r="CT797" s="11">
        <v>3.4821428571428572</v>
      </c>
      <c r="CU797" s="11">
        <v>3.4551827741612415</v>
      </c>
      <c r="CV797" s="11">
        <v>1.0309278350515463</v>
      </c>
      <c r="CW797" s="11">
        <v>6.140350877192982</v>
      </c>
      <c r="CX797" s="11">
        <v>3.7914691943127963</v>
      </c>
      <c r="CY797" s="11">
        <v>0.98039215686274506</v>
      </c>
      <c r="CZ797" s="11">
        <v>4.4776119402985071</v>
      </c>
      <c r="DA797" s="11">
        <v>2.9661016949152543</v>
      </c>
      <c r="DB797" s="11">
        <v>1.2195121951219512</v>
      </c>
      <c r="DC797" s="11">
        <v>3.1007751937984498</v>
      </c>
      <c r="DD797" s="11">
        <v>2.3696682464454977</v>
      </c>
      <c r="DE797" s="11">
        <v>1.0676156583629894</v>
      </c>
      <c r="DF797" s="11">
        <v>4.5092838196286467</v>
      </c>
      <c r="DG797" s="11">
        <v>3.0395136778115504</v>
      </c>
      <c r="DH797" s="11">
        <v>0</v>
      </c>
      <c r="DI797" s="11">
        <v>3.0612244897959182</v>
      </c>
      <c r="DJ797" s="11">
        <v>1.6129032258064515</v>
      </c>
      <c r="DK797" s="11">
        <v>0</v>
      </c>
      <c r="DL797" s="11">
        <v>0</v>
      </c>
      <c r="DM797" s="11">
        <v>0</v>
      </c>
      <c r="DN797" s="11">
        <v>0</v>
      </c>
      <c r="DO797" s="11">
        <v>1.5706806282722512</v>
      </c>
      <c r="DP797" s="11">
        <v>0.86206896551724133</v>
      </c>
    </row>
    <row r="798" spans="1:120" ht="12" customHeight="1" x14ac:dyDescent="0.35">
      <c r="A798" s="15" t="s">
        <v>738</v>
      </c>
      <c r="B798" s="15" t="s">
        <v>745</v>
      </c>
      <c r="C798" s="15"/>
      <c r="D798" s="10">
        <v>81.991215226939971</v>
      </c>
      <c r="E798" s="10">
        <v>80.481283422459896</v>
      </c>
      <c r="F798" s="10">
        <v>81.201956673654792</v>
      </c>
      <c r="G798" s="10">
        <v>91.514143094841927</v>
      </c>
      <c r="H798" s="10">
        <v>90.634441087613297</v>
      </c>
      <c r="I798" s="10">
        <v>91.053048297703882</v>
      </c>
      <c r="J798" s="10">
        <v>91.793313069908805</v>
      </c>
      <c r="K798" s="10">
        <v>93.704245973645683</v>
      </c>
      <c r="L798" s="10">
        <v>92.766592095451159</v>
      </c>
      <c r="M798" s="10">
        <v>90.517241379310349</v>
      </c>
      <c r="N798" s="10">
        <v>86.201991465149362</v>
      </c>
      <c r="O798" s="10">
        <v>88.348820586132945</v>
      </c>
      <c r="P798" s="10">
        <v>90.470139771283357</v>
      </c>
      <c r="Q798" s="10">
        <v>87.061994609164415</v>
      </c>
      <c r="R798" s="10">
        <v>88.81621975147155</v>
      </c>
      <c r="S798" s="10">
        <v>91.904344010530934</v>
      </c>
      <c r="T798" s="10">
        <v>90.76346993967131</v>
      </c>
      <c r="U798" s="10">
        <v>91.318739989321941</v>
      </c>
      <c r="V798" s="10">
        <v>87.596899224806208</v>
      </c>
      <c r="W798" s="10">
        <v>85.939553219448101</v>
      </c>
      <c r="X798" s="10">
        <v>86.710097719869708</v>
      </c>
      <c r="Y798" s="10">
        <v>92.948717948717956</v>
      </c>
      <c r="Z798" s="10">
        <v>87.353629976580791</v>
      </c>
      <c r="AA798" s="10">
        <v>90.024479804161558</v>
      </c>
      <c r="AB798" s="10">
        <v>91.704545454545453</v>
      </c>
      <c r="AC798" s="10">
        <v>86.911595866819752</v>
      </c>
      <c r="AD798" s="10">
        <v>89.320388349514573</v>
      </c>
      <c r="AE798" s="10">
        <v>90.797041906327038</v>
      </c>
      <c r="AF798" s="10">
        <v>86.765888978278355</v>
      </c>
      <c r="AG798" s="10">
        <v>88.739837398373993</v>
      </c>
      <c r="AH798" s="10">
        <v>92.716763005780351</v>
      </c>
      <c r="AI798" s="10">
        <v>84.718826405867972</v>
      </c>
      <c r="AJ798" s="10">
        <v>88.829471182412362</v>
      </c>
      <c r="AK798" s="10">
        <v>96.930342384887837</v>
      </c>
      <c r="AL798" s="10">
        <v>97.077509529860222</v>
      </c>
      <c r="AM798" s="10">
        <v>97.001223990208075</v>
      </c>
      <c r="AN798" s="10">
        <v>94.80140186915888</v>
      </c>
      <c r="AO798" s="10">
        <v>90.778816199376948</v>
      </c>
      <c r="AP798" s="10">
        <v>92.854989448296649</v>
      </c>
      <c r="AQ798" s="10">
        <v>13.616398243045388</v>
      </c>
      <c r="AR798" s="10">
        <v>14.572192513368984</v>
      </c>
      <c r="AS798" s="10">
        <v>14.116002795248079</v>
      </c>
      <c r="AT798" s="10">
        <v>5.9900166389351082</v>
      </c>
      <c r="AU798" s="10">
        <v>6.6465256797583088</v>
      </c>
      <c r="AV798" s="10">
        <v>6.3341250989707039</v>
      </c>
      <c r="AW798" s="10">
        <v>6.6869300911854097</v>
      </c>
      <c r="AX798" s="10">
        <v>4.9780380673499272</v>
      </c>
      <c r="AY798" s="10">
        <v>5.8165548098434003</v>
      </c>
      <c r="AZ798" s="10">
        <v>7.0402298850574709</v>
      </c>
      <c r="BA798" s="10">
        <v>11.664295874822191</v>
      </c>
      <c r="BB798" s="10">
        <v>9.3638313080771969</v>
      </c>
      <c r="BC798" s="10">
        <v>7.8780177890724268</v>
      </c>
      <c r="BD798" s="10">
        <v>10.512129380053908</v>
      </c>
      <c r="BE798" s="10">
        <v>9.1563113145846966</v>
      </c>
      <c r="BF798" s="10">
        <v>6.2308029837648089</v>
      </c>
      <c r="BG798" s="10">
        <v>7.218639484085708</v>
      </c>
      <c r="BH798" s="10">
        <v>6.737853710624667</v>
      </c>
      <c r="BI798" s="10">
        <v>10.335917312661499</v>
      </c>
      <c r="BJ798" s="10">
        <v>11.826544021024969</v>
      </c>
      <c r="BK798" s="10">
        <v>11.140065146579804</v>
      </c>
      <c r="BL798" s="10">
        <v>5.1282051282051277</v>
      </c>
      <c r="BM798" s="10">
        <v>11.007025761124121</v>
      </c>
      <c r="BN798" s="10">
        <v>8.2007343941248472</v>
      </c>
      <c r="BO798" s="10">
        <v>7.9545454545454541</v>
      </c>
      <c r="BP798" s="10">
        <v>11.710677382319174</v>
      </c>
      <c r="BQ798" s="10">
        <v>9.8229583095374071</v>
      </c>
      <c r="BR798" s="10">
        <v>7.8060805258833206</v>
      </c>
      <c r="BS798" s="10">
        <v>11.504424778761061</v>
      </c>
      <c r="BT798" s="10">
        <v>9.6951219512195124</v>
      </c>
      <c r="BU798" s="10">
        <v>6.0115606936416182</v>
      </c>
      <c r="BV798" s="10">
        <v>12.713936430317849</v>
      </c>
      <c r="BW798" s="10">
        <v>9.2691622103386813</v>
      </c>
      <c r="BX798" s="10">
        <v>2.833530106257379</v>
      </c>
      <c r="BY798" s="10">
        <v>2.5412960609911055</v>
      </c>
      <c r="BZ798" s="10">
        <v>2.6927784577723379</v>
      </c>
      <c r="CA798" s="10">
        <v>4.4392523364485976</v>
      </c>
      <c r="CB798" s="10">
        <v>7.7258566978193155</v>
      </c>
      <c r="CC798" s="10">
        <v>6.0295447693699131</v>
      </c>
      <c r="CD798" s="10">
        <v>4.3923865300146412</v>
      </c>
      <c r="CE798" s="10">
        <v>4.9465240641711237</v>
      </c>
      <c r="CF798" s="10">
        <v>4.6820405310971349</v>
      </c>
      <c r="CG798" s="10">
        <v>2.4958402662229617</v>
      </c>
      <c r="CH798" s="10">
        <v>2.7190332326283988</v>
      </c>
      <c r="CI798" s="10">
        <v>2.6128266033254155</v>
      </c>
      <c r="CJ798" s="10">
        <v>1.5197568389057752</v>
      </c>
      <c r="CK798" s="10">
        <v>1.3177159590043925</v>
      </c>
      <c r="CL798" s="10">
        <v>1.4168530947054436</v>
      </c>
      <c r="CM798" s="10">
        <v>2.4425287356321839</v>
      </c>
      <c r="CN798" s="10">
        <v>2.1337126600284493</v>
      </c>
      <c r="CO798" s="10">
        <v>2.2873481057898499</v>
      </c>
      <c r="CP798" s="10">
        <v>1.6518424396442184</v>
      </c>
      <c r="CQ798" s="10">
        <v>2.4258760107816713</v>
      </c>
      <c r="CR798" s="10">
        <v>2.0274689339437542</v>
      </c>
      <c r="CS798" s="10">
        <v>1.8648530057042563</v>
      </c>
      <c r="CT798" s="10">
        <v>2.0178905762429791</v>
      </c>
      <c r="CU798" s="10">
        <v>1.9434063000533903</v>
      </c>
      <c r="CV798" s="10">
        <v>2.0671834625323</v>
      </c>
      <c r="CW798" s="10">
        <v>2.2339027595269383</v>
      </c>
      <c r="CX798" s="10">
        <v>2.1498371335504887</v>
      </c>
      <c r="CY798" s="10">
        <v>1.9230769230769231</v>
      </c>
      <c r="CZ798" s="10">
        <v>1.639344262295082</v>
      </c>
      <c r="DA798" s="10">
        <v>1.7747858017135865</v>
      </c>
      <c r="DB798" s="10">
        <v>0.34090909090909088</v>
      </c>
      <c r="DC798" s="10">
        <v>1.3777267508610791</v>
      </c>
      <c r="DD798" s="10">
        <v>0.85665334094802958</v>
      </c>
      <c r="DE798" s="10">
        <v>1.3968775677896468</v>
      </c>
      <c r="DF798" s="10">
        <v>1.7296862429605793</v>
      </c>
      <c r="DG798" s="10">
        <v>1.5650406504065042</v>
      </c>
      <c r="DH798" s="10">
        <v>1.2716763005780347</v>
      </c>
      <c r="DI798" s="10">
        <v>2.5672371638141809</v>
      </c>
      <c r="DJ798" s="10">
        <v>1.9013666072489603</v>
      </c>
      <c r="DK798" s="10">
        <v>0.23612750885478156</v>
      </c>
      <c r="DL798" s="10">
        <v>0.38119440914866581</v>
      </c>
      <c r="DM798" s="10">
        <v>0.30599755201958384</v>
      </c>
      <c r="DN798" s="10">
        <v>0.75934579439252337</v>
      </c>
      <c r="DO798" s="10">
        <v>1.4953271028037385</v>
      </c>
      <c r="DP798" s="10">
        <v>1.1154657823334337</v>
      </c>
    </row>
    <row r="799" spans="1:120" ht="12" customHeight="1" x14ac:dyDescent="0.35">
      <c r="A799" s="14" t="s">
        <v>738</v>
      </c>
      <c r="B799" s="14" t="s">
        <v>809</v>
      </c>
      <c r="C799" s="14"/>
      <c r="D799" s="11">
        <v>81.296023564064797</v>
      </c>
      <c r="E799" s="11">
        <v>81.260869565217391</v>
      </c>
      <c r="F799" s="11">
        <v>81.277380677887948</v>
      </c>
      <c r="G799" s="11">
        <v>92.791411042944787</v>
      </c>
      <c r="H799" s="11">
        <v>90.714285714285708</v>
      </c>
      <c r="I799" s="11">
        <v>91.751787538304399</v>
      </c>
      <c r="J799" s="11">
        <v>91.465766634522666</v>
      </c>
      <c r="K799" s="11">
        <v>91.752117699509583</v>
      </c>
      <c r="L799" s="11">
        <v>91.614547139217052</v>
      </c>
      <c r="M799" s="11">
        <v>90.536886828891454</v>
      </c>
      <c r="N799" s="11">
        <v>86.994002998500747</v>
      </c>
      <c r="O799" s="11">
        <v>88.738824424576762</v>
      </c>
      <c r="P799" s="11">
        <v>93.572365544381285</v>
      </c>
      <c r="Q799" s="11">
        <v>90.673788003286774</v>
      </c>
      <c r="R799" s="11">
        <v>92.077949586951917</v>
      </c>
      <c r="S799" s="11">
        <v>93.101485931078088</v>
      </c>
      <c r="T799" s="11">
        <v>91.99019207192481</v>
      </c>
      <c r="U799" s="11">
        <v>92.523676542010676</v>
      </c>
      <c r="V799" s="11">
        <v>92.283086765293888</v>
      </c>
      <c r="W799" s="11">
        <v>85.230110595790222</v>
      </c>
      <c r="X799" s="11">
        <v>88.555806938159876</v>
      </c>
      <c r="Y799" s="11">
        <v>90.62974203338392</v>
      </c>
      <c r="Z799" s="11">
        <v>84.674190025482346</v>
      </c>
      <c r="AA799" s="11">
        <v>87.590562883150653</v>
      </c>
      <c r="AB799" s="11">
        <v>86.69913825402773</v>
      </c>
      <c r="AC799" s="11">
        <v>84.388349514563117</v>
      </c>
      <c r="AD799" s="11">
        <v>85.564454614797867</v>
      </c>
      <c r="AE799" s="11">
        <v>89.815526518063024</v>
      </c>
      <c r="AF799" s="11">
        <v>84.775384615384624</v>
      </c>
      <c r="AG799" s="11">
        <v>87.244994036783623</v>
      </c>
      <c r="AH799" s="11">
        <v>90.559869227625668</v>
      </c>
      <c r="AI799" s="11">
        <v>83.413848631239944</v>
      </c>
      <c r="AJ799" s="11">
        <v>86.960048671669028</v>
      </c>
      <c r="AK799" s="11">
        <v>96.665294359818859</v>
      </c>
      <c r="AL799" s="11">
        <v>96.228926353149959</v>
      </c>
      <c r="AM799" s="11">
        <v>96.433909886824694</v>
      </c>
      <c r="AN799" s="11">
        <v>93.601312551271533</v>
      </c>
      <c r="AO799" s="11">
        <v>89.51034191642043</v>
      </c>
      <c r="AP799" s="11">
        <v>91.574786769294775</v>
      </c>
      <c r="AQ799" s="11">
        <v>14.482081492390773</v>
      </c>
      <c r="AR799" s="11">
        <v>14.478260869565219</v>
      </c>
      <c r="AS799" s="11">
        <v>14.4800553377911</v>
      </c>
      <c r="AT799" s="11">
        <v>4.7546012269938656</v>
      </c>
      <c r="AU799" s="11">
        <v>5.6632653061224492</v>
      </c>
      <c r="AV799" s="11">
        <v>5.2093973442288046</v>
      </c>
      <c r="AW799" s="11">
        <v>5.7859209257473481</v>
      </c>
      <c r="AX799" s="11">
        <v>6.3308069549710213</v>
      </c>
      <c r="AY799" s="11">
        <v>6.0690294185777161</v>
      </c>
      <c r="AZ799" s="11">
        <v>7.415990730011587</v>
      </c>
      <c r="BA799" s="11">
        <v>10.682158920539731</v>
      </c>
      <c r="BB799" s="11">
        <v>9.0736161308731216</v>
      </c>
      <c r="BC799" s="11">
        <v>4.6786182772190639</v>
      </c>
      <c r="BD799" s="11">
        <v>7.6006573541495479</v>
      </c>
      <c r="BE799" s="11">
        <v>6.185130269010803</v>
      </c>
      <c r="BF799" s="11">
        <v>5.1027505532722097</v>
      </c>
      <c r="BG799" s="11">
        <v>6.1649833615505871</v>
      </c>
      <c r="BH799" s="11">
        <v>5.6550509956289465</v>
      </c>
      <c r="BI799" s="11">
        <v>5.4378248700519789</v>
      </c>
      <c r="BJ799" s="11">
        <v>12.665001783803067</v>
      </c>
      <c r="BK799" s="11">
        <v>9.2571644042232286</v>
      </c>
      <c r="BL799" s="11">
        <v>7.0561456752655545</v>
      </c>
      <c r="BM799" s="11">
        <v>11.539861667273389</v>
      </c>
      <c r="BN799" s="11">
        <v>9.344231840980866</v>
      </c>
      <c r="BO799" s="11">
        <v>12.251779692768828</v>
      </c>
      <c r="BP799" s="11">
        <v>13.747572815533982</v>
      </c>
      <c r="BQ799" s="11">
        <v>12.986270022883295</v>
      </c>
      <c r="BR799" s="11">
        <v>8.3141173456315656</v>
      </c>
      <c r="BS799" s="11">
        <v>12.627692307692307</v>
      </c>
      <c r="BT799" s="11">
        <v>10.514092021844203</v>
      </c>
      <c r="BU799" s="11">
        <v>7.1107478545157337</v>
      </c>
      <c r="BV799" s="11">
        <v>12.198067632850242</v>
      </c>
      <c r="BW799" s="11">
        <v>9.6734942202393022</v>
      </c>
      <c r="BX799" s="11">
        <v>1.8114450391107453</v>
      </c>
      <c r="BY799" s="11">
        <v>2.0408163265306123</v>
      </c>
      <c r="BZ799" s="11">
        <v>1.9218449711723256</v>
      </c>
      <c r="CA799" s="11">
        <v>4.470877768662838</v>
      </c>
      <c r="CB799" s="11">
        <v>7.3659772055719719</v>
      </c>
      <c r="CC799" s="11">
        <v>5.8976492614936555</v>
      </c>
      <c r="CD799" s="11">
        <v>4.2218949435444282</v>
      </c>
      <c r="CE799" s="11">
        <v>4.2608695652173916</v>
      </c>
      <c r="CF799" s="11">
        <v>4.2425639843209595</v>
      </c>
      <c r="CG799" s="11">
        <v>2.4539877300613497</v>
      </c>
      <c r="CH799" s="11">
        <v>3.6224489795918364</v>
      </c>
      <c r="CI799" s="11">
        <v>3.038815117466803</v>
      </c>
      <c r="CJ799" s="11">
        <v>2.7483124397299901</v>
      </c>
      <c r="CK799" s="11">
        <v>1.9170753455193936</v>
      </c>
      <c r="CL799" s="11">
        <v>2.316423442205235</v>
      </c>
      <c r="CM799" s="11">
        <v>2.0471224410969486</v>
      </c>
      <c r="CN799" s="11">
        <v>2.3238380809595203</v>
      </c>
      <c r="CO799" s="11">
        <v>2.1875594445501236</v>
      </c>
      <c r="CP799" s="11">
        <v>1.7490161783996501</v>
      </c>
      <c r="CQ799" s="11">
        <v>1.725554642563681</v>
      </c>
      <c r="CR799" s="11">
        <v>1.7369201440372801</v>
      </c>
      <c r="CS799" s="11">
        <v>1.7957635156496996</v>
      </c>
      <c r="CT799" s="11">
        <v>1.8448245665246075</v>
      </c>
      <c r="CU799" s="11">
        <v>1.8212724623603693</v>
      </c>
      <c r="CV799" s="11">
        <v>2.2790883646541382</v>
      </c>
      <c r="CW799" s="11">
        <v>2.1048876204067071</v>
      </c>
      <c r="CX799" s="11">
        <v>2.1870286576168927</v>
      </c>
      <c r="CY799" s="11">
        <v>2.314112291350531</v>
      </c>
      <c r="CZ799" s="11">
        <v>3.7859483072442663</v>
      </c>
      <c r="DA799" s="11">
        <v>3.0652052758684749</v>
      </c>
      <c r="DB799" s="11">
        <v>1.0490820532034471</v>
      </c>
      <c r="DC799" s="11">
        <v>1.8640776699029127</v>
      </c>
      <c r="DD799" s="11">
        <v>1.4492753623188406</v>
      </c>
      <c r="DE799" s="11">
        <v>1.870356136305406</v>
      </c>
      <c r="DF799" s="11">
        <v>2.5969230769230767</v>
      </c>
      <c r="DG799" s="11">
        <v>2.2409139413721673</v>
      </c>
      <c r="DH799" s="11">
        <v>2.3293829178586023</v>
      </c>
      <c r="DI799" s="11">
        <v>4.3880837359098228</v>
      </c>
      <c r="DJ799" s="11">
        <v>3.3664571080916654</v>
      </c>
      <c r="DK799" s="11">
        <v>1.5232606010703995</v>
      </c>
      <c r="DL799" s="11">
        <v>1.730257320319432</v>
      </c>
      <c r="DM799" s="11">
        <v>1.6442451420029895</v>
      </c>
      <c r="DN799" s="11">
        <v>1.9278096800656275</v>
      </c>
      <c r="DO799" s="11">
        <v>3.123680878007598</v>
      </c>
      <c r="DP799" s="11">
        <v>2.5275639692115668</v>
      </c>
    </row>
    <row r="800" spans="1:120" ht="12" customHeight="1" x14ac:dyDescent="0.35">
      <c r="A800" s="15" t="s">
        <v>738</v>
      </c>
      <c r="B800" s="15" t="s">
        <v>746</v>
      </c>
      <c r="C800" s="15"/>
      <c r="D800" s="10">
        <v>76.833976833976834</v>
      </c>
      <c r="E800" s="10">
        <v>75.928143712574851</v>
      </c>
      <c r="F800" s="10">
        <v>76.302729528535991</v>
      </c>
      <c r="G800" s="10">
        <v>88.288288288288285</v>
      </c>
      <c r="H800" s="10">
        <v>88.776978417266179</v>
      </c>
      <c r="I800" s="10">
        <v>88.53783982365907</v>
      </c>
      <c r="J800" s="10">
        <v>89.886039886039882</v>
      </c>
      <c r="K800" s="10">
        <v>90.154711673699012</v>
      </c>
      <c r="L800" s="10">
        <v>90.021231422505309</v>
      </c>
      <c r="M800" s="10">
        <v>93.500738552437227</v>
      </c>
      <c r="N800" s="10">
        <v>90.201005025125625</v>
      </c>
      <c r="O800" s="10">
        <v>91.717583163611678</v>
      </c>
      <c r="P800" s="10">
        <v>92.483221476510067</v>
      </c>
      <c r="Q800" s="10">
        <v>91.607396870554766</v>
      </c>
      <c r="R800" s="10">
        <v>92.05801104972376</v>
      </c>
      <c r="S800" s="10">
        <v>91.292875989445903</v>
      </c>
      <c r="T800" s="10">
        <v>90.826727066817668</v>
      </c>
      <c r="U800" s="10">
        <v>91.041564792176047</v>
      </c>
      <c r="V800" s="10">
        <v>94.569536423841058</v>
      </c>
      <c r="W800" s="10">
        <v>88.596491228070178</v>
      </c>
      <c r="X800" s="10">
        <v>91.500321957501612</v>
      </c>
      <c r="Y800" s="10">
        <v>93.161290322580641</v>
      </c>
      <c r="Z800" s="10">
        <v>89.086595492289447</v>
      </c>
      <c r="AA800" s="10">
        <v>91.03831891223733</v>
      </c>
      <c r="AB800" s="10">
        <v>87.470449172576835</v>
      </c>
      <c r="AC800" s="10">
        <v>83.642691415313237</v>
      </c>
      <c r="AD800" s="10">
        <v>85.538641686182672</v>
      </c>
      <c r="AE800" s="10">
        <v>91.582491582491585</v>
      </c>
      <c r="AF800" s="10">
        <v>87.055533359968038</v>
      </c>
      <c r="AG800" s="10">
        <v>89.260094281615082</v>
      </c>
      <c r="AH800" s="10">
        <v>93.440594059405953</v>
      </c>
      <c r="AI800" s="10">
        <v>92.762364294330524</v>
      </c>
      <c r="AJ800" s="10">
        <v>93.097128894318885</v>
      </c>
      <c r="AK800" s="10">
        <v>90.625</v>
      </c>
      <c r="AL800" s="10">
        <v>91.148325358851679</v>
      </c>
      <c r="AM800" s="10">
        <v>90.882352941176464</v>
      </c>
      <c r="AN800" s="10">
        <v>91.985645933014354</v>
      </c>
      <c r="AO800" s="10">
        <v>91.951951951951955</v>
      </c>
      <c r="AP800" s="10">
        <v>91.968834282289478</v>
      </c>
      <c r="AQ800" s="10">
        <v>17.117117117117118</v>
      </c>
      <c r="AR800" s="10">
        <v>18.08383233532934</v>
      </c>
      <c r="AS800" s="10">
        <v>17.679900744416873</v>
      </c>
      <c r="AT800" s="10">
        <v>6.3063063063063058</v>
      </c>
      <c r="AU800" s="10">
        <v>6.7625899280575537</v>
      </c>
      <c r="AV800" s="10">
        <v>6.5393093313739898</v>
      </c>
      <c r="AW800" s="10">
        <v>5.1282051282051277</v>
      </c>
      <c r="AX800" s="10">
        <v>6.4697609001406473</v>
      </c>
      <c r="AY800" s="10">
        <v>5.8032554847841471</v>
      </c>
      <c r="AZ800" s="10">
        <v>4.1358936484490396</v>
      </c>
      <c r="BA800" s="10">
        <v>6.9095477386934672</v>
      </c>
      <c r="BB800" s="10">
        <v>5.6347589952477932</v>
      </c>
      <c r="BC800" s="10">
        <v>4.6979865771812079</v>
      </c>
      <c r="BD800" s="10">
        <v>4.4096728307254622</v>
      </c>
      <c r="BE800" s="10">
        <v>4.5580110497237571</v>
      </c>
      <c r="BF800" s="10">
        <v>5.5611934239902583</v>
      </c>
      <c r="BG800" s="10">
        <v>6.2287655719139305</v>
      </c>
      <c r="BH800" s="10">
        <v>5.9168704156479217</v>
      </c>
      <c r="BI800" s="10">
        <v>3.7086092715231791</v>
      </c>
      <c r="BJ800" s="10">
        <v>8.0200501253132828</v>
      </c>
      <c r="BK800" s="10">
        <v>5.9240180296200897</v>
      </c>
      <c r="BL800" s="10">
        <v>4.5161290322580641</v>
      </c>
      <c r="BM800" s="10">
        <v>6.7615658362989333</v>
      </c>
      <c r="BN800" s="10">
        <v>5.6860321384425223</v>
      </c>
      <c r="BO800" s="10">
        <v>10.756501182033098</v>
      </c>
      <c r="BP800" s="10">
        <v>14.849187935034802</v>
      </c>
      <c r="BQ800" s="10">
        <v>12.822014051522249</v>
      </c>
      <c r="BR800" s="10">
        <v>6.481481481481481</v>
      </c>
      <c r="BS800" s="10">
        <v>9.9480623252097491</v>
      </c>
      <c r="BT800" s="10">
        <v>8.2598893215822908</v>
      </c>
      <c r="BU800" s="10">
        <v>5.1980198019801982</v>
      </c>
      <c r="BV800" s="10">
        <v>6.0313630880579012</v>
      </c>
      <c r="BW800" s="10">
        <v>5.6200366524129501</v>
      </c>
      <c r="BX800" s="10">
        <v>6.8287037037037033</v>
      </c>
      <c r="BY800" s="10">
        <v>6.1004784688995217</v>
      </c>
      <c r="BZ800" s="10">
        <v>6.4705882352941186</v>
      </c>
      <c r="CA800" s="10">
        <v>6.0406698564593304</v>
      </c>
      <c r="CB800" s="10">
        <v>6.0660660660660666</v>
      </c>
      <c r="CC800" s="10">
        <v>6.0533413245430028</v>
      </c>
      <c r="CD800" s="10">
        <v>6.0489060489060487</v>
      </c>
      <c r="CE800" s="10">
        <v>5.9880239520958085</v>
      </c>
      <c r="CF800" s="10">
        <v>6.0173697270471465</v>
      </c>
      <c r="CG800" s="10">
        <v>5.4054054054054053</v>
      </c>
      <c r="CH800" s="10">
        <v>4.4604316546762588</v>
      </c>
      <c r="CI800" s="10">
        <v>4.9228508449669359</v>
      </c>
      <c r="CJ800" s="10">
        <v>4.9857549857549861</v>
      </c>
      <c r="CK800" s="10">
        <v>3.3755274261603372</v>
      </c>
      <c r="CL800" s="10">
        <v>4.1755130927105446</v>
      </c>
      <c r="CM800" s="10">
        <v>2.3633677991137372</v>
      </c>
      <c r="CN800" s="10">
        <v>2.8894472361809047</v>
      </c>
      <c r="CO800" s="10">
        <v>2.6476578411405294</v>
      </c>
      <c r="CP800" s="10">
        <v>2.8187919463087248</v>
      </c>
      <c r="CQ800" s="10">
        <v>3.9829302987197721</v>
      </c>
      <c r="CR800" s="10">
        <v>3.3839779005524857</v>
      </c>
      <c r="CS800" s="10">
        <v>3.1459305865638316</v>
      </c>
      <c r="CT800" s="10">
        <v>2.944507361268403</v>
      </c>
      <c r="CU800" s="10">
        <v>3.0415647921760391</v>
      </c>
      <c r="CV800" s="10">
        <v>1.7218543046357615</v>
      </c>
      <c r="CW800" s="10">
        <v>3.3834586466165413</v>
      </c>
      <c r="CX800" s="10">
        <v>2.5756600128782998</v>
      </c>
      <c r="CY800" s="10">
        <v>2.3225806451612905</v>
      </c>
      <c r="CZ800" s="10">
        <v>4.1518386714116247</v>
      </c>
      <c r="DA800" s="10">
        <v>3.2756489493201486</v>
      </c>
      <c r="DB800" s="10">
        <v>1.773049645390071</v>
      </c>
      <c r="DC800" s="10">
        <v>1.5081206496519721</v>
      </c>
      <c r="DD800" s="10">
        <v>1.639344262295082</v>
      </c>
      <c r="DE800" s="10">
        <v>1.936026936026936</v>
      </c>
      <c r="DF800" s="10">
        <v>2.9964043148222133</v>
      </c>
      <c r="DG800" s="10">
        <v>2.4800163968026236</v>
      </c>
      <c r="DH800" s="10">
        <v>1.3613861386138615</v>
      </c>
      <c r="DI800" s="10">
        <v>1.2062726176115801</v>
      </c>
      <c r="DJ800" s="10">
        <v>1.2828344532681735</v>
      </c>
      <c r="DK800" s="10">
        <v>2.5462962962962963</v>
      </c>
      <c r="DL800" s="10">
        <v>2.7511961722488039</v>
      </c>
      <c r="DM800" s="10">
        <v>2.6470588235294117</v>
      </c>
      <c r="DN800" s="10">
        <v>1.9736842105263157</v>
      </c>
      <c r="DO800" s="10">
        <v>1.9819819819819819</v>
      </c>
      <c r="DP800" s="10">
        <v>1.9778243931675159</v>
      </c>
    </row>
    <row r="801" spans="1:120" ht="12" customHeight="1" x14ac:dyDescent="0.35">
      <c r="A801" s="14" t="s">
        <v>738</v>
      </c>
      <c r="B801" s="14" t="s">
        <v>747</v>
      </c>
      <c r="C801" s="14"/>
      <c r="D801" s="11">
        <v>78.181818181818187</v>
      </c>
      <c r="E801" s="11">
        <v>80.027835768963115</v>
      </c>
      <c r="F801" s="11">
        <v>79.125177809388333</v>
      </c>
      <c r="G801" s="11">
        <v>92.209991532599489</v>
      </c>
      <c r="H801" s="11">
        <v>89.634146341463421</v>
      </c>
      <c r="I801" s="11">
        <v>90.940317732932584</v>
      </c>
      <c r="J801" s="11">
        <v>92.944250871080129</v>
      </c>
      <c r="K801" s="11">
        <v>93.722755013077602</v>
      </c>
      <c r="L801" s="11">
        <v>93.333333333333329</v>
      </c>
      <c r="M801" s="11">
        <v>93.054318788958142</v>
      </c>
      <c r="N801" s="11">
        <v>90.248075278015392</v>
      </c>
      <c r="O801" s="11">
        <v>91.623036649214669</v>
      </c>
      <c r="P801" s="11">
        <v>92.722812755519215</v>
      </c>
      <c r="Q801" s="11">
        <v>91.466445733222869</v>
      </c>
      <c r="R801" s="11">
        <v>92.098765432098759</v>
      </c>
      <c r="S801" s="11">
        <v>92.309540975726989</v>
      </c>
      <c r="T801" s="11">
        <v>91.929865304226666</v>
      </c>
      <c r="U801" s="11">
        <v>92.116452108184717</v>
      </c>
      <c r="V801" s="11">
        <v>95.684647302904565</v>
      </c>
      <c r="W801" s="11">
        <v>91.199376947040506</v>
      </c>
      <c r="X801" s="11">
        <v>93.370831659300919</v>
      </c>
      <c r="Y801" s="11">
        <v>93.788819875776397</v>
      </c>
      <c r="Z801" s="11">
        <v>91.369472182596283</v>
      </c>
      <c r="AA801" s="11">
        <v>92.527881040892197</v>
      </c>
      <c r="AB801" s="11">
        <v>88.976377952755897</v>
      </c>
      <c r="AC801" s="11">
        <v>85.482734319943617</v>
      </c>
      <c r="AD801" s="11">
        <v>87.215909090909093</v>
      </c>
      <c r="AE801" s="11">
        <v>92.647814910025701</v>
      </c>
      <c r="AF801" s="11">
        <v>89.281364190012184</v>
      </c>
      <c r="AG801" s="11">
        <v>90.919324577861161</v>
      </c>
      <c r="AH801" s="11">
        <v>93.244194229415896</v>
      </c>
      <c r="AI801" s="11">
        <v>89.732770745428965</v>
      </c>
      <c r="AJ801" s="11">
        <v>91.487864931410485</v>
      </c>
      <c r="AK801" s="11">
        <v>96.341463414634148</v>
      </c>
      <c r="AL801" s="11">
        <v>94.594594594594597</v>
      </c>
      <c r="AM801" s="11">
        <v>95.490454246214611</v>
      </c>
      <c r="AN801" s="11">
        <v>94.864048338368576</v>
      </c>
      <c r="AO801" s="11">
        <v>92.212267401791877</v>
      </c>
      <c r="AP801" s="11">
        <v>93.55551776908689</v>
      </c>
      <c r="AQ801" s="11">
        <v>16.872727272727271</v>
      </c>
      <c r="AR801" s="11">
        <v>15.309672929714683</v>
      </c>
      <c r="AS801" s="11">
        <v>16.073968705547653</v>
      </c>
      <c r="AT801" s="11">
        <v>5.249788314987299</v>
      </c>
      <c r="AU801" s="11">
        <v>6.7944250871080136</v>
      </c>
      <c r="AV801" s="11">
        <v>6.0111635895234006</v>
      </c>
      <c r="AW801" s="11">
        <v>4.8780487804878048</v>
      </c>
      <c r="AX801" s="11">
        <v>3.6617262423714032</v>
      </c>
      <c r="AY801" s="11">
        <v>4.2701525054466236</v>
      </c>
      <c r="AZ801" s="11">
        <v>5.1647373107747105</v>
      </c>
      <c r="BA801" s="11">
        <v>7.0145423438836616</v>
      </c>
      <c r="BB801" s="11">
        <v>6.1082024432809776</v>
      </c>
      <c r="BC801" s="11">
        <v>4.4971381847914964</v>
      </c>
      <c r="BD801" s="11">
        <v>7.1251035625517805</v>
      </c>
      <c r="BE801" s="11">
        <v>5.8024691358024691</v>
      </c>
      <c r="BF801" s="11">
        <v>5.5635664503725062</v>
      </c>
      <c r="BG801" s="11">
        <v>5.8987459359033902</v>
      </c>
      <c r="BH801" s="11">
        <v>5.7340262194401799</v>
      </c>
      <c r="BI801" s="11">
        <v>2.904564315352697</v>
      </c>
      <c r="BJ801" s="11">
        <v>6.4641744548286599</v>
      </c>
      <c r="BK801" s="11">
        <v>4.7408597830454005</v>
      </c>
      <c r="BL801" s="11">
        <v>3.8819875776397512</v>
      </c>
      <c r="BM801" s="11">
        <v>5.8487874465049927</v>
      </c>
      <c r="BN801" s="11">
        <v>4.9070631970260221</v>
      </c>
      <c r="BO801" s="11">
        <v>8.7329992841803872</v>
      </c>
      <c r="BP801" s="11">
        <v>12.473572938689218</v>
      </c>
      <c r="BQ801" s="11">
        <v>10.617897727272728</v>
      </c>
      <c r="BR801" s="11">
        <v>5.3213367609254503</v>
      </c>
      <c r="BS801" s="11">
        <v>8.3313032886723501</v>
      </c>
      <c r="BT801" s="11">
        <v>6.8667917448405253</v>
      </c>
      <c r="BU801" s="11">
        <v>4.8557353976073188</v>
      </c>
      <c r="BV801" s="11">
        <v>8.8607594936708853</v>
      </c>
      <c r="BW801" s="11">
        <v>6.8589518114667607</v>
      </c>
      <c r="BX801" s="11">
        <v>3.0166880616174585</v>
      </c>
      <c r="BY801" s="11">
        <v>3.9189189189189193</v>
      </c>
      <c r="BZ801" s="11">
        <v>3.4562211981566824</v>
      </c>
      <c r="CA801" s="11">
        <v>3.8939241356159791</v>
      </c>
      <c r="CB801" s="11">
        <v>6.3404548587181253</v>
      </c>
      <c r="CC801" s="11">
        <v>5.1011732698520662</v>
      </c>
      <c r="CD801" s="11">
        <v>4.9454545454545453</v>
      </c>
      <c r="CE801" s="11">
        <v>4.6624913013221994</v>
      </c>
      <c r="CF801" s="11">
        <v>4.8008534850640112</v>
      </c>
      <c r="CG801" s="11">
        <v>2.5402201524132093</v>
      </c>
      <c r="CH801" s="11">
        <v>3.5714285714285712</v>
      </c>
      <c r="CI801" s="11">
        <v>3.0485186775440103</v>
      </c>
      <c r="CJ801" s="11">
        <v>2.1777003484320558</v>
      </c>
      <c r="CK801" s="11">
        <v>2.6155187445510024</v>
      </c>
      <c r="CL801" s="11">
        <v>2.3965141612200433</v>
      </c>
      <c r="CM801" s="11">
        <v>1.7809439002671414</v>
      </c>
      <c r="CN801" s="11">
        <v>2.737382378100941</v>
      </c>
      <c r="CO801" s="11">
        <v>2.2687609075043627</v>
      </c>
      <c r="CP801" s="11">
        <v>2.7800490596892886</v>
      </c>
      <c r="CQ801" s="11">
        <v>1.4084507042253522</v>
      </c>
      <c r="CR801" s="11">
        <v>2.0987654320987654</v>
      </c>
      <c r="CS801" s="11">
        <v>2.1268925739005047</v>
      </c>
      <c r="CT801" s="11">
        <v>2.1713887598699491</v>
      </c>
      <c r="CU801" s="11">
        <v>2.1495216723751032</v>
      </c>
      <c r="CV801" s="11">
        <v>1.4107883817427387</v>
      </c>
      <c r="CW801" s="11">
        <v>2.3364485981308412</v>
      </c>
      <c r="CX801" s="11">
        <v>1.888308557653676</v>
      </c>
      <c r="CY801" s="11">
        <v>2.329192546583851</v>
      </c>
      <c r="CZ801" s="11">
        <v>2.7817403708987163</v>
      </c>
      <c r="DA801" s="11">
        <v>2.5650557620817844</v>
      </c>
      <c r="DB801" s="11">
        <v>2.2906227630637077</v>
      </c>
      <c r="DC801" s="11">
        <v>2.0436927413671602</v>
      </c>
      <c r="DD801" s="11">
        <v>2.1661931818181821</v>
      </c>
      <c r="DE801" s="11">
        <v>2.030848329048843</v>
      </c>
      <c r="DF801" s="11">
        <v>2.3873325213154688</v>
      </c>
      <c r="DG801" s="11">
        <v>2.2138836772983113</v>
      </c>
      <c r="DH801" s="11">
        <v>1.9000703729767767</v>
      </c>
      <c r="DI801" s="11">
        <v>1.4064697609001406</v>
      </c>
      <c r="DJ801" s="11">
        <v>1.6531832571227576</v>
      </c>
      <c r="DK801" s="11">
        <v>0.64184852374839541</v>
      </c>
      <c r="DL801" s="11">
        <v>1.4864864864864866</v>
      </c>
      <c r="DM801" s="11">
        <v>1.053324555628703</v>
      </c>
      <c r="DN801" s="11">
        <v>1.2420275260154414</v>
      </c>
      <c r="DO801" s="11">
        <v>1.4472777394900069</v>
      </c>
      <c r="DP801" s="11">
        <v>1.343308961061044</v>
      </c>
    </row>
    <row r="802" spans="1:120" ht="12" customHeight="1" x14ac:dyDescent="0.35">
      <c r="A802" s="15" t="s">
        <v>738</v>
      </c>
      <c r="B802" s="15" t="s">
        <v>781</v>
      </c>
      <c r="C802" s="15"/>
      <c r="D802" s="10">
        <v>76.273291925465841</v>
      </c>
      <c r="E802" s="10">
        <v>76.043453401943978</v>
      </c>
      <c r="F802" s="10">
        <v>76.123846382852037</v>
      </c>
      <c r="G802" s="10">
        <v>88.880866425992778</v>
      </c>
      <c r="H802" s="10">
        <v>88.209606986899558</v>
      </c>
      <c r="I802" s="10">
        <v>88.546574845958688</v>
      </c>
      <c r="J802" s="10">
        <v>90.566037735849065</v>
      </c>
      <c r="K802" s="10">
        <v>90.427698574338095</v>
      </c>
      <c r="L802" s="10">
        <v>90.497125464998305</v>
      </c>
      <c r="M802" s="10">
        <v>89.285714285714292</v>
      </c>
      <c r="N802" s="10">
        <v>84.186649384316269</v>
      </c>
      <c r="O802" s="10">
        <v>86.779229053838804</v>
      </c>
      <c r="P802" s="10">
        <v>90.766445383222688</v>
      </c>
      <c r="Q802" s="10">
        <v>86.028985507246375</v>
      </c>
      <c r="R802" s="10">
        <v>88.35008870490833</v>
      </c>
      <c r="S802" s="10">
        <v>90.669901100951662</v>
      </c>
      <c r="T802" s="10">
        <v>89.339339339339347</v>
      </c>
      <c r="U802" s="10">
        <v>89.981851179673328</v>
      </c>
      <c r="V802" s="10">
        <v>90.743801652892557</v>
      </c>
      <c r="W802" s="10">
        <v>84.205231388329977</v>
      </c>
      <c r="X802" s="10">
        <v>87.325795424664747</v>
      </c>
      <c r="Y802" s="10">
        <v>89.820075757575751</v>
      </c>
      <c r="Z802" s="10">
        <v>83.746958637469575</v>
      </c>
      <c r="AA802" s="10">
        <v>86.825053995680349</v>
      </c>
      <c r="AB802" s="10">
        <v>87.69017980636238</v>
      </c>
      <c r="AC802" s="10">
        <v>84.425825529817644</v>
      </c>
      <c r="AD802" s="10">
        <v>86.112434492615535</v>
      </c>
      <c r="AE802" s="10">
        <v>89.337270341207358</v>
      </c>
      <c r="AF802" s="10">
        <v>84.123847167325422</v>
      </c>
      <c r="AG802" s="10">
        <v>86.735700197238657</v>
      </c>
      <c r="AH802" s="10">
        <v>89.529520295202943</v>
      </c>
      <c r="AI802" s="10">
        <v>80.833333333333329</v>
      </c>
      <c r="AJ802" s="10">
        <v>85.189463955637706</v>
      </c>
      <c r="AK802" s="10">
        <v>95.114155251141554</v>
      </c>
      <c r="AL802" s="10">
        <v>95.181347150259072</v>
      </c>
      <c r="AM802" s="10">
        <v>95.145631067961162</v>
      </c>
      <c r="AN802" s="10">
        <v>92.335933914639739</v>
      </c>
      <c r="AO802" s="10">
        <v>87.603911980440103</v>
      </c>
      <c r="AP802" s="10">
        <v>90.044981060606062</v>
      </c>
      <c r="AQ802" s="10">
        <v>17.888198757763977</v>
      </c>
      <c r="AR802" s="10">
        <v>16.981132075471699</v>
      </c>
      <c r="AS802" s="10">
        <v>17.445668353676687</v>
      </c>
      <c r="AT802" s="10">
        <v>7.0036101083032491</v>
      </c>
      <c r="AU802" s="10">
        <v>7.3508005822416305</v>
      </c>
      <c r="AV802" s="10">
        <v>7.1765132294309533</v>
      </c>
      <c r="AW802" s="10">
        <v>7.0754716981132075</v>
      </c>
      <c r="AX802" s="10">
        <v>6.9925322471147311</v>
      </c>
      <c r="AY802" s="10">
        <v>7.034156239431856</v>
      </c>
      <c r="AZ802" s="10">
        <v>8.1453634085213036</v>
      </c>
      <c r="BA802" s="10">
        <v>12.313674659753726</v>
      </c>
      <c r="BB802" s="10">
        <v>10.194329404268876</v>
      </c>
      <c r="BC802" s="10">
        <v>7.1816535908267944</v>
      </c>
      <c r="BD802" s="10">
        <v>12.289855072463768</v>
      </c>
      <c r="BE802" s="10">
        <v>9.7871082199881716</v>
      </c>
      <c r="BF802" s="10">
        <v>6.8949430863967152</v>
      </c>
      <c r="BG802" s="10">
        <v>7.9756226815050351</v>
      </c>
      <c r="BH802" s="10">
        <v>7.454627949183303</v>
      </c>
      <c r="BI802" s="10">
        <v>7.4380165289256199</v>
      </c>
      <c r="BJ802" s="10">
        <v>12.877263581488934</v>
      </c>
      <c r="BK802" s="10">
        <v>10.281356823560348</v>
      </c>
      <c r="BL802" s="10">
        <v>7.6704545454545459</v>
      </c>
      <c r="BM802" s="10">
        <v>12.992700729927007</v>
      </c>
      <c r="BN802" s="10">
        <v>10.29517638588913</v>
      </c>
      <c r="BO802" s="10">
        <v>10.557860765329645</v>
      </c>
      <c r="BP802" s="10">
        <v>13.89847215377033</v>
      </c>
      <c r="BQ802" s="10">
        <v>12.172463077656026</v>
      </c>
      <c r="BR802" s="10">
        <v>8.6286089238845154</v>
      </c>
      <c r="BS802" s="10">
        <v>13.257575757575758</v>
      </c>
      <c r="BT802" s="10">
        <v>10.938527284681131</v>
      </c>
      <c r="BU802" s="10">
        <v>7.9335793357933575</v>
      </c>
      <c r="BV802" s="10">
        <v>14.49074074074074</v>
      </c>
      <c r="BW802" s="10">
        <v>11.206099815157117</v>
      </c>
      <c r="BX802" s="10">
        <v>3.1506849315068495</v>
      </c>
      <c r="BY802" s="10">
        <v>2.9015544041450778</v>
      </c>
      <c r="BZ802" s="10">
        <v>3.0339805825242721</v>
      </c>
      <c r="CA802" s="10">
        <v>5.5300596603946763</v>
      </c>
      <c r="CB802" s="10">
        <v>9.0220048899755501</v>
      </c>
      <c r="CC802" s="10">
        <v>7.2206439393939394</v>
      </c>
      <c r="CD802" s="10">
        <v>5.8385093167701863</v>
      </c>
      <c r="CE802" s="10">
        <v>6.9754145225843338</v>
      </c>
      <c r="CF802" s="10">
        <v>6.4304852634712706</v>
      </c>
      <c r="CG802" s="10">
        <v>4.115523465703971</v>
      </c>
      <c r="CH802" s="10">
        <v>4.4395924308588057</v>
      </c>
      <c r="CI802" s="10">
        <v>4.2769119246103662</v>
      </c>
      <c r="CJ802" s="10">
        <v>2.358490566037736</v>
      </c>
      <c r="CK802" s="10">
        <v>2.5797691785471826</v>
      </c>
      <c r="CL802" s="10">
        <v>2.4687182955698344</v>
      </c>
      <c r="CM802" s="10">
        <v>2.5689223057644108</v>
      </c>
      <c r="CN802" s="10">
        <v>3.4996759559300066</v>
      </c>
      <c r="CO802" s="10">
        <v>3.0264415418923227</v>
      </c>
      <c r="CP802" s="10">
        <v>2.0519010259505128</v>
      </c>
      <c r="CQ802" s="10">
        <v>1.6811594202898552</v>
      </c>
      <c r="CR802" s="10">
        <v>1.8628030751034892</v>
      </c>
      <c r="CS802" s="10">
        <v>2.435155812651614</v>
      </c>
      <c r="CT802" s="10">
        <v>2.6850379791556263</v>
      </c>
      <c r="CU802" s="10">
        <v>2.5635208711433757</v>
      </c>
      <c r="CV802" s="10">
        <v>1.8181818181818181</v>
      </c>
      <c r="CW802" s="10">
        <v>2.9175050301810868</v>
      </c>
      <c r="CX802" s="10">
        <v>2.3928477517749145</v>
      </c>
      <c r="CY802" s="10">
        <v>2.5094696969696968</v>
      </c>
      <c r="CZ802" s="10">
        <v>3.2603406326034063</v>
      </c>
      <c r="DA802" s="10">
        <v>2.8797696184305255</v>
      </c>
      <c r="DB802" s="10">
        <v>1.751959428307976</v>
      </c>
      <c r="DC802" s="10">
        <v>1.6757023164120255</v>
      </c>
      <c r="DD802" s="10">
        <v>1.7151024297284421</v>
      </c>
      <c r="DE802" s="10">
        <v>2.0341207349081363</v>
      </c>
      <c r="DF802" s="10">
        <v>2.6185770750988144</v>
      </c>
      <c r="DG802" s="10">
        <v>2.3257725180802105</v>
      </c>
      <c r="DH802" s="10">
        <v>2.53690036900369</v>
      </c>
      <c r="DI802" s="10">
        <v>4.6759259259259256</v>
      </c>
      <c r="DJ802" s="10">
        <v>3.6044362292051755</v>
      </c>
      <c r="DK802" s="10">
        <v>1.7351598173515983</v>
      </c>
      <c r="DL802" s="10">
        <v>1.9170984455958551</v>
      </c>
      <c r="DM802" s="10">
        <v>1.820388349514563</v>
      </c>
      <c r="DN802" s="10">
        <v>2.1340064249655804</v>
      </c>
      <c r="DO802" s="10">
        <v>3.3740831295843523</v>
      </c>
      <c r="DP802" s="10">
        <v>2.734375</v>
      </c>
    </row>
    <row r="803" spans="1:120" ht="12" customHeight="1" x14ac:dyDescent="0.35">
      <c r="A803" s="14" t="s">
        <v>748</v>
      </c>
      <c r="B803" s="14" t="s">
        <v>749</v>
      </c>
      <c r="C803" s="14"/>
      <c r="D803" s="11">
        <v>77.36625514403292</v>
      </c>
      <c r="E803" s="11">
        <v>75.153751537515376</v>
      </c>
      <c r="F803" s="11">
        <v>76.199740596627748</v>
      </c>
      <c r="G803" s="11">
        <v>84.089162182936207</v>
      </c>
      <c r="H803" s="11">
        <v>83.563636363636363</v>
      </c>
      <c r="I803" s="11">
        <v>83.819133034379661</v>
      </c>
      <c r="J803" s="11">
        <v>89.147286821705436</v>
      </c>
      <c r="K803" s="11">
        <v>88.320663441603315</v>
      </c>
      <c r="L803" s="11">
        <v>88.710266715381806</v>
      </c>
      <c r="M803" s="11">
        <v>89.420062695924756</v>
      </c>
      <c r="N803" s="11">
        <v>87.453874538745396</v>
      </c>
      <c r="O803" s="11">
        <v>88.407449638920568</v>
      </c>
      <c r="P803" s="11">
        <v>90.109890109890117</v>
      </c>
      <c r="Q803" s="11">
        <v>87.737843551797042</v>
      </c>
      <c r="R803" s="11">
        <v>88.900862068965509</v>
      </c>
      <c r="S803" s="11">
        <v>89.199361313868607</v>
      </c>
      <c r="T803" s="11">
        <v>88.17382307294362</v>
      </c>
      <c r="U803" s="11">
        <v>88.661639450984637</v>
      </c>
      <c r="V803" s="11">
        <v>90.390173410404628</v>
      </c>
      <c r="W803" s="11">
        <v>87.465940054495917</v>
      </c>
      <c r="X803" s="11">
        <v>88.884992987377274</v>
      </c>
      <c r="Y803" s="11">
        <v>91.229235880398676</v>
      </c>
      <c r="Z803" s="11">
        <v>89.098532494758913</v>
      </c>
      <c r="AA803" s="11">
        <v>90.190735694822891</v>
      </c>
      <c r="AB803" s="11">
        <v>90.597716588314299</v>
      </c>
      <c r="AC803" s="11">
        <v>90.258449304174945</v>
      </c>
      <c r="AD803" s="11">
        <v>90.426951300867245</v>
      </c>
      <c r="AE803" s="11">
        <v>90.749200548195518</v>
      </c>
      <c r="AF803" s="11">
        <v>88.951905626134291</v>
      </c>
      <c r="AG803" s="11">
        <v>89.847484634646023</v>
      </c>
      <c r="AH803" s="11">
        <v>90.468870099923137</v>
      </c>
      <c r="AI803" s="11">
        <v>86.415094339622641</v>
      </c>
      <c r="AJ803" s="11">
        <v>88.423457730388421</v>
      </c>
      <c r="AK803" s="11">
        <v>97.399702823179794</v>
      </c>
      <c r="AL803" s="11">
        <v>97.630331753554501</v>
      </c>
      <c r="AM803" s="11">
        <v>97.511485451761104</v>
      </c>
      <c r="AN803" s="11">
        <v>93.993199848885538</v>
      </c>
      <c r="AO803" s="11">
        <v>91.895021227325358</v>
      </c>
      <c r="AP803" s="11">
        <v>92.955326460481103</v>
      </c>
      <c r="AQ803" s="11">
        <v>17.352537722908092</v>
      </c>
      <c r="AR803" s="11">
        <v>18.327183271832716</v>
      </c>
      <c r="AS803" s="11">
        <v>17.866407263294423</v>
      </c>
      <c r="AT803" s="11">
        <v>11.145272867025364</v>
      </c>
      <c r="AU803" s="11">
        <v>11.418181818181818</v>
      </c>
      <c r="AV803" s="11">
        <v>11.285500747384155</v>
      </c>
      <c r="AW803" s="11">
        <v>8.7596899224806215</v>
      </c>
      <c r="AX803" s="11">
        <v>8.7076710435383546</v>
      </c>
      <c r="AY803" s="11">
        <v>8.7321885275849471</v>
      </c>
      <c r="AZ803" s="11">
        <v>8.3855799373040742</v>
      </c>
      <c r="BA803" s="11">
        <v>10.405904059040591</v>
      </c>
      <c r="BB803" s="11">
        <v>9.4260737362219675</v>
      </c>
      <c r="BC803" s="11">
        <v>7.6190476190476195</v>
      </c>
      <c r="BD803" s="11">
        <v>9.513742071881607</v>
      </c>
      <c r="BE803" s="11">
        <v>8.5847701149425291</v>
      </c>
      <c r="BF803" s="11">
        <v>8.23448905109489</v>
      </c>
      <c r="BG803" s="11">
        <v>8.8670460424211068</v>
      </c>
      <c r="BH803" s="11">
        <v>8.5661585200455708</v>
      </c>
      <c r="BI803" s="11">
        <v>7.8757225433526008</v>
      </c>
      <c r="BJ803" s="11">
        <v>9.6730245231607626</v>
      </c>
      <c r="BK803" s="11">
        <v>8.8008415147265087</v>
      </c>
      <c r="BL803" s="11">
        <v>6.1129568106312293</v>
      </c>
      <c r="BM803" s="11">
        <v>8.1761006289308167</v>
      </c>
      <c r="BN803" s="11">
        <v>7.1185286103542227</v>
      </c>
      <c r="BO803" s="11">
        <v>7.0517125587642715</v>
      </c>
      <c r="BP803" s="11">
        <v>7.2233267064280984</v>
      </c>
      <c r="BQ803" s="11">
        <v>7.13809206137425</v>
      </c>
      <c r="BR803" s="11">
        <v>6.9894929191411599</v>
      </c>
      <c r="BS803" s="11">
        <v>8.3484573502722323</v>
      </c>
      <c r="BT803" s="11">
        <v>7.6712952424311407</v>
      </c>
      <c r="BU803" s="11">
        <v>5.764796310530361</v>
      </c>
      <c r="BV803" s="11">
        <v>6.9433962264150937</v>
      </c>
      <c r="BW803" s="11">
        <v>6.3594821020563588</v>
      </c>
      <c r="BX803" s="11">
        <v>1.7830609212481425</v>
      </c>
      <c r="BY803" s="11">
        <v>1.5797788309636649</v>
      </c>
      <c r="BZ803" s="11">
        <v>1.6845329249617151</v>
      </c>
      <c r="CA803" s="11">
        <v>3.7400831129580654</v>
      </c>
      <c r="CB803" s="11">
        <v>4.3226553454264769</v>
      </c>
      <c r="CC803" s="11">
        <v>4.0282550591828938</v>
      </c>
      <c r="CD803" s="11">
        <v>5.2812071330589845</v>
      </c>
      <c r="CE803" s="11">
        <v>6.519065190651907</v>
      </c>
      <c r="CF803" s="11">
        <v>5.9338521400778204</v>
      </c>
      <c r="CG803" s="11">
        <v>4.7655649500384323</v>
      </c>
      <c r="CH803" s="11">
        <v>5.0181818181818185</v>
      </c>
      <c r="CI803" s="11">
        <v>4.8953662182361732</v>
      </c>
      <c r="CJ803" s="11">
        <v>2.0930232558139537</v>
      </c>
      <c r="CK803" s="11">
        <v>2.9716655148583278</v>
      </c>
      <c r="CL803" s="11">
        <v>2.5575447570332481</v>
      </c>
      <c r="CM803" s="11">
        <v>2.1943573667711598</v>
      </c>
      <c r="CN803" s="11">
        <v>2.1402214022140225</v>
      </c>
      <c r="CO803" s="11">
        <v>2.1664766248574687</v>
      </c>
      <c r="CP803" s="11">
        <v>2.271062271062271</v>
      </c>
      <c r="CQ803" s="11">
        <v>2.7484143763213531</v>
      </c>
      <c r="CR803" s="11">
        <v>2.514367816091954</v>
      </c>
      <c r="CS803" s="11">
        <v>2.5661496350364965</v>
      </c>
      <c r="CT803" s="11">
        <v>2.959130884635282</v>
      </c>
      <c r="CU803" s="11">
        <v>2.7722020289697826</v>
      </c>
      <c r="CV803" s="11">
        <v>1.7341040462427744</v>
      </c>
      <c r="CW803" s="11">
        <v>2.8610354223433241</v>
      </c>
      <c r="CX803" s="11">
        <v>2.3141654978962132</v>
      </c>
      <c r="CY803" s="11">
        <v>2.6578073089700998</v>
      </c>
      <c r="CZ803" s="11">
        <v>2.7253668763102725</v>
      </c>
      <c r="DA803" s="11">
        <v>2.6907356948228882</v>
      </c>
      <c r="DB803" s="11">
        <v>2.350570852921424</v>
      </c>
      <c r="DC803" s="11">
        <v>2.5182239893969514</v>
      </c>
      <c r="DD803" s="11">
        <v>2.4349566377585057</v>
      </c>
      <c r="DE803" s="11">
        <v>2.2613065326633168</v>
      </c>
      <c r="DF803" s="11">
        <v>2.6996370235934664</v>
      </c>
      <c r="DG803" s="11">
        <v>2.4812201229228319</v>
      </c>
      <c r="DH803" s="11">
        <v>3.7663335895465027</v>
      </c>
      <c r="DI803" s="11">
        <v>6.6415094339622645</v>
      </c>
      <c r="DJ803" s="11">
        <v>5.2170601675552177</v>
      </c>
      <c r="DK803" s="11">
        <v>0.81723625557206547</v>
      </c>
      <c r="DL803" s="11">
        <v>0.78988941548183245</v>
      </c>
      <c r="DM803" s="11">
        <v>0.80398162327718226</v>
      </c>
      <c r="DN803" s="11">
        <v>2.2667170381564032</v>
      </c>
      <c r="DO803" s="11">
        <v>3.7823234272481665</v>
      </c>
      <c r="DP803" s="11">
        <v>3.0164184803360063</v>
      </c>
    </row>
    <row r="804" spans="1:120" ht="12" customHeight="1" x14ac:dyDescent="0.35">
      <c r="A804" s="15" t="s">
        <v>748</v>
      </c>
      <c r="B804" s="15" t="s">
        <v>750</v>
      </c>
      <c r="C804" s="15"/>
      <c r="D804" s="10">
        <v>57.785901976465212</v>
      </c>
      <c r="E804" s="10">
        <v>58.741429970617041</v>
      </c>
      <c r="F804" s="10">
        <v>58.247148513681225</v>
      </c>
      <c r="G804" s="10">
        <v>67.416404258509516</v>
      </c>
      <c r="H804" s="10">
        <v>67.700389764446697</v>
      </c>
      <c r="I804" s="10">
        <v>67.5417661097852</v>
      </c>
      <c r="J804" s="10">
        <v>68.451044724572611</v>
      </c>
      <c r="K804" s="10">
        <v>72.19793322734499</v>
      </c>
      <c r="L804" s="10">
        <v>70.204119331301371</v>
      </c>
      <c r="M804" s="10">
        <v>75.409478051976407</v>
      </c>
      <c r="N804" s="10">
        <v>73.559553632429981</v>
      </c>
      <c r="O804" s="10">
        <v>74.492753623188406</v>
      </c>
      <c r="P804" s="10">
        <v>77.226993865030678</v>
      </c>
      <c r="Q804" s="10">
        <v>76.45362806343104</v>
      </c>
      <c r="R804" s="10">
        <v>76.836226781595244</v>
      </c>
      <c r="S804" s="10">
        <v>72.951752073911706</v>
      </c>
      <c r="T804" s="10">
        <v>74.210156798502226</v>
      </c>
      <c r="U804" s="10">
        <v>73.561450724080473</v>
      </c>
      <c r="V804" s="10">
        <v>80.825116761805916</v>
      </c>
      <c r="W804" s="10">
        <v>76.074074074074076</v>
      </c>
      <c r="X804" s="10">
        <v>78.390688259109311</v>
      </c>
      <c r="Y804" s="10">
        <v>82.098121085594983</v>
      </c>
      <c r="Z804" s="10">
        <v>75.474956822107089</v>
      </c>
      <c r="AA804" s="10">
        <v>78.693722257450858</v>
      </c>
      <c r="AB804" s="10">
        <v>69.277400581959256</v>
      </c>
      <c r="AC804" s="10">
        <v>64.321990858303707</v>
      </c>
      <c r="AD804" s="10">
        <v>66.856859340114113</v>
      </c>
      <c r="AE804" s="10">
        <v>77.205757832345469</v>
      </c>
      <c r="AF804" s="10">
        <v>72.028901254048677</v>
      </c>
      <c r="AG804" s="10">
        <v>74.592260282587731</v>
      </c>
      <c r="AH804" s="10">
        <v>87.576440296105574</v>
      </c>
      <c r="AI804" s="10">
        <v>78.377554132357432</v>
      </c>
      <c r="AJ804" s="10">
        <v>82.853116191669272</v>
      </c>
      <c r="AK804" s="10">
        <v>98.225214198286409</v>
      </c>
      <c r="AL804" s="10">
        <v>97.963020996552814</v>
      </c>
      <c r="AM804" s="10">
        <v>98.095680445889457</v>
      </c>
      <c r="AN804" s="10">
        <v>93.035294117647055</v>
      </c>
      <c r="AO804" s="10">
        <v>88.037094281298295</v>
      </c>
      <c r="AP804" s="10">
        <v>90.517711171662128</v>
      </c>
      <c r="AQ804" s="10">
        <v>34.216839940591797</v>
      </c>
      <c r="AR804" s="10">
        <v>32.27228207639569</v>
      </c>
      <c r="AS804" s="10">
        <v>33.278175048755983</v>
      </c>
      <c r="AT804" s="10">
        <v>25.461088618983357</v>
      </c>
      <c r="AU804" s="10">
        <v>23.843416370106763</v>
      </c>
      <c r="AV804" s="10">
        <v>24.709626093874306</v>
      </c>
      <c r="AW804" s="10">
        <v>23.657399412882057</v>
      </c>
      <c r="AX804" s="10">
        <v>20.389507154213039</v>
      </c>
      <c r="AY804" s="10">
        <v>22.129860533850561</v>
      </c>
      <c r="AZ804" s="10">
        <v>18.715876829001964</v>
      </c>
      <c r="BA804" s="10">
        <v>19.631063539057163</v>
      </c>
      <c r="BB804" s="10">
        <v>19.175027870680044</v>
      </c>
      <c r="BC804" s="10">
        <v>16.883435582822088</v>
      </c>
      <c r="BD804" s="10">
        <v>17.107160019221528</v>
      </c>
      <c r="BE804" s="10">
        <v>16.996479300716281</v>
      </c>
      <c r="BF804" s="10">
        <v>21.108120855644646</v>
      </c>
      <c r="BG804" s="10">
        <v>19.433068102036042</v>
      </c>
      <c r="BH804" s="10">
        <v>20.295612798496304</v>
      </c>
      <c r="BI804" s="10">
        <v>13.933575505967827</v>
      </c>
      <c r="BJ804" s="10">
        <v>18.222222222222221</v>
      </c>
      <c r="BK804" s="10">
        <v>16.131072874493928</v>
      </c>
      <c r="BL804" s="10">
        <v>12.943632567849686</v>
      </c>
      <c r="BM804" s="10">
        <v>18.677522822600544</v>
      </c>
      <c r="BN804" s="10">
        <v>15.890932149651238</v>
      </c>
      <c r="BO804" s="10">
        <v>26.867119301648884</v>
      </c>
      <c r="BP804" s="10">
        <v>30.142204164550535</v>
      </c>
      <c r="BQ804" s="10">
        <v>28.466881667080131</v>
      </c>
      <c r="BR804" s="10">
        <v>18.12870448772227</v>
      </c>
      <c r="BS804" s="10">
        <v>22.273897516817538</v>
      </c>
      <c r="BT804" s="10">
        <v>20.221374365854679</v>
      </c>
      <c r="BU804" s="10">
        <v>8.850981654328935</v>
      </c>
      <c r="BV804" s="10">
        <v>13.571210734980177</v>
      </c>
      <c r="BW804" s="10">
        <v>11.274663326025681</v>
      </c>
      <c r="BX804" s="10">
        <v>1.2851897184822521</v>
      </c>
      <c r="BY804" s="10">
        <v>1.2535255405828893</v>
      </c>
      <c r="BZ804" s="10">
        <v>1.269546369407029</v>
      </c>
      <c r="CA804" s="10">
        <v>4.9725490196078432</v>
      </c>
      <c r="CB804" s="10">
        <v>7.4961360123647607</v>
      </c>
      <c r="CC804" s="10">
        <v>6.2436745815492412</v>
      </c>
      <c r="CD804" s="10">
        <v>7.9972580829429916</v>
      </c>
      <c r="CE804" s="10">
        <v>8.9862879529872686</v>
      </c>
      <c r="CF804" s="10">
        <v>8.4746764375627919</v>
      </c>
      <c r="CG804" s="10">
        <v>7.1225071225071224</v>
      </c>
      <c r="CH804" s="10">
        <v>8.4561938654465347</v>
      </c>
      <c r="CI804" s="10">
        <v>7.7486077963404929</v>
      </c>
      <c r="CJ804" s="10">
        <v>7.8915558625453279</v>
      </c>
      <c r="CK804" s="10">
        <v>7.4125596184419713</v>
      </c>
      <c r="CL804" s="10">
        <v>7.6660201348480648</v>
      </c>
      <c r="CM804" s="10">
        <v>5.8746451190216202</v>
      </c>
      <c r="CN804" s="10">
        <v>6.8093828285128666</v>
      </c>
      <c r="CO804" s="10">
        <v>6.3322185061315501</v>
      </c>
      <c r="CP804" s="10">
        <v>5.889570552147239</v>
      </c>
      <c r="CQ804" s="10">
        <v>6.4392119173474285</v>
      </c>
      <c r="CR804" s="10">
        <v>6.1672939176884789</v>
      </c>
      <c r="CS804" s="10">
        <v>5.9401270704436371</v>
      </c>
      <c r="CT804" s="10">
        <v>6.3567750994617365</v>
      </c>
      <c r="CU804" s="10">
        <v>6.1429364774232127</v>
      </c>
      <c r="CV804" s="10">
        <v>5.2413077322262591</v>
      </c>
      <c r="CW804" s="10">
        <v>5.7037037037037042</v>
      </c>
      <c r="CX804" s="10">
        <v>5.4782388663967607</v>
      </c>
      <c r="CY804" s="10">
        <v>4.9582463465553239</v>
      </c>
      <c r="CZ804" s="10">
        <v>5.8475203552923762</v>
      </c>
      <c r="DA804" s="10">
        <v>5.415345592897908</v>
      </c>
      <c r="DB804" s="10">
        <v>3.8554801163918526</v>
      </c>
      <c r="DC804" s="10">
        <v>5.5358049771457596</v>
      </c>
      <c r="DD804" s="10">
        <v>4.6762589928057556</v>
      </c>
      <c r="DE804" s="10">
        <v>4.6655376799322603</v>
      </c>
      <c r="DF804" s="10">
        <v>5.6972012291337926</v>
      </c>
      <c r="DG804" s="10">
        <v>5.1863653515575869</v>
      </c>
      <c r="DH804" s="10">
        <v>3.5725780495654975</v>
      </c>
      <c r="DI804" s="10">
        <v>8.0512351326623968</v>
      </c>
      <c r="DJ804" s="10">
        <v>5.8722204823050417</v>
      </c>
      <c r="DK804" s="10">
        <v>0.48959608323133408</v>
      </c>
      <c r="DL804" s="10">
        <v>0.78345346286430584</v>
      </c>
      <c r="DM804" s="10">
        <v>0.63477318470351451</v>
      </c>
      <c r="DN804" s="10">
        <v>1.9921568627450981</v>
      </c>
      <c r="DO804" s="10">
        <v>4.4667697063369403</v>
      </c>
      <c r="DP804" s="10">
        <v>3.2386142467886341</v>
      </c>
    </row>
    <row r="805" spans="1:120" ht="12" customHeight="1" x14ac:dyDescent="0.35">
      <c r="A805" s="14" t="s">
        <v>748</v>
      </c>
      <c r="B805" s="14" t="s">
        <v>751</v>
      </c>
      <c r="C805" s="14"/>
      <c r="D805" s="11">
        <v>77.352668929342798</v>
      </c>
      <c r="E805" s="11">
        <v>72.587236718013202</v>
      </c>
      <c r="F805" s="11">
        <v>74.992214263469322</v>
      </c>
      <c r="G805" s="11">
        <v>82.960413080895009</v>
      </c>
      <c r="H805" s="11">
        <v>81.332431518430838</v>
      </c>
      <c r="I805" s="11">
        <v>82.139201637666332</v>
      </c>
      <c r="J805" s="11">
        <v>85.813953488372093</v>
      </c>
      <c r="K805" s="11">
        <v>83.724091063540612</v>
      </c>
      <c r="L805" s="11">
        <v>84.766543500167955</v>
      </c>
      <c r="M805" s="11">
        <v>80.914687774846087</v>
      </c>
      <c r="N805" s="11">
        <v>75.32430095128278</v>
      </c>
      <c r="O805" s="11">
        <v>78.095930232558146</v>
      </c>
      <c r="P805" s="11">
        <v>81.090100111234705</v>
      </c>
      <c r="Q805" s="11">
        <v>76.370246085011189</v>
      </c>
      <c r="R805" s="11">
        <v>78.736754043502515</v>
      </c>
      <c r="S805" s="11">
        <v>86.452285921625545</v>
      </c>
      <c r="T805" s="11">
        <v>84.0960240060015</v>
      </c>
      <c r="U805" s="11">
        <v>85.255765058489345</v>
      </c>
      <c r="V805" s="11">
        <v>82.88262370540852</v>
      </c>
      <c r="W805" s="11">
        <v>75.252112292177713</v>
      </c>
      <c r="X805" s="11">
        <v>78.866340097970607</v>
      </c>
      <c r="Y805" s="11">
        <v>82.834101382488484</v>
      </c>
      <c r="Z805" s="11">
        <v>73.295623697529024</v>
      </c>
      <c r="AA805" s="11">
        <v>78.143756404625975</v>
      </c>
      <c r="AB805" s="11">
        <v>77.875</v>
      </c>
      <c r="AC805" s="11">
        <v>74.344978165938869</v>
      </c>
      <c r="AD805" s="11">
        <v>76.174321503131523</v>
      </c>
      <c r="AE805" s="11">
        <v>81.037632444282053</v>
      </c>
      <c r="AF805" s="11">
        <v>74.326599326599336</v>
      </c>
      <c r="AG805" s="11">
        <v>77.684842883548981</v>
      </c>
      <c r="AH805" s="11">
        <v>78.043735224586285</v>
      </c>
      <c r="AI805" s="11">
        <v>67.831287378029586</v>
      </c>
      <c r="AJ805" s="11">
        <v>73.098613016308491</v>
      </c>
      <c r="AK805" s="11">
        <v>99.208261617900177</v>
      </c>
      <c r="AL805" s="11">
        <v>98.870292887029294</v>
      </c>
      <c r="AM805" s="11">
        <v>99.05571293673276</v>
      </c>
      <c r="AN805" s="11">
        <v>87.820003180155823</v>
      </c>
      <c r="AO805" s="11">
        <v>81.156816957068429</v>
      </c>
      <c r="AP805" s="11">
        <v>84.691295546558706</v>
      </c>
      <c r="AQ805" s="11">
        <v>16.754088244369022</v>
      </c>
      <c r="AR805" s="11">
        <v>19.867966048412448</v>
      </c>
      <c r="AS805" s="11">
        <v>18.296480847088134</v>
      </c>
      <c r="AT805" s="11">
        <v>13.907056798623064</v>
      </c>
      <c r="AU805" s="11">
        <v>14.372675008454513</v>
      </c>
      <c r="AV805" s="11">
        <v>14.141931081542136</v>
      </c>
      <c r="AW805" s="11">
        <v>12.093023255813954</v>
      </c>
      <c r="AX805" s="11">
        <v>13.421678559293237</v>
      </c>
      <c r="AY805" s="11">
        <v>12.764528048370844</v>
      </c>
      <c r="AZ805" s="11">
        <v>16.446789797713279</v>
      </c>
      <c r="BA805" s="11">
        <v>21.418276160276736</v>
      </c>
      <c r="BB805" s="11">
        <v>18.953488372093023</v>
      </c>
      <c r="BC805" s="11">
        <v>16.156840934371523</v>
      </c>
      <c r="BD805" s="11">
        <v>20.581655480984338</v>
      </c>
      <c r="BE805" s="11">
        <v>18.36307863915226</v>
      </c>
      <c r="BF805" s="11">
        <v>11.125725689404934</v>
      </c>
      <c r="BG805" s="11">
        <v>12.934115881911653</v>
      </c>
      <c r="BH805" s="11">
        <v>12.044554787626652</v>
      </c>
      <c r="BI805" s="11">
        <v>13.693901035673187</v>
      </c>
      <c r="BJ805" s="11">
        <v>20.278004905968931</v>
      </c>
      <c r="BK805" s="11">
        <v>17.172848145556333</v>
      </c>
      <c r="BL805" s="11">
        <v>14.256912442396313</v>
      </c>
      <c r="BM805" s="11">
        <v>22.000595415302175</v>
      </c>
      <c r="BN805" s="11">
        <v>18.064705021226761</v>
      </c>
      <c r="BO805" s="11">
        <v>18.524999999999999</v>
      </c>
      <c r="BP805" s="11">
        <v>20.578602620087334</v>
      </c>
      <c r="BQ805" s="11">
        <v>19.506784968684759</v>
      </c>
      <c r="BR805" s="11">
        <v>15.637559371574717</v>
      </c>
      <c r="BS805" s="11">
        <v>20.922184811073699</v>
      </c>
      <c r="BT805" s="11">
        <v>18.280961182994453</v>
      </c>
      <c r="BU805" s="11">
        <v>16.607565011820331</v>
      </c>
      <c r="BV805" s="11">
        <v>25.24394082467737</v>
      </c>
      <c r="BW805" s="11">
        <v>20.78951379362902</v>
      </c>
      <c r="BX805" s="11">
        <v>0.37865748709122204</v>
      </c>
      <c r="BY805" s="11">
        <v>0.54393305439330542</v>
      </c>
      <c r="BZ805" s="11">
        <v>0.45325779036827191</v>
      </c>
      <c r="CA805" s="11">
        <v>9.1111464461758622</v>
      </c>
      <c r="CB805" s="11">
        <v>14.639841925633196</v>
      </c>
      <c r="CC805" s="11">
        <v>11.707152496626181</v>
      </c>
      <c r="CD805" s="11">
        <v>5.8932428262881826</v>
      </c>
      <c r="CE805" s="11">
        <v>7.5447972335743474</v>
      </c>
      <c r="CF805" s="11">
        <v>6.711304889442542</v>
      </c>
      <c r="CG805" s="11">
        <v>3.132530120481928</v>
      </c>
      <c r="CH805" s="11">
        <v>4.2948934731146426</v>
      </c>
      <c r="CI805" s="11">
        <v>3.7188672807915388</v>
      </c>
      <c r="CJ805" s="11">
        <v>2.0930232558139537</v>
      </c>
      <c r="CK805" s="11">
        <v>2.8542303771661568</v>
      </c>
      <c r="CL805" s="11">
        <v>2.4689284514612027</v>
      </c>
      <c r="CM805" s="11">
        <v>2.6385224274406331</v>
      </c>
      <c r="CN805" s="11">
        <v>3.2574228884404728</v>
      </c>
      <c r="CO805" s="11">
        <v>2.9505813953488369</v>
      </c>
      <c r="CP805" s="11">
        <v>2.7530589543937709</v>
      </c>
      <c r="CQ805" s="11">
        <v>3.0480984340044741</v>
      </c>
      <c r="CR805" s="11">
        <v>2.9001673173452316</v>
      </c>
      <c r="CS805" s="11">
        <v>2.4219883889695213</v>
      </c>
      <c r="CT805" s="11">
        <v>2.9698601120868453</v>
      </c>
      <c r="CU805" s="11">
        <v>2.6996801538840054</v>
      </c>
      <c r="CV805" s="11">
        <v>3.4234752589182968</v>
      </c>
      <c r="CW805" s="11">
        <v>4.4698828018533661</v>
      </c>
      <c r="CX805" s="11">
        <v>3.9608117564730581</v>
      </c>
      <c r="CY805" s="11">
        <v>2.9089861751152073</v>
      </c>
      <c r="CZ805" s="11">
        <v>4.7037808871687998</v>
      </c>
      <c r="DA805" s="11">
        <v>3.7915385741472698</v>
      </c>
      <c r="DB805" s="11">
        <v>3.5999999999999996</v>
      </c>
      <c r="DC805" s="11">
        <v>5.0764192139737991</v>
      </c>
      <c r="DD805" s="11">
        <v>4.3188935281837164</v>
      </c>
      <c r="DE805" s="11">
        <v>3.3248081841432229</v>
      </c>
      <c r="DF805" s="11">
        <v>4.7512158623269736</v>
      </c>
      <c r="DG805" s="11">
        <v>4.0341959334565622</v>
      </c>
      <c r="DH805" s="11">
        <v>5.3486997635933804</v>
      </c>
      <c r="DI805" s="11">
        <v>6.9247717972930429</v>
      </c>
      <c r="DJ805" s="11">
        <v>6.1118731900624903</v>
      </c>
      <c r="DK805" s="11">
        <v>0.41308089500860579</v>
      </c>
      <c r="DL805" s="11">
        <v>0.58577405857740583</v>
      </c>
      <c r="DM805" s="11">
        <v>0.49102927289896126</v>
      </c>
      <c r="DN805" s="11">
        <v>3.0688503736683099</v>
      </c>
      <c r="DO805" s="11">
        <v>4.2033411172983657</v>
      </c>
      <c r="DP805" s="11">
        <v>3.6015519568151149</v>
      </c>
    </row>
    <row r="806" spans="1:120" ht="12" customHeight="1" x14ac:dyDescent="0.35">
      <c r="A806" s="15" t="s">
        <v>748</v>
      </c>
      <c r="B806" s="15" t="s">
        <v>752</v>
      </c>
      <c r="C806" s="15"/>
      <c r="D806" s="10">
        <v>77.125193199381755</v>
      </c>
      <c r="E806" s="10">
        <v>73.185231539424279</v>
      </c>
      <c r="F806" s="10">
        <v>75.167159073238992</v>
      </c>
      <c r="G806" s="10">
        <v>85.198921105866489</v>
      </c>
      <c r="H806" s="10">
        <v>82.678571428571416</v>
      </c>
      <c r="I806" s="10">
        <v>83.975026014568158</v>
      </c>
      <c r="J806" s="10">
        <v>87.460913070669164</v>
      </c>
      <c r="K806" s="10">
        <v>87.069525666016887</v>
      </c>
      <c r="L806" s="10">
        <v>87.268961121733597</v>
      </c>
      <c r="M806" s="10">
        <v>86.527459954233407</v>
      </c>
      <c r="N806" s="10">
        <v>82.125181950509457</v>
      </c>
      <c r="O806" s="10">
        <v>84.345693262155535</v>
      </c>
      <c r="P806" s="10">
        <v>89.751633986928098</v>
      </c>
      <c r="Q806" s="10">
        <v>84.365860143578828</v>
      </c>
      <c r="R806" s="10">
        <v>87.081465858159774</v>
      </c>
      <c r="S806" s="10">
        <v>88.677233963663326</v>
      </c>
      <c r="T806" s="10">
        <v>86.240119732472749</v>
      </c>
      <c r="U806" s="10">
        <v>87.464208394440959</v>
      </c>
      <c r="V806" s="10">
        <v>89.605039980615459</v>
      </c>
      <c r="W806" s="10">
        <v>82.584998702309889</v>
      </c>
      <c r="X806" s="10">
        <v>86.215538847117784</v>
      </c>
      <c r="Y806" s="10">
        <v>87.84582643650981</v>
      </c>
      <c r="Z806" s="10">
        <v>82.634146341463406</v>
      </c>
      <c r="AA806" s="10">
        <v>85.280345779805501</v>
      </c>
      <c r="AB806" s="10">
        <v>76.703343207786716</v>
      </c>
      <c r="AC806" s="10">
        <v>69.527272727272731</v>
      </c>
      <c r="AD806" s="10">
        <v>73.358942492373743</v>
      </c>
      <c r="AE806" s="10">
        <v>84.375477755694845</v>
      </c>
      <c r="AF806" s="10">
        <v>78.142076502732237</v>
      </c>
      <c r="AG806" s="10">
        <v>81.383147853736091</v>
      </c>
      <c r="AH806" s="10">
        <v>89.090501792114694</v>
      </c>
      <c r="AI806" s="10">
        <v>82.009893256964332</v>
      </c>
      <c r="AJ806" s="10">
        <v>85.815773630343159</v>
      </c>
      <c r="AK806" s="10">
        <v>96.911632100991881</v>
      </c>
      <c r="AL806" s="10">
        <v>96.803652968036531</v>
      </c>
      <c r="AM806" s="10">
        <v>96.863979848866506</v>
      </c>
      <c r="AN806" s="10">
        <v>92.988764044943821</v>
      </c>
      <c r="AO806" s="10">
        <v>89.067392784206945</v>
      </c>
      <c r="AP806" s="10">
        <v>91.21575869498308</v>
      </c>
      <c r="AQ806" s="10">
        <v>15.950540958268933</v>
      </c>
      <c r="AR806" s="10">
        <v>18.929912390488109</v>
      </c>
      <c r="AS806" s="10">
        <v>17.431192660550458</v>
      </c>
      <c r="AT806" s="10">
        <v>10.384356035064059</v>
      </c>
      <c r="AU806" s="10">
        <v>12.035714285714286</v>
      </c>
      <c r="AV806" s="10">
        <v>11.186264308012488</v>
      </c>
      <c r="AW806" s="10">
        <v>9.2557848655409636</v>
      </c>
      <c r="AX806" s="10">
        <v>8.5769980506822598</v>
      </c>
      <c r="AY806" s="10">
        <v>8.9228808158062467</v>
      </c>
      <c r="AZ806" s="10">
        <v>10.383295194508008</v>
      </c>
      <c r="BA806" s="10">
        <v>14.526928675400292</v>
      </c>
      <c r="BB806" s="10">
        <v>12.436877795411917</v>
      </c>
      <c r="BC806" s="10">
        <v>8.1830065359477118</v>
      </c>
      <c r="BD806" s="10">
        <v>12.682797128423292</v>
      </c>
      <c r="BE806" s="10">
        <v>10.413920379646717</v>
      </c>
      <c r="BF806" s="10">
        <v>8.3240637745643298</v>
      </c>
      <c r="BG806" s="10">
        <v>10.205322482577991</v>
      </c>
      <c r="BH806" s="10">
        <v>9.2604232139115865</v>
      </c>
      <c r="BI806" s="10">
        <v>7.4630482190453113</v>
      </c>
      <c r="BJ806" s="10">
        <v>13.106670127173631</v>
      </c>
      <c r="BK806" s="10">
        <v>10.18796992481203</v>
      </c>
      <c r="BL806" s="10">
        <v>8.5126507448569413</v>
      </c>
      <c r="BM806" s="10">
        <v>12.24390243902439</v>
      </c>
      <c r="BN806" s="10">
        <v>10.349381678472806</v>
      </c>
      <c r="BO806" s="10">
        <v>20.694033008887008</v>
      </c>
      <c r="BP806" s="10">
        <v>26.133333333333329</v>
      </c>
      <c r="BQ806" s="10">
        <v>23.229013670771664</v>
      </c>
      <c r="BR806" s="10">
        <v>12.582173979513836</v>
      </c>
      <c r="BS806" s="10">
        <v>17.262791852955786</v>
      </c>
      <c r="BT806" s="10">
        <v>14.829093799682036</v>
      </c>
      <c r="BU806" s="10">
        <v>6.7428315412186386</v>
      </c>
      <c r="BV806" s="10">
        <v>11.559489716219733</v>
      </c>
      <c r="BW806" s="10">
        <v>8.9704996989765196</v>
      </c>
      <c r="BX806" s="10">
        <v>2.1415689810640215</v>
      </c>
      <c r="BY806" s="10">
        <v>2.5399543378995433</v>
      </c>
      <c r="BZ806" s="10">
        <v>2.3173803526448364</v>
      </c>
      <c r="CA806" s="10">
        <v>4.4494382022471912</v>
      </c>
      <c r="CB806" s="10">
        <v>7.2566371681415927</v>
      </c>
      <c r="CC806" s="10">
        <v>5.7186826715912593</v>
      </c>
      <c r="CD806" s="10">
        <v>6.9242658423493042</v>
      </c>
      <c r="CE806" s="10">
        <v>7.8848560700876096</v>
      </c>
      <c r="CF806" s="10">
        <v>7.4016482662105423</v>
      </c>
      <c r="CG806" s="10">
        <v>4.4167228590694538</v>
      </c>
      <c r="CH806" s="10">
        <v>5.2857142857142856</v>
      </c>
      <c r="CI806" s="10">
        <v>4.838709677419355</v>
      </c>
      <c r="CJ806" s="10">
        <v>3.2833020637898689</v>
      </c>
      <c r="CK806" s="10">
        <v>4.3534762833008447</v>
      </c>
      <c r="CL806" s="10">
        <v>3.8081580624601661</v>
      </c>
      <c r="CM806" s="10">
        <v>3.0892448512585813</v>
      </c>
      <c r="CN806" s="10">
        <v>3.3478893740902476</v>
      </c>
      <c r="CO806" s="10">
        <v>3.2174289424325493</v>
      </c>
      <c r="CP806" s="10">
        <v>2.0653594771241832</v>
      </c>
      <c r="CQ806" s="10">
        <v>2.951342727997873</v>
      </c>
      <c r="CR806" s="10">
        <v>2.5046137621935145</v>
      </c>
      <c r="CS806" s="10">
        <v>2.9987022617723396</v>
      </c>
      <c r="CT806" s="10">
        <v>3.554557784949254</v>
      </c>
      <c r="CU806" s="10">
        <v>3.2753683916474619</v>
      </c>
      <c r="CV806" s="10">
        <v>2.9319118003392295</v>
      </c>
      <c r="CW806" s="10">
        <v>4.3083311705164808</v>
      </c>
      <c r="CX806" s="10">
        <v>3.5964912280701755</v>
      </c>
      <c r="CY806" s="10">
        <v>3.6415228186332462</v>
      </c>
      <c r="CZ806" s="10">
        <v>5.1219512195121952</v>
      </c>
      <c r="DA806" s="10">
        <v>4.370272541721695</v>
      </c>
      <c r="DB806" s="10">
        <v>2.6026237833262802</v>
      </c>
      <c r="DC806" s="10">
        <v>4.3393939393939398</v>
      </c>
      <c r="DD806" s="10">
        <v>3.4120438368545924</v>
      </c>
      <c r="DE806" s="10">
        <v>3.042348264791316</v>
      </c>
      <c r="DF806" s="10">
        <v>4.5951316443119721</v>
      </c>
      <c r="DG806" s="10">
        <v>3.7877583465818758</v>
      </c>
      <c r="DH806" s="10">
        <v>4.1666666666666661</v>
      </c>
      <c r="DI806" s="10">
        <v>6.4306170268159342</v>
      </c>
      <c r="DJ806" s="10">
        <v>5.2137266706803134</v>
      </c>
      <c r="DK806" s="10">
        <v>0.94679891794409377</v>
      </c>
      <c r="DL806" s="10">
        <v>0.65639269406392686</v>
      </c>
      <c r="DM806" s="10">
        <v>0.81863979848866497</v>
      </c>
      <c r="DN806" s="10">
        <v>2.5617977528089888</v>
      </c>
      <c r="DO806" s="10">
        <v>3.6759700476514632</v>
      </c>
      <c r="DP806" s="10">
        <v>3.0655586334256695</v>
      </c>
    </row>
    <row r="807" spans="1:120" ht="12" customHeight="1" x14ac:dyDescent="0.35">
      <c r="A807" s="14" t="s">
        <v>748</v>
      </c>
      <c r="B807" s="14" t="s">
        <v>753</v>
      </c>
      <c r="C807" s="14"/>
      <c r="D807" s="11">
        <v>67.36641221374046</v>
      </c>
      <c r="E807" s="11">
        <v>66.72486033519553</v>
      </c>
      <c r="F807" s="11">
        <v>67.013129102844644</v>
      </c>
      <c r="G807" s="11">
        <v>90.495449949443881</v>
      </c>
      <c r="H807" s="11">
        <v>88.856304985337246</v>
      </c>
      <c r="I807" s="11">
        <v>89.662027833001986</v>
      </c>
      <c r="J807" s="11">
        <v>92.487046632124347</v>
      </c>
      <c r="K807" s="11">
        <v>91.18217054263566</v>
      </c>
      <c r="L807" s="11">
        <v>91.812719078617917</v>
      </c>
      <c r="M807" s="11">
        <v>90.419161676646709</v>
      </c>
      <c r="N807" s="11">
        <v>86.022471910112358</v>
      </c>
      <c r="O807" s="11">
        <v>88.105935209269319</v>
      </c>
      <c r="P807" s="11">
        <v>93.574108818011254</v>
      </c>
      <c r="Q807" s="11">
        <v>92.228943694741744</v>
      </c>
      <c r="R807" s="11">
        <v>92.898855407615045</v>
      </c>
      <c r="S807" s="11">
        <v>89.791386271870806</v>
      </c>
      <c r="T807" s="11">
        <v>88.63439930855661</v>
      </c>
      <c r="U807" s="11">
        <v>89.184751110824905</v>
      </c>
      <c r="V807" s="11">
        <v>92.260692464358456</v>
      </c>
      <c r="W807" s="11">
        <v>89.276930644367923</v>
      </c>
      <c r="X807" s="11">
        <v>90.743057292969738</v>
      </c>
      <c r="Y807" s="11">
        <v>92.139959432048684</v>
      </c>
      <c r="Z807" s="11">
        <v>89.916789035731767</v>
      </c>
      <c r="AA807" s="11">
        <v>91.008717310087178</v>
      </c>
      <c r="AB807" s="11">
        <v>92.778649921507068</v>
      </c>
      <c r="AC807" s="11">
        <v>93.569620253164558</v>
      </c>
      <c r="AD807" s="11">
        <v>93.180648481729293</v>
      </c>
      <c r="AE807" s="11">
        <v>92.389259449290236</v>
      </c>
      <c r="AF807" s="11">
        <v>90.894067096347712</v>
      </c>
      <c r="AG807" s="11">
        <v>91.628845184064545</v>
      </c>
      <c r="AH807" s="11">
        <v>92.488262910798127</v>
      </c>
      <c r="AI807" s="11">
        <v>91.743589743589752</v>
      </c>
      <c r="AJ807" s="11">
        <v>92.112748900956802</v>
      </c>
      <c r="AK807" s="11">
        <v>95.292887029288693</v>
      </c>
      <c r="AL807" s="11">
        <v>95.197438633938106</v>
      </c>
      <c r="AM807" s="11">
        <v>95.24564183835183</v>
      </c>
      <c r="AN807" s="11">
        <v>93.888743797336119</v>
      </c>
      <c r="AO807" s="11">
        <v>93.436192468619254</v>
      </c>
      <c r="AP807" s="11">
        <v>93.662615967594405</v>
      </c>
      <c r="AQ807" s="11">
        <v>27.36641221374046</v>
      </c>
      <c r="AR807" s="11">
        <v>28.631284916201118</v>
      </c>
      <c r="AS807" s="11">
        <v>28.04522246535376</v>
      </c>
      <c r="AT807" s="11">
        <v>5.5611729019211324</v>
      </c>
      <c r="AU807" s="11">
        <v>7.1358748778103624</v>
      </c>
      <c r="AV807" s="11">
        <v>6.3618290258449299</v>
      </c>
      <c r="AW807" s="11">
        <v>5.1813471502590671</v>
      </c>
      <c r="AX807" s="11">
        <v>6.25</v>
      </c>
      <c r="AY807" s="11">
        <v>5.7336004006009018</v>
      </c>
      <c r="AZ807" s="11">
        <v>7.0359281437125745</v>
      </c>
      <c r="BA807" s="11">
        <v>10.921348314606742</v>
      </c>
      <c r="BB807" s="11">
        <v>9.0801607945140699</v>
      </c>
      <c r="BC807" s="11">
        <v>4.8311444652908069</v>
      </c>
      <c r="BD807" s="11">
        <v>5.8631921824104234</v>
      </c>
      <c r="BE807" s="11">
        <v>5.3492174725531418</v>
      </c>
      <c r="BF807" s="11">
        <v>7.88021534320323</v>
      </c>
      <c r="BG807" s="11">
        <v>9.0381528583775772</v>
      </c>
      <c r="BH807" s="11">
        <v>8.4873462553931347</v>
      </c>
      <c r="BI807" s="11">
        <v>5.8553971486761709</v>
      </c>
      <c r="BJ807" s="11">
        <v>8.0668962124938517</v>
      </c>
      <c r="BK807" s="11">
        <v>6.9802351763822861</v>
      </c>
      <c r="BL807" s="11">
        <v>5.3245436105476678</v>
      </c>
      <c r="BM807" s="11">
        <v>7.0484581497797363</v>
      </c>
      <c r="BN807" s="11">
        <v>6.2017434620174345</v>
      </c>
      <c r="BO807" s="11">
        <v>5.0758765044479324</v>
      </c>
      <c r="BP807" s="11">
        <v>4.8607594936708862</v>
      </c>
      <c r="BQ807" s="11">
        <v>4.9665465774575397</v>
      </c>
      <c r="BR807" s="11">
        <v>5.4215837181460582</v>
      </c>
      <c r="BS807" s="11">
        <v>6.6765823830771769</v>
      </c>
      <c r="BT807" s="11">
        <v>6.0598419902504617</v>
      </c>
      <c r="BU807" s="11">
        <v>4.5383411580594686</v>
      </c>
      <c r="BV807" s="11">
        <v>4.3589743589743586</v>
      </c>
      <c r="BW807" s="11">
        <v>4.4478924230669774</v>
      </c>
      <c r="BX807" s="11">
        <v>3.6610878661087867</v>
      </c>
      <c r="BY807" s="11">
        <v>3.6819637139807897</v>
      </c>
      <c r="BZ807" s="11">
        <v>3.671421024828315</v>
      </c>
      <c r="CA807" s="11">
        <v>4.1002872812744844</v>
      </c>
      <c r="CB807" s="11">
        <v>4.027196652719665</v>
      </c>
      <c r="CC807" s="11">
        <v>4.0637658434600805</v>
      </c>
      <c r="CD807" s="11">
        <v>5.2671755725190836</v>
      </c>
      <c r="CE807" s="11">
        <v>4.6438547486033519</v>
      </c>
      <c r="CF807" s="11">
        <v>4.941648431801605</v>
      </c>
      <c r="CG807" s="11">
        <v>3.9433771486349847</v>
      </c>
      <c r="CH807" s="11">
        <v>4.0078201368523949</v>
      </c>
      <c r="CI807" s="11">
        <v>3.9761431411530817</v>
      </c>
      <c r="CJ807" s="11">
        <v>2.3316062176165802</v>
      </c>
      <c r="CK807" s="11">
        <v>2.5678294573643412</v>
      </c>
      <c r="CL807" s="11">
        <v>2.4536805207811718</v>
      </c>
      <c r="CM807" s="11">
        <v>2.5449101796407185</v>
      </c>
      <c r="CN807" s="11">
        <v>3.0561797752808992</v>
      </c>
      <c r="CO807" s="11">
        <v>2.8139039962165997</v>
      </c>
      <c r="CP807" s="11">
        <v>1.5947467166979361</v>
      </c>
      <c r="CQ807" s="11">
        <v>1.9078641228478361</v>
      </c>
      <c r="CR807" s="11">
        <v>1.7519271198318149</v>
      </c>
      <c r="CS807" s="11">
        <v>2.328398384925976</v>
      </c>
      <c r="CT807" s="11">
        <v>2.3274478330658108</v>
      </c>
      <c r="CU807" s="11">
        <v>2.3279026337819562</v>
      </c>
      <c r="CV807" s="11">
        <v>1.8839103869653768</v>
      </c>
      <c r="CW807" s="11">
        <v>2.6561731431382194</v>
      </c>
      <c r="CX807" s="11">
        <v>2.276707530647986</v>
      </c>
      <c r="CY807" s="11">
        <v>2.5354969574036512</v>
      </c>
      <c r="CZ807" s="11">
        <v>3.0347528144884972</v>
      </c>
      <c r="DA807" s="11">
        <v>2.7895392278953923</v>
      </c>
      <c r="DB807" s="11">
        <v>2.1454735740450026</v>
      </c>
      <c r="DC807" s="11">
        <v>1.5696202531645571</v>
      </c>
      <c r="DD807" s="11">
        <v>1.8528049408131755</v>
      </c>
      <c r="DE807" s="11">
        <v>2.1891568325637079</v>
      </c>
      <c r="DF807" s="11">
        <v>2.4293505205751114</v>
      </c>
      <c r="DG807" s="11">
        <v>2.3113128256849893</v>
      </c>
      <c r="DH807" s="11">
        <v>2.9733959311424099</v>
      </c>
      <c r="DI807" s="11">
        <v>3.8974358974358978</v>
      </c>
      <c r="DJ807" s="11">
        <v>3.4393586759762091</v>
      </c>
      <c r="DK807" s="11">
        <v>1.0460251046025104</v>
      </c>
      <c r="DL807" s="11">
        <v>1.1205976520811098</v>
      </c>
      <c r="DM807" s="11">
        <v>1.0829371368198626</v>
      </c>
      <c r="DN807" s="11">
        <v>2.0109689213893969</v>
      </c>
      <c r="DO807" s="11">
        <v>2.5366108786610879</v>
      </c>
      <c r="DP807" s="11">
        <v>2.2736181889455116</v>
      </c>
    </row>
    <row r="808" spans="1:120" ht="12" customHeight="1" x14ac:dyDescent="0.35">
      <c r="A808" s="15" t="s">
        <v>748</v>
      </c>
      <c r="B808" s="15" t="s">
        <v>811</v>
      </c>
      <c r="C808" s="15"/>
      <c r="D808" s="10">
        <v>64.313576253448772</v>
      </c>
      <c r="E808" s="10">
        <v>61.671007814065312</v>
      </c>
      <c r="F808" s="10">
        <v>63.006880398184748</v>
      </c>
      <c r="G808" s="10">
        <v>72.441123188405797</v>
      </c>
      <c r="H808" s="10">
        <v>70.601249349297248</v>
      </c>
      <c r="I808" s="10">
        <v>71.585129571324785</v>
      </c>
      <c r="J808" s="10">
        <v>75.005962318149301</v>
      </c>
      <c r="K808" s="10">
        <v>73.410958904109592</v>
      </c>
      <c r="L808" s="10">
        <v>74.263674614305756</v>
      </c>
      <c r="M808" s="10">
        <v>76.82692307692308</v>
      </c>
      <c r="N808" s="10">
        <v>73.359719896483483</v>
      </c>
      <c r="O808" s="10">
        <v>75.182323633475349</v>
      </c>
      <c r="P808" s="10">
        <v>78.702892199824717</v>
      </c>
      <c r="Q808" s="10">
        <v>76.221971285691239</v>
      </c>
      <c r="R808" s="10">
        <v>77.51628976619395</v>
      </c>
      <c r="S808" s="10">
        <v>77.611443127265602</v>
      </c>
      <c r="T808" s="10">
        <v>76.109577404969215</v>
      </c>
      <c r="U808" s="10">
        <v>76.885605095541393</v>
      </c>
      <c r="V808" s="10">
        <v>81.657420249653256</v>
      </c>
      <c r="W808" s="10">
        <v>76.181580422193164</v>
      </c>
      <c r="X808" s="10">
        <v>79.021670713065376</v>
      </c>
      <c r="Y808" s="10">
        <v>83.93596986817326</v>
      </c>
      <c r="Z808" s="10">
        <v>77.618418569541419</v>
      </c>
      <c r="AA808" s="10">
        <v>80.780469412762741</v>
      </c>
      <c r="AB808" s="10">
        <v>84.204954478085952</v>
      </c>
      <c r="AC808" s="10">
        <v>82.545764154959556</v>
      </c>
      <c r="AD808" s="10">
        <v>83.377560768495911</v>
      </c>
      <c r="AE808" s="10">
        <v>83.184608569077909</v>
      </c>
      <c r="AF808" s="10">
        <v>78.625407166123779</v>
      </c>
      <c r="AG808" s="10">
        <v>80.938011620814748</v>
      </c>
      <c r="AH808" s="10">
        <v>87.141190198366388</v>
      </c>
      <c r="AI808" s="10">
        <v>81.696035242290748</v>
      </c>
      <c r="AJ808" s="10">
        <v>84.339943342776209</v>
      </c>
      <c r="AK808" s="10">
        <v>97.043568464730285</v>
      </c>
      <c r="AL808" s="10">
        <v>96.964145511646166</v>
      </c>
      <c r="AM808" s="10">
        <v>97.004038035691025</v>
      </c>
      <c r="AN808" s="10">
        <v>91.831470335339631</v>
      </c>
      <c r="AO808" s="10">
        <v>88.673603635928728</v>
      </c>
      <c r="AP808" s="10">
        <v>90.231487092473643</v>
      </c>
      <c r="AQ808" s="10">
        <v>29.483398344591382</v>
      </c>
      <c r="AR808" s="10">
        <v>30.184331797235025</v>
      </c>
      <c r="AS808" s="10">
        <v>29.83945737568926</v>
      </c>
      <c r="AT808" s="10">
        <v>22.418478260869566</v>
      </c>
      <c r="AU808" s="10">
        <v>22.852680895366998</v>
      </c>
      <c r="AV808" s="10">
        <v>22.620489222572051</v>
      </c>
      <c r="AW808" s="10">
        <v>20.403052706892442</v>
      </c>
      <c r="AX808" s="10">
        <v>19.589041095890412</v>
      </c>
      <c r="AY808" s="10">
        <v>20.02422542394492</v>
      </c>
      <c r="AZ808" s="10">
        <v>17.321428571428569</v>
      </c>
      <c r="BA808" s="10">
        <v>19.150555640127873</v>
      </c>
      <c r="BB808" s="10">
        <v>18.189038919777602</v>
      </c>
      <c r="BC808" s="10">
        <v>17.163307040607652</v>
      </c>
      <c r="BD808" s="10">
        <v>18.099693498951446</v>
      </c>
      <c r="BE808" s="10">
        <v>17.615944806439249</v>
      </c>
      <c r="BF808" s="10">
        <v>18.07778975213089</v>
      </c>
      <c r="BG808" s="10">
        <v>18.218305372690594</v>
      </c>
      <c r="BH808" s="10">
        <v>18.149299363057324</v>
      </c>
      <c r="BI808" s="10">
        <v>14.095006934812758</v>
      </c>
      <c r="BJ808" s="10">
        <v>17.82178217821782</v>
      </c>
      <c r="BK808" s="10">
        <v>15.888858915565146</v>
      </c>
      <c r="BL808" s="10">
        <v>11.996233521657249</v>
      </c>
      <c r="BM808" s="10">
        <v>16.210605774674466</v>
      </c>
      <c r="BN808" s="10">
        <v>14.101234800640967</v>
      </c>
      <c r="BO808" s="10">
        <v>13.614228244759689</v>
      </c>
      <c r="BP808" s="10">
        <v>14.750957854406129</v>
      </c>
      <c r="BQ808" s="10">
        <v>14.181084810529669</v>
      </c>
      <c r="BR808" s="10">
        <v>13.245997088791849</v>
      </c>
      <c r="BS808" s="10">
        <v>16.325732899022803</v>
      </c>
      <c r="BT808" s="10">
        <v>14.763570992905525</v>
      </c>
      <c r="BU808" s="10">
        <v>8.5180863477246209</v>
      </c>
      <c r="BV808" s="10">
        <v>11.674008810572687</v>
      </c>
      <c r="BW808" s="10">
        <v>10.141643059490086</v>
      </c>
      <c r="BX808" s="10">
        <v>1.9450207468879668</v>
      </c>
      <c r="BY808" s="10">
        <v>2.4862601413242609</v>
      </c>
      <c r="BZ808" s="10">
        <v>2.2144066692718511</v>
      </c>
      <c r="CA808" s="10">
        <v>5.40474143225648</v>
      </c>
      <c r="CB808" s="10">
        <v>7.4751823944504245</v>
      </c>
      <c r="CC808" s="10">
        <v>6.4537631802205802</v>
      </c>
      <c r="CD808" s="10">
        <v>6.2030254019598514</v>
      </c>
      <c r="CE808" s="10">
        <v>8.1446603886996591</v>
      </c>
      <c r="CF808" s="10">
        <v>7.1536622261259941</v>
      </c>
      <c r="CG808" s="10">
        <v>5.1403985507246377</v>
      </c>
      <c r="CH808" s="10">
        <v>6.5460697553357621</v>
      </c>
      <c r="CI808" s="10">
        <v>5.7943812061031723</v>
      </c>
      <c r="CJ808" s="10">
        <v>4.5909849749582632</v>
      </c>
      <c r="CK808" s="10">
        <v>7.0000000000000009</v>
      </c>
      <c r="CL808" s="10">
        <v>5.7120999617493302</v>
      </c>
      <c r="CM808" s="10">
        <v>5.8516483516483513</v>
      </c>
      <c r="CN808" s="10">
        <v>7.4897244633886428</v>
      </c>
      <c r="CO808" s="10">
        <v>6.6286374467470575</v>
      </c>
      <c r="CP808" s="10">
        <v>4.1338007595676309</v>
      </c>
      <c r="CQ808" s="10">
        <v>5.6783352153573157</v>
      </c>
      <c r="CR808" s="10">
        <v>4.8677654273668072</v>
      </c>
      <c r="CS808" s="10">
        <v>4.310767120603507</v>
      </c>
      <c r="CT808" s="10">
        <v>5.6721172223401997</v>
      </c>
      <c r="CU808" s="10">
        <v>4.9650955414012738</v>
      </c>
      <c r="CV808" s="10">
        <v>4.2475728155339807</v>
      </c>
      <c r="CW808" s="10">
        <v>5.9966373995890159</v>
      </c>
      <c r="CX808" s="10">
        <v>5.0894703713694813</v>
      </c>
      <c r="CY808" s="10">
        <v>4.0677966101694913</v>
      </c>
      <c r="CZ808" s="10">
        <v>6.17097565578411</v>
      </c>
      <c r="DA808" s="10">
        <v>5.1182957865962866</v>
      </c>
      <c r="DB808" s="10">
        <v>2.1808172771543513</v>
      </c>
      <c r="DC808" s="10">
        <v>2.7032779906343127</v>
      </c>
      <c r="DD808" s="10">
        <v>2.4413544209744189</v>
      </c>
      <c r="DE808" s="10">
        <v>3.569394342130245</v>
      </c>
      <c r="DF808" s="10">
        <v>5.0488599348534207</v>
      </c>
      <c r="DG808" s="10">
        <v>4.2984173862797341</v>
      </c>
      <c r="DH808" s="10">
        <v>4.3407234539089847</v>
      </c>
      <c r="DI808" s="10">
        <v>6.6299559471365637</v>
      </c>
      <c r="DJ808" s="10">
        <v>5.5184135977337112</v>
      </c>
      <c r="DK808" s="10">
        <v>1.0114107883817427</v>
      </c>
      <c r="DL808" s="10">
        <v>0.54959434702957344</v>
      </c>
      <c r="DM808" s="10">
        <v>0.78155529503712384</v>
      </c>
      <c r="DN808" s="10">
        <v>2.7637882324038814</v>
      </c>
      <c r="DO808" s="10">
        <v>3.8512139696208583</v>
      </c>
      <c r="DP808" s="10">
        <v>3.3147497273057809</v>
      </c>
    </row>
    <row r="809" spans="1:120" ht="12" customHeight="1" x14ac:dyDescent="0.35">
      <c r="A809" s="14" t="s">
        <v>748</v>
      </c>
      <c r="B809" s="14" t="s">
        <v>754</v>
      </c>
      <c r="C809" s="14"/>
      <c r="D809" s="11">
        <v>74.011713030746705</v>
      </c>
      <c r="E809" s="11">
        <v>69.268292682926827</v>
      </c>
      <c r="F809" s="11">
        <v>71.764252696456083</v>
      </c>
      <c r="G809" s="11">
        <v>83.557347670250891</v>
      </c>
      <c r="H809" s="11">
        <v>79.856115107913666</v>
      </c>
      <c r="I809" s="11">
        <v>81.833413116323598</v>
      </c>
      <c r="J809" s="11">
        <v>84.730538922155688</v>
      </c>
      <c r="K809" s="11">
        <v>85.208845208845204</v>
      </c>
      <c r="L809" s="11">
        <v>84.956561499771382</v>
      </c>
      <c r="M809" s="11">
        <v>81.910157830837719</v>
      </c>
      <c r="N809" s="11">
        <v>77.74834437086092</v>
      </c>
      <c r="O809" s="11">
        <v>79.919763513513516</v>
      </c>
      <c r="P809" s="11">
        <v>81.468531468531467</v>
      </c>
      <c r="Q809" s="11">
        <v>78.117756142790924</v>
      </c>
      <c r="R809" s="11">
        <v>79.91967871485943</v>
      </c>
      <c r="S809" s="11">
        <v>86.156284858803502</v>
      </c>
      <c r="T809" s="11">
        <v>84.606106773313016</v>
      </c>
      <c r="U809" s="11">
        <v>85.408406026962723</v>
      </c>
      <c r="V809" s="11">
        <v>86.933333333333323</v>
      </c>
      <c r="W809" s="11">
        <v>79.353593825373864</v>
      </c>
      <c r="X809" s="11">
        <v>83.298635207032163</v>
      </c>
      <c r="Y809" s="11">
        <v>85.425812115891134</v>
      </c>
      <c r="Z809" s="11">
        <v>78.487848784878494</v>
      </c>
      <c r="AA809" s="11">
        <v>82</v>
      </c>
      <c r="AB809" s="11">
        <v>79.246794871794862</v>
      </c>
      <c r="AC809" s="11">
        <v>76.581986143187066</v>
      </c>
      <c r="AD809" s="11">
        <v>78.009010941857966</v>
      </c>
      <c r="AE809" s="11">
        <v>83.712984054669704</v>
      </c>
      <c r="AF809" s="11">
        <v>78.126934984520119</v>
      </c>
      <c r="AG809" s="11">
        <v>81.036784336992</v>
      </c>
      <c r="AH809" s="11">
        <v>82.290076335877856</v>
      </c>
      <c r="AI809" s="11">
        <v>75.984055804683607</v>
      </c>
      <c r="AJ809" s="11">
        <v>79.103726082578035</v>
      </c>
      <c r="AK809" s="11">
        <v>86.047745358090182</v>
      </c>
      <c r="AL809" s="11">
        <v>86.020226055919096</v>
      </c>
      <c r="AM809" s="11">
        <v>86.034772854739202</v>
      </c>
      <c r="AN809" s="11">
        <v>84.129870129870127</v>
      </c>
      <c r="AO809" s="11">
        <v>80.558568329718</v>
      </c>
      <c r="AP809" s="11">
        <v>82.382594852746081</v>
      </c>
      <c r="AQ809" s="11">
        <v>21.632503660322108</v>
      </c>
      <c r="AR809" s="11">
        <v>23.292682926829269</v>
      </c>
      <c r="AS809" s="11">
        <v>22.419106317411401</v>
      </c>
      <c r="AT809" s="11">
        <v>13.933691756272401</v>
      </c>
      <c r="AU809" s="11">
        <v>15.519013360739981</v>
      </c>
      <c r="AV809" s="11">
        <v>14.672091910004786</v>
      </c>
      <c r="AW809" s="11">
        <v>11.93327630453379</v>
      </c>
      <c r="AX809" s="11">
        <v>12.039312039312039</v>
      </c>
      <c r="AY809" s="11">
        <v>11.979881115683586</v>
      </c>
      <c r="AZ809" s="11">
        <v>15.216511533791987</v>
      </c>
      <c r="BA809" s="11">
        <v>18.189845474613687</v>
      </c>
      <c r="BB809" s="11">
        <v>16.638513513513516</v>
      </c>
      <c r="BC809" s="11">
        <v>17.016317016317018</v>
      </c>
      <c r="BD809" s="11">
        <v>19.564209550301346</v>
      </c>
      <c r="BE809" s="11">
        <v>18.199112238427396</v>
      </c>
      <c r="BF809" s="11">
        <v>11.71255797569424</v>
      </c>
      <c r="BG809" s="11">
        <v>12.403986542245923</v>
      </c>
      <c r="BH809" s="11">
        <v>12.047825291282864</v>
      </c>
      <c r="BI809" s="11">
        <v>10.666666666666668</v>
      </c>
      <c r="BJ809" s="11">
        <v>17.559093101784853</v>
      </c>
      <c r="BK809" s="11">
        <v>13.971778857275041</v>
      </c>
      <c r="BL809" s="11">
        <v>12.335381913959614</v>
      </c>
      <c r="BM809" s="11">
        <v>17.82178217821782</v>
      </c>
      <c r="BN809" s="11">
        <v>15.044444444444444</v>
      </c>
      <c r="BO809" s="11">
        <v>19.270833333333336</v>
      </c>
      <c r="BP809" s="11">
        <v>21.801385681293304</v>
      </c>
      <c r="BQ809" s="11">
        <v>20.446256168204251</v>
      </c>
      <c r="BR809" s="11">
        <v>14.265375854214124</v>
      </c>
      <c r="BS809" s="11">
        <v>19.071207430340557</v>
      </c>
      <c r="BT809" s="11">
        <v>16.567784040344112</v>
      </c>
      <c r="BU809" s="11">
        <v>14.045801526717558</v>
      </c>
      <c r="BV809" s="11">
        <v>18.086696562032888</v>
      </c>
      <c r="BW809" s="11">
        <v>16.087613293051358</v>
      </c>
      <c r="BX809" s="11">
        <v>13.209549071618037</v>
      </c>
      <c r="BY809" s="11">
        <v>13.682331945270674</v>
      </c>
      <c r="BZ809" s="11">
        <v>13.432417274256869</v>
      </c>
      <c r="CA809" s="11">
        <v>13.636363636363635</v>
      </c>
      <c r="CB809" s="11">
        <v>16.079175704989154</v>
      </c>
      <c r="CC809" s="11">
        <v>14.831520297161049</v>
      </c>
      <c r="CD809" s="11">
        <v>4.3557833089311861</v>
      </c>
      <c r="CE809" s="11">
        <v>7.4390243902439019</v>
      </c>
      <c r="CF809" s="11">
        <v>5.8166409861325121</v>
      </c>
      <c r="CG809" s="11">
        <v>2.5089605734767026</v>
      </c>
      <c r="CH809" s="11">
        <v>4.6248715313463515</v>
      </c>
      <c r="CI809" s="11">
        <v>3.4944949736716135</v>
      </c>
      <c r="CJ809" s="11">
        <v>3.3361847733105217</v>
      </c>
      <c r="CK809" s="11">
        <v>2.751842751842752</v>
      </c>
      <c r="CL809" s="11">
        <v>3.0635573845450388</v>
      </c>
      <c r="CM809" s="11">
        <v>2.8733306353702956</v>
      </c>
      <c r="CN809" s="11">
        <v>4.0618101545253866</v>
      </c>
      <c r="CO809" s="11">
        <v>3.4417229729729728</v>
      </c>
      <c r="CP809" s="11">
        <v>1.5151515151515151</v>
      </c>
      <c r="CQ809" s="11">
        <v>2.3180343069077423</v>
      </c>
      <c r="CR809" s="11">
        <v>1.8812090467131684</v>
      </c>
      <c r="CS809" s="11">
        <v>2.1311571655022603</v>
      </c>
      <c r="CT809" s="11">
        <v>2.9899066844410589</v>
      </c>
      <c r="CU809" s="11">
        <v>2.5437686817544076</v>
      </c>
      <c r="CV809" s="11">
        <v>2.4</v>
      </c>
      <c r="CW809" s="11">
        <v>3.087313072841293</v>
      </c>
      <c r="CX809" s="11">
        <v>2.7295859356928061</v>
      </c>
      <c r="CY809" s="11">
        <v>2.2388059701492535</v>
      </c>
      <c r="CZ809" s="11">
        <v>3.6903690369036903</v>
      </c>
      <c r="DA809" s="11">
        <v>2.9555555555555557</v>
      </c>
      <c r="DB809" s="11">
        <v>1.4823717948717947</v>
      </c>
      <c r="DC809" s="11">
        <v>1.6166281755196306</v>
      </c>
      <c r="DD809" s="11">
        <v>1.5447328899377817</v>
      </c>
      <c r="DE809" s="11">
        <v>2.0216400911161734</v>
      </c>
      <c r="DF809" s="11">
        <v>2.8018575851393188</v>
      </c>
      <c r="DG809" s="11">
        <v>2.3954316226638976</v>
      </c>
      <c r="DH809" s="11">
        <v>3.6641221374045805</v>
      </c>
      <c r="DI809" s="11">
        <v>5.9292476332835076</v>
      </c>
      <c r="DJ809" s="11">
        <v>4.808660624370594</v>
      </c>
      <c r="DK809" s="11">
        <v>0.7427055702917772</v>
      </c>
      <c r="DL809" s="11">
        <v>0.29744199881023198</v>
      </c>
      <c r="DM809" s="11">
        <v>0.53280987100392596</v>
      </c>
      <c r="DN809" s="11">
        <v>2.2337662337662336</v>
      </c>
      <c r="DO809" s="11">
        <v>3.3622559652928414</v>
      </c>
      <c r="DP809" s="11">
        <v>2.7858848500928626</v>
      </c>
    </row>
    <row r="810" spans="1:120" ht="12" customHeight="1" x14ac:dyDescent="0.35">
      <c r="A810" s="15" t="s">
        <v>748</v>
      </c>
      <c r="B810" s="15" t="s">
        <v>755</v>
      </c>
      <c r="C810" s="15"/>
      <c r="D810" s="10">
        <v>71.856917411888475</v>
      </c>
      <c r="E810" s="10">
        <v>70.068359375</v>
      </c>
      <c r="F810" s="10">
        <v>70.904026335781211</v>
      </c>
      <c r="G810" s="10">
        <v>90.805369127516784</v>
      </c>
      <c r="H810" s="10">
        <v>89.878283151825755</v>
      </c>
      <c r="I810" s="10">
        <v>90.331039003605369</v>
      </c>
      <c r="J810" s="10">
        <v>91.803278688524586</v>
      </c>
      <c r="K810" s="10">
        <v>92.690417690417689</v>
      </c>
      <c r="L810" s="10">
        <v>92.261338407865523</v>
      </c>
      <c r="M810" s="10">
        <v>92.455089820359277</v>
      </c>
      <c r="N810" s="10">
        <v>89.221902017291072</v>
      </c>
      <c r="O810" s="10">
        <v>90.80763582966226</v>
      </c>
      <c r="P810" s="10">
        <v>92.338943702843878</v>
      </c>
      <c r="Q810" s="10">
        <v>90.651085141903181</v>
      </c>
      <c r="R810" s="10">
        <v>91.477272727272734</v>
      </c>
      <c r="S810" s="10">
        <v>90.498063586418084</v>
      </c>
      <c r="T810" s="10">
        <v>89.678328635383849</v>
      </c>
      <c r="U810" s="10">
        <v>90.066911288581906</v>
      </c>
      <c r="V810" s="10">
        <v>92.64705882352942</v>
      </c>
      <c r="W810" s="10">
        <v>90.032679738562095</v>
      </c>
      <c r="X810" s="10">
        <v>91.315205327413977</v>
      </c>
      <c r="Y810" s="10">
        <v>92.706552706552699</v>
      </c>
      <c r="Z810" s="10">
        <v>88.692027097446584</v>
      </c>
      <c r="AA810" s="10">
        <v>90.609689711486112</v>
      </c>
      <c r="AB810" s="10">
        <v>87.989690721649481</v>
      </c>
      <c r="AC810" s="10">
        <v>86.217616580310889</v>
      </c>
      <c r="AD810" s="10">
        <v>87.105943152454785</v>
      </c>
      <c r="AE810" s="10">
        <v>91.012264323631712</v>
      </c>
      <c r="AF810" s="10">
        <v>88.284960422163579</v>
      </c>
      <c r="AG810" s="10">
        <v>89.621456763545027</v>
      </c>
      <c r="AH810" s="10">
        <v>92.299407646742054</v>
      </c>
      <c r="AI810" s="10">
        <v>87.443438914027155</v>
      </c>
      <c r="AJ810" s="10">
        <v>89.931034482758619</v>
      </c>
      <c r="AK810" s="10">
        <v>92.721347093970664</v>
      </c>
      <c r="AL810" s="10">
        <v>90.815744438106108</v>
      </c>
      <c r="AM810" s="10">
        <v>91.791875347801891</v>
      </c>
      <c r="AN810" s="10">
        <v>92.509464575446188</v>
      </c>
      <c r="AO810" s="10">
        <v>89.122408406702647</v>
      </c>
      <c r="AP810" s="10">
        <v>90.857459481922703</v>
      </c>
      <c r="AQ810" s="10">
        <v>24.723829563387692</v>
      </c>
      <c r="AR810" s="10">
        <v>26.85546875</v>
      </c>
      <c r="AS810" s="10">
        <v>25.829323879463157</v>
      </c>
      <c r="AT810" s="10">
        <v>6.2416107382550337</v>
      </c>
      <c r="AU810" s="10">
        <v>6.7905188981422171</v>
      </c>
      <c r="AV810" s="10">
        <v>6.5224516551950176</v>
      </c>
      <c r="AW810" s="10">
        <v>6.4918032786885256</v>
      </c>
      <c r="AX810" s="10">
        <v>5.4668304668304666</v>
      </c>
      <c r="AY810" s="10">
        <v>5.9625753250872187</v>
      </c>
      <c r="AZ810" s="10">
        <v>6.227544910179641</v>
      </c>
      <c r="BA810" s="10">
        <v>9.337175792507205</v>
      </c>
      <c r="BB810" s="10">
        <v>7.8120411160058731</v>
      </c>
      <c r="BC810" s="10">
        <v>6.5002901915264077</v>
      </c>
      <c r="BD810" s="10">
        <v>7.5125208681135227</v>
      </c>
      <c r="BE810" s="10">
        <v>7.017045454545455</v>
      </c>
      <c r="BF810" s="10">
        <v>7.9077726740520573</v>
      </c>
      <c r="BG810" s="10">
        <v>8.6387000497429955</v>
      </c>
      <c r="BH810" s="10">
        <v>8.2883660695014036</v>
      </c>
      <c r="BI810" s="10">
        <v>5.7692307692307692</v>
      </c>
      <c r="BJ810" s="10">
        <v>8.4967320261437909</v>
      </c>
      <c r="BK810" s="10">
        <v>7.1587125416204209</v>
      </c>
      <c r="BL810" s="10">
        <v>5.8689458689458691</v>
      </c>
      <c r="BM810" s="10">
        <v>9.0151120375195415</v>
      </c>
      <c r="BN810" s="10">
        <v>7.5122482308111058</v>
      </c>
      <c r="BO810" s="10">
        <v>10.773195876288661</v>
      </c>
      <c r="BP810" s="10">
        <v>12.383419689119171</v>
      </c>
      <c r="BQ810" s="10">
        <v>11.576227390180877</v>
      </c>
      <c r="BR810" s="10">
        <v>7.5782537067545297</v>
      </c>
      <c r="BS810" s="10">
        <v>9.9912049252418651</v>
      </c>
      <c r="BT810" s="10">
        <v>8.8087549336203796</v>
      </c>
      <c r="BU810" s="10">
        <v>5.8696822832525575</v>
      </c>
      <c r="BV810" s="10">
        <v>9.5588235294117645</v>
      </c>
      <c r="BW810" s="10">
        <v>7.6689655172413786</v>
      </c>
      <c r="BX810" s="10">
        <v>6.2466051059206951</v>
      </c>
      <c r="BY810" s="10">
        <v>7.1876782658300051</v>
      </c>
      <c r="BZ810" s="10">
        <v>6.7056204785754039</v>
      </c>
      <c r="CA810" s="10">
        <v>6.0573282855597617</v>
      </c>
      <c r="CB810" s="10">
        <v>8.3783016188582788</v>
      </c>
      <c r="CC810" s="10">
        <v>7.1893614073971461</v>
      </c>
      <c r="CD810" s="10">
        <v>3.41925302472383</v>
      </c>
      <c r="CE810" s="10">
        <v>3.076171875</v>
      </c>
      <c r="CF810" s="10">
        <v>3.2666497847556339</v>
      </c>
      <c r="CG810" s="10">
        <v>2.9530201342281881</v>
      </c>
      <c r="CH810" s="10">
        <v>3.3311979500320303</v>
      </c>
      <c r="CI810" s="10">
        <v>3.1465093411996068</v>
      </c>
      <c r="CJ810" s="10">
        <v>1.7049180327868854</v>
      </c>
      <c r="CK810" s="10">
        <v>1.8427518427518428</v>
      </c>
      <c r="CL810" s="10">
        <v>1.7760862670472566</v>
      </c>
      <c r="CM810" s="10">
        <v>1.3173652694610778</v>
      </c>
      <c r="CN810" s="10">
        <v>1.4409221902017291</v>
      </c>
      <c r="CO810" s="10">
        <v>1.3803230543318648</v>
      </c>
      <c r="CP810" s="10">
        <v>1.1607661056297156</v>
      </c>
      <c r="CQ810" s="10">
        <v>1.8363939899833055</v>
      </c>
      <c r="CR810" s="10">
        <v>1.5056818181818181</v>
      </c>
      <c r="CS810" s="10">
        <v>1.5941637395298567</v>
      </c>
      <c r="CT810" s="10">
        <v>1.6829713148731555</v>
      </c>
      <c r="CU810" s="10">
        <v>1.6447226419166845</v>
      </c>
      <c r="CV810" s="10">
        <v>1.5837104072398189</v>
      </c>
      <c r="CW810" s="10">
        <v>1.4705882352941175</v>
      </c>
      <c r="CX810" s="10">
        <v>1.5260821309655936</v>
      </c>
      <c r="CY810" s="10">
        <v>1.4245014245014245</v>
      </c>
      <c r="CZ810" s="10">
        <v>2.2928608650338718</v>
      </c>
      <c r="DA810" s="10">
        <v>1.8780620577027765</v>
      </c>
      <c r="DB810" s="10">
        <v>1.2371134020618557</v>
      </c>
      <c r="DC810" s="10">
        <v>1.3989637305699483</v>
      </c>
      <c r="DD810" s="10">
        <v>1.317829457364341</v>
      </c>
      <c r="DE810" s="10">
        <v>1.4094819696137653</v>
      </c>
      <c r="DF810" s="10">
        <v>1.7238346525945469</v>
      </c>
      <c r="DG810" s="10">
        <v>1.5697883028345891</v>
      </c>
      <c r="DH810" s="10">
        <v>1.8309100700053851</v>
      </c>
      <c r="DI810" s="10">
        <v>2.997737556561086</v>
      </c>
      <c r="DJ810" s="10">
        <v>2.4</v>
      </c>
      <c r="DK810" s="10">
        <v>1.0320478001086366</v>
      </c>
      <c r="DL810" s="10">
        <v>1.9965772960638906</v>
      </c>
      <c r="DM810" s="10">
        <v>1.5025041736227045</v>
      </c>
      <c r="DN810" s="10">
        <v>1.4332071389940508</v>
      </c>
      <c r="DO810" s="10">
        <v>2.4992899744390797</v>
      </c>
      <c r="DP810" s="10">
        <v>1.9531791106801495</v>
      </c>
    </row>
    <row r="811" spans="1:120" ht="12" customHeight="1" x14ac:dyDescent="0.35">
      <c r="A811" s="14" t="s">
        <v>748</v>
      </c>
      <c r="B811" s="14" t="s">
        <v>756</v>
      </c>
      <c r="C811" s="14"/>
      <c r="D811" s="11">
        <v>71.412429378531073</v>
      </c>
      <c r="E811" s="11">
        <v>67.812832328961363</v>
      </c>
      <c r="F811" s="11">
        <v>69.558071585098617</v>
      </c>
      <c r="G811" s="11">
        <v>82.942430703624737</v>
      </c>
      <c r="H811" s="11">
        <v>79.736950267159884</v>
      </c>
      <c r="I811" s="11">
        <v>81.31017161992466</v>
      </c>
      <c r="J811" s="11">
        <v>86.052104208416836</v>
      </c>
      <c r="K811" s="11">
        <v>84.523318200577805</v>
      </c>
      <c r="L811" s="11">
        <v>85.298901992679959</v>
      </c>
      <c r="M811" s="11">
        <v>81.088488645262331</v>
      </c>
      <c r="N811" s="11">
        <v>74.262920568851882</v>
      </c>
      <c r="O811" s="11">
        <v>77.469192569431684</v>
      </c>
      <c r="P811" s="11">
        <v>80.760542168674704</v>
      </c>
      <c r="Q811" s="11">
        <v>76.468359226979914</v>
      </c>
      <c r="R811" s="11">
        <v>78.621340887629842</v>
      </c>
      <c r="S811" s="11">
        <v>84.541689844860628</v>
      </c>
      <c r="T811" s="11">
        <v>81.596998299818253</v>
      </c>
      <c r="U811" s="11">
        <v>83.030448910819601</v>
      </c>
      <c r="V811" s="11">
        <v>81.368267831149936</v>
      </c>
      <c r="W811" s="11">
        <v>74.215500945179585</v>
      </c>
      <c r="X811" s="11">
        <v>77.860189134062679</v>
      </c>
      <c r="Y811" s="11">
        <v>82.278006744098903</v>
      </c>
      <c r="Z811" s="11">
        <v>75.908141962421709</v>
      </c>
      <c r="AA811" s="11">
        <v>79.26540284360189</v>
      </c>
      <c r="AB811" s="11">
        <v>75.467775467775468</v>
      </c>
      <c r="AC811" s="11">
        <v>75.272899857617475</v>
      </c>
      <c r="AD811" s="11">
        <v>75.385539755657931</v>
      </c>
      <c r="AE811" s="11">
        <v>79.609779597735766</v>
      </c>
      <c r="AF811" s="11">
        <v>75.09444522177138</v>
      </c>
      <c r="AG811" s="11">
        <v>77.521035598705495</v>
      </c>
      <c r="AH811" s="11">
        <v>82.820258192651437</v>
      </c>
      <c r="AI811" s="11">
        <v>78.088861838101025</v>
      </c>
      <c r="AJ811" s="11">
        <v>80.694558381186766</v>
      </c>
      <c r="AK811" s="11">
        <v>94.754098360655732</v>
      </c>
      <c r="AL811" s="11">
        <v>95.380774032459428</v>
      </c>
      <c r="AM811" s="11">
        <v>95.02274551779503</v>
      </c>
      <c r="AN811" s="11">
        <v>88.96119546878765</v>
      </c>
      <c r="AO811" s="11">
        <v>86.625577812018491</v>
      </c>
      <c r="AP811" s="11">
        <v>87.936164457668369</v>
      </c>
      <c r="AQ811" s="11">
        <v>23.61581920903955</v>
      </c>
      <c r="AR811" s="11">
        <v>27.224388514711094</v>
      </c>
      <c r="AS811" s="11">
        <v>25.474799123447774</v>
      </c>
      <c r="AT811" s="11">
        <v>14.413646055437102</v>
      </c>
      <c r="AU811" s="11">
        <v>16.851623510069871</v>
      </c>
      <c r="AV811" s="11">
        <v>15.655085809962326</v>
      </c>
      <c r="AW811" s="11">
        <v>11.663326653306614</v>
      </c>
      <c r="AX811" s="11">
        <v>12.670243499793642</v>
      </c>
      <c r="AY811" s="11">
        <v>12.159414396095974</v>
      </c>
      <c r="AZ811" s="11">
        <v>16.092404072043852</v>
      </c>
      <c r="BA811" s="11">
        <v>22.025667707249394</v>
      </c>
      <c r="BB811" s="11">
        <v>19.238550671326099</v>
      </c>
      <c r="BC811" s="11">
        <v>17.055722891566266</v>
      </c>
      <c r="BD811" s="11">
        <v>20.992800303145131</v>
      </c>
      <c r="BE811" s="11">
        <v>19.017941454202077</v>
      </c>
      <c r="BF811" s="11">
        <v>13.103405649298475</v>
      </c>
      <c r="BG811" s="11">
        <v>15.676848214809169</v>
      </c>
      <c r="BH811" s="11">
        <v>14.424118425803345</v>
      </c>
      <c r="BI811" s="11">
        <v>15.429403202328967</v>
      </c>
      <c r="BJ811" s="11">
        <v>20.907372400756145</v>
      </c>
      <c r="BK811" s="11">
        <v>18.116076395327276</v>
      </c>
      <c r="BL811" s="11">
        <v>14.312476582989882</v>
      </c>
      <c r="BM811" s="11">
        <v>18.455114822546971</v>
      </c>
      <c r="BN811" s="11">
        <v>16.271721958925749</v>
      </c>
      <c r="BO811" s="11">
        <v>21.725571725571726</v>
      </c>
      <c r="BP811" s="11">
        <v>22.401518747033698</v>
      </c>
      <c r="BQ811" s="11">
        <v>22.010815141197675</v>
      </c>
      <c r="BR811" s="11">
        <v>17.258822112489462</v>
      </c>
      <c r="BS811" s="11">
        <v>20.526094864978312</v>
      </c>
      <c r="BT811" s="11">
        <v>18.770226537216828</v>
      </c>
      <c r="BU811" s="11">
        <v>12.512413108242304</v>
      </c>
      <c r="BV811" s="11">
        <v>14.729153986609861</v>
      </c>
      <c r="BW811" s="11">
        <v>13.508340169537872</v>
      </c>
      <c r="BX811" s="11">
        <v>3.5128805620608898</v>
      </c>
      <c r="BY811" s="11">
        <v>3.0586766541822721</v>
      </c>
      <c r="BZ811" s="11">
        <v>3.3181696548033184</v>
      </c>
      <c r="CA811" s="11">
        <v>7.8814172089660159</v>
      </c>
      <c r="CB811" s="11">
        <v>8.9676425269645623</v>
      </c>
      <c r="CC811" s="11">
        <v>8.3581282120638356</v>
      </c>
      <c r="CD811" s="11">
        <v>4.9717514124293789</v>
      </c>
      <c r="CE811" s="11">
        <v>4.9627791563275441</v>
      </c>
      <c r="CF811" s="11">
        <v>4.9671292914536158</v>
      </c>
      <c r="CG811" s="11">
        <v>2.6439232409381663</v>
      </c>
      <c r="CH811" s="11">
        <v>3.4114262227702428</v>
      </c>
      <c r="CI811" s="11">
        <v>3.0347425701130177</v>
      </c>
      <c r="CJ811" s="11">
        <v>2.2845691382765532</v>
      </c>
      <c r="CK811" s="11">
        <v>2.8064382996285597</v>
      </c>
      <c r="CL811" s="11">
        <v>2.5416836112240748</v>
      </c>
      <c r="CM811" s="11">
        <v>2.8191072826938135</v>
      </c>
      <c r="CN811" s="11">
        <v>3.7114117238987165</v>
      </c>
      <c r="CO811" s="11">
        <v>3.2922567592422292</v>
      </c>
      <c r="CP811" s="11">
        <v>2.1837349397590362</v>
      </c>
      <c r="CQ811" s="11">
        <v>2.5388404698749527</v>
      </c>
      <c r="CR811" s="11">
        <v>2.3607176581680833</v>
      </c>
      <c r="CS811" s="11">
        <v>2.354904505840905</v>
      </c>
      <c r="CT811" s="11">
        <v>2.7261534853725742</v>
      </c>
      <c r="CU811" s="11">
        <v>2.5454326633770612</v>
      </c>
      <c r="CV811" s="11">
        <v>3.2023289665211063</v>
      </c>
      <c r="CW811" s="11">
        <v>4.8771266540642717</v>
      </c>
      <c r="CX811" s="11">
        <v>4.0237344706100497</v>
      </c>
      <c r="CY811" s="11">
        <v>3.4095166729112023</v>
      </c>
      <c r="CZ811" s="11">
        <v>5.6367432150313155</v>
      </c>
      <c r="DA811" s="11">
        <v>4.4628751974723535</v>
      </c>
      <c r="DB811" s="11">
        <v>2.8066528066528069</v>
      </c>
      <c r="DC811" s="11">
        <v>2.3255813953488373</v>
      </c>
      <c r="DD811" s="11">
        <v>2.6036451031444021</v>
      </c>
      <c r="DE811" s="11">
        <v>3.1313982897747805</v>
      </c>
      <c r="DF811" s="11">
        <v>4.3794599132503151</v>
      </c>
      <c r="DG811" s="11">
        <v>3.70873786407767</v>
      </c>
      <c r="DH811" s="11">
        <v>4.6673286991062559</v>
      </c>
      <c r="DI811" s="11">
        <v>7.1819841752891049</v>
      </c>
      <c r="DJ811" s="11">
        <v>5.7971014492753623</v>
      </c>
      <c r="DK811" s="11">
        <v>1.7330210772833723</v>
      </c>
      <c r="DL811" s="11">
        <v>1.5605493133583022</v>
      </c>
      <c r="DM811" s="11">
        <v>1.6590848274016592</v>
      </c>
      <c r="DN811" s="11">
        <v>3.1573873222463247</v>
      </c>
      <c r="DO811" s="11">
        <v>4.406779661016949</v>
      </c>
      <c r="DP811" s="11">
        <v>3.7057073302677845</v>
      </c>
    </row>
    <row r="812" spans="1:120" ht="12" customHeight="1" x14ac:dyDescent="0.35">
      <c r="A812" s="15" t="s">
        <v>748</v>
      </c>
      <c r="B812" s="15" t="s">
        <v>757</v>
      </c>
      <c r="C812" s="15"/>
      <c r="D812" s="10">
        <v>65.243902439024396</v>
      </c>
      <c r="E812" s="10">
        <v>62.762284196547149</v>
      </c>
      <c r="F812" s="10">
        <v>63.976671639766714</v>
      </c>
      <c r="G812" s="10">
        <v>85.254491017964071</v>
      </c>
      <c r="H812" s="10">
        <v>82.603978300180842</v>
      </c>
      <c r="I812" s="10">
        <v>83.906566121022621</v>
      </c>
      <c r="J812" s="10">
        <v>89.740566037735846</v>
      </c>
      <c r="K812" s="10">
        <v>85.057471264367805</v>
      </c>
      <c r="L812" s="10">
        <v>87.369033760186269</v>
      </c>
      <c r="M812" s="10">
        <v>83.268025078369902</v>
      </c>
      <c r="N812" s="10">
        <v>78.994938539407087</v>
      </c>
      <c r="O812" s="10">
        <v>81.045505829259127</v>
      </c>
      <c r="P812" s="10">
        <v>85.406785844582274</v>
      </c>
      <c r="Q812" s="10">
        <v>81.368267831149936</v>
      </c>
      <c r="R812" s="10">
        <v>83.384951721625072</v>
      </c>
      <c r="S812" s="10">
        <v>85.107772697583286</v>
      </c>
      <c r="T812" s="10">
        <v>82.417467613873796</v>
      </c>
      <c r="U812" s="10">
        <v>83.734939759036138</v>
      </c>
      <c r="V812" s="10">
        <v>87.6999238385377</v>
      </c>
      <c r="W812" s="10">
        <v>80.117647058823522</v>
      </c>
      <c r="X812" s="10">
        <v>83.964451313755788</v>
      </c>
      <c r="Y812" s="10">
        <v>85.912847483095419</v>
      </c>
      <c r="Z812" s="10">
        <v>80.572998430141283</v>
      </c>
      <c r="AA812" s="10">
        <v>83.301343570057583</v>
      </c>
      <c r="AB812" s="10">
        <v>81.088343970440036</v>
      </c>
      <c r="AC812" s="10">
        <v>77.518475301439125</v>
      </c>
      <c r="AD812" s="10">
        <v>79.434030281182416</v>
      </c>
      <c r="AE812" s="10">
        <v>84.742891712038713</v>
      </c>
      <c r="AF812" s="10">
        <v>79.397574651193111</v>
      </c>
      <c r="AG812" s="10">
        <v>82.17020208359483</v>
      </c>
      <c r="AH812" s="10">
        <v>88.844221105527637</v>
      </c>
      <c r="AI812" s="10">
        <v>83.182093163944344</v>
      </c>
      <c r="AJ812" s="10">
        <v>86.275048037331871</v>
      </c>
      <c r="AK812" s="10">
        <v>92.787794729542298</v>
      </c>
      <c r="AL812" s="10">
        <v>93.303571428571431</v>
      </c>
      <c r="AM812" s="10">
        <v>93.021491782553738</v>
      </c>
      <c r="AN812" s="10">
        <v>90.898145918613054</v>
      </c>
      <c r="AO812" s="10">
        <v>88.44702467343977</v>
      </c>
      <c r="AP812" s="10">
        <v>89.786785996314819</v>
      </c>
      <c r="AQ812" s="10">
        <v>31.069844789356981</v>
      </c>
      <c r="AR812" s="10">
        <v>33.12084993359894</v>
      </c>
      <c r="AS812" s="10">
        <v>32.117184321171841</v>
      </c>
      <c r="AT812" s="10">
        <v>12.574850299401197</v>
      </c>
      <c r="AU812" s="10">
        <v>14.936708860759493</v>
      </c>
      <c r="AV812" s="10">
        <v>13.775979400404633</v>
      </c>
      <c r="AW812" s="10">
        <v>8.0974842767295598</v>
      </c>
      <c r="AX812" s="10">
        <v>12.337164750957855</v>
      </c>
      <c r="AY812" s="10">
        <v>10.244470314318974</v>
      </c>
      <c r="AZ812" s="10">
        <v>15.00783699059561</v>
      </c>
      <c r="BA812" s="10">
        <v>18.61894432393348</v>
      </c>
      <c r="BB812" s="10">
        <v>16.886047386235429</v>
      </c>
      <c r="BC812" s="10">
        <v>12.951477562933237</v>
      </c>
      <c r="BD812" s="10">
        <v>16.375545851528383</v>
      </c>
      <c r="BE812" s="10">
        <v>14.66569502641647</v>
      </c>
      <c r="BF812" s="10">
        <v>13.068800348356193</v>
      </c>
      <c r="BG812" s="10">
        <v>15.393857083159215</v>
      </c>
      <c r="BH812" s="10">
        <v>14.255251092867043</v>
      </c>
      <c r="BI812" s="10">
        <v>9.9771515613099773</v>
      </c>
      <c r="BJ812" s="10">
        <v>15.725490196078432</v>
      </c>
      <c r="BK812" s="10">
        <v>12.809119010819165</v>
      </c>
      <c r="BL812" s="10">
        <v>10.668670172802404</v>
      </c>
      <c r="BM812" s="10">
        <v>14.835164835164836</v>
      </c>
      <c r="BN812" s="10">
        <v>12.706333973128601</v>
      </c>
      <c r="BO812" s="10">
        <v>16.862613369163586</v>
      </c>
      <c r="BP812" s="10">
        <v>19.797744068455852</v>
      </c>
      <c r="BQ812" s="10">
        <v>18.222782984859411</v>
      </c>
      <c r="BR812" s="10">
        <v>12.679975801572899</v>
      </c>
      <c r="BS812" s="10">
        <v>16.794888512191942</v>
      </c>
      <c r="BT812" s="10">
        <v>14.660474457135686</v>
      </c>
      <c r="BU812" s="10">
        <v>6.6331658291457289</v>
      </c>
      <c r="BV812" s="10">
        <v>9.497882637628555</v>
      </c>
      <c r="BW812" s="10">
        <v>7.9330222344221797</v>
      </c>
      <c r="BX812" s="10">
        <v>6.1488673139158578</v>
      </c>
      <c r="BY812" s="10">
        <v>5.2455357142857144</v>
      </c>
      <c r="BZ812" s="10">
        <v>5.7395701643489252</v>
      </c>
      <c r="CA812" s="10">
        <v>6.3809294485913801</v>
      </c>
      <c r="CB812" s="10">
        <v>7.2859216255442671</v>
      </c>
      <c r="CC812" s="10">
        <v>6.791260858120558</v>
      </c>
      <c r="CD812" s="10">
        <v>3.6862527716186255</v>
      </c>
      <c r="CE812" s="10">
        <v>4.1168658698539176</v>
      </c>
      <c r="CF812" s="10">
        <v>3.9061440390614406</v>
      </c>
      <c r="CG812" s="10">
        <v>2.1706586826347305</v>
      </c>
      <c r="CH812" s="10">
        <v>2.4593128390596743</v>
      </c>
      <c r="CI812" s="10">
        <v>2.3174544785727424</v>
      </c>
      <c r="CJ812" s="10">
        <v>2.1619496855345912</v>
      </c>
      <c r="CK812" s="10">
        <v>2.6053639846743293</v>
      </c>
      <c r="CL812" s="10">
        <v>2.3864959254947613</v>
      </c>
      <c r="CM812" s="10">
        <v>1.7241379310344827</v>
      </c>
      <c r="CN812" s="10">
        <v>2.3861171366594358</v>
      </c>
      <c r="CO812" s="10">
        <v>2.0684467845054533</v>
      </c>
      <c r="CP812" s="10">
        <v>1.6417365924844947</v>
      </c>
      <c r="CQ812" s="10">
        <v>2.2561863173216885</v>
      </c>
      <c r="CR812" s="10">
        <v>1.9493532519584622</v>
      </c>
      <c r="CS812" s="10">
        <v>1.823426954060527</v>
      </c>
      <c r="CT812" s="10">
        <v>2.188675302966987</v>
      </c>
      <c r="CU812" s="10">
        <v>2.0098091480968123</v>
      </c>
      <c r="CV812" s="10">
        <v>2.3229246001523229</v>
      </c>
      <c r="CW812" s="10">
        <v>4.1568627450980387</v>
      </c>
      <c r="CX812" s="10">
        <v>3.226429675425039</v>
      </c>
      <c r="CY812" s="10">
        <v>3.4184823441021783</v>
      </c>
      <c r="CZ812" s="10">
        <v>4.591836734693878</v>
      </c>
      <c r="DA812" s="10">
        <v>3.9923224568138198</v>
      </c>
      <c r="DB812" s="10">
        <v>2.0490426603963723</v>
      </c>
      <c r="DC812" s="10">
        <v>2.6837806301050176</v>
      </c>
      <c r="DD812" s="10">
        <v>2.3431867339581829</v>
      </c>
      <c r="DE812" s="10">
        <v>2.5771324863883849</v>
      </c>
      <c r="DF812" s="10">
        <v>3.8075368366149434</v>
      </c>
      <c r="DG812" s="10">
        <v>3.1693234592694868</v>
      </c>
      <c r="DH812" s="10">
        <v>4.5226130653266337</v>
      </c>
      <c r="DI812" s="10">
        <v>7.3200241984271024</v>
      </c>
      <c r="DJ812" s="10">
        <v>5.7919297282459512</v>
      </c>
      <c r="DK812" s="10">
        <v>1.0633379565418399</v>
      </c>
      <c r="DL812" s="10">
        <v>1.4508928571428572</v>
      </c>
      <c r="DM812" s="10">
        <v>1.2389380530973451</v>
      </c>
      <c r="DN812" s="10">
        <v>2.7209246327955694</v>
      </c>
      <c r="DO812" s="10">
        <v>4.267053701015965</v>
      </c>
      <c r="DP812" s="10">
        <v>3.4219531455646219</v>
      </c>
    </row>
    <row r="813" spans="1:120" ht="12" customHeight="1" x14ac:dyDescent="0.35">
      <c r="A813" s="14" t="s">
        <v>748</v>
      </c>
      <c r="B813" s="14" t="s">
        <v>758</v>
      </c>
      <c r="C813" s="14"/>
      <c r="D813" s="11">
        <v>73.865199449793678</v>
      </c>
      <c r="E813" s="11">
        <v>74.155653450807634</v>
      </c>
      <c r="F813" s="11">
        <v>74.005681818181827</v>
      </c>
      <c r="G813" s="11">
        <v>86.21848739495799</v>
      </c>
      <c r="H813" s="11">
        <v>84.052532833020649</v>
      </c>
      <c r="I813" s="11">
        <v>85.195035460992912</v>
      </c>
      <c r="J813" s="11">
        <v>84.955752212389385</v>
      </c>
      <c r="K813" s="11">
        <v>86.815068493150676</v>
      </c>
      <c r="L813" s="11">
        <v>85.900783289817227</v>
      </c>
      <c r="M813" s="11">
        <v>86.654804270462634</v>
      </c>
      <c r="N813" s="11">
        <v>84.007029876977157</v>
      </c>
      <c r="O813" s="11">
        <v>85.322723253757744</v>
      </c>
      <c r="P813" s="11">
        <v>88.08664259927798</v>
      </c>
      <c r="Q813" s="11">
        <v>83.732876712328761</v>
      </c>
      <c r="R813" s="11">
        <v>85.852372583479792</v>
      </c>
      <c r="S813" s="11">
        <v>87.755102040816325</v>
      </c>
      <c r="T813" s="11">
        <v>87.125307125307131</v>
      </c>
      <c r="U813" s="11">
        <v>87.440088484699515</v>
      </c>
      <c r="V813" s="11">
        <v>90.017211703958694</v>
      </c>
      <c r="W813" s="11">
        <v>81.349911190053277</v>
      </c>
      <c r="X813" s="11">
        <v>85.751748251748253</v>
      </c>
      <c r="Y813" s="11">
        <v>88.012618296529965</v>
      </c>
      <c r="Z813" s="11">
        <v>82.156133828996275</v>
      </c>
      <c r="AA813" s="11">
        <v>85.324232081911262</v>
      </c>
      <c r="AB813" s="11">
        <v>66.119402985074629</v>
      </c>
      <c r="AC813" s="11">
        <v>65.727002967359056</v>
      </c>
      <c r="AD813" s="11">
        <v>65.922619047619051</v>
      </c>
      <c r="AE813" s="11">
        <v>80.848806366047739</v>
      </c>
      <c r="AF813" s="11">
        <v>75.661971830985919</v>
      </c>
      <c r="AG813" s="11">
        <v>78.333333333333329</v>
      </c>
      <c r="AH813" s="11">
        <v>93.216630196936549</v>
      </c>
      <c r="AI813" s="11">
        <v>86.479591836734699</v>
      </c>
      <c r="AJ813" s="11">
        <v>90.10600706713781</v>
      </c>
      <c r="AK813" s="11">
        <v>93.12714776632302</v>
      </c>
      <c r="AL813" s="11">
        <v>92.037037037037038</v>
      </c>
      <c r="AM813" s="11">
        <v>92.602495543672021</v>
      </c>
      <c r="AN813" s="11">
        <v>93.166506256015396</v>
      </c>
      <c r="AO813" s="11">
        <v>89.699570815450642</v>
      </c>
      <c r="AP813" s="11">
        <v>91.527143581938091</v>
      </c>
      <c r="AQ813" s="11">
        <v>20.220082530949107</v>
      </c>
      <c r="AR813" s="11">
        <v>18.795888399412629</v>
      </c>
      <c r="AS813" s="11">
        <v>19.53125</v>
      </c>
      <c r="AT813" s="11">
        <v>9.0756302521008401</v>
      </c>
      <c r="AU813" s="11">
        <v>11.632270168855536</v>
      </c>
      <c r="AV813" s="11">
        <v>10.283687943262411</v>
      </c>
      <c r="AW813" s="11">
        <v>10.79646017699115</v>
      </c>
      <c r="AX813" s="11">
        <v>9.0753424657534243</v>
      </c>
      <c r="AY813" s="11">
        <v>9.9216710182767613</v>
      </c>
      <c r="AZ813" s="11">
        <v>9.7864768683274033</v>
      </c>
      <c r="BA813" s="11">
        <v>12.126537785588752</v>
      </c>
      <c r="BB813" s="11">
        <v>10.963748894783377</v>
      </c>
      <c r="BC813" s="11">
        <v>6.6787003610108311</v>
      </c>
      <c r="BD813" s="11">
        <v>11.472602739726028</v>
      </c>
      <c r="BE813" s="11">
        <v>9.1388400702987695</v>
      </c>
      <c r="BF813" s="11">
        <v>8.7042045733956233</v>
      </c>
      <c r="BG813" s="11">
        <v>9.3120393120393121</v>
      </c>
      <c r="BH813" s="11">
        <v>9.0082339928720661</v>
      </c>
      <c r="BI813" s="11">
        <v>8.2616179001721175</v>
      </c>
      <c r="BJ813" s="11">
        <v>15.097690941385435</v>
      </c>
      <c r="BK813" s="11">
        <v>11.625874125874127</v>
      </c>
      <c r="BL813" s="11">
        <v>8.8328075709779181</v>
      </c>
      <c r="BM813" s="11">
        <v>14.49814126394052</v>
      </c>
      <c r="BN813" s="11">
        <v>11.433447098976108</v>
      </c>
      <c r="BO813" s="11">
        <v>31.343283582089555</v>
      </c>
      <c r="BP813" s="11">
        <v>31.305637982195844</v>
      </c>
      <c r="BQ813" s="11">
        <v>31.324404761904763</v>
      </c>
      <c r="BR813" s="11">
        <v>16.657824933687003</v>
      </c>
      <c r="BS813" s="11">
        <v>21.070422535211268</v>
      </c>
      <c r="BT813" s="11">
        <v>18.797814207650273</v>
      </c>
      <c r="BU813" s="11">
        <v>5.6892778993435451</v>
      </c>
      <c r="BV813" s="11">
        <v>11.479591836734695</v>
      </c>
      <c r="BW813" s="11">
        <v>8.3627797408716127</v>
      </c>
      <c r="BX813" s="11">
        <v>6.7010309278350517</v>
      </c>
      <c r="BY813" s="11">
        <v>7.4074074074074066</v>
      </c>
      <c r="BZ813" s="11">
        <v>7.0409982174688048</v>
      </c>
      <c r="CA813" s="11">
        <v>6.2560153994225223</v>
      </c>
      <c r="CB813" s="11">
        <v>9.1201716738197423</v>
      </c>
      <c r="CC813" s="11">
        <v>7.6103500761035008</v>
      </c>
      <c r="CD813" s="11">
        <v>5.9147180192572213</v>
      </c>
      <c r="CE813" s="11">
        <v>7.0484581497797363</v>
      </c>
      <c r="CF813" s="11">
        <v>6.4630681818181825</v>
      </c>
      <c r="CG813" s="11">
        <v>4.7058823529411766</v>
      </c>
      <c r="CH813" s="11">
        <v>4.3151969981238274</v>
      </c>
      <c r="CI813" s="11">
        <v>4.5212765957446814</v>
      </c>
      <c r="CJ813" s="11">
        <v>4.2477876106194685</v>
      </c>
      <c r="CK813" s="11">
        <v>4.10958904109589</v>
      </c>
      <c r="CL813" s="11">
        <v>4.1775456919060057</v>
      </c>
      <c r="CM813" s="11">
        <v>3.5587188612099649</v>
      </c>
      <c r="CN813" s="11">
        <v>3.8664323374340945</v>
      </c>
      <c r="CO813" s="11">
        <v>3.7135278514588856</v>
      </c>
      <c r="CP813" s="11">
        <v>5.2346570397111911</v>
      </c>
      <c r="CQ813" s="11">
        <v>4.7945205479452051</v>
      </c>
      <c r="CR813" s="11">
        <v>5.0087873462214407</v>
      </c>
      <c r="CS813" s="11">
        <v>3.5406933857880505</v>
      </c>
      <c r="CT813" s="11">
        <v>3.5626535626535629</v>
      </c>
      <c r="CU813" s="11">
        <v>3.5516775224284132</v>
      </c>
      <c r="CV813" s="11">
        <v>1.7211703958691909</v>
      </c>
      <c r="CW813" s="11">
        <v>3.5523978685612785</v>
      </c>
      <c r="CX813" s="11">
        <v>2.6223776223776225</v>
      </c>
      <c r="CY813" s="11">
        <v>3.1545741324921135</v>
      </c>
      <c r="CZ813" s="11">
        <v>3.3457249070631967</v>
      </c>
      <c r="DA813" s="11">
        <v>3.2423208191126278</v>
      </c>
      <c r="DB813" s="11">
        <v>2.5373134328358207</v>
      </c>
      <c r="DC813" s="11">
        <v>2.9673590504451042</v>
      </c>
      <c r="DD813" s="11">
        <v>2.7529761904761902</v>
      </c>
      <c r="DE813" s="11">
        <v>2.4933687002652518</v>
      </c>
      <c r="DF813" s="11">
        <v>3.267605633802817</v>
      </c>
      <c r="DG813" s="11">
        <v>2.8688524590163933</v>
      </c>
      <c r="DH813" s="11">
        <v>1.0940919037199124</v>
      </c>
      <c r="DI813" s="11">
        <v>2.0408163265306123</v>
      </c>
      <c r="DJ813" s="11">
        <v>1.5312131919905771</v>
      </c>
      <c r="DK813" s="11">
        <v>0.1718213058419244</v>
      </c>
      <c r="DL813" s="11">
        <v>0.55555555555555558</v>
      </c>
      <c r="DM813" s="11">
        <v>0.35650623885918004</v>
      </c>
      <c r="DN813" s="11">
        <v>0.57747834456207892</v>
      </c>
      <c r="DO813" s="11">
        <v>1.1802575107296138</v>
      </c>
      <c r="DP813" s="11">
        <v>0.86250634195839671</v>
      </c>
    </row>
    <row r="814" spans="1:120" ht="12" customHeight="1" x14ac:dyDescent="0.35">
      <c r="A814" s="15" t="s">
        <v>748</v>
      </c>
      <c r="B814" s="15" t="s">
        <v>759</v>
      </c>
      <c r="C814" s="15"/>
      <c r="D814" s="10">
        <v>73.88456309479669</v>
      </c>
      <c r="E814" s="10">
        <v>72.814154720392608</v>
      </c>
      <c r="F814" s="10">
        <v>73.354806113426804</v>
      </c>
      <c r="G814" s="10">
        <v>80.647482014388487</v>
      </c>
      <c r="H814" s="10">
        <v>79.964481756538589</v>
      </c>
      <c r="I814" s="10">
        <v>80.325623858794899</v>
      </c>
      <c r="J814" s="10">
        <v>85.174706464846523</v>
      </c>
      <c r="K814" s="10">
        <v>82.181818181818173</v>
      </c>
      <c r="L814" s="10">
        <v>83.795731707317074</v>
      </c>
      <c r="M814" s="10">
        <v>84.531076581576031</v>
      </c>
      <c r="N814" s="10">
        <v>82.419454770755891</v>
      </c>
      <c r="O814" s="10">
        <v>83.533372365339574</v>
      </c>
      <c r="P814" s="10">
        <v>87.398429968323924</v>
      </c>
      <c r="Q814" s="10">
        <v>84.799875408814827</v>
      </c>
      <c r="R814" s="10">
        <v>86.178921210349372</v>
      </c>
      <c r="S814" s="10">
        <v>86.541748172552246</v>
      </c>
      <c r="T814" s="10">
        <v>85.522497175391564</v>
      </c>
      <c r="U814" s="10">
        <v>86.049688380432002</v>
      </c>
      <c r="V814" s="10">
        <v>90.414583945898258</v>
      </c>
      <c r="W814" s="10">
        <v>86.481203007518786</v>
      </c>
      <c r="X814" s="10">
        <v>88.470115967885818</v>
      </c>
      <c r="Y814" s="10">
        <v>90.51328418417026</v>
      </c>
      <c r="Z814" s="10">
        <v>85.223880597014926</v>
      </c>
      <c r="AA814" s="10">
        <v>87.961696306429545</v>
      </c>
      <c r="AB814" s="10">
        <v>85.309829059829056</v>
      </c>
      <c r="AC814" s="10">
        <v>84.073657576609506</v>
      </c>
      <c r="AD814" s="10">
        <v>84.707574304889746</v>
      </c>
      <c r="AE814" s="10">
        <v>88.668001303598871</v>
      </c>
      <c r="AF814" s="10">
        <v>85.232603596559812</v>
      </c>
      <c r="AG814" s="10">
        <v>86.99186991869918</v>
      </c>
      <c r="AH814" s="10">
        <v>91.952773030915026</v>
      </c>
      <c r="AI814" s="10">
        <v>88.087174201148571</v>
      </c>
      <c r="AJ814" s="10">
        <v>89.960689446628365</v>
      </c>
      <c r="AK814" s="10">
        <v>96.583652618135375</v>
      </c>
      <c r="AL814" s="10">
        <v>97.41935483870968</v>
      </c>
      <c r="AM814" s="10">
        <v>96.999358151476258</v>
      </c>
      <c r="AN814" s="10">
        <v>94.236674277615933</v>
      </c>
      <c r="AO814" s="10">
        <v>92.540989916095768</v>
      </c>
      <c r="AP814" s="10">
        <v>93.375369764907362</v>
      </c>
      <c r="AQ814" s="10">
        <v>18.353726362625139</v>
      </c>
      <c r="AR814" s="10">
        <v>18.171251452925222</v>
      </c>
      <c r="AS814" s="10">
        <v>18.26449412656309</v>
      </c>
      <c r="AT814" s="10">
        <v>12.302158273381295</v>
      </c>
      <c r="AU814" s="10">
        <v>12.818856958346785</v>
      </c>
      <c r="AV814" s="10">
        <v>12.545648204503957</v>
      </c>
      <c r="AW814" s="10">
        <v>10.369217711133116</v>
      </c>
      <c r="AX814" s="10">
        <v>11.818181818181818</v>
      </c>
      <c r="AY814" s="10">
        <v>11.036585365853659</v>
      </c>
      <c r="AZ814" s="10">
        <v>11.348501664816871</v>
      </c>
      <c r="BA814" s="10">
        <v>13.3364312267658</v>
      </c>
      <c r="BB814" s="10">
        <v>12.287763466042154</v>
      </c>
      <c r="BC814" s="10">
        <v>10.673460955791212</v>
      </c>
      <c r="BD814" s="10">
        <v>12.879613767325962</v>
      </c>
      <c r="BE814" s="10">
        <v>11.708814500803975</v>
      </c>
      <c r="BF814" s="10">
        <v>9.6077422011736839</v>
      </c>
      <c r="BG814" s="10">
        <v>10.199605662509139</v>
      </c>
      <c r="BH814" s="10">
        <v>9.8928540937419953</v>
      </c>
      <c r="BI814" s="10">
        <v>7.0861511320199941</v>
      </c>
      <c r="BJ814" s="10">
        <v>10.541353383458647</v>
      </c>
      <c r="BK814" s="10">
        <v>8.7942313410645259</v>
      </c>
      <c r="BL814" s="10">
        <v>6.9272499652246493</v>
      </c>
      <c r="BM814" s="10">
        <v>11.029850746268657</v>
      </c>
      <c r="BN814" s="10">
        <v>8.9063287493700045</v>
      </c>
      <c r="BO814" s="10">
        <v>12.793803418803417</v>
      </c>
      <c r="BP814" s="10">
        <v>14.169243744728705</v>
      </c>
      <c r="BQ814" s="10">
        <v>13.463909053554307</v>
      </c>
      <c r="BR814" s="10">
        <v>9.0227664230178313</v>
      </c>
      <c r="BS814" s="10">
        <v>11.962470680218921</v>
      </c>
      <c r="BT814" s="10">
        <v>10.457048852013447</v>
      </c>
      <c r="BU814" s="10">
        <v>5.3596395836569837</v>
      </c>
      <c r="BV814" s="10">
        <v>8.3051097040200261</v>
      </c>
      <c r="BW814" s="10">
        <v>6.8793468400362867</v>
      </c>
      <c r="BX814" s="10">
        <v>1.9476372924648786</v>
      </c>
      <c r="BY814" s="10">
        <v>1.2903225806451613</v>
      </c>
      <c r="BZ814" s="10">
        <v>1.6206675224646983</v>
      </c>
      <c r="CA814" s="10">
        <v>3.676875836548303</v>
      </c>
      <c r="CB814" s="10">
        <v>4.9572781156185055</v>
      </c>
      <c r="CC814" s="10">
        <v>4.3281955472520632</v>
      </c>
      <c r="CD814" s="10">
        <v>7.7617105425781734</v>
      </c>
      <c r="CE814" s="10">
        <v>9.0145938266821641</v>
      </c>
      <c r="CF814" s="10">
        <v>8.3806997600101045</v>
      </c>
      <c r="CG814" s="10">
        <v>7.0503597122302155</v>
      </c>
      <c r="CH814" s="10">
        <v>7.2166612851146272</v>
      </c>
      <c r="CI814" s="10">
        <v>7.1287279367011571</v>
      </c>
      <c r="CJ814" s="10">
        <v>4.4560758240203704</v>
      </c>
      <c r="CK814" s="10">
        <v>6</v>
      </c>
      <c r="CL814" s="10">
        <v>5.1676829268292677</v>
      </c>
      <c r="CM814" s="10">
        <v>4.1204217536071033</v>
      </c>
      <c r="CN814" s="10">
        <v>4.2441140024783151</v>
      </c>
      <c r="CO814" s="10">
        <v>4.1788641686182668</v>
      </c>
      <c r="CP814" s="10">
        <v>1.9281090758848645</v>
      </c>
      <c r="CQ814" s="10">
        <v>2.320510823859212</v>
      </c>
      <c r="CR814" s="10">
        <v>2.1122642888466601</v>
      </c>
      <c r="CS814" s="10">
        <v>3.8505096262740657</v>
      </c>
      <c r="CT814" s="10">
        <v>4.2778971620992934</v>
      </c>
      <c r="CU814" s="10">
        <v>4.0574575258260053</v>
      </c>
      <c r="CV814" s="10">
        <v>2.4992649220817409</v>
      </c>
      <c r="CW814" s="10">
        <v>2.9774436090225564</v>
      </c>
      <c r="CX814" s="10">
        <v>2.7356526910496579</v>
      </c>
      <c r="CY814" s="10">
        <v>2.5594658506050911</v>
      </c>
      <c r="CZ814" s="10">
        <v>3.7462686567164178</v>
      </c>
      <c r="DA814" s="10">
        <v>3.1319749442004463</v>
      </c>
      <c r="DB814" s="10">
        <v>1.8963675213675213</v>
      </c>
      <c r="DC814" s="10">
        <v>1.7570986786617937</v>
      </c>
      <c r="DD814" s="10">
        <v>1.8285166415559513</v>
      </c>
      <c r="DE814" s="10">
        <v>2.3092322733833046</v>
      </c>
      <c r="DF814" s="10">
        <v>2.8049257232212668</v>
      </c>
      <c r="DG814" s="10">
        <v>2.5510812292873664</v>
      </c>
      <c r="DH814" s="10">
        <v>2.6875873854279941</v>
      </c>
      <c r="DI814" s="10">
        <v>3.6077160948313947</v>
      </c>
      <c r="DJ814" s="10">
        <v>3.1599637133353493</v>
      </c>
      <c r="DK814" s="10">
        <v>1.4687100893997445</v>
      </c>
      <c r="DL814" s="10">
        <v>1.2903225806451613</v>
      </c>
      <c r="DM814" s="10">
        <v>1.37997432605905</v>
      </c>
      <c r="DN814" s="10">
        <v>2.0864498858357607</v>
      </c>
      <c r="DO814" s="10">
        <v>2.5017319682857364</v>
      </c>
      <c r="DP814" s="10">
        <v>2.296434687840573</v>
      </c>
    </row>
    <row r="815" spans="1:120" ht="12" customHeight="1" x14ac:dyDescent="0.35">
      <c r="A815" s="14" t="s">
        <v>760</v>
      </c>
      <c r="B815" s="14" t="s">
        <v>761</v>
      </c>
      <c r="C815" s="14"/>
      <c r="D815" s="11">
        <v>66.468106229833694</v>
      </c>
      <c r="E815" s="11">
        <v>64.324726911618669</v>
      </c>
      <c r="F815" s="11">
        <v>65.384138016631496</v>
      </c>
      <c r="G815" s="11">
        <v>80.166307360640587</v>
      </c>
      <c r="H815" s="11">
        <v>80.71032909742587</v>
      </c>
      <c r="I815" s="11">
        <v>80.430652311589611</v>
      </c>
      <c r="J815" s="11">
        <v>84.593572778827976</v>
      </c>
      <c r="K815" s="11">
        <v>84.917145755833616</v>
      </c>
      <c r="L815" s="11">
        <v>84.752120026092626</v>
      </c>
      <c r="M815" s="11">
        <v>86.099726775956285</v>
      </c>
      <c r="N815" s="11">
        <v>85.635167878158541</v>
      </c>
      <c r="O815" s="11">
        <v>85.869004641567813</v>
      </c>
      <c r="P815" s="11">
        <v>87.467018469656992</v>
      </c>
      <c r="Q815" s="11">
        <v>86.87415426251691</v>
      </c>
      <c r="R815" s="11">
        <v>87.157648630594522</v>
      </c>
      <c r="S815" s="11">
        <v>83.899389643630641</v>
      </c>
      <c r="T815" s="11">
        <v>83.567274914778423</v>
      </c>
      <c r="U815" s="11">
        <v>83.729882773693618</v>
      </c>
      <c r="V815" s="11">
        <v>86.150234741784033</v>
      </c>
      <c r="W815" s="11">
        <v>82.847222222222229</v>
      </c>
      <c r="X815" s="11">
        <v>84.527465029000339</v>
      </c>
      <c r="Y815" s="11">
        <v>88.998682476943344</v>
      </c>
      <c r="Z815" s="11">
        <v>85.674157303370791</v>
      </c>
      <c r="AA815" s="11">
        <v>87.389530931339223</v>
      </c>
      <c r="AB815" s="11">
        <v>83.321087435709046</v>
      </c>
      <c r="AC815" s="11">
        <v>81.143684401013388</v>
      </c>
      <c r="AD815" s="11">
        <v>82.224247948951685</v>
      </c>
      <c r="AE815" s="11">
        <v>86.258581235697946</v>
      </c>
      <c r="AF815" s="11">
        <v>83.241078789306329</v>
      </c>
      <c r="AG815" s="11">
        <v>84.771632522778717</v>
      </c>
      <c r="AH815" s="11">
        <v>84.851657940663173</v>
      </c>
      <c r="AI815" s="11">
        <v>79.552238805970148</v>
      </c>
      <c r="AJ815" s="11">
        <v>82.290351668169521</v>
      </c>
      <c r="AK815" s="11">
        <v>91.672131147540981</v>
      </c>
      <c r="AL815" s="11">
        <v>92.122781065088759</v>
      </c>
      <c r="AM815" s="11">
        <v>91.883906847410501</v>
      </c>
      <c r="AN815" s="11">
        <v>88.368554522400672</v>
      </c>
      <c r="AO815" s="11">
        <v>85.865527488855861</v>
      </c>
      <c r="AP815" s="11">
        <v>87.175856270466412</v>
      </c>
      <c r="AQ815" s="11">
        <v>27.575080665177467</v>
      </c>
      <c r="AR815" s="11">
        <v>28.972194637537243</v>
      </c>
      <c r="AS815" s="11">
        <v>28.285962517065904</v>
      </c>
      <c r="AT815" s="11">
        <v>14.38250692947336</v>
      </c>
      <c r="AU815" s="11">
        <v>14.206581948517433</v>
      </c>
      <c r="AV815" s="11">
        <v>14.297023432552248</v>
      </c>
      <c r="AW815" s="11">
        <v>11.814744801512287</v>
      </c>
      <c r="AX815" s="11">
        <v>11.498140006763611</v>
      </c>
      <c r="AY815" s="11">
        <v>11.660143509458578</v>
      </c>
      <c r="AZ815" s="11">
        <v>9.665300546448087</v>
      </c>
      <c r="BA815" s="11">
        <v>11.145725164416753</v>
      </c>
      <c r="BB815" s="11">
        <v>10.400550111741449</v>
      </c>
      <c r="BC815" s="11">
        <v>10.125329815303431</v>
      </c>
      <c r="BD815" s="11">
        <v>11.062246278755074</v>
      </c>
      <c r="BE815" s="11">
        <v>10.604542418169673</v>
      </c>
      <c r="BF815" s="11">
        <v>12.517227800748179</v>
      </c>
      <c r="BG815" s="11">
        <v>12.993783837978745</v>
      </c>
      <c r="BH815" s="11">
        <v>12.758295251341147</v>
      </c>
      <c r="BI815" s="11">
        <v>11.569416498993963</v>
      </c>
      <c r="BJ815" s="11">
        <v>14.305555555555555</v>
      </c>
      <c r="BK815" s="11">
        <v>12.9136813374275</v>
      </c>
      <c r="BL815" s="11">
        <v>9.4202898550724647</v>
      </c>
      <c r="BM815" s="11">
        <v>11.341292134831461</v>
      </c>
      <c r="BN815" s="11">
        <v>10.350101971447994</v>
      </c>
      <c r="BO815" s="11">
        <v>14.364437913299044</v>
      </c>
      <c r="BP815" s="11">
        <v>15.562794064422731</v>
      </c>
      <c r="BQ815" s="11">
        <v>14.96809480401094</v>
      </c>
      <c r="BR815" s="11">
        <v>11.693363844393593</v>
      </c>
      <c r="BS815" s="11">
        <v>13.720409845718997</v>
      </c>
      <c r="BT815" s="11">
        <v>12.69224072891881</v>
      </c>
      <c r="BU815" s="11">
        <v>11.30890052356021</v>
      </c>
      <c r="BV815" s="11">
        <v>14.58955223880597</v>
      </c>
      <c r="BW815" s="11">
        <v>12.894499549143374</v>
      </c>
      <c r="BX815" s="11">
        <v>7.9344262295081975</v>
      </c>
      <c r="BY815" s="11">
        <v>7.4704142011834325</v>
      </c>
      <c r="BZ815" s="11">
        <v>7.7163712200208554</v>
      </c>
      <c r="CA815" s="11">
        <v>9.5688926458157226</v>
      </c>
      <c r="CB815" s="11">
        <v>11.014115898959881</v>
      </c>
      <c r="CC815" s="11">
        <v>10.257544915479246</v>
      </c>
      <c r="CD815" s="11">
        <v>5.9568131049888313</v>
      </c>
      <c r="CE815" s="11">
        <v>6.7030784508440906</v>
      </c>
      <c r="CF815" s="11">
        <v>6.329899466302594</v>
      </c>
      <c r="CG815" s="11">
        <v>5.4511857098860483</v>
      </c>
      <c r="CH815" s="11">
        <v>5.0830889540566959</v>
      </c>
      <c r="CI815" s="11">
        <v>5.2723242558581376</v>
      </c>
      <c r="CJ815" s="11">
        <v>3.5916824196597354</v>
      </c>
      <c r="CK815" s="11">
        <v>3.584714237402773</v>
      </c>
      <c r="CL815" s="11">
        <v>3.5877364644487928</v>
      </c>
      <c r="CM815" s="11">
        <v>4.2349726775956285</v>
      </c>
      <c r="CN815" s="11">
        <v>3.2191069574247146</v>
      </c>
      <c r="CO815" s="11">
        <v>3.7304452466907341</v>
      </c>
      <c r="CP815" s="11">
        <v>2.4076517150395778</v>
      </c>
      <c r="CQ815" s="11">
        <v>2.0635994587280106</v>
      </c>
      <c r="CR815" s="11">
        <v>2.237808951235805</v>
      </c>
      <c r="CS815" s="11">
        <v>3.5833825556211854</v>
      </c>
      <c r="CT815" s="11">
        <v>3.4389412472428313</v>
      </c>
      <c r="CU815" s="11">
        <v>3.5118219749652297</v>
      </c>
      <c r="CV815" s="11">
        <v>2.2803487592219986</v>
      </c>
      <c r="CW815" s="11">
        <v>2.8472222222222223</v>
      </c>
      <c r="CX815" s="11">
        <v>2.5588536335721597</v>
      </c>
      <c r="CY815" s="11">
        <v>1.5810276679841897</v>
      </c>
      <c r="CZ815" s="11">
        <v>2.9845505617977528</v>
      </c>
      <c r="DA815" s="11">
        <v>2.2603670972127805</v>
      </c>
      <c r="DB815" s="11">
        <v>2.3144746509919178</v>
      </c>
      <c r="DC815" s="11">
        <v>3.29352153456388</v>
      </c>
      <c r="DD815" s="11">
        <v>2.8076572470373748</v>
      </c>
      <c r="DE815" s="11">
        <v>2.0480549199084668</v>
      </c>
      <c r="DF815" s="11">
        <v>3.0385113649746791</v>
      </c>
      <c r="DG815" s="11">
        <v>2.5361267483024781</v>
      </c>
      <c r="DH815" s="11">
        <v>3.8394415357766145</v>
      </c>
      <c r="DI815" s="11">
        <v>5.8582089552238807</v>
      </c>
      <c r="DJ815" s="11">
        <v>4.815148782687106</v>
      </c>
      <c r="DK815" s="11">
        <v>0.39344262295081966</v>
      </c>
      <c r="DL815" s="11">
        <v>0.40680473372781067</v>
      </c>
      <c r="DM815" s="11">
        <v>0.39972193256864791</v>
      </c>
      <c r="DN815" s="11">
        <v>2.0625528317836013</v>
      </c>
      <c r="DO815" s="11">
        <v>3.1203566121842496</v>
      </c>
      <c r="DP815" s="11">
        <v>2.5665988140543412</v>
      </c>
    </row>
    <row r="816" spans="1:120" ht="12" customHeight="1" x14ac:dyDescent="0.35">
      <c r="A816" s="15" t="s">
        <v>760</v>
      </c>
      <c r="B816" s="15" t="s">
        <v>762</v>
      </c>
      <c r="C816" s="15"/>
      <c r="D816" s="10">
        <v>74.337517433751742</v>
      </c>
      <c r="E816" s="10">
        <v>74.140752864157122</v>
      </c>
      <c r="F816" s="10">
        <v>74.246987951807228</v>
      </c>
      <c r="G816" s="10">
        <v>85.689354275741721</v>
      </c>
      <c r="H816" s="10">
        <v>81.512605042016801</v>
      </c>
      <c r="I816" s="10">
        <v>83.79408960915157</v>
      </c>
      <c r="J816" s="10">
        <v>88.712871287128721</v>
      </c>
      <c r="K816" s="10">
        <v>86.956521739130437</v>
      </c>
      <c r="L816" s="10">
        <v>87.833827893175069</v>
      </c>
      <c r="M816" s="10">
        <v>87.71266540642722</v>
      </c>
      <c r="N816" s="10">
        <v>86.191536748329625</v>
      </c>
      <c r="O816" s="10">
        <v>87.014314928425364</v>
      </c>
      <c r="P816" s="10">
        <v>87.385740402193775</v>
      </c>
      <c r="Q816" s="10">
        <v>85.529157667386613</v>
      </c>
      <c r="R816" s="10">
        <v>86.534653465346537</v>
      </c>
      <c r="S816" s="10">
        <v>88.108248763986481</v>
      </c>
      <c r="T816" s="10">
        <v>87.298387096774192</v>
      </c>
      <c r="U816" s="10">
        <v>87.723855092276153</v>
      </c>
      <c r="V816" s="10">
        <v>92.290249433106581</v>
      </c>
      <c r="W816" s="10">
        <v>89.459459459459453</v>
      </c>
      <c r="X816" s="10">
        <v>90.998766954377302</v>
      </c>
      <c r="Y816" s="10">
        <v>94.579945799458002</v>
      </c>
      <c r="Z816" s="10">
        <v>94.587628865979383</v>
      </c>
      <c r="AA816" s="10">
        <v>94.583883751651257</v>
      </c>
      <c r="AB816" s="10">
        <v>81.055155875299761</v>
      </c>
      <c r="AC816" s="10">
        <v>79.601990049751251</v>
      </c>
      <c r="AD816" s="10">
        <v>80.341880341880341</v>
      </c>
      <c r="AE816" s="10">
        <v>89.160554197229018</v>
      </c>
      <c r="AF816" s="10">
        <v>87.758620689655174</v>
      </c>
      <c r="AG816" s="10">
        <v>88.47926267281106</v>
      </c>
      <c r="AH816" s="10">
        <v>94.13333333333334</v>
      </c>
      <c r="AI816" s="10">
        <v>93.023255813953483</v>
      </c>
      <c r="AJ816" s="10">
        <v>93.569553805774277</v>
      </c>
      <c r="AK816" s="10">
        <v>95.348837209302332</v>
      </c>
      <c r="AL816" s="10">
        <v>95.302013422818789</v>
      </c>
      <c r="AM816" s="10">
        <v>95.323741007194243</v>
      </c>
      <c r="AN816" s="10">
        <v>94.750656167979002</v>
      </c>
      <c r="AO816" s="10">
        <v>94.24460431654677</v>
      </c>
      <c r="AP816" s="10">
        <v>94.486215538847119</v>
      </c>
      <c r="AQ816" s="10">
        <v>20.641562064156208</v>
      </c>
      <c r="AR816" s="10">
        <v>20.130932896890343</v>
      </c>
      <c r="AS816" s="10">
        <v>20.406626506024097</v>
      </c>
      <c r="AT816" s="10">
        <v>10.471204188481675</v>
      </c>
      <c r="AU816" s="10">
        <v>14.285714285714285</v>
      </c>
      <c r="AV816" s="10">
        <v>12.202097235462345</v>
      </c>
      <c r="AW816" s="10">
        <v>8.1188118811881189</v>
      </c>
      <c r="AX816" s="10">
        <v>7.9051383399209492</v>
      </c>
      <c r="AY816" s="10">
        <v>8.0118694362017813</v>
      </c>
      <c r="AZ816" s="10">
        <v>8.128544423440454</v>
      </c>
      <c r="BA816" s="10">
        <v>10.46770601336303</v>
      </c>
      <c r="BB816" s="10">
        <v>9.2024539877300615</v>
      </c>
      <c r="BC816" s="10">
        <v>11.517367458866545</v>
      </c>
      <c r="BD816" s="10">
        <v>12.095032397408207</v>
      </c>
      <c r="BE816" s="10">
        <v>11.782178217821782</v>
      </c>
      <c r="BF816" s="10">
        <v>9.2375748113453025</v>
      </c>
      <c r="BG816" s="10">
        <v>9.6198156682027651</v>
      </c>
      <c r="BH816" s="10">
        <v>9.4190020505809979</v>
      </c>
      <c r="BI816" s="10">
        <v>5.6689342403628125</v>
      </c>
      <c r="BJ816" s="10">
        <v>7.8378378378378386</v>
      </c>
      <c r="BK816" s="10">
        <v>6.6584463625154129</v>
      </c>
      <c r="BL816" s="10">
        <v>4.6070460704607044</v>
      </c>
      <c r="BM816" s="10">
        <v>3.3505154639175259</v>
      </c>
      <c r="BN816" s="10">
        <v>3.9630118890356671</v>
      </c>
      <c r="BO816" s="10">
        <v>17.505995203836928</v>
      </c>
      <c r="BP816" s="10">
        <v>18.656716417910449</v>
      </c>
      <c r="BQ816" s="10">
        <v>18.070818070818071</v>
      </c>
      <c r="BR816" s="10">
        <v>9.3724531377343112</v>
      </c>
      <c r="BS816" s="10">
        <v>10.086206896551724</v>
      </c>
      <c r="BT816" s="10">
        <v>9.7193129451193983</v>
      </c>
      <c r="BU816" s="10">
        <v>4</v>
      </c>
      <c r="BV816" s="10">
        <v>3.8759689922480618</v>
      </c>
      <c r="BW816" s="10">
        <v>3.9370078740157481</v>
      </c>
      <c r="BX816" s="10">
        <v>0.2583979328165375</v>
      </c>
      <c r="BY816" s="10">
        <v>1.1185682326621924</v>
      </c>
      <c r="BZ816" s="10">
        <v>0.71942446043165476</v>
      </c>
      <c r="CA816" s="10">
        <v>2.0997375328083989</v>
      </c>
      <c r="CB816" s="10">
        <v>2.3980815347721824</v>
      </c>
      <c r="CC816" s="10">
        <v>2.2556390977443606</v>
      </c>
      <c r="CD816" s="10">
        <v>5.02092050209205</v>
      </c>
      <c r="CE816" s="10">
        <v>5.728314238952537</v>
      </c>
      <c r="CF816" s="10">
        <v>5.3463855421686741</v>
      </c>
      <c r="CG816" s="10">
        <v>3.8394415357766145</v>
      </c>
      <c r="CH816" s="10">
        <v>4.2016806722689077</v>
      </c>
      <c r="CI816" s="10">
        <v>4.0038131553860818</v>
      </c>
      <c r="CJ816" s="10">
        <v>3.1683168316831685</v>
      </c>
      <c r="CK816" s="10">
        <v>5.1383399209486171</v>
      </c>
      <c r="CL816" s="10">
        <v>4.154302670623145</v>
      </c>
      <c r="CM816" s="10">
        <v>4.1587901701323249</v>
      </c>
      <c r="CN816" s="10">
        <v>3.3407572383073498</v>
      </c>
      <c r="CO816" s="10">
        <v>3.7832310838445808</v>
      </c>
      <c r="CP816" s="10">
        <v>1.0968921389396709</v>
      </c>
      <c r="CQ816" s="10">
        <v>2.3758099352051838</v>
      </c>
      <c r="CR816" s="10">
        <v>1.6831683168316833</v>
      </c>
      <c r="CS816" s="10">
        <v>2.6541764246682282</v>
      </c>
      <c r="CT816" s="10">
        <v>3.0817972350230414</v>
      </c>
      <c r="CU816" s="10">
        <v>2.8571428571428572</v>
      </c>
      <c r="CV816" s="10">
        <v>2.0408163265306123</v>
      </c>
      <c r="CW816" s="10">
        <v>2.7027027027027026</v>
      </c>
      <c r="CX816" s="10">
        <v>2.342786683107275</v>
      </c>
      <c r="CY816" s="10">
        <v>0.81300813008130091</v>
      </c>
      <c r="CZ816" s="10">
        <v>2.0618556701030926</v>
      </c>
      <c r="DA816" s="10">
        <v>1.4531043593130779</v>
      </c>
      <c r="DB816" s="10">
        <v>1.4388489208633095</v>
      </c>
      <c r="DC816" s="10">
        <v>1.7412935323383085</v>
      </c>
      <c r="DD816" s="10">
        <v>1.5873015873015872</v>
      </c>
      <c r="DE816" s="10">
        <v>1.4669926650366749</v>
      </c>
      <c r="DF816" s="10">
        <v>2.1551724137931036</v>
      </c>
      <c r="DG816" s="10">
        <v>1.8014243820695435</v>
      </c>
      <c r="DH816" s="10">
        <v>1.8666666666666669</v>
      </c>
      <c r="DI816" s="10">
        <v>3.1007751937984498</v>
      </c>
      <c r="DJ816" s="10">
        <v>2.4934383202099739</v>
      </c>
      <c r="DK816" s="10">
        <v>4.3927648578811365</v>
      </c>
      <c r="DL816" s="10">
        <v>3.5794183445190155</v>
      </c>
      <c r="DM816" s="10">
        <v>3.9568345323741005</v>
      </c>
      <c r="DN816" s="10">
        <v>3.1496062992125982</v>
      </c>
      <c r="DO816" s="10">
        <v>3.3573141486810552</v>
      </c>
      <c r="DP816" s="10">
        <v>3.2581453634085209</v>
      </c>
    </row>
    <row r="817" spans="1:120" ht="12" customHeight="1" x14ac:dyDescent="0.35">
      <c r="A817" s="14" t="s">
        <v>760</v>
      </c>
      <c r="B817" s="14" t="s">
        <v>763</v>
      </c>
      <c r="C817" s="14"/>
      <c r="D817" s="11">
        <v>63.435374149659864</v>
      </c>
      <c r="E817" s="11">
        <v>67.488986784140963</v>
      </c>
      <c r="F817" s="11">
        <v>65.426222414539154</v>
      </c>
      <c r="G817" s="11">
        <v>82.79181708784597</v>
      </c>
      <c r="H817" s="11">
        <v>83.768913342503438</v>
      </c>
      <c r="I817" s="11">
        <v>83.247753530166875</v>
      </c>
      <c r="J817" s="11">
        <v>84.74374255065554</v>
      </c>
      <c r="K817" s="11">
        <v>87.77472527472527</v>
      </c>
      <c r="L817" s="11">
        <v>86.151882578174849</v>
      </c>
      <c r="M817" s="11">
        <v>87.724137931034491</v>
      </c>
      <c r="N817" s="11">
        <v>88.986784140969164</v>
      </c>
      <c r="O817" s="11">
        <v>88.335704125177799</v>
      </c>
      <c r="P817" s="11">
        <v>85.793871866295262</v>
      </c>
      <c r="Q817" s="11">
        <v>87.923416789396171</v>
      </c>
      <c r="R817" s="11">
        <v>86.828919112383687</v>
      </c>
      <c r="S817" s="11">
        <v>85.919494869771114</v>
      </c>
      <c r="T817" s="11">
        <v>87.930182776222622</v>
      </c>
      <c r="U817" s="11">
        <v>86.903610573823343</v>
      </c>
      <c r="V817" s="11">
        <v>86.736214605067062</v>
      </c>
      <c r="W817" s="11">
        <v>89.274924471299087</v>
      </c>
      <c r="X817" s="11">
        <v>87.996999249812461</v>
      </c>
      <c r="Y817" s="11">
        <v>87.887323943661983</v>
      </c>
      <c r="Z817" s="11">
        <v>91.82282793867121</v>
      </c>
      <c r="AA817" s="11">
        <v>89.668465690053964</v>
      </c>
      <c r="AB817" s="11">
        <v>83.529411764705884</v>
      </c>
      <c r="AC817" s="11">
        <v>85.885885885885884</v>
      </c>
      <c r="AD817" s="11">
        <v>84.695393759286773</v>
      </c>
      <c r="AE817" s="11">
        <v>86.07472100921882</v>
      </c>
      <c r="AF817" s="11">
        <v>88.877284595300267</v>
      </c>
      <c r="AG817" s="11">
        <v>87.424547283702211</v>
      </c>
      <c r="AH817" s="11">
        <v>92.791127541589645</v>
      </c>
      <c r="AI817" s="11">
        <v>93.217391304347828</v>
      </c>
      <c r="AJ817" s="11">
        <v>93.010752688172033</v>
      </c>
      <c r="AK817" s="11">
        <v>93.902439024390233</v>
      </c>
      <c r="AL817" s="11">
        <v>95.857988165680467</v>
      </c>
      <c r="AM817" s="11">
        <v>94.894894894894904</v>
      </c>
      <c r="AN817" s="11">
        <v>93.320425943852854</v>
      </c>
      <c r="AO817" s="11">
        <v>94.454713493530491</v>
      </c>
      <c r="AP817" s="11">
        <v>93.900709219858157</v>
      </c>
      <c r="AQ817" s="11">
        <v>33.163265306122447</v>
      </c>
      <c r="AR817" s="11">
        <v>28.722466960352421</v>
      </c>
      <c r="AS817" s="11">
        <v>30.982258762440502</v>
      </c>
      <c r="AT817" s="11">
        <v>12.755716004813477</v>
      </c>
      <c r="AU817" s="11">
        <v>11.554332874828061</v>
      </c>
      <c r="AV817" s="11">
        <v>12.195121951219512</v>
      </c>
      <c r="AW817" s="11">
        <v>10.250297973778308</v>
      </c>
      <c r="AX817" s="11">
        <v>8.5164835164835164</v>
      </c>
      <c r="AY817" s="11">
        <v>9.4447989789406517</v>
      </c>
      <c r="AZ817" s="11">
        <v>10.896551724137932</v>
      </c>
      <c r="BA817" s="11">
        <v>9.5447870778267259</v>
      </c>
      <c r="BB817" s="11">
        <v>10.241820768136558</v>
      </c>
      <c r="BC817" s="11">
        <v>11.838440111420613</v>
      </c>
      <c r="BD817" s="11">
        <v>10.1620029455081</v>
      </c>
      <c r="BE817" s="11">
        <v>11.023622047244094</v>
      </c>
      <c r="BF817" s="11">
        <v>11.775848460931334</v>
      </c>
      <c r="BG817" s="11">
        <v>9.9785937757286352</v>
      </c>
      <c r="BH817" s="11">
        <v>10.89619600257898</v>
      </c>
      <c r="BI817" s="11">
        <v>8.3457526080476914</v>
      </c>
      <c r="BJ817" s="11">
        <v>7.4018126888217513</v>
      </c>
      <c r="BK817" s="11">
        <v>7.8769692423105777</v>
      </c>
      <c r="BL817" s="11">
        <v>8.8732394366197198</v>
      </c>
      <c r="BM817" s="11">
        <v>6.3032367972742751</v>
      </c>
      <c r="BN817" s="11">
        <v>7.7101002313030076</v>
      </c>
      <c r="BO817" s="11">
        <v>13.676470588235295</v>
      </c>
      <c r="BP817" s="11">
        <v>10.960960960960961</v>
      </c>
      <c r="BQ817" s="11">
        <v>12.332838038632987</v>
      </c>
      <c r="BR817" s="11">
        <v>10.286268801552644</v>
      </c>
      <c r="BS817" s="11">
        <v>8.3028720626631856</v>
      </c>
      <c r="BT817" s="11">
        <v>9.330985915492958</v>
      </c>
      <c r="BU817" s="11">
        <v>4.621072088724584</v>
      </c>
      <c r="BV817" s="11">
        <v>3.8260869565217388</v>
      </c>
      <c r="BW817" s="11">
        <v>4.2114695340501793</v>
      </c>
      <c r="BX817" s="11">
        <v>6.0975609756097562</v>
      </c>
      <c r="BY817" s="11">
        <v>4.1420118343195274</v>
      </c>
      <c r="BZ817" s="11">
        <v>5.1051051051051051</v>
      </c>
      <c r="CA817" s="11">
        <v>5.3242981606969986</v>
      </c>
      <c r="CB817" s="11">
        <v>3.9741219963031424</v>
      </c>
      <c r="CC817" s="11">
        <v>4.6335697399527183</v>
      </c>
      <c r="CD817" s="11">
        <v>3.4013605442176873</v>
      </c>
      <c r="CE817" s="11">
        <v>3.7885462555066076</v>
      </c>
      <c r="CF817" s="11">
        <v>3.5915188230203379</v>
      </c>
      <c r="CG817" s="11">
        <v>4.4524669073405532</v>
      </c>
      <c r="CH817" s="11">
        <v>4.6767537826685013</v>
      </c>
      <c r="CI817" s="11">
        <v>4.5571245186136071</v>
      </c>
      <c r="CJ817" s="11">
        <v>5.0059594755661507</v>
      </c>
      <c r="CK817" s="11">
        <v>3.7087912087912089</v>
      </c>
      <c r="CL817" s="11">
        <v>4.4033184428844931</v>
      </c>
      <c r="CM817" s="11">
        <v>1.3793103448275863</v>
      </c>
      <c r="CN817" s="11">
        <v>1.4684287812041115</v>
      </c>
      <c r="CO817" s="11">
        <v>1.4224751066856329</v>
      </c>
      <c r="CP817" s="11">
        <v>2.3676880222841223</v>
      </c>
      <c r="CQ817" s="11">
        <v>1.9145802650957291</v>
      </c>
      <c r="CR817" s="11">
        <v>2.1474588403722263</v>
      </c>
      <c r="CS817" s="11">
        <v>2.3046566692975534</v>
      </c>
      <c r="CT817" s="11">
        <v>2.0912234480487402</v>
      </c>
      <c r="CU817" s="11">
        <v>2.2001934235976788</v>
      </c>
      <c r="CV817" s="11">
        <v>4.918032786885246</v>
      </c>
      <c r="CW817" s="11">
        <v>3.3232628398791544</v>
      </c>
      <c r="CX817" s="11">
        <v>4.1260315078769692</v>
      </c>
      <c r="CY817" s="11">
        <v>3.2394366197183095</v>
      </c>
      <c r="CZ817" s="11">
        <v>1.8739352640545146</v>
      </c>
      <c r="DA817" s="11">
        <v>2.6214340786430221</v>
      </c>
      <c r="DB817" s="11">
        <v>2.7941176470588238</v>
      </c>
      <c r="DC817" s="11">
        <v>3.1531531531531529</v>
      </c>
      <c r="DD817" s="11">
        <v>2.9717682020802374</v>
      </c>
      <c r="DE817" s="11">
        <v>3.6390101892285296</v>
      </c>
      <c r="DF817" s="11">
        <v>2.8198433420365534</v>
      </c>
      <c r="DG817" s="11">
        <v>3.2444668008048287</v>
      </c>
      <c r="DH817" s="11">
        <v>2.5878003696857674</v>
      </c>
      <c r="DI817" s="11">
        <v>2.9565217391304346</v>
      </c>
      <c r="DJ817" s="11">
        <v>2.7777777777777777</v>
      </c>
      <c r="DK817" s="11">
        <v>0</v>
      </c>
      <c r="DL817" s="11">
        <v>0</v>
      </c>
      <c r="DM817" s="11">
        <v>0</v>
      </c>
      <c r="DN817" s="11">
        <v>1.3552758954501452</v>
      </c>
      <c r="DO817" s="11">
        <v>1.5711645101663587</v>
      </c>
      <c r="DP817" s="11">
        <v>1.4657210401891254</v>
      </c>
    </row>
    <row r="818" spans="1:120" ht="12" customHeight="1" x14ac:dyDescent="0.35">
      <c r="A818" s="15" t="s">
        <v>760</v>
      </c>
      <c r="B818" s="15" t="s">
        <v>764</v>
      </c>
      <c r="C818" s="15"/>
      <c r="D818" s="10">
        <v>70.201046543651884</v>
      </c>
      <c r="E818" s="10">
        <v>69.028448738593667</v>
      </c>
      <c r="F818" s="10">
        <v>69.593584341443531</v>
      </c>
      <c r="G818" s="10">
        <v>82.173913043478265</v>
      </c>
      <c r="H818" s="10">
        <v>83.621933621933621</v>
      </c>
      <c r="I818" s="10">
        <v>82.870531065602222</v>
      </c>
      <c r="J818" s="10">
        <v>84.877192982456137</v>
      </c>
      <c r="K818" s="10">
        <v>84.669534610872105</v>
      </c>
      <c r="L818" s="10">
        <v>84.77899019789163</v>
      </c>
      <c r="M818" s="10">
        <v>87.876561351947103</v>
      </c>
      <c r="N818" s="10">
        <v>86.76</v>
      </c>
      <c r="O818" s="10">
        <v>87.322864802757564</v>
      </c>
      <c r="P818" s="10">
        <v>88.522072936660265</v>
      </c>
      <c r="Q818" s="10">
        <v>86.895475819032768</v>
      </c>
      <c r="R818" s="10">
        <v>87.695879280325016</v>
      </c>
      <c r="S818" s="10">
        <v>86.096673596673597</v>
      </c>
      <c r="T818" s="10">
        <v>85.798722044728436</v>
      </c>
      <c r="U818" s="10">
        <v>85.941609679116254</v>
      </c>
      <c r="V818" s="10">
        <v>90.084876543209873</v>
      </c>
      <c r="W818" s="10">
        <v>88.084587230581533</v>
      </c>
      <c r="X818" s="10">
        <v>89.111067115422699</v>
      </c>
      <c r="Y818" s="10">
        <v>91.350531107739002</v>
      </c>
      <c r="Z818" s="10">
        <v>90.639175257731964</v>
      </c>
      <c r="AA818" s="10">
        <v>91.009681881051179</v>
      </c>
      <c r="AB818" s="10">
        <v>83.869760479041915</v>
      </c>
      <c r="AC818" s="10">
        <v>83.565663976522373</v>
      </c>
      <c r="AD818" s="10">
        <v>83.716191181919228</v>
      </c>
      <c r="AE818" s="10">
        <v>88.405063291139243</v>
      </c>
      <c r="AF818" s="10">
        <v>87.27989487516426</v>
      </c>
      <c r="AG818" s="10">
        <v>87.852998065764027</v>
      </c>
      <c r="AH818" s="10">
        <v>94.948727687049001</v>
      </c>
      <c r="AI818" s="10">
        <v>93.149085247177894</v>
      </c>
      <c r="AJ818" s="10">
        <v>94.059976931949251</v>
      </c>
      <c r="AK818" s="10">
        <v>96.066746126340888</v>
      </c>
      <c r="AL818" s="10">
        <v>96.928599920223377</v>
      </c>
      <c r="AM818" s="10">
        <v>96.496815286624198</v>
      </c>
      <c r="AN818" s="10">
        <v>95.495145631067956</v>
      </c>
      <c r="AO818" s="10">
        <v>95.015760441292358</v>
      </c>
      <c r="AP818" s="10">
        <v>95.257187561118712</v>
      </c>
      <c r="AQ818" s="10">
        <v>25.475075736711648</v>
      </c>
      <c r="AR818" s="10">
        <v>26.221148684916802</v>
      </c>
      <c r="AS818" s="10">
        <v>25.852929183090932</v>
      </c>
      <c r="AT818" s="10">
        <v>14.347826086956522</v>
      </c>
      <c r="AU818" s="10">
        <v>13.600288600288602</v>
      </c>
      <c r="AV818" s="10">
        <v>13.988198542172855</v>
      </c>
      <c r="AW818" s="10">
        <v>12.87719298245614</v>
      </c>
      <c r="AX818" s="10">
        <v>12.55377395385217</v>
      </c>
      <c r="AY818" s="10">
        <v>12.72424634732754</v>
      </c>
      <c r="AZ818" s="10">
        <v>10.102865540044085</v>
      </c>
      <c r="BA818" s="10">
        <v>10.84</v>
      </c>
      <c r="BB818" s="10">
        <v>10.474913826120261</v>
      </c>
      <c r="BC818" s="10">
        <v>9.8272552783109415</v>
      </c>
      <c r="BD818" s="10">
        <v>11.271450858034321</v>
      </c>
      <c r="BE818" s="10">
        <v>10.562971561230412</v>
      </c>
      <c r="BF818" s="10">
        <v>11.704781704781706</v>
      </c>
      <c r="BG818" s="10">
        <v>11.900958466453675</v>
      </c>
      <c r="BH818" s="10">
        <v>11.806943713834823</v>
      </c>
      <c r="BI818" s="10">
        <v>8.6033950617283939</v>
      </c>
      <c r="BJ818" s="10">
        <v>10.695404636030908</v>
      </c>
      <c r="BK818" s="10">
        <v>9.6218570580083149</v>
      </c>
      <c r="BL818" s="10">
        <v>7.8528072837632772</v>
      </c>
      <c r="BM818" s="10">
        <v>8.2886597938144337</v>
      </c>
      <c r="BN818" s="10">
        <v>8.0616478956727917</v>
      </c>
      <c r="BO818" s="10">
        <v>15.381736526946108</v>
      </c>
      <c r="BP818" s="10">
        <v>15.443873807776962</v>
      </c>
      <c r="BQ818" s="10">
        <v>15.413115968877362</v>
      </c>
      <c r="BR818" s="10">
        <v>10.645569620253164</v>
      </c>
      <c r="BS818" s="10">
        <v>11.629434954007884</v>
      </c>
      <c r="BT818" s="10">
        <v>11.128304319793681</v>
      </c>
      <c r="BU818" s="10">
        <v>3.8359285985567793</v>
      </c>
      <c r="BV818" s="10">
        <v>5.4885169326586221</v>
      </c>
      <c r="BW818" s="10">
        <v>4.6520569011918491</v>
      </c>
      <c r="BX818" s="10">
        <v>3.8140643623361141</v>
      </c>
      <c r="BY818" s="10">
        <v>3.0315117670522538</v>
      </c>
      <c r="BZ818" s="10">
        <v>3.4235668789808917</v>
      </c>
      <c r="CA818" s="10">
        <v>3.8252427184466016</v>
      </c>
      <c r="CB818" s="10">
        <v>4.2750197005516153</v>
      </c>
      <c r="CC818" s="10">
        <v>4.0485038138079403</v>
      </c>
      <c r="CD818" s="10">
        <v>4.3238777196364637</v>
      </c>
      <c r="CE818" s="10">
        <v>4.7504025764895337</v>
      </c>
      <c r="CF818" s="10">
        <v>4.5534864754655429</v>
      </c>
      <c r="CG818" s="10">
        <v>3.4782608695652173</v>
      </c>
      <c r="CH818" s="10">
        <v>2.7777777777777777</v>
      </c>
      <c r="CI818" s="10">
        <v>3.1412703922249223</v>
      </c>
      <c r="CJ818" s="10">
        <v>2.2456140350877192</v>
      </c>
      <c r="CK818" s="10">
        <v>2.7766914352757137</v>
      </c>
      <c r="CL818" s="10">
        <v>2.4967634547808393</v>
      </c>
      <c r="CM818" s="10">
        <v>2.0205731080088172</v>
      </c>
      <c r="CN818" s="10">
        <v>2.4</v>
      </c>
      <c r="CO818" s="10">
        <v>2.2022213711221754</v>
      </c>
      <c r="CP818" s="10">
        <v>1.6506717850287906</v>
      </c>
      <c r="CQ818" s="10">
        <v>1.8330733229329172</v>
      </c>
      <c r="CR818" s="10">
        <v>1.7411491584445733</v>
      </c>
      <c r="CS818" s="10">
        <v>2.1985446985446986</v>
      </c>
      <c r="CT818" s="10">
        <v>2.3003194888178915</v>
      </c>
      <c r="CU818" s="10">
        <v>2.2514466070489214</v>
      </c>
      <c r="CV818" s="10">
        <v>1.3117283950617282</v>
      </c>
      <c r="CW818" s="10">
        <v>1.2200081333875559</v>
      </c>
      <c r="CX818" s="10">
        <v>1.2670758265689963</v>
      </c>
      <c r="CY818" s="10">
        <v>0.79666160849772383</v>
      </c>
      <c r="CZ818" s="10">
        <v>1.0721649484536082</v>
      </c>
      <c r="DA818" s="10">
        <v>0.92867022327603244</v>
      </c>
      <c r="DB818" s="10">
        <v>0.74850299401197606</v>
      </c>
      <c r="DC818" s="10">
        <v>0.99046221570066018</v>
      </c>
      <c r="DD818" s="10">
        <v>0.87069284920340861</v>
      </c>
      <c r="DE818" s="10">
        <v>0.949367088607595</v>
      </c>
      <c r="DF818" s="10">
        <v>1.0906701708278581</v>
      </c>
      <c r="DG818" s="10">
        <v>1.0186976144422952</v>
      </c>
      <c r="DH818" s="10">
        <v>1.2153437143942272</v>
      </c>
      <c r="DI818" s="10">
        <v>1.3623978201634876</v>
      </c>
      <c r="DJ818" s="10">
        <v>1.2879661668589004</v>
      </c>
      <c r="DK818" s="10">
        <v>0.11918951132300357</v>
      </c>
      <c r="DL818" s="10">
        <v>3.9888312724371759E-2</v>
      </c>
      <c r="DM818" s="10">
        <v>7.9617834394904469E-2</v>
      </c>
      <c r="DN818" s="10">
        <v>0.67961165048543692</v>
      </c>
      <c r="DO818" s="10">
        <v>0.70921985815602839</v>
      </c>
      <c r="DP818" s="10">
        <v>0.69430862507334246</v>
      </c>
    </row>
    <row r="819" spans="1:120" ht="12" customHeight="1" x14ac:dyDescent="0.35">
      <c r="A819" s="14" t="s">
        <v>760</v>
      </c>
      <c r="B819" s="14" t="s">
        <v>765</v>
      </c>
      <c r="C819" s="14"/>
      <c r="D819" s="11">
        <v>66.712517193947733</v>
      </c>
      <c r="E819" s="11">
        <v>67.853610286844713</v>
      </c>
      <c r="F819" s="11">
        <v>67.261479895312874</v>
      </c>
      <c r="G819" s="11">
        <v>86.750788643533127</v>
      </c>
      <c r="H819" s="11">
        <v>87.674094707520894</v>
      </c>
      <c r="I819" s="11">
        <v>87.189672293942394</v>
      </c>
      <c r="J819" s="11">
        <v>88.881446751507028</v>
      </c>
      <c r="K819" s="11">
        <v>88.180404354587864</v>
      </c>
      <c r="L819" s="11">
        <v>88.557034904641966</v>
      </c>
      <c r="M819" s="11">
        <v>91.124661246612476</v>
      </c>
      <c r="N819" s="11">
        <v>91.431019708654674</v>
      </c>
      <c r="O819" s="11">
        <v>91.259931895573203</v>
      </c>
      <c r="P819" s="11">
        <v>91.349739000745714</v>
      </c>
      <c r="Q819" s="11">
        <v>91.395348837209298</v>
      </c>
      <c r="R819" s="11">
        <v>91.372101862409721</v>
      </c>
      <c r="S819" s="11">
        <v>86.832601268911674</v>
      </c>
      <c r="T819" s="11">
        <v>87.480273540241981</v>
      </c>
      <c r="U819" s="11">
        <v>87.144303797468353</v>
      </c>
      <c r="V819" s="11">
        <v>93.459915611814353</v>
      </c>
      <c r="W819" s="11">
        <v>93.333333333333329</v>
      </c>
      <c r="X819" s="11">
        <v>93.398978847556521</v>
      </c>
      <c r="Y819" s="11">
        <v>93.594306049822066</v>
      </c>
      <c r="Z819" s="11">
        <v>95.433789954337897</v>
      </c>
      <c r="AA819" s="11">
        <v>94.483265906583298</v>
      </c>
      <c r="AB819" s="11">
        <v>88.793103448275872</v>
      </c>
      <c r="AC819" s="11">
        <v>85.997171145685996</v>
      </c>
      <c r="AD819" s="11">
        <v>87.440109514031477</v>
      </c>
      <c r="AE819" s="11">
        <v>91.880046136101498</v>
      </c>
      <c r="AF819" s="11">
        <v>91.452569169960469</v>
      </c>
      <c r="AG819" s="11">
        <v>91.673625193844686</v>
      </c>
      <c r="AH819" s="11">
        <v>91.357088703563306</v>
      </c>
      <c r="AI819" s="11">
        <v>92.387820512820511</v>
      </c>
      <c r="AJ819" s="11">
        <v>91.858200233735872</v>
      </c>
      <c r="AK819" s="11">
        <v>99.300699300699307</v>
      </c>
      <c r="AL819" s="11">
        <v>99.087947882736159</v>
      </c>
      <c r="AM819" s="11">
        <v>99.195624195624205</v>
      </c>
      <c r="AN819" s="11">
        <v>95.677731673582301</v>
      </c>
      <c r="AO819" s="11">
        <v>96.083363277039169</v>
      </c>
      <c r="AP819" s="11">
        <v>95.87665198237886</v>
      </c>
      <c r="AQ819" s="11">
        <v>28.473177441540575</v>
      </c>
      <c r="AR819" s="11">
        <v>27.002967359050444</v>
      </c>
      <c r="AS819" s="11">
        <v>27.765881513204853</v>
      </c>
      <c r="AT819" s="11">
        <v>7.4447949526813879</v>
      </c>
      <c r="AU819" s="11">
        <v>8.5654596100278546</v>
      </c>
      <c r="AV819" s="11">
        <v>7.977490897053956</v>
      </c>
      <c r="AW819" s="11">
        <v>5.9611520428667113</v>
      </c>
      <c r="AX819" s="11">
        <v>6.8429237947122861</v>
      </c>
      <c r="AY819" s="11">
        <v>6.3691975530766456</v>
      </c>
      <c r="AZ819" s="11">
        <v>6.2330623306233059</v>
      </c>
      <c r="BA819" s="11">
        <v>5.0556983718937447</v>
      </c>
      <c r="BB819" s="11">
        <v>5.7132046916382899</v>
      </c>
      <c r="BC819" s="11">
        <v>5.3691275167785237</v>
      </c>
      <c r="BD819" s="11">
        <v>5.5813953488372094</v>
      </c>
      <c r="BE819" s="11">
        <v>5.4732041049030791</v>
      </c>
      <c r="BF819" s="11">
        <v>9.6827720839433873</v>
      </c>
      <c r="BG819" s="11">
        <v>9.3424513413992631</v>
      </c>
      <c r="BH819" s="11">
        <v>9.5189873417721511</v>
      </c>
      <c r="BI819" s="11">
        <v>5.2742616033755274</v>
      </c>
      <c r="BJ819" s="11">
        <v>5.3030303030303028</v>
      </c>
      <c r="BK819" s="11">
        <v>5.2881108679795767</v>
      </c>
      <c r="BL819" s="11">
        <v>5.2669039145907472</v>
      </c>
      <c r="BM819" s="11">
        <v>3.576864535768645</v>
      </c>
      <c r="BN819" s="11">
        <v>4.4501655020228021</v>
      </c>
      <c r="BO819" s="11">
        <v>10.278514588859416</v>
      </c>
      <c r="BP819" s="11">
        <v>13.507779349363508</v>
      </c>
      <c r="BQ819" s="11">
        <v>11.841204654346338</v>
      </c>
      <c r="BR819" s="11">
        <v>7.0126874279123408</v>
      </c>
      <c r="BS819" s="11">
        <v>7.608695652173914</v>
      </c>
      <c r="BT819" s="11">
        <v>7.3004890850530844</v>
      </c>
      <c r="BU819" s="11">
        <v>6.5959059893858987</v>
      </c>
      <c r="BV819" s="11">
        <v>6.1698717948717956</v>
      </c>
      <c r="BW819" s="11">
        <v>6.3887806778340481</v>
      </c>
      <c r="BX819" s="11">
        <v>0.69930069930069927</v>
      </c>
      <c r="BY819" s="11">
        <v>0.91205211726384361</v>
      </c>
      <c r="BZ819" s="11">
        <v>0.80437580437580436</v>
      </c>
      <c r="CA819" s="11">
        <v>3.3886583679114799</v>
      </c>
      <c r="CB819" s="11">
        <v>3.2698526769673011</v>
      </c>
      <c r="CC819" s="11">
        <v>3.3303964757709248</v>
      </c>
      <c r="CD819" s="11">
        <v>4.814305364511692</v>
      </c>
      <c r="CE819" s="11">
        <v>5.1434223541048461</v>
      </c>
      <c r="CF819" s="11">
        <v>4.9726385914822746</v>
      </c>
      <c r="CG819" s="11">
        <v>5.8044164037854884</v>
      </c>
      <c r="CH819" s="11">
        <v>3.7604456824512535</v>
      </c>
      <c r="CI819" s="11">
        <v>4.8328368090036413</v>
      </c>
      <c r="CJ819" s="11">
        <v>5.1574012056262557</v>
      </c>
      <c r="CK819" s="11">
        <v>4.9766718506998444</v>
      </c>
      <c r="CL819" s="11">
        <v>5.0737675422813959</v>
      </c>
      <c r="CM819" s="11">
        <v>2.6422764227642279</v>
      </c>
      <c r="CN819" s="11">
        <v>3.5132819194515852</v>
      </c>
      <c r="CO819" s="11">
        <v>3.0268634127884981</v>
      </c>
      <c r="CP819" s="11">
        <v>3.2811334824757643</v>
      </c>
      <c r="CQ819" s="11">
        <v>3.0232558139534884</v>
      </c>
      <c r="CR819" s="11">
        <v>3.1546940326871913</v>
      </c>
      <c r="CS819" s="11">
        <v>3.4846266471449483</v>
      </c>
      <c r="CT819" s="11">
        <v>3.1772751183587586</v>
      </c>
      <c r="CU819" s="11">
        <v>3.3367088607594937</v>
      </c>
      <c r="CV819" s="11">
        <v>1.2658227848101267</v>
      </c>
      <c r="CW819" s="11">
        <v>1.3636363636363635</v>
      </c>
      <c r="CX819" s="11">
        <v>1.3129102844638949</v>
      </c>
      <c r="CY819" s="11">
        <v>1.1387900355871887</v>
      </c>
      <c r="CZ819" s="11">
        <v>0.98934550989345504</v>
      </c>
      <c r="DA819" s="11">
        <v>1.0665685913938949</v>
      </c>
      <c r="DB819" s="11">
        <v>0.92838196286472141</v>
      </c>
      <c r="DC819" s="11">
        <v>0.49504950495049505</v>
      </c>
      <c r="DD819" s="11">
        <v>0.71868583162217659</v>
      </c>
      <c r="DE819" s="11">
        <v>1.107266435986159</v>
      </c>
      <c r="DF819" s="11">
        <v>0.93873517786561256</v>
      </c>
      <c r="DG819" s="11">
        <v>1.0258857211022308</v>
      </c>
      <c r="DH819" s="11">
        <v>2.0470053070507959</v>
      </c>
      <c r="DI819" s="11">
        <v>1.4423076923076923</v>
      </c>
      <c r="DJ819" s="11">
        <v>1.753019088430074</v>
      </c>
      <c r="DK819" s="11">
        <v>0</v>
      </c>
      <c r="DL819" s="11">
        <v>0</v>
      </c>
      <c r="DM819" s="11">
        <v>0</v>
      </c>
      <c r="DN819" s="11">
        <v>0.93360995850622408</v>
      </c>
      <c r="DO819" s="11">
        <v>0.64678404599353212</v>
      </c>
      <c r="DP819" s="11">
        <v>0.79295154185022032</v>
      </c>
    </row>
    <row r="820" spans="1:120" ht="12" customHeight="1" x14ac:dyDescent="0.35">
      <c r="A820" s="15" t="s">
        <v>760</v>
      </c>
      <c r="B820" s="15" t="s">
        <v>766</v>
      </c>
      <c r="C820" s="15"/>
      <c r="D820" s="10">
        <v>65.232847493778877</v>
      </c>
      <c r="E820" s="10">
        <v>65.435356200527707</v>
      </c>
      <c r="F820" s="10">
        <v>65.331137943651669</v>
      </c>
      <c r="G820" s="10">
        <v>77.382012466607293</v>
      </c>
      <c r="H820" s="10">
        <v>78.299555116164115</v>
      </c>
      <c r="I820" s="10">
        <v>77.816818927149214</v>
      </c>
      <c r="J820" s="10">
        <v>80.401529636711274</v>
      </c>
      <c r="K820" s="10">
        <v>80.796731358529101</v>
      </c>
      <c r="L820" s="10">
        <v>80.592592592592595</v>
      </c>
      <c r="M820" s="10">
        <v>82.115869017632235</v>
      </c>
      <c r="N820" s="10">
        <v>81.737686773657998</v>
      </c>
      <c r="O820" s="10">
        <v>81.935654008438817</v>
      </c>
      <c r="P820" s="10">
        <v>82.921027592768795</v>
      </c>
      <c r="Q820" s="10">
        <v>80.280112044817926</v>
      </c>
      <c r="R820" s="10">
        <v>81.708258296887067</v>
      </c>
      <c r="S820" s="10">
        <v>82.890855457227147</v>
      </c>
      <c r="T820" s="10">
        <v>83.18004459308807</v>
      </c>
      <c r="U820" s="10">
        <v>83.031039956766989</v>
      </c>
      <c r="V820" s="10">
        <v>85.553772070625996</v>
      </c>
      <c r="W820" s="10">
        <v>85.083467959073772</v>
      </c>
      <c r="X820" s="10">
        <v>85.319377348362863</v>
      </c>
      <c r="Y820" s="10">
        <v>86.975242195909587</v>
      </c>
      <c r="Z820" s="10">
        <v>87.716262975778548</v>
      </c>
      <c r="AA820" s="10">
        <v>87.332962138084639</v>
      </c>
      <c r="AB820" s="10">
        <v>74.836436839456468</v>
      </c>
      <c r="AC820" s="10">
        <v>76.566236250597797</v>
      </c>
      <c r="AD820" s="10">
        <v>75.698871996076505</v>
      </c>
      <c r="AE820" s="10">
        <v>82.289114455722796</v>
      </c>
      <c r="AF820" s="10">
        <v>82.752551918338611</v>
      </c>
      <c r="AG820" s="10">
        <v>82.511407511407512</v>
      </c>
      <c r="AH820" s="10">
        <v>89.715536105032825</v>
      </c>
      <c r="AI820" s="10">
        <v>89.818381948266364</v>
      </c>
      <c r="AJ820" s="10">
        <v>89.766803840877913</v>
      </c>
      <c r="AK820" s="10">
        <v>96.149490373725939</v>
      </c>
      <c r="AL820" s="10">
        <v>96.035734226689002</v>
      </c>
      <c r="AM820" s="10">
        <v>96.09221253865617</v>
      </c>
      <c r="AN820" s="10">
        <v>92.87701725097385</v>
      </c>
      <c r="AO820" s="10">
        <v>92.904656319290467</v>
      </c>
      <c r="AP820" s="10">
        <v>92.890863648986382</v>
      </c>
      <c r="AQ820" s="10">
        <v>30.465694987557768</v>
      </c>
      <c r="AR820" s="10">
        <v>30.493780625706744</v>
      </c>
      <c r="AS820" s="10">
        <v>30.479326747164286</v>
      </c>
      <c r="AT820" s="10">
        <v>18.744434550311663</v>
      </c>
      <c r="AU820" s="10">
        <v>15.719228868017796</v>
      </c>
      <c r="AV820" s="10">
        <v>17.310845631295386</v>
      </c>
      <c r="AW820" s="10">
        <v>14.913957934990441</v>
      </c>
      <c r="AX820" s="10">
        <v>15.423901940755874</v>
      </c>
      <c r="AY820" s="10">
        <v>15.160493827160494</v>
      </c>
      <c r="AZ820" s="10">
        <v>15.264483627204031</v>
      </c>
      <c r="BA820" s="10">
        <v>15.107913669064748</v>
      </c>
      <c r="BB820" s="10">
        <v>15.18987341772152</v>
      </c>
      <c r="BC820" s="10">
        <v>14.985727878211227</v>
      </c>
      <c r="BD820" s="10">
        <v>17.086834733893557</v>
      </c>
      <c r="BE820" s="10">
        <v>15.950604579367123</v>
      </c>
      <c r="BF820" s="10">
        <v>14.473942969518191</v>
      </c>
      <c r="BG820" s="10">
        <v>13.984113712374583</v>
      </c>
      <c r="BH820" s="10">
        <v>14.236498125443307</v>
      </c>
      <c r="BI820" s="10">
        <v>13.108614232209737</v>
      </c>
      <c r="BJ820" s="10">
        <v>12.547119009154549</v>
      </c>
      <c r="BK820" s="10">
        <v>12.828770799785291</v>
      </c>
      <c r="BL820" s="10">
        <v>11.194833153928956</v>
      </c>
      <c r="BM820" s="10">
        <v>10.265282583621683</v>
      </c>
      <c r="BN820" s="10">
        <v>10.746102449888642</v>
      </c>
      <c r="BO820" s="10">
        <v>23.704076497232009</v>
      </c>
      <c r="BP820" s="10">
        <v>21.807747489239599</v>
      </c>
      <c r="BQ820" s="10">
        <v>22.756253065228051</v>
      </c>
      <c r="BR820" s="10">
        <v>16.170808540427021</v>
      </c>
      <c r="BS820" s="10">
        <v>15.258711721224921</v>
      </c>
      <c r="BT820" s="10">
        <v>15.724815724815725</v>
      </c>
      <c r="BU820" s="10">
        <v>9.1903719912472646</v>
      </c>
      <c r="BV820" s="10">
        <v>8.695652173913043</v>
      </c>
      <c r="BW820" s="10">
        <v>8.9437585733882017</v>
      </c>
      <c r="BX820" s="10">
        <v>3.3408833522083805</v>
      </c>
      <c r="BY820" s="10">
        <v>3.6292573981016192</v>
      </c>
      <c r="BZ820" s="10">
        <v>3.4860837784649981</v>
      </c>
      <c r="CA820" s="10">
        <v>6.3160823594880355</v>
      </c>
      <c r="CB820" s="10">
        <v>6.1807095343680709</v>
      </c>
      <c r="CC820" s="10">
        <v>6.2482643710080534</v>
      </c>
      <c r="CD820" s="10">
        <v>4.3014575186633488</v>
      </c>
      <c r="CE820" s="10">
        <v>4.0708631737655487</v>
      </c>
      <c r="CF820" s="10">
        <v>4.1895353091840466</v>
      </c>
      <c r="CG820" s="10">
        <v>3.8735529830810327</v>
      </c>
      <c r="CH820" s="10">
        <v>5.9812160158180925</v>
      </c>
      <c r="CI820" s="10">
        <v>4.872335441555399</v>
      </c>
      <c r="CJ820" s="10">
        <v>4.6845124282982793</v>
      </c>
      <c r="CK820" s="10">
        <v>3.7793667007150153</v>
      </c>
      <c r="CL820" s="10">
        <v>4.2469135802469138</v>
      </c>
      <c r="CM820" s="10">
        <v>2.6196473551637278</v>
      </c>
      <c r="CN820" s="10">
        <v>3.1543995572772552</v>
      </c>
      <c r="CO820" s="10">
        <v>2.8744725738396624</v>
      </c>
      <c r="CP820" s="10">
        <v>2.093244529019981</v>
      </c>
      <c r="CQ820" s="10">
        <v>2.6330532212885154</v>
      </c>
      <c r="CR820" s="10">
        <v>2.3411371237458192</v>
      </c>
      <c r="CS820" s="10">
        <v>2.6352015732546707</v>
      </c>
      <c r="CT820" s="10">
        <v>2.8358416945373466</v>
      </c>
      <c r="CU820" s="10">
        <v>2.732461917789712</v>
      </c>
      <c r="CV820" s="10">
        <v>1.3376136971642589</v>
      </c>
      <c r="CW820" s="10">
        <v>2.3694130317716744</v>
      </c>
      <c r="CX820" s="10">
        <v>1.8518518518518516</v>
      </c>
      <c r="CY820" s="10">
        <v>1.8299246501614641</v>
      </c>
      <c r="CZ820" s="10">
        <v>2.0184544405997693</v>
      </c>
      <c r="DA820" s="10">
        <v>1.9209354120267259</v>
      </c>
      <c r="DB820" s="10">
        <v>1.4594866633115249</v>
      </c>
      <c r="DC820" s="10">
        <v>1.6260162601626018</v>
      </c>
      <c r="DD820" s="10">
        <v>1.544874938695439</v>
      </c>
      <c r="DE820" s="10">
        <v>1.5400770038501925</v>
      </c>
      <c r="DF820" s="10">
        <v>1.9887363604364661</v>
      </c>
      <c r="DG820" s="10">
        <v>1.7637767637767638</v>
      </c>
      <c r="DH820" s="10">
        <v>1.0940919037199124</v>
      </c>
      <c r="DI820" s="10">
        <v>1.4859658778205835</v>
      </c>
      <c r="DJ820" s="10">
        <v>1.289437585733882</v>
      </c>
      <c r="DK820" s="10">
        <v>0.50962627406568517</v>
      </c>
      <c r="DL820" s="10">
        <v>0.33500837520938026</v>
      </c>
      <c r="DM820" s="10">
        <v>0.42170368287883048</v>
      </c>
      <c r="DN820" s="10">
        <v>0.80690038953811904</v>
      </c>
      <c r="DO820" s="10">
        <v>0.91463414634146334</v>
      </c>
      <c r="DP820" s="10">
        <v>0.86087198000555398</v>
      </c>
    </row>
    <row r="821" spans="1:120" ht="12" customHeight="1" x14ac:dyDescent="0.35">
      <c r="A821" s="14" t="s">
        <v>760</v>
      </c>
      <c r="B821" s="14" t="s">
        <v>767</v>
      </c>
      <c r="C821" s="14"/>
      <c r="D821" s="11">
        <v>71.086739780658021</v>
      </c>
      <c r="E821" s="11">
        <v>74.23625254582484</v>
      </c>
      <c r="F821" s="11">
        <v>72.644836272040308</v>
      </c>
      <c r="G821" s="11">
        <v>79.870129870129873</v>
      </c>
      <c r="H821" s="11">
        <v>79.490445859872622</v>
      </c>
      <c r="I821" s="11">
        <v>79.695728496196608</v>
      </c>
      <c r="J821" s="11">
        <v>85.348837209302332</v>
      </c>
      <c r="K821" s="11">
        <v>83.175033921302571</v>
      </c>
      <c r="L821" s="11">
        <v>84.345648090169064</v>
      </c>
      <c r="M821" s="11">
        <v>83.004926108374391</v>
      </c>
      <c r="N821" s="11">
        <v>82.85322359396433</v>
      </c>
      <c r="O821" s="11">
        <v>82.933160285528871</v>
      </c>
      <c r="P821" s="11">
        <v>84.755244755244746</v>
      </c>
      <c r="Q821" s="11">
        <v>88.181818181818187</v>
      </c>
      <c r="R821" s="11">
        <v>86.4</v>
      </c>
      <c r="S821" s="11">
        <v>84.989391796322494</v>
      </c>
      <c r="T821" s="11">
        <v>86.081893313298281</v>
      </c>
      <c r="U821" s="11">
        <v>85.519125683060111</v>
      </c>
      <c r="V821" s="11">
        <v>88.920863309352512</v>
      </c>
      <c r="W821" s="11">
        <v>87.36681887366818</v>
      </c>
      <c r="X821" s="11">
        <v>88.165680473372774</v>
      </c>
      <c r="Y821" s="11">
        <v>84.764542936288095</v>
      </c>
      <c r="Z821" s="11">
        <v>84.724186704384735</v>
      </c>
      <c r="AA821" s="11">
        <v>84.744576627011895</v>
      </c>
      <c r="AB821" s="11">
        <v>72.269938650306756</v>
      </c>
      <c r="AC821" s="11">
        <v>74.740932642487053</v>
      </c>
      <c r="AD821" s="11">
        <v>73.471959672337732</v>
      </c>
      <c r="AE821" s="11">
        <v>81.496415770609318</v>
      </c>
      <c r="AF821" s="11">
        <v>81.928838951310851</v>
      </c>
      <c r="AG821" s="11">
        <v>81.70787545787546</v>
      </c>
      <c r="AH821" s="11">
        <v>94.968553459119505</v>
      </c>
      <c r="AI821" s="11">
        <v>95.514511873350926</v>
      </c>
      <c r="AJ821" s="11">
        <v>95.235028976175144</v>
      </c>
      <c r="AK821" s="11">
        <v>99.240506329113913</v>
      </c>
      <c r="AL821" s="11">
        <v>99.748110831234257</v>
      </c>
      <c r="AM821" s="11">
        <v>99.494949494949495</v>
      </c>
      <c r="AN821" s="11">
        <v>96.386554621848745</v>
      </c>
      <c r="AO821" s="11">
        <v>96.969696969696969</v>
      </c>
      <c r="AP821" s="11">
        <v>96.673773987206829</v>
      </c>
      <c r="AQ821" s="11">
        <v>23.429710867397809</v>
      </c>
      <c r="AR821" s="11">
        <v>19.34826883910387</v>
      </c>
      <c r="AS821" s="11">
        <v>21.410579345088159</v>
      </c>
      <c r="AT821" s="11">
        <v>15.692640692640691</v>
      </c>
      <c r="AU821" s="11">
        <v>14.140127388535031</v>
      </c>
      <c r="AV821" s="11">
        <v>14.979520187244002</v>
      </c>
      <c r="AW821" s="11">
        <v>11.86046511627907</v>
      </c>
      <c r="AX821" s="11">
        <v>11.804613297150611</v>
      </c>
      <c r="AY821" s="11">
        <v>11.834690043832186</v>
      </c>
      <c r="AZ821" s="11">
        <v>13.793103448275861</v>
      </c>
      <c r="BA821" s="11">
        <v>12.482853223593965</v>
      </c>
      <c r="BB821" s="11">
        <v>13.17326411421155</v>
      </c>
      <c r="BC821" s="11">
        <v>13.146853146853147</v>
      </c>
      <c r="BD821" s="11">
        <v>9.3939393939393927</v>
      </c>
      <c r="BE821" s="11">
        <v>11.345454545454546</v>
      </c>
      <c r="BF821" s="11">
        <v>12.164073550212164</v>
      </c>
      <c r="BG821" s="11">
        <v>10.16153268219384</v>
      </c>
      <c r="BH821" s="11">
        <v>11.193078324225866</v>
      </c>
      <c r="BI821" s="11">
        <v>9.7841726618705032</v>
      </c>
      <c r="BJ821" s="11">
        <v>12.02435312024353</v>
      </c>
      <c r="BK821" s="11">
        <v>10.872781065088757</v>
      </c>
      <c r="BL821" s="11">
        <v>13.850415512465375</v>
      </c>
      <c r="BM821" s="11">
        <v>12.588401697312587</v>
      </c>
      <c r="BN821" s="11">
        <v>13.226032190342899</v>
      </c>
      <c r="BO821" s="11">
        <v>27.239263803680981</v>
      </c>
      <c r="BP821" s="11">
        <v>24.611398963730569</v>
      </c>
      <c r="BQ821" s="11">
        <v>25.960932577189666</v>
      </c>
      <c r="BR821" s="11">
        <v>17.473118279569892</v>
      </c>
      <c r="BS821" s="11">
        <v>16.760299625468164</v>
      </c>
      <c r="BT821" s="11">
        <v>17.124542124542124</v>
      </c>
      <c r="BU821" s="11">
        <v>1.6352201257861636</v>
      </c>
      <c r="BV821" s="11">
        <v>1.8469656992084433</v>
      </c>
      <c r="BW821" s="11">
        <v>1.7385705086928525</v>
      </c>
      <c r="BX821" s="11">
        <v>0.75949367088607589</v>
      </c>
      <c r="BY821" s="11">
        <v>0.25188916876574308</v>
      </c>
      <c r="BZ821" s="11">
        <v>0.50505050505050508</v>
      </c>
      <c r="CA821" s="11">
        <v>1.3445378151260505</v>
      </c>
      <c r="CB821" s="11">
        <v>1.2987012987012987</v>
      </c>
      <c r="CC821" s="11">
        <v>1.3219616204690832</v>
      </c>
      <c r="CD821" s="11">
        <v>5.483549351944168</v>
      </c>
      <c r="CE821" s="11">
        <v>6.4154786150712839</v>
      </c>
      <c r="CF821" s="11">
        <v>5.9445843828715361</v>
      </c>
      <c r="CG821" s="11">
        <v>4.4372294372294379</v>
      </c>
      <c r="CH821" s="11">
        <v>6.369426751592357</v>
      </c>
      <c r="CI821" s="11">
        <v>5.324751316559392</v>
      </c>
      <c r="CJ821" s="11">
        <v>2.7906976744186047</v>
      </c>
      <c r="CK821" s="11">
        <v>5.0203527815468112</v>
      </c>
      <c r="CL821" s="11">
        <v>3.8196618659987478</v>
      </c>
      <c r="CM821" s="11">
        <v>3.201970443349754</v>
      </c>
      <c r="CN821" s="11">
        <v>4.6639231824417013</v>
      </c>
      <c r="CO821" s="11">
        <v>3.8935756002595716</v>
      </c>
      <c r="CP821" s="11">
        <v>2.0979020979020979</v>
      </c>
      <c r="CQ821" s="11">
        <v>2.4242424242424243</v>
      </c>
      <c r="CR821" s="11">
        <v>2.2545454545454544</v>
      </c>
      <c r="CS821" s="11">
        <v>2.8465346534653468</v>
      </c>
      <c r="CT821" s="11">
        <v>3.7565740045078884</v>
      </c>
      <c r="CU821" s="11">
        <v>3.2877959927140252</v>
      </c>
      <c r="CV821" s="11">
        <v>1.2949640287769784</v>
      </c>
      <c r="CW821" s="11">
        <v>0.60882800608828003</v>
      </c>
      <c r="CX821" s="11">
        <v>0.96153846153846156</v>
      </c>
      <c r="CY821" s="11">
        <v>1.3850415512465373</v>
      </c>
      <c r="CZ821" s="11">
        <v>2.6874115983026874</v>
      </c>
      <c r="DA821" s="11">
        <v>2.0293911826452065</v>
      </c>
      <c r="DB821" s="11">
        <v>0.49079754601226999</v>
      </c>
      <c r="DC821" s="11">
        <v>0.64766839378238339</v>
      </c>
      <c r="DD821" s="11">
        <v>0.56710775047258988</v>
      </c>
      <c r="DE821" s="11">
        <v>1.0304659498207887</v>
      </c>
      <c r="DF821" s="11">
        <v>1.3108614232209739</v>
      </c>
      <c r="DG821" s="11">
        <v>1.1675824175824177</v>
      </c>
      <c r="DH821" s="11">
        <v>3.3962264150943398</v>
      </c>
      <c r="DI821" s="11">
        <v>2.6385224274406331</v>
      </c>
      <c r="DJ821" s="11">
        <v>3.0264005151320026</v>
      </c>
      <c r="DK821" s="11">
        <v>0</v>
      </c>
      <c r="DL821" s="11">
        <v>0</v>
      </c>
      <c r="DM821" s="11">
        <v>0</v>
      </c>
      <c r="DN821" s="11">
        <v>2.26890756302521</v>
      </c>
      <c r="DO821" s="11">
        <v>1.7316017316017316</v>
      </c>
      <c r="DP821" s="11">
        <v>2.0042643923240937</v>
      </c>
    </row>
    <row r="822" spans="1:120" ht="12" customHeight="1" x14ac:dyDescent="0.35">
      <c r="A822" s="15" t="s">
        <v>760</v>
      </c>
      <c r="B822" s="15" t="s">
        <v>768</v>
      </c>
      <c r="C822" s="15"/>
      <c r="D822" s="10">
        <v>74.144144144144136</v>
      </c>
      <c r="E822" s="10">
        <v>75.04132231404958</v>
      </c>
      <c r="F822" s="10">
        <v>74.612068965517238</v>
      </c>
      <c r="G822" s="10">
        <v>86.791414419372586</v>
      </c>
      <c r="H822" s="10">
        <v>87.317862924986514</v>
      </c>
      <c r="I822" s="10">
        <v>87.057220708446863</v>
      </c>
      <c r="J822" s="10">
        <v>91.526374859708199</v>
      </c>
      <c r="K822" s="10">
        <v>90.022805017103764</v>
      </c>
      <c r="L822" s="10">
        <v>90.780542986425345</v>
      </c>
      <c r="M822" s="10">
        <v>91.915641476274175</v>
      </c>
      <c r="N822" s="10">
        <v>90.889252591380256</v>
      </c>
      <c r="O822" s="10">
        <v>91.384180790960457</v>
      </c>
      <c r="P822" s="10">
        <v>88.442756375474772</v>
      </c>
      <c r="Q822" s="10">
        <v>86.061588330632091</v>
      </c>
      <c r="R822" s="10">
        <v>87.249593936112618</v>
      </c>
      <c r="S822" s="10">
        <v>89.255388634879168</v>
      </c>
      <c r="T822" s="10">
        <v>88.852738399566192</v>
      </c>
      <c r="U822" s="10">
        <v>89.048773701156733</v>
      </c>
      <c r="V822" s="10">
        <v>94.149221685453568</v>
      </c>
      <c r="W822" s="10">
        <v>92.245370370370367</v>
      </c>
      <c r="X822" s="10">
        <v>93.233082706766908</v>
      </c>
      <c r="Y822" s="10">
        <v>94.605597964376585</v>
      </c>
      <c r="Z822" s="10">
        <v>93.226292022077274</v>
      </c>
      <c r="AA822" s="10">
        <v>93.911066195047994</v>
      </c>
      <c r="AB822" s="10">
        <v>87.463414634146346</v>
      </c>
      <c r="AC822" s="10">
        <v>86.09483217900906</v>
      </c>
      <c r="AD822" s="10">
        <v>86.809269162210327</v>
      </c>
      <c r="AE822" s="10">
        <v>91.970057842803669</v>
      </c>
      <c r="AF822" s="10">
        <v>90.532332976062875</v>
      </c>
      <c r="AG822" s="10">
        <v>91.268734750784247</v>
      </c>
      <c r="AH822" s="10">
        <v>97.738446411012774</v>
      </c>
      <c r="AI822" s="10">
        <v>97.083775185577949</v>
      </c>
      <c r="AJ822" s="10">
        <v>97.397959183673464</v>
      </c>
      <c r="AK822" s="10">
        <v>99.269252388982579</v>
      </c>
      <c r="AL822" s="10">
        <v>99.079089924160343</v>
      </c>
      <c r="AM822" s="10">
        <v>99.172413793103459</v>
      </c>
      <c r="AN822" s="10">
        <v>98.452661945974299</v>
      </c>
      <c r="AO822" s="10">
        <v>98.070739549839232</v>
      </c>
      <c r="AP822" s="10">
        <v>98.250497017892641</v>
      </c>
      <c r="AQ822" s="10">
        <v>20.45045045045045</v>
      </c>
      <c r="AR822" s="10">
        <v>20</v>
      </c>
      <c r="AS822" s="10">
        <v>20.21551724137931</v>
      </c>
      <c r="AT822" s="10">
        <v>9.4111172261970282</v>
      </c>
      <c r="AU822" s="10">
        <v>9.1743119266055047</v>
      </c>
      <c r="AV822" s="10">
        <v>9.2915531335149861</v>
      </c>
      <c r="AW822" s="10">
        <v>6.0606060606060606</v>
      </c>
      <c r="AX822" s="10">
        <v>7.1265678449258836</v>
      </c>
      <c r="AY822" s="10">
        <v>6.5893665158371046</v>
      </c>
      <c r="AZ822" s="10">
        <v>5.5067369654364384</v>
      </c>
      <c r="BA822" s="10">
        <v>6.3284233496999454</v>
      </c>
      <c r="BB822" s="10">
        <v>5.9322033898305087</v>
      </c>
      <c r="BC822" s="10">
        <v>9.4411285946825831</v>
      </c>
      <c r="BD822" s="10">
        <v>12.263641274986494</v>
      </c>
      <c r="BE822" s="10">
        <v>10.855441256090959</v>
      </c>
      <c r="BF822" s="10">
        <v>8.172762900065317</v>
      </c>
      <c r="BG822" s="10">
        <v>8.6916105042993248</v>
      </c>
      <c r="BH822" s="10">
        <v>8.4390030607783117</v>
      </c>
      <c r="BI822" s="10">
        <v>4.4551798174986574</v>
      </c>
      <c r="BJ822" s="10">
        <v>5.8449074074074074</v>
      </c>
      <c r="BK822" s="10">
        <v>5.1239209133945973</v>
      </c>
      <c r="BL822" s="10">
        <v>3.8676844783715012</v>
      </c>
      <c r="BM822" s="10">
        <v>5.469141996989463</v>
      </c>
      <c r="BN822" s="10">
        <v>4.6740778170793327</v>
      </c>
      <c r="BO822" s="10">
        <v>10.634146341463415</v>
      </c>
      <c r="BP822" s="10">
        <v>12.306872669152904</v>
      </c>
      <c r="BQ822" s="10">
        <v>11.433664374840845</v>
      </c>
      <c r="BR822" s="10">
        <v>6.4137461721674036</v>
      </c>
      <c r="BS822" s="10">
        <v>7.8778135048231519</v>
      </c>
      <c r="BT822" s="10">
        <v>7.1279191355873124</v>
      </c>
      <c r="BU822" s="10">
        <v>1.720747295968535</v>
      </c>
      <c r="BV822" s="10">
        <v>1.855779427359491</v>
      </c>
      <c r="BW822" s="10">
        <v>1.7857142857142856</v>
      </c>
      <c r="BX822" s="10">
        <v>0.56211354693648119</v>
      </c>
      <c r="BY822" s="10">
        <v>0.81256771397616467</v>
      </c>
      <c r="BZ822" s="10">
        <v>0.68965517241379315</v>
      </c>
      <c r="CA822" s="10">
        <v>1.1801730920535012</v>
      </c>
      <c r="CB822" s="10">
        <v>1.339764201500536</v>
      </c>
      <c r="CC822" s="10">
        <v>1.2591119946984757</v>
      </c>
      <c r="CD822" s="10">
        <v>5.4054054054054053</v>
      </c>
      <c r="CE822" s="10">
        <v>4.9586776859504136</v>
      </c>
      <c r="CF822" s="10">
        <v>5.1724137931034484</v>
      </c>
      <c r="CG822" s="10">
        <v>3.79746835443038</v>
      </c>
      <c r="CH822" s="10">
        <v>3.5078251484079872</v>
      </c>
      <c r="CI822" s="10">
        <v>3.6512261580381469</v>
      </c>
      <c r="CJ822" s="10">
        <v>2.4130190796857462</v>
      </c>
      <c r="CK822" s="10">
        <v>2.8506271379703536</v>
      </c>
      <c r="CL822" s="10">
        <v>2.6300904977375565</v>
      </c>
      <c r="CM822" s="10">
        <v>2.5776215582893967</v>
      </c>
      <c r="CN822" s="10">
        <v>2.7823240589198037</v>
      </c>
      <c r="CO822" s="10">
        <v>2.6836158192090394</v>
      </c>
      <c r="CP822" s="10">
        <v>2.1161150298426477</v>
      </c>
      <c r="CQ822" s="10">
        <v>1.6747703943814154</v>
      </c>
      <c r="CR822" s="10">
        <v>1.8949648077964267</v>
      </c>
      <c r="CS822" s="10">
        <v>2.5718484650555191</v>
      </c>
      <c r="CT822" s="10">
        <v>2.45565109613448</v>
      </c>
      <c r="CU822" s="10">
        <v>2.5122232380649518</v>
      </c>
      <c r="CV822" s="10">
        <v>1.3955984970477724</v>
      </c>
      <c r="CW822" s="10">
        <v>1.9097222222222223</v>
      </c>
      <c r="CX822" s="10">
        <v>1.642996379838485</v>
      </c>
      <c r="CY822" s="10">
        <v>1.5267175572519083</v>
      </c>
      <c r="CZ822" s="10">
        <v>1.3045659809332664</v>
      </c>
      <c r="DA822" s="10">
        <v>1.414855987872663</v>
      </c>
      <c r="DB822" s="10">
        <v>1.9024390243902438</v>
      </c>
      <c r="DC822" s="10">
        <v>1.5982951518380393</v>
      </c>
      <c r="DD822" s="10">
        <v>1.757066462948816</v>
      </c>
      <c r="DE822" s="10">
        <v>1.6161959850289214</v>
      </c>
      <c r="DF822" s="10">
        <v>1.5898535191139693</v>
      </c>
      <c r="DG822" s="10">
        <v>1.6033461136284419</v>
      </c>
      <c r="DH822" s="10">
        <v>0.54080629301868244</v>
      </c>
      <c r="DI822" s="10">
        <v>1.0604453870625663</v>
      </c>
      <c r="DJ822" s="10">
        <v>0.81632653061224492</v>
      </c>
      <c r="DK822" s="10">
        <v>0.16863406408094433</v>
      </c>
      <c r="DL822" s="10">
        <v>0.10834236186348861</v>
      </c>
      <c r="DM822" s="10">
        <v>0.13793103448275862</v>
      </c>
      <c r="DN822" s="10">
        <v>0.36716496197220039</v>
      </c>
      <c r="DO822" s="10">
        <v>0.58949624866023587</v>
      </c>
      <c r="DP822" s="10">
        <v>0.49039098740888004</v>
      </c>
    </row>
    <row r="823" spans="1:120" ht="12" customHeight="1" x14ac:dyDescent="0.35">
      <c r="A823" s="14" t="s">
        <v>760</v>
      </c>
      <c r="B823" s="14" t="s">
        <v>769</v>
      </c>
      <c r="C823" s="14"/>
      <c r="D823" s="11">
        <v>77.201394943330428</v>
      </c>
      <c r="E823" s="11">
        <v>75.207986688851918</v>
      </c>
      <c r="F823" s="11">
        <v>76.181353767560665</v>
      </c>
      <c r="G823" s="11">
        <v>89.293598233995581</v>
      </c>
      <c r="H823" s="11">
        <v>88.797364085667212</v>
      </c>
      <c r="I823" s="11">
        <v>89.044866501513894</v>
      </c>
      <c r="J823" s="11">
        <v>92.532467532467535</v>
      </c>
      <c r="K823" s="11">
        <v>91</v>
      </c>
      <c r="L823" s="11">
        <v>91.776315789473685</v>
      </c>
      <c r="M823" s="11">
        <v>92.68553123331553</v>
      </c>
      <c r="N823" s="11">
        <v>90.231788079470192</v>
      </c>
      <c r="O823" s="11">
        <v>91.478968792401631</v>
      </c>
      <c r="P823" s="11">
        <v>89.508506616257094</v>
      </c>
      <c r="Q823" s="11">
        <v>86.952089704383283</v>
      </c>
      <c r="R823" s="11">
        <v>88.278567925453657</v>
      </c>
      <c r="S823" s="11">
        <v>90.619687838046673</v>
      </c>
      <c r="T823" s="11">
        <v>89.29311535804743</v>
      </c>
      <c r="U823" s="11">
        <v>89.95417966193061</v>
      </c>
      <c r="V823" s="11">
        <v>93.818023508924682</v>
      </c>
      <c r="W823" s="11">
        <v>89.643545279383432</v>
      </c>
      <c r="X823" s="11">
        <v>91.836268008232338</v>
      </c>
      <c r="Y823" s="11">
        <v>93.946188340807183</v>
      </c>
      <c r="Z823" s="11">
        <v>91.003616636528022</v>
      </c>
      <c r="AA823" s="11">
        <v>92.480864475461502</v>
      </c>
      <c r="AB823" s="11">
        <v>88.333333333333329</v>
      </c>
      <c r="AC823" s="11">
        <v>83.831628638867031</v>
      </c>
      <c r="AD823" s="11">
        <v>86.099180007809451</v>
      </c>
      <c r="AE823" s="11">
        <v>91.867173209511748</v>
      </c>
      <c r="AF823" s="11">
        <v>87.920937042459741</v>
      </c>
      <c r="AG823" s="11">
        <v>89.933271148740758</v>
      </c>
      <c r="AH823" s="11">
        <v>94.555607259190324</v>
      </c>
      <c r="AI823" s="11">
        <v>91.725768321513002</v>
      </c>
      <c r="AJ823" s="11">
        <v>93.151969981238267</v>
      </c>
      <c r="AK823" s="11">
        <v>97.669206633796506</v>
      </c>
      <c r="AL823" s="11">
        <v>97.341211225997043</v>
      </c>
      <c r="AM823" s="11">
        <v>97.512904739558891</v>
      </c>
      <c r="AN823" s="11">
        <v>96.141552511415526</v>
      </c>
      <c r="AO823" s="11">
        <v>94.476603955619879</v>
      </c>
      <c r="AP823" s="11">
        <v>95.3319258737978</v>
      </c>
      <c r="AQ823" s="11">
        <v>17.436791630340018</v>
      </c>
      <c r="AR823" s="11">
        <v>18.885191347753743</v>
      </c>
      <c r="AS823" s="11">
        <v>18.177948063005534</v>
      </c>
      <c r="AT823" s="11">
        <v>6.8432671081677707</v>
      </c>
      <c r="AU823" s="11">
        <v>7.6331685886875347</v>
      </c>
      <c r="AV823" s="11">
        <v>7.2391962565372978</v>
      </c>
      <c r="AW823" s="11">
        <v>4.9242424242424239</v>
      </c>
      <c r="AX823" s="11">
        <v>7.3888888888888893</v>
      </c>
      <c r="AY823" s="11">
        <v>6.140350877192982</v>
      </c>
      <c r="AZ823" s="11">
        <v>5.5525894287239721</v>
      </c>
      <c r="BA823" s="11">
        <v>6.8984547461368662</v>
      </c>
      <c r="BB823" s="11">
        <v>6.2143826322930797</v>
      </c>
      <c r="BC823" s="11">
        <v>8.4593572778827983</v>
      </c>
      <c r="BD823" s="11">
        <v>10.550458715596331</v>
      </c>
      <c r="BE823" s="11">
        <v>9.4654242275625293</v>
      </c>
      <c r="BF823" s="11">
        <v>6.9386493586771749</v>
      </c>
      <c r="BG823" s="11">
        <v>8.1203469184127712</v>
      </c>
      <c r="BH823" s="11">
        <v>7.5314774171190937</v>
      </c>
      <c r="BI823" s="11">
        <v>5.0065302568567702</v>
      </c>
      <c r="BJ823" s="11">
        <v>8.4296724470134876</v>
      </c>
      <c r="BK823" s="11">
        <v>6.6316030185227524</v>
      </c>
      <c r="BL823" s="11">
        <v>4.7982062780269059</v>
      </c>
      <c r="BM823" s="11">
        <v>6.1030741410488245</v>
      </c>
      <c r="BN823" s="11">
        <v>5.4479963980189101</v>
      </c>
      <c r="BO823" s="11">
        <v>9.2635658914728669</v>
      </c>
      <c r="BP823" s="11">
        <v>12.273800157356412</v>
      </c>
      <c r="BQ823" s="11">
        <v>10.757516595080046</v>
      </c>
      <c r="BR823" s="11">
        <v>6.4865625439707335</v>
      </c>
      <c r="BS823" s="11">
        <v>9.1068814055636889</v>
      </c>
      <c r="BT823" s="11">
        <v>7.7706823563177156</v>
      </c>
      <c r="BU823" s="11">
        <v>3.1177291763610984</v>
      </c>
      <c r="BV823" s="11">
        <v>4.4917257683215128</v>
      </c>
      <c r="BW823" s="11">
        <v>3.7992495309568484</v>
      </c>
      <c r="BX823" s="11">
        <v>2.0170327207530256</v>
      </c>
      <c r="BY823" s="11">
        <v>1.9202363367799113</v>
      </c>
      <c r="BZ823" s="11">
        <v>1.9709056780854057</v>
      </c>
      <c r="CA823" s="11">
        <v>2.5570776255707766</v>
      </c>
      <c r="CB823" s="11">
        <v>3.2320308731307286</v>
      </c>
      <c r="CC823" s="11">
        <v>2.8852920478536244</v>
      </c>
      <c r="CD823" s="11">
        <v>5.3618134263295554</v>
      </c>
      <c r="CE823" s="11">
        <v>5.9068219633943428</v>
      </c>
      <c r="CF823" s="11">
        <v>5.6406981694338016</v>
      </c>
      <c r="CG823" s="11">
        <v>3.8631346578366448</v>
      </c>
      <c r="CH823" s="11">
        <v>3.5694673256452503</v>
      </c>
      <c r="CI823" s="11">
        <v>3.7159372419488026</v>
      </c>
      <c r="CJ823" s="11">
        <v>2.5432900432900434</v>
      </c>
      <c r="CK823" s="11">
        <v>1.6111111111111112</v>
      </c>
      <c r="CL823" s="11">
        <v>2.083333333333333</v>
      </c>
      <c r="CM823" s="11">
        <v>1.7618793379604911</v>
      </c>
      <c r="CN823" s="11">
        <v>2.869757174392936</v>
      </c>
      <c r="CO823" s="11">
        <v>2.3066485753052914</v>
      </c>
      <c r="CP823" s="11">
        <v>2.0321361058601135</v>
      </c>
      <c r="CQ823" s="11">
        <v>2.4974515800203876</v>
      </c>
      <c r="CR823" s="11">
        <v>2.2560078469838154</v>
      </c>
      <c r="CS823" s="11">
        <v>2.4416628032761554</v>
      </c>
      <c r="CT823" s="11">
        <v>2.5865377235397959</v>
      </c>
      <c r="CU823" s="11">
        <v>2.5143429209502908</v>
      </c>
      <c r="CV823" s="11">
        <v>1.1754462342185459</v>
      </c>
      <c r="CW823" s="11">
        <v>1.9267822736030826</v>
      </c>
      <c r="CX823" s="11">
        <v>1.5321289732449119</v>
      </c>
      <c r="CY823" s="11">
        <v>1.2556053811659191</v>
      </c>
      <c r="CZ823" s="11">
        <v>2.8933092224231465</v>
      </c>
      <c r="DA823" s="11">
        <v>2.0711391265195855</v>
      </c>
      <c r="DB823" s="11">
        <v>2.4031007751937983</v>
      </c>
      <c r="DC823" s="11">
        <v>3.8945712037765543</v>
      </c>
      <c r="DD823" s="11">
        <v>3.1433033971105035</v>
      </c>
      <c r="DE823" s="11">
        <v>1.6462642465175179</v>
      </c>
      <c r="DF823" s="11">
        <v>2.9721815519765737</v>
      </c>
      <c r="DG823" s="11">
        <v>2.2960464949415229</v>
      </c>
      <c r="DH823" s="11">
        <v>2.3266635644485807</v>
      </c>
      <c r="DI823" s="11">
        <v>3.7825059101654848</v>
      </c>
      <c r="DJ823" s="11">
        <v>3.0487804878048781</v>
      </c>
      <c r="DK823" s="11">
        <v>0.31376064545047061</v>
      </c>
      <c r="DL823" s="11">
        <v>0.73855243722304276</v>
      </c>
      <c r="DM823" s="11">
        <v>0.51618958235570156</v>
      </c>
      <c r="DN823" s="11">
        <v>1.3013698630136987</v>
      </c>
      <c r="DO823" s="11">
        <v>2.2913651712493972</v>
      </c>
      <c r="DP823" s="11">
        <v>1.7827820783485808</v>
      </c>
    </row>
    <row r="824" spans="1:120" ht="12" customHeight="1" x14ac:dyDescent="0.35">
      <c r="A824" s="15" t="s">
        <v>760</v>
      </c>
      <c r="B824" s="15" t="s">
        <v>770</v>
      </c>
      <c r="C824" s="15"/>
      <c r="D824" s="10">
        <v>69.318832283915285</v>
      </c>
      <c r="E824" s="10">
        <v>66.494401378122305</v>
      </c>
      <c r="F824" s="10">
        <v>67.908843342410776</v>
      </c>
      <c r="G824" s="10">
        <v>80.780042164441326</v>
      </c>
      <c r="H824" s="10">
        <v>79.557069846678019</v>
      </c>
      <c r="I824" s="10">
        <v>80.159142016952089</v>
      </c>
      <c r="J824" s="10">
        <v>84.319026698208859</v>
      </c>
      <c r="K824" s="10">
        <v>82.548476454293635</v>
      </c>
      <c r="L824" s="10">
        <v>83.447332421340619</v>
      </c>
      <c r="M824" s="10">
        <v>80.633484162895925</v>
      </c>
      <c r="N824" s="10">
        <v>75.467075038284833</v>
      </c>
      <c r="O824" s="10">
        <v>78.069908814589667</v>
      </c>
      <c r="P824" s="10">
        <v>83.18915801614763</v>
      </c>
      <c r="Q824" s="10">
        <v>78.28587863100374</v>
      </c>
      <c r="R824" s="10">
        <v>80.734341252699778</v>
      </c>
      <c r="S824" s="10">
        <v>83.544744565487733</v>
      </c>
      <c r="T824" s="10">
        <v>81.121744277821634</v>
      </c>
      <c r="U824" s="10">
        <v>82.328173374613002</v>
      </c>
      <c r="V824" s="10">
        <v>83.138918345705193</v>
      </c>
      <c r="W824" s="10">
        <v>78.605898123324394</v>
      </c>
      <c r="X824" s="10">
        <v>80.885097307384697</v>
      </c>
      <c r="Y824" s="10">
        <v>86.314465408805034</v>
      </c>
      <c r="Z824" s="10">
        <v>79.654906000515069</v>
      </c>
      <c r="AA824" s="10">
        <v>83.023670145075073</v>
      </c>
      <c r="AB824" s="10">
        <v>74.25227568270482</v>
      </c>
      <c r="AC824" s="10">
        <v>72.076996197718628</v>
      </c>
      <c r="AD824" s="10">
        <v>73.214690546361368</v>
      </c>
      <c r="AE824" s="10">
        <v>80.842973869428036</v>
      </c>
      <c r="AF824" s="10">
        <v>76.626342948989091</v>
      </c>
      <c r="AG824" s="10">
        <v>78.781738483169292</v>
      </c>
      <c r="AH824" s="10">
        <v>84.944444444444443</v>
      </c>
      <c r="AI824" s="10">
        <v>81.05350248207391</v>
      </c>
      <c r="AJ824" s="10">
        <v>82.991973429283135</v>
      </c>
      <c r="AK824" s="10">
        <v>89.605181986428136</v>
      </c>
      <c r="AL824" s="10">
        <v>90.146683673469383</v>
      </c>
      <c r="AM824" s="10">
        <v>89.8714330511132</v>
      </c>
      <c r="AN824" s="10">
        <v>87.152879275065771</v>
      </c>
      <c r="AO824" s="10">
        <v>85.270629991126896</v>
      </c>
      <c r="AP824" s="10">
        <v>86.217289032637453</v>
      </c>
      <c r="AQ824" s="10">
        <v>21.121923297080709</v>
      </c>
      <c r="AR824" s="10">
        <v>22.710307206431239</v>
      </c>
      <c r="AS824" s="10">
        <v>21.914863121685539</v>
      </c>
      <c r="AT824" s="10">
        <v>14.371047083626143</v>
      </c>
      <c r="AU824" s="10">
        <v>14.957410562180579</v>
      </c>
      <c r="AV824" s="10">
        <v>14.668742432105173</v>
      </c>
      <c r="AW824" s="10">
        <v>12.23386279148361</v>
      </c>
      <c r="AX824" s="10">
        <v>13.331024930747922</v>
      </c>
      <c r="AY824" s="10">
        <v>12.77359781121751</v>
      </c>
      <c r="AZ824" s="10">
        <v>15.505279034690799</v>
      </c>
      <c r="BA824" s="10">
        <v>20.214395099540582</v>
      </c>
      <c r="BB824" s="10">
        <v>17.841945288753799</v>
      </c>
      <c r="BC824" s="10">
        <v>13.437139561707035</v>
      </c>
      <c r="BD824" s="10">
        <v>17.400057520851309</v>
      </c>
      <c r="BE824" s="10">
        <v>15.421166306695463</v>
      </c>
      <c r="BF824" s="10">
        <v>12.381236631348555</v>
      </c>
      <c r="BG824" s="10">
        <v>14.206787687450669</v>
      </c>
      <c r="BH824" s="10">
        <v>13.29783281733746</v>
      </c>
      <c r="BI824" s="10">
        <v>13.520678685047722</v>
      </c>
      <c r="BJ824" s="10">
        <v>17.828418230563003</v>
      </c>
      <c r="BK824" s="10">
        <v>15.662490002665955</v>
      </c>
      <c r="BL824" s="10">
        <v>10.314465408805033</v>
      </c>
      <c r="BM824" s="10">
        <v>16.379088333762553</v>
      </c>
      <c r="BN824" s="10">
        <v>13.311275133621786</v>
      </c>
      <c r="BO824" s="10">
        <v>22.323363675769397</v>
      </c>
      <c r="BP824" s="10">
        <v>24.215779467680608</v>
      </c>
      <c r="BQ824" s="10">
        <v>23.226025844479707</v>
      </c>
      <c r="BR824" s="10">
        <v>15.775422700428768</v>
      </c>
      <c r="BS824" s="10">
        <v>19.626089163353356</v>
      </c>
      <c r="BT824" s="10">
        <v>17.657761971714496</v>
      </c>
      <c r="BU824" s="10">
        <v>12.277777777777779</v>
      </c>
      <c r="BV824" s="10">
        <v>14.478764478764477</v>
      </c>
      <c r="BW824" s="10">
        <v>13.382230833102685</v>
      </c>
      <c r="BX824" s="10">
        <v>7.9580505860579898</v>
      </c>
      <c r="BY824" s="10">
        <v>7.0471938775510212</v>
      </c>
      <c r="BZ824" s="10">
        <v>7.51019128253371</v>
      </c>
      <c r="CA824" s="10">
        <v>10.230926629640456</v>
      </c>
      <c r="CB824" s="10">
        <v>11.032238982549542</v>
      </c>
      <c r="CC824" s="10">
        <v>10.62922669802999</v>
      </c>
      <c r="CD824" s="10">
        <v>9.5592444190040062</v>
      </c>
      <c r="CE824" s="10">
        <v>10.795291415446453</v>
      </c>
      <c r="CF824" s="10">
        <v>10.176293535903683</v>
      </c>
      <c r="CG824" s="10">
        <v>4.8489107519325367</v>
      </c>
      <c r="CH824" s="10">
        <v>5.4855195911413972</v>
      </c>
      <c r="CI824" s="10">
        <v>5.1721155509427437</v>
      </c>
      <c r="CJ824" s="10">
        <v>3.4471105103075361</v>
      </c>
      <c r="CK824" s="10">
        <v>4.120498614958449</v>
      </c>
      <c r="CL824" s="10">
        <v>3.7790697674418601</v>
      </c>
      <c r="CM824" s="10">
        <v>3.8612368024132731</v>
      </c>
      <c r="CN824" s="10">
        <v>4.3185298621745787</v>
      </c>
      <c r="CO824" s="10">
        <v>4.0881458966565347</v>
      </c>
      <c r="CP824" s="10">
        <v>3.3737024221453291</v>
      </c>
      <c r="CQ824" s="10">
        <v>4.3140638481449525</v>
      </c>
      <c r="CR824" s="10">
        <v>3.8444924406047511</v>
      </c>
      <c r="CS824" s="10">
        <v>4.0740188031637068</v>
      </c>
      <c r="CT824" s="10">
        <v>4.6714680347277033</v>
      </c>
      <c r="CU824" s="10">
        <v>4.3739938080495362</v>
      </c>
      <c r="CV824" s="10">
        <v>3.340402969247084</v>
      </c>
      <c r="CW824" s="10">
        <v>3.5656836461126002</v>
      </c>
      <c r="CX824" s="10">
        <v>3.4524126899493468</v>
      </c>
      <c r="CY824" s="10">
        <v>3.3710691823899372</v>
      </c>
      <c r="CZ824" s="10">
        <v>3.9660056657223794</v>
      </c>
      <c r="DA824" s="10">
        <v>3.6650547213031306</v>
      </c>
      <c r="DB824" s="10">
        <v>3.4243606415257908</v>
      </c>
      <c r="DC824" s="10">
        <v>3.7072243346007601</v>
      </c>
      <c r="DD824" s="10">
        <v>3.5592836091589213</v>
      </c>
      <c r="DE824" s="10">
        <v>3.3816034301431923</v>
      </c>
      <c r="DF824" s="10">
        <v>3.7475678876575587</v>
      </c>
      <c r="DG824" s="10">
        <v>3.5604995451162025</v>
      </c>
      <c r="DH824" s="10">
        <v>2.7777777777777777</v>
      </c>
      <c r="DI824" s="10">
        <v>4.4677330391616108</v>
      </c>
      <c r="DJ824" s="10">
        <v>3.6257957376141707</v>
      </c>
      <c r="DK824" s="10">
        <v>2.4367674275138804</v>
      </c>
      <c r="DL824" s="10">
        <v>2.806122448979592</v>
      </c>
      <c r="DM824" s="10">
        <v>2.618375666353089</v>
      </c>
      <c r="DN824" s="10">
        <v>2.6161940952937739</v>
      </c>
      <c r="DO824" s="10">
        <v>3.6971310263235733</v>
      </c>
      <c r="DP824" s="10">
        <v>3.1534842693325493</v>
      </c>
    </row>
    <row r="825" spans="1:120" ht="12" customHeight="1" x14ac:dyDescent="0.35">
      <c r="A825" s="14" t="s">
        <v>835</v>
      </c>
      <c r="B825" s="14" t="s">
        <v>771</v>
      </c>
      <c r="C825" s="14"/>
      <c r="D825" s="11">
        <v>63.39350180505415</v>
      </c>
      <c r="E825" s="11">
        <v>61.263528819531842</v>
      </c>
      <c r="F825" s="11">
        <v>62.352362204724407</v>
      </c>
      <c r="G825" s="11">
        <v>79.378802433557468</v>
      </c>
      <c r="H825" s="11">
        <v>80.034246575342465</v>
      </c>
      <c r="I825" s="11">
        <v>79.695515472447468</v>
      </c>
      <c r="J825" s="11">
        <v>83.291298865069351</v>
      </c>
      <c r="K825" s="11">
        <v>81.733524355300858</v>
      </c>
      <c r="L825" s="11">
        <v>82.562038900067066</v>
      </c>
      <c r="M825" s="11">
        <v>78.911118399475228</v>
      </c>
      <c r="N825" s="11">
        <v>79.87649836541955</v>
      </c>
      <c r="O825" s="11">
        <v>79.351947604274386</v>
      </c>
      <c r="P825" s="11">
        <v>77.850589777195282</v>
      </c>
      <c r="Q825" s="11">
        <v>78.375329071079364</v>
      </c>
      <c r="R825" s="11">
        <v>78.094904570127824</v>
      </c>
      <c r="S825" s="11">
        <v>80.896630496858933</v>
      </c>
      <c r="T825" s="11">
        <v>80.786717752234992</v>
      </c>
      <c r="U825" s="11">
        <v>80.841156035183687</v>
      </c>
      <c r="V825" s="11">
        <v>85.281090289608173</v>
      </c>
      <c r="W825" s="11">
        <v>84.059097978227058</v>
      </c>
      <c r="X825" s="11">
        <v>84.710368621754128</v>
      </c>
      <c r="Y825" s="11">
        <v>84.955448937628503</v>
      </c>
      <c r="Z825" s="11">
        <v>84.884177463682761</v>
      </c>
      <c r="AA825" s="11">
        <v>84.922232387923145</v>
      </c>
      <c r="AB825" s="11">
        <v>77.579048227403391</v>
      </c>
      <c r="AC825" s="11">
        <v>81.641468682505405</v>
      </c>
      <c r="AD825" s="11">
        <v>79.488915214080208</v>
      </c>
      <c r="AE825" s="11">
        <v>82.491095280498655</v>
      </c>
      <c r="AF825" s="11">
        <v>83.474737241990624</v>
      </c>
      <c r="AG825" s="11">
        <v>82.951246964042411</v>
      </c>
      <c r="AH825" s="11">
        <v>87.655810213108168</v>
      </c>
      <c r="AI825" s="11">
        <v>88.441098317094784</v>
      </c>
      <c r="AJ825" s="11">
        <v>88.029504741833506</v>
      </c>
      <c r="AK825" s="11">
        <v>95.751255310930858</v>
      </c>
      <c r="AL825" s="11">
        <v>96.029348295209331</v>
      </c>
      <c r="AM825" s="11">
        <v>95.882592743579281</v>
      </c>
      <c r="AN825" s="11">
        <v>91.784869976359346</v>
      </c>
      <c r="AO825" s="11">
        <v>92.284153005464475</v>
      </c>
      <c r="AP825" s="11">
        <v>92.021552170759506</v>
      </c>
      <c r="AQ825" s="11">
        <v>29.77135980746089</v>
      </c>
      <c r="AR825" s="11">
        <v>31.588220488295999</v>
      </c>
      <c r="AS825" s="11">
        <v>30.659448818897637</v>
      </c>
      <c r="AT825" s="11">
        <v>15.626000640409861</v>
      </c>
      <c r="AU825" s="11">
        <v>15.479452054794521</v>
      </c>
      <c r="AV825" s="11">
        <v>15.555187820618899</v>
      </c>
      <c r="AW825" s="11">
        <v>13.398486759142497</v>
      </c>
      <c r="AX825" s="11">
        <v>13.681948424068768</v>
      </c>
      <c r="AY825" s="11">
        <v>13.531187122736418</v>
      </c>
      <c r="AZ825" s="11">
        <v>17.087569694981962</v>
      </c>
      <c r="BA825" s="11">
        <v>16.164184525971667</v>
      </c>
      <c r="BB825" s="11">
        <v>16.649431230610134</v>
      </c>
      <c r="BC825" s="11">
        <v>18.709043250327653</v>
      </c>
      <c r="BD825" s="11">
        <v>17.826250470101542</v>
      </c>
      <c r="BE825" s="11">
        <v>18.298021362283311</v>
      </c>
      <c r="BF825" s="11">
        <v>15.429278507519511</v>
      </c>
      <c r="BG825" s="11">
        <v>15.366538952745849</v>
      </c>
      <c r="BH825" s="11">
        <v>15.399019390445218</v>
      </c>
      <c r="BI825" s="11">
        <v>11.686541737649064</v>
      </c>
      <c r="BJ825" s="11">
        <v>12.247278382581648</v>
      </c>
      <c r="BK825" s="11">
        <v>11.948429271835845</v>
      </c>
      <c r="BL825" s="11">
        <v>11.891706648389308</v>
      </c>
      <c r="BM825" s="11">
        <v>11.111111111111111</v>
      </c>
      <c r="BN825" s="11">
        <v>11.527904849039341</v>
      </c>
      <c r="BO825" s="11">
        <v>18.364739699776429</v>
      </c>
      <c r="BP825" s="11">
        <v>13.678905687544995</v>
      </c>
      <c r="BQ825" s="11">
        <v>16.161787104416991</v>
      </c>
      <c r="BR825" s="11">
        <v>14.080587711487089</v>
      </c>
      <c r="BS825" s="11">
        <v>12.384449791059895</v>
      </c>
      <c r="BT825" s="11">
        <v>13.287127539837687</v>
      </c>
      <c r="BU825" s="11">
        <v>8.2830719742661838</v>
      </c>
      <c r="BV825" s="11">
        <v>7.4402125775022139</v>
      </c>
      <c r="BW825" s="11">
        <v>7.8819810326659647</v>
      </c>
      <c r="BX825" s="11">
        <v>3.6307454615681731</v>
      </c>
      <c r="BY825" s="11">
        <v>3.3664220975399219</v>
      </c>
      <c r="BZ825" s="11">
        <v>3.5059111292295149</v>
      </c>
      <c r="CA825" s="11">
        <v>5.9101654846335698</v>
      </c>
      <c r="CB825" s="11">
        <v>5.3770491803278686</v>
      </c>
      <c r="CC825" s="11">
        <v>5.6574448243705309</v>
      </c>
      <c r="CD825" s="11">
        <v>6.8351383874849585</v>
      </c>
      <c r="CE825" s="11">
        <v>7.1482506921721614</v>
      </c>
      <c r="CF825" s="11">
        <v>6.9881889763779528</v>
      </c>
      <c r="CG825" s="11">
        <v>4.9951969260326603</v>
      </c>
      <c r="CH825" s="11">
        <v>4.4863013698630141</v>
      </c>
      <c r="CI825" s="11">
        <v>4.7492967069336425</v>
      </c>
      <c r="CJ825" s="11">
        <v>3.3102143757881461</v>
      </c>
      <c r="CK825" s="11">
        <v>4.5845272206303722</v>
      </c>
      <c r="CL825" s="11">
        <v>3.906773977196512</v>
      </c>
      <c r="CM825" s="11">
        <v>4.001311905542801</v>
      </c>
      <c r="CN825" s="11">
        <v>3.9593171086087904</v>
      </c>
      <c r="CO825" s="11">
        <v>3.9986211651154777</v>
      </c>
      <c r="CP825" s="11">
        <v>3.4403669724770642</v>
      </c>
      <c r="CQ825" s="11">
        <v>3.7984204588191051</v>
      </c>
      <c r="CR825" s="11">
        <v>3.6070740675888633</v>
      </c>
      <c r="CS825" s="11">
        <v>3.6740909956215497</v>
      </c>
      <c r="CT825" s="11">
        <v>3.8467432950191576</v>
      </c>
      <c r="CU825" s="11">
        <v>3.7598245743711041</v>
      </c>
      <c r="CV825" s="11">
        <v>3.0323679727427595</v>
      </c>
      <c r="CW825" s="11">
        <v>3.6936236391912911</v>
      </c>
      <c r="CX825" s="11">
        <v>3.3412021064100239</v>
      </c>
      <c r="CY825" s="11">
        <v>3.1528444139821796</v>
      </c>
      <c r="CZ825" s="11">
        <v>4.0047114252061249</v>
      </c>
      <c r="DA825" s="11">
        <v>3.549862763037511</v>
      </c>
      <c r="DB825" s="11">
        <v>4.0562120728201849</v>
      </c>
      <c r="DC825" s="11">
        <v>4.6796256299496042</v>
      </c>
      <c r="DD825" s="11">
        <v>4.3492976815027919</v>
      </c>
      <c r="DE825" s="11">
        <v>3.4283170080142478</v>
      </c>
      <c r="DF825" s="11">
        <v>4.1408129669494746</v>
      </c>
      <c r="DG825" s="11">
        <v>3.7616254961198985</v>
      </c>
      <c r="DH825" s="11">
        <v>4.0611178126256533</v>
      </c>
      <c r="DI825" s="11">
        <v>4.1186891054030115</v>
      </c>
      <c r="DJ825" s="11">
        <v>4.0885142255005267</v>
      </c>
      <c r="DK825" s="11">
        <v>0.61799922750096559</v>
      </c>
      <c r="DL825" s="11">
        <v>0.60422960725075525</v>
      </c>
      <c r="DM825" s="11">
        <v>0.61149612719119451</v>
      </c>
      <c r="DN825" s="11">
        <v>2.3049645390070919</v>
      </c>
      <c r="DO825" s="11">
        <v>2.3387978142076502</v>
      </c>
      <c r="DP825" s="11">
        <v>2.3210030048699615</v>
      </c>
    </row>
    <row r="826" spans="1:120" ht="12" customHeight="1" x14ac:dyDescent="0.35">
      <c r="A826" s="15" t="s">
        <v>835</v>
      </c>
      <c r="B826" s="15" t="s">
        <v>772</v>
      </c>
      <c r="C826" s="15"/>
      <c r="D826" s="10">
        <v>65.008880994671401</v>
      </c>
      <c r="E826" s="10">
        <v>63.349514563106801</v>
      </c>
      <c r="F826" s="10">
        <v>64.189391669163925</v>
      </c>
      <c r="G826" s="10">
        <v>83.576505798728022</v>
      </c>
      <c r="H826" s="10">
        <v>83.07692307692308</v>
      </c>
      <c r="I826" s="10">
        <v>83.343307400758022</v>
      </c>
      <c r="J826" s="10">
        <v>86.741663318601852</v>
      </c>
      <c r="K826" s="10">
        <v>87.725935266918881</v>
      </c>
      <c r="L826" s="10">
        <v>87.227926078028744</v>
      </c>
      <c r="M826" s="10">
        <v>85.835584716325741</v>
      </c>
      <c r="N826" s="10">
        <v>87.26434855467113</v>
      </c>
      <c r="O826" s="10">
        <v>86.520691040578541</v>
      </c>
      <c r="P826" s="10">
        <v>85.139202407825437</v>
      </c>
      <c r="Q826" s="10">
        <v>86.581469648562305</v>
      </c>
      <c r="R826" s="10">
        <v>85.838822161952734</v>
      </c>
      <c r="S826" s="10">
        <v>84.658448314860891</v>
      </c>
      <c r="T826" s="10">
        <v>85.288316510035969</v>
      </c>
      <c r="U826" s="10">
        <v>84.969360288643259</v>
      </c>
      <c r="V826" s="10">
        <v>87.894923677671272</v>
      </c>
      <c r="W826" s="10">
        <v>88.104229607250744</v>
      </c>
      <c r="X826" s="10">
        <v>87.996340347666973</v>
      </c>
      <c r="Y826" s="10">
        <v>88.706739526411667</v>
      </c>
      <c r="Z826" s="10">
        <v>90.23329379201266</v>
      </c>
      <c r="AA826" s="10">
        <v>89.438756162305651</v>
      </c>
      <c r="AB826" s="10">
        <v>81.693811074918571</v>
      </c>
      <c r="AC826" s="10">
        <v>84.364937388193212</v>
      </c>
      <c r="AD826" s="10">
        <v>82.966751918158565</v>
      </c>
      <c r="AE826" s="10">
        <v>85.947636700648744</v>
      </c>
      <c r="AF826" s="10">
        <v>87.468640240842959</v>
      </c>
      <c r="AG826" s="10">
        <v>86.677908937605395</v>
      </c>
      <c r="AH826" s="10">
        <v>93.35711101203745</v>
      </c>
      <c r="AI826" s="10">
        <v>92.678571428571431</v>
      </c>
      <c r="AJ826" s="10">
        <v>93.018068257863035</v>
      </c>
      <c r="AK826" s="10">
        <v>96.964514749893112</v>
      </c>
      <c r="AL826" s="10">
        <v>97.496647295485033</v>
      </c>
      <c r="AM826" s="10">
        <v>97.224650349650361</v>
      </c>
      <c r="AN826" s="10">
        <v>95.198603230030557</v>
      </c>
      <c r="AO826" s="10">
        <v>95.085995085995094</v>
      </c>
      <c r="AP826" s="10">
        <v>95.142951760679978</v>
      </c>
      <c r="AQ826" s="10">
        <v>29.988158673771466</v>
      </c>
      <c r="AR826" s="10">
        <v>31.432038834951459</v>
      </c>
      <c r="AS826" s="10">
        <v>30.701228648486666</v>
      </c>
      <c r="AT826" s="10">
        <v>13.468013468013467</v>
      </c>
      <c r="AU826" s="10">
        <v>12.863247863247862</v>
      </c>
      <c r="AV826" s="10">
        <v>13.185717135447836</v>
      </c>
      <c r="AW826" s="10">
        <v>11.410204901566894</v>
      </c>
      <c r="AX826" s="10">
        <v>10.424548129466164</v>
      </c>
      <c r="AY826" s="10">
        <v>10.924024640657084</v>
      </c>
      <c r="AZ826" s="10">
        <v>12.427634118101119</v>
      </c>
      <c r="BA826" s="10">
        <v>10.976120653540008</v>
      </c>
      <c r="BB826" s="10">
        <v>11.731619124146244</v>
      </c>
      <c r="BC826" s="10">
        <v>13.393528969149738</v>
      </c>
      <c r="BD826" s="10">
        <v>12.26038338658147</v>
      </c>
      <c r="BE826" s="10">
        <v>12.843858969391707</v>
      </c>
      <c r="BF826" s="10">
        <v>13.204026238407602</v>
      </c>
      <c r="BG826" s="10">
        <v>12.495649147232859</v>
      </c>
      <c r="BH826" s="10">
        <v>12.85436114770059</v>
      </c>
      <c r="BI826" s="10">
        <v>10.649627263045794</v>
      </c>
      <c r="BJ826" s="10">
        <v>10.347432024169184</v>
      </c>
      <c r="BK826" s="10">
        <v>10.503202195791401</v>
      </c>
      <c r="BL826" s="10">
        <v>9.2167577413479052</v>
      </c>
      <c r="BM826" s="10">
        <v>7.7896401739818115</v>
      </c>
      <c r="BN826" s="10">
        <v>8.5324232081911262</v>
      </c>
      <c r="BO826" s="10">
        <v>16.482084690553748</v>
      </c>
      <c r="BP826" s="10">
        <v>14.09660107334526</v>
      </c>
      <c r="BQ826" s="10">
        <v>15.34526854219949</v>
      </c>
      <c r="BR826" s="10">
        <v>12.268303985171455</v>
      </c>
      <c r="BS826" s="10">
        <v>10.850476668339187</v>
      </c>
      <c r="BT826" s="10">
        <v>11.587569260419176</v>
      </c>
      <c r="BU826" s="10">
        <v>4.2353990191707531</v>
      </c>
      <c r="BV826" s="10">
        <v>3.9285714285714284</v>
      </c>
      <c r="BW826" s="10">
        <v>4.082087887575284</v>
      </c>
      <c r="BX826" s="10">
        <v>2.6507054296707993</v>
      </c>
      <c r="BY826" s="10">
        <v>2.0116227089852479</v>
      </c>
      <c r="BZ826" s="10">
        <v>2.3382867132867133</v>
      </c>
      <c r="CA826" s="10">
        <v>3.4264513312963771</v>
      </c>
      <c r="CB826" s="10">
        <v>2.9707393343756978</v>
      </c>
      <c r="CC826" s="10">
        <v>3.2012363395518264</v>
      </c>
      <c r="CD826" s="10">
        <v>5.0029603315571345</v>
      </c>
      <c r="CE826" s="10">
        <v>5.2184466019417473</v>
      </c>
      <c r="CF826" s="10">
        <v>5.1093796823494158</v>
      </c>
      <c r="CG826" s="10">
        <v>2.9554807332585109</v>
      </c>
      <c r="CH826" s="10">
        <v>4.0598290598290596</v>
      </c>
      <c r="CI826" s="10">
        <v>3.4709754637941357</v>
      </c>
      <c r="CJ826" s="10">
        <v>1.8481317798312575</v>
      </c>
      <c r="CK826" s="10">
        <v>1.8495166036149642</v>
      </c>
      <c r="CL826" s="10">
        <v>1.8480492813141685</v>
      </c>
      <c r="CM826" s="10">
        <v>1.736781165573138</v>
      </c>
      <c r="CN826" s="10">
        <v>1.7595307917888565</v>
      </c>
      <c r="CO826" s="10">
        <v>1.747689835275211</v>
      </c>
      <c r="CP826" s="10">
        <v>1.4672686230248306</v>
      </c>
      <c r="CQ826" s="10">
        <v>1.1581469648562299</v>
      </c>
      <c r="CR826" s="10">
        <v>1.3173188686555599</v>
      </c>
      <c r="CS826" s="10">
        <v>2.1375254467315088</v>
      </c>
      <c r="CT826" s="10">
        <v>2.2160343427311755</v>
      </c>
      <c r="CU826" s="10">
        <v>2.1762785636561479</v>
      </c>
      <c r="CV826" s="10">
        <v>1.455449059282925</v>
      </c>
      <c r="CW826" s="10">
        <v>1.5483383685800605</v>
      </c>
      <c r="CX826" s="10">
        <v>1.5004574565416284</v>
      </c>
      <c r="CY826" s="10">
        <v>2.0765027322404372</v>
      </c>
      <c r="CZ826" s="10">
        <v>1.9770660340055357</v>
      </c>
      <c r="DA826" s="10">
        <v>2.0288206295032234</v>
      </c>
      <c r="DB826" s="10">
        <v>1.8241042345276872</v>
      </c>
      <c r="DC826" s="10">
        <v>1.5384615384615385</v>
      </c>
      <c r="DD826" s="10">
        <v>1.6879795396419439</v>
      </c>
      <c r="DE826" s="10">
        <v>1.784059314179796</v>
      </c>
      <c r="DF826" s="10">
        <v>1.6808830908178627</v>
      </c>
      <c r="DG826" s="10">
        <v>1.7345218019754278</v>
      </c>
      <c r="DH826" s="10">
        <v>2.4074899687917966</v>
      </c>
      <c r="DI826" s="10">
        <v>3.3928571428571428</v>
      </c>
      <c r="DJ826" s="10">
        <v>2.8998438545616776</v>
      </c>
      <c r="DK826" s="10">
        <v>0.38477982043608383</v>
      </c>
      <c r="DL826" s="10">
        <v>0.49172999552972735</v>
      </c>
      <c r="DM826" s="10">
        <v>0.43706293706293708</v>
      </c>
      <c r="DN826" s="10">
        <v>1.3749454386730686</v>
      </c>
      <c r="DO826" s="10">
        <v>1.943265579629216</v>
      </c>
      <c r="DP826" s="10">
        <v>1.6558118997681865</v>
      </c>
    </row>
    <row r="827" spans="1:120" ht="12" customHeight="1" x14ac:dyDescent="0.35">
      <c r="A827" s="14" t="s">
        <v>835</v>
      </c>
      <c r="B827" s="14" t="s">
        <v>773</v>
      </c>
      <c r="C827" s="14"/>
      <c r="D827" s="11">
        <v>54.807453416149066</v>
      </c>
      <c r="E827" s="11">
        <v>53.139013452914796</v>
      </c>
      <c r="F827" s="11">
        <v>54.023442644541021</v>
      </c>
      <c r="G827" s="11">
        <v>80.294450736126848</v>
      </c>
      <c r="H827" s="11">
        <v>80.464908359409932</v>
      </c>
      <c r="I827" s="11">
        <v>80.372492836676216</v>
      </c>
      <c r="J827" s="11">
        <v>86.244204018547137</v>
      </c>
      <c r="K827" s="11">
        <v>84.173003802281372</v>
      </c>
      <c r="L827" s="11">
        <v>85.315430520034099</v>
      </c>
      <c r="M827" s="11">
        <v>76.611980160244187</v>
      </c>
      <c r="N827" s="11">
        <v>79.296160877513714</v>
      </c>
      <c r="O827" s="11">
        <v>77.833229361613647</v>
      </c>
      <c r="P827" s="11">
        <v>80.332302936630612</v>
      </c>
      <c r="Q827" s="11">
        <v>80.412371134020617</v>
      </c>
      <c r="R827" s="11">
        <v>80.370219690805527</v>
      </c>
      <c r="S827" s="11">
        <v>79.386840826901278</v>
      </c>
      <c r="T827" s="11">
        <v>79.748594911464309</v>
      </c>
      <c r="U827" s="11">
        <v>79.557506985231228</v>
      </c>
      <c r="V827" s="11">
        <v>76.629853936587097</v>
      </c>
      <c r="W827" s="11">
        <v>78.631346578366447</v>
      </c>
      <c r="X827" s="11">
        <v>77.523659305993689</v>
      </c>
      <c r="Y827" s="11">
        <v>79.5553791186979</v>
      </c>
      <c r="Z827" s="11">
        <v>80.879790940766554</v>
      </c>
      <c r="AA827" s="11">
        <v>80.186915887850461</v>
      </c>
      <c r="AB827" s="11">
        <v>54.134790528233154</v>
      </c>
      <c r="AC827" s="11">
        <v>60.383141762452105</v>
      </c>
      <c r="AD827" s="11">
        <v>57.180205415499529</v>
      </c>
      <c r="AE827" s="11">
        <v>69.892206665840661</v>
      </c>
      <c r="AF827" s="11">
        <v>72.70952447357412</v>
      </c>
      <c r="AG827" s="11">
        <v>71.217687967458346</v>
      </c>
      <c r="AH827" s="11">
        <v>80.357142857142861</v>
      </c>
      <c r="AI827" s="11">
        <v>85.347593582887697</v>
      </c>
      <c r="AJ827" s="11">
        <v>82.905516111414528</v>
      </c>
      <c r="AK827" s="11">
        <v>93.592576226248354</v>
      </c>
      <c r="AL827" s="11">
        <v>90.889084507042256</v>
      </c>
      <c r="AM827" s="11">
        <v>92.238147739801548</v>
      </c>
      <c r="AN827" s="11">
        <v>87.743526510480891</v>
      </c>
      <c r="AO827" s="11">
        <v>88.387252535007249</v>
      </c>
      <c r="AP827" s="11">
        <v>88.068805660607538</v>
      </c>
      <c r="AQ827" s="11">
        <v>40</v>
      </c>
      <c r="AR827" s="11">
        <v>41.059417040358746</v>
      </c>
      <c r="AS827" s="11">
        <v>40.497826945871196</v>
      </c>
      <c r="AT827" s="11">
        <v>16.157040392600983</v>
      </c>
      <c r="AU827" s="11">
        <v>15.10952168082253</v>
      </c>
      <c r="AV827" s="11">
        <v>15.677445763405649</v>
      </c>
      <c r="AW827" s="11">
        <v>11.746522411128284</v>
      </c>
      <c r="AX827" s="11">
        <v>12.547528517110266</v>
      </c>
      <c r="AY827" s="11">
        <v>12.105711849957375</v>
      </c>
      <c r="AZ827" s="11">
        <v>21.480351011064482</v>
      </c>
      <c r="BA827" s="11">
        <v>18.235831809872032</v>
      </c>
      <c r="BB827" s="11">
        <v>20.004158868787687</v>
      </c>
      <c r="BC827" s="11">
        <v>18.083462132921174</v>
      </c>
      <c r="BD827" s="11">
        <v>17.740549828178693</v>
      </c>
      <c r="BE827" s="11">
        <v>17.921074043938162</v>
      </c>
      <c r="BF827" s="11">
        <v>18.205861715334375</v>
      </c>
      <c r="BG827" s="11">
        <v>17.398924276303863</v>
      </c>
      <c r="BH827" s="11">
        <v>17.825169641329762</v>
      </c>
      <c r="BI827" s="11">
        <v>22.265764161026006</v>
      </c>
      <c r="BJ827" s="11">
        <v>19.779249448123622</v>
      </c>
      <c r="BK827" s="11">
        <v>21.155362776025235</v>
      </c>
      <c r="BL827" s="11">
        <v>19.015482334259627</v>
      </c>
      <c r="BM827" s="11">
        <v>17.203832752613241</v>
      </c>
      <c r="BN827" s="11">
        <v>18.151609553478711</v>
      </c>
      <c r="BO827" s="11">
        <v>44.590163934426229</v>
      </c>
      <c r="BP827" s="11">
        <v>37.969348659003835</v>
      </c>
      <c r="BQ827" s="11">
        <v>41.363211951447241</v>
      </c>
      <c r="BR827" s="11">
        <v>28.844009416429188</v>
      </c>
      <c r="BS827" s="11">
        <v>25.575233579696</v>
      </c>
      <c r="BT827" s="11">
        <v>27.306127804750034</v>
      </c>
      <c r="BU827" s="11">
        <v>17.131696428571427</v>
      </c>
      <c r="BV827" s="11">
        <v>12.566844919786096</v>
      </c>
      <c r="BW827" s="11">
        <v>14.800655379574005</v>
      </c>
      <c r="BX827" s="11">
        <v>5.7445868316394169</v>
      </c>
      <c r="BY827" s="11">
        <v>8.318661971830986</v>
      </c>
      <c r="BZ827" s="11">
        <v>7.0341786108048518</v>
      </c>
      <c r="CA827" s="11">
        <v>10.776818742293464</v>
      </c>
      <c r="CB827" s="11">
        <v>10.236600676001933</v>
      </c>
      <c r="CC827" s="11">
        <v>10.503842869342442</v>
      </c>
      <c r="CD827" s="11">
        <v>5.1925465838509313</v>
      </c>
      <c r="CE827" s="11">
        <v>5.8015695067264579</v>
      </c>
      <c r="CF827" s="11">
        <v>5.4787304095877776</v>
      </c>
      <c r="CG827" s="11">
        <v>3.5485088712721784</v>
      </c>
      <c r="CH827" s="11">
        <v>4.4255699597675457</v>
      </c>
      <c r="CI827" s="11">
        <v>3.9500613999181331</v>
      </c>
      <c r="CJ827" s="11">
        <v>2.009273570324575</v>
      </c>
      <c r="CK827" s="11">
        <v>3.2794676806083651</v>
      </c>
      <c r="CL827" s="11">
        <v>2.5788576300085251</v>
      </c>
      <c r="CM827" s="11">
        <v>1.907668828691339</v>
      </c>
      <c r="CN827" s="11">
        <v>2.4680073126142599</v>
      </c>
      <c r="CO827" s="11">
        <v>2.1626117695986693</v>
      </c>
      <c r="CP827" s="11">
        <v>1.5842349304482226</v>
      </c>
      <c r="CQ827" s="11">
        <v>1.8470790378006874</v>
      </c>
      <c r="CR827" s="11">
        <v>1.7087062652563059</v>
      </c>
      <c r="CS827" s="11">
        <v>2.407297457764344</v>
      </c>
      <c r="CT827" s="11">
        <v>2.8524808122318244</v>
      </c>
      <c r="CU827" s="11">
        <v>2.6173233734390147</v>
      </c>
      <c r="CV827" s="11">
        <v>1.1043819023868899</v>
      </c>
      <c r="CW827" s="11">
        <v>1.5894039735099337</v>
      </c>
      <c r="CX827" s="11">
        <v>1.3209779179810726</v>
      </c>
      <c r="CY827" s="11">
        <v>1.4291385470424771</v>
      </c>
      <c r="CZ827" s="11">
        <v>1.9163763066202089</v>
      </c>
      <c r="DA827" s="11">
        <v>1.6614745586708204</v>
      </c>
      <c r="DB827" s="11">
        <v>1.2750455373406193</v>
      </c>
      <c r="DC827" s="11">
        <v>1.6475095785440614</v>
      </c>
      <c r="DD827" s="11">
        <v>1.4565826330532212</v>
      </c>
      <c r="DE827" s="11">
        <v>1.2637839177301449</v>
      </c>
      <c r="DF827" s="11">
        <v>1.7152419467298845</v>
      </c>
      <c r="DG827" s="11">
        <v>1.4761842277916284</v>
      </c>
      <c r="DH827" s="11">
        <v>2.5111607142857144</v>
      </c>
      <c r="DI827" s="11">
        <v>2.0855614973262031</v>
      </c>
      <c r="DJ827" s="11">
        <v>2.2938285090114694</v>
      </c>
      <c r="DK827" s="11">
        <v>0.66283694211224042</v>
      </c>
      <c r="DL827" s="11">
        <v>0.79225352112676051</v>
      </c>
      <c r="DM827" s="11">
        <v>0.72767364939360535</v>
      </c>
      <c r="DN827" s="11">
        <v>1.4796547472256474</v>
      </c>
      <c r="DO827" s="11">
        <v>1.3761467889908259</v>
      </c>
      <c r="DP827" s="11">
        <v>1.4273514700500183</v>
      </c>
    </row>
    <row r="828" spans="1:120" ht="12" customHeight="1" x14ac:dyDescent="0.35">
      <c r="A828" s="15" t="s">
        <v>835</v>
      </c>
      <c r="B828" s="15" t="s">
        <v>774</v>
      </c>
      <c r="C828" s="15"/>
      <c r="D828" s="10">
        <v>59.167006941608825</v>
      </c>
      <c r="E828" s="10">
        <v>59.664648346530043</v>
      </c>
      <c r="F828" s="10">
        <v>59.37771975630983</v>
      </c>
      <c r="G828" s="10">
        <v>77.668308702791464</v>
      </c>
      <c r="H828" s="10">
        <v>77.101257445400392</v>
      </c>
      <c r="I828" s="10">
        <v>77.411623726782508</v>
      </c>
      <c r="J828" s="10">
        <v>79.79683972911964</v>
      </c>
      <c r="K828" s="10">
        <v>82.001439884809216</v>
      </c>
      <c r="L828" s="10">
        <v>80.765580512496044</v>
      </c>
      <c r="M828" s="10">
        <v>79.019823788546248</v>
      </c>
      <c r="N828" s="10">
        <v>77.856225930680353</v>
      </c>
      <c r="O828" s="10">
        <v>78.482513337285127</v>
      </c>
      <c r="P828" s="10">
        <v>77.528704209950789</v>
      </c>
      <c r="Q828" s="10">
        <v>78.410596026490069</v>
      </c>
      <c r="R828" s="10">
        <v>77.927523210542077</v>
      </c>
      <c r="S828" s="10">
        <v>78.965545596579233</v>
      </c>
      <c r="T828" s="10">
        <v>79.902006972580793</v>
      </c>
      <c r="U828" s="10">
        <v>79.397558619478346</v>
      </c>
      <c r="V828" s="10">
        <v>80.963855421686745</v>
      </c>
      <c r="W828" s="10">
        <v>81.876606683804624</v>
      </c>
      <c r="X828" s="10">
        <v>81.405472636815929</v>
      </c>
      <c r="Y828" s="10">
        <v>81.983071342200731</v>
      </c>
      <c r="Z828" s="10">
        <v>82.509752925877763</v>
      </c>
      <c r="AA828" s="10">
        <v>82.23684210526315</v>
      </c>
      <c r="AB828" s="10">
        <v>79.652255639097746</v>
      </c>
      <c r="AC828" s="10">
        <v>83.438818565400837</v>
      </c>
      <c r="AD828" s="10">
        <v>81.436381709741539</v>
      </c>
      <c r="AE828" s="10">
        <v>80.760749724366036</v>
      </c>
      <c r="AF828" s="10">
        <v>82.665330661322642</v>
      </c>
      <c r="AG828" s="10">
        <v>81.671779141104295</v>
      </c>
      <c r="AH828" s="10">
        <v>87.939297124600628</v>
      </c>
      <c r="AI828" s="10">
        <v>85.625485625485624</v>
      </c>
      <c r="AJ828" s="10">
        <v>86.766443481685712</v>
      </c>
      <c r="AK828" s="10">
        <v>98.270440251572325</v>
      </c>
      <c r="AL828" s="10">
        <v>97.506033789219629</v>
      </c>
      <c r="AM828" s="10">
        <v>97.89264413518886</v>
      </c>
      <c r="AN828" s="10">
        <v>93.145800316957207</v>
      </c>
      <c r="AO828" s="10">
        <v>91.462450592885375</v>
      </c>
      <c r="AP828" s="10">
        <v>92.303126236644246</v>
      </c>
      <c r="AQ828" s="10">
        <v>35.892200898325846</v>
      </c>
      <c r="AR828" s="10">
        <v>33.395435491383324</v>
      </c>
      <c r="AS828" s="10">
        <v>34.747606614447349</v>
      </c>
      <c r="AT828" s="10">
        <v>18.773946360153257</v>
      </c>
      <c r="AU828" s="10">
        <v>18.199867637326275</v>
      </c>
      <c r="AV828" s="10">
        <v>18.514080287597366</v>
      </c>
      <c r="AW828" s="10">
        <v>16.42212189616253</v>
      </c>
      <c r="AX828" s="10">
        <v>14.47084233261339</v>
      </c>
      <c r="AY828" s="10">
        <v>15.564694716861752</v>
      </c>
      <c r="AZ828" s="10">
        <v>18.887665198237887</v>
      </c>
      <c r="BA828" s="10">
        <v>18.806161745827985</v>
      </c>
      <c r="BB828" s="10">
        <v>18.850029638411382</v>
      </c>
      <c r="BC828" s="10">
        <v>20.940404592673591</v>
      </c>
      <c r="BD828" s="10">
        <v>19.337748344370862</v>
      </c>
      <c r="BE828" s="10">
        <v>20.215633423180591</v>
      </c>
      <c r="BF828" s="10">
        <v>18.411314858975413</v>
      </c>
      <c r="BG828" s="10">
        <v>16.753038726090644</v>
      </c>
      <c r="BH828" s="10">
        <v>17.642926143848246</v>
      </c>
      <c r="BI828" s="10">
        <v>16.14457831325301</v>
      </c>
      <c r="BJ828" s="10">
        <v>14.717223650385606</v>
      </c>
      <c r="BK828" s="10">
        <v>15.453980099502488</v>
      </c>
      <c r="BL828" s="10">
        <v>14.510278113663846</v>
      </c>
      <c r="BM828" s="10">
        <v>13.914174252275682</v>
      </c>
      <c r="BN828" s="10">
        <v>14.223057644110277</v>
      </c>
      <c r="BO828" s="10">
        <v>18.092105263157894</v>
      </c>
      <c r="BP828" s="10">
        <v>13.554852320675106</v>
      </c>
      <c r="BQ828" s="10">
        <v>15.954274353876741</v>
      </c>
      <c r="BR828" s="10">
        <v>16.409408305769936</v>
      </c>
      <c r="BS828" s="10">
        <v>14.02805611222445</v>
      </c>
      <c r="BT828" s="10">
        <v>15.270322085889571</v>
      </c>
      <c r="BU828" s="10">
        <v>9.1853035143769972</v>
      </c>
      <c r="BV828" s="10">
        <v>9.6348096348096348</v>
      </c>
      <c r="BW828" s="10">
        <v>9.4131547853485618</v>
      </c>
      <c r="BX828" s="10">
        <v>1.257861635220126</v>
      </c>
      <c r="BY828" s="10">
        <v>2.0112630732099759</v>
      </c>
      <c r="BZ828" s="10">
        <v>1.6302186878727636</v>
      </c>
      <c r="CA828" s="10">
        <v>5.190174326465927</v>
      </c>
      <c r="CB828" s="10">
        <v>5.8893280632411065</v>
      </c>
      <c r="CC828" s="10">
        <v>5.5401662049861491</v>
      </c>
      <c r="CD828" s="10">
        <v>4.9407921600653326</v>
      </c>
      <c r="CE828" s="10">
        <v>6.9399161620866332</v>
      </c>
      <c r="CF828" s="10">
        <v>5.8746736292428201</v>
      </c>
      <c r="CG828" s="10">
        <v>3.5577449370552823</v>
      </c>
      <c r="CH828" s="10">
        <v>4.6988749172733293</v>
      </c>
      <c r="CI828" s="10">
        <v>4.0742959856201324</v>
      </c>
      <c r="CJ828" s="10">
        <v>3.7810383747178329</v>
      </c>
      <c r="CK828" s="10">
        <v>3.5277177825773935</v>
      </c>
      <c r="CL828" s="10">
        <v>3.669724770642202</v>
      </c>
      <c r="CM828" s="10">
        <v>2.0925110132158591</v>
      </c>
      <c r="CN828" s="10">
        <v>3.3376123234916557</v>
      </c>
      <c r="CO828" s="10">
        <v>2.6674570243034972</v>
      </c>
      <c r="CP828" s="10">
        <v>1.530891197375615</v>
      </c>
      <c r="CQ828" s="10">
        <v>2.2516556291390728</v>
      </c>
      <c r="CR828" s="10">
        <v>1.8568433662773287</v>
      </c>
      <c r="CS828" s="10">
        <v>2.6231395444453582</v>
      </c>
      <c r="CT828" s="10">
        <v>3.3449543013285594</v>
      </c>
      <c r="CU828" s="10">
        <v>2.9595152366733992</v>
      </c>
      <c r="CV828" s="10">
        <v>2.8915662650602409</v>
      </c>
      <c r="CW828" s="10">
        <v>3.4061696658097684</v>
      </c>
      <c r="CX828" s="10">
        <v>3.1405472636815923</v>
      </c>
      <c r="CY828" s="10">
        <v>3.5066505441354292</v>
      </c>
      <c r="CZ828" s="10">
        <v>3.5760728218465543</v>
      </c>
      <c r="DA828" s="10">
        <v>3.5401002506265664</v>
      </c>
      <c r="DB828" s="10">
        <v>2.2556390977443606</v>
      </c>
      <c r="DC828" s="10">
        <v>3.0063291139240507</v>
      </c>
      <c r="DD828" s="10">
        <v>2.6093439363817099</v>
      </c>
      <c r="DE828" s="10">
        <v>2.8298419698640207</v>
      </c>
      <c r="DF828" s="10">
        <v>3.3066132264529058</v>
      </c>
      <c r="DG828" s="10">
        <v>3.0578987730061349</v>
      </c>
      <c r="DH828" s="10">
        <v>2.8753993610223643</v>
      </c>
      <c r="DI828" s="10">
        <v>4.7397047397047398</v>
      </c>
      <c r="DJ828" s="10">
        <v>3.8204017329657343</v>
      </c>
      <c r="DK828" s="10">
        <v>0.47169811320754718</v>
      </c>
      <c r="DL828" s="10">
        <v>0.48270313757039418</v>
      </c>
      <c r="DM828" s="10">
        <v>0.47713717693836982</v>
      </c>
      <c r="DN828" s="10">
        <v>1.6640253565768619</v>
      </c>
      <c r="DO828" s="10">
        <v>2.6482213438735176</v>
      </c>
      <c r="DP828" s="10">
        <v>2.1567075583696083</v>
      </c>
    </row>
    <row r="829" spans="1:120" ht="12" customHeight="1" x14ac:dyDescent="0.35">
      <c r="A829" s="14" t="s">
        <v>835</v>
      </c>
      <c r="B829" s="14" t="s">
        <v>775</v>
      </c>
      <c r="C829" s="14"/>
      <c r="D829" s="11">
        <v>76.126482213438734</v>
      </c>
      <c r="E829" s="11">
        <v>71.221374045801525</v>
      </c>
      <c r="F829" s="11">
        <v>73.631067961165058</v>
      </c>
      <c r="G829" s="11">
        <v>85.850694444444443</v>
      </c>
      <c r="H829" s="11">
        <v>84.649910233393172</v>
      </c>
      <c r="I829" s="11">
        <v>85.260370697263895</v>
      </c>
      <c r="J829" s="11">
        <v>85.073339085418468</v>
      </c>
      <c r="K829" s="11">
        <v>85.553470919324582</v>
      </c>
      <c r="L829" s="11">
        <v>85.303370786516851</v>
      </c>
      <c r="M829" s="11">
        <v>80.015552099533437</v>
      </c>
      <c r="N829" s="11">
        <v>76.546982429335372</v>
      </c>
      <c r="O829" s="11">
        <v>78.265895953757223</v>
      </c>
      <c r="P829" s="11">
        <v>79.323597232897768</v>
      </c>
      <c r="Q829" s="11">
        <v>80.903034789045151</v>
      </c>
      <c r="R829" s="11">
        <v>80.128205128205138</v>
      </c>
      <c r="S829" s="11">
        <v>85.577995291785399</v>
      </c>
      <c r="T829" s="11">
        <v>84.670296430732009</v>
      </c>
      <c r="U829" s="11">
        <v>85.11875612144955</v>
      </c>
      <c r="V829" s="11">
        <v>77.690662865288658</v>
      </c>
      <c r="W829" s="11">
        <v>77.041942604856516</v>
      </c>
      <c r="X829" s="11">
        <v>77.371469949312086</v>
      </c>
      <c r="Y829" s="11">
        <v>83.108108108108098</v>
      </c>
      <c r="Z829" s="11">
        <v>80.330448465774978</v>
      </c>
      <c r="AA829" s="11">
        <v>81.751824817518255</v>
      </c>
      <c r="AB829" s="11">
        <v>63.929248262792171</v>
      </c>
      <c r="AC829" s="11">
        <v>67.796610169491515</v>
      </c>
      <c r="AD829" s="11">
        <v>65.714285714285708</v>
      </c>
      <c r="AE829" s="11">
        <v>74.316813339509039</v>
      </c>
      <c r="AF829" s="11">
        <v>74.943566591422112</v>
      </c>
      <c r="AG829" s="11">
        <v>74.617700180614094</v>
      </c>
      <c r="AH829" s="11">
        <v>79.72865123703113</v>
      </c>
      <c r="AI829" s="11">
        <v>76.963812886142975</v>
      </c>
      <c r="AJ829" s="11">
        <v>78.415758591785405</v>
      </c>
      <c r="AK829" s="11">
        <v>89.807162534435264</v>
      </c>
      <c r="AL829" s="11">
        <v>94.051282051282044</v>
      </c>
      <c r="AM829" s="11">
        <v>91.812015503875969</v>
      </c>
      <c r="AN829" s="11">
        <v>84.415029888983767</v>
      </c>
      <c r="AO829" s="11">
        <v>84.867172675521815</v>
      </c>
      <c r="AP829" s="11">
        <v>84.629213483146074</v>
      </c>
      <c r="AQ829" s="11">
        <v>18.893280632411066</v>
      </c>
      <c r="AR829" s="11">
        <v>20.916030534351147</v>
      </c>
      <c r="AS829" s="11">
        <v>19.922330097087379</v>
      </c>
      <c r="AT829" s="11">
        <v>10.15625</v>
      </c>
      <c r="AU829" s="11">
        <v>11.8491921005386</v>
      </c>
      <c r="AV829" s="11">
        <v>10.988526037069727</v>
      </c>
      <c r="AW829" s="11">
        <v>12.510785159620363</v>
      </c>
      <c r="AX829" s="11">
        <v>11.726078799249532</v>
      </c>
      <c r="AY829" s="11">
        <v>12.134831460674157</v>
      </c>
      <c r="AZ829" s="11">
        <v>18.195956454121305</v>
      </c>
      <c r="BA829" s="11">
        <v>20.168067226890756</v>
      </c>
      <c r="BB829" s="11">
        <v>19.190751445086704</v>
      </c>
      <c r="BC829" s="11">
        <v>18.601076095311299</v>
      </c>
      <c r="BD829" s="11">
        <v>17.172464840858623</v>
      </c>
      <c r="BE829" s="11">
        <v>17.873303167420815</v>
      </c>
      <c r="BF829" s="11">
        <v>12.10506752570933</v>
      </c>
      <c r="BG829" s="11">
        <v>12.425892316999395</v>
      </c>
      <c r="BH829" s="11">
        <v>12.267384916748286</v>
      </c>
      <c r="BI829" s="11">
        <v>20.242337847469706</v>
      </c>
      <c r="BJ829" s="11">
        <v>20.52980132450331</v>
      </c>
      <c r="BK829" s="11">
        <v>20.383779869659666</v>
      </c>
      <c r="BL829" s="11">
        <v>14.48948948948949</v>
      </c>
      <c r="BM829" s="11">
        <v>17.309205350118017</v>
      </c>
      <c r="BN829" s="11">
        <v>15.866308106031502</v>
      </c>
      <c r="BO829" s="11">
        <v>32.533164876816173</v>
      </c>
      <c r="BP829" s="11">
        <v>30.066322770817983</v>
      </c>
      <c r="BQ829" s="11">
        <v>31.394557823129254</v>
      </c>
      <c r="BR829" s="11">
        <v>22.973598888374248</v>
      </c>
      <c r="BS829" s="11">
        <v>22.748934035615751</v>
      </c>
      <c r="BT829" s="11">
        <v>22.865743527995182</v>
      </c>
      <c r="BU829" s="11">
        <v>16.600159616919395</v>
      </c>
      <c r="BV829" s="11">
        <v>19.240953221535744</v>
      </c>
      <c r="BW829" s="11">
        <v>17.854149203688181</v>
      </c>
      <c r="BX829" s="11">
        <v>10.009182736455463</v>
      </c>
      <c r="BY829" s="11">
        <v>5.8461538461538458</v>
      </c>
      <c r="BZ829" s="11">
        <v>8.0426356589147296</v>
      </c>
      <c r="CA829" s="11">
        <v>13.535439795046969</v>
      </c>
      <c r="CB829" s="11">
        <v>13.045540796963948</v>
      </c>
      <c r="CC829" s="11">
        <v>13.303370786516854</v>
      </c>
      <c r="CD829" s="11">
        <v>4.9802371541501973</v>
      </c>
      <c r="CE829" s="11">
        <v>7.8625954198473273</v>
      </c>
      <c r="CF829" s="11">
        <v>6.4466019417475735</v>
      </c>
      <c r="CG829" s="11">
        <v>3.9930555555555554</v>
      </c>
      <c r="CH829" s="11">
        <v>3.5008976660682229</v>
      </c>
      <c r="CI829" s="11">
        <v>3.7511032656663721</v>
      </c>
      <c r="CJ829" s="11">
        <v>2.4158757549611733</v>
      </c>
      <c r="CK829" s="11">
        <v>2.7204502814258911</v>
      </c>
      <c r="CL829" s="11">
        <v>2.5617977528089888</v>
      </c>
      <c r="CM829" s="11">
        <v>1.7884914463452566</v>
      </c>
      <c r="CN829" s="11">
        <v>3.2849503437738727</v>
      </c>
      <c r="CO829" s="11">
        <v>2.5433526011560694</v>
      </c>
      <c r="CP829" s="11">
        <v>2.07532667179093</v>
      </c>
      <c r="CQ829" s="11">
        <v>1.9245003700962251</v>
      </c>
      <c r="CR829" s="11">
        <v>1.9984917043740571</v>
      </c>
      <c r="CS829" s="11">
        <v>2.3169371825052658</v>
      </c>
      <c r="CT829" s="11">
        <v>2.9038112522686026</v>
      </c>
      <c r="CU829" s="11">
        <v>2.6138589618021548</v>
      </c>
      <c r="CV829" s="11">
        <v>2.0669992872416252</v>
      </c>
      <c r="CW829" s="11">
        <v>2.4282560706401766</v>
      </c>
      <c r="CX829" s="11">
        <v>2.2447501810282406</v>
      </c>
      <c r="CY829" s="11">
        <v>2.4024024024024024</v>
      </c>
      <c r="CZ829" s="11">
        <v>2.3603461841070024</v>
      </c>
      <c r="DA829" s="11">
        <v>2.3818670764502494</v>
      </c>
      <c r="DB829" s="11">
        <v>3.5375868603916616</v>
      </c>
      <c r="DC829" s="11">
        <v>2.1370670596904935</v>
      </c>
      <c r="DD829" s="11">
        <v>2.8911564625850339</v>
      </c>
      <c r="DE829" s="11">
        <v>2.7095877721167207</v>
      </c>
      <c r="DF829" s="11">
        <v>2.3074993729621269</v>
      </c>
      <c r="DG829" s="11">
        <v>2.5165562913907285</v>
      </c>
      <c r="DH829" s="11">
        <v>3.6711891460494814</v>
      </c>
      <c r="DI829" s="11">
        <v>3.7952338923212712</v>
      </c>
      <c r="DJ829" s="11">
        <v>3.7300922045264042</v>
      </c>
      <c r="DK829" s="11">
        <v>0.18365472910927455</v>
      </c>
      <c r="DL829" s="11">
        <v>0.10256410256410256</v>
      </c>
      <c r="DM829" s="11">
        <v>0.14534883720930233</v>
      </c>
      <c r="DN829" s="11">
        <v>2.0495303159692573</v>
      </c>
      <c r="DO829" s="11">
        <v>2.0872865275142316</v>
      </c>
      <c r="DP829" s="11">
        <v>2.0674157303370784</v>
      </c>
    </row>
    <row r="830" spans="1:120" ht="12" customHeight="1" x14ac:dyDescent="0.35">
      <c r="A830" s="15" t="s">
        <v>835</v>
      </c>
      <c r="B830" s="15" t="s">
        <v>776</v>
      </c>
      <c r="C830" s="15"/>
      <c r="D830" s="10">
        <v>63.876651982378853</v>
      </c>
      <c r="E830" s="10">
        <v>62.581913499344687</v>
      </c>
      <c r="F830" s="10">
        <v>63.242375601926156</v>
      </c>
      <c r="G830" s="10">
        <v>87.6</v>
      </c>
      <c r="H830" s="10">
        <v>86.849315068493155</v>
      </c>
      <c r="I830" s="10">
        <v>87.249466950959487</v>
      </c>
      <c r="J830" s="10">
        <v>89.618815896188167</v>
      </c>
      <c r="K830" s="10">
        <v>89.184234647112731</v>
      </c>
      <c r="L830" s="10">
        <v>89.414802065404473</v>
      </c>
      <c r="M830" s="10">
        <v>89.283074648928306</v>
      </c>
      <c r="N830" s="10">
        <v>85.320356853203577</v>
      </c>
      <c r="O830" s="10">
        <v>87.393658159319415</v>
      </c>
      <c r="P830" s="10">
        <v>90.518518518518519</v>
      </c>
      <c r="Q830" s="10">
        <v>88.932190179267351</v>
      </c>
      <c r="R830" s="10">
        <v>89.7455374097987</v>
      </c>
      <c r="S830" s="10">
        <v>87.05316223648029</v>
      </c>
      <c r="T830" s="10">
        <v>86.018384131591674</v>
      </c>
      <c r="U830" s="10">
        <v>86.549776417980709</v>
      </c>
      <c r="V830" s="10">
        <v>89.664613278576326</v>
      </c>
      <c r="W830" s="10">
        <v>86.280056577086285</v>
      </c>
      <c r="X830" s="10">
        <v>88</v>
      </c>
      <c r="Y830" s="10">
        <v>89.776817854571632</v>
      </c>
      <c r="Z830" s="10">
        <v>88.352272727272734</v>
      </c>
      <c r="AA830" s="10">
        <v>89.059706828745092</v>
      </c>
      <c r="AB830" s="10">
        <v>74.038461538461547</v>
      </c>
      <c r="AC830" s="10">
        <v>74.492753623188406</v>
      </c>
      <c r="AD830" s="10">
        <v>74.25952045133991</v>
      </c>
      <c r="AE830" s="10">
        <v>84.417092429168605</v>
      </c>
      <c r="AF830" s="10">
        <v>83.103284150404562</v>
      </c>
      <c r="AG830" s="10">
        <v>83.76821814762576</v>
      </c>
      <c r="AH830" s="10">
        <v>91.236413043478265</v>
      </c>
      <c r="AI830" s="10">
        <v>86.741889985895625</v>
      </c>
      <c r="AJ830" s="10">
        <v>89.031141868512108</v>
      </c>
      <c r="AK830" s="10">
        <v>92.443324937027711</v>
      </c>
      <c r="AL830" s="10">
        <v>93.467336683417088</v>
      </c>
      <c r="AM830" s="10">
        <v>92.95597484276729</v>
      </c>
      <c r="AN830" s="10">
        <v>91.776192264363502</v>
      </c>
      <c r="AO830" s="10">
        <v>89.816232771822357</v>
      </c>
      <c r="AP830" s="10">
        <v>90.805687203791479</v>
      </c>
      <c r="AQ830" s="10">
        <v>31.843926998112021</v>
      </c>
      <c r="AR830" s="10">
        <v>30.668414154652684</v>
      </c>
      <c r="AS830" s="10">
        <v>31.268057784911718</v>
      </c>
      <c r="AT830" s="10">
        <v>10.639999999999999</v>
      </c>
      <c r="AU830" s="10">
        <v>10.50228310502283</v>
      </c>
      <c r="AV830" s="10">
        <v>10.575692963752665</v>
      </c>
      <c r="AW830" s="10">
        <v>8.0291970802919703</v>
      </c>
      <c r="AX830" s="10">
        <v>8.8909257561869843</v>
      </c>
      <c r="AY830" s="10">
        <v>8.4337349397590362</v>
      </c>
      <c r="AZ830" s="10">
        <v>9.3126385809312637</v>
      </c>
      <c r="BA830" s="10">
        <v>12.246553122465532</v>
      </c>
      <c r="BB830" s="10">
        <v>10.711523588553751</v>
      </c>
      <c r="BC830" s="10">
        <v>7.8518518518518512</v>
      </c>
      <c r="BD830" s="10">
        <v>9.3530787217459075</v>
      </c>
      <c r="BE830" s="10">
        <v>8.5833649829092291</v>
      </c>
      <c r="BF830" s="10">
        <v>11.113657195233731</v>
      </c>
      <c r="BG830" s="10">
        <v>11.502177068214804</v>
      </c>
      <c r="BH830" s="10">
        <v>11.302659449282185</v>
      </c>
      <c r="BI830" s="10">
        <v>8.6926762491444212</v>
      </c>
      <c r="BJ830" s="10">
        <v>11.315417256011315</v>
      </c>
      <c r="BK830" s="10">
        <v>9.9826086956521749</v>
      </c>
      <c r="BL830" s="10">
        <v>8.4233261339092866</v>
      </c>
      <c r="BM830" s="10">
        <v>8.8068181818181817</v>
      </c>
      <c r="BN830" s="10">
        <v>8.6163746871648197</v>
      </c>
      <c r="BO830" s="10">
        <v>24.931318681318682</v>
      </c>
      <c r="BP830" s="10">
        <v>24.057971014492754</v>
      </c>
      <c r="BQ830" s="10">
        <v>24.506346967559946</v>
      </c>
      <c r="BR830" s="10">
        <v>14.096609382257316</v>
      </c>
      <c r="BS830" s="10">
        <v>14.659685863874344</v>
      </c>
      <c r="BT830" s="10">
        <v>14.374706158909262</v>
      </c>
      <c r="BU830" s="10">
        <v>6.3858695652173916</v>
      </c>
      <c r="BV830" s="10">
        <v>9.873060648801129</v>
      </c>
      <c r="BW830" s="10">
        <v>8.0968858131487895</v>
      </c>
      <c r="BX830" s="10">
        <v>5.9613769941225856</v>
      </c>
      <c r="BY830" s="10">
        <v>5.6113902847571184</v>
      </c>
      <c r="BZ830" s="10">
        <v>5.7861635220125791</v>
      </c>
      <c r="CA830" s="10">
        <v>6.196019526849418</v>
      </c>
      <c r="CB830" s="10">
        <v>7.9249617151607961</v>
      </c>
      <c r="CC830" s="10">
        <v>7.0521327014218009</v>
      </c>
      <c r="CD830" s="10">
        <v>4.2794210195091251</v>
      </c>
      <c r="CE830" s="10">
        <v>6.7496723460026207</v>
      </c>
      <c r="CF830" s="10">
        <v>5.4895666131621192</v>
      </c>
      <c r="CG830" s="10">
        <v>1.76</v>
      </c>
      <c r="CH830" s="10">
        <v>2.6484018264840183</v>
      </c>
      <c r="CI830" s="10">
        <v>2.1748400852878462</v>
      </c>
      <c r="CJ830" s="10">
        <v>2.3519870235198703</v>
      </c>
      <c r="CK830" s="10">
        <v>1.9248395967002749</v>
      </c>
      <c r="CL830" s="10">
        <v>2.1514629948364887</v>
      </c>
      <c r="CM830" s="10">
        <v>1.4042867701404287</v>
      </c>
      <c r="CN830" s="10">
        <v>2.4330900243309004</v>
      </c>
      <c r="CO830" s="10">
        <v>1.8948182521268371</v>
      </c>
      <c r="CP830" s="10">
        <v>1.6296296296296295</v>
      </c>
      <c r="CQ830" s="10">
        <v>1.7147310989867499</v>
      </c>
      <c r="CR830" s="10">
        <v>1.6710976072920622</v>
      </c>
      <c r="CS830" s="10">
        <v>1.8331805682859761</v>
      </c>
      <c r="CT830" s="10">
        <v>2.4794388001935173</v>
      </c>
      <c r="CU830" s="10">
        <v>2.1475641327371147</v>
      </c>
      <c r="CV830" s="10">
        <v>1.6427104722792609</v>
      </c>
      <c r="CW830" s="10">
        <v>2.4045261669024045</v>
      </c>
      <c r="CX830" s="10">
        <v>2.017391304347826</v>
      </c>
      <c r="CY830" s="10">
        <v>1.7998560115190785</v>
      </c>
      <c r="CZ830" s="10">
        <v>2.8409090909090908</v>
      </c>
      <c r="DA830" s="10">
        <v>2.3239184840900968</v>
      </c>
      <c r="DB830" s="10">
        <v>1.0302197802197801</v>
      </c>
      <c r="DC830" s="10">
        <v>1.4492753623188406</v>
      </c>
      <c r="DD830" s="10">
        <v>1.2341325811001411</v>
      </c>
      <c r="DE830" s="10">
        <v>1.4862981885740827</v>
      </c>
      <c r="DF830" s="10">
        <v>2.2370299857210849</v>
      </c>
      <c r="DG830" s="10">
        <v>1.8570756934649739</v>
      </c>
      <c r="DH830" s="10">
        <v>2.3777173913043481</v>
      </c>
      <c r="DI830" s="10">
        <v>3.3850493653032441</v>
      </c>
      <c r="DJ830" s="10">
        <v>2.8719723183391004</v>
      </c>
      <c r="DK830" s="10">
        <v>1.595298068849706</v>
      </c>
      <c r="DL830" s="10">
        <v>0.92127303182579567</v>
      </c>
      <c r="DM830" s="10">
        <v>1.257861635220126</v>
      </c>
      <c r="DN830" s="10">
        <v>2.0277882087870824</v>
      </c>
      <c r="DO830" s="10">
        <v>2.2588055130168452</v>
      </c>
      <c r="DP830" s="10">
        <v>2.1421800947867298</v>
      </c>
    </row>
    <row r="831" spans="1:120" ht="12" customHeight="1" x14ac:dyDescent="0.35">
      <c r="A831" s="14" t="s">
        <v>835</v>
      </c>
      <c r="B831" s="14" t="s">
        <v>777</v>
      </c>
      <c r="C831" s="14"/>
      <c r="D831" s="11">
        <v>60.174593618302232</v>
      </c>
      <c r="E831" s="11">
        <v>58.707300736771607</v>
      </c>
      <c r="F831" s="11">
        <v>59.464172479391252</v>
      </c>
      <c r="G831" s="11">
        <v>78.381691867592977</v>
      </c>
      <c r="H831" s="11">
        <v>75.469967904630906</v>
      </c>
      <c r="I831" s="11">
        <v>77.009507346586005</v>
      </c>
      <c r="J831" s="11">
        <v>81.956352299298516</v>
      </c>
      <c r="K831" s="11">
        <v>81.077348066298342</v>
      </c>
      <c r="L831" s="11">
        <v>81.553398058252426</v>
      </c>
      <c r="M831" s="11">
        <v>78.935003915426776</v>
      </c>
      <c r="N831" s="11">
        <v>79.082568807339442</v>
      </c>
      <c r="O831" s="11">
        <v>79.002957329953531</v>
      </c>
      <c r="P831" s="11">
        <v>86.022819885900574</v>
      </c>
      <c r="Q831" s="11">
        <v>83.838383838383834</v>
      </c>
      <c r="R831" s="11">
        <v>84.995682210708111</v>
      </c>
      <c r="S831" s="11">
        <v>81.567564450083623</v>
      </c>
      <c r="T831" s="11">
        <v>81.35455680399501</v>
      </c>
      <c r="U831" s="11">
        <v>81.46227404898228</v>
      </c>
      <c r="V831" s="11">
        <v>79.09379968203497</v>
      </c>
      <c r="W831" s="11">
        <v>81.981981981981974</v>
      </c>
      <c r="X831" s="11">
        <v>80.410810810810801</v>
      </c>
      <c r="Y831" s="11">
        <v>80.730050933786075</v>
      </c>
      <c r="Z831" s="11">
        <v>82.869910625620662</v>
      </c>
      <c r="AA831" s="11">
        <v>81.716247139588106</v>
      </c>
      <c r="AB831" s="11">
        <v>73.059360730593596</v>
      </c>
      <c r="AC831" s="11">
        <v>79.937791601866252</v>
      </c>
      <c r="AD831" s="11">
        <v>76.118026740433379</v>
      </c>
      <c r="AE831" s="11">
        <v>77.62669962917181</v>
      </c>
      <c r="AF831" s="11">
        <v>81.625908790482484</v>
      </c>
      <c r="AG831" s="11">
        <v>79.441986049651234</v>
      </c>
      <c r="AH831" s="11">
        <v>85.835694050991506</v>
      </c>
      <c r="AI831" s="11">
        <v>86.751795690343187</v>
      </c>
      <c r="AJ831" s="11">
        <v>86.228893058161347</v>
      </c>
      <c r="AK831" s="11">
        <v>96.248462484624838</v>
      </c>
      <c r="AL831" s="11">
        <v>96.549391069012174</v>
      </c>
      <c r="AM831" s="11">
        <v>96.391752577319593</v>
      </c>
      <c r="AN831" s="11">
        <v>91.408821593153391</v>
      </c>
      <c r="AO831" s="11">
        <v>92.054192603441962</v>
      </c>
      <c r="AP831" s="11">
        <v>91.697001213381867</v>
      </c>
      <c r="AQ831" s="11">
        <v>33.985550872968091</v>
      </c>
      <c r="AR831" s="11">
        <v>34.058941728064305</v>
      </c>
      <c r="AS831" s="11">
        <v>34.02029169308814</v>
      </c>
      <c r="AT831" s="11">
        <v>18.389865140988967</v>
      </c>
      <c r="AU831" s="11">
        <v>19.944979367262725</v>
      </c>
      <c r="AV831" s="11">
        <v>19.122731201382887</v>
      </c>
      <c r="AW831" s="11">
        <v>15.471551052221354</v>
      </c>
      <c r="AX831" s="11">
        <v>14.548802946593002</v>
      </c>
      <c r="AY831" s="11">
        <v>15.048543689320388</v>
      </c>
      <c r="AZ831" s="11">
        <v>17.541111981205951</v>
      </c>
      <c r="BA831" s="11">
        <v>17.155963302752294</v>
      </c>
      <c r="BB831" s="11">
        <v>17.363751584283904</v>
      </c>
      <c r="BC831" s="11">
        <v>12.143439282803586</v>
      </c>
      <c r="BD831" s="11">
        <v>13.774104683195592</v>
      </c>
      <c r="BE831" s="11">
        <v>12.910189982728843</v>
      </c>
      <c r="BF831" s="11">
        <v>15.698713882000115</v>
      </c>
      <c r="BG831" s="11">
        <v>15.243445692883896</v>
      </c>
      <c r="BH831" s="11">
        <v>15.480080338139631</v>
      </c>
      <c r="BI831" s="11">
        <v>17.686804451510334</v>
      </c>
      <c r="BJ831" s="11">
        <v>13.940256045519202</v>
      </c>
      <c r="BK831" s="11">
        <v>15.978378378378377</v>
      </c>
      <c r="BL831" s="11">
        <v>14.643463497453309</v>
      </c>
      <c r="BM831" s="11">
        <v>12.21449851042701</v>
      </c>
      <c r="BN831" s="11">
        <v>13.524027459954233</v>
      </c>
      <c r="BO831" s="11">
        <v>24.948111249481112</v>
      </c>
      <c r="BP831" s="11">
        <v>17.262830482115085</v>
      </c>
      <c r="BQ831" s="11">
        <v>21.530659289995391</v>
      </c>
      <c r="BR831" s="11">
        <v>19.104518610081033</v>
      </c>
      <c r="BS831" s="11">
        <v>14.424983476536681</v>
      </c>
      <c r="BT831" s="11">
        <v>16.980424510612764</v>
      </c>
      <c r="BU831" s="11">
        <v>9.2776203966005664</v>
      </c>
      <c r="BV831" s="11">
        <v>7.2625698324022352</v>
      </c>
      <c r="BW831" s="11">
        <v>8.3677298311444659</v>
      </c>
      <c r="BX831" s="11">
        <v>2.3985239852398523</v>
      </c>
      <c r="BY831" s="11">
        <v>2.6387009472259813</v>
      </c>
      <c r="BZ831" s="11">
        <v>2.5128865979381443</v>
      </c>
      <c r="CA831" s="11">
        <v>5.5957867017774854</v>
      </c>
      <c r="CB831" s="11">
        <v>4.7601611131453687</v>
      </c>
      <c r="CC831" s="11">
        <v>5.2175420350147341</v>
      </c>
      <c r="CD831" s="11">
        <v>5.8398555087296806</v>
      </c>
      <c r="CE831" s="11">
        <v>7.2337575351640995</v>
      </c>
      <c r="CF831" s="11">
        <v>6.5155358275206092</v>
      </c>
      <c r="CG831" s="11">
        <v>3.228442991418063</v>
      </c>
      <c r="CH831" s="11">
        <v>4.5850527281063727</v>
      </c>
      <c r="CI831" s="11">
        <v>3.8677614520311145</v>
      </c>
      <c r="CJ831" s="11">
        <v>2.5720966484801244</v>
      </c>
      <c r="CK831" s="11">
        <v>4.3738489871086559</v>
      </c>
      <c r="CL831" s="11">
        <v>3.3980582524271843</v>
      </c>
      <c r="CM831" s="11">
        <v>3.523884103367267</v>
      </c>
      <c r="CN831" s="11">
        <v>3.761467889908257</v>
      </c>
      <c r="CO831" s="11">
        <v>3.6332910857625689</v>
      </c>
      <c r="CP831" s="11">
        <v>1.8337408312958436</v>
      </c>
      <c r="CQ831" s="11">
        <v>2.3875114784205693</v>
      </c>
      <c r="CR831" s="11">
        <v>2.0941278065630398</v>
      </c>
      <c r="CS831" s="11">
        <v>2.7337216679162579</v>
      </c>
      <c r="CT831" s="11">
        <v>3.4019975031210987</v>
      </c>
      <c r="CU831" s="11">
        <v>3.0576456128780838</v>
      </c>
      <c r="CV831" s="11">
        <v>3.2193958664546898</v>
      </c>
      <c r="CW831" s="11">
        <v>4.0777619724988146</v>
      </c>
      <c r="CX831" s="11">
        <v>3.6108108108108103</v>
      </c>
      <c r="CY831" s="11">
        <v>4.6264855687606108</v>
      </c>
      <c r="CZ831" s="11">
        <v>4.9155908639523336</v>
      </c>
      <c r="DA831" s="11">
        <v>4.7597254004576657</v>
      </c>
      <c r="DB831" s="11">
        <v>1.9925280199252802</v>
      </c>
      <c r="DC831" s="11">
        <v>2.7993779160186625</v>
      </c>
      <c r="DD831" s="11">
        <v>2.3513139695712311</v>
      </c>
      <c r="DE831" s="11">
        <v>3.2687817607471503</v>
      </c>
      <c r="DF831" s="11">
        <v>3.9491077329808326</v>
      </c>
      <c r="DG831" s="11">
        <v>3.5775894397359931</v>
      </c>
      <c r="DH831" s="11">
        <v>4.8866855524079327</v>
      </c>
      <c r="DI831" s="11">
        <v>5.9856344772545889</v>
      </c>
      <c r="DJ831" s="11">
        <v>5.4033771106941835</v>
      </c>
      <c r="DK831" s="11">
        <v>1.3530135301353015</v>
      </c>
      <c r="DL831" s="11">
        <v>0.81190798376184026</v>
      </c>
      <c r="DM831" s="11">
        <v>1.0953608247422679</v>
      </c>
      <c r="DN831" s="11">
        <v>2.9953917050691241</v>
      </c>
      <c r="DO831" s="11">
        <v>3.1856462834126695</v>
      </c>
      <c r="DP831" s="11">
        <v>3.0854567516033975</v>
      </c>
    </row>
    <row r="832" spans="1:120" ht="12" customHeight="1" x14ac:dyDescent="0.35">
      <c r="A832" s="15" t="s">
        <v>835</v>
      </c>
      <c r="B832" s="15" t="s">
        <v>778</v>
      </c>
      <c r="C832" s="15"/>
      <c r="D832" s="10">
        <v>74.630924630924639</v>
      </c>
      <c r="E832" s="10">
        <v>72.8515625</v>
      </c>
      <c r="F832" s="10">
        <v>73.790487904879058</v>
      </c>
      <c r="G832" s="10">
        <v>85.853107344632775</v>
      </c>
      <c r="H832" s="10">
        <v>83.253588516746419</v>
      </c>
      <c r="I832" s="10">
        <v>84.623630300142921</v>
      </c>
      <c r="J832" s="10">
        <v>87.988223748773308</v>
      </c>
      <c r="K832" s="10">
        <v>86.751622986294791</v>
      </c>
      <c r="L832" s="10">
        <v>87.432461638210498</v>
      </c>
      <c r="M832" s="10">
        <v>84.958217270194993</v>
      </c>
      <c r="N832" s="10">
        <v>80.221273291925471</v>
      </c>
      <c r="O832" s="10">
        <v>82.718428781204111</v>
      </c>
      <c r="P832" s="10">
        <v>84.976988823142676</v>
      </c>
      <c r="Q832" s="10">
        <v>79.966139954853276</v>
      </c>
      <c r="R832" s="10">
        <v>82.640350877192986</v>
      </c>
      <c r="S832" s="10">
        <v>87.362573099415215</v>
      </c>
      <c r="T832" s="10">
        <v>85.263260151544586</v>
      </c>
      <c r="U832" s="10">
        <v>86.366430042100745</v>
      </c>
      <c r="V832" s="10">
        <v>86.02861978765965</v>
      </c>
      <c r="W832" s="10">
        <v>81.156129933636052</v>
      </c>
      <c r="X832" s="10">
        <v>83.746421267893652</v>
      </c>
      <c r="Y832" s="10">
        <v>86.209345263456896</v>
      </c>
      <c r="Z832" s="10">
        <v>78.137458140647425</v>
      </c>
      <c r="AA832" s="10">
        <v>82.406850961538453</v>
      </c>
      <c r="AB832" s="10">
        <v>69.47947718413208</v>
      </c>
      <c r="AC832" s="10">
        <v>68.101561359988324</v>
      </c>
      <c r="AD832" s="10">
        <v>68.873194221508825</v>
      </c>
      <c r="AE832" s="10">
        <v>79.602012397807925</v>
      </c>
      <c r="AF832" s="10">
        <v>75.405835543766571</v>
      </c>
      <c r="AG832" s="10">
        <v>77.678050204319902</v>
      </c>
      <c r="AH832" s="10">
        <v>88.51720810550016</v>
      </c>
      <c r="AI832" s="10">
        <v>81.000359841669663</v>
      </c>
      <c r="AJ832" s="10">
        <v>84.969429347826093</v>
      </c>
      <c r="AK832" s="10">
        <v>95.888533576975789</v>
      </c>
      <c r="AL832" s="10">
        <v>96.111009676830378</v>
      </c>
      <c r="AM832" s="10">
        <v>95.989704417137162</v>
      </c>
      <c r="AN832" s="10">
        <v>92.303480641376609</v>
      </c>
      <c r="AO832" s="10">
        <v>88.500226551880374</v>
      </c>
      <c r="AP832" s="10">
        <v>90.541561712846345</v>
      </c>
      <c r="AQ832" s="10">
        <v>17.113442113442112</v>
      </c>
      <c r="AR832" s="10">
        <v>18.5546875</v>
      </c>
      <c r="AS832" s="10">
        <v>17.794177941779417</v>
      </c>
      <c r="AT832" s="10">
        <v>9.7853107344632768</v>
      </c>
      <c r="AU832" s="10">
        <v>11.810627046084111</v>
      </c>
      <c r="AV832" s="10">
        <v>10.743211052882325</v>
      </c>
      <c r="AW832" s="10">
        <v>8.8714425907752688</v>
      </c>
      <c r="AX832" s="10">
        <v>9.2570329406107241</v>
      </c>
      <c r="AY832" s="10">
        <v>9.044737410849363</v>
      </c>
      <c r="AZ832" s="10">
        <v>12.465181058495823</v>
      </c>
      <c r="BA832" s="10">
        <v>15.741459627329194</v>
      </c>
      <c r="BB832" s="10">
        <v>14.014317180616739</v>
      </c>
      <c r="BC832" s="10">
        <v>12.57396449704142</v>
      </c>
      <c r="BD832" s="10">
        <v>17.174567343867569</v>
      </c>
      <c r="BE832" s="10">
        <v>14.719298245614034</v>
      </c>
      <c r="BF832" s="10">
        <v>9.4941520467836256</v>
      </c>
      <c r="BG832" s="10">
        <v>11.116507998186647</v>
      </c>
      <c r="BH832" s="10">
        <v>10.2639746780984</v>
      </c>
      <c r="BI832" s="10">
        <v>11.078627481150946</v>
      </c>
      <c r="BJ832" s="10">
        <v>15.385958784491791</v>
      </c>
      <c r="BK832" s="10">
        <v>13.096114519427404</v>
      </c>
      <c r="BL832" s="10">
        <v>11.276807271694361</v>
      </c>
      <c r="BM832" s="10">
        <v>17.796204752033169</v>
      </c>
      <c r="BN832" s="10">
        <v>14.347956730769232</v>
      </c>
      <c r="BO832" s="10">
        <v>28.640220132997019</v>
      </c>
      <c r="BP832" s="10">
        <v>29.169706697796588</v>
      </c>
      <c r="BQ832" s="10">
        <v>28.873194221508829</v>
      </c>
      <c r="BR832" s="10">
        <v>18.021741083460604</v>
      </c>
      <c r="BS832" s="10">
        <v>21.198938992042439</v>
      </c>
      <c r="BT832" s="10">
        <v>19.478497762210548</v>
      </c>
      <c r="BU832" s="10">
        <v>7.7356063042779031</v>
      </c>
      <c r="BV832" s="10">
        <v>12.55847427132062</v>
      </c>
      <c r="BW832" s="10">
        <v>10.011888586956522</v>
      </c>
      <c r="BX832" s="10">
        <v>3.0150753768844218</v>
      </c>
      <c r="BY832" s="10">
        <v>2.8665327734161039</v>
      </c>
      <c r="BZ832" s="10">
        <v>2.947525738957157</v>
      </c>
      <c r="CA832" s="10">
        <v>5.3109112240907317</v>
      </c>
      <c r="CB832" s="10">
        <v>7.7480743090167641</v>
      </c>
      <c r="CC832" s="10">
        <v>6.4399664147774978</v>
      </c>
      <c r="CD832" s="10">
        <v>8.2556332556332563</v>
      </c>
      <c r="CE832" s="10">
        <v>8.59375</v>
      </c>
      <c r="CF832" s="10">
        <v>8.4153341533415329</v>
      </c>
      <c r="CG832" s="10">
        <v>4.361581920903955</v>
      </c>
      <c r="CH832" s="10">
        <v>4.9357844371694783</v>
      </c>
      <c r="CI832" s="10">
        <v>4.6331586469747501</v>
      </c>
      <c r="CJ832" s="10">
        <v>3.1403336604514229</v>
      </c>
      <c r="CK832" s="10">
        <v>3.9913440730944938</v>
      </c>
      <c r="CL832" s="10">
        <v>3.5228009509401339</v>
      </c>
      <c r="CM832" s="10">
        <v>2.5766016713091924</v>
      </c>
      <c r="CN832" s="10">
        <v>4.0372670807453419</v>
      </c>
      <c r="CO832" s="10">
        <v>3.2672540381791482</v>
      </c>
      <c r="CP832" s="10">
        <v>2.4490466798159107</v>
      </c>
      <c r="CQ832" s="10">
        <v>2.8592927012791574</v>
      </c>
      <c r="CR832" s="10">
        <v>2.6403508771929824</v>
      </c>
      <c r="CS832" s="10">
        <v>3.1432748538011692</v>
      </c>
      <c r="CT832" s="10">
        <v>3.6202318502687652</v>
      </c>
      <c r="CU832" s="10">
        <v>3.3695952798008668</v>
      </c>
      <c r="CV832" s="10">
        <v>2.8927527311894137</v>
      </c>
      <c r="CW832" s="10">
        <v>3.4579112818721622</v>
      </c>
      <c r="CX832" s="10">
        <v>3.1574642126789363</v>
      </c>
      <c r="CY832" s="10">
        <v>2.5138474648487432</v>
      </c>
      <c r="CZ832" s="10">
        <v>4.0663371073194066</v>
      </c>
      <c r="DA832" s="10">
        <v>3.2451923076923079</v>
      </c>
      <c r="DB832" s="10">
        <v>1.8803026828709011</v>
      </c>
      <c r="DC832" s="10">
        <v>2.7287319422150884</v>
      </c>
      <c r="DD832" s="10">
        <v>2.2536115569823432</v>
      </c>
      <c r="DE832" s="10">
        <v>2.3762465187314707</v>
      </c>
      <c r="DF832" s="10">
        <v>3.3952254641909811</v>
      </c>
      <c r="DG832" s="10">
        <v>2.8434520334695468</v>
      </c>
      <c r="DH832" s="10">
        <v>3.7471855902219362</v>
      </c>
      <c r="DI832" s="10">
        <v>6.4411658870097162</v>
      </c>
      <c r="DJ832" s="10">
        <v>5.0186820652173916</v>
      </c>
      <c r="DK832" s="10">
        <v>1.0963910461397899</v>
      </c>
      <c r="DL832" s="10">
        <v>1.0224575497535147</v>
      </c>
      <c r="DM832" s="10">
        <v>1.0627698439056792</v>
      </c>
      <c r="DN832" s="10">
        <v>2.3856081345326552</v>
      </c>
      <c r="DO832" s="10">
        <v>3.751699139102854</v>
      </c>
      <c r="DP832" s="10">
        <v>3.0184718723761548</v>
      </c>
    </row>
    <row r="833" spans="1:120" ht="12" customHeight="1" x14ac:dyDescent="0.35">
      <c r="A833" s="14" t="s">
        <v>835</v>
      </c>
      <c r="B833" s="14" t="s">
        <v>779</v>
      </c>
      <c r="C833" s="14"/>
      <c r="D833" s="11">
        <v>80.984233158146196</v>
      </c>
      <c r="E833" s="11">
        <v>78.411513859275047</v>
      </c>
      <c r="F833" s="11">
        <v>79.768203577727391</v>
      </c>
      <c r="G833" s="11">
        <v>87.5</v>
      </c>
      <c r="H833" s="11">
        <v>85.802469135802468</v>
      </c>
      <c r="I833" s="11">
        <v>86.743674367436739</v>
      </c>
      <c r="J833" s="11">
        <v>87.642498860009127</v>
      </c>
      <c r="K833" s="11">
        <v>89.865951742627345</v>
      </c>
      <c r="L833" s="11">
        <v>88.667159398866715</v>
      </c>
      <c r="M833" s="11">
        <v>85.529813900493735</v>
      </c>
      <c r="N833" s="11">
        <v>81.306017925736242</v>
      </c>
      <c r="O833" s="11">
        <v>83.54099678456592</v>
      </c>
      <c r="P833" s="11">
        <v>87.967537050105861</v>
      </c>
      <c r="Q833" s="11">
        <v>83.353389490573605</v>
      </c>
      <c r="R833" s="11">
        <v>85.808147174770042</v>
      </c>
      <c r="S833" s="11">
        <v>89.599291004621122</v>
      </c>
      <c r="T833" s="11">
        <v>88.216694772344013</v>
      </c>
      <c r="U833" s="11">
        <v>88.944020779912748</v>
      </c>
      <c r="V833" s="11">
        <v>86.398061193577703</v>
      </c>
      <c r="W833" s="11">
        <v>78.30614370010413</v>
      </c>
      <c r="X833" s="11">
        <v>82.626981559365902</v>
      </c>
      <c r="Y833" s="11">
        <v>84.988452655889148</v>
      </c>
      <c r="Z833" s="11">
        <v>77.735588539868829</v>
      </c>
      <c r="AA833" s="11">
        <v>81.68526961169627</v>
      </c>
      <c r="AB833" s="11">
        <v>67.560188632414992</v>
      </c>
      <c r="AC833" s="11">
        <v>67.15350223546946</v>
      </c>
      <c r="AD833" s="11">
        <v>67.375406283856989</v>
      </c>
      <c r="AE833" s="11">
        <v>78.914211599036506</v>
      </c>
      <c r="AF833" s="11">
        <v>74.028249206175417</v>
      </c>
      <c r="AG833" s="11">
        <v>76.674863250865656</v>
      </c>
      <c r="AH833" s="11">
        <v>87.12787071165296</v>
      </c>
      <c r="AI833" s="11">
        <v>80.776699029126206</v>
      </c>
      <c r="AJ833" s="11">
        <v>84.162006951790843</v>
      </c>
      <c r="AK833" s="11">
        <v>95.781164942841585</v>
      </c>
      <c r="AL833" s="11">
        <v>96.065128900949787</v>
      </c>
      <c r="AM833" s="11">
        <v>95.907580791301712</v>
      </c>
      <c r="AN833" s="11">
        <v>91.54284127204555</v>
      </c>
      <c r="AO833" s="11">
        <v>88.241139450149049</v>
      </c>
      <c r="AP833" s="11">
        <v>90.037011858901721</v>
      </c>
      <c r="AQ833" s="11">
        <v>13.186813186813188</v>
      </c>
      <c r="AR833" s="11">
        <v>13.166311300639657</v>
      </c>
      <c r="AS833" s="11">
        <v>13.177122700932225</v>
      </c>
      <c r="AT833" s="11">
        <v>8.2837301587301582</v>
      </c>
      <c r="AU833" s="11">
        <v>10</v>
      </c>
      <c r="AV833" s="11">
        <v>9.0484048404840483</v>
      </c>
      <c r="AW833" s="11">
        <v>9.3023255813953494</v>
      </c>
      <c r="AX833" s="11">
        <v>7.3458445040214482</v>
      </c>
      <c r="AY833" s="11">
        <v>8.4010840108401084</v>
      </c>
      <c r="AZ833" s="11">
        <v>11.697683251044436</v>
      </c>
      <c r="BA833" s="11">
        <v>15.279556124626549</v>
      </c>
      <c r="BB833" s="11">
        <v>13.384244372990354</v>
      </c>
      <c r="BC833" s="11">
        <v>9.8800282286520833</v>
      </c>
      <c r="BD833" s="11">
        <v>14.039310068190936</v>
      </c>
      <c r="BE833" s="11">
        <v>11.826544021024969</v>
      </c>
      <c r="BF833" s="11">
        <v>7.8179401152117496</v>
      </c>
      <c r="BG833" s="11">
        <v>8.8111298482293421</v>
      </c>
      <c r="BH833" s="11">
        <v>8.2886543008425182</v>
      </c>
      <c r="BI833" s="11">
        <v>11.087549227506816</v>
      </c>
      <c r="BJ833" s="11">
        <v>17.528635890315865</v>
      </c>
      <c r="BK833" s="11">
        <v>14.089291491426723</v>
      </c>
      <c r="BL833" s="11">
        <v>11.57621247113164</v>
      </c>
      <c r="BM833" s="11">
        <v>17.500862961684501</v>
      </c>
      <c r="BN833" s="11">
        <v>14.274485143845309</v>
      </c>
      <c r="BO833" s="11">
        <v>30.330106726234796</v>
      </c>
      <c r="BP833" s="11">
        <v>29.687034277198208</v>
      </c>
      <c r="BQ833" s="11">
        <v>30.037919826652221</v>
      </c>
      <c r="BR833" s="11">
        <v>18.426903835464149</v>
      </c>
      <c r="BS833" s="11">
        <v>21.986203876053871</v>
      </c>
      <c r="BT833" s="11">
        <v>20.058212475535704</v>
      </c>
      <c r="BU833" s="11">
        <v>8.8176920895945567</v>
      </c>
      <c r="BV833" s="11">
        <v>13.300970873786408</v>
      </c>
      <c r="BW833" s="11">
        <v>10.911289103823485</v>
      </c>
      <c r="BX833" s="11">
        <v>1.3881328252585736</v>
      </c>
      <c r="BY833" s="11">
        <v>1.2211668928086838</v>
      </c>
      <c r="BZ833" s="11">
        <v>1.3138024765931744</v>
      </c>
      <c r="CA833" s="11">
        <v>5.0270795722816271</v>
      </c>
      <c r="CB833" s="11">
        <v>7.4031136137793965</v>
      </c>
      <c r="CC833" s="11">
        <v>6.1107334390815016</v>
      </c>
      <c r="CD833" s="11">
        <v>5.8289536550406114</v>
      </c>
      <c r="CE833" s="11">
        <v>8.4221748400852885</v>
      </c>
      <c r="CF833" s="11">
        <v>7.0546737213403876</v>
      </c>
      <c r="CG833" s="11">
        <v>4.2162698412698418</v>
      </c>
      <c r="CH833" s="11">
        <v>4.1975308641975309</v>
      </c>
      <c r="CI833" s="11">
        <v>4.2079207920792081</v>
      </c>
      <c r="CJ833" s="11">
        <v>3.0551755585955314</v>
      </c>
      <c r="CK833" s="11">
        <v>2.7882037533512061</v>
      </c>
      <c r="CL833" s="11">
        <v>2.9317565902931757</v>
      </c>
      <c r="CM833" s="11">
        <v>2.7725028484618308</v>
      </c>
      <c r="CN833" s="11">
        <v>3.4144259496372174</v>
      </c>
      <c r="CO833" s="11">
        <v>3.07475884244373</v>
      </c>
      <c r="CP833" s="11">
        <v>2.1524347212420607</v>
      </c>
      <c r="CQ833" s="11">
        <v>2.6073004412354592</v>
      </c>
      <c r="CR833" s="11">
        <v>2.3653088042049935</v>
      </c>
      <c r="CS833" s="11">
        <v>2.5827688801671203</v>
      </c>
      <c r="CT833" s="11">
        <v>2.9721753794266439</v>
      </c>
      <c r="CU833" s="11">
        <v>2.76732491924473</v>
      </c>
      <c r="CV833" s="11">
        <v>2.51438957891548</v>
      </c>
      <c r="CW833" s="11">
        <v>4.1652204095800069</v>
      </c>
      <c r="CX833" s="11">
        <v>3.2837269492073764</v>
      </c>
      <c r="CY833" s="11">
        <v>3.4353348729792148</v>
      </c>
      <c r="CZ833" s="11">
        <v>4.7635484984466689</v>
      </c>
      <c r="DA833" s="11">
        <v>4.0402452444584185</v>
      </c>
      <c r="DB833" s="11">
        <v>2.109704641350211</v>
      </c>
      <c r="DC833" s="11">
        <v>3.1594634873323395</v>
      </c>
      <c r="DD833" s="11">
        <v>2.586673889490791</v>
      </c>
      <c r="DE833" s="11">
        <v>2.6588845654993514</v>
      </c>
      <c r="DF833" s="11">
        <v>3.9855469177707215</v>
      </c>
      <c r="DG833" s="11">
        <v>3.2669242735986348</v>
      </c>
      <c r="DH833" s="11">
        <v>4.0544371987524812</v>
      </c>
      <c r="DI833" s="11">
        <v>5.9223300970873787</v>
      </c>
      <c r="DJ833" s="11">
        <v>4.9267039443856735</v>
      </c>
      <c r="DK833" s="11">
        <v>2.8307022318998367</v>
      </c>
      <c r="DL833" s="11">
        <v>2.7137042062415198</v>
      </c>
      <c r="DM833" s="11">
        <v>2.7786167321051041</v>
      </c>
      <c r="DN833" s="11">
        <v>3.4300791556728232</v>
      </c>
      <c r="DO833" s="11">
        <v>4.3557469360715464</v>
      </c>
      <c r="DP833" s="11">
        <v>3.8522547020167686</v>
      </c>
    </row>
    <row r="834" spans="1:120" ht="12" customHeight="1" x14ac:dyDescent="0.35">
      <c r="A834" s="23" t="s">
        <v>707</v>
      </c>
      <c r="B834" s="23"/>
      <c r="C834" s="23"/>
      <c r="D834" s="12">
        <v>73.66098786616007</v>
      </c>
      <c r="E834" s="12">
        <v>71.398684997011358</v>
      </c>
      <c r="F834" s="12">
        <v>72.5127087872186</v>
      </c>
      <c r="G834" s="12">
        <v>84.459242904454968</v>
      </c>
      <c r="H834" s="12">
        <v>82.108040753499964</v>
      </c>
      <c r="I834" s="12">
        <v>83.282460671519132</v>
      </c>
      <c r="J834" s="12">
        <v>86.464940556653147</v>
      </c>
      <c r="K834" s="12">
        <v>84.859629319447976</v>
      </c>
      <c r="L834" s="12">
        <v>85.68257688756303</v>
      </c>
      <c r="M834" s="12">
        <v>86.577906937451417</v>
      </c>
      <c r="N834" s="12">
        <v>82.561384914326084</v>
      </c>
      <c r="O834" s="12">
        <v>84.614321738229307</v>
      </c>
      <c r="P834" s="12">
        <v>87.392761394101882</v>
      </c>
      <c r="Q834" s="12">
        <v>83.951207845013158</v>
      </c>
      <c r="R834" s="12">
        <v>85.686974470028929</v>
      </c>
      <c r="S834" s="12">
        <v>87.333422586558456</v>
      </c>
      <c r="T834" s="12">
        <v>85.403078258892123</v>
      </c>
      <c r="U834" s="12">
        <v>86.366684722329694</v>
      </c>
      <c r="V834" s="12">
        <v>88.700942702413585</v>
      </c>
      <c r="W834" s="12">
        <v>84.060431754392042</v>
      </c>
      <c r="X834" s="12">
        <v>86.422336787300296</v>
      </c>
      <c r="Y834" s="12">
        <v>89.125820461744439</v>
      </c>
      <c r="Z834" s="12">
        <v>84.51961555563156</v>
      </c>
      <c r="AA834" s="12">
        <v>86.876044102906775</v>
      </c>
      <c r="AB834" s="12">
        <v>86.102479548481199</v>
      </c>
      <c r="AC834" s="12">
        <v>82.404458598726109</v>
      </c>
      <c r="AD834" s="12">
        <v>84.332903054976342</v>
      </c>
      <c r="AE834" s="12">
        <v>87.952212869942983</v>
      </c>
      <c r="AF834" s="12">
        <v>83.664811919433461</v>
      </c>
      <c r="AG834" s="12">
        <v>85.868903545758656</v>
      </c>
      <c r="AH834" s="12">
        <v>88.493540971929946</v>
      </c>
      <c r="AI834" s="12">
        <v>82.71928629801144</v>
      </c>
      <c r="AJ834" s="12">
        <v>85.675877520537711</v>
      </c>
      <c r="AK834" s="12">
        <v>95.820422777663012</v>
      </c>
      <c r="AL834" s="12">
        <v>95.663615560640736</v>
      </c>
      <c r="AM834" s="12">
        <v>95.74602829949697</v>
      </c>
      <c r="AN834" s="12">
        <v>92.044449635426233</v>
      </c>
      <c r="AO834" s="12">
        <v>88.824926243074046</v>
      </c>
      <c r="AP834" s="12">
        <v>90.493503345712028</v>
      </c>
      <c r="AQ834" s="12">
        <v>20.618335580340727</v>
      </c>
      <c r="AR834" s="12">
        <v>21.96652719665272</v>
      </c>
      <c r="AS834" s="12">
        <v>21.303861050593078</v>
      </c>
      <c r="AT834" s="12">
        <v>11.185499091912682</v>
      </c>
      <c r="AU834" s="12">
        <v>12.907718243788025</v>
      </c>
      <c r="AV834" s="12">
        <v>12.043274874925498</v>
      </c>
      <c r="AW834" s="12">
        <v>9.8471456795258394</v>
      </c>
      <c r="AX834" s="12">
        <v>10.810909223318648</v>
      </c>
      <c r="AY834" s="12">
        <v>10.316783862490233</v>
      </c>
      <c r="AZ834" s="12">
        <v>10.445037677829216</v>
      </c>
      <c r="BA834" s="12">
        <v>13.615968910086556</v>
      </c>
      <c r="BB834" s="12">
        <v>11.995232995958411</v>
      </c>
      <c r="BC834" s="12">
        <v>9.939678284182305</v>
      </c>
      <c r="BD834" s="12">
        <v>12.601223220692248</v>
      </c>
      <c r="BE834" s="12">
        <v>11.259241714179371</v>
      </c>
      <c r="BF834" s="12">
        <v>9.6640645918724637</v>
      </c>
      <c r="BG834" s="12">
        <v>11.051445582626133</v>
      </c>
      <c r="BH834" s="12">
        <v>10.358533880161986</v>
      </c>
      <c r="BI834" s="12">
        <v>8.9489870963428491</v>
      </c>
      <c r="BJ834" s="12">
        <v>12.928375896600713</v>
      </c>
      <c r="BK834" s="12">
        <v>10.902965647491195</v>
      </c>
      <c r="BL834" s="12">
        <v>8.3336054599484051</v>
      </c>
      <c r="BM834" s="12">
        <v>12.272120942641173</v>
      </c>
      <c r="BN834" s="12">
        <v>10.257266956231206</v>
      </c>
      <c r="BO834" s="12">
        <v>12.197983385122708</v>
      </c>
      <c r="BP834" s="12">
        <v>15.283162558847966</v>
      </c>
      <c r="BQ834" s="12">
        <v>13.674577168768412</v>
      </c>
      <c r="BR834" s="12">
        <v>9.8571816453977732</v>
      </c>
      <c r="BS834" s="12">
        <v>13.489837211441186</v>
      </c>
      <c r="BT834" s="12">
        <v>11.622426127700926</v>
      </c>
      <c r="BU834" s="12">
        <v>8.8062939100592494</v>
      </c>
      <c r="BV834" s="12">
        <v>13.358076818305639</v>
      </c>
      <c r="BW834" s="12">
        <v>11.028130445606173</v>
      </c>
      <c r="BX834" s="12">
        <v>3.3464160297459205</v>
      </c>
      <c r="BY834" s="12">
        <v>3.4477498093058738</v>
      </c>
      <c r="BZ834" s="12">
        <v>3.3944920927876092</v>
      </c>
      <c r="CA834" s="12">
        <v>6.1602122369979817</v>
      </c>
      <c r="CB834" s="12">
        <v>8.6835288191696041</v>
      </c>
      <c r="CC834" s="12">
        <v>7.3761480596601476</v>
      </c>
      <c r="CD834" s="12">
        <v>5.7206765534992039</v>
      </c>
      <c r="CE834" s="12">
        <v>6.6347878063359236</v>
      </c>
      <c r="CF834" s="12">
        <v>6.1834301621883325</v>
      </c>
      <c r="CG834" s="12">
        <v>4.3552580036323496</v>
      </c>
      <c r="CH834" s="12">
        <v>4.9842410027120136</v>
      </c>
      <c r="CI834" s="12">
        <v>4.6742644535553675</v>
      </c>
      <c r="CJ834" s="12">
        <v>3.6879137638210118</v>
      </c>
      <c r="CK834" s="12">
        <v>4.3294614572333678</v>
      </c>
      <c r="CL834" s="12">
        <v>4.0006392499467287</v>
      </c>
      <c r="CM834" s="12">
        <v>2.9770553847193595</v>
      </c>
      <c r="CN834" s="12">
        <v>3.822646175587352</v>
      </c>
      <c r="CO834" s="12">
        <v>3.3904452658122906</v>
      </c>
      <c r="CP834" s="12">
        <v>2.6675603217158175</v>
      </c>
      <c r="CQ834" s="12">
        <v>3.4475689342945981</v>
      </c>
      <c r="CR834" s="12">
        <v>3.0537838157916997</v>
      </c>
      <c r="CS834" s="12">
        <v>3.0025128215690717</v>
      </c>
      <c r="CT834" s="12">
        <v>3.5454761584817507</v>
      </c>
      <c r="CU834" s="12">
        <v>3.2747813975083186</v>
      </c>
      <c r="CV834" s="12">
        <v>2.3500702012435646</v>
      </c>
      <c r="CW834" s="12">
        <v>3.0111923490072421</v>
      </c>
      <c r="CX834" s="12">
        <v>2.6746975652085143</v>
      </c>
      <c r="CY834" s="12">
        <v>2.5405740783071549</v>
      </c>
      <c r="CZ834" s="12">
        <v>3.2082635017272634</v>
      </c>
      <c r="DA834" s="12">
        <v>2.8666889408620113</v>
      </c>
      <c r="DB834" s="12">
        <v>1.6995370663960938</v>
      </c>
      <c r="DC834" s="12">
        <v>2.3123788424259208</v>
      </c>
      <c r="DD834" s="12">
        <v>1.9925197762552544</v>
      </c>
      <c r="DE834" s="12">
        <v>2.1906054846592449</v>
      </c>
      <c r="DF834" s="12">
        <v>2.8453508691253564</v>
      </c>
      <c r="DG834" s="12">
        <v>2.5086703265404142</v>
      </c>
      <c r="DH834" s="12">
        <v>2.7001651180108133</v>
      </c>
      <c r="DI834" s="12">
        <v>3.92263688368292</v>
      </c>
      <c r="DJ834" s="12">
        <v>3.2959920338561113</v>
      </c>
      <c r="DK834" s="12">
        <v>0.83316119259106247</v>
      </c>
      <c r="DL834" s="12">
        <v>0.88863463005339427</v>
      </c>
      <c r="DM834" s="12">
        <v>0.85947960771541265</v>
      </c>
      <c r="DN834" s="12">
        <v>1.7953381275757931</v>
      </c>
      <c r="DO834" s="12">
        <v>2.4915449377563506</v>
      </c>
      <c r="DP834" s="12">
        <v>2.1303485946278169</v>
      </c>
    </row>
    <row r="835" spans="1:120" ht="12" customHeight="1" x14ac:dyDescent="0.35">
      <c r="A835" s="15" t="s">
        <v>719</v>
      </c>
      <c r="B835" s="15"/>
      <c r="C835" s="15"/>
      <c r="D835" s="10">
        <v>75.999489405157007</v>
      </c>
      <c r="E835" s="10">
        <v>74.560633264747125</v>
      </c>
      <c r="F835" s="10">
        <v>75.284364633381401</v>
      </c>
      <c r="G835" s="10">
        <v>82.704071471249335</v>
      </c>
      <c r="H835" s="10">
        <v>80.895206550740639</v>
      </c>
      <c r="I835" s="10">
        <v>81.831330991528176</v>
      </c>
      <c r="J835" s="10">
        <v>84.376509361593321</v>
      </c>
      <c r="K835" s="10">
        <v>82.785125793112158</v>
      </c>
      <c r="L835" s="10">
        <v>83.62302913405253</v>
      </c>
      <c r="M835" s="10">
        <v>84.208486149625784</v>
      </c>
      <c r="N835" s="10">
        <v>82.603396028373595</v>
      </c>
      <c r="O835" s="10">
        <v>83.456870377270249</v>
      </c>
      <c r="P835" s="10">
        <v>83.773319253783882</v>
      </c>
      <c r="Q835" s="10">
        <v>82.66046703155294</v>
      </c>
      <c r="R835" s="10">
        <v>83.258873856421047</v>
      </c>
      <c r="S835" s="10">
        <v>84.779154902617606</v>
      </c>
      <c r="T835" s="10">
        <v>83.73481875212461</v>
      </c>
      <c r="U835" s="10">
        <v>84.274441611017949</v>
      </c>
      <c r="V835" s="10">
        <v>88.193358871729686</v>
      </c>
      <c r="W835" s="10">
        <v>86.603419310208523</v>
      </c>
      <c r="X835" s="10">
        <v>87.454047496507613</v>
      </c>
      <c r="Y835" s="10">
        <v>89.025109462961311</v>
      </c>
      <c r="Z835" s="10">
        <v>87.814775032820151</v>
      </c>
      <c r="AA835" s="10">
        <v>88.451364504984525</v>
      </c>
      <c r="AB835" s="10">
        <v>80.627927538140298</v>
      </c>
      <c r="AC835" s="10">
        <v>80.05020080321286</v>
      </c>
      <c r="AD835" s="10">
        <v>80.344603191561689</v>
      </c>
      <c r="AE835" s="10">
        <v>86.067998589588058</v>
      </c>
      <c r="AF835" s="10">
        <v>84.841606435298573</v>
      </c>
      <c r="AG835" s="10">
        <v>85.485352017006505</v>
      </c>
      <c r="AH835" s="10">
        <v>92.185220584536438</v>
      </c>
      <c r="AI835" s="10">
        <v>91.606158916525047</v>
      </c>
      <c r="AJ835" s="10">
        <v>91.896534174767169</v>
      </c>
      <c r="AK835" s="10">
        <v>96.166432912575971</v>
      </c>
      <c r="AL835" s="10">
        <v>96.021437883250442</v>
      </c>
      <c r="AM835" s="10">
        <v>96.093245433386542</v>
      </c>
      <c r="AN835" s="10">
        <v>94.19768902598291</v>
      </c>
      <c r="AO835" s="10">
        <v>93.884874158983294</v>
      </c>
      <c r="AP835" s="10">
        <v>94.040172041404475</v>
      </c>
      <c r="AQ835" s="10">
        <v>20.028082716364565</v>
      </c>
      <c r="AR835" s="10">
        <v>20.664980407061321</v>
      </c>
      <c r="AS835" s="10">
        <v>20.346216770238549</v>
      </c>
      <c r="AT835" s="10">
        <v>13.945713716675675</v>
      </c>
      <c r="AU835" s="10">
        <v>14.795902720274787</v>
      </c>
      <c r="AV835" s="10">
        <v>14.357085928506066</v>
      </c>
      <c r="AW835" s="10">
        <v>12.496803704861211</v>
      </c>
      <c r="AX835" s="10">
        <v>13.321127560844722</v>
      </c>
      <c r="AY835" s="10">
        <v>12.887164420122458</v>
      </c>
      <c r="AZ835" s="10">
        <v>12.281957241255927</v>
      </c>
      <c r="BA835" s="10">
        <v>13.253991095159897</v>
      </c>
      <c r="BB835" s="10">
        <v>12.737131668027557</v>
      </c>
      <c r="BC835" s="10">
        <v>12.982517892760765</v>
      </c>
      <c r="BD835" s="10">
        <v>13.527100526740215</v>
      </c>
      <c r="BE835" s="10">
        <v>13.23507318114607</v>
      </c>
      <c r="BF835" s="10">
        <v>12.293630664688711</v>
      </c>
      <c r="BG835" s="10">
        <v>12.765639646878252</v>
      </c>
      <c r="BH835" s="10">
        <v>12.5224496680922</v>
      </c>
      <c r="BI835" s="10">
        <v>8.5496366790922984</v>
      </c>
      <c r="BJ835" s="10">
        <v>9.6313865006423551</v>
      </c>
      <c r="BK835" s="10">
        <v>9.0526431880008822</v>
      </c>
      <c r="BL835" s="10">
        <v>8.0046465910106335</v>
      </c>
      <c r="BM835" s="10">
        <v>8.6108127461510922</v>
      </c>
      <c r="BN835" s="10">
        <v>8.2924625102373177</v>
      </c>
      <c r="BO835" s="10">
        <v>15.60036870520514</v>
      </c>
      <c r="BP835" s="10">
        <v>15.897590361445783</v>
      </c>
      <c r="BQ835" s="10">
        <v>15.74704494021892</v>
      </c>
      <c r="BR835" s="10">
        <v>10.607373585852852</v>
      </c>
      <c r="BS835" s="10">
        <v>11.361992181537012</v>
      </c>
      <c r="BT835" s="10">
        <v>10.966175675165726</v>
      </c>
      <c r="BU835" s="10">
        <v>5.5737210121233467</v>
      </c>
      <c r="BV835" s="10">
        <v>5.8653895669189975</v>
      </c>
      <c r="BW835" s="10">
        <v>5.7178482365514789</v>
      </c>
      <c r="BX835" s="10">
        <v>3.4398759873034619</v>
      </c>
      <c r="BY835" s="10">
        <v>3.5609096615325186</v>
      </c>
      <c r="BZ835" s="10">
        <v>3.5009687678978345</v>
      </c>
      <c r="CA835" s="10">
        <v>4.4950807845868734</v>
      </c>
      <c r="CB835" s="10">
        <v>4.6760528283079994</v>
      </c>
      <c r="CC835" s="10">
        <v>4.5854885191617027</v>
      </c>
      <c r="CD835" s="10">
        <v>3.9724278784784275</v>
      </c>
      <c r="CE835" s="10">
        <v>4.774386328191552</v>
      </c>
      <c r="CF835" s="10">
        <v>4.3694185963800498</v>
      </c>
      <c r="CG835" s="10">
        <v>3.3502148120749995</v>
      </c>
      <c r="CH835" s="10">
        <v>4.3088907289845739</v>
      </c>
      <c r="CI835" s="10">
        <v>3.8115830799657586</v>
      </c>
      <c r="CJ835" s="10">
        <v>3.1266869335454728</v>
      </c>
      <c r="CK835" s="10">
        <v>3.8937466460431196</v>
      </c>
      <c r="CL835" s="10">
        <v>3.4898064458250158</v>
      </c>
      <c r="CM835" s="10">
        <v>3.5095566091182877</v>
      </c>
      <c r="CN835" s="10">
        <v>4.1426128764665053</v>
      </c>
      <c r="CO835" s="10">
        <v>3.8059979547022031</v>
      </c>
      <c r="CP835" s="10">
        <v>3.2441628534553559</v>
      </c>
      <c r="CQ835" s="10">
        <v>3.8124324417068443</v>
      </c>
      <c r="CR835" s="10">
        <v>3.5060529624328876</v>
      </c>
      <c r="CS835" s="10">
        <v>2.9272144326936882</v>
      </c>
      <c r="CT835" s="10">
        <v>3.4995416009971461</v>
      </c>
      <c r="CU835" s="10">
        <v>3.2031087208898503</v>
      </c>
      <c r="CV835" s="10">
        <v>3.2570044491780186</v>
      </c>
      <c r="CW835" s="10">
        <v>3.7651941891491258</v>
      </c>
      <c r="CX835" s="10">
        <v>3.493309315491508</v>
      </c>
      <c r="CY835" s="10">
        <v>2.9702439460280581</v>
      </c>
      <c r="CZ835" s="10">
        <v>3.5744122210287625</v>
      </c>
      <c r="DA835" s="10">
        <v>3.2561729847781677</v>
      </c>
      <c r="DB835" s="10">
        <v>3.7717037566545644</v>
      </c>
      <c r="DC835" s="10">
        <v>4.0522088353413661</v>
      </c>
      <c r="DD835" s="10">
        <v>3.9083518682193881</v>
      </c>
      <c r="DE835" s="10">
        <v>3.324627824559097</v>
      </c>
      <c r="DF835" s="10">
        <v>3.7964013831644201</v>
      </c>
      <c r="DG835" s="10">
        <v>3.5484723078277716</v>
      </c>
      <c r="DH835" s="10">
        <v>2.2410584033402086</v>
      </c>
      <c r="DI835" s="10">
        <v>2.5284515165559505</v>
      </c>
      <c r="DJ835" s="10">
        <v>2.3856175886813578</v>
      </c>
      <c r="DK835" s="10">
        <v>0.39369110012056791</v>
      </c>
      <c r="DL835" s="10">
        <v>0.41765245521703442</v>
      </c>
      <c r="DM835" s="10">
        <v>0.40578579871562093</v>
      </c>
      <c r="DN835" s="10">
        <v>1.307230189430217</v>
      </c>
      <c r="DO835" s="10">
        <v>1.4390730127086966</v>
      </c>
      <c r="DP835" s="10">
        <v>1.374339439433832</v>
      </c>
    </row>
    <row r="836" spans="1:120" ht="12" customHeight="1" x14ac:dyDescent="0.35">
      <c r="A836" s="23" t="s">
        <v>798</v>
      </c>
      <c r="B836" s="23"/>
      <c r="C836" s="23"/>
      <c r="D836" s="12">
        <v>74.199573980009831</v>
      </c>
      <c r="E836" s="12">
        <v>72.419627749576989</v>
      </c>
      <c r="F836" s="12">
        <v>73.289657050409261</v>
      </c>
      <c r="G836" s="12">
        <v>85.471472167497197</v>
      </c>
      <c r="H836" s="12">
        <v>83.26236858962281</v>
      </c>
      <c r="I836" s="12">
        <v>84.353183534887265</v>
      </c>
      <c r="J836" s="12">
        <v>87.301171451027358</v>
      </c>
      <c r="K836" s="12">
        <v>85.290794033448847</v>
      </c>
      <c r="L836" s="12">
        <v>86.297255696962878</v>
      </c>
      <c r="M836" s="12">
        <v>85.121107266435985</v>
      </c>
      <c r="N836" s="12">
        <v>79.483709794941191</v>
      </c>
      <c r="O836" s="12">
        <v>82.246972509502342</v>
      </c>
      <c r="P836" s="12">
        <v>88.140345831685664</v>
      </c>
      <c r="Q836" s="12">
        <v>82.880022577345045</v>
      </c>
      <c r="R836" s="12">
        <v>85.481803290363928</v>
      </c>
      <c r="S836" s="12">
        <v>87.959740684537053</v>
      </c>
      <c r="T836" s="12">
        <v>85.66189500285067</v>
      </c>
      <c r="U836" s="12">
        <v>86.78479046754569</v>
      </c>
      <c r="V836" s="12">
        <v>86.215401479857491</v>
      </c>
      <c r="W836" s="12">
        <v>79.901438465636659</v>
      </c>
      <c r="X836" s="12">
        <v>83.013643117654993</v>
      </c>
      <c r="Y836" s="12">
        <v>86.935510748208628</v>
      </c>
      <c r="Z836" s="12">
        <v>80.220778783697369</v>
      </c>
      <c r="AA836" s="12">
        <v>83.594561103854787</v>
      </c>
      <c r="AB836" s="12">
        <v>87.870734908136484</v>
      </c>
      <c r="AC836" s="12">
        <v>84.559964149057194</v>
      </c>
      <c r="AD836" s="12">
        <v>86.256282674107823</v>
      </c>
      <c r="AE836" s="12">
        <v>87.018968074311147</v>
      </c>
      <c r="AF836" s="12">
        <v>81.530973251909771</v>
      </c>
      <c r="AG836" s="12">
        <v>84.289164999355492</v>
      </c>
      <c r="AH836" s="12">
        <v>85.026092628832345</v>
      </c>
      <c r="AI836" s="12">
        <v>78.709298712061042</v>
      </c>
      <c r="AJ836" s="12">
        <v>81.957699468308149</v>
      </c>
      <c r="AK836" s="12">
        <v>96.06230003867384</v>
      </c>
      <c r="AL836" s="12">
        <v>95.793411459327402</v>
      </c>
      <c r="AM836" s="12">
        <v>95.933382137628115</v>
      </c>
      <c r="AN836" s="12">
        <v>90.337207925147624</v>
      </c>
      <c r="AO836" s="12">
        <v>86.823307589107657</v>
      </c>
      <c r="AP836" s="12">
        <v>88.640918598646962</v>
      </c>
      <c r="AQ836" s="12">
        <v>19.072587252171065</v>
      </c>
      <c r="AR836" s="12">
        <v>20.765181425079902</v>
      </c>
      <c r="AS836" s="12">
        <v>19.937849396914896</v>
      </c>
      <c r="AT836" s="12">
        <v>9.7307528875497358</v>
      </c>
      <c r="AU836" s="12">
        <v>11.473680244168959</v>
      </c>
      <c r="AV836" s="12">
        <v>10.613054591233357</v>
      </c>
      <c r="AW836" s="12">
        <v>8.5182828698678836</v>
      </c>
      <c r="AX836" s="12">
        <v>10.151423836070514</v>
      </c>
      <c r="AY836" s="12">
        <v>9.3347599204114573</v>
      </c>
      <c r="AZ836" s="12">
        <v>11.346597462514417</v>
      </c>
      <c r="BA836" s="12">
        <v>16.012629679747405</v>
      </c>
      <c r="BB836" s="12">
        <v>13.724034296826659</v>
      </c>
      <c r="BC836" s="12">
        <v>8.8291332638314692</v>
      </c>
      <c r="BD836" s="12">
        <v>13.144248068578685</v>
      </c>
      <c r="BE836" s="12">
        <v>11.008831279823376</v>
      </c>
      <c r="BF836" s="12">
        <v>8.696934436514363</v>
      </c>
      <c r="BG836" s="12">
        <v>10.636341690165443</v>
      </c>
      <c r="BH836" s="12">
        <v>9.6882853859835993</v>
      </c>
      <c r="BI836" s="12">
        <v>10.290490545354892</v>
      </c>
      <c r="BJ836" s="12">
        <v>15.77317527970165</v>
      </c>
      <c r="BK836" s="12">
        <v>13.070714575172227</v>
      </c>
      <c r="BL836" s="12">
        <v>9.8816863856024</v>
      </c>
      <c r="BM836" s="12">
        <v>15.067478881297749</v>
      </c>
      <c r="BN836" s="12">
        <v>12.461904283465621</v>
      </c>
      <c r="BO836" s="12">
        <v>10.511811023622048</v>
      </c>
      <c r="BP836" s="12">
        <v>13.202799131304078</v>
      </c>
      <c r="BQ836" s="12">
        <v>11.824034695489923</v>
      </c>
      <c r="BR836" s="12">
        <v>10.228932725224974</v>
      </c>
      <c r="BS836" s="12">
        <v>14.696802397638416</v>
      </c>
      <c r="BT836" s="12">
        <v>12.451311711529947</v>
      </c>
      <c r="BU836" s="12">
        <v>11.2133072407045</v>
      </c>
      <c r="BV836" s="12">
        <v>16.107869203411486</v>
      </c>
      <c r="BW836" s="12">
        <v>13.590848861978161</v>
      </c>
      <c r="BX836" s="12">
        <v>3.118517737228844</v>
      </c>
      <c r="BY836" s="12">
        <v>3.2790014123754632</v>
      </c>
      <c r="BZ836" s="12">
        <v>3.1954612005856515</v>
      </c>
      <c r="CA836" s="12">
        <v>7.3177334483867149</v>
      </c>
      <c r="CB836" s="12">
        <v>10.014866383842778</v>
      </c>
      <c r="CC836" s="12">
        <v>8.6197390185627629</v>
      </c>
      <c r="CD836" s="12">
        <v>6.7278387678191054</v>
      </c>
      <c r="CE836" s="12">
        <v>6.8151908253431088</v>
      </c>
      <c r="CF836" s="12">
        <v>6.7724935526758401</v>
      </c>
      <c r="CG836" s="12">
        <v>4.7977749449530656</v>
      </c>
      <c r="CH836" s="12">
        <v>5.2639511662082219</v>
      </c>
      <c r="CI836" s="12">
        <v>5.0337618738793726</v>
      </c>
      <c r="CJ836" s="12">
        <v>4.1805456791047568</v>
      </c>
      <c r="CK836" s="12">
        <v>4.5577821304806383</v>
      </c>
      <c r="CL836" s="12">
        <v>4.3679843826256715</v>
      </c>
      <c r="CM836" s="12">
        <v>3.5322952710495965</v>
      </c>
      <c r="CN836" s="12">
        <v>4.503660525311405</v>
      </c>
      <c r="CO836" s="12">
        <v>4.0289931936709982</v>
      </c>
      <c r="CP836" s="12">
        <v>3.0305209044828705</v>
      </c>
      <c r="CQ836" s="12">
        <v>3.975729354076269</v>
      </c>
      <c r="CR836" s="12">
        <v>3.5093654298126915</v>
      </c>
      <c r="CS836" s="12">
        <v>3.3433248789485823</v>
      </c>
      <c r="CT836" s="12">
        <v>3.7017633069838873</v>
      </c>
      <c r="CU836" s="12">
        <v>3.5269241464707148</v>
      </c>
      <c r="CV836" s="12">
        <v>3.4941079747876129</v>
      </c>
      <c r="CW836" s="12">
        <v>4.3253862546616944</v>
      </c>
      <c r="CX836" s="12">
        <v>3.9156423071727673</v>
      </c>
      <c r="CY836" s="12">
        <v>3.1828028661889682</v>
      </c>
      <c r="CZ836" s="12">
        <v>4.7117423350048799</v>
      </c>
      <c r="DA836" s="12">
        <v>3.9435346126795938</v>
      </c>
      <c r="DB836" s="12">
        <v>1.61745406824147</v>
      </c>
      <c r="DC836" s="12">
        <v>2.2372367196387328</v>
      </c>
      <c r="DD836" s="12">
        <v>1.9196826304022592</v>
      </c>
      <c r="DE836" s="12">
        <v>2.7520992004638871</v>
      </c>
      <c r="DF836" s="12">
        <v>3.7722243504518103</v>
      </c>
      <c r="DG836" s="12">
        <v>3.2595232891145596</v>
      </c>
      <c r="DH836" s="12">
        <v>3.7606001304631445</v>
      </c>
      <c r="DI836" s="12">
        <v>5.182832084527468</v>
      </c>
      <c r="DJ836" s="12">
        <v>4.4514516697136912</v>
      </c>
      <c r="DK836" s="12">
        <v>0.81918222409731756</v>
      </c>
      <c r="DL836" s="12">
        <v>0.92758712829713319</v>
      </c>
      <c r="DM836" s="12">
        <v>0.87115666178623707</v>
      </c>
      <c r="DN836" s="12">
        <v>2.3450586264656614</v>
      </c>
      <c r="DO836" s="12">
        <v>3.1618260270495671</v>
      </c>
      <c r="DP836" s="12">
        <v>2.7393423827902783</v>
      </c>
    </row>
    <row r="837" spans="1:120" ht="12" customHeight="1" x14ac:dyDescent="0.35">
      <c r="A837" s="15" t="s">
        <v>738</v>
      </c>
      <c r="B837" s="15"/>
      <c r="C837" s="15"/>
      <c r="D837" s="10">
        <v>73.302090843547234</v>
      </c>
      <c r="E837" s="10">
        <v>72.50943271331171</v>
      </c>
      <c r="F837" s="10">
        <v>72.878489836767088</v>
      </c>
      <c r="G837" s="10">
        <v>89.891982084833572</v>
      </c>
      <c r="H837" s="10">
        <v>88.19686041578278</v>
      </c>
      <c r="I837" s="10">
        <v>89.029863628517177</v>
      </c>
      <c r="J837" s="10">
        <v>90.49628629304523</v>
      </c>
      <c r="K837" s="10">
        <v>90.300436116943956</v>
      </c>
      <c r="L837" s="10">
        <v>90.396599397466062</v>
      </c>
      <c r="M837" s="10">
        <v>88.854703484347354</v>
      </c>
      <c r="N837" s="10">
        <v>84.868908309880027</v>
      </c>
      <c r="O837" s="10">
        <v>86.824133117005616</v>
      </c>
      <c r="P837" s="10">
        <v>90.879230005347182</v>
      </c>
      <c r="Q837" s="10">
        <v>87.655488470211679</v>
      </c>
      <c r="R837" s="10">
        <v>89.227960354720921</v>
      </c>
      <c r="S837" s="10">
        <v>90.004868323442139</v>
      </c>
      <c r="T837" s="10">
        <v>88.673069236336914</v>
      </c>
      <c r="U837" s="10">
        <v>89.313852123977426</v>
      </c>
      <c r="V837" s="10">
        <v>90.549766439094498</v>
      </c>
      <c r="W837" s="10">
        <v>85.124521715781697</v>
      </c>
      <c r="X837" s="10">
        <v>87.741218936554205</v>
      </c>
      <c r="Y837" s="10">
        <v>90.519568151147098</v>
      </c>
      <c r="Z837" s="10">
        <v>85.701125222083306</v>
      </c>
      <c r="AA837" s="10">
        <v>88.080087950161584</v>
      </c>
      <c r="AB837" s="10">
        <v>85.978408429762752</v>
      </c>
      <c r="AC837" s="10">
        <v>83.660909271391702</v>
      </c>
      <c r="AD837" s="10">
        <v>84.833224329627214</v>
      </c>
      <c r="AE837" s="10">
        <v>88.939914939824448</v>
      </c>
      <c r="AF837" s="10">
        <v>84.82911182391328</v>
      </c>
      <c r="AG837" s="10">
        <v>86.860383182901046</v>
      </c>
      <c r="AH837" s="10">
        <v>89.179627528202388</v>
      </c>
      <c r="AI837" s="10">
        <v>83.706775466523979</v>
      </c>
      <c r="AJ837" s="10">
        <v>86.445944140050784</v>
      </c>
      <c r="AK837" s="10">
        <v>96.143268727082244</v>
      </c>
      <c r="AL837" s="10">
        <v>95.772834561190194</v>
      </c>
      <c r="AM837" s="10">
        <v>95.962807233446142</v>
      </c>
      <c r="AN837" s="10">
        <v>92.694939344858369</v>
      </c>
      <c r="AO837" s="10">
        <v>89.537536291995025</v>
      </c>
      <c r="AP837" s="10">
        <v>91.149784573794037</v>
      </c>
      <c r="AQ837" s="10">
        <v>21.319394376351838</v>
      </c>
      <c r="AR837" s="10">
        <v>21.897133779042825</v>
      </c>
      <c r="AS837" s="10">
        <v>21.627497670566314</v>
      </c>
      <c r="AT837" s="10">
        <v>6.6742776850794776</v>
      </c>
      <c r="AU837" s="10">
        <v>7.9422995333050483</v>
      </c>
      <c r="AV837" s="10">
        <v>7.3191783186604518</v>
      </c>
      <c r="AW837" s="10">
        <v>6.7353139770425381</v>
      </c>
      <c r="AX837" s="10">
        <v>7.1878533354869978</v>
      </c>
      <c r="AY837" s="10">
        <v>6.9662828607981506</v>
      </c>
      <c r="AZ837" s="10">
        <v>8.7531728328590095</v>
      </c>
      <c r="BA837" s="10">
        <v>12.427788475781366</v>
      </c>
      <c r="BB837" s="10">
        <v>10.625212240123759</v>
      </c>
      <c r="BC837" s="10">
        <v>6.9207852723244976</v>
      </c>
      <c r="BD837" s="10">
        <v>10.060376809485707</v>
      </c>
      <c r="BE837" s="10">
        <v>8.5289514866979648</v>
      </c>
      <c r="BF837" s="10">
        <v>7.6026984421364991</v>
      </c>
      <c r="BG837" s="10">
        <v>8.8530469821858766</v>
      </c>
      <c r="BH837" s="10">
        <v>8.250996706534929</v>
      </c>
      <c r="BI837" s="10">
        <v>7.3014732303269856</v>
      </c>
      <c r="BJ837" s="10">
        <v>12.035980398738001</v>
      </c>
      <c r="BK837" s="10">
        <v>9.752880744134389</v>
      </c>
      <c r="BL837" s="10">
        <v>7.2807017543859658</v>
      </c>
      <c r="BM837" s="10">
        <v>11.390406001184445</v>
      </c>
      <c r="BN837" s="10">
        <v>9.3613618949262083</v>
      </c>
      <c r="BO837" s="10">
        <v>12.495959661257999</v>
      </c>
      <c r="BP837" s="10">
        <v>14.300840447356231</v>
      </c>
      <c r="BQ837" s="10">
        <v>13.387835186396337</v>
      </c>
      <c r="BR837" s="10">
        <v>9.1122975296353275</v>
      </c>
      <c r="BS837" s="10">
        <v>12.576042473177745</v>
      </c>
      <c r="BT837" s="10">
        <v>10.864678052545045</v>
      </c>
      <c r="BU837" s="10">
        <v>8.3038515452907014</v>
      </c>
      <c r="BV837" s="10">
        <v>12.882081466122667</v>
      </c>
      <c r="BW837" s="10">
        <v>10.590672190298008</v>
      </c>
      <c r="BX837" s="10">
        <v>2.7828706128863279</v>
      </c>
      <c r="BY837" s="10">
        <v>2.9540090122308849</v>
      </c>
      <c r="BZ837" s="10">
        <v>2.8646634533210267</v>
      </c>
      <c r="CA837" s="10">
        <v>5.5168082504214455</v>
      </c>
      <c r="CB837" s="10">
        <v>8.0844739388911933</v>
      </c>
      <c r="CC837" s="10">
        <v>6.7719861451381256</v>
      </c>
      <c r="CD837" s="10">
        <v>5.3785147801009376</v>
      </c>
      <c r="CE837" s="10">
        <v>5.5934335076454627</v>
      </c>
      <c r="CF837" s="10">
        <v>5.494012492666597</v>
      </c>
      <c r="CG837" s="10">
        <v>3.4337402300869417</v>
      </c>
      <c r="CH837" s="10">
        <v>3.8608400509121767</v>
      </c>
      <c r="CI837" s="10">
        <v>3.650958052822372</v>
      </c>
      <c r="CJ837" s="10">
        <v>2.7683997299122214</v>
      </c>
      <c r="CK837" s="10">
        <v>2.5117105475690518</v>
      </c>
      <c r="CL837" s="10">
        <v>2.6371177417357927</v>
      </c>
      <c r="CM837" s="10">
        <v>2.3921236827936312</v>
      </c>
      <c r="CN837" s="10">
        <v>2.7033032143386166</v>
      </c>
      <c r="CO837" s="10">
        <v>2.5506546428706183</v>
      </c>
      <c r="CP837" s="10">
        <v>2.1999847223283173</v>
      </c>
      <c r="CQ837" s="10">
        <v>2.2841347203026117</v>
      </c>
      <c r="CR837" s="10">
        <v>2.2430881585811164</v>
      </c>
      <c r="CS837" s="10">
        <v>2.392433234421365</v>
      </c>
      <c r="CT837" s="10">
        <v>2.4738837814772001</v>
      </c>
      <c r="CU837" s="10">
        <v>2.4351511694876398</v>
      </c>
      <c r="CV837" s="10">
        <v>2.1487603305785123</v>
      </c>
      <c r="CW837" s="10">
        <v>2.8394978854802981</v>
      </c>
      <c r="CX837" s="10">
        <v>2.5059003193113978</v>
      </c>
      <c r="CY837" s="10">
        <v>2.1997300944669362</v>
      </c>
      <c r="CZ837" s="10">
        <v>2.9084687767322497</v>
      </c>
      <c r="DA837" s="10">
        <v>2.5585501549122163</v>
      </c>
      <c r="DB837" s="10">
        <v>1.5256319089792489</v>
      </c>
      <c r="DC837" s="10">
        <v>2.038250281252068</v>
      </c>
      <c r="DD837" s="10">
        <v>1.7789404839764551</v>
      </c>
      <c r="DE837" s="10">
        <v>1.9477875305402226</v>
      </c>
      <c r="DF837" s="10">
        <v>2.5948457029089704</v>
      </c>
      <c r="DG837" s="10">
        <v>2.2749387645539039</v>
      </c>
      <c r="DH837" s="10">
        <v>2.5165209265069088</v>
      </c>
      <c r="DI837" s="10">
        <v>3.411143067353354</v>
      </c>
      <c r="DJ837" s="10">
        <v>2.9633836696512095</v>
      </c>
      <c r="DK837" s="10">
        <v>1.0738606600314302</v>
      </c>
      <c r="DL837" s="10">
        <v>1.2731564265789286</v>
      </c>
      <c r="DM837" s="10">
        <v>1.1725293132328307</v>
      </c>
      <c r="DN837" s="10">
        <v>1.7882524047201931</v>
      </c>
      <c r="DO837" s="10">
        <v>2.3779897691137841</v>
      </c>
      <c r="DP837" s="10">
        <v>2.0782292810678382</v>
      </c>
    </row>
    <row r="838" spans="1:120" ht="12" customHeight="1" x14ac:dyDescent="0.35">
      <c r="A838" s="23" t="s">
        <v>748</v>
      </c>
      <c r="B838" s="23"/>
      <c r="C838" s="23"/>
      <c r="D838" s="12">
        <v>68.371961560203516</v>
      </c>
      <c r="E838" s="12">
        <v>66.535489852683625</v>
      </c>
      <c r="F838" s="12">
        <v>67.455922991424231</v>
      </c>
      <c r="G838" s="12">
        <v>78.842066691095638</v>
      </c>
      <c r="H838" s="12">
        <v>77.730069380809013</v>
      </c>
      <c r="I838" s="12">
        <v>78.3040566156957</v>
      </c>
      <c r="J838" s="12">
        <v>81.913754017089758</v>
      </c>
      <c r="K838" s="12">
        <v>81.427111899768775</v>
      </c>
      <c r="L838" s="12">
        <v>81.680070336944993</v>
      </c>
      <c r="M838" s="12">
        <v>82.246627243171289</v>
      </c>
      <c r="N838" s="12">
        <v>78.744949892439266</v>
      </c>
      <c r="O838" s="12">
        <v>80.515930086420227</v>
      </c>
      <c r="P838" s="12">
        <v>84.164379383958519</v>
      </c>
      <c r="Q838" s="12">
        <v>81.197490162714018</v>
      </c>
      <c r="R838" s="12">
        <v>82.711798336798338</v>
      </c>
      <c r="S838" s="12">
        <v>83.403239025548032</v>
      </c>
      <c r="T838" s="12">
        <v>82.28846764799323</v>
      </c>
      <c r="U838" s="12">
        <v>82.849080521970663</v>
      </c>
      <c r="V838" s="12">
        <v>86.411588304594616</v>
      </c>
      <c r="W838" s="12">
        <v>80.869825545001774</v>
      </c>
      <c r="X838" s="12">
        <v>83.653885087257564</v>
      </c>
      <c r="Y838" s="12">
        <v>86.663822753086095</v>
      </c>
      <c r="Z838" s="12">
        <v>80.867047286038186</v>
      </c>
      <c r="AA838" s="12">
        <v>83.800631459643256</v>
      </c>
      <c r="AB838" s="12">
        <v>80.65939639868121</v>
      </c>
      <c r="AC838" s="12">
        <v>78.250616945434601</v>
      </c>
      <c r="AD838" s="12">
        <v>79.500658761528328</v>
      </c>
      <c r="AE838" s="12">
        <v>84.509778186113664</v>
      </c>
      <c r="AF838" s="12">
        <v>79.999089419049355</v>
      </c>
      <c r="AG838" s="12">
        <v>82.295798844291738</v>
      </c>
      <c r="AH838" s="12">
        <v>87.814214238350715</v>
      </c>
      <c r="AI838" s="12">
        <v>82.086139776308471</v>
      </c>
      <c r="AJ838" s="12">
        <v>84.984132796289515</v>
      </c>
      <c r="AK838" s="12">
        <v>95.77823459024944</v>
      </c>
      <c r="AL838" s="12">
        <v>95.836428716147765</v>
      </c>
      <c r="AM838" s="12">
        <v>95.805938238461906</v>
      </c>
      <c r="AN838" s="12">
        <v>91.760806434446792</v>
      </c>
      <c r="AO838" s="12">
        <v>88.656018070345283</v>
      </c>
      <c r="AP838" s="12">
        <v>90.253696644253282</v>
      </c>
      <c r="AQ838" s="12">
        <v>25.365420334329325</v>
      </c>
      <c r="AR838" s="12">
        <v>26.119295353868345</v>
      </c>
      <c r="AS838" s="12">
        <v>25.7426045458717</v>
      </c>
      <c r="AT838" s="12">
        <v>16.20129473555637</v>
      </c>
      <c r="AU838" s="12">
        <v>16.533577693415367</v>
      </c>
      <c r="AV838" s="12">
        <v>16.362947049159608</v>
      </c>
      <c r="AW838" s="12">
        <v>14.008121372163124</v>
      </c>
      <c r="AX838" s="12">
        <v>13.714577620046246</v>
      </c>
      <c r="AY838" s="12">
        <v>13.866980424607586</v>
      </c>
      <c r="AZ838" s="12">
        <v>13.918541842664414</v>
      </c>
      <c r="BA838" s="12">
        <v>16.789967994123511</v>
      </c>
      <c r="BB838" s="12">
        <v>15.337971780619583</v>
      </c>
      <c r="BC838" s="12">
        <v>13.047677137338621</v>
      </c>
      <c r="BD838" s="12">
        <v>15.322237583749867</v>
      </c>
      <c r="BE838" s="12">
        <v>14.161902286902286</v>
      </c>
      <c r="BF838" s="12">
        <v>13.124469217390015</v>
      </c>
      <c r="BG838" s="12">
        <v>13.712349283671957</v>
      </c>
      <c r="BH838" s="12">
        <v>13.417207655419968</v>
      </c>
      <c r="BI838" s="12">
        <v>10.485166541715754</v>
      </c>
      <c r="BJ838" s="12">
        <v>14.987888849576791</v>
      </c>
      <c r="BK838" s="12">
        <v>12.727591745286201</v>
      </c>
      <c r="BL838" s="12">
        <v>10.102114272002559</v>
      </c>
      <c r="BM838" s="12">
        <v>14.543666511869317</v>
      </c>
      <c r="BN838" s="12">
        <v>12.295922497773699</v>
      </c>
      <c r="BO838" s="12">
        <v>16.888156226223689</v>
      </c>
      <c r="BP838" s="12">
        <v>18.72223745544283</v>
      </c>
      <c r="BQ838" s="12">
        <v>17.769433465085637</v>
      </c>
      <c r="BR838" s="12">
        <v>12.568578553615961</v>
      </c>
      <c r="BS838" s="12">
        <v>16.079949007466766</v>
      </c>
      <c r="BT838" s="12">
        <v>14.292407576805516</v>
      </c>
      <c r="BU838" s="12">
        <v>8.4543974923141842</v>
      </c>
      <c r="BV838" s="12">
        <v>12.1670889204721</v>
      </c>
      <c r="BW838" s="12">
        <v>10.28927132918345</v>
      </c>
      <c r="BX838" s="12">
        <v>3.2215506397079126</v>
      </c>
      <c r="BY838" s="12">
        <v>3.1910582832444114</v>
      </c>
      <c r="BZ838" s="12">
        <v>3.2070345781021428</v>
      </c>
      <c r="CA838" s="12">
        <v>5.8612458378312633</v>
      </c>
      <c r="CB838" s="12">
        <v>7.8783478541464991</v>
      </c>
      <c r="CC838" s="12">
        <v>6.8406509538085807</v>
      </c>
      <c r="CD838" s="12">
        <v>6.2626181054671726</v>
      </c>
      <c r="CE838" s="12">
        <v>7.3452147934480267</v>
      </c>
      <c r="CF838" s="12">
        <v>6.8014724627040692</v>
      </c>
      <c r="CG838" s="12">
        <v>4.9566385733479903</v>
      </c>
      <c r="CH838" s="12">
        <v>5.7363529257756252</v>
      </c>
      <c r="CI838" s="12">
        <v>5.3329963351446983</v>
      </c>
      <c r="CJ838" s="12">
        <v>4.0781246107471167</v>
      </c>
      <c r="CK838" s="12">
        <v>4.8583104801849766</v>
      </c>
      <c r="CL838" s="12">
        <v>4.452949238447415</v>
      </c>
      <c r="CM838" s="12">
        <v>3.8348309141642987</v>
      </c>
      <c r="CN838" s="12">
        <v>4.4650821134372212</v>
      </c>
      <c r="CO838" s="12">
        <v>4.1460981329601845</v>
      </c>
      <c r="CP838" s="12">
        <v>2.7879434787028567</v>
      </c>
      <c r="CQ838" s="12">
        <v>3.4802722535361057</v>
      </c>
      <c r="CR838" s="12">
        <v>3.126299376299376</v>
      </c>
      <c r="CS838" s="12">
        <v>3.4722917570619587</v>
      </c>
      <c r="CT838" s="12">
        <v>3.9991830683348208</v>
      </c>
      <c r="CU838" s="12">
        <v>3.7337118226093668</v>
      </c>
      <c r="CV838" s="12">
        <v>3.1032451536896222</v>
      </c>
      <c r="CW838" s="12">
        <v>4.1422856054214403</v>
      </c>
      <c r="CX838" s="12">
        <v>3.6185231674562361</v>
      </c>
      <c r="CY838" s="12">
        <v>3.2340629749113496</v>
      </c>
      <c r="CZ838" s="12">
        <v>4.589286202092496</v>
      </c>
      <c r="DA838" s="12">
        <v>3.9034460425830475</v>
      </c>
      <c r="DB838" s="12">
        <v>2.4524473750951055</v>
      </c>
      <c r="DC838" s="12">
        <v>3.0271455991225662</v>
      </c>
      <c r="DD838" s="12">
        <v>2.7299077733860342</v>
      </c>
      <c r="DE838" s="12">
        <v>2.9216432602703768</v>
      </c>
      <c r="DF838" s="12">
        <v>3.9209615734838823</v>
      </c>
      <c r="DG838" s="12">
        <v>3.4117935789027465</v>
      </c>
      <c r="DH838" s="12">
        <v>3.7313882693351017</v>
      </c>
      <c r="DI838" s="12">
        <v>5.7467713032194281</v>
      </c>
      <c r="DJ838" s="12">
        <v>4.7265958745270353</v>
      </c>
      <c r="DK838" s="12">
        <v>1.0002147700426471</v>
      </c>
      <c r="DL838" s="12">
        <v>0.97251300060782064</v>
      </c>
      <c r="DM838" s="12">
        <v>0.98702718343594775</v>
      </c>
      <c r="DN838" s="12">
        <v>2.3779477277219443</v>
      </c>
      <c r="DO838" s="12">
        <v>3.4656340755082282</v>
      </c>
      <c r="DP838" s="12">
        <v>2.9056524019381453</v>
      </c>
    </row>
    <row r="839" spans="1:120" ht="12" customHeight="1" x14ac:dyDescent="0.35">
      <c r="A839" s="15" t="s">
        <v>760</v>
      </c>
      <c r="B839" s="15"/>
      <c r="C839" s="15"/>
      <c r="D839" s="10">
        <v>69.39468545716953</v>
      </c>
      <c r="E839" s="10">
        <v>68.867200818274796</v>
      </c>
      <c r="F839" s="10">
        <v>69.127217047339542</v>
      </c>
      <c r="G839" s="10">
        <v>82.581739176514219</v>
      </c>
      <c r="H839" s="10">
        <v>82.857462144493482</v>
      </c>
      <c r="I839" s="10">
        <v>82.715948651000872</v>
      </c>
      <c r="J839" s="10">
        <v>86.088468644712535</v>
      </c>
      <c r="K839" s="10">
        <v>85.522101217168483</v>
      </c>
      <c r="L839" s="10">
        <v>85.815881939564292</v>
      </c>
      <c r="M839" s="10">
        <v>86.54271801682161</v>
      </c>
      <c r="N839" s="10">
        <v>84.922951202428209</v>
      </c>
      <c r="O839" s="10">
        <v>85.751619134189298</v>
      </c>
      <c r="P839" s="10">
        <v>86.736625737004374</v>
      </c>
      <c r="Q839" s="10">
        <v>84.830666591281727</v>
      </c>
      <c r="R839" s="10">
        <v>85.799192790401946</v>
      </c>
      <c r="S839" s="10">
        <v>85.781761410015605</v>
      </c>
      <c r="T839" s="10">
        <v>85.343349721826883</v>
      </c>
      <c r="U839" s="10">
        <v>85.562764411820041</v>
      </c>
      <c r="V839" s="10">
        <v>88.604601161040648</v>
      </c>
      <c r="W839" s="10">
        <v>85.95185748914821</v>
      </c>
      <c r="X839" s="10">
        <v>87.309798310541225</v>
      </c>
      <c r="Y839" s="10">
        <v>89.976726964984664</v>
      </c>
      <c r="Z839" s="10">
        <v>87.789508595434199</v>
      </c>
      <c r="AA839" s="10">
        <v>88.907208692596697</v>
      </c>
      <c r="AB839" s="10">
        <v>81.456722374657019</v>
      </c>
      <c r="AC839" s="10">
        <v>80.088381891989101</v>
      </c>
      <c r="AD839" s="10">
        <v>80.780134663089157</v>
      </c>
      <c r="AE839" s="10">
        <v>86.56589349318044</v>
      </c>
      <c r="AF839" s="10">
        <v>84.489338228644812</v>
      </c>
      <c r="AG839" s="10">
        <v>85.547560392038719</v>
      </c>
      <c r="AH839" s="10">
        <v>90.765753349137213</v>
      </c>
      <c r="AI839" s="10">
        <v>88.556706868240752</v>
      </c>
      <c r="AJ839" s="10">
        <v>89.673184357541899</v>
      </c>
      <c r="AK839" s="10">
        <v>94.923129876089945</v>
      </c>
      <c r="AL839" s="10">
        <v>95.27838589432578</v>
      </c>
      <c r="AM839" s="10">
        <v>95.098010660297675</v>
      </c>
      <c r="AN839" s="10">
        <v>92.803126142082036</v>
      </c>
      <c r="AO839" s="10">
        <v>91.84364330767896</v>
      </c>
      <c r="AP839" s="10">
        <v>92.328860878616354</v>
      </c>
      <c r="AQ839" s="10">
        <v>24.9554291535784</v>
      </c>
      <c r="AR839" s="10">
        <v>25.004261847937265</v>
      </c>
      <c r="AS839" s="10">
        <v>24.981923355025305</v>
      </c>
      <c r="AT839" s="10">
        <v>12.982883789942241</v>
      </c>
      <c r="AU839" s="10">
        <v>12.655752360730849</v>
      </c>
      <c r="AV839" s="10">
        <v>12.823651000870322</v>
      </c>
      <c r="AW839" s="10">
        <v>10.504293011629171</v>
      </c>
      <c r="AX839" s="10">
        <v>10.966163880962087</v>
      </c>
      <c r="AY839" s="10">
        <v>10.726633872101194</v>
      </c>
      <c r="AZ839" s="10">
        <v>10.50796812749004</v>
      </c>
      <c r="BA839" s="10">
        <v>11.843334111604015</v>
      </c>
      <c r="BB839" s="10">
        <v>11.160663560958982</v>
      </c>
      <c r="BC839" s="10">
        <v>10.877914209985395</v>
      </c>
      <c r="BD839" s="10">
        <v>12.545937694351784</v>
      </c>
      <c r="BE839" s="10">
        <v>11.699010338917455</v>
      </c>
      <c r="BF839" s="10">
        <v>11.2313069113906</v>
      </c>
      <c r="BG839" s="10">
        <v>11.533671885108035</v>
      </c>
      <c r="BH839" s="10">
        <v>11.382566130471847</v>
      </c>
      <c r="BI839" s="10">
        <v>9.3797032896151364</v>
      </c>
      <c r="BJ839" s="10">
        <v>11.703027228141384</v>
      </c>
      <c r="BK839" s="10">
        <v>10.51371653413312</v>
      </c>
      <c r="BL839" s="10">
        <v>8.187876864487464</v>
      </c>
      <c r="BM839" s="10">
        <v>9.7728152119838594</v>
      </c>
      <c r="BN839" s="10">
        <v>8.962888882882396</v>
      </c>
      <c r="BO839" s="10">
        <v>16.477924669493639</v>
      </c>
      <c r="BP839" s="10">
        <v>17.460562149940909</v>
      </c>
      <c r="BQ839" s="10">
        <v>16.964511719738773</v>
      </c>
      <c r="BR839" s="10">
        <v>11.460342281296152</v>
      </c>
      <c r="BS839" s="10">
        <v>13.09797254526053</v>
      </c>
      <c r="BT839" s="10">
        <v>12.26361590131684</v>
      </c>
      <c r="BU839" s="10">
        <v>7.0400793869562817</v>
      </c>
      <c r="BV839" s="10">
        <v>8.340411075250552</v>
      </c>
      <c r="BW839" s="10">
        <v>7.6815642458100557</v>
      </c>
      <c r="BX839" s="10">
        <v>4.3311151904543372</v>
      </c>
      <c r="BY839" s="10">
        <v>3.8991775634577834</v>
      </c>
      <c r="BZ839" s="10">
        <v>4.1184865872484195</v>
      </c>
      <c r="CA839" s="10">
        <v>5.712518624722386</v>
      </c>
      <c r="CB839" s="10">
        <v>6.1686245008969385</v>
      </c>
      <c r="CC839" s="10">
        <v>5.9372905764761237</v>
      </c>
      <c r="CD839" s="10">
        <v>5.6498853892520584</v>
      </c>
      <c r="CE839" s="10">
        <v>6.1285373337879303</v>
      </c>
      <c r="CF839" s="10">
        <v>5.8908595976351492</v>
      </c>
      <c r="CG839" s="10">
        <v>4.4353770335435323</v>
      </c>
      <c r="CH839" s="10">
        <v>4.4867854947756607</v>
      </c>
      <c r="CI839" s="10">
        <v>4.4604003481288075</v>
      </c>
      <c r="CJ839" s="10">
        <v>3.4072383436582983</v>
      </c>
      <c r="CK839" s="10">
        <v>3.5117349018694308</v>
      </c>
      <c r="CL839" s="10">
        <v>3.4574841883345044</v>
      </c>
      <c r="CM839" s="10">
        <v>2.9493138556883576</v>
      </c>
      <c r="CN839" s="10">
        <v>3.2337146859677799</v>
      </c>
      <c r="CO839" s="10">
        <v>3.0877173048517217</v>
      </c>
      <c r="CP839" s="10">
        <v>2.3854600530102235</v>
      </c>
      <c r="CQ839" s="10">
        <v>2.6233957143664841</v>
      </c>
      <c r="CR839" s="10">
        <v>2.5017968706805993</v>
      </c>
      <c r="CS839" s="10">
        <v>2.9869316785937885</v>
      </c>
      <c r="CT839" s="10">
        <v>3.1229783930650798</v>
      </c>
      <c r="CU839" s="10">
        <v>3.0546694577081173</v>
      </c>
      <c r="CV839" s="10">
        <v>2.015695549344227</v>
      </c>
      <c r="CW839" s="10">
        <v>2.3451152827104123</v>
      </c>
      <c r="CX839" s="10">
        <v>2.1764851553256475</v>
      </c>
      <c r="CY839" s="10">
        <v>1.8353961705278747</v>
      </c>
      <c r="CZ839" s="10">
        <v>2.437676192581947</v>
      </c>
      <c r="DA839" s="10">
        <v>2.1299024245209073</v>
      </c>
      <c r="DB839" s="10">
        <v>2.0653529558493391</v>
      </c>
      <c r="DC839" s="10">
        <v>2.4510559580699862</v>
      </c>
      <c r="DD839" s="10">
        <v>2.2553536171720752</v>
      </c>
      <c r="DE839" s="10">
        <v>1.9737642255234125</v>
      </c>
      <c r="DF839" s="10">
        <v>2.4126892260946629</v>
      </c>
      <c r="DG839" s="10">
        <v>2.1888237066444534</v>
      </c>
      <c r="DH839" s="10">
        <v>2.1941672639065</v>
      </c>
      <c r="DI839" s="10">
        <v>3.1028820565086912</v>
      </c>
      <c r="DJ839" s="10">
        <v>2.6452513966480447</v>
      </c>
      <c r="DK839" s="10">
        <v>0.74575493345571364</v>
      </c>
      <c r="DL839" s="10">
        <v>0.82243654221643681</v>
      </c>
      <c r="DM839" s="10">
        <v>0.78350275245390733</v>
      </c>
      <c r="DN839" s="10">
        <v>1.4843552331955805</v>
      </c>
      <c r="DO839" s="10">
        <v>1.9877321914241075</v>
      </c>
      <c r="DP839" s="10">
        <v>1.7338485449075329</v>
      </c>
    </row>
    <row r="840" spans="1:120" ht="12" customHeight="1" x14ac:dyDescent="0.35">
      <c r="A840" s="23" t="s">
        <v>835</v>
      </c>
      <c r="B840" s="23"/>
      <c r="C840" s="23"/>
      <c r="D840" s="12">
        <v>65.632292882147027</v>
      </c>
      <c r="E840" s="12">
        <v>63.93040727560301</v>
      </c>
      <c r="F840" s="12">
        <v>64.81200440110787</v>
      </c>
      <c r="G840" s="12">
        <v>82.663945830627966</v>
      </c>
      <c r="H840" s="12">
        <v>81.531412923271361</v>
      </c>
      <c r="I840" s="12">
        <v>82.133609528741573</v>
      </c>
      <c r="J840" s="12">
        <v>85.534647684914901</v>
      </c>
      <c r="K840" s="12">
        <v>85.23426407950781</v>
      </c>
      <c r="L840" s="12">
        <v>85.397340567248776</v>
      </c>
      <c r="M840" s="12">
        <v>82.285279316615217</v>
      </c>
      <c r="N840" s="12">
        <v>80.775245225797278</v>
      </c>
      <c r="O840" s="12">
        <v>81.570949720670399</v>
      </c>
      <c r="P840" s="12">
        <v>83.494824016563157</v>
      </c>
      <c r="Q840" s="12">
        <v>81.847192674128195</v>
      </c>
      <c r="R840" s="12">
        <v>82.71650790876518</v>
      </c>
      <c r="S840" s="12">
        <v>84.002631596089088</v>
      </c>
      <c r="T840" s="12">
        <v>83.465828861903418</v>
      </c>
      <c r="U840" s="12">
        <v>83.744015937172847</v>
      </c>
      <c r="V840" s="12">
        <v>83.889129493287143</v>
      </c>
      <c r="W840" s="12">
        <v>81.886373723923654</v>
      </c>
      <c r="X840" s="12">
        <v>82.947693463247717</v>
      </c>
      <c r="Y840" s="12">
        <v>84.758832323550237</v>
      </c>
      <c r="Z840" s="12">
        <v>81.928769048350972</v>
      </c>
      <c r="AA840" s="12">
        <v>83.421527734545236</v>
      </c>
      <c r="AB840" s="12">
        <v>70.884432753732113</v>
      </c>
      <c r="AC840" s="12">
        <v>72.913076583977869</v>
      </c>
      <c r="AD840" s="12">
        <v>71.817947110242315</v>
      </c>
      <c r="AE840" s="12">
        <v>79.411911599450619</v>
      </c>
      <c r="AF840" s="12">
        <v>78.71295584593048</v>
      </c>
      <c r="AG840" s="12">
        <v>79.085297717235136</v>
      </c>
      <c r="AH840" s="12">
        <v>87.486147026228295</v>
      </c>
      <c r="AI840" s="12">
        <v>84.338787486944838</v>
      </c>
      <c r="AJ840" s="12">
        <v>85.9684409644901</v>
      </c>
      <c r="AK840" s="12">
        <v>95.422379478107032</v>
      </c>
      <c r="AL840" s="12">
        <v>95.521572910977596</v>
      </c>
      <c r="AM840" s="12">
        <v>95.469111833641321</v>
      </c>
      <c r="AN840" s="12">
        <v>91.539782225635918</v>
      </c>
      <c r="AO840" s="12">
        <v>89.934903597694287</v>
      </c>
      <c r="AP840" s="12">
        <v>90.77430958184442</v>
      </c>
      <c r="AQ840" s="12">
        <v>28.3328471411902</v>
      </c>
      <c r="AR840" s="12">
        <v>28.999604586793197</v>
      </c>
      <c r="AS840" s="12">
        <v>28.654626854346095</v>
      </c>
      <c r="AT840" s="12">
        <v>13.537705222150079</v>
      </c>
      <c r="AU840" s="12">
        <v>14.108167886671231</v>
      </c>
      <c r="AV840" s="12">
        <v>13.804838351705259</v>
      </c>
      <c r="AW840" s="12">
        <v>11.680962859837427</v>
      </c>
      <c r="AX840" s="12">
        <v>11.331966135562917</v>
      </c>
      <c r="AY840" s="12">
        <v>11.519364448857994</v>
      </c>
      <c r="AZ840" s="12">
        <v>15.143570008880619</v>
      </c>
      <c r="BA840" s="12">
        <v>15.907690849642231</v>
      </c>
      <c r="BB840" s="12">
        <v>15.50391061452514</v>
      </c>
      <c r="BC840" s="12">
        <v>14.364389233954453</v>
      </c>
      <c r="BD840" s="12">
        <v>15.729349736379614</v>
      </c>
      <c r="BE840" s="12">
        <v>15.0091759154068</v>
      </c>
      <c r="BF840" s="12">
        <v>13.249174369296309</v>
      </c>
      <c r="BG840" s="12">
        <v>13.362044620163797</v>
      </c>
      <c r="BH840" s="12">
        <v>13.303677001209518</v>
      </c>
      <c r="BI840" s="12">
        <v>13.693452498129849</v>
      </c>
      <c r="BJ840" s="12">
        <v>15.024411895250777</v>
      </c>
      <c r="BK840" s="12">
        <v>14.319096997642347</v>
      </c>
      <c r="BL840" s="12">
        <v>12.467542686285309</v>
      </c>
      <c r="BM840" s="12">
        <v>14.500900267884589</v>
      </c>
      <c r="BN840" s="12">
        <v>13.428375770404033</v>
      </c>
      <c r="BO840" s="12">
        <v>26.949748915382777</v>
      </c>
      <c r="BP840" s="12">
        <v>24.405883060153087</v>
      </c>
      <c r="BQ840" s="12">
        <v>25.77914653487257</v>
      </c>
      <c r="BR840" s="12">
        <v>18.149581720564363</v>
      </c>
      <c r="BS840" s="12">
        <v>18.18686480485097</v>
      </c>
      <c r="BT840" s="12">
        <v>18.167003671579842</v>
      </c>
      <c r="BU840" s="12">
        <v>8.9951976357591423</v>
      </c>
      <c r="BV840" s="12">
        <v>10.807181578554733</v>
      </c>
      <c r="BW840" s="12">
        <v>9.8699806048416061</v>
      </c>
      <c r="BX840" s="12">
        <v>3.4055727554179565</v>
      </c>
      <c r="BY840" s="12">
        <v>3.4407427635172039</v>
      </c>
      <c r="BZ840" s="12">
        <v>3.4221421721129333</v>
      </c>
      <c r="CA840" s="12">
        <v>6.1401527131432703</v>
      </c>
      <c r="CB840" s="12">
        <v>7.1208507255018887</v>
      </c>
      <c r="CC840" s="12">
        <v>6.6083725773244675</v>
      </c>
      <c r="CD840" s="12">
        <v>6.0348599766627773</v>
      </c>
      <c r="CE840" s="12">
        <v>7.0699881376037954</v>
      </c>
      <c r="CF840" s="12">
        <v>6.5333687445460402</v>
      </c>
      <c r="CG840" s="12">
        <v>3.7983489472219647</v>
      </c>
      <c r="CH840" s="12">
        <v>4.3604191900574021</v>
      </c>
      <c r="CI840" s="12">
        <v>4.0615521195531548</v>
      </c>
      <c r="CJ840" s="12">
        <v>2.784389455247676</v>
      </c>
      <c r="CK840" s="12">
        <v>3.4337697849292739</v>
      </c>
      <c r="CL840" s="12">
        <v>3.0832949838932353</v>
      </c>
      <c r="CM840" s="12">
        <v>2.5711506745041657</v>
      </c>
      <c r="CN840" s="12">
        <v>3.3170639245604892</v>
      </c>
      <c r="CO840" s="12">
        <v>2.9251396648044694</v>
      </c>
      <c r="CP840" s="12">
        <v>2.1407867494824018</v>
      </c>
      <c r="CQ840" s="12">
        <v>2.4234575894921839</v>
      </c>
      <c r="CR840" s="12">
        <v>2.2743161758280173</v>
      </c>
      <c r="CS840" s="12">
        <v>2.7481940346146079</v>
      </c>
      <c r="CT840" s="12">
        <v>3.1721265179327869</v>
      </c>
      <c r="CU840" s="12">
        <v>2.9523070616176366</v>
      </c>
      <c r="CV840" s="12">
        <v>2.4174180085830153</v>
      </c>
      <c r="CW840" s="12">
        <v>3.0892143808255659</v>
      </c>
      <c r="CX840" s="12">
        <v>2.7332095391099336</v>
      </c>
      <c r="CY840" s="12">
        <v>2.7736249901644503</v>
      </c>
      <c r="CZ840" s="12">
        <v>3.5703306837644373</v>
      </c>
      <c r="DA840" s="12">
        <v>3.1500964950507382</v>
      </c>
      <c r="DB840" s="12">
        <v>2.165818330885116</v>
      </c>
      <c r="DC840" s="12">
        <v>2.6810403558690337</v>
      </c>
      <c r="DD840" s="12">
        <v>2.4029063548851104</v>
      </c>
      <c r="DE840" s="12">
        <v>2.438506679985017</v>
      </c>
      <c r="DF840" s="12">
        <v>3.1001793492185499</v>
      </c>
      <c r="DG840" s="12">
        <v>2.7476986111850157</v>
      </c>
      <c r="DH840" s="12">
        <v>3.51865533801256</v>
      </c>
      <c r="DI840" s="12">
        <v>4.8540309345004227</v>
      </c>
      <c r="DJ840" s="12">
        <v>4.1615784306682944</v>
      </c>
      <c r="DK840" s="12">
        <v>1.1720477664750111</v>
      </c>
      <c r="DL840" s="12">
        <v>1.0376843255051884</v>
      </c>
      <c r="DM840" s="12">
        <v>1.1087459942457487</v>
      </c>
      <c r="DN840" s="12">
        <v>2.3200650612208018</v>
      </c>
      <c r="DO840" s="12">
        <v>2.9442456768038161</v>
      </c>
      <c r="DP840" s="12">
        <v>2.6173178408311051</v>
      </c>
    </row>
    <row r="841" spans="1:120" ht="12" customHeight="1" x14ac:dyDescent="0.35">
      <c r="A841" s="24" t="s">
        <v>780</v>
      </c>
      <c r="B841" s="24"/>
      <c r="C841" s="24"/>
      <c r="D841" s="13">
        <v>72.144601856375175</v>
      </c>
      <c r="E841" s="13">
        <v>70.636391903114458</v>
      </c>
      <c r="F841" s="13">
        <v>71.388455293480902</v>
      </c>
      <c r="G841" s="13">
        <v>82.8953492122737</v>
      </c>
      <c r="H841" s="13">
        <v>81.421043685194633</v>
      </c>
      <c r="I841" s="13">
        <v>82.174254354230797</v>
      </c>
      <c r="J841" s="13">
        <v>85.151082690671572</v>
      </c>
      <c r="K841" s="13">
        <v>84.063150743601483</v>
      </c>
      <c r="L841" s="13">
        <v>84.62727544299716</v>
      </c>
      <c r="M841" s="13">
        <v>84.556403934113675</v>
      </c>
      <c r="N841" s="13">
        <v>81.601553021111386</v>
      </c>
      <c r="O841" s="13">
        <v>83.120326981642648</v>
      </c>
      <c r="P841" s="13">
        <v>85.520353798032744</v>
      </c>
      <c r="Q841" s="13">
        <v>83.040205262266113</v>
      </c>
      <c r="R841" s="13">
        <v>84.319807617630687</v>
      </c>
      <c r="S841" s="13">
        <v>85.599313373186689</v>
      </c>
      <c r="T841" s="13">
        <v>84.402184792244555</v>
      </c>
      <c r="U841" s="13">
        <v>85.006307760840201</v>
      </c>
      <c r="V841" s="13">
        <v>87.356116376978619</v>
      </c>
      <c r="W841" s="13">
        <v>83.499093820601317</v>
      </c>
      <c r="X841" s="13">
        <v>85.477800859944935</v>
      </c>
      <c r="Y841" s="13">
        <v>88.009885853100343</v>
      </c>
      <c r="Z841" s="13">
        <v>84.134924959136157</v>
      </c>
      <c r="AA841" s="13">
        <v>86.125109605804525</v>
      </c>
      <c r="AB841" s="13">
        <v>81.579715033227899</v>
      </c>
      <c r="AC841" s="13">
        <v>80.101329458201604</v>
      </c>
      <c r="AD841" s="13">
        <v>80.866301413896934</v>
      </c>
      <c r="AE841" s="13">
        <v>85.608008518117273</v>
      </c>
      <c r="AF841" s="13">
        <v>82.570344510582771</v>
      </c>
      <c r="AG841" s="13">
        <v>84.134276747139012</v>
      </c>
      <c r="AH841" s="13">
        <v>88.745053075415171</v>
      </c>
      <c r="AI841" s="13">
        <v>84.688782564800391</v>
      </c>
      <c r="AJ841" s="13">
        <v>86.753285905397149</v>
      </c>
      <c r="AK841" s="13">
        <v>95.819648779543854</v>
      </c>
      <c r="AL841" s="13">
        <v>95.752424402210039</v>
      </c>
      <c r="AM841" s="13">
        <v>95.786837090479409</v>
      </c>
      <c r="AN841" s="13">
        <v>92.251982435197817</v>
      </c>
      <c r="AO841" s="13">
        <v>90.100020183445096</v>
      </c>
      <c r="AP841" s="13">
        <v>91.202201020731565</v>
      </c>
      <c r="AQ841" s="13">
        <v>22.436345872007816</v>
      </c>
      <c r="AR841" s="13">
        <v>23.194514962235264</v>
      </c>
      <c r="AS841" s="13">
        <v>22.817228423290217</v>
      </c>
      <c r="AT841" s="13">
        <v>13.005432754116036</v>
      </c>
      <c r="AU841" s="13">
        <v>13.798110779242856</v>
      </c>
      <c r="AV841" s="13">
        <v>13.393486269335716</v>
      </c>
      <c r="AW841" s="13">
        <v>11.375341914354456</v>
      </c>
      <c r="AX841" s="13">
        <v>11.880393633727657</v>
      </c>
      <c r="AY841" s="13">
        <v>11.618688149914885</v>
      </c>
      <c r="AZ841" s="13">
        <v>12.159821076656554</v>
      </c>
      <c r="BA841" s="13">
        <v>14.444066974035428</v>
      </c>
      <c r="BB841" s="13">
        <v>13.269722141032048</v>
      </c>
      <c r="BC841" s="13">
        <v>11.675878271024864</v>
      </c>
      <c r="BD841" s="13">
        <v>13.586038293031249</v>
      </c>
      <c r="BE841" s="13">
        <v>12.600764476632934</v>
      </c>
      <c r="BF841" s="13">
        <v>11.352769167053626</v>
      </c>
      <c r="BG841" s="13">
        <v>12.1036489462095</v>
      </c>
      <c r="BH841" s="13">
        <v>11.724881380916042</v>
      </c>
      <c r="BI841" s="13">
        <v>9.7904367664698828</v>
      </c>
      <c r="BJ841" s="13">
        <v>12.960599816281437</v>
      </c>
      <c r="BK841" s="13">
        <v>11.334605536499348</v>
      </c>
      <c r="BL841" s="13">
        <v>9.1828695236219371</v>
      </c>
      <c r="BM841" s="13">
        <v>12.144732279954431</v>
      </c>
      <c r="BN841" s="13">
        <v>10.62357271562232</v>
      </c>
      <c r="BO841" s="13">
        <v>16.01137679243735</v>
      </c>
      <c r="BP841" s="13">
        <v>17.005577047699468</v>
      </c>
      <c r="BQ841" s="13">
        <v>16.491209824952847</v>
      </c>
      <c r="BR841" s="13">
        <v>11.704971846506503</v>
      </c>
      <c r="BS841" s="13">
        <v>14.046660746618075</v>
      </c>
      <c r="BT841" s="13">
        <v>12.841182248700278</v>
      </c>
      <c r="BU841" s="13">
        <v>8.2680348094410299</v>
      </c>
      <c r="BV841" s="13">
        <v>11.180124223602485</v>
      </c>
      <c r="BW841" s="13">
        <v>9.6976940117520076</v>
      </c>
      <c r="BX841" s="13">
        <v>3.3633094491955902</v>
      </c>
      <c r="BY841" s="13">
        <v>3.4090648570577047</v>
      </c>
      <c r="BZ841" s="13">
        <v>3.3854535065309714</v>
      </c>
      <c r="CA841" s="13">
        <v>5.8367262107776261</v>
      </c>
      <c r="CB841" s="13">
        <v>7.3792917853378475</v>
      </c>
      <c r="CC841" s="13">
        <v>6.5889916177611667</v>
      </c>
      <c r="CD841" s="13">
        <v>5.4190522716170006</v>
      </c>
      <c r="CE841" s="13">
        <v>6.1690931346502778</v>
      </c>
      <c r="CF841" s="13">
        <v>5.7943162832288779</v>
      </c>
      <c r="CG841" s="13">
        <v>4.0992180336102706</v>
      </c>
      <c r="CH841" s="13">
        <v>4.7808455355625163</v>
      </c>
      <c r="CI841" s="13">
        <v>4.4322593764334801</v>
      </c>
      <c r="CJ841" s="13">
        <v>3.4735753949739734</v>
      </c>
      <c r="CK841" s="13">
        <v>4.0564556226708612</v>
      </c>
      <c r="CL841" s="13">
        <v>3.7540364070879546</v>
      </c>
      <c r="CM841" s="13">
        <v>3.2837749892297681</v>
      </c>
      <c r="CN841" s="13">
        <v>3.9543800048531912</v>
      </c>
      <c r="CO841" s="13">
        <v>3.6099508773253133</v>
      </c>
      <c r="CP841" s="13">
        <v>2.8037679309423904</v>
      </c>
      <c r="CQ841" s="13">
        <v>3.3737564447026358</v>
      </c>
      <c r="CR841" s="13">
        <v>3.0794279057363818</v>
      </c>
      <c r="CS841" s="13">
        <v>3.0479174597596805</v>
      </c>
      <c r="CT841" s="13">
        <v>3.4941662615459403</v>
      </c>
      <c r="CU841" s="13">
        <v>3.2688108582437527</v>
      </c>
      <c r="CV841" s="13">
        <v>2.8534468565514972</v>
      </c>
      <c r="CW841" s="13">
        <v>3.5403063631172573</v>
      </c>
      <c r="CX841" s="13">
        <v>3.1875936035557273</v>
      </c>
      <c r="CY841" s="13">
        <v>2.8072446232777137</v>
      </c>
      <c r="CZ841" s="13">
        <v>3.7203427609094062</v>
      </c>
      <c r="DA841" s="13">
        <v>3.251317678573149</v>
      </c>
      <c r="DB841" s="13">
        <v>2.4089081743347585</v>
      </c>
      <c r="DC841" s="13">
        <v>2.8930934940989337</v>
      </c>
      <c r="DD841" s="13">
        <v>2.642488761150215</v>
      </c>
      <c r="DE841" s="13">
        <v>2.6870196353762248</v>
      </c>
      <c r="DF841" s="13">
        <v>3.3829947427991502</v>
      </c>
      <c r="DG841" s="13">
        <v>3.0245410041607101</v>
      </c>
      <c r="DH841" s="13">
        <v>2.9869121151437974</v>
      </c>
      <c r="DI841" s="13">
        <v>4.1310932115971291</v>
      </c>
      <c r="DJ841" s="13">
        <v>3.549020082850844</v>
      </c>
      <c r="DK841" s="13">
        <v>0.81704177126055577</v>
      </c>
      <c r="DL841" s="13">
        <v>0.83851074073224985</v>
      </c>
      <c r="DM841" s="13">
        <v>0.8277094029896287</v>
      </c>
      <c r="DN841" s="13">
        <v>1.9112913540245566</v>
      </c>
      <c r="DO841" s="13">
        <v>2.5206880312170616</v>
      </c>
      <c r="DP841" s="13">
        <v>2.2088073615072727</v>
      </c>
    </row>
    <row r="842" spans="1:120" ht="12" customHeight="1" x14ac:dyDescent="0.35">
      <c r="D842" s="20"/>
      <c r="E842" s="20"/>
      <c r="F842" s="20"/>
      <c r="G842" s="21"/>
      <c r="H842" s="21"/>
      <c r="I842" s="21"/>
      <c r="J842" s="20"/>
      <c r="K842" s="20"/>
      <c r="L842" s="20"/>
      <c r="Y842" s="21"/>
      <c r="Z842" s="21"/>
      <c r="AA842" s="21"/>
      <c r="AH842" s="20"/>
      <c r="AI842" s="20"/>
      <c r="AJ842" s="20"/>
    </row>
    <row r="843" spans="1:120" ht="12" customHeight="1" x14ac:dyDescent="0.35">
      <c r="G843" s="19"/>
      <c r="H843" s="19"/>
      <c r="I843" s="19"/>
      <c r="J843" s="19"/>
      <c r="K843" s="19"/>
      <c r="L843" s="19"/>
      <c r="Y843" s="19"/>
      <c r="Z843" s="19"/>
      <c r="AA843" s="19"/>
      <c r="AH843" s="19"/>
      <c r="AI843" s="19"/>
      <c r="AJ843" s="19"/>
    </row>
    <row r="844" spans="1:120" ht="12" customHeight="1" x14ac:dyDescent="0.35">
      <c r="D844" s="19"/>
      <c r="E844" s="19"/>
      <c r="F844" s="19"/>
    </row>
  </sheetData>
  <mergeCells count="46">
    <mergeCell ref="AQ1:CC1"/>
    <mergeCell ref="CD1:DP1"/>
    <mergeCell ref="DN2:DP2"/>
    <mergeCell ref="CY2:DA2"/>
    <mergeCell ref="DB2:DD2"/>
    <mergeCell ref="DE2:DG2"/>
    <mergeCell ref="DH2:DJ2"/>
    <mergeCell ref="DK2:DM2"/>
    <mergeCell ref="CJ2:CL2"/>
    <mergeCell ref="CM2:CO2"/>
    <mergeCell ref="CP2:CR2"/>
    <mergeCell ref="CS2:CU2"/>
    <mergeCell ref="CV2:CX2"/>
    <mergeCell ref="BU2:BW2"/>
    <mergeCell ref="BX2:BZ2"/>
    <mergeCell ref="CA2:CC2"/>
    <mergeCell ref="CD2:CF2"/>
    <mergeCell ref="CG2:CI2"/>
    <mergeCell ref="AB2:AD2"/>
    <mergeCell ref="AE2:AG2"/>
    <mergeCell ref="AQ2:AS2"/>
    <mergeCell ref="AT2:AV2"/>
    <mergeCell ref="AW2:AY2"/>
    <mergeCell ref="AZ2:BB2"/>
    <mergeCell ref="BC2:BE2"/>
    <mergeCell ref="BF2:BH2"/>
    <mergeCell ref="BI2:BK2"/>
    <mergeCell ref="BL2:BN2"/>
    <mergeCell ref="BO2:BQ2"/>
    <mergeCell ref="BR2:BT2"/>
    <mergeCell ref="AH2:AJ2"/>
    <mergeCell ref="AK2:AM2"/>
    <mergeCell ref="D1:AP1"/>
    <mergeCell ref="A2:A3"/>
    <mergeCell ref="B2:B3"/>
    <mergeCell ref="C2:C3"/>
    <mergeCell ref="D2:F2"/>
    <mergeCell ref="G2:I2"/>
    <mergeCell ref="J2:L2"/>
    <mergeCell ref="M2:O2"/>
    <mergeCell ref="P2:R2"/>
    <mergeCell ref="S2:U2"/>
    <mergeCell ref="A1:C1"/>
    <mergeCell ref="AN2:AP2"/>
    <mergeCell ref="V2:X2"/>
    <mergeCell ref="Y2:AA2"/>
  </mergeCells>
  <conditionalFormatting sqref="A4:C756">
    <cfRule type="expression" dxfId="14" priority="13">
      <formula>MOD(ROW(),2)=1</formula>
    </cfRule>
    <cfRule type="expression" dxfId="13" priority="14">
      <formula>MOD(ROW0,2)</formula>
    </cfRule>
    <cfRule type="expression" dxfId="12" priority="15">
      <formula>MOD(ROW0,2)=1</formula>
    </cfRule>
  </conditionalFormatting>
  <conditionalFormatting sqref="A4:DP756">
    <cfRule type="expression" dxfId="11" priority="4">
      <formula>MOD(ROW(),2)=1</formula>
    </cfRule>
    <cfRule type="expression" dxfId="10" priority="5">
      <formula>MOD(ROW0,2)</formula>
    </cfRule>
    <cfRule type="expression" dxfId="9" priority="6">
      <formula>MOD(ROW0,2)=1</formula>
    </cfRule>
  </conditionalFormatting>
  <conditionalFormatting sqref="D4:DP756">
    <cfRule type="expression" dxfId="8" priority="1">
      <formula>MOD(ROW(),2)=1</formula>
    </cfRule>
    <cfRule type="expression" dxfId="7" priority="2">
      <formula>MOD(ROW0,2)</formula>
    </cfRule>
    <cfRule type="expression" dxfId="6" priority="3">
      <formula>MOD(ROW0,2)=1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54CD5-6341-411B-9FEB-9191F1512D54}">
  <dimension ref="A1:DP846"/>
  <sheetViews>
    <sheetView tabSelected="1" workbookViewId="0">
      <pane xSplit="3" ySplit="3" topLeftCell="CV838" activePane="bottomRight" state="frozen"/>
      <selection pane="topRight" activeCell="E1" sqref="E1"/>
      <selection pane="bottomLeft" activeCell="A4" sqref="A4"/>
      <selection pane="bottomRight" activeCell="CY851" sqref="CY851"/>
    </sheetView>
  </sheetViews>
  <sheetFormatPr defaultColWidth="8.81640625" defaultRowHeight="12" x14ac:dyDescent="0.3"/>
  <cols>
    <col min="1" max="1" width="11.54296875" style="1" bestFit="1" customWidth="1"/>
    <col min="2" max="2" width="25.453125" style="1" bestFit="1" customWidth="1"/>
    <col min="3" max="3" width="31.1796875" style="1" bestFit="1" customWidth="1"/>
    <col min="4" max="43" width="5.36328125" style="1" bestFit="1" customWidth="1"/>
    <col min="44" max="44" width="4.54296875" style="1" bestFit="1" customWidth="1"/>
    <col min="45" max="45" width="5.36328125" style="1" bestFit="1" customWidth="1"/>
    <col min="46" max="51" width="4.54296875" style="1" bestFit="1" customWidth="1"/>
    <col min="52" max="56" width="5.36328125" style="1" bestFit="1" customWidth="1"/>
    <col min="57" max="60" width="4.54296875" style="1" bestFit="1" customWidth="1"/>
    <col min="61" max="62" width="5.36328125" style="1" bestFit="1" customWidth="1"/>
    <col min="63" max="63" width="4.54296875" style="1" bestFit="1" customWidth="1"/>
    <col min="64" max="65" width="5.36328125" style="1" bestFit="1" customWidth="1"/>
    <col min="66" max="66" width="4.54296875" style="1" bestFit="1" customWidth="1"/>
    <col min="67" max="71" width="5.36328125" style="1" bestFit="1" customWidth="1"/>
    <col min="72" max="72" width="4.54296875" style="1" bestFit="1" customWidth="1"/>
    <col min="73" max="81" width="5.36328125" style="1" bestFit="1" customWidth="1"/>
    <col min="82" max="87" width="4.54296875" style="1" bestFit="1" customWidth="1"/>
    <col min="88" max="90" width="5.36328125" style="1" bestFit="1" customWidth="1"/>
    <col min="91" max="93" width="4.54296875" style="1" bestFit="1" customWidth="1"/>
    <col min="94" max="96" width="5.36328125" style="1" bestFit="1" customWidth="1"/>
    <col min="97" max="105" width="4.54296875" style="1" bestFit="1" customWidth="1"/>
    <col min="106" max="107" width="5.36328125" style="1" bestFit="1" customWidth="1"/>
    <col min="108" max="120" width="4.54296875" style="1" bestFit="1" customWidth="1"/>
    <col min="121" max="16384" width="8.81640625" style="1"/>
  </cols>
  <sheetData>
    <row r="1" spans="1:120" ht="12" customHeight="1" x14ac:dyDescent="0.3">
      <c r="A1" s="48" t="s">
        <v>842</v>
      </c>
      <c r="B1" s="48"/>
      <c r="C1" s="48"/>
      <c r="D1" s="41" t="s">
        <v>837</v>
      </c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 t="s">
        <v>838</v>
      </c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 t="s">
        <v>839</v>
      </c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</row>
    <row r="2" spans="1:120" ht="12" customHeight="1" x14ac:dyDescent="0.3">
      <c r="A2" s="44" t="s">
        <v>702</v>
      </c>
      <c r="B2" s="44" t="s">
        <v>703</v>
      </c>
      <c r="C2" s="46" t="s">
        <v>704</v>
      </c>
      <c r="D2" s="36" t="s">
        <v>688</v>
      </c>
      <c r="E2" s="36"/>
      <c r="F2" s="36"/>
      <c r="G2" s="36" t="s">
        <v>689</v>
      </c>
      <c r="H2" s="36"/>
      <c r="I2" s="36"/>
      <c r="J2" s="36" t="s">
        <v>690</v>
      </c>
      <c r="K2" s="36"/>
      <c r="L2" s="36"/>
      <c r="M2" s="36" t="s">
        <v>691</v>
      </c>
      <c r="N2" s="36"/>
      <c r="O2" s="36"/>
      <c r="P2" s="36" t="s">
        <v>692</v>
      </c>
      <c r="Q2" s="36"/>
      <c r="R2" s="36"/>
      <c r="S2" s="36" t="s">
        <v>693</v>
      </c>
      <c r="T2" s="36"/>
      <c r="U2" s="36"/>
      <c r="V2" s="36" t="s">
        <v>694</v>
      </c>
      <c r="W2" s="36"/>
      <c r="X2" s="36"/>
      <c r="Y2" s="36" t="s">
        <v>695</v>
      </c>
      <c r="Z2" s="36"/>
      <c r="AA2" s="36"/>
      <c r="AB2" s="36" t="s">
        <v>696</v>
      </c>
      <c r="AC2" s="36"/>
      <c r="AD2" s="36"/>
      <c r="AE2" s="36" t="s">
        <v>697</v>
      </c>
      <c r="AF2" s="36"/>
      <c r="AG2" s="36"/>
      <c r="AH2" s="36" t="s">
        <v>698</v>
      </c>
      <c r="AI2" s="36"/>
      <c r="AJ2" s="36"/>
      <c r="AK2" s="36" t="s">
        <v>699</v>
      </c>
      <c r="AL2" s="36"/>
      <c r="AM2" s="36"/>
      <c r="AN2" s="36" t="s">
        <v>700</v>
      </c>
      <c r="AO2" s="36"/>
      <c r="AP2" s="36"/>
      <c r="AQ2" s="36" t="s">
        <v>688</v>
      </c>
      <c r="AR2" s="36"/>
      <c r="AS2" s="36"/>
      <c r="AT2" s="36" t="s">
        <v>689</v>
      </c>
      <c r="AU2" s="36"/>
      <c r="AV2" s="36"/>
      <c r="AW2" s="36" t="s">
        <v>690</v>
      </c>
      <c r="AX2" s="36"/>
      <c r="AY2" s="36"/>
      <c r="AZ2" s="36" t="s">
        <v>691</v>
      </c>
      <c r="BA2" s="36"/>
      <c r="BB2" s="36"/>
      <c r="BC2" s="36" t="s">
        <v>692</v>
      </c>
      <c r="BD2" s="36"/>
      <c r="BE2" s="36"/>
      <c r="BF2" s="36" t="s">
        <v>693</v>
      </c>
      <c r="BG2" s="36"/>
      <c r="BH2" s="36"/>
      <c r="BI2" s="36" t="s">
        <v>694</v>
      </c>
      <c r="BJ2" s="36"/>
      <c r="BK2" s="36"/>
      <c r="BL2" s="36" t="s">
        <v>695</v>
      </c>
      <c r="BM2" s="36"/>
      <c r="BN2" s="36"/>
      <c r="BO2" s="36" t="s">
        <v>696</v>
      </c>
      <c r="BP2" s="36"/>
      <c r="BQ2" s="36"/>
      <c r="BR2" s="36" t="s">
        <v>697</v>
      </c>
      <c r="BS2" s="36"/>
      <c r="BT2" s="36"/>
      <c r="BU2" s="36" t="s">
        <v>698</v>
      </c>
      <c r="BV2" s="36"/>
      <c r="BW2" s="36"/>
      <c r="BX2" s="36" t="s">
        <v>699</v>
      </c>
      <c r="BY2" s="36"/>
      <c r="BZ2" s="36"/>
      <c r="CA2" s="36" t="s">
        <v>700</v>
      </c>
      <c r="CB2" s="36"/>
      <c r="CC2" s="36"/>
      <c r="CD2" s="36" t="s">
        <v>688</v>
      </c>
      <c r="CE2" s="36"/>
      <c r="CF2" s="36"/>
      <c r="CG2" s="36" t="s">
        <v>689</v>
      </c>
      <c r="CH2" s="36"/>
      <c r="CI2" s="36"/>
      <c r="CJ2" s="36" t="s">
        <v>690</v>
      </c>
      <c r="CK2" s="36"/>
      <c r="CL2" s="36"/>
      <c r="CM2" s="36" t="s">
        <v>691</v>
      </c>
      <c r="CN2" s="36"/>
      <c r="CO2" s="36"/>
      <c r="CP2" s="36" t="s">
        <v>692</v>
      </c>
      <c r="CQ2" s="36"/>
      <c r="CR2" s="36"/>
      <c r="CS2" s="36" t="s">
        <v>693</v>
      </c>
      <c r="CT2" s="36"/>
      <c r="CU2" s="36"/>
      <c r="CV2" s="36" t="s">
        <v>694</v>
      </c>
      <c r="CW2" s="36"/>
      <c r="CX2" s="36"/>
      <c r="CY2" s="36" t="s">
        <v>695</v>
      </c>
      <c r="CZ2" s="36"/>
      <c r="DA2" s="36"/>
      <c r="DB2" s="36" t="s">
        <v>696</v>
      </c>
      <c r="DC2" s="36"/>
      <c r="DD2" s="36"/>
      <c r="DE2" s="36" t="s">
        <v>697</v>
      </c>
      <c r="DF2" s="36"/>
      <c r="DG2" s="36"/>
      <c r="DH2" s="36" t="s">
        <v>698</v>
      </c>
      <c r="DI2" s="36"/>
      <c r="DJ2" s="36"/>
      <c r="DK2" s="36" t="s">
        <v>699</v>
      </c>
      <c r="DL2" s="36"/>
      <c r="DM2" s="36"/>
      <c r="DN2" s="36" t="s">
        <v>700</v>
      </c>
      <c r="DO2" s="36"/>
      <c r="DP2" s="36"/>
    </row>
    <row r="3" spans="1:120" ht="12" customHeight="1" x14ac:dyDescent="0.3">
      <c r="A3" s="45"/>
      <c r="B3" s="45"/>
      <c r="C3" s="47"/>
      <c r="D3" s="5" t="s">
        <v>705</v>
      </c>
      <c r="E3" s="5" t="s">
        <v>706</v>
      </c>
      <c r="F3" s="5" t="s">
        <v>701</v>
      </c>
      <c r="G3" s="5" t="s">
        <v>705</v>
      </c>
      <c r="H3" s="5" t="s">
        <v>706</v>
      </c>
      <c r="I3" s="5" t="s">
        <v>701</v>
      </c>
      <c r="J3" s="5" t="s">
        <v>705</v>
      </c>
      <c r="K3" s="5" t="s">
        <v>706</v>
      </c>
      <c r="L3" s="5" t="s">
        <v>701</v>
      </c>
      <c r="M3" s="5" t="s">
        <v>705</v>
      </c>
      <c r="N3" s="5" t="s">
        <v>706</v>
      </c>
      <c r="O3" s="5" t="s">
        <v>701</v>
      </c>
      <c r="P3" s="5" t="s">
        <v>705</v>
      </c>
      <c r="Q3" s="5" t="s">
        <v>706</v>
      </c>
      <c r="R3" s="5" t="s">
        <v>701</v>
      </c>
      <c r="S3" s="5" t="s">
        <v>705</v>
      </c>
      <c r="T3" s="5" t="s">
        <v>706</v>
      </c>
      <c r="U3" s="5" t="s">
        <v>701</v>
      </c>
      <c r="V3" s="5" t="s">
        <v>705</v>
      </c>
      <c r="W3" s="5" t="s">
        <v>706</v>
      </c>
      <c r="X3" s="5" t="s">
        <v>701</v>
      </c>
      <c r="Y3" s="5" t="s">
        <v>705</v>
      </c>
      <c r="Z3" s="5" t="s">
        <v>706</v>
      </c>
      <c r="AA3" s="5" t="s">
        <v>701</v>
      </c>
      <c r="AB3" s="5" t="s">
        <v>705</v>
      </c>
      <c r="AC3" s="5" t="s">
        <v>706</v>
      </c>
      <c r="AD3" s="5" t="s">
        <v>701</v>
      </c>
      <c r="AE3" s="5" t="s">
        <v>705</v>
      </c>
      <c r="AF3" s="5" t="s">
        <v>706</v>
      </c>
      <c r="AG3" s="5" t="s">
        <v>701</v>
      </c>
      <c r="AH3" s="5" t="s">
        <v>705</v>
      </c>
      <c r="AI3" s="5" t="s">
        <v>706</v>
      </c>
      <c r="AJ3" s="5" t="s">
        <v>701</v>
      </c>
      <c r="AK3" s="5" t="s">
        <v>705</v>
      </c>
      <c r="AL3" s="5" t="s">
        <v>706</v>
      </c>
      <c r="AM3" s="5" t="s">
        <v>701</v>
      </c>
      <c r="AN3" s="5" t="s">
        <v>705</v>
      </c>
      <c r="AO3" s="5" t="s">
        <v>706</v>
      </c>
      <c r="AP3" s="5" t="s">
        <v>701</v>
      </c>
      <c r="AQ3" s="5" t="s">
        <v>705</v>
      </c>
      <c r="AR3" s="5" t="s">
        <v>706</v>
      </c>
      <c r="AS3" s="5" t="s">
        <v>701</v>
      </c>
      <c r="AT3" s="5" t="s">
        <v>705</v>
      </c>
      <c r="AU3" s="5" t="s">
        <v>706</v>
      </c>
      <c r="AV3" s="5" t="s">
        <v>701</v>
      </c>
      <c r="AW3" s="5" t="s">
        <v>705</v>
      </c>
      <c r="AX3" s="5" t="s">
        <v>706</v>
      </c>
      <c r="AY3" s="5" t="s">
        <v>701</v>
      </c>
      <c r="AZ3" s="5" t="s">
        <v>705</v>
      </c>
      <c r="BA3" s="5" t="s">
        <v>706</v>
      </c>
      <c r="BB3" s="5" t="s">
        <v>701</v>
      </c>
      <c r="BC3" s="5" t="s">
        <v>705</v>
      </c>
      <c r="BD3" s="5" t="s">
        <v>706</v>
      </c>
      <c r="BE3" s="5" t="s">
        <v>701</v>
      </c>
      <c r="BF3" s="5" t="s">
        <v>705</v>
      </c>
      <c r="BG3" s="5" t="s">
        <v>706</v>
      </c>
      <c r="BH3" s="5" t="s">
        <v>701</v>
      </c>
      <c r="BI3" s="5" t="s">
        <v>705</v>
      </c>
      <c r="BJ3" s="5" t="s">
        <v>706</v>
      </c>
      <c r="BK3" s="5" t="s">
        <v>701</v>
      </c>
      <c r="BL3" s="5" t="s">
        <v>705</v>
      </c>
      <c r="BM3" s="5" t="s">
        <v>706</v>
      </c>
      <c r="BN3" s="5" t="s">
        <v>701</v>
      </c>
      <c r="BO3" s="5" t="s">
        <v>705</v>
      </c>
      <c r="BP3" s="5" t="s">
        <v>706</v>
      </c>
      <c r="BQ3" s="5" t="s">
        <v>701</v>
      </c>
      <c r="BR3" s="5" t="s">
        <v>705</v>
      </c>
      <c r="BS3" s="5" t="s">
        <v>706</v>
      </c>
      <c r="BT3" s="5" t="s">
        <v>701</v>
      </c>
      <c r="BU3" s="5" t="s">
        <v>705</v>
      </c>
      <c r="BV3" s="5" t="s">
        <v>706</v>
      </c>
      <c r="BW3" s="5" t="s">
        <v>701</v>
      </c>
      <c r="BX3" s="5" t="s">
        <v>705</v>
      </c>
      <c r="BY3" s="5" t="s">
        <v>706</v>
      </c>
      <c r="BZ3" s="5" t="s">
        <v>701</v>
      </c>
      <c r="CA3" s="5" t="s">
        <v>705</v>
      </c>
      <c r="CB3" s="5" t="s">
        <v>706</v>
      </c>
      <c r="CC3" s="5" t="s">
        <v>701</v>
      </c>
      <c r="CD3" s="5" t="s">
        <v>705</v>
      </c>
      <c r="CE3" s="5" t="s">
        <v>706</v>
      </c>
      <c r="CF3" s="5" t="s">
        <v>701</v>
      </c>
      <c r="CG3" s="5" t="s">
        <v>705</v>
      </c>
      <c r="CH3" s="5" t="s">
        <v>706</v>
      </c>
      <c r="CI3" s="5" t="s">
        <v>701</v>
      </c>
      <c r="CJ3" s="5" t="s">
        <v>705</v>
      </c>
      <c r="CK3" s="5" t="s">
        <v>706</v>
      </c>
      <c r="CL3" s="5" t="s">
        <v>701</v>
      </c>
      <c r="CM3" s="5" t="s">
        <v>705</v>
      </c>
      <c r="CN3" s="5" t="s">
        <v>706</v>
      </c>
      <c r="CO3" s="5" t="s">
        <v>701</v>
      </c>
      <c r="CP3" s="5" t="s">
        <v>705</v>
      </c>
      <c r="CQ3" s="5" t="s">
        <v>706</v>
      </c>
      <c r="CR3" s="5" t="s">
        <v>701</v>
      </c>
      <c r="CS3" s="5" t="s">
        <v>705</v>
      </c>
      <c r="CT3" s="5" t="s">
        <v>706</v>
      </c>
      <c r="CU3" s="5" t="s">
        <v>701</v>
      </c>
      <c r="CV3" s="5" t="s">
        <v>705</v>
      </c>
      <c r="CW3" s="5" t="s">
        <v>706</v>
      </c>
      <c r="CX3" s="5" t="s">
        <v>701</v>
      </c>
      <c r="CY3" s="5" t="s">
        <v>705</v>
      </c>
      <c r="CZ3" s="5" t="s">
        <v>706</v>
      </c>
      <c r="DA3" s="5" t="s">
        <v>701</v>
      </c>
      <c r="DB3" s="5" t="s">
        <v>705</v>
      </c>
      <c r="DC3" s="5" t="s">
        <v>706</v>
      </c>
      <c r="DD3" s="5" t="s">
        <v>701</v>
      </c>
      <c r="DE3" s="5" t="s">
        <v>705</v>
      </c>
      <c r="DF3" s="5" t="s">
        <v>706</v>
      </c>
      <c r="DG3" s="5" t="s">
        <v>701</v>
      </c>
      <c r="DH3" s="5" t="s">
        <v>705</v>
      </c>
      <c r="DI3" s="5" t="s">
        <v>706</v>
      </c>
      <c r="DJ3" s="5" t="s">
        <v>701</v>
      </c>
      <c r="DK3" s="5" t="s">
        <v>705</v>
      </c>
      <c r="DL3" s="5" t="s">
        <v>706</v>
      </c>
      <c r="DM3" s="5" t="s">
        <v>701</v>
      </c>
      <c r="DN3" s="5" t="s">
        <v>705</v>
      </c>
      <c r="DO3" s="5" t="s">
        <v>706</v>
      </c>
      <c r="DP3" s="5" t="s">
        <v>701</v>
      </c>
    </row>
    <row r="4" spans="1:120" ht="12" customHeight="1" x14ac:dyDescent="0.3">
      <c r="A4" s="16" t="s">
        <v>707</v>
      </c>
      <c r="B4" s="16" t="s">
        <v>708</v>
      </c>
      <c r="C4" s="16" t="s">
        <v>821</v>
      </c>
      <c r="D4" s="17">
        <v>100</v>
      </c>
      <c r="E4" s="17">
        <v>100</v>
      </c>
      <c r="F4" s="17">
        <v>100</v>
      </c>
      <c r="G4" s="17">
        <v>100</v>
      </c>
      <c r="H4" s="17">
        <v>66.666666666666657</v>
      </c>
      <c r="I4" s="17">
        <v>75</v>
      </c>
      <c r="J4" s="17">
        <v>100</v>
      </c>
      <c r="K4" s="17">
        <v>100</v>
      </c>
      <c r="L4" s="17">
        <v>100</v>
      </c>
      <c r="M4" s="17" t="s">
        <v>843</v>
      </c>
      <c r="N4" s="17">
        <v>100</v>
      </c>
      <c r="O4" s="17">
        <v>100</v>
      </c>
      <c r="P4" s="17">
        <v>100</v>
      </c>
      <c r="Q4" s="17">
        <v>100</v>
      </c>
      <c r="R4" s="17">
        <v>100</v>
      </c>
      <c r="S4" s="17">
        <v>100</v>
      </c>
      <c r="T4" s="17">
        <v>97.058823529411768</v>
      </c>
      <c r="U4" s="17">
        <v>97.826086956521735</v>
      </c>
      <c r="V4" s="17" t="s">
        <v>843</v>
      </c>
      <c r="W4" s="17" t="s">
        <v>843</v>
      </c>
      <c r="X4" s="17" t="s">
        <v>843</v>
      </c>
      <c r="Y4" s="17" t="s">
        <v>843</v>
      </c>
      <c r="Z4" s="17" t="s">
        <v>843</v>
      </c>
      <c r="AA4" s="17" t="s">
        <v>843</v>
      </c>
      <c r="AB4" s="17" t="s">
        <v>843</v>
      </c>
      <c r="AC4" s="17" t="s">
        <v>843</v>
      </c>
      <c r="AD4" s="17" t="s">
        <v>843</v>
      </c>
      <c r="AE4" s="17" t="s">
        <v>843</v>
      </c>
      <c r="AF4" s="17" t="s">
        <v>843</v>
      </c>
      <c r="AG4" s="17" t="s">
        <v>843</v>
      </c>
      <c r="AH4" s="17" t="s">
        <v>843</v>
      </c>
      <c r="AI4" s="17" t="s">
        <v>843</v>
      </c>
      <c r="AJ4" s="17" t="s">
        <v>843</v>
      </c>
      <c r="AK4" s="17" t="s">
        <v>843</v>
      </c>
      <c r="AL4" s="17" t="s">
        <v>843</v>
      </c>
      <c r="AM4" s="17" t="s">
        <v>843</v>
      </c>
      <c r="AN4" s="17" t="s">
        <v>843</v>
      </c>
      <c r="AO4" s="17" t="s">
        <v>843</v>
      </c>
      <c r="AP4" s="17" t="s">
        <v>843</v>
      </c>
      <c r="AQ4" s="17">
        <v>0</v>
      </c>
      <c r="AR4" s="17">
        <v>0</v>
      </c>
      <c r="AS4" s="17">
        <v>0</v>
      </c>
      <c r="AT4" s="17">
        <v>0</v>
      </c>
      <c r="AU4" s="17">
        <v>33.333333333333329</v>
      </c>
      <c r="AV4" s="17">
        <v>25</v>
      </c>
      <c r="AW4" s="17">
        <v>0</v>
      </c>
      <c r="AX4" s="17">
        <v>0</v>
      </c>
      <c r="AY4" s="17">
        <v>0</v>
      </c>
      <c r="AZ4" s="17" t="s">
        <v>843</v>
      </c>
      <c r="BA4" s="17">
        <v>0</v>
      </c>
      <c r="BB4" s="17">
        <v>0</v>
      </c>
      <c r="BC4" s="17">
        <v>0</v>
      </c>
      <c r="BD4" s="17">
        <v>0</v>
      </c>
      <c r="BE4" s="17">
        <v>0</v>
      </c>
      <c r="BF4" s="17">
        <v>0</v>
      </c>
      <c r="BG4" s="17">
        <v>2.9411764705882351</v>
      </c>
      <c r="BH4" s="17">
        <v>2.1739130434782608</v>
      </c>
      <c r="BI4" s="17" t="s">
        <v>843</v>
      </c>
      <c r="BJ4" s="17" t="s">
        <v>843</v>
      </c>
      <c r="BK4" s="17" t="s">
        <v>843</v>
      </c>
      <c r="BL4" s="17" t="s">
        <v>843</v>
      </c>
      <c r="BM4" s="17" t="s">
        <v>843</v>
      </c>
      <c r="BN4" s="17" t="s">
        <v>843</v>
      </c>
      <c r="BO4" s="17" t="s">
        <v>843</v>
      </c>
      <c r="BP4" s="17" t="s">
        <v>843</v>
      </c>
      <c r="BQ4" s="17" t="s">
        <v>843</v>
      </c>
      <c r="BR4" s="17" t="s">
        <v>843</v>
      </c>
      <c r="BS4" s="17" t="s">
        <v>843</v>
      </c>
      <c r="BT4" s="17" t="s">
        <v>843</v>
      </c>
      <c r="BU4" s="17" t="s">
        <v>843</v>
      </c>
      <c r="BV4" s="17" t="s">
        <v>843</v>
      </c>
      <c r="BW4" s="17" t="s">
        <v>843</v>
      </c>
      <c r="BX4" s="17" t="s">
        <v>843</v>
      </c>
      <c r="BY4" s="17" t="s">
        <v>843</v>
      </c>
      <c r="BZ4" s="17" t="s">
        <v>843</v>
      </c>
      <c r="CA4" s="17" t="s">
        <v>843</v>
      </c>
      <c r="CB4" s="17" t="s">
        <v>843</v>
      </c>
      <c r="CC4" s="17" t="s">
        <v>843</v>
      </c>
      <c r="CD4" s="17">
        <v>0</v>
      </c>
      <c r="CE4" s="17">
        <v>0</v>
      </c>
      <c r="CF4" s="17">
        <v>0</v>
      </c>
      <c r="CG4" s="17">
        <v>0</v>
      </c>
      <c r="CH4" s="17">
        <v>0</v>
      </c>
      <c r="CI4" s="17">
        <v>0</v>
      </c>
      <c r="CJ4" s="17">
        <v>0</v>
      </c>
      <c r="CK4" s="17">
        <v>0</v>
      </c>
      <c r="CL4" s="17">
        <v>0</v>
      </c>
      <c r="CM4" s="17" t="s">
        <v>843</v>
      </c>
      <c r="CN4" s="17">
        <v>0</v>
      </c>
      <c r="CO4" s="17">
        <v>0</v>
      </c>
      <c r="CP4" s="17">
        <v>0</v>
      </c>
      <c r="CQ4" s="17">
        <v>0</v>
      </c>
      <c r="CR4" s="17">
        <v>0</v>
      </c>
      <c r="CS4" s="17">
        <v>0</v>
      </c>
      <c r="CT4" s="17">
        <v>0</v>
      </c>
      <c r="CU4" s="17">
        <v>0</v>
      </c>
      <c r="CV4" s="17" t="s">
        <v>843</v>
      </c>
      <c r="CW4" s="17" t="s">
        <v>843</v>
      </c>
      <c r="CX4" s="17" t="s">
        <v>843</v>
      </c>
      <c r="CY4" s="17" t="s">
        <v>843</v>
      </c>
      <c r="CZ4" s="17" t="s">
        <v>843</v>
      </c>
      <c r="DA4" s="17" t="s">
        <v>843</v>
      </c>
      <c r="DB4" s="17" t="s">
        <v>843</v>
      </c>
      <c r="DC4" s="17" t="s">
        <v>843</v>
      </c>
      <c r="DD4" s="17" t="s">
        <v>843</v>
      </c>
      <c r="DE4" s="17" t="s">
        <v>843</v>
      </c>
      <c r="DF4" s="17" t="s">
        <v>843</v>
      </c>
      <c r="DG4" s="17" t="s">
        <v>843</v>
      </c>
      <c r="DH4" s="17" t="s">
        <v>843</v>
      </c>
      <c r="DI4" s="17" t="s">
        <v>843</v>
      </c>
      <c r="DJ4" s="17" t="s">
        <v>843</v>
      </c>
      <c r="DK4" s="17" t="s">
        <v>843</v>
      </c>
      <c r="DL4" s="17" t="s">
        <v>843</v>
      </c>
      <c r="DM4" s="17" t="s">
        <v>843</v>
      </c>
      <c r="DN4" s="17" t="s">
        <v>843</v>
      </c>
      <c r="DO4" s="17" t="s">
        <v>843</v>
      </c>
      <c r="DP4" s="17" t="s">
        <v>843</v>
      </c>
    </row>
    <row r="5" spans="1:120" ht="12" customHeight="1" x14ac:dyDescent="0.3">
      <c r="A5" s="16" t="s">
        <v>707</v>
      </c>
      <c r="B5" s="16" t="s">
        <v>708</v>
      </c>
      <c r="C5" s="16" t="s">
        <v>157</v>
      </c>
      <c r="D5" s="17">
        <v>77.777777777777786</v>
      </c>
      <c r="E5" s="17">
        <v>88.235294117647058</v>
      </c>
      <c r="F5" s="17">
        <v>82.857142857142861</v>
      </c>
      <c r="G5" s="17">
        <v>100</v>
      </c>
      <c r="H5" s="17">
        <v>100</v>
      </c>
      <c r="I5" s="17">
        <v>100</v>
      </c>
      <c r="J5" s="17">
        <v>100</v>
      </c>
      <c r="K5" s="17">
        <v>100</v>
      </c>
      <c r="L5" s="17">
        <v>100</v>
      </c>
      <c r="M5" s="17">
        <v>75</v>
      </c>
      <c r="N5" s="17">
        <v>80</v>
      </c>
      <c r="O5" s="17">
        <v>78.571428571428569</v>
      </c>
      <c r="P5" s="17">
        <v>100</v>
      </c>
      <c r="Q5" s="17">
        <v>100</v>
      </c>
      <c r="R5" s="17">
        <v>100</v>
      </c>
      <c r="S5" s="17">
        <v>92.063492063492063</v>
      </c>
      <c r="T5" s="17">
        <v>94.594594594594597</v>
      </c>
      <c r="U5" s="17">
        <v>93.430656934306569</v>
      </c>
      <c r="V5" s="17" t="s">
        <v>843</v>
      </c>
      <c r="W5" s="17" t="s">
        <v>843</v>
      </c>
      <c r="X5" s="17" t="s">
        <v>843</v>
      </c>
      <c r="Y5" s="17" t="s">
        <v>843</v>
      </c>
      <c r="Z5" s="17" t="s">
        <v>843</v>
      </c>
      <c r="AA5" s="17" t="s">
        <v>843</v>
      </c>
      <c r="AB5" s="17" t="s">
        <v>843</v>
      </c>
      <c r="AC5" s="17" t="s">
        <v>843</v>
      </c>
      <c r="AD5" s="17" t="s">
        <v>843</v>
      </c>
      <c r="AE5" s="17" t="s">
        <v>843</v>
      </c>
      <c r="AF5" s="17" t="s">
        <v>843</v>
      </c>
      <c r="AG5" s="17" t="s">
        <v>843</v>
      </c>
      <c r="AH5" s="17" t="s">
        <v>843</v>
      </c>
      <c r="AI5" s="17" t="s">
        <v>843</v>
      </c>
      <c r="AJ5" s="17" t="s">
        <v>843</v>
      </c>
      <c r="AK5" s="17" t="s">
        <v>843</v>
      </c>
      <c r="AL5" s="17" t="s">
        <v>843</v>
      </c>
      <c r="AM5" s="17" t="s">
        <v>843</v>
      </c>
      <c r="AN5" s="17" t="s">
        <v>843</v>
      </c>
      <c r="AO5" s="17" t="s">
        <v>843</v>
      </c>
      <c r="AP5" s="17" t="s">
        <v>843</v>
      </c>
      <c r="AQ5" s="17">
        <v>22.222222222222221</v>
      </c>
      <c r="AR5" s="17">
        <v>11.76470588235294</v>
      </c>
      <c r="AS5" s="17">
        <v>17.142857142857142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7">
        <v>0</v>
      </c>
      <c r="BA5" s="17">
        <v>10</v>
      </c>
      <c r="BB5" s="17">
        <v>7.1428571428571423</v>
      </c>
      <c r="BC5" s="17">
        <v>0</v>
      </c>
      <c r="BD5" s="17">
        <v>0</v>
      </c>
      <c r="BE5" s="17">
        <v>0</v>
      </c>
      <c r="BF5" s="17">
        <v>6.3492063492063489</v>
      </c>
      <c r="BG5" s="17">
        <v>4.0540540540540544</v>
      </c>
      <c r="BH5" s="17">
        <v>5.1094890510948909</v>
      </c>
      <c r="BI5" s="17" t="s">
        <v>843</v>
      </c>
      <c r="BJ5" s="17" t="s">
        <v>843</v>
      </c>
      <c r="BK5" s="17" t="s">
        <v>843</v>
      </c>
      <c r="BL5" s="17" t="s">
        <v>843</v>
      </c>
      <c r="BM5" s="17" t="s">
        <v>843</v>
      </c>
      <c r="BN5" s="17" t="s">
        <v>843</v>
      </c>
      <c r="BO5" s="17" t="s">
        <v>843</v>
      </c>
      <c r="BP5" s="17" t="s">
        <v>843</v>
      </c>
      <c r="BQ5" s="17" t="s">
        <v>843</v>
      </c>
      <c r="BR5" s="17" t="s">
        <v>843</v>
      </c>
      <c r="BS5" s="17" t="s">
        <v>843</v>
      </c>
      <c r="BT5" s="17" t="s">
        <v>843</v>
      </c>
      <c r="BU5" s="17" t="s">
        <v>843</v>
      </c>
      <c r="BV5" s="17" t="s">
        <v>843</v>
      </c>
      <c r="BW5" s="17" t="s">
        <v>843</v>
      </c>
      <c r="BX5" s="17" t="s">
        <v>843</v>
      </c>
      <c r="BY5" s="17" t="s">
        <v>843</v>
      </c>
      <c r="BZ5" s="17" t="s">
        <v>843</v>
      </c>
      <c r="CA5" s="17" t="s">
        <v>843</v>
      </c>
      <c r="CB5" s="17" t="s">
        <v>843</v>
      </c>
      <c r="CC5" s="17" t="s">
        <v>843</v>
      </c>
      <c r="CD5" s="17">
        <v>0</v>
      </c>
      <c r="CE5" s="17">
        <v>0</v>
      </c>
      <c r="CF5" s="17">
        <v>0</v>
      </c>
      <c r="CG5" s="17">
        <v>0</v>
      </c>
      <c r="CH5" s="17">
        <v>0</v>
      </c>
      <c r="CI5" s="17">
        <v>0</v>
      </c>
      <c r="CJ5" s="17">
        <v>0</v>
      </c>
      <c r="CK5" s="17">
        <v>0</v>
      </c>
      <c r="CL5" s="17">
        <v>0</v>
      </c>
      <c r="CM5" s="17">
        <v>25</v>
      </c>
      <c r="CN5" s="17">
        <v>10</v>
      </c>
      <c r="CO5" s="17">
        <v>14.285714285714285</v>
      </c>
      <c r="CP5" s="17">
        <v>0</v>
      </c>
      <c r="CQ5" s="17">
        <v>0</v>
      </c>
      <c r="CR5" s="17">
        <v>0</v>
      </c>
      <c r="CS5" s="17">
        <v>1.5873015873015872</v>
      </c>
      <c r="CT5" s="17">
        <v>1.3513513513513513</v>
      </c>
      <c r="CU5" s="17">
        <v>1.4598540145985401</v>
      </c>
      <c r="CV5" s="17" t="s">
        <v>843</v>
      </c>
      <c r="CW5" s="17" t="s">
        <v>843</v>
      </c>
      <c r="CX5" s="17" t="s">
        <v>843</v>
      </c>
      <c r="CY5" s="17" t="s">
        <v>843</v>
      </c>
      <c r="CZ5" s="17" t="s">
        <v>843</v>
      </c>
      <c r="DA5" s="17" t="s">
        <v>843</v>
      </c>
      <c r="DB5" s="17" t="s">
        <v>843</v>
      </c>
      <c r="DC5" s="17" t="s">
        <v>843</v>
      </c>
      <c r="DD5" s="17" t="s">
        <v>843</v>
      </c>
      <c r="DE5" s="17" t="s">
        <v>843</v>
      </c>
      <c r="DF5" s="17" t="s">
        <v>843</v>
      </c>
      <c r="DG5" s="17" t="s">
        <v>843</v>
      </c>
      <c r="DH5" s="17" t="s">
        <v>843</v>
      </c>
      <c r="DI5" s="17" t="s">
        <v>843</v>
      </c>
      <c r="DJ5" s="17" t="s">
        <v>843</v>
      </c>
      <c r="DK5" s="17" t="s">
        <v>843</v>
      </c>
      <c r="DL5" s="17" t="s">
        <v>843</v>
      </c>
      <c r="DM5" s="17" t="s">
        <v>843</v>
      </c>
      <c r="DN5" s="17" t="s">
        <v>843</v>
      </c>
      <c r="DO5" s="17" t="s">
        <v>843</v>
      </c>
      <c r="DP5" s="17" t="s">
        <v>843</v>
      </c>
    </row>
    <row r="6" spans="1:120" ht="12" customHeight="1" x14ac:dyDescent="0.3">
      <c r="A6" s="16" t="s">
        <v>707</v>
      </c>
      <c r="B6" s="16" t="s">
        <v>708</v>
      </c>
      <c r="C6" s="16" t="s">
        <v>152</v>
      </c>
      <c r="D6" s="17">
        <v>77.717391304347828</v>
      </c>
      <c r="E6" s="17">
        <v>76.444444444444443</v>
      </c>
      <c r="F6" s="17">
        <v>77.017114914425434</v>
      </c>
      <c r="G6" s="17">
        <v>92.035398230088489</v>
      </c>
      <c r="H6" s="17">
        <v>96.610169491525426</v>
      </c>
      <c r="I6" s="17">
        <v>94.372294372294377</v>
      </c>
      <c r="J6" s="17">
        <v>97.142857142857139</v>
      </c>
      <c r="K6" s="17">
        <v>93.388429752066116</v>
      </c>
      <c r="L6" s="17">
        <v>95.13274336283186</v>
      </c>
      <c r="M6" s="17">
        <v>97.727272727272734</v>
      </c>
      <c r="N6" s="17">
        <v>98.260869565217391</v>
      </c>
      <c r="O6" s="17">
        <v>98.029556650246306</v>
      </c>
      <c r="P6" s="17">
        <v>97.260273972602747</v>
      </c>
      <c r="Q6" s="17">
        <v>97.029702970297024</v>
      </c>
      <c r="R6" s="17">
        <v>97.126436781609186</v>
      </c>
      <c r="S6" s="17">
        <v>92.664092664092664</v>
      </c>
      <c r="T6" s="17">
        <v>92.685475444096127</v>
      </c>
      <c r="U6" s="17">
        <v>92.675893886966549</v>
      </c>
      <c r="V6" s="17">
        <v>97.333333333333343</v>
      </c>
      <c r="W6" s="17">
        <v>95.50561797752809</v>
      </c>
      <c r="X6" s="17">
        <v>96.341463414634148</v>
      </c>
      <c r="Y6" s="17">
        <v>97.61904761904762</v>
      </c>
      <c r="Z6" s="17">
        <v>96.470588235294116</v>
      </c>
      <c r="AA6" s="17">
        <v>96.850393700787393</v>
      </c>
      <c r="AB6" s="17">
        <v>100</v>
      </c>
      <c r="AC6" s="17">
        <v>100</v>
      </c>
      <c r="AD6" s="17">
        <v>100</v>
      </c>
      <c r="AE6" s="17">
        <v>98.076923076923066</v>
      </c>
      <c r="AF6" s="17">
        <v>97.095435684647299</v>
      </c>
      <c r="AG6" s="17">
        <v>97.48110831234257</v>
      </c>
      <c r="AH6" s="17">
        <v>100</v>
      </c>
      <c r="AI6" s="17">
        <v>97.727272727272734</v>
      </c>
      <c r="AJ6" s="17">
        <v>98.71794871794873</v>
      </c>
      <c r="AK6" s="17">
        <v>100</v>
      </c>
      <c r="AL6" s="17">
        <v>100</v>
      </c>
      <c r="AM6" s="17">
        <v>100</v>
      </c>
      <c r="AN6" s="17">
        <v>100</v>
      </c>
      <c r="AO6" s="17">
        <v>98.936170212765958</v>
      </c>
      <c r="AP6" s="17">
        <v>99.363057324840767</v>
      </c>
      <c r="AQ6" s="17">
        <v>8.1521739130434785</v>
      </c>
      <c r="AR6" s="17">
        <v>12.888888888888889</v>
      </c>
      <c r="AS6" s="17">
        <v>10.757946210268948</v>
      </c>
      <c r="AT6" s="17">
        <v>0.88495575221238942</v>
      </c>
      <c r="AU6" s="17">
        <v>1.6949152542372881</v>
      </c>
      <c r="AV6" s="17">
        <v>1.2987012987012987</v>
      </c>
      <c r="AW6" s="17">
        <v>0</v>
      </c>
      <c r="AX6" s="17">
        <v>0.82644628099173556</v>
      </c>
      <c r="AY6" s="17">
        <v>0.44247787610619471</v>
      </c>
      <c r="AZ6" s="17">
        <v>0</v>
      </c>
      <c r="BA6" s="17">
        <v>0</v>
      </c>
      <c r="BB6" s="17">
        <v>0</v>
      </c>
      <c r="BC6" s="17">
        <v>0</v>
      </c>
      <c r="BD6" s="17">
        <v>0.99009900990099009</v>
      </c>
      <c r="BE6" s="17">
        <v>0.57471264367816088</v>
      </c>
      <c r="BF6" s="17">
        <v>2.0592020592020592</v>
      </c>
      <c r="BG6" s="17">
        <v>3.4482758620689653</v>
      </c>
      <c r="BH6" s="17">
        <v>2.8258362168396771</v>
      </c>
      <c r="BI6" s="17">
        <v>1.3333333333333335</v>
      </c>
      <c r="BJ6" s="17">
        <v>0</v>
      </c>
      <c r="BK6" s="17">
        <v>0.6097560975609756</v>
      </c>
      <c r="BL6" s="17">
        <v>0</v>
      </c>
      <c r="BM6" s="17">
        <v>1.1764705882352942</v>
      </c>
      <c r="BN6" s="17">
        <v>0.78740157480314954</v>
      </c>
      <c r="BO6" s="17">
        <v>0</v>
      </c>
      <c r="BP6" s="17">
        <v>0</v>
      </c>
      <c r="BQ6" s="17">
        <v>0</v>
      </c>
      <c r="BR6" s="17">
        <v>0.64102564102564097</v>
      </c>
      <c r="BS6" s="17">
        <v>0.41493775933609961</v>
      </c>
      <c r="BT6" s="17">
        <v>0.50377833753148615</v>
      </c>
      <c r="BU6" s="17">
        <v>0</v>
      </c>
      <c r="BV6" s="17">
        <v>2.2727272727272729</v>
      </c>
      <c r="BW6" s="17">
        <v>1.2820512820512819</v>
      </c>
      <c r="BX6" s="17">
        <v>0</v>
      </c>
      <c r="BY6" s="17">
        <v>0</v>
      </c>
      <c r="BZ6" s="17">
        <v>0</v>
      </c>
      <c r="CA6" s="17">
        <v>0</v>
      </c>
      <c r="CB6" s="17">
        <v>1.0638297872340425</v>
      </c>
      <c r="CC6" s="17">
        <v>0.63694267515923575</v>
      </c>
      <c r="CD6" s="17">
        <v>14.130434782608695</v>
      </c>
      <c r="CE6" s="17">
        <v>10.666666666666668</v>
      </c>
      <c r="CF6" s="17">
        <v>12.224938875305623</v>
      </c>
      <c r="CG6" s="17">
        <v>7.0796460176991154</v>
      </c>
      <c r="CH6" s="17">
        <v>1.6949152542372881</v>
      </c>
      <c r="CI6" s="17">
        <v>4.329004329004329</v>
      </c>
      <c r="CJ6" s="17">
        <v>2.8571428571428572</v>
      </c>
      <c r="CK6" s="17">
        <v>5.785123966942149</v>
      </c>
      <c r="CL6" s="17">
        <v>4.4247787610619467</v>
      </c>
      <c r="CM6" s="17">
        <v>2.2727272727272729</v>
      </c>
      <c r="CN6" s="17">
        <v>1.7391304347826086</v>
      </c>
      <c r="CO6" s="17">
        <v>1.9704433497536946</v>
      </c>
      <c r="CP6" s="17">
        <v>2.7397260273972601</v>
      </c>
      <c r="CQ6" s="17">
        <v>1.9801980198019802</v>
      </c>
      <c r="CR6" s="17">
        <v>2.2988505747126435</v>
      </c>
      <c r="CS6" s="17">
        <v>5.2767052767052771</v>
      </c>
      <c r="CT6" s="17">
        <v>3.8662486938349003</v>
      </c>
      <c r="CU6" s="17">
        <v>4.4982698961937722</v>
      </c>
      <c r="CV6" s="17">
        <v>1.3333333333333335</v>
      </c>
      <c r="CW6" s="17">
        <v>4.4943820224719104</v>
      </c>
      <c r="CX6" s="17">
        <v>3.0487804878048781</v>
      </c>
      <c r="CY6" s="17">
        <v>2.3809523809523809</v>
      </c>
      <c r="CZ6" s="17">
        <v>2.3529411764705883</v>
      </c>
      <c r="DA6" s="17">
        <v>2.3622047244094486</v>
      </c>
      <c r="DB6" s="17">
        <v>0</v>
      </c>
      <c r="DC6" s="17">
        <v>0</v>
      </c>
      <c r="DD6" s="17">
        <v>0</v>
      </c>
      <c r="DE6" s="17">
        <v>1.2820512820512819</v>
      </c>
      <c r="DF6" s="17">
        <v>2.4896265560165975</v>
      </c>
      <c r="DG6" s="17">
        <v>2.0151133501259446</v>
      </c>
      <c r="DH6" s="17">
        <v>0</v>
      </c>
      <c r="DI6" s="17">
        <v>0</v>
      </c>
      <c r="DJ6" s="17">
        <v>0</v>
      </c>
      <c r="DK6" s="17">
        <v>0</v>
      </c>
      <c r="DL6" s="17">
        <v>0</v>
      </c>
      <c r="DM6" s="17">
        <v>0</v>
      </c>
      <c r="DN6" s="17">
        <v>0</v>
      </c>
      <c r="DO6" s="17">
        <v>0</v>
      </c>
      <c r="DP6" s="17">
        <v>0</v>
      </c>
    </row>
    <row r="7" spans="1:120" ht="12" customHeight="1" x14ac:dyDescent="0.3">
      <c r="A7" s="16" t="s">
        <v>707</v>
      </c>
      <c r="B7" s="16" t="s">
        <v>708</v>
      </c>
      <c r="C7" s="16" t="s">
        <v>159</v>
      </c>
      <c r="D7" s="17">
        <v>92.307692307692307</v>
      </c>
      <c r="E7" s="17">
        <v>94.117647058823522</v>
      </c>
      <c r="F7" s="17">
        <v>93.333333333333329</v>
      </c>
      <c r="G7" s="17">
        <v>100</v>
      </c>
      <c r="H7" s="17">
        <v>100</v>
      </c>
      <c r="I7" s="17">
        <v>100</v>
      </c>
      <c r="J7" s="17">
        <v>100</v>
      </c>
      <c r="K7" s="17">
        <v>100</v>
      </c>
      <c r="L7" s="17">
        <v>100</v>
      </c>
      <c r="M7" s="17">
        <v>100</v>
      </c>
      <c r="N7" s="17">
        <v>100</v>
      </c>
      <c r="O7" s="17">
        <v>100</v>
      </c>
      <c r="P7" s="17">
        <v>100</v>
      </c>
      <c r="Q7" s="17">
        <v>87.5</v>
      </c>
      <c r="R7" s="17">
        <v>91.666666666666657</v>
      </c>
      <c r="S7" s="17">
        <v>98.275862068965509</v>
      </c>
      <c r="T7" s="17">
        <v>98.076923076923066</v>
      </c>
      <c r="U7" s="17">
        <v>98.148148148148152</v>
      </c>
      <c r="V7" s="17">
        <v>66.666666666666657</v>
      </c>
      <c r="W7" s="17">
        <v>85.714285714285708</v>
      </c>
      <c r="X7" s="17">
        <v>80</v>
      </c>
      <c r="Y7" s="17">
        <v>75</v>
      </c>
      <c r="Z7" s="17">
        <v>100</v>
      </c>
      <c r="AA7" s="17">
        <v>85.714285714285708</v>
      </c>
      <c r="AB7" s="17" t="s">
        <v>843</v>
      </c>
      <c r="AC7" s="17" t="s">
        <v>843</v>
      </c>
      <c r="AD7" s="17" t="s">
        <v>843</v>
      </c>
      <c r="AE7" s="17">
        <v>71.428571428571431</v>
      </c>
      <c r="AF7" s="17">
        <v>90</v>
      </c>
      <c r="AG7" s="17">
        <v>82.35294117647058</v>
      </c>
      <c r="AH7" s="17" t="s">
        <v>843</v>
      </c>
      <c r="AI7" s="17" t="s">
        <v>843</v>
      </c>
      <c r="AJ7" s="17" t="s">
        <v>843</v>
      </c>
      <c r="AK7" s="17" t="s">
        <v>843</v>
      </c>
      <c r="AL7" s="17" t="s">
        <v>843</v>
      </c>
      <c r="AM7" s="17" t="s">
        <v>843</v>
      </c>
      <c r="AN7" s="17" t="s">
        <v>843</v>
      </c>
      <c r="AO7" s="17" t="s">
        <v>843</v>
      </c>
      <c r="AP7" s="17" t="s">
        <v>843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17">
        <v>0</v>
      </c>
      <c r="BA7" s="17">
        <v>0</v>
      </c>
      <c r="BB7" s="17">
        <v>0</v>
      </c>
      <c r="BC7" s="17">
        <v>0</v>
      </c>
      <c r="BD7" s="17">
        <v>0</v>
      </c>
      <c r="BE7" s="17">
        <v>0</v>
      </c>
      <c r="BF7" s="17">
        <v>0</v>
      </c>
      <c r="BG7" s="17">
        <v>0</v>
      </c>
      <c r="BH7" s="17">
        <v>0</v>
      </c>
      <c r="BI7" s="17">
        <v>0</v>
      </c>
      <c r="BJ7" s="17">
        <v>14.285714285714285</v>
      </c>
      <c r="BK7" s="17">
        <v>10</v>
      </c>
      <c r="BL7" s="17">
        <v>0</v>
      </c>
      <c r="BM7" s="17">
        <v>0</v>
      </c>
      <c r="BN7" s="17">
        <v>0</v>
      </c>
      <c r="BO7" s="17" t="s">
        <v>843</v>
      </c>
      <c r="BP7" s="17" t="s">
        <v>843</v>
      </c>
      <c r="BQ7" s="17" t="s">
        <v>843</v>
      </c>
      <c r="BR7" s="17">
        <v>0</v>
      </c>
      <c r="BS7" s="17">
        <v>10</v>
      </c>
      <c r="BT7" s="17">
        <v>5.8823529411764701</v>
      </c>
      <c r="BU7" s="17" t="s">
        <v>843</v>
      </c>
      <c r="BV7" s="17" t="s">
        <v>843</v>
      </c>
      <c r="BW7" s="17" t="s">
        <v>843</v>
      </c>
      <c r="BX7" s="17" t="s">
        <v>843</v>
      </c>
      <c r="BY7" s="17" t="s">
        <v>843</v>
      </c>
      <c r="BZ7" s="17" t="s">
        <v>843</v>
      </c>
      <c r="CA7" s="17" t="s">
        <v>843</v>
      </c>
      <c r="CB7" s="17" t="s">
        <v>843</v>
      </c>
      <c r="CC7" s="17" t="s">
        <v>843</v>
      </c>
      <c r="CD7" s="17">
        <v>7.6923076923076925</v>
      </c>
      <c r="CE7" s="17">
        <v>5.8823529411764701</v>
      </c>
      <c r="CF7" s="17">
        <v>6.666666666666667</v>
      </c>
      <c r="CG7" s="17">
        <v>0</v>
      </c>
      <c r="CH7" s="17">
        <v>0</v>
      </c>
      <c r="CI7" s="17">
        <v>0</v>
      </c>
      <c r="CJ7" s="17">
        <v>0</v>
      </c>
      <c r="CK7" s="17">
        <v>0</v>
      </c>
      <c r="CL7" s="17">
        <v>0</v>
      </c>
      <c r="CM7" s="17">
        <v>0</v>
      </c>
      <c r="CN7" s="17">
        <v>0</v>
      </c>
      <c r="CO7" s="17">
        <v>0</v>
      </c>
      <c r="CP7" s="17">
        <v>0</v>
      </c>
      <c r="CQ7" s="17">
        <v>12.5</v>
      </c>
      <c r="CR7" s="17">
        <v>8.3333333333333321</v>
      </c>
      <c r="CS7" s="17">
        <v>1.7241379310344827</v>
      </c>
      <c r="CT7" s="17">
        <v>1.9230769230769231</v>
      </c>
      <c r="CU7" s="17">
        <v>1.8518518518518516</v>
      </c>
      <c r="CV7" s="17">
        <v>33.333333333333329</v>
      </c>
      <c r="CW7" s="17">
        <v>0</v>
      </c>
      <c r="CX7" s="17">
        <v>10</v>
      </c>
      <c r="CY7" s="17">
        <v>25</v>
      </c>
      <c r="CZ7" s="17">
        <v>0</v>
      </c>
      <c r="DA7" s="17">
        <v>14.285714285714285</v>
      </c>
      <c r="DB7" s="17" t="s">
        <v>843</v>
      </c>
      <c r="DC7" s="17" t="s">
        <v>843</v>
      </c>
      <c r="DD7" s="17" t="s">
        <v>843</v>
      </c>
      <c r="DE7" s="17">
        <v>28.571428571428569</v>
      </c>
      <c r="DF7" s="17">
        <v>0</v>
      </c>
      <c r="DG7" s="17">
        <v>11.76470588235294</v>
      </c>
      <c r="DH7" s="17" t="s">
        <v>843</v>
      </c>
      <c r="DI7" s="17" t="s">
        <v>843</v>
      </c>
      <c r="DJ7" s="17" t="s">
        <v>843</v>
      </c>
      <c r="DK7" s="17" t="s">
        <v>843</v>
      </c>
      <c r="DL7" s="17" t="s">
        <v>843</v>
      </c>
      <c r="DM7" s="17" t="s">
        <v>843</v>
      </c>
      <c r="DN7" s="17" t="s">
        <v>843</v>
      </c>
      <c r="DO7" s="17" t="s">
        <v>843</v>
      </c>
      <c r="DP7" s="17" t="s">
        <v>843</v>
      </c>
    </row>
    <row r="8" spans="1:120" ht="12" customHeight="1" x14ac:dyDescent="0.3">
      <c r="A8" s="16" t="s">
        <v>707</v>
      </c>
      <c r="B8" s="16" t="s">
        <v>708</v>
      </c>
      <c r="C8" s="16" t="s">
        <v>155</v>
      </c>
      <c r="D8" s="17">
        <v>71.428571428571431</v>
      </c>
      <c r="E8" s="17">
        <v>90</v>
      </c>
      <c r="F8" s="17">
        <v>82.35294117647058</v>
      </c>
      <c r="G8" s="17">
        <v>100</v>
      </c>
      <c r="H8" s="17">
        <v>50</v>
      </c>
      <c r="I8" s="17">
        <v>75</v>
      </c>
      <c r="J8" s="17">
        <v>71.428571428571431</v>
      </c>
      <c r="K8" s="17">
        <v>100</v>
      </c>
      <c r="L8" s="17">
        <v>88.235294117647058</v>
      </c>
      <c r="M8" s="17">
        <v>100</v>
      </c>
      <c r="N8" s="17">
        <v>100</v>
      </c>
      <c r="O8" s="17">
        <v>100</v>
      </c>
      <c r="P8" s="17">
        <v>100</v>
      </c>
      <c r="Q8" s="17">
        <v>83.333333333333343</v>
      </c>
      <c r="R8" s="17">
        <v>87.5</v>
      </c>
      <c r="S8" s="17">
        <v>88.235294117647058</v>
      </c>
      <c r="T8" s="17">
        <v>90.697674418604649</v>
      </c>
      <c r="U8" s="17">
        <v>89.610389610389603</v>
      </c>
      <c r="V8" s="17" t="s">
        <v>843</v>
      </c>
      <c r="W8" s="17" t="s">
        <v>843</v>
      </c>
      <c r="X8" s="17" t="s">
        <v>843</v>
      </c>
      <c r="Y8" s="17" t="s">
        <v>843</v>
      </c>
      <c r="Z8" s="17" t="s">
        <v>843</v>
      </c>
      <c r="AA8" s="17" t="s">
        <v>843</v>
      </c>
      <c r="AB8" s="17" t="s">
        <v>843</v>
      </c>
      <c r="AC8" s="17" t="s">
        <v>843</v>
      </c>
      <c r="AD8" s="17" t="s">
        <v>843</v>
      </c>
      <c r="AE8" s="17" t="s">
        <v>843</v>
      </c>
      <c r="AF8" s="17" t="s">
        <v>843</v>
      </c>
      <c r="AG8" s="17" t="s">
        <v>843</v>
      </c>
      <c r="AH8" s="17" t="s">
        <v>843</v>
      </c>
      <c r="AI8" s="17" t="s">
        <v>843</v>
      </c>
      <c r="AJ8" s="17" t="s">
        <v>843</v>
      </c>
      <c r="AK8" s="17" t="s">
        <v>843</v>
      </c>
      <c r="AL8" s="17" t="s">
        <v>843</v>
      </c>
      <c r="AM8" s="17" t="s">
        <v>843</v>
      </c>
      <c r="AN8" s="17" t="s">
        <v>843</v>
      </c>
      <c r="AO8" s="17" t="s">
        <v>843</v>
      </c>
      <c r="AP8" s="17" t="s">
        <v>843</v>
      </c>
      <c r="AQ8" s="17">
        <v>28.571428571428569</v>
      </c>
      <c r="AR8" s="17">
        <v>10</v>
      </c>
      <c r="AS8" s="17">
        <v>17.647058823529413</v>
      </c>
      <c r="AT8" s="17">
        <v>0</v>
      </c>
      <c r="AU8" s="17">
        <v>0</v>
      </c>
      <c r="AV8" s="17">
        <v>0</v>
      </c>
      <c r="AW8" s="17">
        <v>14.285714285714285</v>
      </c>
      <c r="AX8" s="17">
        <v>0</v>
      </c>
      <c r="AY8" s="17">
        <v>5.8823529411764701</v>
      </c>
      <c r="AZ8" s="17">
        <v>0</v>
      </c>
      <c r="BA8" s="17">
        <v>0</v>
      </c>
      <c r="BB8" s="17">
        <v>0</v>
      </c>
      <c r="BC8" s="17">
        <v>0</v>
      </c>
      <c r="BD8" s="17">
        <v>16.666666666666664</v>
      </c>
      <c r="BE8" s="17">
        <v>12.5</v>
      </c>
      <c r="BF8" s="17">
        <v>8.8235294117647065</v>
      </c>
      <c r="BG8" s="17">
        <v>4.6511627906976747</v>
      </c>
      <c r="BH8" s="17">
        <v>6.4935064935064926</v>
      </c>
      <c r="BI8" s="17" t="s">
        <v>843</v>
      </c>
      <c r="BJ8" s="17" t="s">
        <v>843</v>
      </c>
      <c r="BK8" s="17" t="s">
        <v>843</v>
      </c>
      <c r="BL8" s="17" t="s">
        <v>843</v>
      </c>
      <c r="BM8" s="17" t="s">
        <v>843</v>
      </c>
      <c r="BN8" s="17" t="s">
        <v>843</v>
      </c>
      <c r="BO8" s="17" t="s">
        <v>843</v>
      </c>
      <c r="BP8" s="17" t="s">
        <v>843</v>
      </c>
      <c r="BQ8" s="17" t="s">
        <v>843</v>
      </c>
      <c r="BR8" s="17" t="s">
        <v>843</v>
      </c>
      <c r="BS8" s="17" t="s">
        <v>843</v>
      </c>
      <c r="BT8" s="17" t="s">
        <v>843</v>
      </c>
      <c r="BU8" s="17" t="s">
        <v>843</v>
      </c>
      <c r="BV8" s="17" t="s">
        <v>843</v>
      </c>
      <c r="BW8" s="17" t="s">
        <v>843</v>
      </c>
      <c r="BX8" s="17" t="s">
        <v>843</v>
      </c>
      <c r="BY8" s="17" t="s">
        <v>843</v>
      </c>
      <c r="BZ8" s="17" t="s">
        <v>843</v>
      </c>
      <c r="CA8" s="17" t="s">
        <v>843</v>
      </c>
      <c r="CB8" s="17" t="s">
        <v>843</v>
      </c>
      <c r="CC8" s="17" t="s">
        <v>843</v>
      </c>
      <c r="CD8" s="17">
        <v>0</v>
      </c>
      <c r="CE8" s="17">
        <v>0</v>
      </c>
      <c r="CF8" s="17">
        <v>0</v>
      </c>
      <c r="CG8" s="17">
        <v>0</v>
      </c>
      <c r="CH8" s="17">
        <v>50</v>
      </c>
      <c r="CI8" s="17">
        <v>25</v>
      </c>
      <c r="CJ8" s="17">
        <v>14.285714285714285</v>
      </c>
      <c r="CK8" s="17">
        <v>0</v>
      </c>
      <c r="CL8" s="17">
        <v>5.8823529411764701</v>
      </c>
      <c r="CM8" s="17">
        <v>0</v>
      </c>
      <c r="CN8" s="17">
        <v>0</v>
      </c>
      <c r="CO8" s="17">
        <v>0</v>
      </c>
      <c r="CP8" s="17">
        <v>0</v>
      </c>
      <c r="CQ8" s="17">
        <v>0</v>
      </c>
      <c r="CR8" s="17">
        <v>0</v>
      </c>
      <c r="CS8" s="17">
        <v>2.9411764705882351</v>
      </c>
      <c r="CT8" s="17">
        <v>4.6511627906976747</v>
      </c>
      <c r="CU8" s="17">
        <v>3.8961038961038961</v>
      </c>
      <c r="CV8" s="17" t="s">
        <v>843</v>
      </c>
      <c r="CW8" s="17" t="s">
        <v>843</v>
      </c>
      <c r="CX8" s="17" t="s">
        <v>843</v>
      </c>
      <c r="CY8" s="17" t="s">
        <v>843</v>
      </c>
      <c r="CZ8" s="17" t="s">
        <v>843</v>
      </c>
      <c r="DA8" s="17" t="s">
        <v>843</v>
      </c>
      <c r="DB8" s="17" t="s">
        <v>843</v>
      </c>
      <c r="DC8" s="17" t="s">
        <v>843</v>
      </c>
      <c r="DD8" s="17" t="s">
        <v>843</v>
      </c>
      <c r="DE8" s="17" t="s">
        <v>843</v>
      </c>
      <c r="DF8" s="17" t="s">
        <v>843</v>
      </c>
      <c r="DG8" s="17" t="s">
        <v>843</v>
      </c>
      <c r="DH8" s="17" t="s">
        <v>843</v>
      </c>
      <c r="DI8" s="17" t="s">
        <v>843</v>
      </c>
      <c r="DJ8" s="17" t="s">
        <v>843</v>
      </c>
      <c r="DK8" s="17" t="s">
        <v>843</v>
      </c>
      <c r="DL8" s="17" t="s">
        <v>843</v>
      </c>
      <c r="DM8" s="17" t="s">
        <v>843</v>
      </c>
      <c r="DN8" s="17" t="s">
        <v>843</v>
      </c>
      <c r="DO8" s="17" t="s">
        <v>843</v>
      </c>
      <c r="DP8" s="17" t="s">
        <v>843</v>
      </c>
    </row>
    <row r="9" spans="1:120" ht="12" customHeight="1" x14ac:dyDescent="0.3">
      <c r="A9" s="16" t="s">
        <v>707</v>
      </c>
      <c r="B9" s="16" t="s">
        <v>708</v>
      </c>
      <c r="C9" s="16" t="s">
        <v>154</v>
      </c>
      <c r="D9" s="17" t="s">
        <v>843</v>
      </c>
      <c r="E9" s="17" t="s">
        <v>843</v>
      </c>
      <c r="F9" s="17" t="s">
        <v>843</v>
      </c>
      <c r="G9" s="17" t="s">
        <v>843</v>
      </c>
      <c r="H9" s="17" t="s">
        <v>843</v>
      </c>
      <c r="I9" s="17" t="s">
        <v>843</v>
      </c>
      <c r="J9" s="17" t="s">
        <v>843</v>
      </c>
      <c r="K9" s="17" t="s">
        <v>843</v>
      </c>
      <c r="L9" s="17" t="s">
        <v>843</v>
      </c>
      <c r="M9" s="17" t="s">
        <v>843</v>
      </c>
      <c r="N9" s="17" t="s">
        <v>843</v>
      </c>
      <c r="O9" s="17" t="s">
        <v>843</v>
      </c>
      <c r="P9" s="17" t="s">
        <v>843</v>
      </c>
      <c r="Q9" s="17" t="s">
        <v>843</v>
      </c>
      <c r="R9" s="17" t="s">
        <v>843</v>
      </c>
      <c r="S9" s="17" t="s">
        <v>843</v>
      </c>
      <c r="T9" s="17" t="s">
        <v>843</v>
      </c>
      <c r="U9" s="17" t="s">
        <v>843</v>
      </c>
      <c r="V9" s="17" t="s">
        <v>843</v>
      </c>
      <c r="W9" s="17" t="s">
        <v>843</v>
      </c>
      <c r="X9" s="17" t="s">
        <v>843</v>
      </c>
      <c r="Y9" s="17" t="s">
        <v>843</v>
      </c>
      <c r="Z9" s="17" t="s">
        <v>843</v>
      </c>
      <c r="AA9" s="17" t="s">
        <v>843</v>
      </c>
      <c r="AB9" s="17" t="s">
        <v>843</v>
      </c>
      <c r="AC9" s="17" t="s">
        <v>843</v>
      </c>
      <c r="AD9" s="17" t="s">
        <v>843</v>
      </c>
      <c r="AE9" s="17" t="s">
        <v>843</v>
      </c>
      <c r="AF9" s="17" t="s">
        <v>843</v>
      </c>
      <c r="AG9" s="17" t="s">
        <v>843</v>
      </c>
      <c r="AH9" s="17" t="s">
        <v>843</v>
      </c>
      <c r="AI9" s="17" t="s">
        <v>843</v>
      </c>
      <c r="AJ9" s="17" t="s">
        <v>843</v>
      </c>
      <c r="AK9" s="17" t="s">
        <v>843</v>
      </c>
      <c r="AL9" s="17" t="s">
        <v>843</v>
      </c>
      <c r="AM9" s="17" t="s">
        <v>843</v>
      </c>
      <c r="AN9" s="17" t="s">
        <v>843</v>
      </c>
      <c r="AO9" s="17" t="s">
        <v>843</v>
      </c>
      <c r="AP9" s="17" t="s">
        <v>843</v>
      </c>
      <c r="AQ9" s="17" t="s">
        <v>843</v>
      </c>
      <c r="AR9" s="17" t="s">
        <v>843</v>
      </c>
      <c r="AS9" s="17" t="s">
        <v>843</v>
      </c>
      <c r="AT9" s="17" t="s">
        <v>843</v>
      </c>
      <c r="AU9" s="17" t="s">
        <v>843</v>
      </c>
      <c r="AV9" s="17" t="s">
        <v>843</v>
      </c>
      <c r="AW9" s="17" t="s">
        <v>843</v>
      </c>
      <c r="AX9" s="17" t="s">
        <v>843</v>
      </c>
      <c r="AY9" s="17" t="s">
        <v>843</v>
      </c>
      <c r="AZ9" s="17" t="s">
        <v>843</v>
      </c>
      <c r="BA9" s="17" t="s">
        <v>843</v>
      </c>
      <c r="BB9" s="17" t="s">
        <v>843</v>
      </c>
      <c r="BC9" s="17" t="s">
        <v>843</v>
      </c>
      <c r="BD9" s="17" t="s">
        <v>843</v>
      </c>
      <c r="BE9" s="17" t="s">
        <v>843</v>
      </c>
      <c r="BF9" s="17" t="s">
        <v>843</v>
      </c>
      <c r="BG9" s="17" t="s">
        <v>843</v>
      </c>
      <c r="BH9" s="17" t="s">
        <v>843</v>
      </c>
      <c r="BI9" s="17" t="s">
        <v>843</v>
      </c>
      <c r="BJ9" s="17" t="s">
        <v>843</v>
      </c>
      <c r="BK9" s="17" t="s">
        <v>843</v>
      </c>
      <c r="BL9" s="17" t="s">
        <v>843</v>
      </c>
      <c r="BM9" s="17" t="s">
        <v>843</v>
      </c>
      <c r="BN9" s="17" t="s">
        <v>843</v>
      </c>
      <c r="BO9" s="17" t="s">
        <v>843</v>
      </c>
      <c r="BP9" s="17" t="s">
        <v>843</v>
      </c>
      <c r="BQ9" s="17" t="s">
        <v>843</v>
      </c>
      <c r="BR9" s="17" t="s">
        <v>843</v>
      </c>
      <c r="BS9" s="17" t="s">
        <v>843</v>
      </c>
      <c r="BT9" s="17" t="s">
        <v>843</v>
      </c>
      <c r="BU9" s="17" t="s">
        <v>843</v>
      </c>
      <c r="BV9" s="17" t="s">
        <v>843</v>
      </c>
      <c r="BW9" s="17" t="s">
        <v>843</v>
      </c>
      <c r="BX9" s="17" t="s">
        <v>843</v>
      </c>
      <c r="BY9" s="17" t="s">
        <v>843</v>
      </c>
      <c r="BZ9" s="17" t="s">
        <v>843</v>
      </c>
      <c r="CA9" s="17" t="s">
        <v>843</v>
      </c>
      <c r="CB9" s="17" t="s">
        <v>843</v>
      </c>
      <c r="CC9" s="17" t="s">
        <v>843</v>
      </c>
      <c r="CD9" s="17" t="s">
        <v>843</v>
      </c>
      <c r="CE9" s="17" t="s">
        <v>843</v>
      </c>
      <c r="CF9" s="17" t="s">
        <v>843</v>
      </c>
      <c r="CG9" s="17" t="s">
        <v>843</v>
      </c>
      <c r="CH9" s="17" t="s">
        <v>843</v>
      </c>
      <c r="CI9" s="17" t="s">
        <v>843</v>
      </c>
      <c r="CJ9" s="17" t="s">
        <v>843</v>
      </c>
      <c r="CK9" s="17" t="s">
        <v>843</v>
      </c>
      <c r="CL9" s="17" t="s">
        <v>843</v>
      </c>
      <c r="CM9" s="17" t="s">
        <v>843</v>
      </c>
      <c r="CN9" s="17" t="s">
        <v>843</v>
      </c>
      <c r="CO9" s="17" t="s">
        <v>843</v>
      </c>
      <c r="CP9" s="17" t="s">
        <v>843</v>
      </c>
      <c r="CQ9" s="17" t="s">
        <v>843</v>
      </c>
      <c r="CR9" s="17" t="s">
        <v>843</v>
      </c>
      <c r="CS9" s="17" t="s">
        <v>843</v>
      </c>
      <c r="CT9" s="17" t="s">
        <v>843</v>
      </c>
      <c r="CU9" s="17" t="s">
        <v>843</v>
      </c>
      <c r="CV9" s="17" t="s">
        <v>843</v>
      </c>
      <c r="CW9" s="17" t="s">
        <v>843</v>
      </c>
      <c r="CX9" s="17" t="s">
        <v>843</v>
      </c>
      <c r="CY9" s="17" t="s">
        <v>843</v>
      </c>
      <c r="CZ9" s="17" t="s">
        <v>843</v>
      </c>
      <c r="DA9" s="17" t="s">
        <v>843</v>
      </c>
      <c r="DB9" s="17" t="s">
        <v>843</v>
      </c>
      <c r="DC9" s="17" t="s">
        <v>843</v>
      </c>
      <c r="DD9" s="17" t="s">
        <v>843</v>
      </c>
      <c r="DE9" s="17" t="s">
        <v>843</v>
      </c>
      <c r="DF9" s="17" t="s">
        <v>843</v>
      </c>
      <c r="DG9" s="17" t="s">
        <v>843</v>
      </c>
      <c r="DH9" s="17" t="s">
        <v>843</v>
      </c>
      <c r="DI9" s="17" t="s">
        <v>843</v>
      </c>
      <c r="DJ9" s="17" t="s">
        <v>843</v>
      </c>
      <c r="DK9" s="17" t="s">
        <v>843</v>
      </c>
      <c r="DL9" s="17" t="s">
        <v>843</v>
      </c>
      <c r="DM9" s="17" t="s">
        <v>843</v>
      </c>
      <c r="DN9" s="17" t="s">
        <v>843</v>
      </c>
      <c r="DO9" s="17" t="s">
        <v>843</v>
      </c>
      <c r="DP9" s="17" t="s">
        <v>843</v>
      </c>
    </row>
    <row r="10" spans="1:120" ht="12" customHeight="1" x14ac:dyDescent="0.3">
      <c r="A10" s="16" t="s">
        <v>707</v>
      </c>
      <c r="B10" s="16" t="s">
        <v>708</v>
      </c>
      <c r="C10" s="16" t="s">
        <v>158</v>
      </c>
      <c r="D10" s="17">
        <v>100</v>
      </c>
      <c r="E10" s="17">
        <v>100</v>
      </c>
      <c r="F10" s="17">
        <v>100</v>
      </c>
      <c r="G10" s="17">
        <v>100</v>
      </c>
      <c r="H10" s="17">
        <v>100</v>
      </c>
      <c r="I10" s="17">
        <v>100</v>
      </c>
      <c r="J10" s="17">
        <v>100</v>
      </c>
      <c r="K10" s="17">
        <v>100</v>
      </c>
      <c r="L10" s="17">
        <v>100</v>
      </c>
      <c r="M10" s="17">
        <v>100</v>
      </c>
      <c r="N10" s="17">
        <v>100</v>
      </c>
      <c r="O10" s="17">
        <v>100</v>
      </c>
      <c r="P10" s="17">
        <v>100</v>
      </c>
      <c r="Q10" s="17">
        <v>100</v>
      </c>
      <c r="R10" s="17">
        <v>100</v>
      </c>
      <c r="S10" s="17">
        <v>100</v>
      </c>
      <c r="T10" s="17">
        <v>100</v>
      </c>
      <c r="U10" s="17">
        <v>100</v>
      </c>
      <c r="V10" s="17">
        <v>100</v>
      </c>
      <c r="W10" s="17">
        <v>100</v>
      </c>
      <c r="X10" s="17">
        <v>100</v>
      </c>
      <c r="Y10" s="17" t="s">
        <v>843</v>
      </c>
      <c r="Z10" s="17" t="s">
        <v>843</v>
      </c>
      <c r="AA10" s="17" t="s">
        <v>843</v>
      </c>
      <c r="AB10" s="17" t="s">
        <v>843</v>
      </c>
      <c r="AC10" s="17" t="s">
        <v>843</v>
      </c>
      <c r="AD10" s="17" t="s">
        <v>843</v>
      </c>
      <c r="AE10" s="17">
        <v>100</v>
      </c>
      <c r="AF10" s="17">
        <v>100</v>
      </c>
      <c r="AG10" s="17">
        <v>100</v>
      </c>
      <c r="AH10" s="17" t="s">
        <v>843</v>
      </c>
      <c r="AI10" s="17" t="s">
        <v>843</v>
      </c>
      <c r="AJ10" s="17" t="s">
        <v>843</v>
      </c>
      <c r="AK10" s="17" t="s">
        <v>843</v>
      </c>
      <c r="AL10" s="17" t="s">
        <v>843</v>
      </c>
      <c r="AM10" s="17" t="s">
        <v>843</v>
      </c>
      <c r="AN10" s="17" t="s">
        <v>843</v>
      </c>
      <c r="AO10" s="17" t="s">
        <v>843</v>
      </c>
      <c r="AP10" s="17" t="s">
        <v>843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0</v>
      </c>
      <c r="BG10" s="17">
        <v>0</v>
      </c>
      <c r="BH10" s="17">
        <v>0</v>
      </c>
      <c r="BI10" s="17">
        <v>0</v>
      </c>
      <c r="BJ10" s="17">
        <v>0</v>
      </c>
      <c r="BK10" s="17">
        <v>0</v>
      </c>
      <c r="BL10" s="17" t="s">
        <v>843</v>
      </c>
      <c r="BM10" s="17" t="s">
        <v>843</v>
      </c>
      <c r="BN10" s="17" t="s">
        <v>843</v>
      </c>
      <c r="BO10" s="17" t="s">
        <v>843</v>
      </c>
      <c r="BP10" s="17" t="s">
        <v>843</v>
      </c>
      <c r="BQ10" s="17" t="s">
        <v>843</v>
      </c>
      <c r="BR10" s="17">
        <v>0</v>
      </c>
      <c r="BS10" s="17">
        <v>0</v>
      </c>
      <c r="BT10" s="17">
        <v>0</v>
      </c>
      <c r="BU10" s="17" t="s">
        <v>843</v>
      </c>
      <c r="BV10" s="17" t="s">
        <v>843</v>
      </c>
      <c r="BW10" s="17" t="s">
        <v>843</v>
      </c>
      <c r="BX10" s="17" t="s">
        <v>843</v>
      </c>
      <c r="BY10" s="17" t="s">
        <v>843</v>
      </c>
      <c r="BZ10" s="17" t="s">
        <v>843</v>
      </c>
      <c r="CA10" s="17" t="s">
        <v>843</v>
      </c>
      <c r="CB10" s="17" t="s">
        <v>843</v>
      </c>
      <c r="CC10" s="17" t="s">
        <v>843</v>
      </c>
      <c r="CD10" s="17">
        <v>0</v>
      </c>
      <c r="CE10" s="17">
        <v>0</v>
      </c>
      <c r="CF10" s="17">
        <v>0</v>
      </c>
      <c r="CG10" s="17">
        <v>0</v>
      </c>
      <c r="CH10" s="17">
        <v>0</v>
      </c>
      <c r="CI10" s="17">
        <v>0</v>
      </c>
      <c r="CJ10" s="17">
        <v>0</v>
      </c>
      <c r="CK10" s="17">
        <v>0</v>
      </c>
      <c r="CL10" s="17">
        <v>0</v>
      </c>
      <c r="CM10" s="17">
        <v>0</v>
      </c>
      <c r="CN10" s="17">
        <v>0</v>
      </c>
      <c r="CO10" s="17">
        <v>0</v>
      </c>
      <c r="CP10" s="17">
        <v>0</v>
      </c>
      <c r="CQ10" s="17">
        <v>0</v>
      </c>
      <c r="CR10" s="17">
        <v>0</v>
      </c>
      <c r="CS10" s="17">
        <v>0</v>
      </c>
      <c r="CT10" s="17">
        <v>0</v>
      </c>
      <c r="CU10" s="17">
        <v>0</v>
      </c>
      <c r="CV10" s="17">
        <v>0</v>
      </c>
      <c r="CW10" s="17">
        <v>0</v>
      </c>
      <c r="CX10" s="17">
        <v>0</v>
      </c>
      <c r="CY10" s="17" t="s">
        <v>843</v>
      </c>
      <c r="CZ10" s="17" t="s">
        <v>843</v>
      </c>
      <c r="DA10" s="17" t="s">
        <v>843</v>
      </c>
      <c r="DB10" s="17" t="s">
        <v>843</v>
      </c>
      <c r="DC10" s="17" t="s">
        <v>843</v>
      </c>
      <c r="DD10" s="17" t="s">
        <v>843</v>
      </c>
      <c r="DE10" s="17">
        <v>0</v>
      </c>
      <c r="DF10" s="17">
        <v>0</v>
      </c>
      <c r="DG10" s="17">
        <v>0</v>
      </c>
      <c r="DH10" s="17" t="s">
        <v>843</v>
      </c>
      <c r="DI10" s="17" t="s">
        <v>843</v>
      </c>
      <c r="DJ10" s="17" t="s">
        <v>843</v>
      </c>
      <c r="DK10" s="17" t="s">
        <v>843</v>
      </c>
      <c r="DL10" s="17" t="s">
        <v>843</v>
      </c>
      <c r="DM10" s="17" t="s">
        <v>843</v>
      </c>
      <c r="DN10" s="17" t="s">
        <v>843</v>
      </c>
      <c r="DO10" s="17" t="s">
        <v>843</v>
      </c>
      <c r="DP10" s="17" t="s">
        <v>843</v>
      </c>
    </row>
    <row r="11" spans="1:120" ht="12" customHeight="1" x14ac:dyDescent="0.3">
      <c r="A11" s="16" t="s">
        <v>707</v>
      </c>
      <c r="B11" s="16" t="s">
        <v>708</v>
      </c>
      <c r="C11" s="16" t="s">
        <v>156</v>
      </c>
      <c r="D11" s="17">
        <v>96.666666666666671</v>
      </c>
      <c r="E11" s="17">
        <v>95.454545454545453</v>
      </c>
      <c r="F11" s="17">
        <v>95.945945945945937</v>
      </c>
      <c r="G11" s="17">
        <v>100</v>
      </c>
      <c r="H11" s="17">
        <v>100</v>
      </c>
      <c r="I11" s="17">
        <v>100</v>
      </c>
      <c r="J11" s="17">
        <v>96.428571428571431</v>
      </c>
      <c r="K11" s="17">
        <v>97.222222222222214</v>
      </c>
      <c r="L11" s="17">
        <v>96.875</v>
      </c>
      <c r="M11" s="17">
        <v>100</v>
      </c>
      <c r="N11" s="17">
        <v>100</v>
      </c>
      <c r="O11" s="17">
        <v>100</v>
      </c>
      <c r="P11" s="17">
        <v>100</v>
      </c>
      <c r="Q11" s="17">
        <v>100</v>
      </c>
      <c r="R11" s="17">
        <v>100</v>
      </c>
      <c r="S11" s="17">
        <v>99.019607843137265</v>
      </c>
      <c r="T11" s="17">
        <v>98.854961832061079</v>
      </c>
      <c r="U11" s="17">
        <v>98.927038626609445</v>
      </c>
      <c r="V11" s="17">
        <v>100</v>
      </c>
      <c r="W11" s="17">
        <v>100</v>
      </c>
      <c r="X11" s="17">
        <v>100</v>
      </c>
      <c r="Y11" s="17">
        <v>100</v>
      </c>
      <c r="Z11" s="17">
        <v>100</v>
      </c>
      <c r="AA11" s="17">
        <v>100</v>
      </c>
      <c r="AB11" s="17">
        <v>100</v>
      </c>
      <c r="AC11" s="17">
        <v>100</v>
      </c>
      <c r="AD11" s="17">
        <v>100</v>
      </c>
      <c r="AE11" s="17">
        <v>100</v>
      </c>
      <c r="AF11" s="17">
        <v>100</v>
      </c>
      <c r="AG11" s="17">
        <v>100</v>
      </c>
      <c r="AH11" s="17">
        <v>100</v>
      </c>
      <c r="AI11" s="17">
        <v>100</v>
      </c>
      <c r="AJ11" s="17">
        <v>100</v>
      </c>
      <c r="AK11" s="17">
        <v>100</v>
      </c>
      <c r="AL11" s="17">
        <v>100</v>
      </c>
      <c r="AM11" s="17">
        <v>100</v>
      </c>
      <c r="AN11" s="17">
        <v>100</v>
      </c>
      <c r="AO11" s="17">
        <v>100</v>
      </c>
      <c r="AP11" s="17">
        <v>100</v>
      </c>
      <c r="AQ11" s="17">
        <v>3.3333333333333335</v>
      </c>
      <c r="AR11" s="17">
        <v>4.5454545454545459</v>
      </c>
      <c r="AS11" s="17">
        <v>4.0540540540540544</v>
      </c>
      <c r="AT11" s="17">
        <v>0</v>
      </c>
      <c r="AU11" s="17">
        <v>0</v>
      </c>
      <c r="AV11" s="17">
        <v>0</v>
      </c>
      <c r="AW11" s="17">
        <v>3.5714285714285712</v>
      </c>
      <c r="AX11" s="17">
        <v>0</v>
      </c>
      <c r="AY11" s="17">
        <v>1.5625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7">
        <v>0</v>
      </c>
      <c r="BF11" s="17">
        <v>0.98039215686274506</v>
      </c>
      <c r="BG11" s="17">
        <v>0.76335877862595414</v>
      </c>
      <c r="BH11" s="17">
        <v>0.85836909871244638</v>
      </c>
      <c r="BI11" s="17">
        <v>0</v>
      </c>
      <c r="BJ11" s="17">
        <v>0</v>
      </c>
      <c r="BK11" s="17">
        <v>0</v>
      </c>
      <c r="BL11" s="17">
        <v>0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0</v>
      </c>
      <c r="BT11" s="17">
        <v>0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0</v>
      </c>
      <c r="CC11" s="17">
        <v>0</v>
      </c>
      <c r="CD11" s="17">
        <v>0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2.7777777777777777</v>
      </c>
      <c r="CL11" s="17">
        <v>1.5625</v>
      </c>
      <c r="CM11" s="17">
        <v>0</v>
      </c>
      <c r="CN11" s="17">
        <v>0</v>
      </c>
      <c r="CO11" s="17">
        <v>0</v>
      </c>
      <c r="CP11" s="17">
        <v>0</v>
      </c>
      <c r="CQ11" s="17">
        <v>0</v>
      </c>
      <c r="CR11" s="17">
        <v>0</v>
      </c>
      <c r="CS11" s="17">
        <v>0</v>
      </c>
      <c r="CT11" s="17">
        <v>0.38167938931297707</v>
      </c>
      <c r="CU11" s="17">
        <v>0.21459227467811159</v>
      </c>
      <c r="CV11" s="17">
        <v>0</v>
      </c>
      <c r="CW11" s="17">
        <v>0</v>
      </c>
      <c r="CX11" s="17">
        <v>0</v>
      </c>
      <c r="CY11" s="17">
        <v>0</v>
      </c>
      <c r="CZ11" s="17">
        <v>0</v>
      </c>
      <c r="DA11" s="17">
        <v>0</v>
      </c>
      <c r="DB11" s="17">
        <v>0</v>
      </c>
      <c r="DC11" s="17">
        <v>0</v>
      </c>
      <c r="DD11" s="17">
        <v>0</v>
      </c>
      <c r="DE11" s="17">
        <v>0</v>
      </c>
      <c r="DF11" s="17">
        <v>0</v>
      </c>
      <c r="DG11" s="17">
        <v>0</v>
      </c>
      <c r="DH11" s="17">
        <v>0</v>
      </c>
      <c r="DI11" s="17">
        <v>0</v>
      </c>
      <c r="DJ11" s="17">
        <v>0</v>
      </c>
      <c r="DK11" s="17">
        <v>0</v>
      </c>
      <c r="DL11" s="17">
        <v>0</v>
      </c>
      <c r="DM11" s="17">
        <v>0</v>
      </c>
      <c r="DN11" s="17">
        <v>0</v>
      </c>
      <c r="DO11" s="17">
        <v>0</v>
      </c>
      <c r="DP11" s="17">
        <v>0</v>
      </c>
    </row>
    <row r="12" spans="1:120" ht="12" customHeight="1" x14ac:dyDescent="0.3">
      <c r="A12" s="16" t="s">
        <v>707</v>
      </c>
      <c r="B12" s="16" t="s">
        <v>708</v>
      </c>
      <c r="C12" s="16" t="s">
        <v>153</v>
      </c>
      <c r="D12" s="17">
        <v>100</v>
      </c>
      <c r="E12" s="17">
        <v>100</v>
      </c>
      <c r="F12" s="17">
        <v>100</v>
      </c>
      <c r="G12" s="17">
        <v>100</v>
      </c>
      <c r="H12" s="17">
        <v>100</v>
      </c>
      <c r="I12" s="17">
        <v>100</v>
      </c>
      <c r="J12" s="17" t="s">
        <v>843</v>
      </c>
      <c r="K12" s="17">
        <v>100</v>
      </c>
      <c r="L12" s="17">
        <v>100</v>
      </c>
      <c r="M12" s="17">
        <v>100</v>
      </c>
      <c r="N12" s="17" t="s">
        <v>843</v>
      </c>
      <c r="O12" s="17">
        <v>100</v>
      </c>
      <c r="P12" s="17" t="s">
        <v>843</v>
      </c>
      <c r="Q12" s="17" t="s">
        <v>843</v>
      </c>
      <c r="R12" s="17" t="s">
        <v>843</v>
      </c>
      <c r="S12" s="17">
        <v>100</v>
      </c>
      <c r="T12" s="17">
        <v>100</v>
      </c>
      <c r="U12" s="17">
        <v>100</v>
      </c>
      <c r="V12" s="17" t="s">
        <v>843</v>
      </c>
      <c r="W12" s="17" t="s">
        <v>843</v>
      </c>
      <c r="X12" s="17" t="s">
        <v>843</v>
      </c>
      <c r="Y12" s="17" t="s">
        <v>843</v>
      </c>
      <c r="Z12" s="17" t="s">
        <v>843</v>
      </c>
      <c r="AA12" s="17" t="s">
        <v>843</v>
      </c>
      <c r="AB12" s="17" t="s">
        <v>843</v>
      </c>
      <c r="AC12" s="17" t="s">
        <v>843</v>
      </c>
      <c r="AD12" s="17" t="s">
        <v>843</v>
      </c>
      <c r="AE12" s="17" t="s">
        <v>843</v>
      </c>
      <c r="AF12" s="17" t="s">
        <v>843</v>
      </c>
      <c r="AG12" s="17" t="s">
        <v>843</v>
      </c>
      <c r="AH12" s="17" t="s">
        <v>843</v>
      </c>
      <c r="AI12" s="17" t="s">
        <v>843</v>
      </c>
      <c r="AJ12" s="17" t="s">
        <v>843</v>
      </c>
      <c r="AK12" s="17" t="s">
        <v>843</v>
      </c>
      <c r="AL12" s="17" t="s">
        <v>843</v>
      </c>
      <c r="AM12" s="17" t="s">
        <v>843</v>
      </c>
      <c r="AN12" s="17" t="s">
        <v>843</v>
      </c>
      <c r="AO12" s="17" t="s">
        <v>843</v>
      </c>
      <c r="AP12" s="17" t="s">
        <v>843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 t="s">
        <v>843</v>
      </c>
      <c r="AX12" s="17">
        <v>0</v>
      </c>
      <c r="AY12" s="17">
        <v>0</v>
      </c>
      <c r="AZ12" s="17">
        <v>0</v>
      </c>
      <c r="BA12" s="17" t="s">
        <v>843</v>
      </c>
      <c r="BB12" s="17">
        <v>0</v>
      </c>
      <c r="BC12" s="17" t="s">
        <v>843</v>
      </c>
      <c r="BD12" s="17" t="s">
        <v>843</v>
      </c>
      <c r="BE12" s="17" t="s">
        <v>843</v>
      </c>
      <c r="BF12" s="17">
        <v>0</v>
      </c>
      <c r="BG12" s="17">
        <v>0</v>
      </c>
      <c r="BH12" s="17">
        <v>0</v>
      </c>
      <c r="BI12" s="17" t="s">
        <v>843</v>
      </c>
      <c r="BJ12" s="17" t="s">
        <v>843</v>
      </c>
      <c r="BK12" s="17" t="s">
        <v>843</v>
      </c>
      <c r="BL12" s="17" t="s">
        <v>843</v>
      </c>
      <c r="BM12" s="17" t="s">
        <v>843</v>
      </c>
      <c r="BN12" s="17" t="s">
        <v>843</v>
      </c>
      <c r="BO12" s="17" t="s">
        <v>843</v>
      </c>
      <c r="BP12" s="17" t="s">
        <v>843</v>
      </c>
      <c r="BQ12" s="17" t="s">
        <v>843</v>
      </c>
      <c r="BR12" s="17" t="s">
        <v>843</v>
      </c>
      <c r="BS12" s="17" t="s">
        <v>843</v>
      </c>
      <c r="BT12" s="17" t="s">
        <v>843</v>
      </c>
      <c r="BU12" s="17" t="s">
        <v>843</v>
      </c>
      <c r="BV12" s="17" t="s">
        <v>843</v>
      </c>
      <c r="BW12" s="17" t="s">
        <v>843</v>
      </c>
      <c r="BX12" s="17" t="s">
        <v>843</v>
      </c>
      <c r="BY12" s="17" t="s">
        <v>843</v>
      </c>
      <c r="BZ12" s="17" t="s">
        <v>843</v>
      </c>
      <c r="CA12" s="17" t="s">
        <v>843</v>
      </c>
      <c r="CB12" s="17" t="s">
        <v>843</v>
      </c>
      <c r="CC12" s="17" t="s">
        <v>843</v>
      </c>
      <c r="CD12" s="17">
        <v>0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 t="s">
        <v>843</v>
      </c>
      <c r="CK12" s="17">
        <v>0</v>
      </c>
      <c r="CL12" s="17">
        <v>0</v>
      </c>
      <c r="CM12" s="17">
        <v>0</v>
      </c>
      <c r="CN12" s="17" t="s">
        <v>843</v>
      </c>
      <c r="CO12" s="17">
        <v>0</v>
      </c>
      <c r="CP12" s="17" t="s">
        <v>843</v>
      </c>
      <c r="CQ12" s="17" t="s">
        <v>843</v>
      </c>
      <c r="CR12" s="17" t="s">
        <v>843</v>
      </c>
      <c r="CS12" s="17">
        <v>0</v>
      </c>
      <c r="CT12" s="17">
        <v>0</v>
      </c>
      <c r="CU12" s="17">
        <v>0</v>
      </c>
      <c r="CV12" s="17" t="s">
        <v>843</v>
      </c>
      <c r="CW12" s="17" t="s">
        <v>843</v>
      </c>
      <c r="CX12" s="17" t="s">
        <v>843</v>
      </c>
      <c r="CY12" s="17" t="s">
        <v>843</v>
      </c>
      <c r="CZ12" s="17" t="s">
        <v>843</v>
      </c>
      <c r="DA12" s="17" t="s">
        <v>843</v>
      </c>
      <c r="DB12" s="17" t="s">
        <v>843</v>
      </c>
      <c r="DC12" s="17" t="s">
        <v>843</v>
      </c>
      <c r="DD12" s="17" t="s">
        <v>843</v>
      </c>
      <c r="DE12" s="17" t="s">
        <v>843</v>
      </c>
      <c r="DF12" s="17" t="s">
        <v>843</v>
      </c>
      <c r="DG12" s="17" t="s">
        <v>843</v>
      </c>
      <c r="DH12" s="17" t="s">
        <v>843</v>
      </c>
      <c r="DI12" s="17" t="s">
        <v>843</v>
      </c>
      <c r="DJ12" s="17" t="s">
        <v>843</v>
      </c>
      <c r="DK12" s="17" t="s">
        <v>843</v>
      </c>
      <c r="DL12" s="17" t="s">
        <v>843</v>
      </c>
      <c r="DM12" s="17" t="s">
        <v>843</v>
      </c>
      <c r="DN12" s="17" t="s">
        <v>843</v>
      </c>
      <c r="DO12" s="17" t="s">
        <v>843</v>
      </c>
      <c r="DP12" s="17" t="s">
        <v>843</v>
      </c>
    </row>
    <row r="13" spans="1:120" ht="12" customHeight="1" x14ac:dyDescent="0.3">
      <c r="A13" s="16" t="s">
        <v>707</v>
      </c>
      <c r="B13" s="16" t="s">
        <v>709</v>
      </c>
      <c r="C13" s="16" t="s">
        <v>256</v>
      </c>
      <c r="D13" s="17">
        <v>59.375</v>
      </c>
      <c r="E13" s="17">
        <v>47.826086956521742</v>
      </c>
      <c r="F13" s="17">
        <v>52.564102564102569</v>
      </c>
      <c r="G13" s="17">
        <v>100</v>
      </c>
      <c r="H13" s="17">
        <v>94.444444444444443</v>
      </c>
      <c r="I13" s="17">
        <v>97.5</v>
      </c>
      <c r="J13" s="17">
        <v>100</v>
      </c>
      <c r="K13" s="17">
        <v>83.333333333333343</v>
      </c>
      <c r="L13" s="17">
        <v>91.891891891891902</v>
      </c>
      <c r="M13" s="17">
        <v>100</v>
      </c>
      <c r="N13" s="17">
        <v>92.307692307692307</v>
      </c>
      <c r="O13" s="17">
        <v>95.454545454545453</v>
      </c>
      <c r="P13" s="17">
        <v>100</v>
      </c>
      <c r="Q13" s="17">
        <v>100</v>
      </c>
      <c r="R13" s="17">
        <v>100</v>
      </c>
      <c r="S13" s="17">
        <v>90.07633587786259</v>
      </c>
      <c r="T13" s="17">
        <v>81.761006289308185</v>
      </c>
      <c r="U13" s="17">
        <v>85.517241379310349</v>
      </c>
      <c r="V13" s="17">
        <v>100</v>
      </c>
      <c r="W13" s="17">
        <v>100</v>
      </c>
      <c r="X13" s="17">
        <v>100</v>
      </c>
      <c r="Y13" s="17">
        <v>100</v>
      </c>
      <c r="Z13" s="17">
        <v>100</v>
      </c>
      <c r="AA13" s="17">
        <v>100</v>
      </c>
      <c r="AB13" s="17">
        <v>100</v>
      </c>
      <c r="AC13" s="17">
        <v>87.5</v>
      </c>
      <c r="AD13" s="17">
        <v>90</v>
      </c>
      <c r="AE13" s="17">
        <v>100</v>
      </c>
      <c r="AF13" s="17">
        <v>93.75</v>
      </c>
      <c r="AG13" s="17">
        <v>95.652173913043484</v>
      </c>
      <c r="AH13" s="17" t="s">
        <v>843</v>
      </c>
      <c r="AI13" s="17" t="s">
        <v>843</v>
      </c>
      <c r="AJ13" s="17" t="s">
        <v>843</v>
      </c>
      <c r="AK13" s="17" t="s">
        <v>843</v>
      </c>
      <c r="AL13" s="17" t="s">
        <v>843</v>
      </c>
      <c r="AM13" s="17" t="s">
        <v>843</v>
      </c>
      <c r="AN13" s="17" t="s">
        <v>843</v>
      </c>
      <c r="AO13" s="17" t="s">
        <v>843</v>
      </c>
      <c r="AP13" s="17" t="s">
        <v>843</v>
      </c>
      <c r="AQ13" s="17">
        <v>12.5</v>
      </c>
      <c r="AR13" s="17">
        <v>19.565217391304348</v>
      </c>
      <c r="AS13" s="17">
        <v>16.666666666666664</v>
      </c>
      <c r="AT13" s="17">
        <v>0</v>
      </c>
      <c r="AU13" s="17">
        <v>0</v>
      </c>
      <c r="AV13" s="17">
        <v>0</v>
      </c>
      <c r="AW13" s="17">
        <v>0</v>
      </c>
      <c r="AX13" s="17">
        <v>5.5555555555555554</v>
      </c>
      <c r="AY13" s="17">
        <v>2.7027027027027026</v>
      </c>
      <c r="AZ13" s="17">
        <v>0</v>
      </c>
      <c r="BA13" s="17">
        <v>7.6923076923076925</v>
      </c>
      <c r="BB13" s="17">
        <v>4.5454545454545459</v>
      </c>
      <c r="BC13" s="17">
        <v>0</v>
      </c>
      <c r="BD13" s="17">
        <v>0</v>
      </c>
      <c r="BE13" s="17">
        <v>0</v>
      </c>
      <c r="BF13" s="17">
        <v>3.0534351145038165</v>
      </c>
      <c r="BG13" s="17">
        <v>6.9182389937106921</v>
      </c>
      <c r="BH13" s="17">
        <v>5.1724137931034484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12.5</v>
      </c>
      <c r="BQ13" s="17">
        <v>10</v>
      </c>
      <c r="BR13" s="17">
        <v>0</v>
      </c>
      <c r="BS13" s="17">
        <v>6.25</v>
      </c>
      <c r="BT13" s="17">
        <v>4.3478260869565215</v>
      </c>
      <c r="BU13" s="17" t="s">
        <v>843</v>
      </c>
      <c r="BV13" s="17" t="s">
        <v>843</v>
      </c>
      <c r="BW13" s="17" t="s">
        <v>843</v>
      </c>
      <c r="BX13" s="17" t="s">
        <v>843</v>
      </c>
      <c r="BY13" s="17" t="s">
        <v>843</v>
      </c>
      <c r="BZ13" s="17" t="s">
        <v>843</v>
      </c>
      <c r="CA13" s="17" t="s">
        <v>843</v>
      </c>
      <c r="CB13" s="17" t="s">
        <v>843</v>
      </c>
      <c r="CC13" s="17" t="s">
        <v>843</v>
      </c>
      <c r="CD13" s="17">
        <v>28.125</v>
      </c>
      <c r="CE13" s="17">
        <v>32.608695652173914</v>
      </c>
      <c r="CF13" s="17">
        <v>30.76923076923077</v>
      </c>
      <c r="CG13" s="17">
        <v>0</v>
      </c>
      <c r="CH13" s="17">
        <v>5.5555555555555554</v>
      </c>
      <c r="CI13" s="17">
        <v>2.5</v>
      </c>
      <c r="CJ13" s="17">
        <v>0</v>
      </c>
      <c r="CK13" s="17">
        <v>11.111111111111111</v>
      </c>
      <c r="CL13" s="17">
        <v>5.4054054054054053</v>
      </c>
      <c r="CM13" s="17">
        <v>0</v>
      </c>
      <c r="CN13" s="17">
        <v>0</v>
      </c>
      <c r="CO13" s="17">
        <v>0</v>
      </c>
      <c r="CP13" s="17">
        <v>0</v>
      </c>
      <c r="CQ13" s="17">
        <v>0</v>
      </c>
      <c r="CR13" s="17">
        <v>0</v>
      </c>
      <c r="CS13" s="17">
        <v>6.8702290076335881</v>
      </c>
      <c r="CT13" s="17">
        <v>11.320754716981133</v>
      </c>
      <c r="CU13" s="17">
        <v>9.3103448275862082</v>
      </c>
      <c r="CV13" s="17">
        <v>0</v>
      </c>
      <c r="CW13" s="17">
        <v>0</v>
      </c>
      <c r="CX13" s="17">
        <v>0</v>
      </c>
      <c r="CY13" s="17">
        <v>0</v>
      </c>
      <c r="CZ13" s="17">
        <v>0</v>
      </c>
      <c r="DA13" s="17">
        <v>0</v>
      </c>
      <c r="DB13" s="17">
        <v>0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 t="s">
        <v>843</v>
      </c>
      <c r="DI13" s="17" t="s">
        <v>843</v>
      </c>
      <c r="DJ13" s="17" t="s">
        <v>843</v>
      </c>
      <c r="DK13" s="17" t="s">
        <v>843</v>
      </c>
      <c r="DL13" s="17" t="s">
        <v>843</v>
      </c>
      <c r="DM13" s="17" t="s">
        <v>843</v>
      </c>
      <c r="DN13" s="17" t="s">
        <v>843</v>
      </c>
      <c r="DO13" s="17" t="s">
        <v>843</v>
      </c>
      <c r="DP13" s="17" t="s">
        <v>843</v>
      </c>
    </row>
    <row r="14" spans="1:120" ht="12" customHeight="1" x14ac:dyDescent="0.3">
      <c r="A14" s="16" t="s">
        <v>707</v>
      </c>
      <c r="B14" s="16" t="s">
        <v>709</v>
      </c>
      <c r="C14" s="16" t="s">
        <v>259</v>
      </c>
      <c r="D14" s="17">
        <v>96.296296296296291</v>
      </c>
      <c r="E14" s="17">
        <v>95.238095238095227</v>
      </c>
      <c r="F14" s="17">
        <v>95.652173913043484</v>
      </c>
      <c r="G14" s="17">
        <v>95.833333333333343</v>
      </c>
      <c r="H14" s="17">
        <v>100</v>
      </c>
      <c r="I14" s="17">
        <v>97.979797979797979</v>
      </c>
      <c r="J14" s="17">
        <v>100</v>
      </c>
      <c r="K14" s="17">
        <v>98.68421052631578</v>
      </c>
      <c r="L14" s="17">
        <v>99.21875</v>
      </c>
      <c r="M14" s="17">
        <v>97.61904761904762</v>
      </c>
      <c r="N14" s="17">
        <v>98.245614035087712</v>
      </c>
      <c r="O14" s="17">
        <v>97.979797979797979</v>
      </c>
      <c r="P14" s="17">
        <v>100</v>
      </c>
      <c r="Q14" s="17">
        <v>100</v>
      </c>
      <c r="R14" s="17">
        <v>100</v>
      </c>
      <c r="S14" s="17">
        <v>98.641304347826093</v>
      </c>
      <c r="T14" s="17">
        <v>98.720682302771863</v>
      </c>
      <c r="U14" s="17">
        <v>98.685782556750297</v>
      </c>
      <c r="V14" s="17">
        <v>100</v>
      </c>
      <c r="W14" s="17">
        <v>97.368421052631575</v>
      </c>
      <c r="X14" s="17">
        <v>98.529411764705884</v>
      </c>
      <c r="Y14" s="17">
        <v>100</v>
      </c>
      <c r="Z14" s="17">
        <v>100</v>
      </c>
      <c r="AA14" s="17">
        <v>100</v>
      </c>
      <c r="AB14" s="17">
        <v>100</v>
      </c>
      <c r="AC14" s="17">
        <v>87.179487179487182</v>
      </c>
      <c r="AD14" s="17">
        <v>91.379310344827587</v>
      </c>
      <c r="AE14" s="17">
        <v>100</v>
      </c>
      <c r="AF14" s="17">
        <v>94.915254237288138</v>
      </c>
      <c r="AG14" s="17">
        <v>96.791443850267385</v>
      </c>
      <c r="AH14" s="17">
        <v>100</v>
      </c>
      <c r="AI14" s="17">
        <v>100</v>
      </c>
      <c r="AJ14" s="17">
        <v>100</v>
      </c>
      <c r="AK14" s="17">
        <v>100</v>
      </c>
      <c r="AL14" s="17">
        <v>100</v>
      </c>
      <c r="AM14" s="17">
        <v>100</v>
      </c>
      <c r="AN14" s="17">
        <v>100</v>
      </c>
      <c r="AO14" s="17">
        <v>100</v>
      </c>
      <c r="AP14" s="17">
        <v>100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1.3157894736842104</v>
      </c>
      <c r="AY14" s="17">
        <v>0.78125</v>
      </c>
      <c r="AZ14" s="17">
        <v>2.3809523809523809</v>
      </c>
      <c r="BA14" s="17">
        <v>0</v>
      </c>
      <c r="BB14" s="17">
        <v>1.0101010101010102</v>
      </c>
      <c r="BC14" s="17">
        <v>0</v>
      </c>
      <c r="BD14" s="17">
        <v>0</v>
      </c>
      <c r="BE14" s="17">
        <v>0</v>
      </c>
      <c r="BF14" s="17">
        <v>0.27173913043478259</v>
      </c>
      <c r="BG14" s="17">
        <v>0.21321961620469082</v>
      </c>
      <c r="BH14" s="17">
        <v>0.23894862604540024</v>
      </c>
      <c r="BI14" s="17">
        <v>0</v>
      </c>
      <c r="BJ14" s="17">
        <v>2.6315789473684208</v>
      </c>
      <c r="BK14" s="17">
        <v>1.4705882352941175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0.84745762711864403</v>
      </c>
      <c r="BT14" s="17">
        <v>0.53475935828876997</v>
      </c>
      <c r="BU14" s="17">
        <v>0</v>
      </c>
      <c r="BV14" s="17">
        <v>0</v>
      </c>
      <c r="BW14" s="17">
        <v>0</v>
      </c>
      <c r="BX14" s="17">
        <v>0</v>
      </c>
      <c r="BY14" s="17">
        <v>0</v>
      </c>
      <c r="BZ14" s="17">
        <v>0</v>
      </c>
      <c r="CA14" s="17">
        <v>0</v>
      </c>
      <c r="CB14" s="17">
        <v>0</v>
      </c>
      <c r="CC14" s="17">
        <v>0</v>
      </c>
      <c r="CD14" s="17">
        <v>3.7037037037037033</v>
      </c>
      <c r="CE14" s="17">
        <v>4.7619047619047619</v>
      </c>
      <c r="CF14" s="17">
        <v>4.3478260869565215</v>
      </c>
      <c r="CG14" s="17">
        <v>4.1666666666666661</v>
      </c>
      <c r="CH14" s="17">
        <v>0</v>
      </c>
      <c r="CI14" s="17">
        <v>2.0202020202020203</v>
      </c>
      <c r="CJ14" s="17">
        <v>0</v>
      </c>
      <c r="CK14" s="17">
        <v>0</v>
      </c>
      <c r="CL14" s="17">
        <v>0</v>
      </c>
      <c r="CM14" s="17">
        <v>0</v>
      </c>
      <c r="CN14" s="17">
        <v>1.7543859649122806</v>
      </c>
      <c r="CO14" s="17">
        <v>1.0101010101010102</v>
      </c>
      <c r="CP14" s="17">
        <v>0</v>
      </c>
      <c r="CQ14" s="17">
        <v>0</v>
      </c>
      <c r="CR14" s="17">
        <v>0</v>
      </c>
      <c r="CS14" s="17">
        <v>1.0869565217391304</v>
      </c>
      <c r="CT14" s="17">
        <v>1.0660980810234542</v>
      </c>
      <c r="CU14" s="17">
        <v>1.0752688172043012</v>
      </c>
      <c r="CV14" s="17">
        <v>0</v>
      </c>
      <c r="CW14" s="17">
        <v>0</v>
      </c>
      <c r="CX14" s="17">
        <v>0</v>
      </c>
      <c r="CY14" s="17">
        <v>0</v>
      </c>
      <c r="CZ14" s="17">
        <v>0</v>
      </c>
      <c r="DA14" s="17">
        <v>0</v>
      </c>
      <c r="DB14" s="17">
        <v>0</v>
      </c>
      <c r="DC14" s="17">
        <v>12.820512820512819</v>
      </c>
      <c r="DD14" s="17">
        <v>8.6206896551724146</v>
      </c>
      <c r="DE14" s="17">
        <v>0</v>
      </c>
      <c r="DF14" s="17">
        <v>4.2372881355932197</v>
      </c>
      <c r="DG14" s="17">
        <v>2.6737967914438503</v>
      </c>
      <c r="DH14" s="17">
        <v>0</v>
      </c>
      <c r="DI14" s="17">
        <v>0</v>
      </c>
      <c r="DJ14" s="17">
        <v>0</v>
      </c>
      <c r="DK14" s="17">
        <v>0</v>
      </c>
      <c r="DL14" s="17">
        <v>0</v>
      </c>
      <c r="DM14" s="17">
        <v>0</v>
      </c>
      <c r="DN14" s="17">
        <v>0</v>
      </c>
      <c r="DO14" s="17">
        <v>0</v>
      </c>
      <c r="DP14" s="17">
        <v>0</v>
      </c>
    </row>
    <row r="15" spans="1:120" ht="12" customHeight="1" x14ac:dyDescent="0.3">
      <c r="A15" s="16" t="s">
        <v>707</v>
      </c>
      <c r="B15" s="16" t="s">
        <v>709</v>
      </c>
      <c r="C15" s="16" t="s">
        <v>257</v>
      </c>
      <c r="D15" s="17">
        <v>80.165289256198349</v>
      </c>
      <c r="E15" s="17">
        <v>86.764705882352942</v>
      </c>
      <c r="F15" s="17">
        <v>83.657587548638134</v>
      </c>
      <c r="G15" s="17">
        <v>97.916666666666657</v>
      </c>
      <c r="H15" s="17">
        <v>95.762711864406782</v>
      </c>
      <c r="I15" s="17">
        <v>96.728971962616825</v>
      </c>
      <c r="J15" s="17">
        <v>100</v>
      </c>
      <c r="K15" s="17">
        <v>99.319727891156461</v>
      </c>
      <c r="L15" s="17">
        <v>99.604743083003953</v>
      </c>
      <c r="M15" s="17">
        <v>99.565217391304344</v>
      </c>
      <c r="N15" s="17">
        <v>100</v>
      </c>
      <c r="O15" s="17">
        <v>99.799196787148588</v>
      </c>
      <c r="P15" s="17">
        <v>100</v>
      </c>
      <c r="Q15" s="17">
        <v>99.26739926739927</v>
      </c>
      <c r="R15" s="17">
        <v>99.557522123893804</v>
      </c>
      <c r="S15" s="17">
        <v>96.464309539693133</v>
      </c>
      <c r="T15" s="17">
        <v>97.399895995839842</v>
      </c>
      <c r="U15" s="17">
        <v>96.990064289888949</v>
      </c>
      <c r="V15" s="17">
        <v>99.375</v>
      </c>
      <c r="W15" s="17">
        <v>99.047619047619051</v>
      </c>
      <c r="X15" s="17">
        <v>99.189189189189193</v>
      </c>
      <c r="Y15" s="17">
        <v>99.275362318840578</v>
      </c>
      <c r="Z15" s="17">
        <v>98.71794871794873</v>
      </c>
      <c r="AA15" s="17">
        <v>98.924731182795696</v>
      </c>
      <c r="AB15" s="17">
        <v>99.367088607594937</v>
      </c>
      <c r="AC15" s="17">
        <v>99.514563106796118</v>
      </c>
      <c r="AD15" s="17">
        <v>99.45054945054946</v>
      </c>
      <c r="AE15" s="17">
        <v>99.342105263157904</v>
      </c>
      <c r="AF15" s="17">
        <v>99.07692307692308</v>
      </c>
      <c r="AG15" s="17">
        <v>99.186256781193492</v>
      </c>
      <c r="AH15" s="17">
        <v>98.373983739837399</v>
      </c>
      <c r="AI15" s="17">
        <v>97.61904761904762</v>
      </c>
      <c r="AJ15" s="17">
        <v>97.9381443298969</v>
      </c>
      <c r="AK15" s="17">
        <v>100</v>
      </c>
      <c r="AL15" s="17">
        <v>100</v>
      </c>
      <c r="AM15" s="17">
        <v>100</v>
      </c>
      <c r="AN15" s="17">
        <v>99.170124481327804</v>
      </c>
      <c r="AO15" s="17">
        <v>98.639455782312922</v>
      </c>
      <c r="AP15" s="17">
        <v>98.878504672897193</v>
      </c>
      <c r="AQ15" s="17">
        <v>18.595041322314049</v>
      </c>
      <c r="AR15" s="17">
        <v>13.23529411764706</v>
      </c>
      <c r="AS15" s="17">
        <v>15.758754863813229</v>
      </c>
      <c r="AT15" s="17">
        <v>0</v>
      </c>
      <c r="AU15" s="17">
        <v>0</v>
      </c>
      <c r="AV15" s="17">
        <v>0</v>
      </c>
      <c r="AW15" s="17">
        <v>0</v>
      </c>
      <c r="AX15" s="17">
        <v>0.68027210884353739</v>
      </c>
      <c r="AY15" s="17">
        <v>0.39525691699604742</v>
      </c>
      <c r="AZ15" s="17">
        <v>0.43478260869565216</v>
      </c>
      <c r="BA15" s="17">
        <v>0</v>
      </c>
      <c r="BB15" s="17">
        <v>0.20080321285140559</v>
      </c>
      <c r="BC15" s="17">
        <v>0</v>
      </c>
      <c r="BD15" s="17">
        <v>0</v>
      </c>
      <c r="BE15" s="17">
        <v>0</v>
      </c>
      <c r="BF15" s="17">
        <v>3.0687124749833221</v>
      </c>
      <c r="BG15" s="17">
        <v>1.9760790431617263</v>
      </c>
      <c r="BH15" s="17">
        <v>2.4547048509643483</v>
      </c>
      <c r="BI15" s="17">
        <v>0</v>
      </c>
      <c r="BJ15" s="17">
        <v>0.95238095238095244</v>
      </c>
      <c r="BK15" s="17">
        <v>0.54054054054054057</v>
      </c>
      <c r="BL15" s="17">
        <v>0.72463768115942029</v>
      </c>
      <c r="BM15" s="17">
        <v>0</v>
      </c>
      <c r="BN15" s="17">
        <v>0.26881720430107531</v>
      </c>
      <c r="BO15" s="17">
        <v>0.63291139240506333</v>
      </c>
      <c r="BP15" s="17">
        <v>0.48543689320388345</v>
      </c>
      <c r="BQ15" s="17">
        <v>0.5494505494505495</v>
      </c>
      <c r="BR15" s="17">
        <v>0.43859649122807015</v>
      </c>
      <c r="BS15" s="17">
        <v>0.46153846153846156</v>
      </c>
      <c r="BT15" s="17">
        <v>0.45207956600361665</v>
      </c>
      <c r="BU15" s="17">
        <v>0.81300813008130091</v>
      </c>
      <c r="BV15" s="17">
        <v>1.1904761904761905</v>
      </c>
      <c r="BW15" s="17">
        <v>1.0309278350515463</v>
      </c>
      <c r="BX15" s="17">
        <v>0</v>
      </c>
      <c r="BY15" s="17">
        <v>0</v>
      </c>
      <c r="BZ15" s="17">
        <v>0</v>
      </c>
      <c r="CA15" s="17">
        <v>0.41493775933609961</v>
      </c>
      <c r="CB15" s="17">
        <v>0.68027210884353739</v>
      </c>
      <c r="CC15" s="17">
        <v>0.56074766355140182</v>
      </c>
      <c r="CD15" s="17">
        <v>1.2396694214876034</v>
      </c>
      <c r="CE15" s="17">
        <v>0</v>
      </c>
      <c r="CF15" s="17">
        <v>0.58365758754863817</v>
      </c>
      <c r="CG15" s="17">
        <v>2.083333333333333</v>
      </c>
      <c r="CH15" s="17">
        <v>4.2372881355932197</v>
      </c>
      <c r="CI15" s="17">
        <v>3.2710280373831773</v>
      </c>
      <c r="CJ15" s="17">
        <v>0</v>
      </c>
      <c r="CK15" s="17">
        <v>0</v>
      </c>
      <c r="CL15" s="17">
        <v>0</v>
      </c>
      <c r="CM15" s="17">
        <v>0</v>
      </c>
      <c r="CN15" s="17">
        <v>0</v>
      </c>
      <c r="CO15" s="17">
        <v>0</v>
      </c>
      <c r="CP15" s="17">
        <v>0</v>
      </c>
      <c r="CQ15" s="17">
        <v>0.73260073260073255</v>
      </c>
      <c r="CR15" s="17">
        <v>0.44247787610619471</v>
      </c>
      <c r="CS15" s="17">
        <v>0.46697798532354906</v>
      </c>
      <c r="CT15" s="17">
        <v>0.62402496099843996</v>
      </c>
      <c r="CU15" s="17">
        <v>0.5552308591466979</v>
      </c>
      <c r="CV15" s="17">
        <v>0.625</v>
      </c>
      <c r="CW15" s="17">
        <v>0</v>
      </c>
      <c r="CX15" s="17">
        <v>0.27027027027027029</v>
      </c>
      <c r="CY15" s="17">
        <v>0</v>
      </c>
      <c r="CZ15" s="17">
        <v>1.2820512820512819</v>
      </c>
      <c r="DA15" s="17">
        <v>0.80645161290322576</v>
      </c>
      <c r="DB15" s="17">
        <v>0</v>
      </c>
      <c r="DC15" s="17">
        <v>0</v>
      </c>
      <c r="DD15" s="17">
        <v>0</v>
      </c>
      <c r="DE15" s="17">
        <v>0.21929824561403508</v>
      </c>
      <c r="DF15" s="17">
        <v>0.46153846153846156</v>
      </c>
      <c r="DG15" s="17">
        <v>0.36166365280289331</v>
      </c>
      <c r="DH15" s="17">
        <v>0.81300813008130091</v>
      </c>
      <c r="DI15" s="17">
        <v>1.1904761904761905</v>
      </c>
      <c r="DJ15" s="17">
        <v>1.0309278350515463</v>
      </c>
      <c r="DK15" s="17">
        <v>0</v>
      </c>
      <c r="DL15" s="17">
        <v>0</v>
      </c>
      <c r="DM15" s="17">
        <v>0</v>
      </c>
      <c r="DN15" s="17">
        <v>0.41493775933609961</v>
      </c>
      <c r="DO15" s="17">
        <v>0.68027210884353739</v>
      </c>
      <c r="DP15" s="17">
        <v>0.56074766355140182</v>
      </c>
    </row>
    <row r="16" spans="1:120" ht="12" customHeight="1" x14ac:dyDescent="0.3">
      <c r="A16" s="16" t="s">
        <v>707</v>
      </c>
      <c r="B16" s="16" t="s">
        <v>709</v>
      </c>
      <c r="C16" s="16" t="s">
        <v>255</v>
      </c>
      <c r="D16" s="17">
        <v>100</v>
      </c>
      <c r="E16" s="17">
        <v>100</v>
      </c>
      <c r="F16" s="17">
        <v>100</v>
      </c>
      <c r="G16" s="17">
        <v>100</v>
      </c>
      <c r="H16" s="17">
        <v>100</v>
      </c>
      <c r="I16" s="17">
        <v>100</v>
      </c>
      <c r="J16" s="17">
        <v>100</v>
      </c>
      <c r="K16" s="17">
        <v>100</v>
      </c>
      <c r="L16" s="17">
        <v>100</v>
      </c>
      <c r="M16" s="17">
        <v>100</v>
      </c>
      <c r="N16" s="17">
        <v>100</v>
      </c>
      <c r="O16" s="17">
        <v>100</v>
      </c>
      <c r="P16" s="17">
        <v>100</v>
      </c>
      <c r="Q16" s="17">
        <v>100</v>
      </c>
      <c r="R16" s="17">
        <v>100</v>
      </c>
      <c r="S16" s="17">
        <v>100</v>
      </c>
      <c r="T16" s="17">
        <v>100</v>
      </c>
      <c r="U16" s="17">
        <v>100</v>
      </c>
      <c r="V16" s="17" t="s">
        <v>843</v>
      </c>
      <c r="W16" s="17">
        <v>100</v>
      </c>
      <c r="X16" s="17">
        <v>100</v>
      </c>
      <c r="Y16" s="17" t="s">
        <v>843</v>
      </c>
      <c r="Z16" s="17" t="s">
        <v>843</v>
      </c>
      <c r="AA16" s="17" t="s">
        <v>843</v>
      </c>
      <c r="AB16" s="17" t="s">
        <v>843</v>
      </c>
      <c r="AC16" s="17" t="s">
        <v>843</v>
      </c>
      <c r="AD16" s="17" t="s">
        <v>843</v>
      </c>
      <c r="AE16" s="17" t="s">
        <v>843</v>
      </c>
      <c r="AF16" s="17">
        <v>100</v>
      </c>
      <c r="AG16" s="17">
        <v>100</v>
      </c>
      <c r="AH16" s="17" t="s">
        <v>843</v>
      </c>
      <c r="AI16" s="17" t="s">
        <v>843</v>
      </c>
      <c r="AJ16" s="17" t="s">
        <v>843</v>
      </c>
      <c r="AK16" s="17" t="s">
        <v>843</v>
      </c>
      <c r="AL16" s="17" t="s">
        <v>843</v>
      </c>
      <c r="AM16" s="17" t="s">
        <v>843</v>
      </c>
      <c r="AN16" s="17" t="s">
        <v>843</v>
      </c>
      <c r="AO16" s="17" t="s">
        <v>843</v>
      </c>
      <c r="AP16" s="17" t="s">
        <v>843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 t="s">
        <v>843</v>
      </c>
      <c r="BJ16" s="17">
        <v>0</v>
      </c>
      <c r="BK16" s="17">
        <v>0</v>
      </c>
      <c r="BL16" s="17" t="s">
        <v>843</v>
      </c>
      <c r="BM16" s="17" t="s">
        <v>843</v>
      </c>
      <c r="BN16" s="17" t="s">
        <v>843</v>
      </c>
      <c r="BO16" s="17" t="s">
        <v>843</v>
      </c>
      <c r="BP16" s="17" t="s">
        <v>843</v>
      </c>
      <c r="BQ16" s="17" t="s">
        <v>843</v>
      </c>
      <c r="BR16" s="17" t="s">
        <v>843</v>
      </c>
      <c r="BS16" s="17">
        <v>0</v>
      </c>
      <c r="BT16" s="17">
        <v>0</v>
      </c>
      <c r="BU16" s="17" t="s">
        <v>843</v>
      </c>
      <c r="BV16" s="17" t="s">
        <v>843</v>
      </c>
      <c r="BW16" s="17" t="s">
        <v>843</v>
      </c>
      <c r="BX16" s="17" t="s">
        <v>843</v>
      </c>
      <c r="BY16" s="17" t="s">
        <v>843</v>
      </c>
      <c r="BZ16" s="17" t="s">
        <v>843</v>
      </c>
      <c r="CA16" s="17" t="s">
        <v>843</v>
      </c>
      <c r="CB16" s="17" t="s">
        <v>843</v>
      </c>
      <c r="CC16" s="17" t="s">
        <v>843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 t="s">
        <v>843</v>
      </c>
      <c r="CW16" s="17">
        <v>0</v>
      </c>
      <c r="CX16" s="17">
        <v>0</v>
      </c>
      <c r="CY16" s="17" t="s">
        <v>843</v>
      </c>
      <c r="CZ16" s="17" t="s">
        <v>843</v>
      </c>
      <c r="DA16" s="17" t="s">
        <v>843</v>
      </c>
      <c r="DB16" s="17" t="s">
        <v>843</v>
      </c>
      <c r="DC16" s="17" t="s">
        <v>843</v>
      </c>
      <c r="DD16" s="17" t="s">
        <v>843</v>
      </c>
      <c r="DE16" s="17" t="s">
        <v>843</v>
      </c>
      <c r="DF16" s="17">
        <v>0</v>
      </c>
      <c r="DG16" s="17">
        <v>0</v>
      </c>
      <c r="DH16" s="17" t="s">
        <v>843</v>
      </c>
      <c r="DI16" s="17" t="s">
        <v>843</v>
      </c>
      <c r="DJ16" s="17" t="s">
        <v>843</v>
      </c>
      <c r="DK16" s="17" t="s">
        <v>843</v>
      </c>
      <c r="DL16" s="17" t="s">
        <v>843</v>
      </c>
      <c r="DM16" s="17" t="s">
        <v>843</v>
      </c>
      <c r="DN16" s="17" t="s">
        <v>843</v>
      </c>
      <c r="DO16" s="17" t="s">
        <v>843</v>
      </c>
      <c r="DP16" s="17" t="s">
        <v>843</v>
      </c>
    </row>
    <row r="17" spans="1:120" ht="12" customHeight="1" x14ac:dyDescent="0.3">
      <c r="A17" s="16" t="s">
        <v>707</v>
      </c>
      <c r="B17" s="16" t="s">
        <v>709</v>
      </c>
      <c r="C17" s="16" t="s">
        <v>258</v>
      </c>
      <c r="D17" s="17">
        <v>98.113207547169807</v>
      </c>
      <c r="E17" s="17">
        <v>95.454545454545453</v>
      </c>
      <c r="F17" s="17">
        <v>96.638655462184872</v>
      </c>
      <c r="G17" s="17">
        <v>93.877551020408163</v>
      </c>
      <c r="H17" s="17">
        <v>96.551724137931032</v>
      </c>
      <c r="I17" s="17">
        <v>95.327102803738313</v>
      </c>
      <c r="J17" s="17">
        <v>100</v>
      </c>
      <c r="K17" s="17">
        <v>100</v>
      </c>
      <c r="L17" s="17">
        <v>100</v>
      </c>
      <c r="M17" s="17">
        <v>97.142857142857139</v>
      </c>
      <c r="N17" s="17">
        <v>100</v>
      </c>
      <c r="O17" s="17">
        <v>99.056603773584911</v>
      </c>
      <c r="P17" s="17">
        <v>100</v>
      </c>
      <c r="Q17" s="17">
        <v>97.101449275362313</v>
      </c>
      <c r="R17" s="17">
        <v>98.165137614678898</v>
      </c>
      <c r="S17" s="17">
        <v>98.489425981873111</v>
      </c>
      <c r="T17" s="17">
        <v>98.550724637681171</v>
      </c>
      <c r="U17" s="17">
        <v>98.525798525798521</v>
      </c>
      <c r="V17" s="17">
        <v>100</v>
      </c>
      <c r="W17" s="17">
        <v>98.333333333333329</v>
      </c>
      <c r="X17" s="17">
        <v>99.074074074074076</v>
      </c>
      <c r="Y17" s="17">
        <v>100</v>
      </c>
      <c r="Z17" s="17">
        <v>95.161290322580655</v>
      </c>
      <c r="AA17" s="17">
        <v>97.196261682242991</v>
      </c>
      <c r="AB17" s="17">
        <v>100</v>
      </c>
      <c r="AC17" s="17">
        <v>100</v>
      </c>
      <c r="AD17" s="17">
        <v>100</v>
      </c>
      <c r="AE17" s="17">
        <v>100</v>
      </c>
      <c r="AF17" s="17">
        <v>97.674418604651152</v>
      </c>
      <c r="AG17" s="17">
        <v>98.692810457516345</v>
      </c>
      <c r="AH17" s="17">
        <v>100</v>
      </c>
      <c r="AI17" s="17">
        <v>93.333333333333329</v>
      </c>
      <c r="AJ17" s="17">
        <v>95.294117647058812</v>
      </c>
      <c r="AK17" s="17">
        <v>100</v>
      </c>
      <c r="AL17" s="17">
        <v>100</v>
      </c>
      <c r="AM17" s="17">
        <v>100</v>
      </c>
      <c r="AN17" s="17">
        <v>100</v>
      </c>
      <c r="AO17" s="17">
        <v>96.428571428571431</v>
      </c>
      <c r="AP17" s="17">
        <v>97.53086419753086</v>
      </c>
      <c r="AQ17" s="17">
        <v>0</v>
      </c>
      <c r="AR17" s="17">
        <v>3.0303030303030303</v>
      </c>
      <c r="AS17" s="17">
        <v>1.680672268907563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1.4492753623188406</v>
      </c>
      <c r="BE17" s="17">
        <v>0.91743119266055051</v>
      </c>
      <c r="BF17" s="17">
        <v>0</v>
      </c>
      <c r="BG17" s="17">
        <v>0.6211180124223602</v>
      </c>
      <c r="BH17" s="17">
        <v>0.36855036855036855</v>
      </c>
      <c r="BI17" s="17">
        <v>0</v>
      </c>
      <c r="BJ17" s="17">
        <v>1.6666666666666667</v>
      </c>
      <c r="BK17" s="17">
        <v>0.92592592592592582</v>
      </c>
      <c r="BL17" s="17">
        <v>0</v>
      </c>
      <c r="BM17" s="17">
        <v>1.6129032258064515</v>
      </c>
      <c r="BN17" s="17">
        <v>0.93457943925233633</v>
      </c>
      <c r="BO17" s="17">
        <v>0</v>
      </c>
      <c r="BP17" s="17">
        <v>0</v>
      </c>
      <c r="BQ17" s="17">
        <v>0</v>
      </c>
      <c r="BR17" s="17">
        <v>0</v>
      </c>
      <c r="BS17" s="17">
        <v>1.1627906976744187</v>
      </c>
      <c r="BT17" s="17">
        <v>0.65359477124183007</v>
      </c>
      <c r="BU17" s="17">
        <v>0</v>
      </c>
      <c r="BV17" s="17">
        <v>5</v>
      </c>
      <c r="BW17" s="17">
        <v>3.5294117647058822</v>
      </c>
      <c r="BX17" s="17">
        <v>0</v>
      </c>
      <c r="BY17" s="17">
        <v>0</v>
      </c>
      <c r="BZ17" s="17">
        <v>0</v>
      </c>
      <c r="CA17" s="17">
        <v>0</v>
      </c>
      <c r="CB17" s="17">
        <v>2.6785714285714284</v>
      </c>
      <c r="CC17" s="17">
        <v>1.8518518518518516</v>
      </c>
      <c r="CD17" s="17">
        <v>1.8867924528301887</v>
      </c>
      <c r="CE17" s="17">
        <v>1.5151515151515151</v>
      </c>
      <c r="CF17" s="17">
        <v>1.680672268907563</v>
      </c>
      <c r="CG17" s="17">
        <v>6.1224489795918364</v>
      </c>
      <c r="CH17" s="17">
        <v>3.4482758620689653</v>
      </c>
      <c r="CI17" s="17">
        <v>4.6728971962616823</v>
      </c>
      <c r="CJ17" s="17">
        <v>0</v>
      </c>
      <c r="CK17" s="17">
        <v>0</v>
      </c>
      <c r="CL17" s="17">
        <v>0</v>
      </c>
      <c r="CM17" s="17">
        <v>2.8571428571428572</v>
      </c>
      <c r="CN17" s="17">
        <v>0</v>
      </c>
      <c r="CO17" s="17">
        <v>0.94339622641509435</v>
      </c>
      <c r="CP17" s="17">
        <v>0</v>
      </c>
      <c r="CQ17" s="17">
        <v>1.4492753623188406</v>
      </c>
      <c r="CR17" s="17">
        <v>0.91743119266055051</v>
      </c>
      <c r="CS17" s="17">
        <v>1.5105740181268883</v>
      </c>
      <c r="CT17" s="17">
        <v>0.82815734989648038</v>
      </c>
      <c r="CU17" s="17">
        <v>1.1056511056511056</v>
      </c>
      <c r="CV17" s="17">
        <v>0</v>
      </c>
      <c r="CW17" s="17">
        <v>0</v>
      </c>
      <c r="CX17" s="17">
        <v>0</v>
      </c>
      <c r="CY17" s="17">
        <v>0</v>
      </c>
      <c r="CZ17" s="17">
        <v>3.225806451612903</v>
      </c>
      <c r="DA17" s="17">
        <v>1.8691588785046727</v>
      </c>
      <c r="DB17" s="17">
        <v>0</v>
      </c>
      <c r="DC17" s="17">
        <v>0</v>
      </c>
      <c r="DD17" s="17">
        <v>0</v>
      </c>
      <c r="DE17" s="17">
        <v>0</v>
      </c>
      <c r="DF17" s="17">
        <v>1.1627906976744187</v>
      </c>
      <c r="DG17" s="17">
        <v>0.65359477124183007</v>
      </c>
      <c r="DH17" s="17">
        <v>0</v>
      </c>
      <c r="DI17" s="17">
        <v>1.6666666666666667</v>
      </c>
      <c r="DJ17" s="17">
        <v>1.1764705882352942</v>
      </c>
      <c r="DK17" s="17">
        <v>0</v>
      </c>
      <c r="DL17" s="17">
        <v>0</v>
      </c>
      <c r="DM17" s="17">
        <v>0</v>
      </c>
      <c r="DN17" s="17">
        <v>0</v>
      </c>
      <c r="DO17" s="17">
        <v>0.89285714285714279</v>
      </c>
      <c r="DP17" s="17">
        <v>0.61728395061728392</v>
      </c>
    </row>
    <row r="18" spans="1:120" ht="12" customHeight="1" x14ac:dyDescent="0.3">
      <c r="A18" s="16" t="s">
        <v>707</v>
      </c>
      <c r="B18" s="16" t="s">
        <v>709</v>
      </c>
      <c r="C18" s="16" t="s">
        <v>787</v>
      </c>
      <c r="D18" s="17">
        <v>100</v>
      </c>
      <c r="E18" s="17">
        <v>94.73684210526315</v>
      </c>
      <c r="F18" s="17">
        <v>96.551724137931032</v>
      </c>
      <c r="G18" s="17">
        <v>100</v>
      </c>
      <c r="H18" s="17">
        <v>100</v>
      </c>
      <c r="I18" s="17">
        <v>100</v>
      </c>
      <c r="J18" s="17">
        <v>100</v>
      </c>
      <c r="K18" s="17">
        <v>100</v>
      </c>
      <c r="L18" s="17">
        <v>100</v>
      </c>
      <c r="M18" s="17" t="s">
        <v>843</v>
      </c>
      <c r="N18" s="17" t="s">
        <v>843</v>
      </c>
      <c r="O18" s="17" t="s">
        <v>843</v>
      </c>
      <c r="P18" s="17" t="s">
        <v>843</v>
      </c>
      <c r="Q18" s="17" t="s">
        <v>843</v>
      </c>
      <c r="R18" s="17" t="s">
        <v>843</v>
      </c>
      <c r="S18" s="17">
        <v>100</v>
      </c>
      <c r="T18" s="17">
        <v>98.666666666666671</v>
      </c>
      <c r="U18" s="17">
        <v>99.1869918699187</v>
      </c>
      <c r="V18" s="17" t="s">
        <v>843</v>
      </c>
      <c r="W18" s="17" t="s">
        <v>843</v>
      </c>
      <c r="X18" s="17" t="s">
        <v>843</v>
      </c>
      <c r="Y18" s="17" t="s">
        <v>843</v>
      </c>
      <c r="Z18" s="17" t="s">
        <v>843</v>
      </c>
      <c r="AA18" s="17" t="s">
        <v>843</v>
      </c>
      <c r="AB18" s="17" t="s">
        <v>843</v>
      </c>
      <c r="AC18" s="17" t="s">
        <v>843</v>
      </c>
      <c r="AD18" s="17" t="s">
        <v>843</v>
      </c>
      <c r="AE18" s="17" t="s">
        <v>843</v>
      </c>
      <c r="AF18" s="17" t="s">
        <v>843</v>
      </c>
      <c r="AG18" s="17" t="s">
        <v>843</v>
      </c>
      <c r="AH18" s="17" t="s">
        <v>843</v>
      </c>
      <c r="AI18" s="17" t="s">
        <v>843</v>
      </c>
      <c r="AJ18" s="17" t="s">
        <v>843</v>
      </c>
      <c r="AK18" s="17" t="s">
        <v>843</v>
      </c>
      <c r="AL18" s="17" t="s">
        <v>843</v>
      </c>
      <c r="AM18" s="17" t="s">
        <v>843</v>
      </c>
      <c r="AN18" s="17" t="s">
        <v>843</v>
      </c>
      <c r="AO18" s="17" t="s">
        <v>843</v>
      </c>
      <c r="AP18" s="17" t="s">
        <v>843</v>
      </c>
      <c r="AQ18" s="17">
        <v>0</v>
      </c>
      <c r="AR18" s="17">
        <v>5.2631578947368416</v>
      </c>
      <c r="AS18" s="17">
        <v>3.4482758620689653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 t="s">
        <v>843</v>
      </c>
      <c r="BA18" s="17" t="s">
        <v>843</v>
      </c>
      <c r="BB18" s="17" t="s">
        <v>843</v>
      </c>
      <c r="BC18" s="17" t="s">
        <v>843</v>
      </c>
      <c r="BD18" s="17" t="s">
        <v>843</v>
      </c>
      <c r="BE18" s="17" t="s">
        <v>843</v>
      </c>
      <c r="BF18" s="17">
        <v>0</v>
      </c>
      <c r="BG18" s="17">
        <v>1.3333333333333335</v>
      </c>
      <c r="BH18" s="17">
        <v>0.81300813008130091</v>
      </c>
      <c r="BI18" s="17" t="s">
        <v>843</v>
      </c>
      <c r="BJ18" s="17" t="s">
        <v>843</v>
      </c>
      <c r="BK18" s="17" t="s">
        <v>843</v>
      </c>
      <c r="BL18" s="17" t="s">
        <v>843</v>
      </c>
      <c r="BM18" s="17" t="s">
        <v>843</v>
      </c>
      <c r="BN18" s="17" t="s">
        <v>843</v>
      </c>
      <c r="BO18" s="17" t="s">
        <v>843</v>
      </c>
      <c r="BP18" s="17" t="s">
        <v>843</v>
      </c>
      <c r="BQ18" s="17" t="s">
        <v>843</v>
      </c>
      <c r="BR18" s="17" t="s">
        <v>843</v>
      </c>
      <c r="BS18" s="17" t="s">
        <v>843</v>
      </c>
      <c r="BT18" s="17" t="s">
        <v>843</v>
      </c>
      <c r="BU18" s="17" t="s">
        <v>843</v>
      </c>
      <c r="BV18" s="17" t="s">
        <v>843</v>
      </c>
      <c r="BW18" s="17" t="s">
        <v>843</v>
      </c>
      <c r="BX18" s="17" t="s">
        <v>843</v>
      </c>
      <c r="BY18" s="17" t="s">
        <v>843</v>
      </c>
      <c r="BZ18" s="17" t="s">
        <v>843</v>
      </c>
      <c r="CA18" s="17" t="s">
        <v>843</v>
      </c>
      <c r="CB18" s="17" t="s">
        <v>843</v>
      </c>
      <c r="CC18" s="17" t="s">
        <v>843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 t="s">
        <v>843</v>
      </c>
      <c r="CN18" s="17" t="s">
        <v>843</v>
      </c>
      <c r="CO18" s="17" t="s">
        <v>843</v>
      </c>
      <c r="CP18" s="17" t="s">
        <v>843</v>
      </c>
      <c r="CQ18" s="17" t="s">
        <v>843</v>
      </c>
      <c r="CR18" s="17" t="s">
        <v>843</v>
      </c>
      <c r="CS18" s="17">
        <v>0</v>
      </c>
      <c r="CT18" s="17">
        <v>0</v>
      </c>
      <c r="CU18" s="17">
        <v>0</v>
      </c>
      <c r="CV18" s="17" t="s">
        <v>843</v>
      </c>
      <c r="CW18" s="17" t="s">
        <v>843</v>
      </c>
      <c r="CX18" s="17" t="s">
        <v>843</v>
      </c>
      <c r="CY18" s="17" t="s">
        <v>843</v>
      </c>
      <c r="CZ18" s="17" t="s">
        <v>843</v>
      </c>
      <c r="DA18" s="17" t="s">
        <v>843</v>
      </c>
      <c r="DB18" s="17" t="s">
        <v>843</v>
      </c>
      <c r="DC18" s="17" t="s">
        <v>843</v>
      </c>
      <c r="DD18" s="17" t="s">
        <v>843</v>
      </c>
      <c r="DE18" s="17" t="s">
        <v>843</v>
      </c>
      <c r="DF18" s="17" t="s">
        <v>843</v>
      </c>
      <c r="DG18" s="17" t="s">
        <v>843</v>
      </c>
      <c r="DH18" s="17" t="s">
        <v>843</v>
      </c>
      <c r="DI18" s="17" t="s">
        <v>843</v>
      </c>
      <c r="DJ18" s="17" t="s">
        <v>843</v>
      </c>
      <c r="DK18" s="17" t="s">
        <v>843</v>
      </c>
      <c r="DL18" s="17" t="s">
        <v>843</v>
      </c>
      <c r="DM18" s="17" t="s">
        <v>843</v>
      </c>
      <c r="DN18" s="17" t="s">
        <v>843</v>
      </c>
      <c r="DO18" s="17" t="s">
        <v>843</v>
      </c>
      <c r="DP18" s="17" t="s">
        <v>843</v>
      </c>
    </row>
    <row r="19" spans="1:120" ht="12" customHeight="1" x14ac:dyDescent="0.3">
      <c r="A19" s="16" t="s">
        <v>707</v>
      </c>
      <c r="B19" s="16" t="s">
        <v>709</v>
      </c>
      <c r="C19" s="16" t="s">
        <v>254</v>
      </c>
      <c r="D19" s="17">
        <v>61.363636363636367</v>
      </c>
      <c r="E19" s="17">
        <v>68.181818181818173</v>
      </c>
      <c r="F19" s="17">
        <v>64.772727272727266</v>
      </c>
      <c r="G19" s="17">
        <v>100</v>
      </c>
      <c r="H19" s="17">
        <v>95.652173913043484</v>
      </c>
      <c r="I19" s="17">
        <v>97.014925373134332</v>
      </c>
      <c r="J19" s="17">
        <v>100</v>
      </c>
      <c r="K19" s="17">
        <v>96.969696969696969</v>
      </c>
      <c r="L19" s="17">
        <v>98.360655737704917</v>
      </c>
      <c r="M19" s="17">
        <v>100</v>
      </c>
      <c r="N19" s="17">
        <v>98.039215686274503</v>
      </c>
      <c r="O19" s="17">
        <v>98.666666666666671</v>
      </c>
      <c r="P19" s="17">
        <v>96.774193548387103</v>
      </c>
      <c r="Q19" s="17">
        <v>100</v>
      </c>
      <c r="R19" s="17">
        <v>98.360655737704917</v>
      </c>
      <c r="S19" s="17">
        <v>91.428571428571431</v>
      </c>
      <c r="T19" s="17">
        <v>93.430656934306569</v>
      </c>
      <c r="U19" s="17">
        <v>92.561983471074385</v>
      </c>
      <c r="V19" s="17">
        <v>100</v>
      </c>
      <c r="W19" s="17">
        <v>88.235294117647058</v>
      </c>
      <c r="X19" s="17">
        <v>92</v>
      </c>
      <c r="Y19" s="17">
        <v>100</v>
      </c>
      <c r="Z19" s="17">
        <v>100</v>
      </c>
      <c r="AA19" s="17">
        <v>100</v>
      </c>
      <c r="AB19" s="17">
        <v>100</v>
      </c>
      <c r="AC19" s="17">
        <v>100</v>
      </c>
      <c r="AD19" s="17">
        <v>100</v>
      </c>
      <c r="AE19" s="17">
        <v>100</v>
      </c>
      <c r="AF19" s="17">
        <v>94.594594594594597</v>
      </c>
      <c r="AG19" s="17">
        <v>96.226415094339629</v>
      </c>
      <c r="AH19" s="17" t="s">
        <v>843</v>
      </c>
      <c r="AI19" s="17" t="s">
        <v>843</v>
      </c>
      <c r="AJ19" s="17" t="s">
        <v>843</v>
      </c>
      <c r="AK19" s="17" t="s">
        <v>843</v>
      </c>
      <c r="AL19" s="17" t="s">
        <v>843</v>
      </c>
      <c r="AM19" s="17" t="s">
        <v>843</v>
      </c>
      <c r="AN19" s="17" t="s">
        <v>843</v>
      </c>
      <c r="AO19" s="17" t="s">
        <v>843</v>
      </c>
      <c r="AP19" s="17" t="s">
        <v>843</v>
      </c>
      <c r="AQ19" s="17">
        <v>11.363636363636363</v>
      </c>
      <c r="AR19" s="17">
        <v>15.909090909090908</v>
      </c>
      <c r="AS19" s="17">
        <v>13.636363636363635</v>
      </c>
      <c r="AT19" s="17">
        <v>0</v>
      </c>
      <c r="AU19" s="17">
        <v>4.3478260869565215</v>
      </c>
      <c r="AV19" s="17">
        <v>2.9850746268656714</v>
      </c>
      <c r="AW19" s="17">
        <v>0</v>
      </c>
      <c r="AX19" s="17">
        <v>3.0303030303030303</v>
      </c>
      <c r="AY19" s="17">
        <v>1.639344262295082</v>
      </c>
      <c r="AZ19" s="17">
        <v>0</v>
      </c>
      <c r="BA19" s="17">
        <v>1.9607843137254901</v>
      </c>
      <c r="BB19" s="17">
        <v>1.3333333333333335</v>
      </c>
      <c r="BC19" s="17">
        <v>3.225806451612903</v>
      </c>
      <c r="BD19" s="17">
        <v>0</v>
      </c>
      <c r="BE19" s="17">
        <v>1.639344262295082</v>
      </c>
      <c r="BF19" s="17">
        <v>2.8571428571428572</v>
      </c>
      <c r="BG19" s="17">
        <v>4.0145985401459852</v>
      </c>
      <c r="BH19" s="17">
        <v>3.5123966942148761</v>
      </c>
      <c r="BI19" s="17">
        <v>0</v>
      </c>
      <c r="BJ19" s="17">
        <v>11.76470588235294</v>
      </c>
      <c r="BK19" s="17">
        <v>8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5.4054054054054053</v>
      </c>
      <c r="BT19" s="17">
        <v>3.7735849056603774</v>
      </c>
      <c r="BU19" s="17" t="s">
        <v>843</v>
      </c>
      <c r="BV19" s="17" t="s">
        <v>843</v>
      </c>
      <c r="BW19" s="17" t="s">
        <v>843</v>
      </c>
      <c r="BX19" s="17" t="s">
        <v>843</v>
      </c>
      <c r="BY19" s="17" t="s">
        <v>843</v>
      </c>
      <c r="BZ19" s="17" t="s">
        <v>843</v>
      </c>
      <c r="CA19" s="17" t="s">
        <v>843</v>
      </c>
      <c r="CB19" s="17" t="s">
        <v>843</v>
      </c>
      <c r="CC19" s="17" t="s">
        <v>843</v>
      </c>
      <c r="CD19" s="17">
        <v>27.27272727272727</v>
      </c>
      <c r="CE19" s="17">
        <v>15.909090909090908</v>
      </c>
      <c r="CF19" s="17">
        <v>21.59090909090909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0</v>
      </c>
      <c r="CQ19" s="17">
        <v>0</v>
      </c>
      <c r="CR19" s="17">
        <v>0</v>
      </c>
      <c r="CS19" s="17">
        <v>5.7142857142857144</v>
      </c>
      <c r="CT19" s="17">
        <v>2.5547445255474455</v>
      </c>
      <c r="CU19" s="17">
        <v>3.9256198347107438</v>
      </c>
      <c r="CV19" s="17">
        <v>0</v>
      </c>
      <c r="CW19" s="17">
        <v>0</v>
      </c>
      <c r="CX19" s="17">
        <v>0</v>
      </c>
      <c r="CY19" s="17">
        <v>0</v>
      </c>
      <c r="CZ19" s="17">
        <v>0</v>
      </c>
      <c r="DA19" s="17">
        <v>0</v>
      </c>
      <c r="DB19" s="17">
        <v>0</v>
      </c>
      <c r="DC19" s="17">
        <v>0</v>
      </c>
      <c r="DD19" s="17">
        <v>0</v>
      </c>
      <c r="DE19" s="17">
        <v>0</v>
      </c>
      <c r="DF19" s="17">
        <v>0</v>
      </c>
      <c r="DG19" s="17">
        <v>0</v>
      </c>
      <c r="DH19" s="17" t="s">
        <v>843</v>
      </c>
      <c r="DI19" s="17" t="s">
        <v>843</v>
      </c>
      <c r="DJ19" s="17" t="s">
        <v>843</v>
      </c>
      <c r="DK19" s="17" t="s">
        <v>843</v>
      </c>
      <c r="DL19" s="17" t="s">
        <v>843</v>
      </c>
      <c r="DM19" s="17" t="s">
        <v>843</v>
      </c>
      <c r="DN19" s="17" t="s">
        <v>843</v>
      </c>
      <c r="DO19" s="17" t="s">
        <v>843</v>
      </c>
      <c r="DP19" s="17" t="s">
        <v>843</v>
      </c>
    </row>
    <row r="20" spans="1:120" ht="12" customHeight="1" x14ac:dyDescent="0.3">
      <c r="A20" s="16" t="s">
        <v>707</v>
      </c>
      <c r="B20" s="16" t="s">
        <v>710</v>
      </c>
      <c r="C20" s="16" t="s">
        <v>210</v>
      </c>
      <c r="D20" s="17">
        <v>98.630136986301366</v>
      </c>
      <c r="E20" s="17">
        <v>98.165137614678898</v>
      </c>
      <c r="F20" s="17">
        <v>98.35164835164835</v>
      </c>
      <c r="G20" s="17">
        <v>98.245614035087712</v>
      </c>
      <c r="H20" s="17">
        <v>98.901098901098905</v>
      </c>
      <c r="I20" s="17">
        <v>98.648648648648646</v>
      </c>
      <c r="J20" s="17">
        <v>100</v>
      </c>
      <c r="K20" s="17">
        <v>92.553191489361694</v>
      </c>
      <c r="L20" s="17">
        <v>95.705521472392647</v>
      </c>
      <c r="M20" s="17">
        <v>98.275862068965509</v>
      </c>
      <c r="N20" s="17">
        <v>91.358024691358025</v>
      </c>
      <c r="O20" s="17">
        <v>94.24460431654677</v>
      </c>
      <c r="P20" s="17">
        <v>93.75</v>
      </c>
      <c r="Q20" s="17">
        <v>86.206896551724128</v>
      </c>
      <c r="R20" s="17">
        <v>89.622641509433961</v>
      </c>
      <c r="S20" s="17">
        <v>98.909090909090907</v>
      </c>
      <c r="T20" s="17">
        <v>96.458923512747873</v>
      </c>
      <c r="U20" s="17">
        <v>97.531847133757964</v>
      </c>
      <c r="V20" s="17">
        <v>100</v>
      </c>
      <c r="W20" s="17">
        <v>95.3125</v>
      </c>
      <c r="X20" s="17">
        <v>97.368421052631575</v>
      </c>
      <c r="Y20" s="17">
        <v>100</v>
      </c>
      <c r="Z20" s="17">
        <v>100</v>
      </c>
      <c r="AA20" s="17">
        <v>100</v>
      </c>
      <c r="AB20" s="17">
        <v>100</v>
      </c>
      <c r="AC20" s="17">
        <v>91.17647058823529</v>
      </c>
      <c r="AD20" s="17">
        <v>95.161290322580655</v>
      </c>
      <c r="AE20" s="17">
        <v>100</v>
      </c>
      <c r="AF20" s="17">
        <v>95.588235294117652</v>
      </c>
      <c r="AG20" s="17">
        <v>97.6</v>
      </c>
      <c r="AH20" s="17">
        <v>100</v>
      </c>
      <c r="AI20" s="17">
        <v>100</v>
      </c>
      <c r="AJ20" s="17">
        <v>100</v>
      </c>
      <c r="AK20" s="17">
        <v>100</v>
      </c>
      <c r="AL20" s="17">
        <v>100</v>
      </c>
      <c r="AM20" s="17">
        <v>100</v>
      </c>
      <c r="AN20" s="17">
        <v>100</v>
      </c>
      <c r="AO20" s="17">
        <v>100</v>
      </c>
      <c r="AP20" s="17">
        <v>100</v>
      </c>
      <c r="AQ20" s="17">
        <v>1.3698630136986301</v>
      </c>
      <c r="AR20" s="17">
        <v>1.834862385321101</v>
      </c>
      <c r="AS20" s="17">
        <v>1.6483516483516485</v>
      </c>
      <c r="AT20" s="17">
        <v>1.7543859649122806</v>
      </c>
      <c r="AU20" s="17">
        <v>1.098901098901099</v>
      </c>
      <c r="AV20" s="17">
        <v>1.3513513513513513</v>
      </c>
      <c r="AW20" s="17">
        <v>0</v>
      </c>
      <c r="AX20" s="17">
        <v>7.4468085106382977</v>
      </c>
      <c r="AY20" s="17">
        <v>4.294478527607362</v>
      </c>
      <c r="AZ20" s="17">
        <v>1.7241379310344827</v>
      </c>
      <c r="BA20" s="17">
        <v>8.6419753086419746</v>
      </c>
      <c r="BB20" s="17">
        <v>5.755395683453238</v>
      </c>
      <c r="BC20" s="17">
        <v>6.25</v>
      </c>
      <c r="BD20" s="17">
        <v>12.068965517241379</v>
      </c>
      <c r="BE20" s="17">
        <v>9.433962264150944</v>
      </c>
      <c r="BF20" s="17">
        <v>1.0909090909090911</v>
      </c>
      <c r="BG20" s="17">
        <v>3.3994334277620402</v>
      </c>
      <c r="BH20" s="17">
        <v>2.3885350318471339</v>
      </c>
      <c r="BI20" s="17">
        <v>0</v>
      </c>
      <c r="BJ20" s="17">
        <v>3.125</v>
      </c>
      <c r="BK20" s="17">
        <v>1.7543859649122806</v>
      </c>
      <c r="BL20" s="17">
        <v>0</v>
      </c>
      <c r="BM20" s="17">
        <v>0</v>
      </c>
      <c r="BN20" s="17">
        <v>0</v>
      </c>
      <c r="BO20" s="17">
        <v>0</v>
      </c>
      <c r="BP20" s="17">
        <v>2.9411764705882351</v>
      </c>
      <c r="BQ20" s="17">
        <v>1.6129032258064515</v>
      </c>
      <c r="BR20" s="17">
        <v>0</v>
      </c>
      <c r="BS20" s="17">
        <v>2.2058823529411766</v>
      </c>
      <c r="BT20" s="17">
        <v>1.2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  <c r="CM20" s="17">
        <v>0</v>
      </c>
      <c r="CN20" s="17">
        <v>0</v>
      </c>
      <c r="CO20" s="17">
        <v>0</v>
      </c>
      <c r="CP20" s="17">
        <v>0</v>
      </c>
      <c r="CQ20" s="17">
        <v>1.7241379310344827</v>
      </c>
      <c r="CR20" s="17">
        <v>0.94339622641509435</v>
      </c>
      <c r="CS20" s="17">
        <v>0</v>
      </c>
      <c r="CT20" s="17">
        <v>0.14164305949008499</v>
      </c>
      <c r="CU20" s="17">
        <v>7.9617834394904469E-2</v>
      </c>
      <c r="CV20" s="17">
        <v>0</v>
      </c>
      <c r="CW20" s="17">
        <v>1.5625</v>
      </c>
      <c r="CX20" s="17">
        <v>0.8771929824561403</v>
      </c>
      <c r="CY20" s="17">
        <v>0</v>
      </c>
      <c r="CZ20" s="17">
        <v>0</v>
      </c>
      <c r="DA20" s="17">
        <v>0</v>
      </c>
      <c r="DB20" s="17">
        <v>0</v>
      </c>
      <c r="DC20" s="17">
        <v>5.8823529411764701</v>
      </c>
      <c r="DD20" s="17">
        <v>3.225806451612903</v>
      </c>
      <c r="DE20" s="17">
        <v>0</v>
      </c>
      <c r="DF20" s="17">
        <v>2.2058823529411766</v>
      </c>
      <c r="DG20" s="17">
        <v>1.2</v>
      </c>
      <c r="DH20" s="17">
        <v>0</v>
      </c>
      <c r="DI20" s="17">
        <v>0</v>
      </c>
      <c r="DJ20" s="17">
        <v>0</v>
      </c>
      <c r="DK20" s="17">
        <v>0</v>
      </c>
      <c r="DL20" s="17">
        <v>0</v>
      </c>
      <c r="DM20" s="17">
        <v>0</v>
      </c>
      <c r="DN20" s="17">
        <v>0</v>
      </c>
      <c r="DO20" s="17">
        <v>0</v>
      </c>
      <c r="DP20" s="17">
        <v>0</v>
      </c>
    </row>
    <row r="21" spans="1:120" ht="12" customHeight="1" x14ac:dyDescent="0.3">
      <c r="A21" s="16" t="s">
        <v>707</v>
      </c>
      <c r="B21" s="16" t="s">
        <v>710</v>
      </c>
      <c r="C21" s="16" t="s">
        <v>208</v>
      </c>
      <c r="D21" s="17">
        <v>98.837209302325576</v>
      </c>
      <c r="E21" s="17">
        <v>98.86363636363636</v>
      </c>
      <c r="F21" s="17">
        <v>98.850574712643677</v>
      </c>
      <c r="G21" s="17">
        <v>95.78947368421052</v>
      </c>
      <c r="H21" s="17">
        <v>95.833333333333343</v>
      </c>
      <c r="I21" s="17">
        <v>95.813953488372093</v>
      </c>
      <c r="J21" s="17">
        <v>90.196078431372555</v>
      </c>
      <c r="K21" s="17">
        <v>92.792792792792795</v>
      </c>
      <c r="L21" s="17">
        <v>91.549295774647888</v>
      </c>
      <c r="M21" s="17">
        <v>93.243243243243242</v>
      </c>
      <c r="N21" s="17">
        <v>95.6989247311828</v>
      </c>
      <c r="O21" s="17">
        <v>94.610778443113773</v>
      </c>
      <c r="P21" s="17">
        <v>95.78947368421052</v>
      </c>
      <c r="Q21" s="17">
        <v>96.969696969696969</v>
      </c>
      <c r="R21" s="17">
        <v>96.391752577319593</v>
      </c>
      <c r="S21" s="17">
        <v>96.238244514106583</v>
      </c>
      <c r="T21" s="17">
        <v>97.254901960784309</v>
      </c>
      <c r="U21" s="17">
        <v>96.79258731290092</v>
      </c>
      <c r="V21" s="17">
        <v>88.372093023255815</v>
      </c>
      <c r="W21" s="17">
        <v>94.505494505494497</v>
      </c>
      <c r="X21" s="17">
        <v>91.525423728813564</v>
      </c>
      <c r="Y21" s="17">
        <v>91.228070175438589</v>
      </c>
      <c r="Z21" s="17">
        <v>85.714285714285708</v>
      </c>
      <c r="AA21" s="17">
        <v>88.188976377952756</v>
      </c>
      <c r="AB21" s="17">
        <v>100</v>
      </c>
      <c r="AC21" s="17">
        <v>95.454545454545453</v>
      </c>
      <c r="AD21" s="17">
        <v>97.590361445783131</v>
      </c>
      <c r="AE21" s="17">
        <v>91.758241758241752</v>
      </c>
      <c r="AF21" s="17">
        <v>91.707317073170742</v>
      </c>
      <c r="AG21" s="17">
        <v>91.731266149870805</v>
      </c>
      <c r="AH21" s="17">
        <v>95.454545454545453</v>
      </c>
      <c r="AI21" s="17">
        <v>100</v>
      </c>
      <c r="AJ21" s="17">
        <v>97.674418604651152</v>
      </c>
      <c r="AK21" s="17">
        <v>100</v>
      </c>
      <c r="AL21" s="17">
        <v>100</v>
      </c>
      <c r="AM21" s="17">
        <v>100</v>
      </c>
      <c r="AN21" s="17">
        <v>97.368421052631575</v>
      </c>
      <c r="AO21" s="17">
        <v>100</v>
      </c>
      <c r="AP21" s="17">
        <v>98.76543209876543</v>
      </c>
      <c r="AQ21" s="17">
        <v>0</v>
      </c>
      <c r="AR21" s="17">
        <v>0</v>
      </c>
      <c r="AS21" s="17">
        <v>0</v>
      </c>
      <c r="AT21" s="17">
        <v>0</v>
      </c>
      <c r="AU21" s="17">
        <v>0.83333333333333337</v>
      </c>
      <c r="AV21" s="17">
        <v>0.46511627906976744</v>
      </c>
      <c r="AW21" s="17">
        <v>1.9607843137254901</v>
      </c>
      <c r="AX21" s="17">
        <v>2.7027027027027026</v>
      </c>
      <c r="AY21" s="17">
        <v>2.3474178403755865</v>
      </c>
      <c r="AZ21" s="17">
        <v>2.7027027027027026</v>
      </c>
      <c r="BA21" s="17">
        <v>2.1505376344086025</v>
      </c>
      <c r="BB21" s="17">
        <v>2.3952095808383236</v>
      </c>
      <c r="BC21" s="17">
        <v>0</v>
      </c>
      <c r="BD21" s="17">
        <v>2.0202020202020203</v>
      </c>
      <c r="BE21" s="17">
        <v>1.0309278350515463</v>
      </c>
      <c r="BF21" s="17">
        <v>0.62695924764890276</v>
      </c>
      <c r="BG21" s="17">
        <v>1.0457516339869279</v>
      </c>
      <c r="BH21" s="17">
        <v>0.85531004989308634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2.2727272727272729</v>
      </c>
      <c r="BQ21" s="17">
        <v>1.2048192771084338</v>
      </c>
      <c r="BR21" s="17">
        <v>0</v>
      </c>
      <c r="BS21" s="17">
        <v>0.48780487804878048</v>
      </c>
      <c r="BT21" s="17">
        <v>0.2583979328165375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1.1627906976744187</v>
      </c>
      <c r="CE21" s="17">
        <v>1.1363636363636365</v>
      </c>
      <c r="CF21" s="17">
        <v>1.1494252873563218</v>
      </c>
      <c r="CG21" s="17">
        <v>4.2105263157894735</v>
      </c>
      <c r="CH21" s="17">
        <v>3.3333333333333335</v>
      </c>
      <c r="CI21" s="17">
        <v>3.7209302325581395</v>
      </c>
      <c r="CJ21" s="17">
        <v>7.8431372549019605</v>
      </c>
      <c r="CK21" s="17">
        <v>4.5045045045045047</v>
      </c>
      <c r="CL21" s="17">
        <v>6.103286384976526</v>
      </c>
      <c r="CM21" s="17">
        <v>4.0540540540540544</v>
      </c>
      <c r="CN21" s="17">
        <v>2.1505376344086025</v>
      </c>
      <c r="CO21" s="17">
        <v>2.9940119760479043</v>
      </c>
      <c r="CP21" s="17">
        <v>4.2105263157894735</v>
      </c>
      <c r="CQ21" s="17">
        <v>1.0101010101010102</v>
      </c>
      <c r="CR21" s="17">
        <v>2.5773195876288657</v>
      </c>
      <c r="CS21" s="17">
        <v>3.1347962382445136</v>
      </c>
      <c r="CT21" s="17">
        <v>1.6993464052287581</v>
      </c>
      <c r="CU21" s="17">
        <v>2.3521026372059874</v>
      </c>
      <c r="CV21" s="17">
        <v>11.627906976744185</v>
      </c>
      <c r="CW21" s="17">
        <v>5.4945054945054945</v>
      </c>
      <c r="CX21" s="17">
        <v>8.4745762711864394</v>
      </c>
      <c r="CY21" s="17">
        <v>8.7719298245614024</v>
      </c>
      <c r="CZ21" s="17">
        <v>14.285714285714285</v>
      </c>
      <c r="DA21" s="17">
        <v>11.811023622047244</v>
      </c>
      <c r="DB21" s="17">
        <v>0</v>
      </c>
      <c r="DC21" s="17">
        <v>2.2727272727272729</v>
      </c>
      <c r="DD21" s="17">
        <v>1.2048192771084338</v>
      </c>
      <c r="DE21" s="17">
        <v>8.2417582417582409</v>
      </c>
      <c r="DF21" s="17">
        <v>7.8048780487804876</v>
      </c>
      <c r="DG21" s="17">
        <v>8.0103359173126609</v>
      </c>
      <c r="DH21" s="17">
        <v>4.5454545454545459</v>
      </c>
      <c r="DI21" s="17">
        <v>0</v>
      </c>
      <c r="DJ21" s="17">
        <v>2.3255813953488373</v>
      </c>
      <c r="DK21" s="17">
        <v>0</v>
      </c>
      <c r="DL21" s="17">
        <v>0</v>
      </c>
      <c r="DM21" s="17">
        <v>0</v>
      </c>
      <c r="DN21" s="17">
        <v>2.6315789473684208</v>
      </c>
      <c r="DO21" s="17">
        <v>0</v>
      </c>
      <c r="DP21" s="17">
        <v>1.2345679012345678</v>
      </c>
    </row>
    <row r="22" spans="1:120" ht="12" customHeight="1" x14ac:dyDescent="0.3">
      <c r="A22" s="16" t="s">
        <v>707</v>
      </c>
      <c r="B22" s="16" t="s">
        <v>710</v>
      </c>
      <c r="C22" s="16" t="s">
        <v>207</v>
      </c>
      <c r="D22" s="17">
        <v>95.166163141993948</v>
      </c>
      <c r="E22" s="17">
        <v>96.962025316455694</v>
      </c>
      <c r="F22" s="17">
        <v>96.143250688705237</v>
      </c>
      <c r="G22" s="17">
        <v>98.692810457516345</v>
      </c>
      <c r="H22" s="17">
        <v>98.15384615384616</v>
      </c>
      <c r="I22" s="17">
        <v>98.415213946117277</v>
      </c>
      <c r="J22" s="17">
        <v>99.683544303797461</v>
      </c>
      <c r="K22" s="17">
        <v>99.435028248587571</v>
      </c>
      <c r="L22" s="17">
        <v>99.552238805970148</v>
      </c>
      <c r="M22" s="17">
        <v>99.221789883268485</v>
      </c>
      <c r="N22" s="17">
        <v>98.125</v>
      </c>
      <c r="O22" s="17">
        <v>98.613518197573654</v>
      </c>
      <c r="P22" s="17">
        <v>98.344370860927157</v>
      </c>
      <c r="Q22" s="17">
        <v>98.130841121495322</v>
      </c>
      <c r="R22" s="17">
        <v>98.234349919743181</v>
      </c>
      <c r="S22" s="17">
        <v>98.766519823788542</v>
      </c>
      <c r="T22" s="17">
        <v>98.74755381604696</v>
      </c>
      <c r="U22" s="17">
        <v>98.756476683937819</v>
      </c>
      <c r="V22" s="17">
        <v>98.615916955017298</v>
      </c>
      <c r="W22" s="17">
        <v>99.466666666666669</v>
      </c>
      <c r="X22" s="17">
        <v>99.096385542168676</v>
      </c>
      <c r="Y22" s="17">
        <v>99.242424242424249</v>
      </c>
      <c r="Z22" s="17">
        <v>98.666666666666671</v>
      </c>
      <c r="AA22" s="17">
        <v>98.936170212765958</v>
      </c>
      <c r="AB22" s="17">
        <v>98.319327731092429</v>
      </c>
      <c r="AC22" s="17">
        <v>98.207885304659499</v>
      </c>
      <c r="AD22" s="17">
        <v>98.259187620889747</v>
      </c>
      <c r="AE22" s="17">
        <v>98.735777496839432</v>
      </c>
      <c r="AF22" s="17">
        <v>98.846960167714883</v>
      </c>
      <c r="AG22" s="17">
        <v>98.796561604584525</v>
      </c>
      <c r="AH22" s="17">
        <v>99.024390243902445</v>
      </c>
      <c r="AI22" s="17">
        <v>95.278969957081543</v>
      </c>
      <c r="AJ22" s="17">
        <v>97.031963470319639</v>
      </c>
      <c r="AK22" s="17">
        <v>100</v>
      </c>
      <c r="AL22" s="17">
        <v>100</v>
      </c>
      <c r="AM22" s="17">
        <v>100</v>
      </c>
      <c r="AN22" s="17">
        <v>99.497487437185924</v>
      </c>
      <c r="AO22" s="17">
        <v>97.435897435897431</v>
      </c>
      <c r="AP22" s="17">
        <v>98.428053204353077</v>
      </c>
      <c r="AQ22" s="17">
        <v>2.1148036253776437</v>
      </c>
      <c r="AR22" s="17">
        <v>1.7721518987341773</v>
      </c>
      <c r="AS22" s="17">
        <v>1.9283746556473829</v>
      </c>
      <c r="AT22" s="17">
        <v>0</v>
      </c>
      <c r="AU22" s="17">
        <v>0.92307692307692313</v>
      </c>
      <c r="AV22" s="17">
        <v>0.47543581616481778</v>
      </c>
      <c r="AW22" s="17">
        <v>0</v>
      </c>
      <c r="AX22" s="17">
        <v>0</v>
      </c>
      <c r="AY22" s="17">
        <v>0</v>
      </c>
      <c r="AZ22" s="17">
        <v>0.77821011673151752</v>
      </c>
      <c r="BA22" s="17">
        <v>1.5625</v>
      </c>
      <c r="BB22" s="17">
        <v>1.2131715771230502</v>
      </c>
      <c r="BC22" s="17">
        <v>1.3245033112582782</v>
      </c>
      <c r="BD22" s="17">
        <v>1.8691588785046727</v>
      </c>
      <c r="BE22" s="17">
        <v>1.6051364365971106</v>
      </c>
      <c r="BF22" s="17">
        <v>0.57268722466960353</v>
      </c>
      <c r="BG22" s="17">
        <v>0.82191780821917804</v>
      </c>
      <c r="BH22" s="17">
        <v>0.70466321243523322</v>
      </c>
      <c r="BI22" s="17">
        <v>1.0380622837370241</v>
      </c>
      <c r="BJ22" s="17">
        <v>0.26666666666666666</v>
      </c>
      <c r="BK22" s="17">
        <v>0.60240963855421692</v>
      </c>
      <c r="BL22" s="17">
        <v>0.75757575757575757</v>
      </c>
      <c r="BM22" s="17">
        <v>1</v>
      </c>
      <c r="BN22" s="17">
        <v>0.88652482269503552</v>
      </c>
      <c r="BO22" s="17">
        <v>1.680672268907563</v>
      </c>
      <c r="BP22" s="17">
        <v>1.4336917562724014</v>
      </c>
      <c r="BQ22" s="17">
        <v>1.5473887814313347</v>
      </c>
      <c r="BR22" s="17">
        <v>1.1378002528445006</v>
      </c>
      <c r="BS22" s="17">
        <v>0.83857442348008393</v>
      </c>
      <c r="BT22" s="17">
        <v>0.97421203438395421</v>
      </c>
      <c r="BU22" s="17">
        <v>0.97560975609756095</v>
      </c>
      <c r="BV22" s="17">
        <v>3.4334763948497855</v>
      </c>
      <c r="BW22" s="17">
        <v>2.2831050228310499</v>
      </c>
      <c r="BX22" s="17">
        <v>0</v>
      </c>
      <c r="BY22" s="17">
        <v>0</v>
      </c>
      <c r="BZ22" s="17">
        <v>0</v>
      </c>
      <c r="CA22" s="17">
        <v>0.50251256281407031</v>
      </c>
      <c r="CB22" s="17">
        <v>1.8648018648018647</v>
      </c>
      <c r="CC22" s="17">
        <v>1.2091898428053205</v>
      </c>
      <c r="CD22" s="17">
        <v>2.7190332326283988</v>
      </c>
      <c r="CE22" s="17">
        <v>1.2658227848101267</v>
      </c>
      <c r="CF22" s="17">
        <v>1.9283746556473829</v>
      </c>
      <c r="CG22" s="17">
        <v>1.3071895424836601</v>
      </c>
      <c r="CH22" s="17">
        <v>0.92307692307692313</v>
      </c>
      <c r="CI22" s="17">
        <v>1.1093502377179081</v>
      </c>
      <c r="CJ22" s="17">
        <v>0.31645569620253167</v>
      </c>
      <c r="CK22" s="17">
        <v>0.56497175141242939</v>
      </c>
      <c r="CL22" s="17">
        <v>0.44776119402985076</v>
      </c>
      <c r="CM22" s="17">
        <v>0</v>
      </c>
      <c r="CN22" s="17">
        <v>0.3125</v>
      </c>
      <c r="CO22" s="17">
        <v>0.17331022530329288</v>
      </c>
      <c r="CP22" s="17">
        <v>0.33112582781456956</v>
      </c>
      <c r="CQ22" s="17">
        <v>0</v>
      </c>
      <c r="CR22" s="17">
        <v>0.16051364365971107</v>
      </c>
      <c r="CS22" s="17">
        <v>0.66079295154185025</v>
      </c>
      <c r="CT22" s="17">
        <v>0.43052837573385522</v>
      </c>
      <c r="CU22" s="17">
        <v>0.53886010362694303</v>
      </c>
      <c r="CV22" s="17">
        <v>0.34602076124567477</v>
      </c>
      <c r="CW22" s="17">
        <v>0.26666666666666666</v>
      </c>
      <c r="CX22" s="17">
        <v>0.30120481927710846</v>
      </c>
      <c r="CY22" s="17">
        <v>0</v>
      </c>
      <c r="CZ22" s="17">
        <v>0.33333333333333337</v>
      </c>
      <c r="DA22" s="17">
        <v>0.1773049645390071</v>
      </c>
      <c r="DB22" s="17">
        <v>0</v>
      </c>
      <c r="DC22" s="17">
        <v>0.35842293906810035</v>
      </c>
      <c r="DD22" s="17">
        <v>0.19342359767891684</v>
      </c>
      <c r="DE22" s="17">
        <v>0.12642225031605564</v>
      </c>
      <c r="DF22" s="17">
        <v>0.31446540880503149</v>
      </c>
      <c r="DG22" s="17">
        <v>0.22922636103151861</v>
      </c>
      <c r="DH22" s="17">
        <v>0</v>
      </c>
      <c r="DI22" s="17">
        <v>1.2875536480686696</v>
      </c>
      <c r="DJ22" s="17">
        <v>0.68493150684931503</v>
      </c>
      <c r="DK22" s="17">
        <v>0</v>
      </c>
      <c r="DL22" s="17">
        <v>0</v>
      </c>
      <c r="DM22" s="17">
        <v>0</v>
      </c>
      <c r="DN22" s="17">
        <v>0</v>
      </c>
      <c r="DO22" s="17">
        <v>0.69930069930069927</v>
      </c>
      <c r="DP22" s="17">
        <v>0.36275695284159615</v>
      </c>
    </row>
    <row r="23" spans="1:120" ht="12" customHeight="1" x14ac:dyDescent="0.3">
      <c r="A23" s="16" t="s">
        <v>707</v>
      </c>
      <c r="B23" s="16" t="s">
        <v>710</v>
      </c>
      <c r="C23" s="16" t="s">
        <v>209</v>
      </c>
      <c r="D23" s="17">
        <v>83.333333333333343</v>
      </c>
      <c r="E23" s="17">
        <v>80.722891566265062</v>
      </c>
      <c r="F23" s="17">
        <v>81.962025316455694</v>
      </c>
      <c r="G23" s="17">
        <v>100</v>
      </c>
      <c r="H23" s="17">
        <v>99.082568807339456</v>
      </c>
      <c r="I23" s="17">
        <v>99.447513812154696</v>
      </c>
      <c r="J23" s="17">
        <v>95.959595959595958</v>
      </c>
      <c r="K23" s="17">
        <v>98.113207547169807</v>
      </c>
      <c r="L23" s="17">
        <v>97.073170731707307</v>
      </c>
      <c r="M23" s="17">
        <v>98.837209302325576</v>
      </c>
      <c r="N23" s="17">
        <v>97.849462365591393</v>
      </c>
      <c r="O23" s="17">
        <v>98.324022346368707</v>
      </c>
      <c r="P23" s="17">
        <v>96.92307692307692</v>
      </c>
      <c r="Q23" s="17">
        <v>95.959595959595958</v>
      </c>
      <c r="R23" s="17">
        <v>96.341463414634148</v>
      </c>
      <c r="S23" s="17">
        <v>96.039603960396036</v>
      </c>
      <c r="T23" s="17">
        <v>95.675105485232066</v>
      </c>
      <c r="U23" s="17">
        <v>95.842824601366743</v>
      </c>
      <c r="V23" s="17">
        <v>100</v>
      </c>
      <c r="W23" s="17">
        <v>98.701298701298697</v>
      </c>
      <c r="X23" s="17">
        <v>99.2</v>
      </c>
      <c r="Y23" s="17">
        <v>97.674418604651152</v>
      </c>
      <c r="Z23" s="17">
        <v>100</v>
      </c>
      <c r="AA23" s="17">
        <v>98.979591836734699</v>
      </c>
      <c r="AB23" s="17">
        <v>98</v>
      </c>
      <c r="AC23" s="17">
        <v>97.727272727272734</v>
      </c>
      <c r="AD23" s="17">
        <v>97.872340425531917</v>
      </c>
      <c r="AE23" s="17">
        <v>98.581560283687935</v>
      </c>
      <c r="AF23" s="17">
        <v>98.86363636363636</v>
      </c>
      <c r="AG23" s="17">
        <v>98.738170347003148</v>
      </c>
      <c r="AH23" s="17">
        <v>100</v>
      </c>
      <c r="AI23" s="17">
        <v>96.15384615384616</v>
      </c>
      <c r="AJ23" s="17">
        <v>97.916666666666657</v>
      </c>
      <c r="AK23" s="17">
        <v>100</v>
      </c>
      <c r="AL23" s="17">
        <v>100</v>
      </c>
      <c r="AM23" s="17">
        <v>100</v>
      </c>
      <c r="AN23" s="17">
        <v>100</v>
      </c>
      <c r="AO23" s="17">
        <v>97.959183673469383</v>
      </c>
      <c r="AP23" s="17">
        <v>98.876404494382015</v>
      </c>
      <c r="AQ23" s="17">
        <v>10</v>
      </c>
      <c r="AR23" s="17">
        <v>8.4337349397590362</v>
      </c>
      <c r="AS23" s="17">
        <v>9.1772151898734187</v>
      </c>
      <c r="AT23" s="17">
        <v>0</v>
      </c>
      <c r="AU23" s="17">
        <v>0.91743119266055051</v>
      </c>
      <c r="AV23" s="17">
        <v>0.55248618784530379</v>
      </c>
      <c r="AW23" s="17">
        <v>4.0404040404040407</v>
      </c>
      <c r="AX23" s="17">
        <v>1.8867924528301887</v>
      </c>
      <c r="AY23" s="17">
        <v>2.9268292682926833</v>
      </c>
      <c r="AZ23" s="17">
        <v>1.1627906976744187</v>
      </c>
      <c r="BA23" s="17">
        <v>2.1505376344086025</v>
      </c>
      <c r="BB23" s="17">
        <v>1.6759776536312849</v>
      </c>
      <c r="BC23" s="17">
        <v>3.0769230769230771</v>
      </c>
      <c r="BD23" s="17">
        <v>2.0202020202020203</v>
      </c>
      <c r="BE23" s="17">
        <v>2.4390243902439024</v>
      </c>
      <c r="BF23" s="17">
        <v>2.722772277227723</v>
      </c>
      <c r="BG23" s="17">
        <v>2.2151898734177213</v>
      </c>
      <c r="BH23" s="17">
        <v>2.4487471526195899</v>
      </c>
      <c r="BI23" s="17">
        <v>0</v>
      </c>
      <c r="BJ23" s="17">
        <v>1.2987012987012987</v>
      </c>
      <c r="BK23" s="17">
        <v>0.8</v>
      </c>
      <c r="BL23" s="17">
        <v>2.3255813953488373</v>
      </c>
      <c r="BM23" s="17">
        <v>0</v>
      </c>
      <c r="BN23" s="17">
        <v>1.0204081632653061</v>
      </c>
      <c r="BO23" s="17">
        <v>2</v>
      </c>
      <c r="BP23" s="17">
        <v>2.2727272727272729</v>
      </c>
      <c r="BQ23" s="17">
        <v>2.1276595744680851</v>
      </c>
      <c r="BR23" s="17">
        <v>1.4184397163120568</v>
      </c>
      <c r="BS23" s="17">
        <v>1.1363636363636365</v>
      </c>
      <c r="BT23" s="17">
        <v>1.2618296529968454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6.666666666666667</v>
      </c>
      <c r="CE23" s="17">
        <v>10.843373493975903</v>
      </c>
      <c r="CF23" s="17">
        <v>8.8607594936708853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2.0202020202020203</v>
      </c>
      <c r="CR23" s="17">
        <v>1.2195121951219512</v>
      </c>
      <c r="CS23" s="17">
        <v>1.2376237623762376</v>
      </c>
      <c r="CT23" s="17">
        <v>2.109704641350211</v>
      </c>
      <c r="CU23" s="17">
        <v>1.7084282460136675</v>
      </c>
      <c r="CV23" s="17">
        <v>0</v>
      </c>
      <c r="CW23" s="17">
        <v>0</v>
      </c>
      <c r="CX23" s="17">
        <v>0</v>
      </c>
      <c r="CY23" s="17">
        <v>0</v>
      </c>
      <c r="CZ23" s="17">
        <v>0</v>
      </c>
      <c r="DA23" s="17">
        <v>0</v>
      </c>
      <c r="DB23" s="17">
        <v>0</v>
      </c>
      <c r="DC23" s="17">
        <v>0</v>
      </c>
      <c r="DD23" s="17">
        <v>0</v>
      </c>
      <c r="DE23" s="17">
        <v>0</v>
      </c>
      <c r="DF23" s="17">
        <v>0</v>
      </c>
      <c r="DG23" s="17">
        <v>0</v>
      </c>
      <c r="DH23" s="17">
        <v>0</v>
      </c>
      <c r="DI23" s="17">
        <v>3.8461538461538463</v>
      </c>
      <c r="DJ23" s="17">
        <v>2.083333333333333</v>
      </c>
      <c r="DK23" s="17">
        <v>0</v>
      </c>
      <c r="DL23" s="17">
        <v>0</v>
      </c>
      <c r="DM23" s="17">
        <v>0</v>
      </c>
      <c r="DN23" s="17">
        <v>0</v>
      </c>
      <c r="DO23" s="17">
        <v>2.0408163265306123</v>
      </c>
      <c r="DP23" s="17">
        <v>1.1235955056179776</v>
      </c>
    </row>
    <row r="24" spans="1:120" ht="12" customHeight="1" x14ac:dyDescent="0.3">
      <c r="A24" s="16" t="s">
        <v>707</v>
      </c>
      <c r="B24" s="16" t="s">
        <v>710</v>
      </c>
      <c r="C24" s="16" t="s">
        <v>214</v>
      </c>
      <c r="D24" s="17">
        <v>87.272727272727266</v>
      </c>
      <c r="E24" s="17">
        <v>78.571428571428569</v>
      </c>
      <c r="F24" s="17">
        <v>82.882882882882882</v>
      </c>
      <c r="G24" s="17">
        <v>100</v>
      </c>
      <c r="H24" s="17">
        <v>100</v>
      </c>
      <c r="I24" s="17">
        <v>100</v>
      </c>
      <c r="J24" s="17">
        <v>97.61904761904762</v>
      </c>
      <c r="K24" s="17">
        <v>97.058823529411768</v>
      </c>
      <c r="L24" s="17">
        <v>97.368421052631575</v>
      </c>
      <c r="M24" s="17">
        <v>100</v>
      </c>
      <c r="N24" s="17">
        <v>93.333333333333329</v>
      </c>
      <c r="O24" s="17">
        <v>96.396396396396398</v>
      </c>
      <c r="P24" s="17">
        <v>96.875</v>
      </c>
      <c r="Q24" s="17">
        <v>96.774193548387103</v>
      </c>
      <c r="R24" s="17">
        <v>96.825396825396822</v>
      </c>
      <c r="S24" s="17">
        <v>96.979865771812086</v>
      </c>
      <c r="T24" s="17">
        <v>94.427244582043343</v>
      </c>
      <c r="U24" s="17">
        <v>95.652173913043484</v>
      </c>
      <c r="V24" s="17">
        <v>96.666666666666671</v>
      </c>
      <c r="W24" s="17">
        <v>100</v>
      </c>
      <c r="X24" s="17">
        <v>98.214285714285708</v>
      </c>
      <c r="Y24" s="17">
        <v>94.73684210526315</v>
      </c>
      <c r="Z24" s="17">
        <v>100</v>
      </c>
      <c r="AA24" s="17">
        <v>97.560975609756099</v>
      </c>
      <c r="AB24" s="17">
        <v>100</v>
      </c>
      <c r="AC24" s="17">
        <v>93.333333333333329</v>
      </c>
      <c r="AD24" s="17">
        <v>96.15384615384616</v>
      </c>
      <c r="AE24" s="17">
        <v>96.666666666666671</v>
      </c>
      <c r="AF24" s="17">
        <v>98.412698412698404</v>
      </c>
      <c r="AG24" s="17">
        <v>97.560975609756099</v>
      </c>
      <c r="AH24" s="17">
        <v>100</v>
      </c>
      <c r="AI24" s="17">
        <v>100</v>
      </c>
      <c r="AJ24" s="17">
        <v>100</v>
      </c>
      <c r="AK24" s="17">
        <v>100</v>
      </c>
      <c r="AL24" s="17">
        <v>100</v>
      </c>
      <c r="AM24" s="17">
        <v>100</v>
      </c>
      <c r="AN24" s="17">
        <v>100</v>
      </c>
      <c r="AO24" s="17">
        <v>100</v>
      </c>
      <c r="AP24" s="17">
        <v>100</v>
      </c>
      <c r="AQ24" s="17">
        <v>10.909090909090908</v>
      </c>
      <c r="AR24" s="17">
        <v>19.642857142857142</v>
      </c>
      <c r="AS24" s="17">
        <v>15.315315315315313</v>
      </c>
      <c r="AT24" s="17">
        <v>0</v>
      </c>
      <c r="AU24" s="17">
        <v>0</v>
      </c>
      <c r="AV24" s="17">
        <v>0</v>
      </c>
      <c r="AW24" s="17">
        <v>2.3809523809523809</v>
      </c>
      <c r="AX24" s="17">
        <v>2.9411764705882351</v>
      </c>
      <c r="AY24" s="17">
        <v>2.6315789473684208</v>
      </c>
      <c r="AZ24" s="17">
        <v>0</v>
      </c>
      <c r="BA24" s="17">
        <v>6.666666666666667</v>
      </c>
      <c r="BB24" s="17">
        <v>3.6036036036036037</v>
      </c>
      <c r="BC24" s="17">
        <v>3.125</v>
      </c>
      <c r="BD24" s="17">
        <v>3.225806451612903</v>
      </c>
      <c r="BE24" s="17">
        <v>3.1746031746031744</v>
      </c>
      <c r="BF24" s="17">
        <v>2.6845637583892619</v>
      </c>
      <c r="BG24" s="17">
        <v>5.2631578947368416</v>
      </c>
      <c r="BH24" s="17">
        <v>4.0257648953301128</v>
      </c>
      <c r="BI24" s="17">
        <v>3.3333333333333335</v>
      </c>
      <c r="BJ24" s="17">
        <v>0</v>
      </c>
      <c r="BK24" s="17">
        <v>1.7857142857142856</v>
      </c>
      <c r="BL24" s="17">
        <v>5.2631578947368416</v>
      </c>
      <c r="BM24" s="17">
        <v>0</v>
      </c>
      <c r="BN24" s="17">
        <v>2.4390243902439024</v>
      </c>
      <c r="BO24" s="17">
        <v>0</v>
      </c>
      <c r="BP24" s="17">
        <v>6.666666666666667</v>
      </c>
      <c r="BQ24" s="17">
        <v>3.8461538461538463</v>
      </c>
      <c r="BR24" s="17">
        <v>3.3333333333333335</v>
      </c>
      <c r="BS24" s="17">
        <v>1.5873015873015872</v>
      </c>
      <c r="BT24" s="17">
        <v>2.4390243902439024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0</v>
      </c>
      <c r="CC24" s="17">
        <v>0</v>
      </c>
      <c r="CD24" s="17">
        <v>1.8181818181818181</v>
      </c>
      <c r="CE24" s="17">
        <v>1.7857142857142856</v>
      </c>
      <c r="CF24" s="17">
        <v>1.8018018018018018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  <c r="CM24" s="17">
        <v>0</v>
      </c>
      <c r="CN24" s="17">
        <v>0</v>
      </c>
      <c r="CO24" s="17">
        <v>0</v>
      </c>
      <c r="CP24" s="17">
        <v>0</v>
      </c>
      <c r="CQ24" s="17">
        <v>0</v>
      </c>
      <c r="CR24" s="17">
        <v>0</v>
      </c>
      <c r="CS24" s="17">
        <v>0.33557046979865773</v>
      </c>
      <c r="CT24" s="17">
        <v>0.30959752321981426</v>
      </c>
      <c r="CU24" s="17">
        <v>0.322061191626409</v>
      </c>
      <c r="CV24" s="17">
        <v>0</v>
      </c>
      <c r="CW24" s="17">
        <v>0</v>
      </c>
      <c r="CX24" s="17">
        <v>0</v>
      </c>
      <c r="CY24" s="17">
        <v>0</v>
      </c>
      <c r="CZ24" s="17">
        <v>0</v>
      </c>
      <c r="DA24" s="17">
        <v>0</v>
      </c>
      <c r="DB24" s="17">
        <v>0</v>
      </c>
      <c r="DC24" s="17">
        <v>0</v>
      </c>
      <c r="DD24" s="17">
        <v>0</v>
      </c>
      <c r="DE24" s="17">
        <v>0</v>
      </c>
      <c r="DF24" s="17">
        <v>0</v>
      </c>
      <c r="DG24" s="17">
        <v>0</v>
      </c>
      <c r="DH24" s="17">
        <v>0</v>
      </c>
      <c r="DI24" s="17">
        <v>0</v>
      </c>
      <c r="DJ24" s="17">
        <v>0</v>
      </c>
      <c r="DK24" s="17">
        <v>0</v>
      </c>
      <c r="DL24" s="17">
        <v>0</v>
      </c>
      <c r="DM24" s="17">
        <v>0</v>
      </c>
      <c r="DN24" s="17">
        <v>0</v>
      </c>
      <c r="DO24" s="17">
        <v>0</v>
      </c>
      <c r="DP24" s="17">
        <v>0</v>
      </c>
    </row>
    <row r="25" spans="1:120" ht="12" customHeight="1" x14ac:dyDescent="0.3">
      <c r="A25" s="16" t="s">
        <v>707</v>
      </c>
      <c r="B25" s="16" t="s">
        <v>710</v>
      </c>
      <c r="C25" s="16" t="s">
        <v>206</v>
      </c>
      <c r="D25" s="17">
        <v>100</v>
      </c>
      <c r="E25" s="17">
        <v>94.73684210526315</v>
      </c>
      <c r="F25" s="17">
        <v>97.435897435897431</v>
      </c>
      <c r="G25" s="17">
        <v>100</v>
      </c>
      <c r="H25" s="17">
        <v>100</v>
      </c>
      <c r="I25" s="17">
        <v>100</v>
      </c>
      <c r="J25" s="17">
        <v>80</v>
      </c>
      <c r="K25" s="17">
        <v>100</v>
      </c>
      <c r="L25" s="17">
        <v>90.476190476190482</v>
      </c>
      <c r="M25" s="17">
        <v>100</v>
      </c>
      <c r="N25" s="17">
        <v>100</v>
      </c>
      <c r="O25" s="17">
        <v>100</v>
      </c>
      <c r="P25" s="17">
        <v>100</v>
      </c>
      <c r="Q25" s="17">
        <v>93.333333333333329</v>
      </c>
      <c r="R25" s="17">
        <v>96.296296296296291</v>
      </c>
      <c r="S25" s="17">
        <v>98.518518518518519</v>
      </c>
      <c r="T25" s="17">
        <v>98.666666666666671</v>
      </c>
      <c r="U25" s="17">
        <v>98.596491228070164</v>
      </c>
      <c r="V25" s="17">
        <v>100</v>
      </c>
      <c r="W25" s="17">
        <v>100</v>
      </c>
      <c r="X25" s="17">
        <v>100</v>
      </c>
      <c r="Y25" s="17">
        <v>100</v>
      </c>
      <c r="Z25" s="17">
        <v>100</v>
      </c>
      <c r="AA25" s="17">
        <v>100</v>
      </c>
      <c r="AB25" s="17">
        <v>100</v>
      </c>
      <c r="AC25" s="17">
        <v>100</v>
      </c>
      <c r="AD25" s="17">
        <v>100</v>
      </c>
      <c r="AE25" s="17">
        <v>100</v>
      </c>
      <c r="AF25" s="17">
        <v>100</v>
      </c>
      <c r="AG25" s="17">
        <v>100</v>
      </c>
      <c r="AH25" s="17">
        <v>100</v>
      </c>
      <c r="AI25" s="17">
        <v>100</v>
      </c>
      <c r="AJ25" s="17">
        <v>100</v>
      </c>
      <c r="AK25" s="17">
        <v>100</v>
      </c>
      <c r="AL25" s="17">
        <v>90.909090909090907</v>
      </c>
      <c r="AM25" s="17">
        <v>93.548387096774192</v>
      </c>
      <c r="AN25" s="17">
        <v>100</v>
      </c>
      <c r="AO25" s="17">
        <v>92.592592592592595</v>
      </c>
      <c r="AP25" s="17">
        <v>95.348837209302332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20</v>
      </c>
      <c r="AX25" s="17">
        <v>0</v>
      </c>
      <c r="AY25" s="17">
        <v>9.5238095238095237</v>
      </c>
      <c r="AZ25" s="17">
        <v>0</v>
      </c>
      <c r="BA25" s="17">
        <v>0</v>
      </c>
      <c r="BB25" s="17">
        <v>0</v>
      </c>
      <c r="BC25" s="17">
        <v>0</v>
      </c>
      <c r="BD25" s="17">
        <v>6.666666666666667</v>
      </c>
      <c r="BE25" s="17">
        <v>3.7037037037037033</v>
      </c>
      <c r="BF25" s="17">
        <v>1.4814814814814816</v>
      </c>
      <c r="BG25" s="17">
        <v>0.66666666666666674</v>
      </c>
      <c r="BH25" s="17">
        <v>1.0526315789473684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5.2631578947368416</v>
      </c>
      <c r="CF25" s="17">
        <v>2.5641025641025639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  <c r="CM25" s="17">
        <v>0</v>
      </c>
      <c r="CN25" s="17">
        <v>0</v>
      </c>
      <c r="CO25" s="17">
        <v>0</v>
      </c>
      <c r="CP25" s="17">
        <v>0</v>
      </c>
      <c r="CQ25" s="17">
        <v>0</v>
      </c>
      <c r="CR25" s="17">
        <v>0</v>
      </c>
      <c r="CS25" s="17">
        <v>0</v>
      </c>
      <c r="CT25" s="17">
        <v>0.66666666666666674</v>
      </c>
      <c r="CU25" s="17">
        <v>0.35087719298245612</v>
      </c>
      <c r="CV25" s="17">
        <v>0</v>
      </c>
      <c r="CW25" s="17">
        <v>0</v>
      </c>
      <c r="CX25" s="17">
        <v>0</v>
      </c>
      <c r="CY25" s="17">
        <v>0</v>
      </c>
      <c r="CZ25" s="17">
        <v>0</v>
      </c>
      <c r="DA25" s="17">
        <v>0</v>
      </c>
      <c r="DB25" s="17">
        <v>0</v>
      </c>
      <c r="DC25" s="17">
        <v>0</v>
      </c>
      <c r="DD25" s="17">
        <v>0</v>
      </c>
      <c r="DE25" s="17">
        <v>0</v>
      </c>
      <c r="DF25" s="17">
        <v>0</v>
      </c>
      <c r="DG25" s="17">
        <v>0</v>
      </c>
      <c r="DH25" s="17">
        <v>0</v>
      </c>
      <c r="DI25" s="17">
        <v>0</v>
      </c>
      <c r="DJ25" s="17">
        <v>0</v>
      </c>
      <c r="DK25" s="17">
        <v>0</v>
      </c>
      <c r="DL25" s="17">
        <v>9.0909090909090917</v>
      </c>
      <c r="DM25" s="17">
        <v>6.4516129032258061</v>
      </c>
      <c r="DN25" s="17">
        <v>0</v>
      </c>
      <c r="DO25" s="17">
        <v>7.4074074074074066</v>
      </c>
      <c r="DP25" s="17">
        <v>4.6511627906976747</v>
      </c>
    </row>
    <row r="26" spans="1:120" ht="12" customHeight="1" x14ac:dyDescent="0.3">
      <c r="A26" s="16" t="s">
        <v>707</v>
      </c>
      <c r="B26" s="16" t="s">
        <v>710</v>
      </c>
      <c r="C26" s="16" t="s">
        <v>205</v>
      </c>
      <c r="D26" s="17">
        <v>100</v>
      </c>
      <c r="E26" s="17">
        <v>96.226415094339629</v>
      </c>
      <c r="F26" s="17">
        <v>97.560975609756099</v>
      </c>
      <c r="G26" s="17">
        <v>100</v>
      </c>
      <c r="H26" s="17">
        <v>97.61904761904762</v>
      </c>
      <c r="I26" s="17">
        <v>98.648648648648646</v>
      </c>
      <c r="J26" s="17">
        <v>100</v>
      </c>
      <c r="K26" s="17">
        <v>97.435897435897431</v>
      </c>
      <c r="L26" s="17">
        <v>98.484848484848484</v>
      </c>
      <c r="M26" s="17">
        <v>95.833333333333343</v>
      </c>
      <c r="N26" s="17">
        <v>100</v>
      </c>
      <c r="O26" s="17">
        <v>98.360655737704917</v>
      </c>
      <c r="P26" s="17">
        <v>100</v>
      </c>
      <c r="Q26" s="17">
        <v>96</v>
      </c>
      <c r="R26" s="17">
        <v>97.959183673469383</v>
      </c>
      <c r="S26" s="17">
        <v>99.551569506726452</v>
      </c>
      <c r="T26" s="17">
        <v>98.327759197324411</v>
      </c>
      <c r="U26" s="17">
        <v>98.850574712643677</v>
      </c>
      <c r="V26" s="17">
        <v>100</v>
      </c>
      <c r="W26" s="17">
        <v>80</v>
      </c>
      <c r="X26" s="17">
        <v>92</v>
      </c>
      <c r="Y26" s="17">
        <v>100</v>
      </c>
      <c r="Z26" s="17">
        <v>100</v>
      </c>
      <c r="AA26" s="17">
        <v>100</v>
      </c>
      <c r="AB26" s="17">
        <v>100</v>
      </c>
      <c r="AC26" s="17">
        <v>100</v>
      </c>
      <c r="AD26" s="17">
        <v>100</v>
      </c>
      <c r="AE26" s="17">
        <v>100</v>
      </c>
      <c r="AF26" s="17">
        <v>93.103448275862064</v>
      </c>
      <c r="AG26" s="17">
        <v>96.428571428571431</v>
      </c>
      <c r="AH26" s="17" t="s">
        <v>843</v>
      </c>
      <c r="AI26" s="17" t="s">
        <v>843</v>
      </c>
      <c r="AJ26" s="17" t="s">
        <v>843</v>
      </c>
      <c r="AK26" s="17" t="s">
        <v>843</v>
      </c>
      <c r="AL26" s="17" t="s">
        <v>843</v>
      </c>
      <c r="AM26" s="17" t="s">
        <v>843</v>
      </c>
      <c r="AN26" s="17" t="s">
        <v>843</v>
      </c>
      <c r="AO26" s="17" t="s">
        <v>843</v>
      </c>
      <c r="AP26" s="17" t="s">
        <v>843</v>
      </c>
      <c r="AQ26" s="17">
        <v>0</v>
      </c>
      <c r="AR26" s="17">
        <v>3.7735849056603774</v>
      </c>
      <c r="AS26" s="17">
        <v>2.4390243902439024</v>
      </c>
      <c r="AT26" s="17">
        <v>0</v>
      </c>
      <c r="AU26" s="17">
        <v>2.3809523809523809</v>
      </c>
      <c r="AV26" s="17">
        <v>1.3513513513513513</v>
      </c>
      <c r="AW26" s="17">
        <v>0</v>
      </c>
      <c r="AX26" s="17">
        <v>2.5641025641025639</v>
      </c>
      <c r="AY26" s="17">
        <v>1.5151515151515151</v>
      </c>
      <c r="AZ26" s="17">
        <v>4.1666666666666661</v>
      </c>
      <c r="BA26" s="17">
        <v>0</v>
      </c>
      <c r="BB26" s="17">
        <v>1.639344262295082</v>
      </c>
      <c r="BC26" s="17">
        <v>0</v>
      </c>
      <c r="BD26" s="17">
        <v>4</v>
      </c>
      <c r="BE26" s="17">
        <v>2.0408163265306123</v>
      </c>
      <c r="BF26" s="17">
        <v>0.44843049327354262</v>
      </c>
      <c r="BG26" s="17">
        <v>1.6722408026755853</v>
      </c>
      <c r="BH26" s="17">
        <v>1.1494252873563218</v>
      </c>
      <c r="BI26" s="17">
        <v>0</v>
      </c>
      <c r="BJ26" s="17">
        <v>20</v>
      </c>
      <c r="BK26" s="17">
        <v>8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6.8965517241379306</v>
      </c>
      <c r="BT26" s="17">
        <v>3.5714285714285712</v>
      </c>
      <c r="BU26" s="17" t="s">
        <v>843</v>
      </c>
      <c r="BV26" s="17" t="s">
        <v>843</v>
      </c>
      <c r="BW26" s="17" t="s">
        <v>843</v>
      </c>
      <c r="BX26" s="17" t="s">
        <v>843</v>
      </c>
      <c r="BY26" s="17" t="s">
        <v>843</v>
      </c>
      <c r="BZ26" s="17" t="s">
        <v>843</v>
      </c>
      <c r="CA26" s="17" t="s">
        <v>843</v>
      </c>
      <c r="CB26" s="17" t="s">
        <v>843</v>
      </c>
      <c r="CC26" s="17" t="s">
        <v>843</v>
      </c>
      <c r="CD26" s="17">
        <v>0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  <c r="CM26" s="17">
        <v>0</v>
      </c>
      <c r="CN26" s="17">
        <v>0</v>
      </c>
      <c r="CO26" s="17">
        <v>0</v>
      </c>
      <c r="CP26" s="17">
        <v>0</v>
      </c>
      <c r="CQ26" s="17">
        <v>0</v>
      </c>
      <c r="CR26" s="17">
        <v>0</v>
      </c>
      <c r="CS26" s="17">
        <v>0</v>
      </c>
      <c r="CT26" s="17">
        <v>0</v>
      </c>
      <c r="CU26" s="17">
        <v>0</v>
      </c>
      <c r="CV26" s="17">
        <v>0</v>
      </c>
      <c r="CW26" s="17">
        <v>0</v>
      </c>
      <c r="CX26" s="17">
        <v>0</v>
      </c>
      <c r="CY26" s="17">
        <v>0</v>
      </c>
      <c r="CZ26" s="17">
        <v>0</v>
      </c>
      <c r="DA26" s="17">
        <v>0</v>
      </c>
      <c r="DB26" s="17">
        <v>0</v>
      </c>
      <c r="DC26" s="17">
        <v>0</v>
      </c>
      <c r="DD26" s="17">
        <v>0</v>
      </c>
      <c r="DE26" s="17">
        <v>0</v>
      </c>
      <c r="DF26" s="17">
        <v>0</v>
      </c>
      <c r="DG26" s="17">
        <v>0</v>
      </c>
      <c r="DH26" s="17" t="s">
        <v>843</v>
      </c>
      <c r="DI26" s="17" t="s">
        <v>843</v>
      </c>
      <c r="DJ26" s="17" t="s">
        <v>843</v>
      </c>
      <c r="DK26" s="17" t="s">
        <v>843</v>
      </c>
      <c r="DL26" s="17" t="s">
        <v>843</v>
      </c>
      <c r="DM26" s="17" t="s">
        <v>843</v>
      </c>
      <c r="DN26" s="17" t="s">
        <v>843</v>
      </c>
      <c r="DO26" s="17" t="s">
        <v>843</v>
      </c>
      <c r="DP26" s="17" t="s">
        <v>843</v>
      </c>
    </row>
    <row r="27" spans="1:120" ht="12" customHeight="1" x14ac:dyDescent="0.3">
      <c r="A27" s="16" t="s">
        <v>707</v>
      </c>
      <c r="B27" s="16" t="s">
        <v>710</v>
      </c>
      <c r="C27" s="16" t="s">
        <v>211</v>
      </c>
      <c r="D27" s="17">
        <v>95.652173913043484</v>
      </c>
      <c r="E27" s="17">
        <v>94.117647058823522</v>
      </c>
      <c r="F27" s="17">
        <v>95</v>
      </c>
      <c r="G27" s="17">
        <v>88.235294117647058</v>
      </c>
      <c r="H27" s="17">
        <v>100</v>
      </c>
      <c r="I27" s="17">
        <v>94.444444444444443</v>
      </c>
      <c r="J27" s="17">
        <v>95.454545454545453</v>
      </c>
      <c r="K27" s="17">
        <v>100</v>
      </c>
      <c r="L27" s="17">
        <v>97.5</v>
      </c>
      <c r="M27" s="17">
        <v>100</v>
      </c>
      <c r="N27" s="17">
        <v>100</v>
      </c>
      <c r="O27" s="17">
        <v>100</v>
      </c>
      <c r="P27" s="17">
        <v>100</v>
      </c>
      <c r="Q27" s="17">
        <v>100</v>
      </c>
      <c r="R27" s="17">
        <v>100</v>
      </c>
      <c r="S27" s="17">
        <v>96.491228070175438</v>
      </c>
      <c r="T27" s="17">
        <v>99.285714285714292</v>
      </c>
      <c r="U27" s="17">
        <v>98.031496062992133</v>
      </c>
      <c r="V27" s="17">
        <v>88.888888888888886</v>
      </c>
      <c r="W27" s="17">
        <v>100</v>
      </c>
      <c r="X27" s="17">
        <v>92.307692307692307</v>
      </c>
      <c r="Y27" s="17">
        <v>60</v>
      </c>
      <c r="Z27" s="17">
        <v>100</v>
      </c>
      <c r="AA27" s="17">
        <v>81.818181818181827</v>
      </c>
      <c r="AB27" s="17" t="s">
        <v>843</v>
      </c>
      <c r="AC27" s="17" t="s">
        <v>843</v>
      </c>
      <c r="AD27" s="17" t="s">
        <v>843</v>
      </c>
      <c r="AE27" s="17">
        <v>78.571428571428569</v>
      </c>
      <c r="AF27" s="17">
        <v>100</v>
      </c>
      <c r="AG27" s="17">
        <v>87.5</v>
      </c>
      <c r="AH27" s="17" t="s">
        <v>843</v>
      </c>
      <c r="AI27" s="17" t="s">
        <v>843</v>
      </c>
      <c r="AJ27" s="17" t="s">
        <v>843</v>
      </c>
      <c r="AK27" s="17" t="s">
        <v>843</v>
      </c>
      <c r="AL27" s="17" t="s">
        <v>843</v>
      </c>
      <c r="AM27" s="17" t="s">
        <v>843</v>
      </c>
      <c r="AN27" s="17" t="s">
        <v>843</v>
      </c>
      <c r="AO27" s="17" t="s">
        <v>843</v>
      </c>
      <c r="AP27" s="17" t="s">
        <v>843</v>
      </c>
      <c r="AQ27" s="17">
        <v>4.3478260869565215</v>
      </c>
      <c r="AR27" s="17">
        <v>0</v>
      </c>
      <c r="AS27" s="17">
        <v>2.5</v>
      </c>
      <c r="AT27" s="17">
        <v>5.8823529411764701</v>
      </c>
      <c r="AU27" s="17">
        <v>0</v>
      </c>
      <c r="AV27" s="17">
        <v>2.7777777777777777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1.7543859649122806</v>
      </c>
      <c r="BG27" s="17">
        <v>0</v>
      </c>
      <c r="BH27" s="17">
        <v>0.78740157480314954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 t="s">
        <v>843</v>
      </c>
      <c r="BP27" s="17" t="s">
        <v>843</v>
      </c>
      <c r="BQ27" s="17" t="s">
        <v>843</v>
      </c>
      <c r="BR27" s="17">
        <v>0</v>
      </c>
      <c r="BS27" s="17">
        <v>0</v>
      </c>
      <c r="BT27" s="17">
        <v>0</v>
      </c>
      <c r="BU27" s="17" t="s">
        <v>843</v>
      </c>
      <c r="BV27" s="17" t="s">
        <v>843</v>
      </c>
      <c r="BW27" s="17" t="s">
        <v>843</v>
      </c>
      <c r="BX27" s="17" t="s">
        <v>843</v>
      </c>
      <c r="BY27" s="17" t="s">
        <v>843</v>
      </c>
      <c r="BZ27" s="17" t="s">
        <v>843</v>
      </c>
      <c r="CA27" s="17" t="s">
        <v>843</v>
      </c>
      <c r="CB27" s="17" t="s">
        <v>843</v>
      </c>
      <c r="CC27" s="17" t="s">
        <v>843</v>
      </c>
      <c r="CD27" s="17">
        <v>0</v>
      </c>
      <c r="CE27" s="17">
        <v>5.8823529411764701</v>
      </c>
      <c r="CF27" s="17">
        <v>2.5</v>
      </c>
      <c r="CG27" s="17">
        <v>5.8823529411764701</v>
      </c>
      <c r="CH27" s="17">
        <v>0</v>
      </c>
      <c r="CI27" s="17">
        <v>2.7777777777777777</v>
      </c>
      <c r="CJ27" s="17">
        <v>4.5454545454545459</v>
      </c>
      <c r="CK27" s="17">
        <v>0</v>
      </c>
      <c r="CL27" s="17">
        <v>2.5</v>
      </c>
      <c r="CM27" s="17">
        <v>0</v>
      </c>
      <c r="CN27" s="17">
        <v>0</v>
      </c>
      <c r="CO27" s="17">
        <v>0</v>
      </c>
      <c r="CP27" s="17">
        <v>0</v>
      </c>
      <c r="CQ27" s="17">
        <v>0</v>
      </c>
      <c r="CR27" s="17">
        <v>0</v>
      </c>
      <c r="CS27" s="17">
        <v>1.7543859649122806</v>
      </c>
      <c r="CT27" s="17">
        <v>0.7142857142857143</v>
      </c>
      <c r="CU27" s="17">
        <v>1.1811023622047243</v>
      </c>
      <c r="CV27" s="17">
        <v>11.111111111111111</v>
      </c>
      <c r="CW27" s="17">
        <v>0</v>
      </c>
      <c r="CX27" s="17">
        <v>7.6923076923076925</v>
      </c>
      <c r="CY27" s="17">
        <v>40</v>
      </c>
      <c r="CZ27" s="17">
        <v>0</v>
      </c>
      <c r="DA27" s="17">
        <v>18.181818181818183</v>
      </c>
      <c r="DB27" s="17" t="s">
        <v>843</v>
      </c>
      <c r="DC27" s="17" t="s">
        <v>843</v>
      </c>
      <c r="DD27" s="17" t="s">
        <v>843</v>
      </c>
      <c r="DE27" s="17">
        <v>21.428571428571427</v>
      </c>
      <c r="DF27" s="17">
        <v>0</v>
      </c>
      <c r="DG27" s="17">
        <v>12.5</v>
      </c>
      <c r="DH27" s="17" t="s">
        <v>843</v>
      </c>
      <c r="DI27" s="17" t="s">
        <v>843</v>
      </c>
      <c r="DJ27" s="17" t="s">
        <v>843</v>
      </c>
      <c r="DK27" s="17" t="s">
        <v>843</v>
      </c>
      <c r="DL27" s="17" t="s">
        <v>843</v>
      </c>
      <c r="DM27" s="17" t="s">
        <v>843</v>
      </c>
      <c r="DN27" s="17" t="s">
        <v>843</v>
      </c>
      <c r="DO27" s="17" t="s">
        <v>843</v>
      </c>
      <c r="DP27" s="17" t="s">
        <v>843</v>
      </c>
    </row>
    <row r="28" spans="1:120" ht="12" customHeight="1" x14ac:dyDescent="0.3">
      <c r="A28" s="16" t="s">
        <v>707</v>
      </c>
      <c r="B28" s="16" t="s">
        <v>710</v>
      </c>
      <c r="C28" s="16" t="s">
        <v>213</v>
      </c>
      <c r="D28" s="17">
        <v>94.871794871794862</v>
      </c>
      <c r="E28" s="17">
        <v>94.871794871794862</v>
      </c>
      <c r="F28" s="17">
        <v>94.871794871794862</v>
      </c>
      <c r="G28" s="17">
        <v>85.714285714285708</v>
      </c>
      <c r="H28" s="17">
        <v>100</v>
      </c>
      <c r="I28" s="17">
        <v>92</v>
      </c>
      <c r="J28" s="17">
        <v>100</v>
      </c>
      <c r="K28" s="17">
        <v>94.444444444444443</v>
      </c>
      <c r="L28" s="17">
        <v>96.875</v>
      </c>
      <c r="M28" s="17">
        <v>100</v>
      </c>
      <c r="N28" s="17">
        <v>100</v>
      </c>
      <c r="O28" s="17">
        <v>100</v>
      </c>
      <c r="P28" s="17">
        <v>100</v>
      </c>
      <c r="Q28" s="17">
        <v>100</v>
      </c>
      <c r="R28" s="17">
        <v>100</v>
      </c>
      <c r="S28" s="17">
        <v>96.774193548387103</v>
      </c>
      <c r="T28" s="17">
        <v>98.571428571428584</v>
      </c>
      <c r="U28" s="17">
        <v>97.727272727272734</v>
      </c>
      <c r="V28" s="17">
        <v>90.909090909090907</v>
      </c>
      <c r="W28" s="17">
        <v>93.75</v>
      </c>
      <c r="X28" s="17">
        <v>92.592592592592595</v>
      </c>
      <c r="Y28" s="17">
        <v>100</v>
      </c>
      <c r="Z28" s="17">
        <v>100</v>
      </c>
      <c r="AA28" s="17">
        <v>100</v>
      </c>
      <c r="AB28" s="17">
        <v>100</v>
      </c>
      <c r="AC28" s="17">
        <v>100</v>
      </c>
      <c r="AD28" s="17">
        <v>100</v>
      </c>
      <c r="AE28" s="17">
        <v>96.296296296296291</v>
      </c>
      <c r="AF28" s="17">
        <v>97.560975609756099</v>
      </c>
      <c r="AG28" s="17">
        <v>97.058823529411768</v>
      </c>
      <c r="AH28" s="17" t="s">
        <v>843</v>
      </c>
      <c r="AI28" s="17" t="s">
        <v>843</v>
      </c>
      <c r="AJ28" s="17" t="s">
        <v>843</v>
      </c>
      <c r="AK28" s="17" t="s">
        <v>843</v>
      </c>
      <c r="AL28" s="17" t="s">
        <v>843</v>
      </c>
      <c r="AM28" s="17" t="s">
        <v>843</v>
      </c>
      <c r="AN28" s="17" t="s">
        <v>843</v>
      </c>
      <c r="AO28" s="17" t="s">
        <v>843</v>
      </c>
      <c r="AP28" s="17" t="s">
        <v>843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 t="s">
        <v>843</v>
      </c>
      <c r="BV28" s="17" t="s">
        <v>843</v>
      </c>
      <c r="BW28" s="17" t="s">
        <v>843</v>
      </c>
      <c r="BX28" s="17" t="s">
        <v>843</v>
      </c>
      <c r="BY28" s="17" t="s">
        <v>843</v>
      </c>
      <c r="BZ28" s="17" t="s">
        <v>843</v>
      </c>
      <c r="CA28" s="17" t="s">
        <v>843</v>
      </c>
      <c r="CB28" s="17" t="s">
        <v>843</v>
      </c>
      <c r="CC28" s="17" t="s">
        <v>843</v>
      </c>
      <c r="CD28" s="17">
        <v>5.1282051282051277</v>
      </c>
      <c r="CE28" s="17">
        <v>5.1282051282051277</v>
      </c>
      <c r="CF28" s="17">
        <v>5.1282051282051277</v>
      </c>
      <c r="CG28" s="17">
        <v>14.285714285714285</v>
      </c>
      <c r="CH28" s="17">
        <v>0</v>
      </c>
      <c r="CI28" s="17">
        <v>8</v>
      </c>
      <c r="CJ28" s="17">
        <v>0</v>
      </c>
      <c r="CK28" s="17">
        <v>5.5555555555555554</v>
      </c>
      <c r="CL28" s="17">
        <v>3.125</v>
      </c>
      <c r="CM28" s="17">
        <v>0</v>
      </c>
      <c r="CN28" s="17">
        <v>0</v>
      </c>
      <c r="CO28" s="17">
        <v>0</v>
      </c>
      <c r="CP28" s="17">
        <v>0</v>
      </c>
      <c r="CQ28" s="17">
        <v>0</v>
      </c>
      <c r="CR28" s="17">
        <v>0</v>
      </c>
      <c r="CS28" s="17">
        <v>3.225806451612903</v>
      </c>
      <c r="CT28" s="17">
        <v>1.4285714285714286</v>
      </c>
      <c r="CU28" s="17">
        <v>2.2727272727272729</v>
      </c>
      <c r="CV28" s="17">
        <v>9.0909090909090917</v>
      </c>
      <c r="CW28" s="17">
        <v>6.25</v>
      </c>
      <c r="CX28" s="17">
        <v>7.4074074074074066</v>
      </c>
      <c r="CY28" s="17">
        <v>0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3.7037037037037033</v>
      </c>
      <c r="DF28" s="17">
        <v>2.4390243902439024</v>
      </c>
      <c r="DG28" s="17">
        <v>2.9411764705882351</v>
      </c>
      <c r="DH28" s="17" t="s">
        <v>843</v>
      </c>
      <c r="DI28" s="17" t="s">
        <v>843</v>
      </c>
      <c r="DJ28" s="17" t="s">
        <v>843</v>
      </c>
      <c r="DK28" s="17" t="s">
        <v>843</v>
      </c>
      <c r="DL28" s="17" t="s">
        <v>843</v>
      </c>
      <c r="DM28" s="17" t="s">
        <v>843</v>
      </c>
      <c r="DN28" s="17" t="s">
        <v>843</v>
      </c>
      <c r="DO28" s="17" t="s">
        <v>843</v>
      </c>
      <c r="DP28" s="17" t="s">
        <v>843</v>
      </c>
    </row>
    <row r="29" spans="1:120" ht="12" customHeight="1" x14ac:dyDescent="0.3">
      <c r="A29" s="16" t="s">
        <v>707</v>
      </c>
      <c r="B29" s="16" t="s">
        <v>710</v>
      </c>
      <c r="C29" s="16" t="s">
        <v>212</v>
      </c>
      <c r="D29" s="17">
        <v>95.408163265306129</v>
      </c>
      <c r="E29" s="17">
        <v>97.391304347826093</v>
      </c>
      <c r="F29" s="17">
        <v>96.478873239436624</v>
      </c>
      <c r="G29" s="17">
        <v>98.742138364779876</v>
      </c>
      <c r="H29" s="17">
        <v>98.445595854922274</v>
      </c>
      <c r="I29" s="17">
        <v>98.579545454545453</v>
      </c>
      <c r="J29" s="17">
        <v>98.224852071005913</v>
      </c>
      <c r="K29" s="17">
        <v>97.826086956521735</v>
      </c>
      <c r="L29" s="17">
        <v>97.994987468671681</v>
      </c>
      <c r="M29" s="17">
        <v>98.445595854922274</v>
      </c>
      <c r="N29" s="17">
        <v>98.429319371727757</v>
      </c>
      <c r="O29" s="17">
        <v>98.4375</v>
      </c>
      <c r="P29" s="17">
        <v>99.029126213592235</v>
      </c>
      <c r="Q29" s="17">
        <v>99.183673469387756</v>
      </c>
      <c r="R29" s="17">
        <v>99.113082039911305</v>
      </c>
      <c r="S29" s="17">
        <v>98.592592592592581</v>
      </c>
      <c r="T29" s="17">
        <v>98.808777429467085</v>
      </c>
      <c r="U29" s="17">
        <v>98.709677419354833</v>
      </c>
      <c r="V29" s="17">
        <v>97.849462365591393</v>
      </c>
      <c r="W29" s="17">
        <v>99.103139013452918</v>
      </c>
      <c r="X29" s="17">
        <v>98.53300733496333</v>
      </c>
      <c r="Y29" s="17">
        <v>99.431818181818173</v>
      </c>
      <c r="Z29" s="17">
        <v>97.747747747747752</v>
      </c>
      <c r="AA29" s="17">
        <v>98.492462311557787</v>
      </c>
      <c r="AB29" s="17">
        <v>97.872340425531917</v>
      </c>
      <c r="AC29" s="17">
        <v>97.687861271676297</v>
      </c>
      <c r="AD29" s="17">
        <v>97.770700636942678</v>
      </c>
      <c r="AE29" s="17">
        <v>98.409542743538765</v>
      </c>
      <c r="AF29" s="17">
        <v>98.220064724919098</v>
      </c>
      <c r="AG29" s="17">
        <v>98.305084745762713</v>
      </c>
      <c r="AH29" s="17">
        <v>100</v>
      </c>
      <c r="AI29" s="17">
        <v>98.347107438016536</v>
      </c>
      <c r="AJ29" s="17">
        <v>99.01477832512316</v>
      </c>
      <c r="AK29" s="17">
        <v>100</v>
      </c>
      <c r="AL29" s="17">
        <v>100</v>
      </c>
      <c r="AM29" s="17">
        <v>100</v>
      </c>
      <c r="AN29" s="17">
        <v>100</v>
      </c>
      <c r="AO29" s="17">
        <v>99.126637554585145</v>
      </c>
      <c r="AP29" s="17">
        <v>99.549549549549553</v>
      </c>
      <c r="AQ29" s="17">
        <v>2.0408163265306123</v>
      </c>
      <c r="AR29" s="17">
        <v>2.1739130434782608</v>
      </c>
      <c r="AS29" s="17">
        <v>2.112676056338028</v>
      </c>
      <c r="AT29" s="17">
        <v>0.62893081761006298</v>
      </c>
      <c r="AU29" s="17">
        <v>1.5544041450777202</v>
      </c>
      <c r="AV29" s="17">
        <v>1.1363636363636365</v>
      </c>
      <c r="AW29" s="17">
        <v>1.1834319526627219</v>
      </c>
      <c r="AX29" s="17">
        <v>2.1739130434782608</v>
      </c>
      <c r="AY29" s="17">
        <v>1.7543859649122806</v>
      </c>
      <c r="AZ29" s="17">
        <v>1.0362694300518136</v>
      </c>
      <c r="BA29" s="17">
        <v>1.0471204188481675</v>
      </c>
      <c r="BB29" s="17">
        <v>1.0416666666666665</v>
      </c>
      <c r="BC29" s="17">
        <v>0.97087378640776689</v>
      </c>
      <c r="BD29" s="17">
        <v>0.81632653061224492</v>
      </c>
      <c r="BE29" s="17">
        <v>0.88691796008869184</v>
      </c>
      <c r="BF29" s="17">
        <v>0.81481481481481477</v>
      </c>
      <c r="BG29" s="17">
        <v>1.0658307210031348</v>
      </c>
      <c r="BH29" s="17">
        <v>0.95076400679117135</v>
      </c>
      <c r="BI29" s="17">
        <v>1.6129032258064515</v>
      </c>
      <c r="BJ29" s="17">
        <v>0.89686098654708524</v>
      </c>
      <c r="BK29" s="17">
        <v>1.2224938875305624</v>
      </c>
      <c r="BL29" s="17">
        <v>0.56818181818181823</v>
      </c>
      <c r="BM29" s="17">
        <v>2.2522522522522523</v>
      </c>
      <c r="BN29" s="17">
        <v>1.5075376884422109</v>
      </c>
      <c r="BO29" s="17">
        <v>1.4184397163120568</v>
      </c>
      <c r="BP29" s="17">
        <v>1.7341040462427744</v>
      </c>
      <c r="BQ29" s="17">
        <v>1.5923566878980893</v>
      </c>
      <c r="BR29" s="17">
        <v>1.1928429423459244</v>
      </c>
      <c r="BS29" s="17">
        <v>1.6181229773462782</v>
      </c>
      <c r="BT29" s="17">
        <v>1.4272970561998217</v>
      </c>
      <c r="BU29" s="17">
        <v>0</v>
      </c>
      <c r="BV29" s="17">
        <v>1.6528925619834711</v>
      </c>
      <c r="BW29" s="17">
        <v>0.98522167487684731</v>
      </c>
      <c r="BX29" s="17">
        <v>0</v>
      </c>
      <c r="BY29" s="17">
        <v>0</v>
      </c>
      <c r="BZ29" s="17">
        <v>0</v>
      </c>
      <c r="CA29" s="17">
        <v>0</v>
      </c>
      <c r="CB29" s="17">
        <v>0.87336244541484709</v>
      </c>
      <c r="CC29" s="17">
        <v>0.45045045045045046</v>
      </c>
      <c r="CD29" s="17">
        <v>2.5510204081632653</v>
      </c>
      <c r="CE29" s="17">
        <v>0.43478260869565216</v>
      </c>
      <c r="CF29" s="17">
        <v>1.4084507042253522</v>
      </c>
      <c r="CG29" s="17">
        <v>0.62893081761006298</v>
      </c>
      <c r="CH29" s="17">
        <v>0</v>
      </c>
      <c r="CI29" s="17">
        <v>0.28409090909090912</v>
      </c>
      <c r="CJ29" s="17">
        <v>0.59171597633136097</v>
      </c>
      <c r="CK29" s="17">
        <v>0</v>
      </c>
      <c r="CL29" s="17">
        <v>0.25062656641604009</v>
      </c>
      <c r="CM29" s="17">
        <v>0.5181347150259068</v>
      </c>
      <c r="CN29" s="17">
        <v>0.52356020942408377</v>
      </c>
      <c r="CO29" s="17">
        <v>0.52083333333333326</v>
      </c>
      <c r="CP29" s="17">
        <v>0</v>
      </c>
      <c r="CQ29" s="17">
        <v>0</v>
      </c>
      <c r="CR29" s="17">
        <v>0</v>
      </c>
      <c r="CS29" s="17">
        <v>0.59259259259259256</v>
      </c>
      <c r="CT29" s="17">
        <v>0.12539184952978058</v>
      </c>
      <c r="CU29" s="17">
        <v>0.3395585738539898</v>
      </c>
      <c r="CV29" s="17">
        <v>0.53763440860215062</v>
      </c>
      <c r="CW29" s="17">
        <v>0</v>
      </c>
      <c r="CX29" s="17">
        <v>0.24449877750611246</v>
      </c>
      <c r="CY29" s="17">
        <v>0</v>
      </c>
      <c r="CZ29" s="17">
        <v>0</v>
      </c>
      <c r="DA29" s="17">
        <v>0</v>
      </c>
      <c r="DB29" s="17">
        <v>0.70921985815602839</v>
      </c>
      <c r="DC29" s="17">
        <v>0.57803468208092479</v>
      </c>
      <c r="DD29" s="17">
        <v>0.63694267515923575</v>
      </c>
      <c r="DE29" s="17">
        <v>0.39761431411530812</v>
      </c>
      <c r="DF29" s="17">
        <v>0.16181229773462785</v>
      </c>
      <c r="DG29" s="17">
        <v>0.2676181980374665</v>
      </c>
      <c r="DH29" s="17">
        <v>0</v>
      </c>
      <c r="DI29" s="17">
        <v>0</v>
      </c>
      <c r="DJ29" s="17">
        <v>0</v>
      </c>
      <c r="DK29" s="17">
        <v>0</v>
      </c>
      <c r="DL29" s="17">
        <v>0</v>
      </c>
      <c r="DM29" s="17">
        <v>0</v>
      </c>
      <c r="DN29" s="17">
        <v>0</v>
      </c>
      <c r="DO29" s="17">
        <v>0</v>
      </c>
      <c r="DP29" s="17">
        <v>0</v>
      </c>
    </row>
    <row r="30" spans="1:120" ht="12" customHeight="1" x14ac:dyDescent="0.3">
      <c r="A30" s="16" t="s">
        <v>707</v>
      </c>
      <c r="B30" s="16" t="s">
        <v>711</v>
      </c>
      <c r="C30" s="16" t="s">
        <v>216</v>
      </c>
      <c r="D30" s="17">
        <v>97.8</v>
      </c>
      <c r="E30" s="17">
        <v>98.166666666666671</v>
      </c>
      <c r="F30" s="17">
        <v>98</v>
      </c>
      <c r="G30" s="17">
        <v>100</v>
      </c>
      <c r="H30" s="17">
        <v>98.806682577565624</v>
      </c>
      <c r="I30" s="17">
        <v>99.364675984752225</v>
      </c>
      <c r="J30" s="17">
        <v>98.6013986013986</v>
      </c>
      <c r="K30" s="17">
        <v>98.908296943231448</v>
      </c>
      <c r="L30" s="17">
        <v>98.759864712514087</v>
      </c>
      <c r="M30" s="17">
        <v>98.540145985401466</v>
      </c>
      <c r="N30" s="17">
        <v>98.969072164948457</v>
      </c>
      <c r="O30" s="17">
        <v>98.772321428571431</v>
      </c>
      <c r="P30" s="17">
        <v>98.870056497175142</v>
      </c>
      <c r="Q30" s="17">
        <v>98.325358851674636</v>
      </c>
      <c r="R30" s="17">
        <v>98.575129533678748</v>
      </c>
      <c r="S30" s="17">
        <v>99.036746343203703</v>
      </c>
      <c r="T30" s="17">
        <v>99.028268551236749</v>
      </c>
      <c r="U30" s="17">
        <v>99.032101951927729</v>
      </c>
      <c r="V30" s="17">
        <v>97.35294117647058</v>
      </c>
      <c r="W30" s="17">
        <v>97.804878048780481</v>
      </c>
      <c r="X30" s="17">
        <v>97.6</v>
      </c>
      <c r="Y30" s="17">
        <v>97.818181818181813</v>
      </c>
      <c r="Z30" s="17">
        <v>98.102981029810294</v>
      </c>
      <c r="AA30" s="17">
        <v>97.981366459627324</v>
      </c>
      <c r="AB30" s="17">
        <v>98.832684824902728</v>
      </c>
      <c r="AC30" s="17">
        <v>98.473282442748086</v>
      </c>
      <c r="AD30" s="17">
        <v>98.651252408477845</v>
      </c>
      <c r="AE30" s="17">
        <v>97.935779816513758</v>
      </c>
      <c r="AF30" s="17">
        <v>98.078770413064362</v>
      </c>
      <c r="AG30" s="17">
        <v>98.013591217982238</v>
      </c>
      <c r="AH30" s="17">
        <v>99.523809523809518</v>
      </c>
      <c r="AI30" s="17">
        <v>100</v>
      </c>
      <c r="AJ30" s="17">
        <v>99.76580796252928</v>
      </c>
      <c r="AK30" s="17">
        <v>97.237569060773481</v>
      </c>
      <c r="AL30" s="17">
        <v>97.807017543859658</v>
      </c>
      <c r="AM30" s="17">
        <v>97.555012224938878</v>
      </c>
      <c r="AN30" s="17">
        <v>98.465473145780052</v>
      </c>
      <c r="AO30" s="17">
        <v>98.876404494382015</v>
      </c>
      <c r="AP30" s="17">
        <v>98.68421052631578</v>
      </c>
      <c r="AQ30" s="17">
        <v>1.4000000000000001</v>
      </c>
      <c r="AR30" s="17">
        <v>1.5</v>
      </c>
      <c r="AS30" s="17">
        <v>1.4545454545454546</v>
      </c>
      <c r="AT30" s="17">
        <v>0</v>
      </c>
      <c r="AU30" s="17">
        <v>0.23866348448687352</v>
      </c>
      <c r="AV30" s="17">
        <v>0.12706480304955528</v>
      </c>
      <c r="AW30" s="17">
        <v>0.93240093240093236</v>
      </c>
      <c r="AX30" s="17">
        <v>0.21834061135371177</v>
      </c>
      <c r="AY30" s="17">
        <v>0.56369785794813976</v>
      </c>
      <c r="AZ30" s="17">
        <v>1.2165450121654502</v>
      </c>
      <c r="BA30" s="17">
        <v>0.61855670103092786</v>
      </c>
      <c r="BB30" s="17">
        <v>0.89285714285714279</v>
      </c>
      <c r="BC30" s="17">
        <v>0.2824858757062147</v>
      </c>
      <c r="BD30" s="17">
        <v>0.9569377990430622</v>
      </c>
      <c r="BE30" s="17">
        <v>0.64766839378238339</v>
      </c>
      <c r="BF30" s="17">
        <v>0.60649304316803421</v>
      </c>
      <c r="BG30" s="17">
        <v>0.53003533568904593</v>
      </c>
      <c r="BH30" s="17">
        <v>0.56460719470882403</v>
      </c>
      <c r="BI30" s="17">
        <v>1.4705882352941175</v>
      </c>
      <c r="BJ30" s="17">
        <v>0.97560975609756095</v>
      </c>
      <c r="BK30" s="17">
        <v>1.2</v>
      </c>
      <c r="BL30" s="17">
        <v>1.0909090909090911</v>
      </c>
      <c r="BM30" s="17">
        <v>1.6260162601626018</v>
      </c>
      <c r="BN30" s="17">
        <v>1.3975155279503106</v>
      </c>
      <c r="BO30" s="17">
        <v>0.38910505836575876</v>
      </c>
      <c r="BP30" s="17">
        <v>1.5267175572519083</v>
      </c>
      <c r="BQ30" s="17">
        <v>0.96339113680154131</v>
      </c>
      <c r="BR30" s="17">
        <v>1.0321100917431194</v>
      </c>
      <c r="BS30" s="17">
        <v>1.3448607108549471</v>
      </c>
      <c r="BT30" s="17">
        <v>1.2023000522739153</v>
      </c>
      <c r="BU30" s="17">
        <v>0</v>
      </c>
      <c r="BV30" s="17">
        <v>0</v>
      </c>
      <c r="BW30" s="17">
        <v>0</v>
      </c>
      <c r="BX30" s="17">
        <v>2.2099447513812152</v>
      </c>
      <c r="BY30" s="17">
        <v>1.7543859649122806</v>
      </c>
      <c r="BZ30" s="17">
        <v>1.9559902200488997</v>
      </c>
      <c r="CA30" s="17">
        <v>1.0230179028132993</v>
      </c>
      <c r="CB30" s="17">
        <v>0.89887640449438211</v>
      </c>
      <c r="CC30" s="17">
        <v>0.9569377990430622</v>
      </c>
      <c r="CD30" s="17">
        <v>0.8</v>
      </c>
      <c r="CE30" s="17">
        <v>0.33333333333333337</v>
      </c>
      <c r="CF30" s="17">
        <v>0.54545454545454553</v>
      </c>
      <c r="CG30" s="17">
        <v>0</v>
      </c>
      <c r="CH30" s="17">
        <v>0.95465393794749409</v>
      </c>
      <c r="CI30" s="17">
        <v>0.50825921219822112</v>
      </c>
      <c r="CJ30" s="17">
        <v>0.46620046620046618</v>
      </c>
      <c r="CK30" s="17">
        <v>0.87336244541484709</v>
      </c>
      <c r="CL30" s="17">
        <v>0.67643742953776775</v>
      </c>
      <c r="CM30" s="17">
        <v>0.24330900243309003</v>
      </c>
      <c r="CN30" s="17">
        <v>0.41237113402061859</v>
      </c>
      <c r="CO30" s="17">
        <v>0.33482142857142855</v>
      </c>
      <c r="CP30" s="17">
        <v>0.84745762711864403</v>
      </c>
      <c r="CQ30" s="17">
        <v>0.71770334928229662</v>
      </c>
      <c r="CR30" s="17">
        <v>0.77720207253886009</v>
      </c>
      <c r="CS30" s="17">
        <v>0.35676061362825545</v>
      </c>
      <c r="CT30" s="17">
        <v>0.44169611307420498</v>
      </c>
      <c r="CU30" s="17">
        <v>0.40329085336344567</v>
      </c>
      <c r="CV30" s="17">
        <v>1.1764705882352942</v>
      </c>
      <c r="CW30" s="17">
        <v>1.2195121951219512</v>
      </c>
      <c r="CX30" s="17">
        <v>1.2</v>
      </c>
      <c r="CY30" s="17">
        <v>1.0909090909090911</v>
      </c>
      <c r="CZ30" s="17">
        <v>0.27100271002710025</v>
      </c>
      <c r="DA30" s="17">
        <v>0.6211180124223602</v>
      </c>
      <c r="DB30" s="17">
        <v>0.77821011673151752</v>
      </c>
      <c r="DC30" s="17">
        <v>0</v>
      </c>
      <c r="DD30" s="17">
        <v>0.38535645472061658</v>
      </c>
      <c r="DE30" s="17">
        <v>1.0321100917431194</v>
      </c>
      <c r="DF30" s="17">
        <v>0.57636887608069165</v>
      </c>
      <c r="DG30" s="17">
        <v>0.7841087297438577</v>
      </c>
      <c r="DH30" s="17">
        <v>0.47619047619047622</v>
      </c>
      <c r="DI30" s="17">
        <v>0</v>
      </c>
      <c r="DJ30" s="17">
        <v>0.23419203747072601</v>
      </c>
      <c r="DK30" s="17">
        <v>0.55248618784530379</v>
      </c>
      <c r="DL30" s="17">
        <v>0.43859649122807015</v>
      </c>
      <c r="DM30" s="17">
        <v>0.48899755501222492</v>
      </c>
      <c r="DN30" s="17">
        <v>0.51150895140664965</v>
      </c>
      <c r="DO30" s="17">
        <v>0.22471910112359553</v>
      </c>
      <c r="DP30" s="17">
        <v>0.35885167464114831</v>
      </c>
    </row>
    <row r="31" spans="1:120" ht="12" customHeight="1" x14ac:dyDescent="0.3">
      <c r="A31" s="16" t="s">
        <v>707</v>
      </c>
      <c r="B31" s="16" t="s">
        <v>711</v>
      </c>
      <c r="C31" s="16" t="s">
        <v>221</v>
      </c>
      <c r="D31" s="17">
        <v>83.886255924170612</v>
      </c>
      <c r="E31" s="17">
        <v>84.837545126353788</v>
      </c>
      <c r="F31" s="17">
        <v>84.426229508196727</v>
      </c>
      <c r="G31" s="17">
        <v>99.435028248587571</v>
      </c>
      <c r="H31" s="17">
        <v>99.029126213592235</v>
      </c>
      <c r="I31" s="17">
        <v>99.216710182767613</v>
      </c>
      <c r="J31" s="17">
        <v>98.421052631578945</v>
      </c>
      <c r="K31" s="17">
        <v>98.283261802575112</v>
      </c>
      <c r="L31" s="17">
        <v>98.3451536643026</v>
      </c>
      <c r="M31" s="17">
        <v>98.936170212765958</v>
      </c>
      <c r="N31" s="17">
        <v>96.929824561403507</v>
      </c>
      <c r="O31" s="17">
        <v>97.836538461538453</v>
      </c>
      <c r="P31" s="17">
        <v>98.795180722891558</v>
      </c>
      <c r="Q31" s="17">
        <v>98.484848484848484</v>
      </c>
      <c r="R31" s="17">
        <v>98.626373626373635</v>
      </c>
      <c r="S31" s="17">
        <v>96.875</v>
      </c>
      <c r="T31" s="17">
        <v>96.674311926605512</v>
      </c>
      <c r="U31" s="17">
        <v>96.761658031088089</v>
      </c>
      <c r="V31" s="17">
        <v>98.039215686274503</v>
      </c>
      <c r="W31" s="17">
        <v>98.630136986301366</v>
      </c>
      <c r="X31" s="17">
        <v>98.387096774193552</v>
      </c>
      <c r="Y31" s="17">
        <v>94.838709677419359</v>
      </c>
      <c r="Z31" s="17">
        <v>90.760869565217391</v>
      </c>
      <c r="AA31" s="17">
        <v>92.625368731563412</v>
      </c>
      <c r="AB31" s="17">
        <v>97.142857142857139</v>
      </c>
      <c r="AC31" s="17">
        <v>96</v>
      </c>
      <c r="AD31" s="17">
        <v>96.507936507936506</v>
      </c>
      <c r="AE31" s="17">
        <v>96.651785714285708</v>
      </c>
      <c r="AF31" s="17">
        <v>95.328719723183383</v>
      </c>
      <c r="AG31" s="17">
        <v>95.906432748538009</v>
      </c>
      <c r="AH31" s="17">
        <v>100</v>
      </c>
      <c r="AI31" s="17">
        <v>93.103448275862064</v>
      </c>
      <c r="AJ31" s="17">
        <v>96.350364963503651</v>
      </c>
      <c r="AK31" s="17">
        <v>100</v>
      </c>
      <c r="AL31" s="17">
        <v>96.212121212121218</v>
      </c>
      <c r="AM31" s="17">
        <v>97.767857142857139</v>
      </c>
      <c r="AN31" s="17">
        <v>100</v>
      </c>
      <c r="AO31" s="17">
        <v>94.584837545126348</v>
      </c>
      <c r="AP31" s="17">
        <v>96.98795180722891</v>
      </c>
      <c r="AQ31" s="17">
        <v>12.796208530805686</v>
      </c>
      <c r="AR31" s="17">
        <v>12.996389891696749</v>
      </c>
      <c r="AS31" s="17">
        <v>12.909836065573771</v>
      </c>
      <c r="AT31" s="17">
        <v>0.56497175141242939</v>
      </c>
      <c r="AU31" s="17">
        <v>0.48543689320388345</v>
      </c>
      <c r="AV31" s="17">
        <v>0.52219321148825071</v>
      </c>
      <c r="AW31" s="17">
        <v>1.0526315789473684</v>
      </c>
      <c r="AX31" s="17">
        <v>1.2875536480686696</v>
      </c>
      <c r="AY31" s="17">
        <v>1.1820330969267139</v>
      </c>
      <c r="AZ31" s="17">
        <v>0.53191489361702127</v>
      </c>
      <c r="BA31" s="17">
        <v>1.3157894736842104</v>
      </c>
      <c r="BB31" s="17">
        <v>0.96153846153846156</v>
      </c>
      <c r="BC31" s="17">
        <v>0</v>
      </c>
      <c r="BD31" s="17">
        <v>0.50505050505050508</v>
      </c>
      <c r="BE31" s="17">
        <v>0.27472527472527475</v>
      </c>
      <c r="BF31" s="17">
        <v>2.3065476190476191</v>
      </c>
      <c r="BG31" s="17">
        <v>2.522935779816514</v>
      </c>
      <c r="BH31" s="17">
        <v>2.4287564766839376</v>
      </c>
      <c r="BI31" s="17">
        <v>0</v>
      </c>
      <c r="BJ31" s="17">
        <v>0</v>
      </c>
      <c r="BK31" s="17">
        <v>0</v>
      </c>
      <c r="BL31" s="17">
        <v>0</v>
      </c>
      <c r="BM31" s="17">
        <v>1.6304347826086956</v>
      </c>
      <c r="BN31" s="17">
        <v>0.88495575221238942</v>
      </c>
      <c r="BO31" s="17">
        <v>1.4285714285714286</v>
      </c>
      <c r="BP31" s="17">
        <v>4</v>
      </c>
      <c r="BQ31" s="17">
        <v>2.8571428571428572</v>
      </c>
      <c r="BR31" s="17">
        <v>0.4464285714285714</v>
      </c>
      <c r="BS31" s="17">
        <v>1.7301038062283738</v>
      </c>
      <c r="BT31" s="17">
        <v>1.1695906432748537</v>
      </c>
      <c r="BU31" s="17">
        <v>0</v>
      </c>
      <c r="BV31" s="17">
        <v>4.8275862068965516</v>
      </c>
      <c r="BW31" s="17">
        <v>2.5547445255474455</v>
      </c>
      <c r="BX31" s="17">
        <v>0</v>
      </c>
      <c r="BY31" s="17">
        <v>0.75757575757575757</v>
      </c>
      <c r="BZ31" s="17">
        <v>0.4464285714285714</v>
      </c>
      <c r="CA31" s="17">
        <v>0</v>
      </c>
      <c r="CB31" s="17">
        <v>2.8880866425992782</v>
      </c>
      <c r="CC31" s="17">
        <v>1.6064257028112447</v>
      </c>
      <c r="CD31" s="17">
        <v>3.3175355450236967</v>
      </c>
      <c r="CE31" s="17">
        <v>2.1660649819494582</v>
      </c>
      <c r="CF31" s="17">
        <v>2.6639344262295079</v>
      </c>
      <c r="CG31" s="17">
        <v>0</v>
      </c>
      <c r="CH31" s="17">
        <v>0.48543689320388345</v>
      </c>
      <c r="CI31" s="17">
        <v>0.26109660574412535</v>
      </c>
      <c r="CJ31" s="17">
        <v>0.52631578947368418</v>
      </c>
      <c r="CK31" s="17">
        <v>0.42918454935622319</v>
      </c>
      <c r="CL31" s="17">
        <v>0.4728132387706856</v>
      </c>
      <c r="CM31" s="17">
        <v>0.53191489361702127</v>
      </c>
      <c r="CN31" s="17">
        <v>1.7543859649122806</v>
      </c>
      <c r="CO31" s="17">
        <v>1.2019230769230771</v>
      </c>
      <c r="CP31" s="17">
        <v>1.2048192771084338</v>
      </c>
      <c r="CQ31" s="17">
        <v>1.0101010101010102</v>
      </c>
      <c r="CR31" s="17">
        <v>1.098901098901099</v>
      </c>
      <c r="CS31" s="17">
        <v>0.81845238095238104</v>
      </c>
      <c r="CT31" s="17">
        <v>0.80275229357798172</v>
      </c>
      <c r="CU31" s="17">
        <v>0.80958549222797915</v>
      </c>
      <c r="CV31" s="17">
        <v>1.9607843137254901</v>
      </c>
      <c r="CW31" s="17">
        <v>1.3698630136986301</v>
      </c>
      <c r="CX31" s="17">
        <v>1.6129032258064515</v>
      </c>
      <c r="CY31" s="17">
        <v>5.161290322580645</v>
      </c>
      <c r="CZ31" s="17">
        <v>7.608695652173914</v>
      </c>
      <c r="DA31" s="17">
        <v>6.4896755162241888</v>
      </c>
      <c r="DB31" s="17">
        <v>1.4285714285714286</v>
      </c>
      <c r="DC31" s="17">
        <v>0</v>
      </c>
      <c r="DD31" s="17">
        <v>0.63492063492063489</v>
      </c>
      <c r="DE31" s="17">
        <v>2.9017857142857144</v>
      </c>
      <c r="DF31" s="17">
        <v>2.9411764705882351</v>
      </c>
      <c r="DG31" s="17">
        <v>2.9239766081871341</v>
      </c>
      <c r="DH31" s="17">
        <v>0</v>
      </c>
      <c r="DI31" s="17">
        <v>2.0689655172413794</v>
      </c>
      <c r="DJ31" s="17">
        <v>1.0948905109489051</v>
      </c>
      <c r="DK31" s="17">
        <v>0</v>
      </c>
      <c r="DL31" s="17">
        <v>3.0303030303030303</v>
      </c>
      <c r="DM31" s="17">
        <v>1.7857142857142856</v>
      </c>
      <c r="DN31" s="17">
        <v>0</v>
      </c>
      <c r="DO31" s="17">
        <v>2.5270758122743682</v>
      </c>
      <c r="DP31" s="17">
        <v>1.4056224899598393</v>
      </c>
    </row>
    <row r="32" spans="1:120" ht="12" customHeight="1" x14ac:dyDescent="0.3">
      <c r="A32" s="16" t="s">
        <v>707</v>
      </c>
      <c r="B32" s="16" t="s">
        <v>711</v>
      </c>
      <c r="C32" s="16" t="s">
        <v>220</v>
      </c>
      <c r="D32" s="17">
        <v>77.653631284916202</v>
      </c>
      <c r="E32" s="17">
        <v>77.877428998505223</v>
      </c>
      <c r="F32" s="17">
        <v>77.777777777777786</v>
      </c>
      <c r="G32" s="17">
        <v>98.876404494382015</v>
      </c>
      <c r="H32" s="17">
        <v>95.539906103286384</v>
      </c>
      <c r="I32" s="17">
        <v>97.058823529411768</v>
      </c>
      <c r="J32" s="17">
        <v>98.457583547557832</v>
      </c>
      <c r="K32" s="17">
        <v>96.078431372549019</v>
      </c>
      <c r="L32" s="17">
        <v>97.169811320754718</v>
      </c>
      <c r="M32" s="17">
        <v>97.24310776942356</v>
      </c>
      <c r="N32" s="17">
        <v>92.756539235412475</v>
      </c>
      <c r="O32" s="17">
        <v>94.754464285714292</v>
      </c>
      <c r="P32" s="17">
        <v>100</v>
      </c>
      <c r="Q32" s="17">
        <v>99.569892473118287</v>
      </c>
      <c r="R32" s="17">
        <v>99.763313609467446</v>
      </c>
      <c r="S32" s="17">
        <v>95.307820299500833</v>
      </c>
      <c r="T32" s="17">
        <v>93.95008138903961</v>
      </c>
      <c r="U32" s="17">
        <v>94.559856523688538</v>
      </c>
      <c r="V32" s="17">
        <v>98.341232227488149</v>
      </c>
      <c r="W32" s="17">
        <v>94.517543859649123</v>
      </c>
      <c r="X32" s="17">
        <v>96.355353075170854</v>
      </c>
      <c r="Y32" s="17">
        <v>97.134670487106007</v>
      </c>
      <c r="Z32" s="17">
        <v>94.129158512720153</v>
      </c>
      <c r="AA32" s="17">
        <v>95.348837209302332</v>
      </c>
      <c r="AB32" s="17">
        <v>99.04153354632588</v>
      </c>
      <c r="AC32" s="17">
        <v>99.302325581395351</v>
      </c>
      <c r="AD32" s="17">
        <v>99.192462987886941</v>
      </c>
      <c r="AE32" s="17">
        <v>98.154981549815503</v>
      </c>
      <c r="AF32" s="17">
        <v>95.848246241947038</v>
      </c>
      <c r="AG32" s="17">
        <v>96.856106408706168</v>
      </c>
      <c r="AH32" s="17">
        <v>97.27272727272728</v>
      </c>
      <c r="AI32" s="17">
        <v>97.971014492753625</v>
      </c>
      <c r="AJ32" s="17">
        <v>97.629629629629633</v>
      </c>
      <c r="AK32" s="17">
        <v>99.652777777777786</v>
      </c>
      <c r="AL32" s="17">
        <v>96.901408450704224</v>
      </c>
      <c r="AM32" s="17">
        <v>98.133748055987553</v>
      </c>
      <c r="AN32" s="17">
        <v>98.381877022653725</v>
      </c>
      <c r="AO32" s="17">
        <v>97.428571428571431</v>
      </c>
      <c r="AP32" s="17">
        <v>97.87556904400607</v>
      </c>
      <c r="AQ32" s="17">
        <v>16.759776536312849</v>
      </c>
      <c r="AR32" s="17">
        <v>17.488789237668161</v>
      </c>
      <c r="AS32" s="17">
        <v>17.164179104477611</v>
      </c>
      <c r="AT32" s="17">
        <v>0.2808988764044944</v>
      </c>
      <c r="AU32" s="17">
        <v>3.5211267605633805</v>
      </c>
      <c r="AV32" s="17">
        <v>2.0460358056265986</v>
      </c>
      <c r="AW32" s="17">
        <v>1.0282776349614395</v>
      </c>
      <c r="AX32" s="17">
        <v>3.4858387799564272</v>
      </c>
      <c r="AY32" s="17">
        <v>2.358490566037736</v>
      </c>
      <c r="AZ32" s="17">
        <v>2.0050125313283207</v>
      </c>
      <c r="BA32" s="17">
        <v>6.8410462776659964</v>
      </c>
      <c r="BB32" s="17">
        <v>4.6875</v>
      </c>
      <c r="BC32" s="17">
        <v>0</v>
      </c>
      <c r="BD32" s="17">
        <v>0.21505376344086022</v>
      </c>
      <c r="BE32" s="17">
        <v>0.1183431952662722</v>
      </c>
      <c r="BF32" s="17">
        <v>3.4276206322795342</v>
      </c>
      <c r="BG32" s="17">
        <v>4.9647314161692897</v>
      </c>
      <c r="BH32" s="17">
        <v>4.2743984456732926</v>
      </c>
      <c r="BI32" s="17">
        <v>0.7109004739336493</v>
      </c>
      <c r="BJ32" s="17">
        <v>5.0438596491228065</v>
      </c>
      <c r="BK32" s="17">
        <v>2.9612756264236904</v>
      </c>
      <c r="BL32" s="17">
        <v>2.005730659025788</v>
      </c>
      <c r="BM32" s="17">
        <v>5.8708414872798436</v>
      </c>
      <c r="BN32" s="17">
        <v>4.3023255813953494</v>
      </c>
      <c r="BO32" s="17">
        <v>0.31948881789137379</v>
      </c>
      <c r="BP32" s="17">
        <v>0.46511627906976744</v>
      </c>
      <c r="BQ32" s="17">
        <v>0.40376850605652759</v>
      </c>
      <c r="BR32" s="17">
        <v>1.014760147601476</v>
      </c>
      <c r="BS32" s="17">
        <v>3.9370078740157481</v>
      </c>
      <c r="BT32" s="17">
        <v>2.6602176541717046</v>
      </c>
      <c r="BU32" s="17">
        <v>2.1212121212121215</v>
      </c>
      <c r="BV32" s="17">
        <v>2.0289855072463765</v>
      </c>
      <c r="BW32" s="17">
        <v>2.074074074074074</v>
      </c>
      <c r="BX32" s="17">
        <v>0</v>
      </c>
      <c r="BY32" s="17">
        <v>2.8169014084507045</v>
      </c>
      <c r="BZ32" s="17">
        <v>1.5552099533437014</v>
      </c>
      <c r="CA32" s="17">
        <v>1.1326860841423949</v>
      </c>
      <c r="CB32" s="17">
        <v>2.4285714285714284</v>
      </c>
      <c r="CC32" s="17">
        <v>1.8209408194233687</v>
      </c>
      <c r="CD32" s="17">
        <v>5.5865921787709496</v>
      </c>
      <c r="CE32" s="17">
        <v>4.6337817638266072</v>
      </c>
      <c r="CF32" s="17">
        <v>5.0580431177446101</v>
      </c>
      <c r="CG32" s="17">
        <v>0.84269662921348309</v>
      </c>
      <c r="CH32" s="17">
        <v>0.93896713615023475</v>
      </c>
      <c r="CI32" s="17">
        <v>0.8951406649616368</v>
      </c>
      <c r="CJ32" s="17">
        <v>0.51413881748071977</v>
      </c>
      <c r="CK32" s="17">
        <v>0.4357298474945534</v>
      </c>
      <c r="CL32" s="17">
        <v>0.47169811320754718</v>
      </c>
      <c r="CM32" s="17">
        <v>0.75187969924812026</v>
      </c>
      <c r="CN32" s="17">
        <v>0.4024144869215292</v>
      </c>
      <c r="CO32" s="17">
        <v>0.5580357142857143</v>
      </c>
      <c r="CP32" s="17">
        <v>0</v>
      </c>
      <c r="CQ32" s="17">
        <v>0.21505376344086022</v>
      </c>
      <c r="CR32" s="17">
        <v>0.1183431952662722</v>
      </c>
      <c r="CS32" s="17">
        <v>1.2645590682196339</v>
      </c>
      <c r="CT32" s="17">
        <v>1.0851871947911014</v>
      </c>
      <c r="CU32" s="17">
        <v>1.1657450306381707</v>
      </c>
      <c r="CV32" s="17">
        <v>0.94786729857819907</v>
      </c>
      <c r="CW32" s="17">
        <v>0.43859649122807015</v>
      </c>
      <c r="CX32" s="17">
        <v>0.68337129840546695</v>
      </c>
      <c r="CY32" s="17">
        <v>0.8595988538681949</v>
      </c>
      <c r="CZ32" s="17">
        <v>0</v>
      </c>
      <c r="DA32" s="17">
        <v>0.34883720930232559</v>
      </c>
      <c r="DB32" s="17">
        <v>0.63897763578274758</v>
      </c>
      <c r="DC32" s="17">
        <v>0.23255813953488372</v>
      </c>
      <c r="DD32" s="17">
        <v>0.40376850605652759</v>
      </c>
      <c r="DE32" s="17">
        <v>0.83025830258302591</v>
      </c>
      <c r="DF32" s="17">
        <v>0.21474588403722264</v>
      </c>
      <c r="DG32" s="17">
        <v>0.48367593712212814</v>
      </c>
      <c r="DH32" s="17">
        <v>0.60606060606060608</v>
      </c>
      <c r="DI32" s="17">
        <v>0</v>
      </c>
      <c r="DJ32" s="17">
        <v>0.29629629629629628</v>
      </c>
      <c r="DK32" s="17">
        <v>0.34722222222222221</v>
      </c>
      <c r="DL32" s="17">
        <v>0.28169014084507044</v>
      </c>
      <c r="DM32" s="17">
        <v>0.31104199066874028</v>
      </c>
      <c r="DN32" s="17">
        <v>0.48543689320388345</v>
      </c>
      <c r="DO32" s="17">
        <v>0.14285714285714285</v>
      </c>
      <c r="DP32" s="17">
        <v>0.30349013657056145</v>
      </c>
    </row>
    <row r="33" spans="1:120" ht="12" customHeight="1" x14ac:dyDescent="0.3">
      <c r="A33" s="16" t="s">
        <v>707</v>
      </c>
      <c r="B33" s="16" t="s">
        <v>711</v>
      </c>
      <c r="C33" s="16" t="s">
        <v>788</v>
      </c>
      <c r="D33" s="17">
        <v>94.162679425837325</v>
      </c>
      <c r="E33" s="17">
        <v>93.973941368078172</v>
      </c>
      <c r="F33" s="17">
        <v>94.060712714474263</v>
      </c>
      <c r="G33" s="17">
        <v>96.688034188034194</v>
      </c>
      <c r="H33" s="17">
        <v>97.383720930232556</v>
      </c>
      <c r="I33" s="17">
        <v>97.052845528455293</v>
      </c>
      <c r="J33" s="17">
        <v>97.603686635944698</v>
      </c>
      <c r="K33" s="17">
        <v>97.201646090534979</v>
      </c>
      <c r="L33" s="17">
        <v>97.391304347826093</v>
      </c>
      <c r="M33" s="17">
        <v>97.543500511770731</v>
      </c>
      <c r="N33" s="17">
        <v>96.302250803858527</v>
      </c>
      <c r="O33" s="17">
        <v>96.848266546600627</v>
      </c>
      <c r="P33" s="17">
        <v>99.380804953560371</v>
      </c>
      <c r="Q33" s="17">
        <v>98.645215918712964</v>
      </c>
      <c r="R33" s="17">
        <v>98.976744186046517</v>
      </c>
      <c r="S33" s="17">
        <v>98.028244071409546</v>
      </c>
      <c r="T33" s="17">
        <v>97.771997285681977</v>
      </c>
      <c r="U33" s="17">
        <v>97.889650110105208</v>
      </c>
      <c r="V33" s="17">
        <v>99.27760577915376</v>
      </c>
      <c r="W33" s="17">
        <v>98.601973684210535</v>
      </c>
      <c r="X33" s="17">
        <v>98.901601830663608</v>
      </c>
      <c r="Y33" s="17">
        <v>98</v>
      </c>
      <c r="Z33" s="17">
        <v>97.170645446507521</v>
      </c>
      <c r="AA33" s="17">
        <v>97.559831065227598</v>
      </c>
      <c r="AB33" s="17">
        <v>97.525309336332953</v>
      </c>
      <c r="AC33" s="17">
        <v>94.460929772502482</v>
      </c>
      <c r="AD33" s="17">
        <v>95.89473684210526</v>
      </c>
      <c r="AE33" s="17">
        <v>98.285514345696285</v>
      </c>
      <c r="AF33" s="17">
        <v>96.873138773079219</v>
      </c>
      <c r="AG33" s="17">
        <v>97.522522522522522</v>
      </c>
      <c r="AH33" s="17">
        <v>98.391420911528144</v>
      </c>
      <c r="AI33" s="17">
        <v>97.810218978102199</v>
      </c>
      <c r="AJ33" s="17">
        <v>98.064516129032256</v>
      </c>
      <c r="AK33" s="17">
        <v>99.858156028368796</v>
      </c>
      <c r="AL33" s="17">
        <v>99.185888738127545</v>
      </c>
      <c r="AM33" s="17">
        <v>99.514563106796118</v>
      </c>
      <c r="AN33" s="17">
        <v>99.104066161268094</v>
      </c>
      <c r="AO33" s="17">
        <v>98.408018867924525</v>
      </c>
      <c r="AP33" s="17">
        <v>98.728948204639337</v>
      </c>
      <c r="AQ33" s="17">
        <v>2.3923444976076556</v>
      </c>
      <c r="AR33" s="17">
        <v>2.6872964169381111</v>
      </c>
      <c r="AS33" s="17">
        <v>2.5516937967443907</v>
      </c>
      <c r="AT33" s="17">
        <v>1.7094017094017095</v>
      </c>
      <c r="AU33" s="17">
        <v>1.5503875968992249</v>
      </c>
      <c r="AV33" s="17">
        <v>1.6260162601626018</v>
      </c>
      <c r="AW33" s="17">
        <v>0.73732718894009219</v>
      </c>
      <c r="AX33" s="17">
        <v>0.5761316872427984</v>
      </c>
      <c r="AY33" s="17">
        <v>0.65217391304347827</v>
      </c>
      <c r="AZ33" s="17">
        <v>1.3306038894575232</v>
      </c>
      <c r="BA33" s="17">
        <v>1.8488745980707395</v>
      </c>
      <c r="BB33" s="17">
        <v>1.6208914903196758</v>
      </c>
      <c r="BC33" s="17">
        <v>0.30959752321981426</v>
      </c>
      <c r="BD33" s="17">
        <v>1.0160880609652836</v>
      </c>
      <c r="BE33" s="17">
        <v>0.69767441860465118</v>
      </c>
      <c r="BF33" s="17">
        <v>0.8659738875566213</v>
      </c>
      <c r="BG33" s="17">
        <v>1.0291789187966522</v>
      </c>
      <c r="BH33" s="17">
        <v>0.95424516760459988</v>
      </c>
      <c r="BI33" s="17">
        <v>0.51599587203302377</v>
      </c>
      <c r="BJ33" s="17">
        <v>0.9046052631578948</v>
      </c>
      <c r="BK33" s="17">
        <v>0.73226544622425638</v>
      </c>
      <c r="BL33" s="17">
        <v>0.6</v>
      </c>
      <c r="BM33" s="17">
        <v>1.4146772767462421</v>
      </c>
      <c r="BN33" s="17">
        <v>1.0323791647114031</v>
      </c>
      <c r="BO33" s="17">
        <v>1.3498312710911136</v>
      </c>
      <c r="BP33" s="17">
        <v>4.154302670623145</v>
      </c>
      <c r="BQ33" s="17">
        <v>2.8421052631578947</v>
      </c>
      <c r="BR33" s="17">
        <v>0.80475857242827153</v>
      </c>
      <c r="BS33" s="17">
        <v>2.054794520547945</v>
      </c>
      <c r="BT33" s="17">
        <v>1.4800514800514801</v>
      </c>
      <c r="BU33" s="17">
        <v>1.4745308310991956</v>
      </c>
      <c r="BV33" s="17">
        <v>2.1897810218978102</v>
      </c>
      <c r="BW33" s="17">
        <v>1.8768328445747802</v>
      </c>
      <c r="BX33" s="17">
        <v>0.14184397163120568</v>
      </c>
      <c r="BY33" s="17">
        <v>0.40705563093622793</v>
      </c>
      <c r="BZ33" s="17">
        <v>0.27739251040221913</v>
      </c>
      <c r="CA33" s="17">
        <v>0.82701585113714671</v>
      </c>
      <c r="CB33" s="17">
        <v>1.4150943396226416</v>
      </c>
      <c r="CC33" s="17">
        <v>1.1439466158245948</v>
      </c>
      <c r="CD33" s="17">
        <v>3.4449760765550237</v>
      </c>
      <c r="CE33" s="17">
        <v>3.3387622149837135</v>
      </c>
      <c r="CF33" s="17">
        <v>3.3875934887813464</v>
      </c>
      <c r="CG33" s="17">
        <v>1.6025641025641024</v>
      </c>
      <c r="CH33" s="17">
        <v>1.0658914728682169</v>
      </c>
      <c r="CI33" s="17">
        <v>1.321138211382114</v>
      </c>
      <c r="CJ33" s="17">
        <v>1.6589861751152075</v>
      </c>
      <c r="CK33" s="17">
        <v>2.2222222222222223</v>
      </c>
      <c r="CL33" s="17">
        <v>1.956521739130435</v>
      </c>
      <c r="CM33" s="17">
        <v>1.1258955987717503</v>
      </c>
      <c r="CN33" s="17">
        <v>1.8488745980707395</v>
      </c>
      <c r="CO33" s="17">
        <v>1.5308419630796939</v>
      </c>
      <c r="CP33" s="17">
        <v>0.30959752321981426</v>
      </c>
      <c r="CQ33" s="17">
        <v>0.33869602032176122</v>
      </c>
      <c r="CR33" s="17">
        <v>0.32558139534883723</v>
      </c>
      <c r="CS33" s="17">
        <v>1.1057820410338397</v>
      </c>
      <c r="CT33" s="17">
        <v>1.1988237955213752</v>
      </c>
      <c r="CU33" s="17">
        <v>1.1561047222901883</v>
      </c>
      <c r="CV33" s="17">
        <v>0.20639834881320948</v>
      </c>
      <c r="CW33" s="17">
        <v>0.49342105263157893</v>
      </c>
      <c r="CX33" s="17">
        <v>0.36613272311212819</v>
      </c>
      <c r="CY33" s="17">
        <v>1.4000000000000001</v>
      </c>
      <c r="CZ33" s="17">
        <v>1.4146772767462421</v>
      </c>
      <c r="DA33" s="17">
        <v>1.4077897700610043</v>
      </c>
      <c r="DB33" s="17">
        <v>1.124859392575928</v>
      </c>
      <c r="DC33" s="17">
        <v>1.3847675568743818</v>
      </c>
      <c r="DD33" s="17">
        <v>1.263157894736842</v>
      </c>
      <c r="DE33" s="17">
        <v>0.90972708187543749</v>
      </c>
      <c r="DF33" s="17">
        <v>1.0720667063728408</v>
      </c>
      <c r="DG33" s="17">
        <v>0.99742599742599736</v>
      </c>
      <c r="DH33" s="17">
        <v>0.13404825737265416</v>
      </c>
      <c r="DI33" s="17">
        <v>0</v>
      </c>
      <c r="DJ33" s="17">
        <v>5.865102639296188E-2</v>
      </c>
      <c r="DK33" s="17">
        <v>0</v>
      </c>
      <c r="DL33" s="17">
        <v>0.40705563093622793</v>
      </c>
      <c r="DM33" s="17">
        <v>0.20804438280166435</v>
      </c>
      <c r="DN33" s="17">
        <v>6.8917987594762226E-2</v>
      </c>
      <c r="DO33" s="17">
        <v>0.1768867924528302</v>
      </c>
      <c r="DP33" s="17">
        <v>0.12710517953606609</v>
      </c>
    </row>
    <row r="34" spans="1:120" ht="12" customHeight="1" x14ac:dyDescent="0.3">
      <c r="A34" s="16" t="s">
        <v>707</v>
      </c>
      <c r="B34" s="16" t="s">
        <v>711</v>
      </c>
      <c r="C34" s="16" t="s">
        <v>215</v>
      </c>
      <c r="D34" s="17">
        <v>89.523809523809533</v>
      </c>
      <c r="E34" s="17">
        <v>93.548387096774192</v>
      </c>
      <c r="F34" s="17">
        <v>91.638418079096041</v>
      </c>
      <c r="G34" s="17">
        <v>94.528875379939208</v>
      </c>
      <c r="H34" s="17">
        <v>95.710455764075064</v>
      </c>
      <c r="I34" s="17">
        <v>95.156695156695164</v>
      </c>
      <c r="J34" s="17">
        <v>98.142414860681114</v>
      </c>
      <c r="K34" s="17">
        <v>96.368038740920099</v>
      </c>
      <c r="L34" s="17">
        <v>97.146739130434781</v>
      </c>
      <c r="M34" s="17">
        <v>96.501457725947532</v>
      </c>
      <c r="N34" s="17">
        <v>96.4871194379391</v>
      </c>
      <c r="O34" s="17">
        <v>96.493506493506501</v>
      </c>
      <c r="P34" s="17">
        <v>96.521739130434781</v>
      </c>
      <c r="Q34" s="17">
        <v>96.428571428571431</v>
      </c>
      <c r="R34" s="17">
        <v>96.469104665825981</v>
      </c>
      <c r="S34" s="17">
        <v>96.041308089500859</v>
      </c>
      <c r="T34" s="17">
        <v>96.79330777274312</v>
      </c>
      <c r="U34" s="17">
        <v>96.456768727132683</v>
      </c>
      <c r="V34" s="17">
        <v>99.339933993399342</v>
      </c>
      <c r="W34" s="17">
        <v>98.218829516539444</v>
      </c>
      <c r="X34" s="17">
        <v>98.706896551724128</v>
      </c>
      <c r="Y34" s="17">
        <v>95.582329317269071</v>
      </c>
      <c r="Z34" s="17">
        <v>98.662207357859529</v>
      </c>
      <c r="AA34" s="17">
        <v>97.262773722627742</v>
      </c>
      <c r="AB34" s="17">
        <v>100</v>
      </c>
      <c r="AC34" s="17">
        <v>100</v>
      </c>
      <c r="AD34" s="17">
        <v>100</v>
      </c>
      <c r="AE34" s="17">
        <v>98.287220026350468</v>
      </c>
      <c r="AF34" s="17">
        <v>98.843322818086222</v>
      </c>
      <c r="AG34" s="17">
        <v>98.596491228070164</v>
      </c>
      <c r="AH34" s="17">
        <v>99.418604651162795</v>
      </c>
      <c r="AI34" s="17">
        <v>98.907103825136616</v>
      </c>
      <c r="AJ34" s="17">
        <v>99.154929577464785</v>
      </c>
      <c r="AK34" s="17">
        <v>100</v>
      </c>
      <c r="AL34" s="17">
        <v>99.468085106382972</v>
      </c>
      <c r="AM34" s="17">
        <v>99.702380952380949</v>
      </c>
      <c r="AN34" s="17">
        <v>99.6875</v>
      </c>
      <c r="AO34" s="17">
        <v>99.191374663072779</v>
      </c>
      <c r="AP34" s="17">
        <v>99.421128798842261</v>
      </c>
      <c r="AQ34" s="17">
        <v>5.9523809523809517</v>
      </c>
      <c r="AR34" s="17">
        <v>2.3655913978494625</v>
      </c>
      <c r="AS34" s="17">
        <v>4.0677966101694913</v>
      </c>
      <c r="AT34" s="17">
        <v>2.1276595744680851</v>
      </c>
      <c r="AU34" s="17">
        <v>2.4128686327077746</v>
      </c>
      <c r="AV34" s="17">
        <v>2.2792022792022792</v>
      </c>
      <c r="AW34" s="17">
        <v>1.5479876160990713</v>
      </c>
      <c r="AX34" s="17">
        <v>2.6634382566585959</v>
      </c>
      <c r="AY34" s="17">
        <v>2.1739130434782608</v>
      </c>
      <c r="AZ34" s="17">
        <v>3.2069970845481048</v>
      </c>
      <c r="BA34" s="17">
        <v>3.5128805620608898</v>
      </c>
      <c r="BB34" s="17">
        <v>3.3766233766233764</v>
      </c>
      <c r="BC34" s="17">
        <v>3.4782608695652173</v>
      </c>
      <c r="BD34" s="17">
        <v>3.125</v>
      </c>
      <c r="BE34" s="17">
        <v>3.278688524590164</v>
      </c>
      <c r="BF34" s="17">
        <v>2.5817555938037864</v>
      </c>
      <c r="BG34" s="17">
        <v>2.0913210177762287</v>
      </c>
      <c r="BH34" s="17">
        <v>2.3108030040439052</v>
      </c>
      <c r="BI34" s="17">
        <v>0.33003300330033003</v>
      </c>
      <c r="BJ34" s="17">
        <v>1.0178117048346056</v>
      </c>
      <c r="BK34" s="17">
        <v>0.7183908045977011</v>
      </c>
      <c r="BL34" s="17">
        <v>4.4176706827309236</v>
      </c>
      <c r="BM34" s="17">
        <v>1.3377926421404682</v>
      </c>
      <c r="BN34" s="17">
        <v>2.7372262773722631</v>
      </c>
      <c r="BO34" s="17">
        <v>0</v>
      </c>
      <c r="BP34" s="17">
        <v>0</v>
      </c>
      <c r="BQ34" s="17">
        <v>0</v>
      </c>
      <c r="BR34" s="17">
        <v>1.5810276679841897</v>
      </c>
      <c r="BS34" s="17">
        <v>0.84121976866456361</v>
      </c>
      <c r="BT34" s="17">
        <v>1.1695906432748537</v>
      </c>
      <c r="BU34" s="17">
        <v>0.58139534883720934</v>
      </c>
      <c r="BV34" s="17">
        <v>1.0928961748633881</v>
      </c>
      <c r="BW34" s="17">
        <v>0.84507042253521114</v>
      </c>
      <c r="BX34" s="17">
        <v>0</v>
      </c>
      <c r="BY34" s="17">
        <v>0.53191489361702127</v>
      </c>
      <c r="BZ34" s="17">
        <v>0.29761904761904762</v>
      </c>
      <c r="CA34" s="17">
        <v>0.3125</v>
      </c>
      <c r="CB34" s="17">
        <v>0.80862533692722371</v>
      </c>
      <c r="CC34" s="17">
        <v>0.57887120115774238</v>
      </c>
      <c r="CD34" s="17">
        <v>4.5238095238095237</v>
      </c>
      <c r="CE34" s="17">
        <v>4.086021505376344</v>
      </c>
      <c r="CF34" s="17">
        <v>4.2937853107344628</v>
      </c>
      <c r="CG34" s="17">
        <v>3.3434650455927049</v>
      </c>
      <c r="CH34" s="17">
        <v>1.8766756032171581</v>
      </c>
      <c r="CI34" s="17">
        <v>2.5641025641025639</v>
      </c>
      <c r="CJ34" s="17">
        <v>0.30959752321981426</v>
      </c>
      <c r="CK34" s="17">
        <v>0.96852300242130751</v>
      </c>
      <c r="CL34" s="17">
        <v>0.67934782608695654</v>
      </c>
      <c r="CM34" s="17">
        <v>0.29154518950437319</v>
      </c>
      <c r="CN34" s="17">
        <v>0</v>
      </c>
      <c r="CO34" s="17">
        <v>0.12987012987012986</v>
      </c>
      <c r="CP34" s="17">
        <v>0</v>
      </c>
      <c r="CQ34" s="17">
        <v>0.4464285714285714</v>
      </c>
      <c r="CR34" s="17">
        <v>0.25220680958385877</v>
      </c>
      <c r="CS34" s="17">
        <v>1.376936316695353</v>
      </c>
      <c r="CT34" s="17">
        <v>1.1153712094806554</v>
      </c>
      <c r="CU34" s="17">
        <v>1.2324282688234161</v>
      </c>
      <c r="CV34" s="17">
        <v>0.33003300330033003</v>
      </c>
      <c r="CW34" s="17">
        <v>0.76335877862595414</v>
      </c>
      <c r="CX34" s="17">
        <v>0.57471264367816088</v>
      </c>
      <c r="CY34" s="17">
        <v>0</v>
      </c>
      <c r="CZ34" s="17">
        <v>0</v>
      </c>
      <c r="DA34" s="17">
        <v>0</v>
      </c>
      <c r="DB34" s="17">
        <v>0</v>
      </c>
      <c r="DC34" s="17">
        <v>0</v>
      </c>
      <c r="DD34" s="17">
        <v>0</v>
      </c>
      <c r="DE34" s="17">
        <v>0.13175230566534915</v>
      </c>
      <c r="DF34" s="17">
        <v>0.31545741324921134</v>
      </c>
      <c r="DG34" s="17">
        <v>0.23391812865497078</v>
      </c>
      <c r="DH34" s="17">
        <v>0</v>
      </c>
      <c r="DI34" s="17">
        <v>0</v>
      </c>
      <c r="DJ34" s="17">
        <v>0</v>
      </c>
      <c r="DK34" s="17">
        <v>0</v>
      </c>
      <c r="DL34" s="17">
        <v>0</v>
      </c>
      <c r="DM34" s="17">
        <v>0</v>
      </c>
      <c r="DN34" s="17">
        <v>0</v>
      </c>
      <c r="DO34" s="17">
        <v>0</v>
      </c>
      <c r="DP34" s="17">
        <v>0</v>
      </c>
    </row>
    <row r="35" spans="1:120" ht="12" customHeight="1" x14ac:dyDescent="0.3">
      <c r="A35" s="16" t="s">
        <v>707</v>
      </c>
      <c r="B35" s="16" t="s">
        <v>711</v>
      </c>
      <c r="C35" s="16" t="s">
        <v>223</v>
      </c>
      <c r="D35" s="17">
        <v>93.259668508287291</v>
      </c>
      <c r="E35" s="17">
        <v>93.358999037536094</v>
      </c>
      <c r="F35" s="17">
        <v>93.312757201646093</v>
      </c>
      <c r="G35" s="17">
        <v>98.556430446194227</v>
      </c>
      <c r="H35" s="17">
        <v>98.063781321184507</v>
      </c>
      <c r="I35" s="17">
        <v>98.292682926829272</v>
      </c>
      <c r="J35" s="17">
        <v>97.679558011049721</v>
      </c>
      <c r="K35" s="17">
        <v>96.897621509824191</v>
      </c>
      <c r="L35" s="17">
        <v>97.275641025641022</v>
      </c>
      <c r="M35" s="17">
        <v>98.372966207759703</v>
      </c>
      <c r="N35" s="17">
        <v>98.939247830279655</v>
      </c>
      <c r="O35" s="17">
        <v>98.692810457516345</v>
      </c>
      <c r="P35" s="17">
        <v>98.435619735258726</v>
      </c>
      <c r="Q35" s="17">
        <v>96.98443579766537</v>
      </c>
      <c r="R35" s="17">
        <v>97.633136094674555</v>
      </c>
      <c r="S35" s="17">
        <v>98.051097281362601</v>
      </c>
      <c r="T35" s="17">
        <v>97.832647462277095</v>
      </c>
      <c r="U35" s="17">
        <v>97.93221857270828</v>
      </c>
      <c r="V35" s="17">
        <v>99.518652226233456</v>
      </c>
      <c r="W35" s="17">
        <v>99.266247379454924</v>
      </c>
      <c r="X35" s="17">
        <v>99.383753501400562</v>
      </c>
      <c r="Y35" s="17">
        <v>98.435462842242501</v>
      </c>
      <c r="Z35" s="17">
        <v>98.537095088819228</v>
      </c>
      <c r="AA35" s="17">
        <v>98.491879350348029</v>
      </c>
      <c r="AB35" s="17">
        <v>99.107142857142861</v>
      </c>
      <c r="AC35" s="17">
        <v>99.143206854345166</v>
      </c>
      <c r="AD35" s="17">
        <v>99.126930826057759</v>
      </c>
      <c r="AE35" s="17">
        <v>99.030837004405285</v>
      </c>
      <c r="AF35" s="17">
        <v>98.973607038123163</v>
      </c>
      <c r="AG35" s="17">
        <v>98.999599839935968</v>
      </c>
      <c r="AH35" s="17">
        <v>98.295454545454547</v>
      </c>
      <c r="AI35" s="17">
        <v>96.92307692307692</v>
      </c>
      <c r="AJ35" s="17">
        <v>97.538200339558585</v>
      </c>
      <c r="AK35" s="17">
        <v>99.806201550387598</v>
      </c>
      <c r="AL35" s="17">
        <v>98.512396694214871</v>
      </c>
      <c r="AM35" s="17">
        <v>99.107939339875102</v>
      </c>
      <c r="AN35" s="17">
        <v>99.042145593869733</v>
      </c>
      <c r="AO35" s="17">
        <v>97.689243027888452</v>
      </c>
      <c r="AP35" s="17">
        <v>98.30361026533275</v>
      </c>
      <c r="AQ35" s="17">
        <v>0.77348066298342544</v>
      </c>
      <c r="AR35" s="17">
        <v>0.76997112608277196</v>
      </c>
      <c r="AS35" s="17">
        <v>0.77160493827160492</v>
      </c>
      <c r="AT35" s="17">
        <v>0.78740157480314954</v>
      </c>
      <c r="AU35" s="17">
        <v>0.45558086560364464</v>
      </c>
      <c r="AV35" s="17">
        <v>0.6097560975609756</v>
      </c>
      <c r="AW35" s="17">
        <v>1.9889502762430937</v>
      </c>
      <c r="AX35" s="17">
        <v>2.5853154084798344</v>
      </c>
      <c r="AY35" s="17">
        <v>2.2970085470085473</v>
      </c>
      <c r="AZ35" s="17">
        <v>0.50062578222778475</v>
      </c>
      <c r="BA35" s="17">
        <v>0.77145612343297976</v>
      </c>
      <c r="BB35" s="17">
        <v>0.65359477124183007</v>
      </c>
      <c r="BC35" s="17">
        <v>0.48134777376654636</v>
      </c>
      <c r="BD35" s="17">
        <v>1.4591439688715953</v>
      </c>
      <c r="BE35" s="17">
        <v>1.0220548682087143</v>
      </c>
      <c r="BF35" s="17">
        <v>0.63871601703242709</v>
      </c>
      <c r="BG35" s="17">
        <v>0.82304526748971196</v>
      </c>
      <c r="BH35" s="17">
        <v>0.73902657509704384</v>
      </c>
      <c r="BI35" s="17">
        <v>0.12033694344163659</v>
      </c>
      <c r="BJ35" s="17">
        <v>0.41928721174004197</v>
      </c>
      <c r="BK35" s="17">
        <v>0.28011204481792717</v>
      </c>
      <c r="BL35" s="17">
        <v>0.91264667535853972</v>
      </c>
      <c r="BM35" s="17">
        <v>0.62695924764890276</v>
      </c>
      <c r="BN35" s="17">
        <v>0.75406032482598606</v>
      </c>
      <c r="BO35" s="17">
        <v>0.89285714285714279</v>
      </c>
      <c r="BP35" s="17">
        <v>0.24479804161566704</v>
      </c>
      <c r="BQ35" s="17">
        <v>0.53727333781061115</v>
      </c>
      <c r="BR35" s="17">
        <v>0.61674008810572689</v>
      </c>
      <c r="BS35" s="17">
        <v>0.43988269794721413</v>
      </c>
      <c r="BT35" s="17">
        <v>0.52020808323329326</v>
      </c>
      <c r="BU35" s="17">
        <v>1.3257575757575757</v>
      </c>
      <c r="BV35" s="17">
        <v>2.6153846153846154</v>
      </c>
      <c r="BW35" s="17">
        <v>2.037351443123939</v>
      </c>
      <c r="BX35" s="17">
        <v>0.19379844961240311</v>
      </c>
      <c r="BY35" s="17">
        <v>1.3223140495867769</v>
      </c>
      <c r="BZ35" s="17">
        <v>0.80285459411239968</v>
      </c>
      <c r="CA35" s="17">
        <v>0.76628352490421447</v>
      </c>
      <c r="CB35" s="17">
        <v>1.9920318725099602</v>
      </c>
      <c r="CC35" s="17">
        <v>1.4354066985645932</v>
      </c>
      <c r="CD35" s="17">
        <v>5.9668508287292816</v>
      </c>
      <c r="CE35" s="17">
        <v>5.871029836381136</v>
      </c>
      <c r="CF35" s="17">
        <v>5.9156378600823043</v>
      </c>
      <c r="CG35" s="17">
        <v>0.65616797900262469</v>
      </c>
      <c r="CH35" s="17">
        <v>1.4806378132118452</v>
      </c>
      <c r="CI35" s="17">
        <v>1.097560975609756</v>
      </c>
      <c r="CJ35" s="17">
        <v>0.33149171270718231</v>
      </c>
      <c r="CK35" s="17">
        <v>0.51706308169596693</v>
      </c>
      <c r="CL35" s="17">
        <v>0.42735042735042739</v>
      </c>
      <c r="CM35" s="17">
        <v>1.1264080100125156</v>
      </c>
      <c r="CN35" s="17">
        <v>0.28929604628736744</v>
      </c>
      <c r="CO35" s="17">
        <v>0.65359477124183007</v>
      </c>
      <c r="CP35" s="17">
        <v>1.0830324909747291</v>
      </c>
      <c r="CQ35" s="17">
        <v>1.556420233463035</v>
      </c>
      <c r="CR35" s="17">
        <v>1.3448090371167294</v>
      </c>
      <c r="CS35" s="17">
        <v>1.3101867016049789</v>
      </c>
      <c r="CT35" s="17">
        <v>1.3443072702331962</v>
      </c>
      <c r="CU35" s="17">
        <v>1.328754852194685</v>
      </c>
      <c r="CV35" s="17">
        <v>0.36101083032490977</v>
      </c>
      <c r="CW35" s="17">
        <v>0.31446540880503149</v>
      </c>
      <c r="CX35" s="17">
        <v>0.33613445378151263</v>
      </c>
      <c r="CY35" s="17">
        <v>0.65189048239895697</v>
      </c>
      <c r="CZ35" s="17">
        <v>0.8359456635318705</v>
      </c>
      <c r="DA35" s="17">
        <v>0.75406032482598606</v>
      </c>
      <c r="DB35" s="17">
        <v>0</v>
      </c>
      <c r="DC35" s="17">
        <v>0.61199510403916768</v>
      </c>
      <c r="DD35" s="17">
        <v>0.33579583613163194</v>
      </c>
      <c r="DE35" s="17">
        <v>0.3524229074889868</v>
      </c>
      <c r="DF35" s="17">
        <v>0.5865102639296188</v>
      </c>
      <c r="DG35" s="17">
        <v>0.48019207683073228</v>
      </c>
      <c r="DH35" s="17">
        <v>0.37878787878787878</v>
      </c>
      <c r="DI35" s="17">
        <v>0.46153846153846156</v>
      </c>
      <c r="DJ35" s="17">
        <v>0.42444821731748728</v>
      </c>
      <c r="DK35" s="17">
        <v>0</v>
      </c>
      <c r="DL35" s="17">
        <v>0.16528925619834711</v>
      </c>
      <c r="DM35" s="17">
        <v>8.9206066012488858E-2</v>
      </c>
      <c r="DN35" s="17">
        <v>0.19157088122605362</v>
      </c>
      <c r="DO35" s="17">
        <v>0.31872509960159362</v>
      </c>
      <c r="DP35" s="17">
        <v>0.26098303610265333</v>
      </c>
    </row>
    <row r="36" spans="1:120" ht="12" customHeight="1" x14ac:dyDescent="0.3">
      <c r="A36" s="16" t="s">
        <v>707</v>
      </c>
      <c r="B36" s="16" t="s">
        <v>711</v>
      </c>
      <c r="C36" s="16" t="s">
        <v>218</v>
      </c>
      <c r="D36" s="17">
        <v>99.635036496350367</v>
      </c>
      <c r="E36" s="17">
        <v>99.690402476780179</v>
      </c>
      <c r="F36" s="17">
        <v>99.664991624790616</v>
      </c>
      <c r="G36" s="17">
        <v>98.979591836734699</v>
      </c>
      <c r="H36" s="17">
        <v>99.227799227799224</v>
      </c>
      <c r="I36" s="17">
        <v>99.120879120879124</v>
      </c>
      <c r="J36" s="17">
        <v>99.603174603174608</v>
      </c>
      <c r="K36" s="17">
        <v>100</v>
      </c>
      <c r="L36" s="17">
        <v>99.823008849557525</v>
      </c>
      <c r="M36" s="17">
        <v>99.145299145299148</v>
      </c>
      <c r="N36" s="17">
        <v>98.245614035087712</v>
      </c>
      <c r="O36" s="17">
        <v>98.651252408477845</v>
      </c>
      <c r="P36" s="17">
        <v>99.514563106796118</v>
      </c>
      <c r="Q36" s="17">
        <v>100</v>
      </c>
      <c r="R36" s="17">
        <v>99.786780383795303</v>
      </c>
      <c r="S36" s="17">
        <v>99.616858237547888</v>
      </c>
      <c r="T36" s="17">
        <v>99.641255605381161</v>
      </c>
      <c r="U36" s="17">
        <v>99.630268671432091</v>
      </c>
      <c r="V36" s="17">
        <v>100</v>
      </c>
      <c r="W36" s="17">
        <v>98.68421052631578</v>
      </c>
      <c r="X36" s="17">
        <v>99.313501144164761</v>
      </c>
      <c r="Y36" s="17">
        <v>98.963730569948183</v>
      </c>
      <c r="Z36" s="17">
        <v>98.818897637795274</v>
      </c>
      <c r="AA36" s="17">
        <v>98.881431767337816</v>
      </c>
      <c r="AB36" s="17">
        <v>99.337748344370851</v>
      </c>
      <c r="AC36" s="17">
        <v>99.459459459459467</v>
      </c>
      <c r="AD36" s="17">
        <v>99.404761904761912</v>
      </c>
      <c r="AE36" s="17">
        <v>99.457504520795652</v>
      </c>
      <c r="AF36" s="17">
        <v>98.950524737631184</v>
      </c>
      <c r="AG36" s="17">
        <v>99.180327868852459</v>
      </c>
      <c r="AH36" s="17">
        <v>100</v>
      </c>
      <c r="AI36" s="17">
        <v>98.31460674157303</v>
      </c>
      <c r="AJ36" s="17">
        <v>99.01315789473685</v>
      </c>
      <c r="AK36" s="17">
        <v>99.270072992700733</v>
      </c>
      <c r="AL36" s="17">
        <v>100</v>
      </c>
      <c r="AM36" s="17">
        <v>99.653979238754317</v>
      </c>
      <c r="AN36" s="17">
        <v>99.619771863117862</v>
      </c>
      <c r="AO36" s="17">
        <v>99.090909090909093</v>
      </c>
      <c r="AP36" s="17">
        <v>99.325463743676224</v>
      </c>
      <c r="AQ36" s="17">
        <v>0.36496350364963503</v>
      </c>
      <c r="AR36" s="17">
        <v>0.30959752321981426</v>
      </c>
      <c r="AS36" s="17">
        <v>0.33500837520938026</v>
      </c>
      <c r="AT36" s="17">
        <v>0.51020408163265307</v>
      </c>
      <c r="AU36" s="17">
        <v>0.77220077220077221</v>
      </c>
      <c r="AV36" s="17">
        <v>0.65934065934065933</v>
      </c>
      <c r="AW36" s="17">
        <v>0</v>
      </c>
      <c r="AX36" s="17">
        <v>0</v>
      </c>
      <c r="AY36" s="17">
        <v>0</v>
      </c>
      <c r="AZ36" s="17">
        <v>0.42735042735042739</v>
      </c>
      <c r="BA36" s="17">
        <v>1.4035087719298245</v>
      </c>
      <c r="BB36" s="17">
        <v>0.96339113680154131</v>
      </c>
      <c r="BC36" s="17">
        <v>0</v>
      </c>
      <c r="BD36" s="17">
        <v>0</v>
      </c>
      <c r="BE36" s="17">
        <v>0</v>
      </c>
      <c r="BF36" s="17">
        <v>0.16420361247947454</v>
      </c>
      <c r="BG36" s="17">
        <v>0.31390134529147978</v>
      </c>
      <c r="BH36" s="17">
        <v>0.2464875523786049</v>
      </c>
      <c r="BI36" s="17">
        <v>0</v>
      </c>
      <c r="BJ36" s="17">
        <v>1.3157894736842104</v>
      </c>
      <c r="BK36" s="17">
        <v>0.68649885583524028</v>
      </c>
      <c r="BL36" s="17">
        <v>0.5181347150259068</v>
      </c>
      <c r="BM36" s="17">
        <v>1.1811023622047243</v>
      </c>
      <c r="BN36" s="17">
        <v>0.89485458612975388</v>
      </c>
      <c r="BO36" s="17">
        <v>0.66225165562913912</v>
      </c>
      <c r="BP36" s="17">
        <v>0.54054054054054057</v>
      </c>
      <c r="BQ36" s="17">
        <v>0.59523809523809523</v>
      </c>
      <c r="BR36" s="17">
        <v>0.36166365280289331</v>
      </c>
      <c r="BS36" s="17">
        <v>1.0494752623688157</v>
      </c>
      <c r="BT36" s="17">
        <v>0.73770491803278693</v>
      </c>
      <c r="BU36" s="17">
        <v>0</v>
      </c>
      <c r="BV36" s="17">
        <v>0.5617977528089888</v>
      </c>
      <c r="BW36" s="17">
        <v>0.3289473684210526</v>
      </c>
      <c r="BX36" s="17">
        <v>0.72992700729927007</v>
      </c>
      <c r="BY36" s="17">
        <v>0</v>
      </c>
      <c r="BZ36" s="17">
        <v>0.34602076124567477</v>
      </c>
      <c r="CA36" s="17">
        <v>0.38022813688212925</v>
      </c>
      <c r="CB36" s="17">
        <v>0.30303030303030304</v>
      </c>
      <c r="CC36" s="17">
        <v>0.33726812816188867</v>
      </c>
      <c r="CD36" s="17">
        <v>0</v>
      </c>
      <c r="CE36" s="17">
        <v>0</v>
      </c>
      <c r="CF36" s="17">
        <v>0</v>
      </c>
      <c r="CG36" s="17">
        <v>0.51020408163265307</v>
      </c>
      <c r="CH36" s="17">
        <v>0</v>
      </c>
      <c r="CI36" s="17">
        <v>0.21978021978021978</v>
      </c>
      <c r="CJ36" s="17">
        <v>0.3968253968253968</v>
      </c>
      <c r="CK36" s="17">
        <v>0</v>
      </c>
      <c r="CL36" s="17">
        <v>0.17699115044247787</v>
      </c>
      <c r="CM36" s="17">
        <v>0.42735042735042739</v>
      </c>
      <c r="CN36" s="17">
        <v>0.35087719298245612</v>
      </c>
      <c r="CO36" s="17">
        <v>0.38535645472061658</v>
      </c>
      <c r="CP36" s="17">
        <v>0.48543689320388345</v>
      </c>
      <c r="CQ36" s="17">
        <v>0</v>
      </c>
      <c r="CR36" s="17">
        <v>0.21321961620469082</v>
      </c>
      <c r="CS36" s="17">
        <v>0.21893814997263275</v>
      </c>
      <c r="CT36" s="17">
        <v>4.4843049327354258E-2</v>
      </c>
      <c r="CU36" s="17">
        <v>0.12324377618930245</v>
      </c>
      <c r="CV36" s="17">
        <v>0</v>
      </c>
      <c r="CW36" s="17">
        <v>0</v>
      </c>
      <c r="CX36" s="17">
        <v>0</v>
      </c>
      <c r="CY36" s="17">
        <v>0.5181347150259068</v>
      </c>
      <c r="CZ36" s="17">
        <v>0</v>
      </c>
      <c r="DA36" s="17">
        <v>0.22371364653243847</v>
      </c>
      <c r="DB36" s="17">
        <v>0</v>
      </c>
      <c r="DC36" s="17">
        <v>0</v>
      </c>
      <c r="DD36" s="17">
        <v>0</v>
      </c>
      <c r="DE36" s="17">
        <v>0.18083182640144665</v>
      </c>
      <c r="DF36" s="17">
        <v>0</v>
      </c>
      <c r="DG36" s="17">
        <v>8.1967213114754092E-2</v>
      </c>
      <c r="DH36" s="17">
        <v>0</v>
      </c>
      <c r="DI36" s="17">
        <v>1.1235955056179776</v>
      </c>
      <c r="DJ36" s="17">
        <v>0.6578947368421052</v>
      </c>
      <c r="DK36" s="17">
        <v>0</v>
      </c>
      <c r="DL36" s="17">
        <v>0</v>
      </c>
      <c r="DM36" s="17">
        <v>0</v>
      </c>
      <c r="DN36" s="17">
        <v>0</v>
      </c>
      <c r="DO36" s="17">
        <v>0.60606060606060608</v>
      </c>
      <c r="DP36" s="17">
        <v>0.33726812816188867</v>
      </c>
    </row>
    <row r="37" spans="1:120" ht="12" customHeight="1" x14ac:dyDescent="0.3">
      <c r="A37" s="16" t="s">
        <v>707</v>
      </c>
      <c r="B37" s="16" t="s">
        <v>711</v>
      </c>
      <c r="C37" s="16" t="s">
        <v>225</v>
      </c>
      <c r="D37" s="17">
        <v>89.121338912133893</v>
      </c>
      <c r="E37" s="17">
        <v>87.586206896551715</v>
      </c>
      <c r="F37" s="17">
        <v>88.279773156899807</v>
      </c>
      <c r="G37" s="17">
        <v>95.689655172413794</v>
      </c>
      <c r="H37" s="17">
        <v>97.633136094674555</v>
      </c>
      <c r="I37" s="17">
        <v>96.84210526315789</v>
      </c>
      <c r="J37" s="17">
        <v>94.674556213017752</v>
      </c>
      <c r="K37" s="17">
        <v>91.935483870967744</v>
      </c>
      <c r="L37" s="17">
        <v>93.239436619718305</v>
      </c>
      <c r="M37" s="17">
        <v>97.080291970802918</v>
      </c>
      <c r="N37" s="17">
        <v>95.18716577540107</v>
      </c>
      <c r="O37" s="17">
        <v>95.987654320987659</v>
      </c>
      <c r="P37" s="17">
        <v>98.473282442748086</v>
      </c>
      <c r="Q37" s="17">
        <v>98.40425531914893</v>
      </c>
      <c r="R37" s="17">
        <v>98.432601880877741</v>
      </c>
      <c r="S37" s="17">
        <v>95.752539242843952</v>
      </c>
      <c r="T37" s="17">
        <v>95.334261838440113</v>
      </c>
      <c r="U37" s="17">
        <v>95.514092894005557</v>
      </c>
      <c r="V37" s="17">
        <v>99.115044247787608</v>
      </c>
      <c r="W37" s="17">
        <v>94.300518134715034</v>
      </c>
      <c r="X37" s="17">
        <v>96.078431372549019</v>
      </c>
      <c r="Y37" s="17">
        <v>96.907216494845358</v>
      </c>
      <c r="Z37" s="17">
        <v>96.078431372549019</v>
      </c>
      <c r="AA37" s="17">
        <v>96.399999999999991</v>
      </c>
      <c r="AB37" s="17">
        <v>94.285714285714278</v>
      </c>
      <c r="AC37" s="17">
        <v>79.56204379562044</v>
      </c>
      <c r="AD37" s="17">
        <v>85.950413223140501</v>
      </c>
      <c r="AE37" s="17">
        <v>96.825396825396822</v>
      </c>
      <c r="AF37" s="17">
        <v>90.683229813664596</v>
      </c>
      <c r="AG37" s="17">
        <v>93.107769423558892</v>
      </c>
      <c r="AH37" s="17">
        <v>97.590361445783131</v>
      </c>
      <c r="AI37" s="17">
        <v>96.212121212121218</v>
      </c>
      <c r="AJ37" s="17">
        <v>96.744186046511629</v>
      </c>
      <c r="AK37" s="17">
        <v>100</v>
      </c>
      <c r="AL37" s="17">
        <v>99.242424242424249</v>
      </c>
      <c r="AM37" s="17">
        <v>99.534883720930239</v>
      </c>
      <c r="AN37" s="17">
        <v>98.795180722891558</v>
      </c>
      <c r="AO37" s="17">
        <v>97.727272727272734</v>
      </c>
      <c r="AP37" s="17">
        <v>98.139534883720927</v>
      </c>
      <c r="AQ37" s="17">
        <v>2.9288702928870292</v>
      </c>
      <c r="AR37" s="17">
        <v>3.7931034482758621</v>
      </c>
      <c r="AS37" s="17">
        <v>3.4026465028355388</v>
      </c>
      <c r="AT37" s="17">
        <v>0.86206896551724133</v>
      </c>
      <c r="AU37" s="17">
        <v>0.59171597633136097</v>
      </c>
      <c r="AV37" s="17">
        <v>0.70175438596491224</v>
      </c>
      <c r="AW37" s="17">
        <v>3.5502958579881656</v>
      </c>
      <c r="AX37" s="17">
        <v>3.225806451612903</v>
      </c>
      <c r="AY37" s="17">
        <v>3.3802816901408446</v>
      </c>
      <c r="AZ37" s="17">
        <v>1.4598540145985401</v>
      </c>
      <c r="BA37" s="17">
        <v>1.0695187165775399</v>
      </c>
      <c r="BB37" s="17">
        <v>1.2345679012345678</v>
      </c>
      <c r="BC37" s="17">
        <v>1.5267175572519083</v>
      </c>
      <c r="BD37" s="17">
        <v>1.5957446808510638</v>
      </c>
      <c r="BE37" s="17">
        <v>1.5673981191222568</v>
      </c>
      <c r="BF37" s="17">
        <v>1.662049861495845</v>
      </c>
      <c r="BG37" s="17">
        <v>1.6016713091922006</v>
      </c>
      <c r="BH37" s="17">
        <v>1.627630011909488</v>
      </c>
      <c r="BI37" s="17">
        <v>0</v>
      </c>
      <c r="BJ37" s="17">
        <v>2.5906735751295336</v>
      </c>
      <c r="BK37" s="17">
        <v>1.6339869281045754</v>
      </c>
      <c r="BL37" s="17">
        <v>3.0927835051546393</v>
      </c>
      <c r="BM37" s="17">
        <v>2.6143790849673203</v>
      </c>
      <c r="BN37" s="17">
        <v>2.8000000000000003</v>
      </c>
      <c r="BO37" s="17">
        <v>5.7142857142857144</v>
      </c>
      <c r="BP37" s="17">
        <v>20.437956204379564</v>
      </c>
      <c r="BQ37" s="17">
        <v>14.049586776859504</v>
      </c>
      <c r="BR37" s="17">
        <v>2.8571428571428572</v>
      </c>
      <c r="BS37" s="17">
        <v>7.6604554865424435</v>
      </c>
      <c r="BT37" s="17">
        <v>5.7644110275689222</v>
      </c>
      <c r="BU37" s="17">
        <v>2.4096385542168677</v>
      </c>
      <c r="BV37" s="17">
        <v>1.5151515151515151</v>
      </c>
      <c r="BW37" s="17">
        <v>1.8604651162790697</v>
      </c>
      <c r="BX37" s="17">
        <v>0</v>
      </c>
      <c r="BY37" s="17">
        <v>0</v>
      </c>
      <c r="BZ37" s="17">
        <v>0</v>
      </c>
      <c r="CA37" s="17">
        <v>1.2048192771084338</v>
      </c>
      <c r="CB37" s="17">
        <v>0.75757575757575757</v>
      </c>
      <c r="CC37" s="17">
        <v>0.93023255813953487</v>
      </c>
      <c r="CD37" s="17">
        <v>7.9497907949790791</v>
      </c>
      <c r="CE37" s="17">
        <v>8.6206896551724146</v>
      </c>
      <c r="CF37" s="17">
        <v>8.3175803402646498</v>
      </c>
      <c r="CG37" s="17">
        <v>3.4482758620689653</v>
      </c>
      <c r="CH37" s="17">
        <v>1.7751479289940828</v>
      </c>
      <c r="CI37" s="17">
        <v>2.4561403508771931</v>
      </c>
      <c r="CJ37" s="17">
        <v>1.7751479289940828</v>
      </c>
      <c r="CK37" s="17">
        <v>4.838709677419355</v>
      </c>
      <c r="CL37" s="17">
        <v>3.3802816901408446</v>
      </c>
      <c r="CM37" s="17">
        <v>1.4598540145985401</v>
      </c>
      <c r="CN37" s="17">
        <v>3.7433155080213902</v>
      </c>
      <c r="CO37" s="17">
        <v>2.7777777777777777</v>
      </c>
      <c r="CP37" s="17">
        <v>0</v>
      </c>
      <c r="CQ37" s="17">
        <v>0</v>
      </c>
      <c r="CR37" s="17">
        <v>0</v>
      </c>
      <c r="CS37" s="17">
        <v>2.5854108956602029</v>
      </c>
      <c r="CT37" s="17">
        <v>3.0640668523676879</v>
      </c>
      <c r="CU37" s="17">
        <v>2.8582770940849542</v>
      </c>
      <c r="CV37" s="17">
        <v>0.88495575221238942</v>
      </c>
      <c r="CW37" s="17">
        <v>3.1088082901554404</v>
      </c>
      <c r="CX37" s="17">
        <v>2.2875816993464051</v>
      </c>
      <c r="CY37" s="17">
        <v>0</v>
      </c>
      <c r="CZ37" s="17">
        <v>1.3071895424836601</v>
      </c>
      <c r="DA37" s="17">
        <v>0.8</v>
      </c>
      <c r="DB37" s="17">
        <v>0</v>
      </c>
      <c r="DC37" s="17">
        <v>0</v>
      </c>
      <c r="DD37" s="17">
        <v>0</v>
      </c>
      <c r="DE37" s="17">
        <v>0.31746031746031744</v>
      </c>
      <c r="DF37" s="17">
        <v>1.6563146997929608</v>
      </c>
      <c r="DG37" s="17">
        <v>1.1278195488721803</v>
      </c>
      <c r="DH37" s="17">
        <v>0</v>
      </c>
      <c r="DI37" s="17">
        <v>2.2727272727272729</v>
      </c>
      <c r="DJ37" s="17">
        <v>1.3953488372093024</v>
      </c>
      <c r="DK37" s="17">
        <v>0</v>
      </c>
      <c r="DL37" s="17">
        <v>0.75757575757575757</v>
      </c>
      <c r="DM37" s="17">
        <v>0.46511627906976744</v>
      </c>
      <c r="DN37" s="17">
        <v>0</v>
      </c>
      <c r="DO37" s="17">
        <v>1.5151515151515151</v>
      </c>
      <c r="DP37" s="17">
        <v>0.93023255813953487</v>
      </c>
    </row>
    <row r="38" spans="1:120" ht="12" customHeight="1" x14ac:dyDescent="0.3">
      <c r="A38" s="16" t="s">
        <v>707</v>
      </c>
      <c r="B38" s="16" t="s">
        <v>711</v>
      </c>
      <c r="C38" s="16" t="s">
        <v>227</v>
      </c>
      <c r="D38" s="17">
        <v>96.341463414634148</v>
      </c>
      <c r="E38" s="17">
        <v>96.744186046511629</v>
      </c>
      <c r="F38" s="17">
        <v>96.569920844327171</v>
      </c>
      <c r="G38" s="17">
        <v>96.174863387978135</v>
      </c>
      <c r="H38" s="17">
        <v>97.61904761904762</v>
      </c>
      <c r="I38" s="17">
        <v>96.866096866096868</v>
      </c>
      <c r="J38" s="17">
        <v>99.350649350649363</v>
      </c>
      <c r="K38" s="17">
        <v>99.056603773584911</v>
      </c>
      <c r="L38" s="17">
        <v>99.180327868852459</v>
      </c>
      <c r="M38" s="17">
        <v>98.477157360406082</v>
      </c>
      <c r="N38" s="17">
        <v>97.663551401869171</v>
      </c>
      <c r="O38" s="17">
        <v>98.053527980535279</v>
      </c>
      <c r="P38" s="17">
        <v>99.401197604790411</v>
      </c>
      <c r="Q38" s="17">
        <v>98.952879581151834</v>
      </c>
      <c r="R38" s="17">
        <v>99.162011173184368</v>
      </c>
      <c r="S38" s="17">
        <v>98.683247988295548</v>
      </c>
      <c r="T38" s="17">
        <v>98.719590268886051</v>
      </c>
      <c r="U38" s="17">
        <v>98.702628883578015</v>
      </c>
      <c r="V38" s="17">
        <v>99.2</v>
      </c>
      <c r="W38" s="17">
        <v>98.029556650246306</v>
      </c>
      <c r="X38" s="17">
        <v>98.475609756097555</v>
      </c>
      <c r="Y38" s="17">
        <v>100</v>
      </c>
      <c r="Z38" s="17">
        <v>98.773006134969322</v>
      </c>
      <c r="AA38" s="17">
        <v>99.33554817275747</v>
      </c>
      <c r="AB38" s="17">
        <v>99.180327868852459</v>
      </c>
      <c r="AC38" s="17">
        <v>98.561151079136692</v>
      </c>
      <c r="AD38" s="17">
        <v>98.850574712643677</v>
      </c>
      <c r="AE38" s="17">
        <v>99.480519480519476</v>
      </c>
      <c r="AF38" s="17">
        <v>98.415841584158414</v>
      </c>
      <c r="AG38" s="17">
        <v>98.876404494382015</v>
      </c>
      <c r="AH38" s="17">
        <v>100</v>
      </c>
      <c r="AI38" s="17">
        <v>98.113207547169807</v>
      </c>
      <c r="AJ38" s="17">
        <v>98.91304347826086</v>
      </c>
      <c r="AK38" s="17">
        <v>89.473684210526315</v>
      </c>
      <c r="AL38" s="17">
        <v>89.423076923076934</v>
      </c>
      <c r="AM38" s="17">
        <v>89.444444444444443</v>
      </c>
      <c r="AN38" s="17">
        <v>94.805194805194802</v>
      </c>
      <c r="AO38" s="17">
        <v>93.80952380952381</v>
      </c>
      <c r="AP38" s="17">
        <v>94.230769230769226</v>
      </c>
      <c r="AQ38" s="17">
        <v>0</v>
      </c>
      <c r="AR38" s="17">
        <v>1.8604651162790697</v>
      </c>
      <c r="AS38" s="17">
        <v>1.0554089709762533</v>
      </c>
      <c r="AT38" s="17">
        <v>1.639344262295082</v>
      </c>
      <c r="AU38" s="17">
        <v>1.1904761904761905</v>
      </c>
      <c r="AV38" s="17">
        <v>1.4245014245014245</v>
      </c>
      <c r="AW38" s="17">
        <v>0.64935064935064934</v>
      </c>
      <c r="AX38" s="17">
        <v>0.94339622641509435</v>
      </c>
      <c r="AY38" s="17">
        <v>0.81967213114754101</v>
      </c>
      <c r="AZ38" s="17">
        <v>0.50761421319796951</v>
      </c>
      <c r="BA38" s="17">
        <v>1.4018691588785046</v>
      </c>
      <c r="BB38" s="17">
        <v>0.97323600973236013</v>
      </c>
      <c r="BC38" s="17">
        <v>0</v>
      </c>
      <c r="BD38" s="17">
        <v>1.0471204188481675</v>
      </c>
      <c r="BE38" s="17">
        <v>0.55865921787709494</v>
      </c>
      <c r="BF38" s="17">
        <v>0.36576444769568395</v>
      </c>
      <c r="BG38" s="17">
        <v>0.83226632522407173</v>
      </c>
      <c r="BH38" s="17">
        <v>0.61454421304199391</v>
      </c>
      <c r="BI38" s="17">
        <v>0</v>
      </c>
      <c r="BJ38" s="17">
        <v>0.98522167487684731</v>
      </c>
      <c r="BK38" s="17">
        <v>0.6097560975609756</v>
      </c>
      <c r="BL38" s="17">
        <v>0</v>
      </c>
      <c r="BM38" s="17">
        <v>1.2269938650306749</v>
      </c>
      <c r="BN38" s="17">
        <v>0.66445182724252494</v>
      </c>
      <c r="BO38" s="17">
        <v>0.81967213114754101</v>
      </c>
      <c r="BP38" s="17">
        <v>0.71942446043165476</v>
      </c>
      <c r="BQ38" s="17">
        <v>0.76628352490421447</v>
      </c>
      <c r="BR38" s="17">
        <v>0.25974025974025972</v>
      </c>
      <c r="BS38" s="17">
        <v>0.99009900990099009</v>
      </c>
      <c r="BT38" s="17">
        <v>0.6741573033707865</v>
      </c>
      <c r="BU38" s="17">
        <v>0</v>
      </c>
      <c r="BV38" s="17">
        <v>1.8867924528301887</v>
      </c>
      <c r="BW38" s="17">
        <v>1.0869565217391304</v>
      </c>
      <c r="BX38" s="17">
        <v>10.526315789473683</v>
      </c>
      <c r="BY38" s="17">
        <v>10.576923076923077</v>
      </c>
      <c r="BZ38" s="17">
        <v>10.555555555555555</v>
      </c>
      <c r="CA38" s="17">
        <v>5.1948051948051948</v>
      </c>
      <c r="CB38" s="17">
        <v>6.1904761904761907</v>
      </c>
      <c r="CC38" s="17">
        <v>5.7692307692307692</v>
      </c>
      <c r="CD38" s="17">
        <v>3.6585365853658534</v>
      </c>
      <c r="CE38" s="17">
        <v>1.3953488372093024</v>
      </c>
      <c r="CF38" s="17">
        <v>2.3746701846965697</v>
      </c>
      <c r="CG38" s="17">
        <v>2.1857923497267762</v>
      </c>
      <c r="CH38" s="17">
        <v>1.1904761904761905</v>
      </c>
      <c r="CI38" s="17">
        <v>1.7094017094017095</v>
      </c>
      <c r="CJ38" s="17">
        <v>0</v>
      </c>
      <c r="CK38" s="17">
        <v>0</v>
      </c>
      <c r="CL38" s="17">
        <v>0</v>
      </c>
      <c r="CM38" s="17">
        <v>1.015228426395939</v>
      </c>
      <c r="CN38" s="17">
        <v>0.93457943925233633</v>
      </c>
      <c r="CO38" s="17">
        <v>0.97323600973236013</v>
      </c>
      <c r="CP38" s="17">
        <v>0.5988023952095809</v>
      </c>
      <c r="CQ38" s="17">
        <v>0</v>
      </c>
      <c r="CR38" s="17">
        <v>0.27932960893854747</v>
      </c>
      <c r="CS38" s="17">
        <v>0.95098756400877837</v>
      </c>
      <c r="CT38" s="17">
        <v>0.44814340588988477</v>
      </c>
      <c r="CU38" s="17">
        <v>0.68282690337999319</v>
      </c>
      <c r="CV38" s="17">
        <v>0.8</v>
      </c>
      <c r="CW38" s="17">
        <v>0.98522167487684731</v>
      </c>
      <c r="CX38" s="17">
        <v>0.91463414634146334</v>
      </c>
      <c r="CY38" s="17">
        <v>0</v>
      </c>
      <c r="CZ38" s="17">
        <v>0</v>
      </c>
      <c r="DA38" s="17">
        <v>0</v>
      </c>
      <c r="DB38" s="17">
        <v>0</v>
      </c>
      <c r="DC38" s="17">
        <v>0.71942446043165476</v>
      </c>
      <c r="DD38" s="17">
        <v>0.38314176245210724</v>
      </c>
      <c r="DE38" s="17">
        <v>0.25974025974025972</v>
      </c>
      <c r="DF38" s="17">
        <v>0.59405940594059403</v>
      </c>
      <c r="DG38" s="17">
        <v>0.44943820224719105</v>
      </c>
      <c r="DH38" s="17">
        <v>0</v>
      </c>
      <c r="DI38" s="17">
        <v>0</v>
      </c>
      <c r="DJ38" s="17">
        <v>0</v>
      </c>
      <c r="DK38" s="17">
        <v>0</v>
      </c>
      <c r="DL38" s="17">
        <v>0</v>
      </c>
      <c r="DM38" s="17">
        <v>0</v>
      </c>
      <c r="DN38" s="17">
        <v>0</v>
      </c>
      <c r="DO38" s="17">
        <v>0</v>
      </c>
      <c r="DP38" s="17">
        <v>0</v>
      </c>
    </row>
    <row r="39" spans="1:120" ht="12" customHeight="1" x14ac:dyDescent="0.3">
      <c r="A39" s="16" t="s">
        <v>707</v>
      </c>
      <c r="B39" s="16" t="s">
        <v>711</v>
      </c>
      <c r="C39" s="16" t="s">
        <v>222</v>
      </c>
      <c r="D39" s="17">
        <v>85.098039215686271</v>
      </c>
      <c r="E39" s="17">
        <v>93.274853801169584</v>
      </c>
      <c r="F39" s="17">
        <v>89.782244556113895</v>
      </c>
      <c r="G39" s="17">
        <v>97.546012269938657</v>
      </c>
      <c r="H39" s="17">
        <v>99.029126213592235</v>
      </c>
      <c r="I39" s="17">
        <v>98.373983739837399</v>
      </c>
      <c r="J39" s="17">
        <v>98</v>
      </c>
      <c r="K39" s="17">
        <v>98.734177215189874</v>
      </c>
      <c r="L39" s="17">
        <v>98.449612403100772</v>
      </c>
      <c r="M39" s="17">
        <v>98.701298701298697</v>
      </c>
      <c r="N39" s="17">
        <v>98.181818181818187</v>
      </c>
      <c r="O39" s="17">
        <v>98.395721925133699</v>
      </c>
      <c r="P39" s="17">
        <v>95.614035087719301</v>
      </c>
      <c r="Q39" s="17">
        <v>92.10526315789474</v>
      </c>
      <c r="R39" s="17">
        <v>93.609022556390968</v>
      </c>
      <c r="S39" s="17">
        <v>95.323741007194243</v>
      </c>
      <c r="T39" s="17">
        <v>97.146562905317765</v>
      </c>
      <c r="U39" s="17">
        <v>96.382818387339867</v>
      </c>
      <c r="V39" s="17">
        <v>97.647058823529406</v>
      </c>
      <c r="W39" s="17">
        <v>98.275862068965509</v>
      </c>
      <c r="X39" s="17">
        <v>98.069498069498067</v>
      </c>
      <c r="Y39" s="17">
        <v>98.039215686274503</v>
      </c>
      <c r="Z39" s="17">
        <v>96.178343949044589</v>
      </c>
      <c r="AA39" s="17">
        <v>96.91119691119691</v>
      </c>
      <c r="AB39" s="17">
        <v>97.752808988764045</v>
      </c>
      <c r="AC39" s="17">
        <v>97.101449275362313</v>
      </c>
      <c r="AD39" s="17">
        <v>97.356828193832598</v>
      </c>
      <c r="AE39" s="17">
        <v>97.826086956521735</v>
      </c>
      <c r="AF39" s="17">
        <v>97.228144989339015</v>
      </c>
      <c r="AG39" s="17">
        <v>97.449664429530202</v>
      </c>
      <c r="AH39" s="17">
        <v>95.744680851063833</v>
      </c>
      <c r="AI39" s="17">
        <v>92.38095238095238</v>
      </c>
      <c r="AJ39" s="17">
        <v>93.969849246231149</v>
      </c>
      <c r="AK39" s="17">
        <v>100</v>
      </c>
      <c r="AL39" s="17">
        <v>97.560975609756099</v>
      </c>
      <c r="AM39" s="17">
        <v>98.550724637681171</v>
      </c>
      <c r="AN39" s="17">
        <v>97.333333333333343</v>
      </c>
      <c r="AO39" s="17">
        <v>94.652406417112303</v>
      </c>
      <c r="AP39" s="17">
        <v>95.845697329376861</v>
      </c>
      <c r="AQ39" s="17">
        <v>12.941176470588237</v>
      </c>
      <c r="AR39" s="17">
        <v>5.8479532163742682</v>
      </c>
      <c r="AS39" s="17">
        <v>8.8777219430485754</v>
      </c>
      <c r="AT39" s="17">
        <v>1.8404907975460123</v>
      </c>
      <c r="AU39" s="17">
        <v>0.97087378640776689</v>
      </c>
      <c r="AV39" s="17">
        <v>1.3550135501355014</v>
      </c>
      <c r="AW39" s="17">
        <v>2</v>
      </c>
      <c r="AX39" s="17">
        <v>1.2658227848101267</v>
      </c>
      <c r="AY39" s="17">
        <v>1.5503875968992249</v>
      </c>
      <c r="AZ39" s="17">
        <v>0.64935064935064934</v>
      </c>
      <c r="BA39" s="17">
        <v>1.3636363636363635</v>
      </c>
      <c r="BB39" s="17">
        <v>1.0695187165775399</v>
      </c>
      <c r="BC39" s="17">
        <v>1.7543859649122806</v>
      </c>
      <c r="BD39" s="17">
        <v>4.6052631578947363</v>
      </c>
      <c r="BE39" s="17">
        <v>3.3834586466165413</v>
      </c>
      <c r="BF39" s="17">
        <v>3.7769784172661871</v>
      </c>
      <c r="BG39" s="17">
        <v>2.2697795071335927</v>
      </c>
      <c r="BH39" s="17">
        <v>2.9012810851544839</v>
      </c>
      <c r="BI39" s="17">
        <v>1.1764705882352942</v>
      </c>
      <c r="BJ39" s="17">
        <v>1.1494252873563218</v>
      </c>
      <c r="BK39" s="17">
        <v>1.1583011583011582</v>
      </c>
      <c r="BL39" s="17">
        <v>1.9607843137254901</v>
      </c>
      <c r="BM39" s="17">
        <v>3.8216560509554141</v>
      </c>
      <c r="BN39" s="17">
        <v>3.0888030888030888</v>
      </c>
      <c r="BO39" s="17">
        <v>2.2471910112359552</v>
      </c>
      <c r="BP39" s="17">
        <v>2.8985507246376812</v>
      </c>
      <c r="BQ39" s="17">
        <v>2.643171806167401</v>
      </c>
      <c r="BR39" s="17">
        <v>1.8115942028985508</v>
      </c>
      <c r="BS39" s="17">
        <v>2.5586353944562901</v>
      </c>
      <c r="BT39" s="17">
        <v>2.2818791946308723</v>
      </c>
      <c r="BU39" s="17">
        <v>3.1914893617021276</v>
      </c>
      <c r="BV39" s="17">
        <v>6.666666666666667</v>
      </c>
      <c r="BW39" s="17">
        <v>5.025125628140704</v>
      </c>
      <c r="BX39" s="17">
        <v>0</v>
      </c>
      <c r="BY39" s="17">
        <v>1.2195121951219512</v>
      </c>
      <c r="BZ39" s="17">
        <v>0.72463768115942029</v>
      </c>
      <c r="CA39" s="17">
        <v>2</v>
      </c>
      <c r="CB39" s="17">
        <v>4.2780748663101598</v>
      </c>
      <c r="CC39" s="17">
        <v>3.2640949554896146</v>
      </c>
      <c r="CD39" s="17">
        <v>1.9607843137254901</v>
      </c>
      <c r="CE39" s="17">
        <v>0.8771929824561403</v>
      </c>
      <c r="CF39" s="17">
        <v>1.340033500837521</v>
      </c>
      <c r="CG39" s="17">
        <v>0.61349693251533743</v>
      </c>
      <c r="CH39" s="17">
        <v>0</v>
      </c>
      <c r="CI39" s="17">
        <v>0.27100271002710025</v>
      </c>
      <c r="CJ39" s="17">
        <v>0</v>
      </c>
      <c r="CK39" s="17">
        <v>0</v>
      </c>
      <c r="CL39" s="17">
        <v>0</v>
      </c>
      <c r="CM39" s="17">
        <v>0.64935064935064934</v>
      </c>
      <c r="CN39" s="17">
        <v>0.45454545454545453</v>
      </c>
      <c r="CO39" s="17">
        <v>0.53475935828876997</v>
      </c>
      <c r="CP39" s="17">
        <v>2.6315789473684208</v>
      </c>
      <c r="CQ39" s="17">
        <v>3.2894736842105261</v>
      </c>
      <c r="CR39" s="17">
        <v>3.007518796992481</v>
      </c>
      <c r="CS39" s="17">
        <v>0.89928057553956831</v>
      </c>
      <c r="CT39" s="17">
        <v>0.58365758754863817</v>
      </c>
      <c r="CU39" s="17">
        <v>0.71590052750565192</v>
      </c>
      <c r="CV39" s="17">
        <v>1.1764705882352942</v>
      </c>
      <c r="CW39" s="17">
        <v>0.57471264367816088</v>
      </c>
      <c r="CX39" s="17">
        <v>0.77220077220077221</v>
      </c>
      <c r="CY39" s="17">
        <v>0</v>
      </c>
      <c r="CZ39" s="17">
        <v>0</v>
      </c>
      <c r="DA39" s="17">
        <v>0</v>
      </c>
      <c r="DB39" s="17">
        <v>0</v>
      </c>
      <c r="DC39" s="17">
        <v>0</v>
      </c>
      <c r="DD39" s="17">
        <v>0</v>
      </c>
      <c r="DE39" s="17">
        <v>0.36231884057971014</v>
      </c>
      <c r="DF39" s="17">
        <v>0.21321961620469082</v>
      </c>
      <c r="DG39" s="17">
        <v>0.26845637583892618</v>
      </c>
      <c r="DH39" s="17">
        <v>1.0638297872340425</v>
      </c>
      <c r="DI39" s="17">
        <v>0.95238095238095244</v>
      </c>
      <c r="DJ39" s="17">
        <v>1.0050251256281406</v>
      </c>
      <c r="DK39" s="17">
        <v>0</v>
      </c>
      <c r="DL39" s="17">
        <v>1.2195121951219512</v>
      </c>
      <c r="DM39" s="17">
        <v>0.72463768115942029</v>
      </c>
      <c r="DN39" s="17">
        <v>0.66666666666666674</v>
      </c>
      <c r="DO39" s="17">
        <v>1.0695187165775399</v>
      </c>
      <c r="DP39" s="17">
        <v>0.89020771513353114</v>
      </c>
    </row>
    <row r="40" spans="1:120" ht="12" customHeight="1" x14ac:dyDescent="0.3">
      <c r="A40" s="16" t="s">
        <v>707</v>
      </c>
      <c r="B40" s="16" t="s">
        <v>711</v>
      </c>
      <c r="C40" s="16" t="s">
        <v>219</v>
      </c>
      <c r="D40" s="17">
        <v>90.763052208835333</v>
      </c>
      <c r="E40" s="17">
        <v>91.17647058823529</v>
      </c>
      <c r="F40" s="17">
        <v>91.00169779286928</v>
      </c>
      <c r="G40" s="17">
        <v>96.815286624203821</v>
      </c>
      <c r="H40" s="17">
        <v>97.916666666666657</v>
      </c>
      <c r="I40" s="17">
        <v>97.421203438395423</v>
      </c>
      <c r="J40" s="17">
        <v>99.397590361445793</v>
      </c>
      <c r="K40" s="17">
        <v>98.039215686274503</v>
      </c>
      <c r="L40" s="17">
        <v>98.648648648648646</v>
      </c>
      <c r="M40" s="17">
        <v>98.561151079136692</v>
      </c>
      <c r="N40" s="17">
        <v>95.631067961165044</v>
      </c>
      <c r="O40" s="17">
        <v>96.811594202898561</v>
      </c>
      <c r="P40" s="17">
        <v>97.857142857142847</v>
      </c>
      <c r="Q40" s="17">
        <v>96.330275229357795</v>
      </c>
      <c r="R40" s="17">
        <v>96.927374301675968</v>
      </c>
      <c r="S40" s="17">
        <v>97.337509788566962</v>
      </c>
      <c r="T40" s="17">
        <v>96.8607305936073</v>
      </c>
      <c r="U40" s="17">
        <v>97.061736546715082</v>
      </c>
      <c r="V40" s="17">
        <v>98.095238095238088</v>
      </c>
      <c r="W40" s="17">
        <v>97.814207650273218</v>
      </c>
      <c r="X40" s="17">
        <v>97.916666666666657</v>
      </c>
      <c r="Y40" s="17">
        <v>97.196261682242991</v>
      </c>
      <c r="Z40" s="17">
        <v>96.078431372549019</v>
      </c>
      <c r="AA40" s="17">
        <v>96.538461538461533</v>
      </c>
      <c r="AB40" s="17">
        <v>93.333333333333329</v>
      </c>
      <c r="AC40" s="17">
        <v>90.07633587786259</v>
      </c>
      <c r="AD40" s="17">
        <v>91.633466135458164</v>
      </c>
      <c r="AE40" s="17">
        <v>96.084337349397586</v>
      </c>
      <c r="AF40" s="17">
        <v>95.074946466809422</v>
      </c>
      <c r="AG40" s="17">
        <v>95.494367959949926</v>
      </c>
      <c r="AH40" s="17">
        <v>100</v>
      </c>
      <c r="AI40" s="17">
        <v>96.296296296296291</v>
      </c>
      <c r="AJ40" s="17">
        <v>97.972972972972968</v>
      </c>
      <c r="AK40" s="17">
        <v>98.795180722891558</v>
      </c>
      <c r="AL40" s="17">
        <v>100</v>
      </c>
      <c r="AM40" s="17">
        <v>99.45054945054946</v>
      </c>
      <c r="AN40" s="17">
        <v>99.333333333333329</v>
      </c>
      <c r="AO40" s="17">
        <v>98.333333333333329</v>
      </c>
      <c r="AP40" s="17">
        <v>98.787878787878796</v>
      </c>
      <c r="AQ40" s="17">
        <v>5.6224899598393572</v>
      </c>
      <c r="AR40" s="17">
        <v>5.8823529411764701</v>
      </c>
      <c r="AS40" s="17">
        <v>5.7724957555178262</v>
      </c>
      <c r="AT40" s="17">
        <v>2.547770700636943</v>
      </c>
      <c r="AU40" s="17">
        <v>1.5625</v>
      </c>
      <c r="AV40" s="17">
        <v>2.005730659025788</v>
      </c>
      <c r="AW40" s="17">
        <v>0.60240963855421692</v>
      </c>
      <c r="AX40" s="17">
        <v>1.9607843137254901</v>
      </c>
      <c r="AY40" s="17">
        <v>1.3513513513513513</v>
      </c>
      <c r="AZ40" s="17">
        <v>1.4388489208633095</v>
      </c>
      <c r="BA40" s="17">
        <v>3.8834951456310676</v>
      </c>
      <c r="BB40" s="17">
        <v>2.8985507246376812</v>
      </c>
      <c r="BC40" s="17">
        <v>2.1428571428571428</v>
      </c>
      <c r="BD40" s="17">
        <v>3.669724770642202</v>
      </c>
      <c r="BE40" s="17">
        <v>3.0726256983240221</v>
      </c>
      <c r="BF40" s="17">
        <v>1.8794048551292093</v>
      </c>
      <c r="BG40" s="17">
        <v>2.4543378995433787</v>
      </c>
      <c r="BH40" s="17">
        <v>2.2119511389897659</v>
      </c>
      <c r="BI40" s="17">
        <v>0.95238095238095244</v>
      </c>
      <c r="BJ40" s="17">
        <v>1.639344262295082</v>
      </c>
      <c r="BK40" s="17">
        <v>1.3888888888888888</v>
      </c>
      <c r="BL40" s="17">
        <v>2.8037383177570092</v>
      </c>
      <c r="BM40" s="17">
        <v>3.9215686274509802</v>
      </c>
      <c r="BN40" s="17">
        <v>3.4615384615384617</v>
      </c>
      <c r="BO40" s="17">
        <v>6.666666666666667</v>
      </c>
      <c r="BP40" s="17">
        <v>9.9236641221374047</v>
      </c>
      <c r="BQ40" s="17">
        <v>8.3665338645418323</v>
      </c>
      <c r="BR40" s="17">
        <v>3.6144578313253009</v>
      </c>
      <c r="BS40" s="17">
        <v>4.7109207708779444</v>
      </c>
      <c r="BT40" s="17">
        <v>4.2553191489361701</v>
      </c>
      <c r="BU40" s="17">
        <v>0</v>
      </c>
      <c r="BV40" s="17">
        <v>2.4691358024691357</v>
      </c>
      <c r="BW40" s="17">
        <v>1.3513513513513513</v>
      </c>
      <c r="BX40" s="17">
        <v>0</v>
      </c>
      <c r="BY40" s="17">
        <v>0</v>
      </c>
      <c r="BZ40" s="17">
        <v>0</v>
      </c>
      <c r="CA40" s="17">
        <v>0</v>
      </c>
      <c r="CB40" s="17">
        <v>1.1111111111111112</v>
      </c>
      <c r="CC40" s="17">
        <v>0.60606060606060608</v>
      </c>
      <c r="CD40" s="17">
        <v>3.6144578313253009</v>
      </c>
      <c r="CE40" s="17">
        <v>2.9411764705882351</v>
      </c>
      <c r="CF40" s="17">
        <v>3.225806451612903</v>
      </c>
      <c r="CG40" s="17">
        <v>0.63694267515923575</v>
      </c>
      <c r="CH40" s="17">
        <v>0.52083333333333326</v>
      </c>
      <c r="CI40" s="17">
        <v>0.57306590257879653</v>
      </c>
      <c r="CJ40" s="17">
        <v>0</v>
      </c>
      <c r="CK40" s="17">
        <v>0</v>
      </c>
      <c r="CL40" s="17">
        <v>0</v>
      </c>
      <c r="CM40" s="17">
        <v>0</v>
      </c>
      <c r="CN40" s="17">
        <v>0.48543689320388345</v>
      </c>
      <c r="CO40" s="17">
        <v>0.28985507246376813</v>
      </c>
      <c r="CP40" s="17">
        <v>0</v>
      </c>
      <c r="CQ40" s="17">
        <v>0</v>
      </c>
      <c r="CR40" s="17">
        <v>0</v>
      </c>
      <c r="CS40" s="17">
        <v>0.78308535630383713</v>
      </c>
      <c r="CT40" s="17">
        <v>0.68493150684931503</v>
      </c>
      <c r="CU40" s="17">
        <v>0.72631231429514687</v>
      </c>
      <c r="CV40" s="17">
        <v>0.95238095238095244</v>
      </c>
      <c r="CW40" s="17">
        <v>0.54644808743169404</v>
      </c>
      <c r="CX40" s="17">
        <v>0.69444444444444442</v>
      </c>
      <c r="CY40" s="17">
        <v>0</v>
      </c>
      <c r="CZ40" s="17">
        <v>0</v>
      </c>
      <c r="DA40" s="17">
        <v>0</v>
      </c>
      <c r="DB40" s="17">
        <v>0</v>
      </c>
      <c r="DC40" s="17">
        <v>0</v>
      </c>
      <c r="DD40" s="17">
        <v>0</v>
      </c>
      <c r="DE40" s="17">
        <v>0.30120481927710846</v>
      </c>
      <c r="DF40" s="17">
        <v>0.21413276231263384</v>
      </c>
      <c r="DG40" s="17">
        <v>0.25031289111389238</v>
      </c>
      <c r="DH40" s="17">
        <v>0</v>
      </c>
      <c r="DI40" s="17">
        <v>1.2345679012345678</v>
      </c>
      <c r="DJ40" s="17">
        <v>0.67567567567567566</v>
      </c>
      <c r="DK40" s="17">
        <v>1.2048192771084338</v>
      </c>
      <c r="DL40" s="17">
        <v>0</v>
      </c>
      <c r="DM40" s="17">
        <v>0.5494505494505495</v>
      </c>
      <c r="DN40" s="17">
        <v>0.66666666666666674</v>
      </c>
      <c r="DO40" s="17">
        <v>0.55555555555555558</v>
      </c>
      <c r="DP40" s="17">
        <v>0.60606060606060608</v>
      </c>
    </row>
    <row r="41" spans="1:120" ht="12" customHeight="1" x14ac:dyDescent="0.3">
      <c r="A41" s="16" t="s">
        <v>707</v>
      </c>
      <c r="B41" s="16" t="s">
        <v>711</v>
      </c>
      <c r="C41" s="16" t="s">
        <v>228</v>
      </c>
      <c r="D41" s="17">
        <v>95.054945054945051</v>
      </c>
      <c r="E41" s="17">
        <v>94.4578313253012</v>
      </c>
      <c r="F41" s="17">
        <v>94.73684210526315</v>
      </c>
      <c r="G41" s="17">
        <v>98.367346938775512</v>
      </c>
      <c r="H41" s="17">
        <v>97.594501718213053</v>
      </c>
      <c r="I41" s="17">
        <v>97.947761194029852</v>
      </c>
      <c r="J41" s="17">
        <v>100</v>
      </c>
      <c r="K41" s="17">
        <v>99.044585987261144</v>
      </c>
      <c r="L41" s="17">
        <v>99.465240641711233</v>
      </c>
      <c r="M41" s="17">
        <v>98.854961832061079</v>
      </c>
      <c r="N41" s="17">
        <v>99.33554817275747</v>
      </c>
      <c r="O41" s="17">
        <v>99.111900532859678</v>
      </c>
      <c r="P41" s="17">
        <v>100</v>
      </c>
      <c r="Q41" s="17">
        <v>98.366013071895424</v>
      </c>
      <c r="R41" s="17">
        <v>99.077490774907744</v>
      </c>
      <c r="S41" s="17">
        <v>98.739919354838719</v>
      </c>
      <c r="T41" s="17">
        <v>98.33194328607172</v>
      </c>
      <c r="U41" s="17">
        <v>98.516659059790044</v>
      </c>
      <c r="V41" s="17">
        <v>99.126637554585145</v>
      </c>
      <c r="W41" s="17">
        <v>99.622641509433961</v>
      </c>
      <c r="X41" s="17">
        <v>99.392712550607285</v>
      </c>
      <c r="Y41" s="17">
        <v>100</v>
      </c>
      <c r="Z41" s="17">
        <v>99.621212121212125</v>
      </c>
      <c r="AA41" s="17">
        <v>99.77426636568849</v>
      </c>
      <c r="AB41" s="17">
        <v>99.425287356321832</v>
      </c>
      <c r="AC41" s="17">
        <v>100</v>
      </c>
      <c r="AD41" s="17">
        <v>99.742268041237111</v>
      </c>
      <c r="AE41" s="17">
        <v>99.484536082474222</v>
      </c>
      <c r="AF41" s="17">
        <v>99.730820995962304</v>
      </c>
      <c r="AG41" s="17">
        <v>99.622641509433961</v>
      </c>
      <c r="AH41" s="17">
        <v>100</v>
      </c>
      <c r="AI41" s="17">
        <v>97.61904761904762</v>
      </c>
      <c r="AJ41" s="17">
        <v>98.798798798798799</v>
      </c>
      <c r="AK41" s="17">
        <v>100</v>
      </c>
      <c r="AL41" s="17">
        <v>99.411764705882348</v>
      </c>
      <c r="AM41" s="17">
        <v>99.663299663299668</v>
      </c>
      <c r="AN41" s="17">
        <v>100</v>
      </c>
      <c r="AO41" s="17">
        <v>98.520710059171606</v>
      </c>
      <c r="AP41" s="17">
        <v>99.206349206349216</v>
      </c>
      <c r="AQ41" s="17">
        <v>4.6703296703296706</v>
      </c>
      <c r="AR41" s="17">
        <v>5.5421686746987948</v>
      </c>
      <c r="AS41" s="17">
        <v>5.1347881899871632</v>
      </c>
      <c r="AT41" s="17">
        <v>1.6326530612244898</v>
      </c>
      <c r="AU41" s="17">
        <v>1.7182130584192441</v>
      </c>
      <c r="AV41" s="17">
        <v>1.6791044776119404</v>
      </c>
      <c r="AW41" s="17">
        <v>0</v>
      </c>
      <c r="AX41" s="17">
        <v>0.95541401273885351</v>
      </c>
      <c r="AY41" s="17">
        <v>0.53475935828876997</v>
      </c>
      <c r="AZ41" s="17">
        <v>0.76335877862595414</v>
      </c>
      <c r="BA41" s="17">
        <v>0.66445182724252494</v>
      </c>
      <c r="BB41" s="17">
        <v>0.71047957371225579</v>
      </c>
      <c r="BC41" s="17">
        <v>0</v>
      </c>
      <c r="BD41" s="17">
        <v>1.6339869281045754</v>
      </c>
      <c r="BE41" s="17">
        <v>0.92250922509225086</v>
      </c>
      <c r="BF41" s="17">
        <v>1.159274193548387</v>
      </c>
      <c r="BG41" s="17">
        <v>1.58465387823186</v>
      </c>
      <c r="BH41" s="17">
        <v>1.3920584208124145</v>
      </c>
      <c r="BI41" s="17">
        <v>0.87336244541484709</v>
      </c>
      <c r="BJ41" s="17">
        <v>0.37735849056603776</v>
      </c>
      <c r="BK41" s="17">
        <v>0.60728744939271251</v>
      </c>
      <c r="BL41" s="17">
        <v>0</v>
      </c>
      <c r="BM41" s="17">
        <v>0</v>
      </c>
      <c r="BN41" s="17">
        <v>0</v>
      </c>
      <c r="BO41" s="17">
        <v>0.57471264367816088</v>
      </c>
      <c r="BP41" s="17">
        <v>0</v>
      </c>
      <c r="BQ41" s="17">
        <v>0.25773195876288657</v>
      </c>
      <c r="BR41" s="17">
        <v>0.51546391752577314</v>
      </c>
      <c r="BS41" s="17">
        <v>0.13458950201884254</v>
      </c>
      <c r="BT41" s="17">
        <v>0.30188679245283018</v>
      </c>
      <c r="BU41" s="17">
        <v>0</v>
      </c>
      <c r="BV41" s="17">
        <v>2.3809523809523809</v>
      </c>
      <c r="BW41" s="17">
        <v>1.2012012012012012</v>
      </c>
      <c r="BX41" s="17">
        <v>0</v>
      </c>
      <c r="BY41" s="17">
        <v>0.58823529411764708</v>
      </c>
      <c r="BZ41" s="17">
        <v>0.33670033670033667</v>
      </c>
      <c r="CA41" s="17">
        <v>0</v>
      </c>
      <c r="CB41" s="17">
        <v>1.4792899408284024</v>
      </c>
      <c r="CC41" s="17">
        <v>0.79365079365079361</v>
      </c>
      <c r="CD41" s="17">
        <v>0.27472527472527475</v>
      </c>
      <c r="CE41" s="17">
        <v>0</v>
      </c>
      <c r="CF41" s="17">
        <v>0.12836970474967907</v>
      </c>
      <c r="CG41" s="17">
        <v>0</v>
      </c>
      <c r="CH41" s="17">
        <v>0.6872852233676976</v>
      </c>
      <c r="CI41" s="17">
        <v>0.37313432835820892</v>
      </c>
      <c r="CJ41" s="17">
        <v>0</v>
      </c>
      <c r="CK41" s="17">
        <v>0</v>
      </c>
      <c r="CL41" s="17">
        <v>0</v>
      </c>
      <c r="CM41" s="17">
        <v>0.38167938931297707</v>
      </c>
      <c r="CN41" s="17">
        <v>0</v>
      </c>
      <c r="CO41" s="17">
        <v>0.17761989342806395</v>
      </c>
      <c r="CP41" s="17">
        <v>0</v>
      </c>
      <c r="CQ41" s="17">
        <v>0</v>
      </c>
      <c r="CR41" s="17">
        <v>0</v>
      </c>
      <c r="CS41" s="17">
        <v>0.10080645161290322</v>
      </c>
      <c r="CT41" s="17">
        <v>8.3402835696413671E-2</v>
      </c>
      <c r="CU41" s="17">
        <v>9.1282519397535372E-2</v>
      </c>
      <c r="CV41" s="17">
        <v>0</v>
      </c>
      <c r="CW41" s="17">
        <v>0</v>
      </c>
      <c r="CX41" s="17">
        <v>0</v>
      </c>
      <c r="CY41" s="17">
        <v>0</v>
      </c>
      <c r="CZ41" s="17">
        <v>0.37878787878787878</v>
      </c>
      <c r="DA41" s="17">
        <v>0.22573363431151239</v>
      </c>
      <c r="DB41" s="17">
        <v>0</v>
      </c>
      <c r="DC41" s="17">
        <v>0</v>
      </c>
      <c r="DD41" s="17">
        <v>0</v>
      </c>
      <c r="DE41" s="17">
        <v>0</v>
      </c>
      <c r="DF41" s="17">
        <v>0.13458950201884254</v>
      </c>
      <c r="DG41" s="17">
        <v>7.5471698113207544E-2</v>
      </c>
      <c r="DH41" s="17">
        <v>0</v>
      </c>
      <c r="DI41" s="17">
        <v>0</v>
      </c>
      <c r="DJ41" s="17">
        <v>0</v>
      </c>
      <c r="DK41" s="17">
        <v>0</v>
      </c>
      <c r="DL41" s="17">
        <v>0</v>
      </c>
      <c r="DM41" s="17">
        <v>0</v>
      </c>
      <c r="DN41" s="17">
        <v>0</v>
      </c>
      <c r="DO41" s="17">
        <v>0</v>
      </c>
      <c r="DP41" s="17">
        <v>0</v>
      </c>
    </row>
    <row r="42" spans="1:120" ht="12" customHeight="1" x14ac:dyDescent="0.3">
      <c r="A42" s="16" t="s">
        <v>707</v>
      </c>
      <c r="B42" s="16" t="s">
        <v>711</v>
      </c>
      <c r="C42" s="16" t="s">
        <v>226</v>
      </c>
      <c r="D42" s="17">
        <v>96.992481203007515</v>
      </c>
      <c r="E42" s="17">
        <v>98.931623931623932</v>
      </c>
      <c r="F42" s="17">
        <v>98.039215686274503</v>
      </c>
      <c r="G42" s="17">
        <v>98.595505617977537</v>
      </c>
      <c r="H42" s="17">
        <v>99.290780141843967</v>
      </c>
      <c r="I42" s="17">
        <v>98.973042362002573</v>
      </c>
      <c r="J42" s="17">
        <v>98.538011695906434</v>
      </c>
      <c r="K42" s="17">
        <v>98.981670061099791</v>
      </c>
      <c r="L42" s="17">
        <v>98.799519807923161</v>
      </c>
      <c r="M42" s="17">
        <v>98.06629834254143</v>
      </c>
      <c r="N42" s="17">
        <v>97.641509433962256</v>
      </c>
      <c r="O42" s="17">
        <v>97.837150127226451</v>
      </c>
      <c r="P42" s="17">
        <v>99.719887955182074</v>
      </c>
      <c r="Q42" s="17">
        <v>98.53300733496333</v>
      </c>
      <c r="R42" s="17">
        <v>99.086161879895556</v>
      </c>
      <c r="S42" s="17">
        <v>98.868778280542983</v>
      </c>
      <c r="T42" s="17">
        <v>99.103831891223734</v>
      </c>
      <c r="U42" s="17">
        <v>98.997961956521735</v>
      </c>
      <c r="V42" s="17">
        <v>99.101796407185631</v>
      </c>
      <c r="W42" s="17">
        <v>98.976982097186706</v>
      </c>
      <c r="X42" s="17">
        <v>99.034482758620683</v>
      </c>
      <c r="Y42" s="17">
        <v>98.045602605863195</v>
      </c>
      <c r="Z42" s="17">
        <v>97.611940298507463</v>
      </c>
      <c r="AA42" s="17">
        <v>97.819314641744555</v>
      </c>
      <c r="AB42" s="17">
        <v>98.841698841698843</v>
      </c>
      <c r="AC42" s="17">
        <v>96.825396825396822</v>
      </c>
      <c r="AD42" s="17">
        <v>97.735191637630663</v>
      </c>
      <c r="AE42" s="17">
        <v>98.666666666666671</v>
      </c>
      <c r="AF42" s="17">
        <v>97.886647454370802</v>
      </c>
      <c r="AG42" s="17">
        <v>98.248325605358062</v>
      </c>
      <c r="AH42" s="17">
        <v>100</v>
      </c>
      <c r="AI42" s="17">
        <v>98.523985239852394</v>
      </c>
      <c r="AJ42" s="17">
        <v>99.22330097087378</v>
      </c>
      <c r="AK42" s="17">
        <v>100</v>
      </c>
      <c r="AL42" s="17">
        <v>99.183673469387756</v>
      </c>
      <c r="AM42" s="17">
        <v>99.55654101995566</v>
      </c>
      <c r="AN42" s="17">
        <v>100</v>
      </c>
      <c r="AO42" s="17">
        <v>98.837209302325576</v>
      </c>
      <c r="AP42" s="17">
        <v>99.378881987577643</v>
      </c>
      <c r="AQ42" s="17">
        <v>0.50125313283208017</v>
      </c>
      <c r="AR42" s="17">
        <v>0.42735042735042739</v>
      </c>
      <c r="AS42" s="17">
        <v>0.46136101499423299</v>
      </c>
      <c r="AT42" s="17">
        <v>0.2808988764044944</v>
      </c>
      <c r="AU42" s="17">
        <v>0.2364066193853428</v>
      </c>
      <c r="AV42" s="17">
        <v>0.25673940949935814</v>
      </c>
      <c r="AW42" s="17">
        <v>0.58479532163742687</v>
      </c>
      <c r="AX42" s="17">
        <v>0.61099796334012213</v>
      </c>
      <c r="AY42" s="17">
        <v>0.60024009603841544</v>
      </c>
      <c r="AZ42" s="17">
        <v>0.55248618784530379</v>
      </c>
      <c r="BA42" s="17">
        <v>1.6509433962264151</v>
      </c>
      <c r="BB42" s="17">
        <v>1.1450381679389312</v>
      </c>
      <c r="BC42" s="17">
        <v>0.28011204481792717</v>
      </c>
      <c r="BD42" s="17">
        <v>0.48899755501222492</v>
      </c>
      <c r="BE42" s="17">
        <v>0.39164490861618795</v>
      </c>
      <c r="BF42" s="17">
        <v>0.30165912518853699</v>
      </c>
      <c r="BG42" s="17">
        <v>0.46353522867737945</v>
      </c>
      <c r="BH42" s="17">
        <v>0.390625</v>
      </c>
      <c r="BI42" s="17">
        <v>0</v>
      </c>
      <c r="BJ42" s="17">
        <v>0.25575447570332482</v>
      </c>
      <c r="BK42" s="17">
        <v>0.13793103448275862</v>
      </c>
      <c r="BL42" s="17">
        <v>0.32573289902280134</v>
      </c>
      <c r="BM42" s="17">
        <v>0.59701492537313439</v>
      </c>
      <c r="BN42" s="17">
        <v>0.46728971962616817</v>
      </c>
      <c r="BO42" s="17">
        <v>0</v>
      </c>
      <c r="BP42" s="17">
        <v>2.2222222222222223</v>
      </c>
      <c r="BQ42" s="17">
        <v>1.2195121951219512</v>
      </c>
      <c r="BR42" s="17">
        <v>0.1111111111111111</v>
      </c>
      <c r="BS42" s="17">
        <v>0.96061479346781953</v>
      </c>
      <c r="BT42" s="17">
        <v>0.56671818650180328</v>
      </c>
      <c r="BU42" s="17">
        <v>0</v>
      </c>
      <c r="BV42" s="17">
        <v>1.107011070110701</v>
      </c>
      <c r="BW42" s="17">
        <v>0.58252427184466016</v>
      </c>
      <c r="BX42" s="17">
        <v>0</v>
      </c>
      <c r="BY42" s="17">
        <v>0.40816326530612246</v>
      </c>
      <c r="BZ42" s="17">
        <v>0.22172949002217296</v>
      </c>
      <c r="CA42" s="17">
        <v>0</v>
      </c>
      <c r="CB42" s="17">
        <v>0.77519379844961245</v>
      </c>
      <c r="CC42" s="17">
        <v>0.41407867494824019</v>
      </c>
      <c r="CD42" s="17">
        <v>2.5062656641604009</v>
      </c>
      <c r="CE42" s="17">
        <v>0.64102564102564097</v>
      </c>
      <c r="CF42" s="17">
        <v>1.4994232987312572</v>
      </c>
      <c r="CG42" s="17">
        <v>1.1235955056179776</v>
      </c>
      <c r="CH42" s="17">
        <v>0.4728132387706856</v>
      </c>
      <c r="CI42" s="17">
        <v>0.77021822849807453</v>
      </c>
      <c r="CJ42" s="17">
        <v>0.8771929824561403</v>
      </c>
      <c r="CK42" s="17">
        <v>0.40733197556008144</v>
      </c>
      <c r="CL42" s="17">
        <v>0.60024009603841544</v>
      </c>
      <c r="CM42" s="17">
        <v>1.3812154696132597</v>
      </c>
      <c r="CN42" s="17">
        <v>0.70754716981132082</v>
      </c>
      <c r="CO42" s="17">
        <v>1.0178117048346056</v>
      </c>
      <c r="CP42" s="17">
        <v>0</v>
      </c>
      <c r="CQ42" s="17">
        <v>0.97799511002444983</v>
      </c>
      <c r="CR42" s="17">
        <v>0.52219321148825071</v>
      </c>
      <c r="CS42" s="17">
        <v>0.82956259426847667</v>
      </c>
      <c r="CT42" s="17">
        <v>0.43263288009888751</v>
      </c>
      <c r="CU42" s="17">
        <v>0.61141304347826086</v>
      </c>
      <c r="CV42" s="17">
        <v>0.89820359281437123</v>
      </c>
      <c r="CW42" s="17">
        <v>0.76726342710997442</v>
      </c>
      <c r="CX42" s="17">
        <v>0.82758620689655171</v>
      </c>
      <c r="CY42" s="17">
        <v>1.6286644951140066</v>
      </c>
      <c r="CZ42" s="17">
        <v>1.791044776119403</v>
      </c>
      <c r="DA42" s="17">
        <v>1.7133956386292832</v>
      </c>
      <c r="DB42" s="17">
        <v>1.1583011583011582</v>
      </c>
      <c r="DC42" s="17">
        <v>0.95238095238095244</v>
      </c>
      <c r="DD42" s="17">
        <v>1.0452961672473868</v>
      </c>
      <c r="DE42" s="17">
        <v>1.2222222222222223</v>
      </c>
      <c r="DF42" s="17">
        <v>1.1527377521613833</v>
      </c>
      <c r="DG42" s="17">
        <v>1.1849562081401339</v>
      </c>
      <c r="DH42" s="17">
        <v>0</v>
      </c>
      <c r="DI42" s="17">
        <v>0.36900369003690037</v>
      </c>
      <c r="DJ42" s="17">
        <v>0.1941747572815534</v>
      </c>
      <c r="DK42" s="17">
        <v>0</v>
      </c>
      <c r="DL42" s="17">
        <v>0.40816326530612246</v>
      </c>
      <c r="DM42" s="17">
        <v>0.22172949002217296</v>
      </c>
      <c r="DN42" s="17">
        <v>0</v>
      </c>
      <c r="DO42" s="17">
        <v>0.38759689922480622</v>
      </c>
      <c r="DP42" s="17">
        <v>0.20703933747412009</v>
      </c>
    </row>
    <row r="43" spans="1:120" ht="12" customHeight="1" x14ac:dyDescent="0.3">
      <c r="A43" s="16" t="s">
        <v>707</v>
      </c>
      <c r="B43" s="16" t="s">
        <v>711</v>
      </c>
      <c r="C43" s="16" t="s">
        <v>217</v>
      </c>
      <c r="D43" s="17">
        <v>87.236286919831215</v>
      </c>
      <c r="E43" s="17">
        <v>88.224637681159422</v>
      </c>
      <c r="F43" s="17">
        <v>87.768031189083814</v>
      </c>
      <c r="G43" s="17">
        <v>98.915989159891609</v>
      </c>
      <c r="H43" s="17">
        <v>98.80525686977299</v>
      </c>
      <c r="I43" s="17">
        <v>98.857142857142861</v>
      </c>
      <c r="J43" s="17">
        <v>98.828125</v>
      </c>
      <c r="K43" s="17">
        <v>98.633017875920075</v>
      </c>
      <c r="L43" s="17">
        <v>98.720186154741128</v>
      </c>
      <c r="M43" s="17">
        <v>97.919375812743823</v>
      </c>
      <c r="N43" s="17">
        <v>97.444444444444443</v>
      </c>
      <c r="O43" s="17">
        <v>97.663271420011995</v>
      </c>
      <c r="P43" s="17">
        <v>97.593582887700535</v>
      </c>
      <c r="Q43" s="17">
        <v>98.258977149075079</v>
      </c>
      <c r="R43" s="17">
        <v>97.960407918416308</v>
      </c>
      <c r="S43" s="17">
        <v>97.226253830027417</v>
      </c>
      <c r="T43" s="17">
        <v>97.404353116128163</v>
      </c>
      <c r="U43" s="17">
        <v>97.323135755258122</v>
      </c>
      <c r="V43" s="17">
        <v>98.961038961038966</v>
      </c>
      <c r="W43" s="17">
        <v>98.404907975460119</v>
      </c>
      <c r="X43" s="17">
        <v>98.67507886435331</v>
      </c>
      <c r="Y43" s="17">
        <v>98.348348348348352</v>
      </c>
      <c r="Z43" s="17">
        <v>98.15789473684211</v>
      </c>
      <c r="AA43" s="17">
        <v>98.24684431977559</v>
      </c>
      <c r="AB43" s="17">
        <v>99.18166939443536</v>
      </c>
      <c r="AC43" s="17">
        <v>97.032640949554889</v>
      </c>
      <c r="AD43" s="17">
        <v>98.054474708171199</v>
      </c>
      <c r="AE43" s="17">
        <v>98.827552515876889</v>
      </c>
      <c r="AF43" s="17">
        <v>97.91018230324589</v>
      </c>
      <c r="AG43" s="17">
        <v>98.347299813780268</v>
      </c>
      <c r="AH43" s="17">
        <v>97.485493230174086</v>
      </c>
      <c r="AI43" s="17">
        <v>94.213381555153703</v>
      </c>
      <c r="AJ43" s="17">
        <v>95.794392523364493</v>
      </c>
      <c r="AK43" s="17">
        <v>99.798387096774192</v>
      </c>
      <c r="AL43" s="17">
        <v>99.029126213592235</v>
      </c>
      <c r="AM43" s="17">
        <v>99.406528189910986</v>
      </c>
      <c r="AN43" s="17">
        <v>98.617966436327748</v>
      </c>
      <c r="AO43" s="17">
        <v>96.535580524344567</v>
      </c>
      <c r="AP43" s="17">
        <v>97.549255165785681</v>
      </c>
      <c r="AQ43" s="17">
        <v>11.075949367088606</v>
      </c>
      <c r="AR43" s="17">
        <v>10.507246376811594</v>
      </c>
      <c r="AS43" s="17">
        <v>10.769980506822611</v>
      </c>
      <c r="AT43" s="17">
        <v>0.40650406504065045</v>
      </c>
      <c r="AU43" s="17">
        <v>0.83632019115890077</v>
      </c>
      <c r="AV43" s="17">
        <v>0.63492063492063489</v>
      </c>
      <c r="AW43" s="17">
        <v>0.13020833333333331</v>
      </c>
      <c r="AX43" s="17">
        <v>0.73606729758149314</v>
      </c>
      <c r="AY43" s="17">
        <v>0.46538685282140779</v>
      </c>
      <c r="AZ43" s="17">
        <v>0.78023407022106639</v>
      </c>
      <c r="BA43" s="17">
        <v>1.3333333333333335</v>
      </c>
      <c r="BB43" s="17">
        <v>1.0784901138406231</v>
      </c>
      <c r="BC43" s="17">
        <v>0.40106951871657759</v>
      </c>
      <c r="BD43" s="17">
        <v>0.76169749727965186</v>
      </c>
      <c r="BE43" s="17">
        <v>0.59988002399520102</v>
      </c>
      <c r="BF43" s="17">
        <v>1.9029188840509594</v>
      </c>
      <c r="BG43" s="17">
        <v>2.0143301338380422</v>
      </c>
      <c r="BH43" s="17">
        <v>1.9635240476540665</v>
      </c>
      <c r="BI43" s="17">
        <v>0.64935064935064934</v>
      </c>
      <c r="BJ43" s="17">
        <v>1.2269938650306749</v>
      </c>
      <c r="BK43" s="17">
        <v>0.94637223974763407</v>
      </c>
      <c r="BL43" s="17">
        <v>1.3513513513513513</v>
      </c>
      <c r="BM43" s="17">
        <v>1.4473684210526316</v>
      </c>
      <c r="BN43" s="17">
        <v>1.4025245441795231</v>
      </c>
      <c r="BO43" s="17">
        <v>0.81833060556464821</v>
      </c>
      <c r="BP43" s="17">
        <v>2.5222551928783381</v>
      </c>
      <c r="BQ43" s="17">
        <v>1.7120622568093387</v>
      </c>
      <c r="BR43" s="17">
        <v>0.92818759159745967</v>
      </c>
      <c r="BS43" s="17">
        <v>1.6896398399288575</v>
      </c>
      <c r="BT43" s="17">
        <v>1.3268156424581006</v>
      </c>
      <c r="BU43" s="17">
        <v>1.9342359767891684</v>
      </c>
      <c r="BV43" s="17">
        <v>4.8824593128390594</v>
      </c>
      <c r="BW43" s="17">
        <v>3.4579439252336446</v>
      </c>
      <c r="BX43" s="17">
        <v>0.20161290322580644</v>
      </c>
      <c r="BY43" s="17">
        <v>0.38834951456310679</v>
      </c>
      <c r="BZ43" s="17">
        <v>0.29673590504451042</v>
      </c>
      <c r="CA43" s="17">
        <v>1.0858835143139189</v>
      </c>
      <c r="CB43" s="17">
        <v>2.7153558052434459</v>
      </c>
      <c r="CC43" s="17">
        <v>1.9221528111484865</v>
      </c>
      <c r="CD43" s="17">
        <v>1.6877637130801686</v>
      </c>
      <c r="CE43" s="17">
        <v>1.2681159420289856</v>
      </c>
      <c r="CF43" s="17">
        <v>1.4619883040935671</v>
      </c>
      <c r="CG43" s="17">
        <v>0.6775067750677507</v>
      </c>
      <c r="CH43" s="17">
        <v>0.35842293906810035</v>
      </c>
      <c r="CI43" s="17">
        <v>0.50793650793650791</v>
      </c>
      <c r="CJ43" s="17">
        <v>1.0416666666666665</v>
      </c>
      <c r="CK43" s="17">
        <v>0.63091482649842268</v>
      </c>
      <c r="CL43" s="17">
        <v>0.81442699243746364</v>
      </c>
      <c r="CM43" s="17">
        <v>1.3003901170351104</v>
      </c>
      <c r="CN43" s="17">
        <v>1.2222222222222223</v>
      </c>
      <c r="CO43" s="17">
        <v>1.2582384661473938</v>
      </c>
      <c r="CP43" s="17">
        <v>2.0053475935828877</v>
      </c>
      <c r="CQ43" s="17">
        <v>0.97932535364526652</v>
      </c>
      <c r="CR43" s="17">
        <v>1.4397120575884823</v>
      </c>
      <c r="CS43" s="17">
        <v>0.8708272859216255</v>
      </c>
      <c r="CT43" s="17">
        <v>0.58131675003379757</v>
      </c>
      <c r="CU43" s="17">
        <v>0.71334019708780705</v>
      </c>
      <c r="CV43" s="17">
        <v>0.38961038961038963</v>
      </c>
      <c r="CW43" s="17">
        <v>0.36809815950920244</v>
      </c>
      <c r="CX43" s="17">
        <v>0.37854889589905361</v>
      </c>
      <c r="CY43" s="17">
        <v>0.3003003003003003</v>
      </c>
      <c r="CZ43" s="17">
        <v>0.39473684210526316</v>
      </c>
      <c r="DA43" s="17">
        <v>0.35063113604488078</v>
      </c>
      <c r="DB43" s="17">
        <v>0</v>
      </c>
      <c r="DC43" s="17">
        <v>0.44510385756676557</v>
      </c>
      <c r="DD43" s="17">
        <v>0.23346303501945526</v>
      </c>
      <c r="DE43" s="17">
        <v>0.24425989252564728</v>
      </c>
      <c r="DF43" s="17">
        <v>0.4001778568252557</v>
      </c>
      <c r="DG43" s="17">
        <v>0.32588454376163872</v>
      </c>
      <c r="DH43" s="17">
        <v>0.58027079303675055</v>
      </c>
      <c r="DI43" s="17">
        <v>0.9041591320072333</v>
      </c>
      <c r="DJ43" s="17">
        <v>0.74766355140186924</v>
      </c>
      <c r="DK43" s="17">
        <v>0</v>
      </c>
      <c r="DL43" s="17">
        <v>0.58252427184466016</v>
      </c>
      <c r="DM43" s="17">
        <v>0.29673590504451042</v>
      </c>
      <c r="DN43" s="17">
        <v>0.29615004935834155</v>
      </c>
      <c r="DO43" s="17">
        <v>0.74906367041198507</v>
      </c>
      <c r="DP43" s="17">
        <v>0.52859202306583375</v>
      </c>
    </row>
    <row r="44" spans="1:120" ht="12" customHeight="1" x14ac:dyDescent="0.3">
      <c r="A44" s="16" t="s">
        <v>707</v>
      </c>
      <c r="B44" s="16" t="s">
        <v>711</v>
      </c>
      <c r="C44" s="16" t="s">
        <v>224</v>
      </c>
      <c r="D44" s="17">
        <v>98.944591029023741</v>
      </c>
      <c r="E44" s="17">
        <v>98.806682577565624</v>
      </c>
      <c r="F44" s="17">
        <v>98.872180451127818</v>
      </c>
      <c r="G44" s="17">
        <v>98.170731707317074</v>
      </c>
      <c r="H44" s="17">
        <v>98.866855524079327</v>
      </c>
      <c r="I44" s="17">
        <v>98.531571218795889</v>
      </c>
      <c r="J44" s="17">
        <v>97.738693467336674</v>
      </c>
      <c r="K44" s="17">
        <v>99.275362318840578</v>
      </c>
      <c r="L44" s="17">
        <v>98.522167487684726</v>
      </c>
      <c r="M44" s="17">
        <v>98.529411764705884</v>
      </c>
      <c r="N44" s="17">
        <v>99.776286353467555</v>
      </c>
      <c r="O44" s="17">
        <v>99.237611181702661</v>
      </c>
      <c r="P44" s="17">
        <v>98.502994011976057</v>
      </c>
      <c r="Q44" s="17">
        <v>98.473282442748086</v>
      </c>
      <c r="R44" s="17">
        <v>98.486932599724895</v>
      </c>
      <c r="S44" s="17">
        <v>98.890164561806344</v>
      </c>
      <c r="T44" s="17">
        <v>99.373350923482846</v>
      </c>
      <c r="U44" s="17">
        <v>99.149689991142608</v>
      </c>
      <c r="V44" s="17">
        <v>99.288256227758012</v>
      </c>
      <c r="W44" s="17">
        <v>98.165137614678898</v>
      </c>
      <c r="X44" s="17">
        <v>98.68421052631578</v>
      </c>
      <c r="Y44" s="17">
        <v>99.344262295081961</v>
      </c>
      <c r="Z44" s="17">
        <v>98.80952380952381</v>
      </c>
      <c r="AA44" s="17">
        <v>99.06396255850234</v>
      </c>
      <c r="AB44" s="17">
        <v>96.992481203007515</v>
      </c>
      <c r="AC44" s="17">
        <v>99.264705882352942</v>
      </c>
      <c r="AD44" s="17">
        <v>98.141263940520446</v>
      </c>
      <c r="AE44" s="17">
        <v>98.591549295774655</v>
      </c>
      <c r="AF44" s="17">
        <v>98.716577540106954</v>
      </c>
      <c r="AG44" s="17">
        <v>98.656966983771682</v>
      </c>
      <c r="AH44" s="17">
        <v>100</v>
      </c>
      <c r="AI44" s="17">
        <v>98.418972332015812</v>
      </c>
      <c r="AJ44" s="17">
        <v>99.126637554585145</v>
      </c>
      <c r="AK44" s="17">
        <v>99.358974358974365</v>
      </c>
      <c r="AL44" s="17">
        <v>99.543378995433784</v>
      </c>
      <c r="AM44" s="17">
        <v>99.466666666666669</v>
      </c>
      <c r="AN44" s="17">
        <v>99.7229916897507</v>
      </c>
      <c r="AO44" s="17">
        <v>98.940677966101703</v>
      </c>
      <c r="AP44" s="17">
        <v>99.279711884753894</v>
      </c>
      <c r="AQ44" s="17">
        <v>1.0554089709762533</v>
      </c>
      <c r="AR44" s="17">
        <v>1.1933174224343674</v>
      </c>
      <c r="AS44" s="17">
        <v>1.1278195488721803</v>
      </c>
      <c r="AT44" s="17">
        <v>0.91463414634146334</v>
      </c>
      <c r="AU44" s="17">
        <v>0</v>
      </c>
      <c r="AV44" s="17">
        <v>0.44052863436123352</v>
      </c>
      <c r="AW44" s="17">
        <v>1.0050251256281406</v>
      </c>
      <c r="AX44" s="17">
        <v>0.24154589371980675</v>
      </c>
      <c r="AY44" s="17">
        <v>0.61576354679802958</v>
      </c>
      <c r="AZ44" s="17">
        <v>1.4705882352941175</v>
      </c>
      <c r="BA44" s="17">
        <v>0</v>
      </c>
      <c r="BB44" s="17">
        <v>0.63532401524777637</v>
      </c>
      <c r="BC44" s="17">
        <v>0.89820359281437123</v>
      </c>
      <c r="BD44" s="17">
        <v>1.0178117048346056</v>
      </c>
      <c r="BE44" s="17">
        <v>0.96286107290233847</v>
      </c>
      <c r="BF44" s="17">
        <v>0.72713356295445852</v>
      </c>
      <c r="BG44" s="17">
        <v>0.32981530343007914</v>
      </c>
      <c r="BH44" s="17">
        <v>0.51372896368467669</v>
      </c>
      <c r="BI44" s="17">
        <v>0.35587188612099641</v>
      </c>
      <c r="BJ44" s="17">
        <v>1.834862385321101</v>
      </c>
      <c r="BK44" s="17">
        <v>1.1513157894736841</v>
      </c>
      <c r="BL44" s="17">
        <v>0.65573770491803274</v>
      </c>
      <c r="BM44" s="17">
        <v>1.1904761904761905</v>
      </c>
      <c r="BN44" s="17">
        <v>0.93603744149765999</v>
      </c>
      <c r="BO44" s="17">
        <v>1.1278195488721803</v>
      </c>
      <c r="BP44" s="17">
        <v>0.73529411764705876</v>
      </c>
      <c r="BQ44" s="17">
        <v>0.92936802973977695</v>
      </c>
      <c r="BR44" s="17">
        <v>0.70422535211267612</v>
      </c>
      <c r="BS44" s="17">
        <v>1.2834224598930482</v>
      </c>
      <c r="BT44" s="17">
        <v>1.0072747621712368</v>
      </c>
      <c r="BU44" s="17">
        <v>0</v>
      </c>
      <c r="BV44" s="17">
        <v>1.5810276679841897</v>
      </c>
      <c r="BW44" s="17">
        <v>0.87336244541484709</v>
      </c>
      <c r="BX44" s="17">
        <v>0</v>
      </c>
      <c r="BY44" s="17">
        <v>0.45662100456621002</v>
      </c>
      <c r="BZ44" s="17">
        <v>0.26666666666666666</v>
      </c>
      <c r="CA44" s="17">
        <v>0</v>
      </c>
      <c r="CB44" s="17">
        <v>1.0593220338983049</v>
      </c>
      <c r="CC44" s="17">
        <v>0.60024009603841544</v>
      </c>
      <c r="CD44" s="17">
        <v>0</v>
      </c>
      <c r="CE44" s="17">
        <v>0</v>
      </c>
      <c r="CF44" s="17">
        <v>0</v>
      </c>
      <c r="CG44" s="17">
        <v>0.91463414634146334</v>
      </c>
      <c r="CH44" s="17">
        <v>1.1331444759206799</v>
      </c>
      <c r="CI44" s="17">
        <v>1.0279001468428781</v>
      </c>
      <c r="CJ44" s="17">
        <v>1.256281407035176</v>
      </c>
      <c r="CK44" s="17">
        <v>0.48309178743961351</v>
      </c>
      <c r="CL44" s="17">
        <v>0.86206896551724133</v>
      </c>
      <c r="CM44" s="17">
        <v>0</v>
      </c>
      <c r="CN44" s="17">
        <v>0.22371364653243847</v>
      </c>
      <c r="CO44" s="17">
        <v>0.12706480304955528</v>
      </c>
      <c r="CP44" s="17">
        <v>0.5988023952095809</v>
      </c>
      <c r="CQ44" s="17">
        <v>0.5089058524173028</v>
      </c>
      <c r="CR44" s="17">
        <v>0.55020632737276476</v>
      </c>
      <c r="CS44" s="17">
        <v>0.38270187523918869</v>
      </c>
      <c r="CT44" s="17">
        <v>0.29683377308707121</v>
      </c>
      <c r="CU44" s="17">
        <v>0.3365810451727192</v>
      </c>
      <c r="CV44" s="17">
        <v>0.35587188612099641</v>
      </c>
      <c r="CW44" s="17">
        <v>0</v>
      </c>
      <c r="CX44" s="17">
        <v>0.1644736842105263</v>
      </c>
      <c r="CY44" s="17">
        <v>0</v>
      </c>
      <c r="CZ44" s="17">
        <v>0</v>
      </c>
      <c r="DA44" s="17">
        <v>0</v>
      </c>
      <c r="DB44" s="17">
        <v>1.8796992481203008</v>
      </c>
      <c r="DC44" s="17">
        <v>0</v>
      </c>
      <c r="DD44" s="17">
        <v>0.92936802973977695</v>
      </c>
      <c r="DE44" s="17">
        <v>0.70422535211267612</v>
      </c>
      <c r="DF44" s="17">
        <v>0</v>
      </c>
      <c r="DG44" s="17">
        <v>0.33575825405707893</v>
      </c>
      <c r="DH44" s="17">
        <v>0</v>
      </c>
      <c r="DI44" s="17">
        <v>0</v>
      </c>
      <c r="DJ44" s="17">
        <v>0</v>
      </c>
      <c r="DK44" s="17">
        <v>0.64102564102564097</v>
      </c>
      <c r="DL44" s="17">
        <v>0</v>
      </c>
      <c r="DM44" s="17">
        <v>0.26666666666666666</v>
      </c>
      <c r="DN44" s="17">
        <v>0.2770083102493075</v>
      </c>
      <c r="DO44" s="17">
        <v>0</v>
      </c>
      <c r="DP44" s="17">
        <v>0.12004801920768307</v>
      </c>
    </row>
    <row r="45" spans="1:120" ht="12" customHeight="1" x14ac:dyDescent="0.3">
      <c r="A45" s="16" t="s">
        <v>707</v>
      </c>
      <c r="B45" s="16" t="s">
        <v>712</v>
      </c>
      <c r="C45" s="16" t="s">
        <v>822</v>
      </c>
      <c r="D45" s="17">
        <v>100</v>
      </c>
      <c r="E45" s="17" t="s">
        <v>843</v>
      </c>
      <c r="F45" s="17">
        <v>100</v>
      </c>
      <c r="G45" s="17">
        <v>100</v>
      </c>
      <c r="H45" s="17">
        <v>100</v>
      </c>
      <c r="I45" s="17">
        <v>100</v>
      </c>
      <c r="J45" s="17" t="s">
        <v>843</v>
      </c>
      <c r="K45" s="17">
        <v>100</v>
      </c>
      <c r="L45" s="17">
        <v>100</v>
      </c>
      <c r="M45" s="17">
        <v>100</v>
      </c>
      <c r="N45" s="17">
        <v>100</v>
      </c>
      <c r="O45" s="17">
        <v>100</v>
      </c>
      <c r="P45" s="17" t="s">
        <v>843</v>
      </c>
      <c r="Q45" s="17" t="s">
        <v>843</v>
      </c>
      <c r="R45" s="17" t="s">
        <v>843</v>
      </c>
      <c r="S45" s="17">
        <v>100</v>
      </c>
      <c r="T45" s="17">
        <v>100</v>
      </c>
      <c r="U45" s="17">
        <v>100</v>
      </c>
      <c r="V45" s="17" t="s">
        <v>843</v>
      </c>
      <c r="W45" s="17" t="s">
        <v>843</v>
      </c>
      <c r="X45" s="17" t="s">
        <v>843</v>
      </c>
      <c r="Y45" s="17" t="s">
        <v>843</v>
      </c>
      <c r="Z45" s="17" t="s">
        <v>843</v>
      </c>
      <c r="AA45" s="17" t="s">
        <v>843</v>
      </c>
      <c r="AB45" s="17" t="s">
        <v>843</v>
      </c>
      <c r="AC45" s="17" t="s">
        <v>843</v>
      </c>
      <c r="AD45" s="17" t="s">
        <v>843</v>
      </c>
      <c r="AE45" s="17" t="s">
        <v>843</v>
      </c>
      <c r="AF45" s="17" t="s">
        <v>843</v>
      </c>
      <c r="AG45" s="17" t="s">
        <v>843</v>
      </c>
      <c r="AH45" s="17" t="s">
        <v>843</v>
      </c>
      <c r="AI45" s="17" t="s">
        <v>843</v>
      </c>
      <c r="AJ45" s="17" t="s">
        <v>843</v>
      </c>
      <c r="AK45" s="17" t="s">
        <v>843</v>
      </c>
      <c r="AL45" s="17" t="s">
        <v>843</v>
      </c>
      <c r="AM45" s="17" t="s">
        <v>843</v>
      </c>
      <c r="AN45" s="17" t="s">
        <v>843</v>
      </c>
      <c r="AO45" s="17" t="s">
        <v>843</v>
      </c>
      <c r="AP45" s="17" t="s">
        <v>843</v>
      </c>
      <c r="AQ45" s="17">
        <v>0</v>
      </c>
      <c r="AR45" s="17" t="s">
        <v>843</v>
      </c>
      <c r="AS45" s="17">
        <v>0</v>
      </c>
      <c r="AT45" s="17">
        <v>0</v>
      </c>
      <c r="AU45" s="17">
        <v>0</v>
      </c>
      <c r="AV45" s="17">
        <v>0</v>
      </c>
      <c r="AW45" s="17" t="s">
        <v>843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 t="s">
        <v>843</v>
      </c>
      <c r="BD45" s="17" t="s">
        <v>843</v>
      </c>
      <c r="BE45" s="17" t="s">
        <v>843</v>
      </c>
      <c r="BF45" s="17">
        <v>0</v>
      </c>
      <c r="BG45" s="17">
        <v>0</v>
      </c>
      <c r="BH45" s="17">
        <v>0</v>
      </c>
      <c r="BI45" s="17" t="s">
        <v>843</v>
      </c>
      <c r="BJ45" s="17" t="s">
        <v>843</v>
      </c>
      <c r="BK45" s="17" t="s">
        <v>843</v>
      </c>
      <c r="BL45" s="17" t="s">
        <v>843</v>
      </c>
      <c r="BM45" s="17" t="s">
        <v>843</v>
      </c>
      <c r="BN45" s="17" t="s">
        <v>843</v>
      </c>
      <c r="BO45" s="17" t="s">
        <v>843</v>
      </c>
      <c r="BP45" s="17" t="s">
        <v>843</v>
      </c>
      <c r="BQ45" s="17" t="s">
        <v>843</v>
      </c>
      <c r="BR45" s="17" t="s">
        <v>843</v>
      </c>
      <c r="BS45" s="17" t="s">
        <v>843</v>
      </c>
      <c r="BT45" s="17" t="s">
        <v>843</v>
      </c>
      <c r="BU45" s="17" t="s">
        <v>843</v>
      </c>
      <c r="BV45" s="17" t="s">
        <v>843</v>
      </c>
      <c r="BW45" s="17" t="s">
        <v>843</v>
      </c>
      <c r="BX45" s="17" t="s">
        <v>843</v>
      </c>
      <c r="BY45" s="17" t="s">
        <v>843</v>
      </c>
      <c r="BZ45" s="17" t="s">
        <v>843</v>
      </c>
      <c r="CA45" s="17" t="s">
        <v>843</v>
      </c>
      <c r="CB45" s="17" t="s">
        <v>843</v>
      </c>
      <c r="CC45" s="17" t="s">
        <v>843</v>
      </c>
      <c r="CD45" s="17">
        <v>0</v>
      </c>
      <c r="CE45" s="17" t="s">
        <v>843</v>
      </c>
      <c r="CF45" s="17">
        <v>0</v>
      </c>
      <c r="CG45" s="17">
        <v>0</v>
      </c>
      <c r="CH45" s="17">
        <v>0</v>
      </c>
      <c r="CI45" s="17">
        <v>0</v>
      </c>
      <c r="CJ45" s="17" t="s">
        <v>843</v>
      </c>
      <c r="CK45" s="17">
        <v>0</v>
      </c>
      <c r="CL45" s="17">
        <v>0</v>
      </c>
      <c r="CM45" s="17">
        <v>0</v>
      </c>
      <c r="CN45" s="17">
        <v>0</v>
      </c>
      <c r="CO45" s="17">
        <v>0</v>
      </c>
      <c r="CP45" s="17" t="s">
        <v>843</v>
      </c>
      <c r="CQ45" s="17" t="s">
        <v>843</v>
      </c>
      <c r="CR45" s="17" t="s">
        <v>843</v>
      </c>
      <c r="CS45" s="17">
        <v>0</v>
      </c>
      <c r="CT45" s="17">
        <v>0</v>
      </c>
      <c r="CU45" s="17">
        <v>0</v>
      </c>
      <c r="CV45" s="17" t="s">
        <v>843</v>
      </c>
      <c r="CW45" s="17" t="s">
        <v>843</v>
      </c>
      <c r="CX45" s="17" t="s">
        <v>843</v>
      </c>
      <c r="CY45" s="17" t="s">
        <v>843</v>
      </c>
      <c r="CZ45" s="17" t="s">
        <v>843</v>
      </c>
      <c r="DA45" s="17" t="s">
        <v>843</v>
      </c>
      <c r="DB45" s="17" t="s">
        <v>843</v>
      </c>
      <c r="DC45" s="17" t="s">
        <v>843</v>
      </c>
      <c r="DD45" s="17" t="s">
        <v>843</v>
      </c>
      <c r="DE45" s="17" t="s">
        <v>843</v>
      </c>
      <c r="DF45" s="17" t="s">
        <v>843</v>
      </c>
      <c r="DG45" s="17" t="s">
        <v>843</v>
      </c>
      <c r="DH45" s="17" t="s">
        <v>843</v>
      </c>
      <c r="DI45" s="17" t="s">
        <v>843</v>
      </c>
      <c r="DJ45" s="17" t="s">
        <v>843</v>
      </c>
      <c r="DK45" s="17" t="s">
        <v>843</v>
      </c>
      <c r="DL45" s="17" t="s">
        <v>843</v>
      </c>
      <c r="DM45" s="17" t="s">
        <v>843</v>
      </c>
      <c r="DN45" s="17" t="s">
        <v>843</v>
      </c>
      <c r="DO45" s="17" t="s">
        <v>843</v>
      </c>
      <c r="DP45" s="17" t="s">
        <v>843</v>
      </c>
    </row>
    <row r="46" spans="1:120" ht="12" customHeight="1" x14ac:dyDescent="0.3">
      <c r="A46" s="16" t="s">
        <v>707</v>
      </c>
      <c r="B46" s="16" t="s">
        <v>712</v>
      </c>
      <c r="C46" s="16" t="s">
        <v>176</v>
      </c>
      <c r="D46" s="17" t="s">
        <v>843</v>
      </c>
      <c r="E46" s="17" t="s">
        <v>843</v>
      </c>
      <c r="F46" s="17" t="s">
        <v>843</v>
      </c>
      <c r="G46" s="17" t="s">
        <v>843</v>
      </c>
      <c r="H46" s="17" t="s">
        <v>843</v>
      </c>
      <c r="I46" s="17" t="s">
        <v>843</v>
      </c>
      <c r="J46" s="17" t="s">
        <v>843</v>
      </c>
      <c r="K46" s="17" t="s">
        <v>843</v>
      </c>
      <c r="L46" s="17" t="s">
        <v>843</v>
      </c>
      <c r="M46" s="17" t="s">
        <v>843</v>
      </c>
      <c r="N46" s="17" t="s">
        <v>843</v>
      </c>
      <c r="O46" s="17" t="s">
        <v>843</v>
      </c>
      <c r="P46" s="17" t="s">
        <v>843</v>
      </c>
      <c r="Q46" s="17" t="s">
        <v>843</v>
      </c>
      <c r="R46" s="17" t="s">
        <v>843</v>
      </c>
      <c r="S46" s="17" t="s">
        <v>843</v>
      </c>
      <c r="T46" s="17" t="s">
        <v>843</v>
      </c>
      <c r="U46" s="17" t="s">
        <v>843</v>
      </c>
      <c r="V46" s="17" t="s">
        <v>843</v>
      </c>
      <c r="W46" s="17" t="s">
        <v>843</v>
      </c>
      <c r="X46" s="17" t="s">
        <v>843</v>
      </c>
      <c r="Y46" s="17" t="s">
        <v>843</v>
      </c>
      <c r="Z46" s="17" t="s">
        <v>843</v>
      </c>
      <c r="AA46" s="17" t="s">
        <v>843</v>
      </c>
      <c r="AB46" s="17" t="s">
        <v>843</v>
      </c>
      <c r="AC46" s="17" t="s">
        <v>843</v>
      </c>
      <c r="AD46" s="17" t="s">
        <v>843</v>
      </c>
      <c r="AE46" s="17" t="s">
        <v>843</v>
      </c>
      <c r="AF46" s="17" t="s">
        <v>843</v>
      </c>
      <c r="AG46" s="17" t="s">
        <v>843</v>
      </c>
      <c r="AH46" s="17" t="s">
        <v>843</v>
      </c>
      <c r="AI46" s="17" t="s">
        <v>843</v>
      </c>
      <c r="AJ46" s="17" t="s">
        <v>843</v>
      </c>
      <c r="AK46" s="17" t="s">
        <v>843</v>
      </c>
      <c r="AL46" s="17" t="s">
        <v>843</v>
      </c>
      <c r="AM46" s="17" t="s">
        <v>843</v>
      </c>
      <c r="AN46" s="17" t="s">
        <v>843</v>
      </c>
      <c r="AO46" s="17" t="s">
        <v>843</v>
      </c>
      <c r="AP46" s="17" t="s">
        <v>843</v>
      </c>
      <c r="AQ46" s="17" t="s">
        <v>843</v>
      </c>
      <c r="AR46" s="17" t="s">
        <v>843</v>
      </c>
      <c r="AS46" s="17" t="s">
        <v>843</v>
      </c>
      <c r="AT46" s="17" t="s">
        <v>843</v>
      </c>
      <c r="AU46" s="17" t="s">
        <v>843</v>
      </c>
      <c r="AV46" s="17" t="s">
        <v>843</v>
      </c>
      <c r="AW46" s="17" t="s">
        <v>843</v>
      </c>
      <c r="AX46" s="17" t="s">
        <v>843</v>
      </c>
      <c r="AY46" s="17" t="s">
        <v>843</v>
      </c>
      <c r="AZ46" s="17" t="s">
        <v>843</v>
      </c>
      <c r="BA46" s="17" t="s">
        <v>843</v>
      </c>
      <c r="BB46" s="17" t="s">
        <v>843</v>
      </c>
      <c r="BC46" s="17" t="s">
        <v>843</v>
      </c>
      <c r="BD46" s="17" t="s">
        <v>843</v>
      </c>
      <c r="BE46" s="17" t="s">
        <v>843</v>
      </c>
      <c r="BF46" s="17" t="s">
        <v>843</v>
      </c>
      <c r="BG46" s="17" t="s">
        <v>843</v>
      </c>
      <c r="BH46" s="17" t="s">
        <v>843</v>
      </c>
      <c r="BI46" s="17" t="s">
        <v>843</v>
      </c>
      <c r="BJ46" s="17" t="s">
        <v>843</v>
      </c>
      <c r="BK46" s="17" t="s">
        <v>843</v>
      </c>
      <c r="BL46" s="17" t="s">
        <v>843</v>
      </c>
      <c r="BM46" s="17" t="s">
        <v>843</v>
      </c>
      <c r="BN46" s="17" t="s">
        <v>843</v>
      </c>
      <c r="BO46" s="17" t="s">
        <v>843</v>
      </c>
      <c r="BP46" s="17" t="s">
        <v>843</v>
      </c>
      <c r="BQ46" s="17" t="s">
        <v>843</v>
      </c>
      <c r="BR46" s="17" t="s">
        <v>843</v>
      </c>
      <c r="BS46" s="17" t="s">
        <v>843</v>
      </c>
      <c r="BT46" s="17" t="s">
        <v>843</v>
      </c>
      <c r="BU46" s="17" t="s">
        <v>843</v>
      </c>
      <c r="BV46" s="17" t="s">
        <v>843</v>
      </c>
      <c r="BW46" s="17" t="s">
        <v>843</v>
      </c>
      <c r="BX46" s="17" t="s">
        <v>843</v>
      </c>
      <c r="BY46" s="17" t="s">
        <v>843</v>
      </c>
      <c r="BZ46" s="17" t="s">
        <v>843</v>
      </c>
      <c r="CA46" s="17" t="s">
        <v>843</v>
      </c>
      <c r="CB46" s="17" t="s">
        <v>843</v>
      </c>
      <c r="CC46" s="17" t="s">
        <v>843</v>
      </c>
      <c r="CD46" s="17" t="s">
        <v>843</v>
      </c>
      <c r="CE46" s="17" t="s">
        <v>843</v>
      </c>
      <c r="CF46" s="17" t="s">
        <v>843</v>
      </c>
      <c r="CG46" s="17" t="s">
        <v>843</v>
      </c>
      <c r="CH46" s="17" t="s">
        <v>843</v>
      </c>
      <c r="CI46" s="17" t="s">
        <v>843</v>
      </c>
      <c r="CJ46" s="17" t="s">
        <v>843</v>
      </c>
      <c r="CK46" s="17" t="s">
        <v>843</v>
      </c>
      <c r="CL46" s="17" t="s">
        <v>843</v>
      </c>
      <c r="CM46" s="17" t="s">
        <v>843</v>
      </c>
      <c r="CN46" s="17" t="s">
        <v>843</v>
      </c>
      <c r="CO46" s="17" t="s">
        <v>843</v>
      </c>
      <c r="CP46" s="17" t="s">
        <v>843</v>
      </c>
      <c r="CQ46" s="17" t="s">
        <v>843</v>
      </c>
      <c r="CR46" s="17" t="s">
        <v>843</v>
      </c>
      <c r="CS46" s="17" t="s">
        <v>843</v>
      </c>
      <c r="CT46" s="17" t="s">
        <v>843</v>
      </c>
      <c r="CU46" s="17" t="s">
        <v>843</v>
      </c>
      <c r="CV46" s="17" t="s">
        <v>843</v>
      </c>
      <c r="CW46" s="17" t="s">
        <v>843</v>
      </c>
      <c r="CX46" s="17" t="s">
        <v>843</v>
      </c>
      <c r="CY46" s="17" t="s">
        <v>843</v>
      </c>
      <c r="CZ46" s="17" t="s">
        <v>843</v>
      </c>
      <c r="DA46" s="17" t="s">
        <v>843</v>
      </c>
      <c r="DB46" s="17" t="s">
        <v>843</v>
      </c>
      <c r="DC46" s="17" t="s">
        <v>843</v>
      </c>
      <c r="DD46" s="17" t="s">
        <v>843</v>
      </c>
      <c r="DE46" s="17" t="s">
        <v>843</v>
      </c>
      <c r="DF46" s="17" t="s">
        <v>843</v>
      </c>
      <c r="DG46" s="17" t="s">
        <v>843</v>
      </c>
      <c r="DH46" s="17" t="s">
        <v>843</v>
      </c>
      <c r="DI46" s="17" t="s">
        <v>843</v>
      </c>
      <c r="DJ46" s="17" t="s">
        <v>843</v>
      </c>
      <c r="DK46" s="17" t="s">
        <v>843</v>
      </c>
      <c r="DL46" s="17" t="s">
        <v>843</v>
      </c>
      <c r="DM46" s="17" t="s">
        <v>843</v>
      </c>
      <c r="DN46" s="17" t="s">
        <v>843</v>
      </c>
      <c r="DO46" s="17" t="s">
        <v>843</v>
      </c>
      <c r="DP46" s="17" t="s">
        <v>843</v>
      </c>
    </row>
    <row r="47" spans="1:120" ht="12" customHeight="1" x14ac:dyDescent="0.3">
      <c r="A47" s="16" t="s">
        <v>707</v>
      </c>
      <c r="B47" s="16" t="s">
        <v>712</v>
      </c>
      <c r="C47" s="16" t="s">
        <v>175</v>
      </c>
      <c r="D47" s="17">
        <v>97.986577181208062</v>
      </c>
      <c r="E47" s="17">
        <v>100</v>
      </c>
      <c r="F47" s="17">
        <v>99.029126213592235</v>
      </c>
      <c r="G47" s="17">
        <v>92.907801418439718</v>
      </c>
      <c r="H47" s="17">
        <v>90.867579908675793</v>
      </c>
      <c r="I47" s="17">
        <v>91.666666666666657</v>
      </c>
      <c r="J47" s="17">
        <v>100</v>
      </c>
      <c r="K47" s="17">
        <v>100</v>
      </c>
      <c r="L47" s="17">
        <v>100</v>
      </c>
      <c r="M47" s="17">
        <v>98.113207547169807</v>
      </c>
      <c r="N47" s="17">
        <v>98.675496688741731</v>
      </c>
      <c r="O47" s="17">
        <v>98.443579766536971</v>
      </c>
      <c r="P47" s="17">
        <v>100</v>
      </c>
      <c r="Q47" s="17">
        <v>100</v>
      </c>
      <c r="R47" s="17">
        <v>100</v>
      </c>
      <c r="S47" s="17">
        <v>98.387096774193552</v>
      </c>
      <c r="T47" s="17">
        <v>98.245614035087712</v>
      </c>
      <c r="U47" s="17">
        <v>98.305860805860803</v>
      </c>
      <c r="V47" s="17">
        <v>99.152542372881356</v>
      </c>
      <c r="W47" s="17">
        <v>100</v>
      </c>
      <c r="X47" s="17">
        <v>99.588477366255148</v>
      </c>
      <c r="Y47" s="17">
        <v>100</v>
      </c>
      <c r="Z47" s="17">
        <v>100</v>
      </c>
      <c r="AA47" s="17">
        <v>100</v>
      </c>
      <c r="AB47" s="17">
        <v>100</v>
      </c>
      <c r="AC47" s="17">
        <v>100</v>
      </c>
      <c r="AD47" s="17">
        <v>100</v>
      </c>
      <c r="AE47" s="17">
        <v>99.601593625498012</v>
      </c>
      <c r="AF47" s="17">
        <v>100</v>
      </c>
      <c r="AG47" s="17">
        <v>99.813084112149525</v>
      </c>
      <c r="AH47" s="17">
        <v>100</v>
      </c>
      <c r="AI47" s="17">
        <v>98.039215686274503</v>
      </c>
      <c r="AJ47" s="17">
        <v>98.94736842105263</v>
      </c>
      <c r="AK47" s="17">
        <v>100</v>
      </c>
      <c r="AL47" s="17">
        <v>100</v>
      </c>
      <c r="AM47" s="17">
        <v>100</v>
      </c>
      <c r="AN47" s="17">
        <v>100</v>
      </c>
      <c r="AO47" s="17">
        <v>98.850574712643677</v>
      </c>
      <c r="AP47" s="17">
        <v>99.397590361445793</v>
      </c>
      <c r="AQ47" s="17">
        <v>2.0134228187919461</v>
      </c>
      <c r="AR47" s="17">
        <v>0</v>
      </c>
      <c r="AS47" s="17">
        <v>0.97087378640776689</v>
      </c>
      <c r="AT47" s="17">
        <v>6.3829787234042552</v>
      </c>
      <c r="AU47" s="17">
        <v>9.1324200913241995</v>
      </c>
      <c r="AV47" s="17">
        <v>8.0555555555555554</v>
      </c>
      <c r="AW47" s="17">
        <v>0</v>
      </c>
      <c r="AX47" s="17">
        <v>0</v>
      </c>
      <c r="AY47" s="17">
        <v>0</v>
      </c>
      <c r="AZ47" s="17">
        <v>0.94339622641509435</v>
      </c>
      <c r="BA47" s="17">
        <v>0.66225165562913912</v>
      </c>
      <c r="BB47" s="17">
        <v>0.77821011673151752</v>
      </c>
      <c r="BC47" s="17">
        <v>0</v>
      </c>
      <c r="BD47" s="17">
        <v>0</v>
      </c>
      <c r="BE47" s="17">
        <v>0</v>
      </c>
      <c r="BF47" s="17">
        <v>1.3978494623655915</v>
      </c>
      <c r="BG47" s="17">
        <v>1.6746411483253589</v>
      </c>
      <c r="BH47" s="17">
        <v>1.5567765567765568</v>
      </c>
      <c r="BI47" s="17">
        <v>0.84745762711864403</v>
      </c>
      <c r="BJ47" s="17">
        <v>0</v>
      </c>
      <c r="BK47" s="17">
        <v>0.41152263374485598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0.39840637450199201</v>
      </c>
      <c r="BS47" s="17">
        <v>0</v>
      </c>
      <c r="BT47" s="17">
        <v>0.18691588785046731</v>
      </c>
      <c r="BU47" s="17">
        <v>0</v>
      </c>
      <c r="BV47" s="17">
        <v>0</v>
      </c>
      <c r="BW47" s="17">
        <v>0</v>
      </c>
      <c r="BX47" s="17">
        <v>0</v>
      </c>
      <c r="BY47" s="17">
        <v>0</v>
      </c>
      <c r="BZ47" s="17">
        <v>0</v>
      </c>
      <c r="CA47" s="17">
        <v>0</v>
      </c>
      <c r="CB47" s="17">
        <v>0</v>
      </c>
      <c r="CC47" s="17">
        <v>0</v>
      </c>
      <c r="CD47" s="17">
        <v>0</v>
      </c>
      <c r="CE47" s="17">
        <v>0</v>
      </c>
      <c r="CF47" s="17">
        <v>0</v>
      </c>
      <c r="CG47" s="17">
        <v>0.70921985815602839</v>
      </c>
      <c r="CH47" s="17">
        <v>0</v>
      </c>
      <c r="CI47" s="17">
        <v>0.27777777777777779</v>
      </c>
      <c r="CJ47" s="17">
        <v>0</v>
      </c>
      <c r="CK47" s="17">
        <v>0</v>
      </c>
      <c r="CL47" s="17">
        <v>0</v>
      </c>
      <c r="CM47" s="17">
        <v>0.94339622641509435</v>
      </c>
      <c r="CN47" s="17">
        <v>0.66225165562913912</v>
      </c>
      <c r="CO47" s="17">
        <v>0.77821011673151752</v>
      </c>
      <c r="CP47" s="17">
        <v>0</v>
      </c>
      <c r="CQ47" s="17">
        <v>0</v>
      </c>
      <c r="CR47" s="17">
        <v>0</v>
      </c>
      <c r="CS47" s="17">
        <v>0.21505376344086022</v>
      </c>
      <c r="CT47" s="17">
        <v>7.9744816586921854E-2</v>
      </c>
      <c r="CU47" s="17">
        <v>0.13736263736263737</v>
      </c>
      <c r="CV47" s="17">
        <v>0</v>
      </c>
      <c r="CW47" s="17">
        <v>0</v>
      </c>
      <c r="CX47" s="17">
        <v>0</v>
      </c>
      <c r="CY47" s="17">
        <v>0</v>
      </c>
      <c r="CZ47" s="17">
        <v>0</v>
      </c>
      <c r="DA47" s="17">
        <v>0</v>
      </c>
      <c r="DB47" s="17">
        <v>0</v>
      </c>
      <c r="DC47" s="17">
        <v>0</v>
      </c>
      <c r="DD47" s="17">
        <v>0</v>
      </c>
      <c r="DE47" s="17">
        <v>0</v>
      </c>
      <c r="DF47" s="17">
        <v>0</v>
      </c>
      <c r="DG47" s="17">
        <v>0</v>
      </c>
      <c r="DH47" s="17">
        <v>0</v>
      </c>
      <c r="DI47" s="17">
        <v>1.9607843137254901</v>
      </c>
      <c r="DJ47" s="17">
        <v>1.0526315789473684</v>
      </c>
      <c r="DK47" s="17">
        <v>0</v>
      </c>
      <c r="DL47" s="17">
        <v>0</v>
      </c>
      <c r="DM47" s="17">
        <v>0</v>
      </c>
      <c r="DN47" s="17">
        <v>0</v>
      </c>
      <c r="DO47" s="17">
        <v>1.1494252873563218</v>
      </c>
      <c r="DP47" s="17">
        <v>0.60240963855421692</v>
      </c>
    </row>
    <row r="48" spans="1:120" ht="12" customHeight="1" x14ac:dyDescent="0.3">
      <c r="A48" s="16" t="s">
        <v>707</v>
      </c>
      <c r="B48" s="16" t="s">
        <v>712</v>
      </c>
      <c r="C48" s="16" t="s">
        <v>177</v>
      </c>
      <c r="D48" s="17">
        <v>100</v>
      </c>
      <c r="E48" s="17">
        <v>100</v>
      </c>
      <c r="F48" s="17">
        <v>100</v>
      </c>
      <c r="G48" s="17">
        <v>50</v>
      </c>
      <c r="H48" s="17">
        <v>100</v>
      </c>
      <c r="I48" s="17">
        <v>85.714285714285708</v>
      </c>
      <c r="J48" s="17">
        <v>100</v>
      </c>
      <c r="K48" s="17">
        <v>100</v>
      </c>
      <c r="L48" s="17">
        <v>100</v>
      </c>
      <c r="M48" s="17">
        <v>100</v>
      </c>
      <c r="N48" s="17">
        <v>100</v>
      </c>
      <c r="O48" s="17">
        <v>100</v>
      </c>
      <c r="P48" s="17" t="s">
        <v>843</v>
      </c>
      <c r="Q48" s="17" t="s">
        <v>843</v>
      </c>
      <c r="R48" s="17" t="s">
        <v>843</v>
      </c>
      <c r="S48" s="17">
        <v>92.307692307692307</v>
      </c>
      <c r="T48" s="17">
        <v>100</v>
      </c>
      <c r="U48" s="17">
        <v>96.969696969696969</v>
      </c>
      <c r="V48" s="17" t="s">
        <v>843</v>
      </c>
      <c r="W48" s="17" t="s">
        <v>843</v>
      </c>
      <c r="X48" s="17" t="s">
        <v>843</v>
      </c>
      <c r="Y48" s="17" t="s">
        <v>843</v>
      </c>
      <c r="Z48" s="17" t="s">
        <v>843</v>
      </c>
      <c r="AA48" s="17" t="s">
        <v>843</v>
      </c>
      <c r="AB48" s="17" t="s">
        <v>843</v>
      </c>
      <c r="AC48" s="17" t="s">
        <v>843</v>
      </c>
      <c r="AD48" s="17" t="s">
        <v>843</v>
      </c>
      <c r="AE48" s="17" t="s">
        <v>843</v>
      </c>
      <c r="AF48" s="17" t="s">
        <v>843</v>
      </c>
      <c r="AG48" s="17" t="s">
        <v>843</v>
      </c>
      <c r="AH48" s="17" t="s">
        <v>843</v>
      </c>
      <c r="AI48" s="17" t="s">
        <v>843</v>
      </c>
      <c r="AJ48" s="17" t="s">
        <v>843</v>
      </c>
      <c r="AK48" s="17" t="s">
        <v>843</v>
      </c>
      <c r="AL48" s="17" t="s">
        <v>843</v>
      </c>
      <c r="AM48" s="17" t="s">
        <v>843</v>
      </c>
      <c r="AN48" s="17" t="s">
        <v>843</v>
      </c>
      <c r="AO48" s="17" t="s">
        <v>843</v>
      </c>
      <c r="AP48" s="17" t="s">
        <v>843</v>
      </c>
      <c r="AQ48" s="17">
        <v>0</v>
      </c>
      <c r="AR48" s="17">
        <v>0</v>
      </c>
      <c r="AS48" s="17">
        <v>0</v>
      </c>
      <c r="AT48" s="17">
        <v>50</v>
      </c>
      <c r="AU48" s="17">
        <v>0</v>
      </c>
      <c r="AV48" s="17">
        <v>14.285714285714285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 t="s">
        <v>843</v>
      </c>
      <c r="BD48" s="17" t="s">
        <v>843</v>
      </c>
      <c r="BE48" s="17" t="s">
        <v>843</v>
      </c>
      <c r="BF48" s="17">
        <v>7.6923076923076925</v>
      </c>
      <c r="BG48" s="17">
        <v>0</v>
      </c>
      <c r="BH48" s="17">
        <v>3.0303030303030303</v>
      </c>
      <c r="BI48" s="17" t="s">
        <v>843</v>
      </c>
      <c r="BJ48" s="17" t="s">
        <v>843</v>
      </c>
      <c r="BK48" s="17" t="s">
        <v>843</v>
      </c>
      <c r="BL48" s="17" t="s">
        <v>843</v>
      </c>
      <c r="BM48" s="17" t="s">
        <v>843</v>
      </c>
      <c r="BN48" s="17" t="s">
        <v>843</v>
      </c>
      <c r="BO48" s="17" t="s">
        <v>843</v>
      </c>
      <c r="BP48" s="17" t="s">
        <v>843</v>
      </c>
      <c r="BQ48" s="17" t="s">
        <v>843</v>
      </c>
      <c r="BR48" s="17" t="s">
        <v>843</v>
      </c>
      <c r="BS48" s="17" t="s">
        <v>843</v>
      </c>
      <c r="BT48" s="17" t="s">
        <v>843</v>
      </c>
      <c r="BU48" s="17" t="s">
        <v>843</v>
      </c>
      <c r="BV48" s="17" t="s">
        <v>843</v>
      </c>
      <c r="BW48" s="17" t="s">
        <v>843</v>
      </c>
      <c r="BX48" s="17" t="s">
        <v>843</v>
      </c>
      <c r="BY48" s="17" t="s">
        <v>843</v>
      </c>
      <c r="BZ48" s="17" t="s">
        <v>843</v>
      </c>
      <c r="CA48" s="17" t="s">
        <v>843</v>
      </c>
      <c r="CB48" s="17" t="s">
        <v>843</v>
      </c>
      <c r="CC48" s="17" t="s">
        <v>843</v>
      </c>
      <c r="CD48" s="17">
        <v>0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  <c r="CM48" s="17">
        <v>0</v>
      </c>
      <c r="CN48" s="17">
        <v>0</v>
      </c>
      <c r="CO48" s="17">
        <v>0</v>
      </c>
      <c r="CP48" s="17" t="s">
        <v>843</v>
      </c>
      <c r="CQ48" s="17" t="s">
        <v>843</v>
      </c>
      <c r="CR48" s="17" t="s">
        <v>843</v>
      </c>
      <c r="CS48" s="17">
        <v>0</v>
      </c>
      <c r="CT48" s="17">
        <v>0</v>
      </c>
      <c r="CU48" s="17">
        <v>0</v>
      </c>
      <c r="CV48" s="17" t="s">
        <v>843</v>
      </c>
      <c r="CW48" s="17" t="s">
        <v>843</v>
      </c>
      <c r="CX48" s="17" t="s">
        <v>843</v>
      </c>
      <c r="CY48" s="17" t="s">
        <v>843</v>
      </c>
      <c r="CZ48" s="17" t="s">
        <v>843</v>
      </c>
      <c r="DA48" s="17" t="s">
        <v>843</v>
      </c>
      <c r="DB48" s="17" t="s">
        <v>843</v>
      </c>
      <c r="DC48" s="17" t="s">
        <v>843</v>
      </c>
      <c r="DD48" s="17" t="s">
        <v>843</v>
      </c>
      <c r="DE48" s="17" t="s">
        <v>843</v>
      </c>
      <c r="DF48" s="17" t="s">
        <v>843</v>
      </c>
      <c r="DG48" s="17" t="s">
        <v>843</v>
      </c>
      <c r="DH48" s="17" t="s">
        <v>843</v>
      </c>
      <c r="DI48" s="17" t="s">
        <v>843</v>
      </c>
      <c r="DJ48" s="17" t="s">
        <v>843</v>
      </c>
      <c r="DK48" s="17" t="s">
        <v>843</v>
      </c>
      <c r="DL48" s="17" t="s">
        <v>843</v>
      </c>
      <c r="DM48" s="17" t="s">
        <v>843</v>
      </c>
      <c r="DN48" s="17" t="s">
        <v>843</v>
      </c>
      <c r="DO48" s="17" t="s">
        <v>843</v>
      </c>
      <c r="DP48" s="17" t="s">
        <v>843</v>
      </c>
    </row>
    <row r="49" spans="1:120" ht="12" customHeight="1" x14ac:dyDescent="0.3">
      <c r="A49" s="16" t="s">
        <v>707</v>
      </c>
      <c r="B49" s="16" t="s">
        <v>712</v>
      </c>
      <c r="C49" s="16" t="s">
        <v>173</v>
      </c>
      <c r="D49" s="17">
        <v>92.857142857142861</v>
      </c>
      <c r="E49" s="17">
        <v>91.489361702127653</v>
      </c>
      <c r="F49" s="17">
        <v>92.134831460674164</v>
      </c>
      <c r="G49" s="17">
        <v>93.939393939393938</v>
      </c>
      <c r="H49" s="17">
        <v>93.220338983050837</v>
      </c>
      <c r="I49" s="17">
        <v>93.478260869565219</v>
      </c>
      <c r="J49" s="17">
        <v>96.774193548387103</v>
      </c>
      <c r="K49" s="17">
        <v>97.058823529411768</v>
      </c>
      <c r="L49" s="17">
        <v>96.92307692307692</v>
      </c>
      <c r="M49" s="17">
        <v>100</v>
      </c>
      <c r="N49" s="17">
        <v>100</v>
      </c>
      <c r="O49" s="17">
        <v>100</v>
      </c>
      <c r="P49" s="17">
        <v>95.454545454545453</v>
      </c>
      <c r="Q49" s="17">
        <v>100</v>
      </c>
      <c r="R49" s="17">
        <v>97.777777777777771</v>
      </c>
      <c r="S49" s="17">
        <v>97.165991902834008</v>
      </c>
      <c r="T49" s="17">
        <v>96.917808219178085</v>
      </c>
      <c r="U49" s="17">
        <v>97.031539888682744</v>
      </c>
      <c r="V49" s="17">
        <v>88.888888888888886</v>
      </c>
      <c r="W49" s="17">
        <v>93.75</v>
      </c>
      <c r="X49" s="17">
        <v>91.17647058823529</v>
      </c>
      <c r="Y49" s="17">
        <v>100</v>
      </c>
      <c r="Z49" s="17">
        <v>100</v>
      </c>
      <c r="AA49" s="17">
        <v>100</v>
      </c>
      <c r="AB49" s="17">
        <v>100</v>
      </c>
      <c r="AC49" s="17">
        <v>100</v>
      </c>
      <c r="AD49" s="17">
        <v>100</v>
      </c>
      <c r="AE49" s="17">
        <v>95.238095238095227</v>
      </c>
      <c r="AF49" s="17">
        <v>97.5</v>
      </c>
      <c r="AG49" s="17">
        <v>96.341463414634148</v>
      </c>
      <c r="AH49" s="17">
        <v>100</v>
      </c>
      <c r="AI49" s="17">
        <v>100</v>
      </c>
      <c r="AJ49" s="17">
        <v>100</v>
      </c>
      <c r="AK49" s="17">
        <v>100</v>
      </c>
      <c r="AL49" s="17">
        <v>100</v>
      </c>
      <c r="AM49" s="17">
        <v>100</v>
      </c>
      <c r="AN49" s="17">
        <v>100</v>
      </c>
      <c r="AO49" s="17">
        <v>100</v>
      </c>
      <c r="AP49" s="17">
        <v>100</v>
      </c>
      <c r="AQ49" s="17">
        <v>0</v>
      </c>
      <c r="AR49" s="17">
        <v>0</v>
      </c>
      <c r="AS49" s="17">
        <v>0</v>
      </c>
      <c r="AT49" s="17">
        <v>0</v>
      </c>
      <c r="AU49" s="17">
        <v>1.6949152542372881</v>
      </c>
      <c r="AV49" s="17">
        <v>1.0869565217391304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0.34246575342465752</v>
      </c>
      <c r="BH49" s="17">
        <v>0.1855287569573284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0</v>
      </c>
      <c r="BT49" s="17">
        <v>0</v>
      </c>
      <c r="BU49" s="17">
        <v>0</v>
      </c>
      <c r="BV49" s="17">
        <v>0</v>
      </c>
      <c r="BW49" s="17">
        <v>0</v>
      </c>
      <c r="BX49" s="17">
        <v>0</v>
      </c>
      <c r="BY49" s="17">
        <v>0</v>
      </c>
      <c r="BZ49" s="17">
        <v>0</v>
      </c>
      <c r="CA49" s="17">
        <v>0</v>
      </c>
      <c r="CB49" s="17">
        <v>0</v>
      </c>
      <c r="CC49" s="17">
        <v>0</v>
      </c>
      <c r="CD49" s="17">
        <v>7.1428571428571423</v>
      </c>
      <c r="CE49" s="17">
        <v>8.5106382978723403</v>
      </c>
      <c r="CF49" s="17">
        <v>7.8651685393258424</v>
      </c>
      <c r="CG49" s="17">
        <v>6.0606060606060606</v>
      </c>
      <c r="CH49" s="17">
        <v>5.0847457627118651</v>
      </c>
      <c r="CI49" s="17">
        <v>5.4347826086956523</v>
      </c>
      <c r="CJ49" s="17">
        <v>3.225806451612903</v>
      </c>
      <c r="CK49" s="17">
        <v>2.9411764705882351</v>
      </c>
      <c r="CL49" s="17">
        <v>3.0769230769230771</v>
      </c>
      <c r="CM49" s="17">
        <v>0</v>
      </c>
      <c r="CN49" s="17">
        <v>0</v>
      </c>
      <c r="CO49" s="17">
        <v>0</v>
      </c>
      <c r="CP49" s="17">
        <v>4.5454545454545459</v>
      </c>
      <c r="CQ49" s="17">
        <v>0</v>
      </c>
      <c r="CR49" s="17">
        <v>2.2222222222222223</v>
      </c>
      <c r="CS49" s="17">
        <v>2.834008097165992</v>
      </c>
      <c r="CT49" s="17">
        <v>2.7397260273972601</v>
      </c>
      <c r="CU49" s="17">
        <v>2.7829313543599259</v>
      </c>
      <c r="CV49" s="17">
        <v>11.111111111111111</v>
      </c>
      <c r="CW49" s="17">
        <v>6.25</v>
      </c>
      <c r="CX49" s="17">
        <v>8.8235294117647065</v>
      </c>
      <c r="CY49" s="17">
        <v>0</v>
      </c>
      <c r="CZ49" s="17">
        <v>0</v>
      </c>
      <c r="DA49" s="17">
        <v>0</v>
      </c>
      <c r="DB49" s="17">
        <v>0</v>
      </c>
      <c r="DC49" s="17">
        <v>0</v>
      </c>
      <c r="DD49" s="17">
        <v>0</v>
      </c>
      <c r="DE49" s="17">
        <v>4.7619047619047619</v>
      </c>
      <c r="DF49" s="17">
        <v>2.5</v>
      </c>
      <c r="DG49" s="17">
        <v>3.6585365853658534</v>
      </c>
      <c r="DH49" s="17">
        <v>0</v>
      </c>
      <c r="DI49" s="17">
        <v>0</v>
      </c>
      <c r="DJ49" s="17">
        <v>0</v>
      </c>
      <c r="DK49" s="17">
        <v>0</v>
      </c>
      <c r="DL49" s="17">
        <v>0</v>
      </c>
      <c r="DM49" s="17">
        <v>0</v>
      </c>
      <c r="DN49" s="17">
        <v>0</v>
      </c>
      <c r="DO49" s="17">
        <v>0</v>
      </c>
      <c r="DP49" s="17">
        <v>0</v>
      </c>
    </row>
    <row r="50" spans="1:120" ht="12" customHeight="1" x14ac:dyDescent="0.3">
      <c r="A50" s="16" t="s">
        <v>707</v>
      </c>
      <c r="B50" s="16" t="s">
        <v>712</v>
      </c>
      <c r="C50" s="16" t="s">
        <v>178</v>
      </c>
      <c r="D50" s="17" t="s">
        <v>843</v>
      </c>
      <c r="E50" s="17" t="s">
        <v>843</v>
      </c>
      <c r="F50" s="17" t="s">
        <v>843</v>
      </c>
      <c r="G50" s="17" t="s">
        <v>843</v>
      </c>
      <c r="H50" s="17" t="s">
        <v>843</v>
      </c>
      <c r="I50" s="17" t="s">
        <v>843</v>
      </c>
      <c r="J50" s="17" t="s">
        <v>843</v>
      </c>
      <c r="K50" s="17" t="s">
        <v>843</v>
      </c>
      <c r="L50" s="17" t="s">
        <v>843</v>
      </c>
      <c r="M50" s="17" t="s">
        <v>843</v>
      </c>
      <c r="N50" s="17" t="s">
        <v>843</v>
      </c>
      <c r="O50" s="17" t="s">
        <v>843</v>
      </c>
      <c r="P50" s="17" t="s">
        <v>843</v>
      </c>
      <c r="Q50" s="17" t="s">
        <v>843</v>
      </c>
      <c r="R50" s="17" t="s">
        <v>843</v>
      </c>
      <c r="S50" s="17" t="s">
        <v>843</v>
      </c>
      <c r="T50" s="17" t="s">
        <v>843</v>
      </c>
      <c r="U50" s="17" t="s">
        <v>843</v>
      </c>
      <c r="V50" s="17" t="s">
        <v>843</v>
      </c>
      <c r="W50" s="17" t="s">
        <v>843</v>
      </c>
      <c r="X50" s="17" t="s">
        <v>843</v>
      </c>
      <c r="Y50" s="17" t="s">
        <v>843</v>
      </c>
      <c r="Z50" s="17" t="s">
        <v>843</v>
      </c>
      <c r="AA50" s="17" t="s">
        <v>843</v>
      </c>
      <c r="AB50" s="17" t="s">
        <v>843</v>
      </c>
      <c r="AC50" s="17" t="s">
        <v>843</v>
      </c>
      <c r="AD50" s="17" t="s">
        <v>843</v>
      </c>
      <c r="AE50" s="17" t="s">
        <v>843</v>
      </c>
      <c r="AF50" s="17" t="s">
        <v>843</v>
      </c>
      <c r="AG50" s="17" t="s">
        <v>843</v>
      </c>
      <c r="AH50" s="17" t="s">
        <v>843</v>
      </c>
      <c r="AI50" s="17" t="s">
        <v>843</v>
      </c>
      <c r="AJ50" s="17" t="s">
        <v>843</v>
      </c>
      <c r="AK50" s="17" t="s">
        <v>843</v>
      </c>
      <c r="AL50" s="17" t="s">
        <v>843</v>
      </c>
      <c r="AM50" s="17" t="s">
        <v>843</v>
      </c>
      <c r="AN50" s="17" t="s">
        <v>843</v>
      </c>
      <c r="AO50" s="17" t="s">
        <v>843</v>
      </c>
      <c r="AP50" s="17" t="s">
        <v>843</v>
      </c>
      <c r="AQ50" s="17" t="s">
        <v>843</v>
      </c>
      <c r="AR50" s="17" t="s">
        <v>843</v>
      </c>
      <c r="AS50" s="17" t="s">
        <v>843</v>
      </c>
      <c r="AT50" s="17" t="s">
        <v>843</v>
      </c>
      <c r="AU50" s="17" t="s">
        <v>843</v>
      </c>
      <c r="AV50" s="17" t="s">
        <v>843</v>
      </c>
      <c r="AW50" s="17" t="s">
        <v>843</v>
      </c>
      <c r="AX50" s="17" t="s">
        <v>843</v>
      </c>
      <c r="AY50" s="17" t="s">
        <v>843</v>
      </c>
      <c r="AZ50" s="17" t="s">
        <v>843</v>
      </c>
      <c r="BA50" s="17" t="s">
        <v>843</v>
      </c>
      <c r="BB50" s="17" t="s">
        <v>843</v>
      </c>
      <c r="BC50" s="17" t="s">
        <v>843</v>
      </c>
      <c r="BD50" s="17" t="s">
        <v>843</v>
      </c>
      <c r="BE50" s="17" t="s">
        <v>843</v>
      </c>
      <c r="BF50" s="17" t="s">
        <v>843</v>
      </c>
      <c r="BG50" s="17" t="s">
        <v>843</v>
      </c>
      <c r="BH50" s="17" t="s">
        <v>843</v>
      </c>
      <c r="BI50" s="17" t="s">
        <v>843</v>
      </c>
      <c r="BJ50" s="17" t="s">
        <v>843</v>
      </c>
      <c r="BK50" s="17" t="s">
        <v>843</v>
      </c>
      <c r="BL50" s="17" t="s">
        <v>843</v>
      </c>
      <c r="BM50" s="17" t="s">
        <v>843</v>
      </c>
      <c r="BN50" s="17" t="s">
        <v>843</v>
      </c>
      <c r="BO50" s="17" t="s">
        <v>843</v>
      </c>
      <c r="BP50" s="17" t="s">
        <v>843</v>
      </c>
      <c r="BQ50" s="17" t="s">
        <v>843</v>
      </c>
      <c r="BR50" s="17" t="s">
        <v>843</v>
      </c>
      <c r="BS50" s="17" t="s">
        <v>843</v>
      </c>
      <c r="BT50" s="17" t="s">
        <v>843</v>
      </c>
      <c r="BU50" s="17" t="s">
        <v>843</v>
      </c>
      <c r="BV50" s="17" t="s">
        <v>843</v>
      </c>
      <c r="BW50" s="17" t="s">
        <v>843</v>
      </c>
      <c r="BX50" s="17" t="s">
        <v>843</v>
      </c>
      <c r="BY50" s="17" t="s">
        <v>843</v>
      </c>
      <c r="BZ50" s="17" t="s">
        <v>843</v>
      </c>
      <c r="CA50" s="17" t="s">
        <v>843</v>
      </c>
      <c r="CB50" s="17" t="s">
        <v>843</v>
      </c>
      <c r="CC50" s="17" t="s">
        <v>843</v>
      </c>
      <c r="CD50" s="17" t="s">
        <v>843</v>
      </c>
      <c r="CE50" s="17" t="s">
        <v>843</v>
      </c>
      <c r="CF50" s="17" t="s">
        <v>843</v>
      </c>
      <c r="CG50" s="17" t="s">
        <v>843</v>
      </c>
      <c r="CH50" s="17" t="s">
        <v>843</v>
      </c>
      <c r="CI50" s="17" t="s">
        <v>843</v>
      </c>
      <c r="CJ50" s="17" t="s">
        <v>843</v>
      </c>
      <c r="CK50" s="17" t="s">
        <v>843</v>
      </c>
      <c r="CL50" s="17" t="s">
        <v>843</v>
      </c>
      <c r="CM50" s="17" t="s">
        <v>843</v>
      </c>
      <c r="CN50" s="17" t="s">
        <v>843</v>
      </c>
      <c r="CO50" s="17" t="s">
        <v>843</v>
      </c>
      <c r="CP50" s="17" t="s">
        <v>843</v>
      </c>
      <c r="CQ50" s="17" t="s">
        <v>843</v>
      </c>
      <c r="CR50" s="17" t="s">
        <v>843</v>
      </c>
      <c r="CS50" s="17" t="s">
        <v>843</v>
      </c>
      <c r="CT50" s="17" t="s">
        <v>843</v>
      </c>
      <c r="CU50" s="17" t="s">
        <v>843</v>
      </c>
      <c r="CV50" s="17" t="s">
        <v>843</v>
      </c>
      <c r="CW50" s="17" t="s">
        <v>843</v>
      </c>
      <c r="CX50" s="17" t="s">
        <v>843</v>
      </c>
      <c r="CY50" s="17" t="s">
        <v>843</v>
      </c>
      <c r="CZ50" s="17" t="s">
        <v>843</v>
      </c>
      <c r="DA50" s="17" t="s">
        <v>843</v>
      </c>
      <c r="DB50" s="17" t="s">
        <v>843</v>
      </c>
      <c r="DC50" s="17" t="s">
        <v>843</v>
      </c>
      <c r="DD50" s="17" t="s">
        <v>843</v>
      </c>
      <c r="DE50" s="17" t="s">
        <v>843</v>
      </c>
      <c r="DF50" s="17" t="s">
        <v>843</v>
      </c>
      <c r="DG50" s="17" t="s">
        <v>843</v>
      </c>
      <c r="DH50" s="17" t="s">
        <v>843</v>
      </c>
      <c r="DI50" s="17" t="s">
        <v>843</v>
      </c>
      <c r="DJ50" s="17" t="s">
        <v>843</v>
      </c>
      <c r="DK50" s="17" t="s">
        <v>843</v>
      </c>
      <c r="DL50" s="17" t="s">
        <v>843</v>
      </c>
      <c r="DM50" s="17" t="s">
        <v>843</v>
      </c>
      <c r="DN50" s="17" t="s">
        <v>843</v>
      </c>
      <c r="DO50" s="17" t="s">
        <v>843</v>
      </c>
      <c r="DP50" s="17" t="s">
        <v>843</v>
      </c>
    </row>
    <row r="51" spans="1:120" ht="12" customHeight="1" x14ac:dyDescent="0.3">
      <c r="A51" s="16" t="s">
        <v>707</v>
      </c>
      <c r="B51" s="16" t="s">
        <v>712</v>
      </c>
      <c r="C51" s="16" t="s">
        <v>823</v>
      </c>
      <c r="D51" s="17">
        <v>95.238095238095227</v>
      </c>
      <c r="E51" s="17">
        <v>81.081081081081081</v>
      </c>
      <c r="F51" s="17">
        <v>86.206896551724128</v>
      </c>
      <c r="G51" s="17">
        <v>100</v>
      </c>
      <c r="H51" s="17">
        <v>100</v>
      </c>
      <c r="I51" s="17">
        <v>100</v>
      </c>
      <c r="J51" s="17">
        <v>100</v>
      </c>
      <c r="K51" s="17">
        <v>100</v>
      </c>
      <c r="L51" s="17">
        <v>100</v>
      </c>
      <c r="M51" s="17">
        <v>100</v>
      </c>
      <c r="N51" s="17">
        <v>100</v>
      </c>
      <c r="O51" s="17">
        <v>100</v>
      </c>
      <c r="P51" s="17">
        <v>100</v>
      </c>
      <c r="Q51" s="17">
        <v>100</v>
      </c>
      <c r="R51" s="17">
        <v>100</v>
      </c>
      <c r="S51" s="17">
        <v>99.1869918699187</v>
      </c>
      <c r="T51" s="17">
        <v>95.39473684210526</v>
      </c>
      <c r="U51" s="17">
        <v>97.090909090909093</v>
      </c>
      <c r="V51" s="17">
        <v>100</v>
      </c>
      <c r="W51" s="17">
        <v>89.473684210526315</v>
      </c>
      <c r="X51" s="17">
        <v>92</v>
      </c>
      <c r="Y51" s="17">
        <v>77.777777777777786</v>
      </c>
      <c r="Z51" s="17">
        <v>80</v>
      </c>
      <c r="AA51" s="17">
        <v>79.166666666666657</v>
      </c>
      <c r="AB51" s="17" t="s">
        <v>843</v>
      </c>
      <c r="AC51" s="17" t="s">
        <v>843</v>
      </c>
      <c r="AD51" s="17" t="s">
        <v>843</v>
      </c>
      <c r="AE51" s="17">
        <v>86.666666666666671</v>
      </c>
      <c r="AF51" s="17">
        <v>85.294117647058826</v>
      </c>
      <c r="AG51" s="17">
        <v>85.714285714285708</v>
      </c>
      <c r="AH51" s="17" t="s">
        <v>843</v>
      </c>
      <c r="AI51" s="17" t="s">
        <v>843</v>
      </c>
      <c r="AJ51" s="17" t="s">
        <v>843</v>
      </c>
      <c r="AK51" s="17" t="s">
        <v>843</v>
      </c>
      <c r="AL51" s="17" t="s">
        <v>843</v>
      </c>
      <c r="AM51" s="17" t="s">
        <v>843</v>
      </c>
      <c r="AN51" s="17" t="s">
        <v>843</v>
      </c>
      <c r="AO51" s="17" t="s">
        <v>843</v>
      </c>
      <c r="AP51" s="17" t="s">
        <v>843</v>
      </c>
      <c r="AQ51" s="17">
        <v>4.7619047619047619</v>
      </c>
      <c r="AR51" s="17">
        <v>18.918918918918919</v>
      </c>
      <c r="AS51" s="17">
        <v>13.793103448275861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0.81300813008130091</v>
      </c>
      <c r="BG51" s="17">
        <v>4.6052631578947363</v>
      </c>
      <c r="BH51" s="17">
        <v>2.9090909090909092</v>
      </c>
      <c r="BI51" s="17">
        <v>0</v>
      </c>
      <c r="BJ51" s="17">
        <v>10.526315789473683</v>
      </c>
      <c r="BK51" s="17">
        <v>8</v>
      </c>
      <c r="BL51" s="17">
        <v>22.222222222222221</v>
      </c>
      <c r="BM51" s="17">
        <v>20</v>
      </c>
      <c r="BN51" s="17">
        <v>20.833333333333336</v>
      </c>
      <c r="BO51" s="17" t="s">
        <v>843</v>
      </c>
      <c r="BP51" s="17" t="s">
        <v>843</v>
      </c>
      <c r="BQ51" s="17" t="s">
        <v>843</v>
      </c>
      <c r="BR51" s="17">
        <v>13.333333333333334</v>
      </c>
      <c r="BS51" s="17">
        <v>14.705882352941178</v>
      </c>
      <c r="BT51" s="17">
        <v>14.285714285714285</v>
      </c>
      <c r="BU51" s="17" t="s">
        <v>843</v>
      </c>
      <c r="BV51" s="17" t="s">
        <v>843</v>
      </c>
      <c r="BW51" s="17" t="s">
        <v>843</v>
      </c>
      <c r="BX51" s="17" t="s">
        <v>843</v>
      </c>
      <c r="BY51" s="17" t="s">
        <v>843</v>
      </c>
      <c r="BZ51" s="17" t="s">
        <v>843</v>
      </c>
      <c r="CA51" s="17" t="s">
        <v>843</v>
      </c>
      <c r="CB51" s="17" t="s">
        <v>843</v>
      </c>
      <c r="CC51" s="17" t="s">
        <v>843</v>
      </c>
      <c r="CD51" s="17">
        <v>0</v>
      </c>
      <c r="CE51" s="17">
        <v>0</v>
      </c>
      <c r="CF51" s="17">
        <v>0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0</v>
      </c>
      <c r="CM51" s="17">
        <v>0</v>
      </c>
      <c r="CN51" s="17">
        <v>0</v>
      </c>
      <c r="CO51" s="17">
        <v>0</v>
      </c>
      <c r="CP51" s="17">
        <v>0</v>
      </c>
      <c r="CQ51" s="17">
        <v>0</v>
      </c>
      <c r="CR51" s="17">
        <v>0</v>
      </c>
      <c r="CS51" s="17">
        <v>0</v>
      </c>
      <c r="CT51" s="17">
        <v>0</v>
      </c>
      <c r="CU51" s="17">
        <v>0</v>
      </c>
      <c r="CV51" s="17">
        <v>0</v>
      </c>
      <c r="CW51" s="17">
        <v>0</v>
      </c>
      <c r="CX51" s="17">
        <v>0</v>
      </c>
      <c r="CY51" s="17">
        <v>0</v>
      </c>
      <c r="CZ51" s="17">
        <v>0</v>
      </c>
      <c r="DA51" s="17">
        <v>0</v>
      </c>
      <c r="DB51" s="17" t="s">
        <v>843</v>
      </c>
      <c r="DC51" s="17" t="s">
        <v>843</v>
      </c>
      <c r="DD51" s="17" t="s">
        <v>843</v>
      </c>
      <c r="DE51" s="17">
        <v>0</v>
      </c>
      <c r="DF51" s="17">
        <v>0</v>
      </c>
      <c r="DG51" s="17">
        <v>0</v>
      </c>
      <c r="DH51" s="17" t="s">
        <v>843</v>
      </c>
      <c r="DI51" s="17" t="s">
        <v>843</v>
      </c>
      <c r="DJ51" s="17" t="s">
        <v>843</v>
      </c>
      <c r="DK51" s="17" t="s">
        <v>843</v>
      </c>
      <c r="DL51" s="17" t="s">
        <v>843</v>
      </c>
      <c r="DM51" s="17" t="s">
        <v>843</v>
      </c>
      <c r="DN51" s="17" t="s">
        <v>843</v>
      </c>
      <c r="DO51" s="17" t="s">
        <v>843</v>
      </c>
      <c r="DP51" s="17" t="s">
        <v>843</v>
      </c>
    </row>
    <row r="52" spans="1:120" ht="12" customHeight="1" x14ac:dyDescent="0.3">
      <c r="A52" s="16" t="s">
        <v>707</v>
      </c>
      <c r="B52" s="16" t="s">
        <v>712</v>
      </c>
      <c r="C52" s="16" t="s">
        <v>174</v>
      </c>
      <c r="D52" s="17">
        <v>28.571428571428569</v>
      </c>
      <c r="E52" s="17">
        <v>42.857142857142854</v>
      </c>
      <c r="F52" s="17">
        <v>35.714285714285715</v>
      </c>
      <c r="G52" s="17">
        <v>100</v>
      </c>
      <c r="H52" s="17">
        <v>100</v>
      </c>
      <c r="I52" s="17">
        <v>100</v>
      </c>
      <c r="J52" s="17">
        <v>100</v>
      </c>
      <c r="K52" s="17">
        <v>100</v>
      </c>
      <c r="L52" s="17">
        <v>100</v>
      </c>
      <c r="M52" s="17" t="s">
        <v>843</v>
      </c>
      <c r="N52" s="17" t="s">
        <v>843</v>
      </c>
      <c r="O52" s="17" t="s">
        <v>843</v>
      </c>
      <c r="P52" s="17" t="s">
        <v>843</v>
      </c>
      <c r="Q52" s="17" t="s">
        <v>843</v>
      </c>
      <c r="R52" s="17" t="s">
        <v>843</v>
      </c>
      <c r="S52" s="17">
        <v>70.588235294117652</v>
      </c>
      <c r="T52" s="17">
        <v>86.206896551724128</v>
      </c>
      <c r="U52" s="17">
        <v>80.434782608695656</v>
      </c>
      <c r="V52" s="17" t="s">
        <v>843</v>
      </c>
      <c r="W52" s="17" t="s">
        <v>843</v>
      </c>
      <c r="X52" s="17" t="s">
        <v>843</v>
      </c>
      <c r="Y52" s="17" t="s">
        <v>843</v>
      </c>
      <c r="Z52" s="17" t="s">
        <v>843</v>
      </c>
      <c r="AA52" s="17" t="s">
        <v>843</v>
      </c>
      <c r="AB52" s="17" t="s">
        <v>843</v>
      </c>
      <c r="AC52" s="17" t="s">
        <v>843</v>
      </c>
      <c r="AD52" s="17" t="s">
        <v>843</v>
      </c>
      <c r="AE52" s="17" t="s">
        <v>843</v>
      </c>
      <c r="AF52" s="17" t="s">
        <v>843</v>
      </c>
      <c r="AG52" s="17" t="s">
        <v>843</v>
      </c>
      <c r="AH52" s="17" t="s">
        <v>843</v>
      </c>
      <c r="AI52" s="17" t="s">
        <v>843</v>
      </c>
      <c r="AJ52" s="17" t="s">
        <v>843</v>
      </c>
      <c r="AK52" s="17" t="s">
        <v>843</v>
      </c>
      <c r="AL52" s="17" t="s">
        <v>843</v>
      </c>
      <c r="AM52" s="17" t="s">
        <v>843</v>
      </c>
      <c r="AN52" s="17" t="s">
        <v>843</v>
      </c>
      <c r="AO52" s="17" t="s">
        <v>843</v>
      </c>
      <c r="AP52" s="17" t="s">
        <v>843</v>
      </c>
      <c r="AQ52" s="17">
        <v>71.428571428571431</v>
      </c>
      <c r="AR52" s="17">
        <v>57.142857142857139</v>
      </c>
      <c r="AS52" s="17">
        <v>64.285714285714292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 t="s">
        <v>843</v>
      </c>
      <c r="BA52" s="17" t="s">
        <v>843</v>
      </c>
      <c r="BB52" s="17" t="s">
        <v>843</v>
      </c>
      <c r="BC52" s="17" t="s">
        <v>843</v>
      </c>
      <c r="BD52" s="17" t="s">
        <v>843</v>
      </c>
      <c r="BE52" s="17" t="s">
        <v>843</v>
      </c>
      <c r="BF52" s="17">
        <v>29.411764705882355</v>
      </c>
      <c r="BG52" s="17">
        <v>13.793103448275861</v>
      </c>
      <c r="BH52" s="17">
        <v>19.565217391304348</v>
      </c>
      <c r="BI52" s="17" t="s">
        <v>843</v>
      </c>
      <c r="BJ52" s="17" t="s">
        <v>843</v>
      </c>
      <c r="BK52" s="17" t="s">
        <v>843</v>
      </c>
      <c r="BL52" s="17" t="s">
        <v>843</v>
      </c>
      <c r="BM52" s="17" t="s">
        <v>843</v>
      </c>
      <c r="BN52" s="17" t="s">
        <v>843</v>
      </c>
      <c r="BO52" s="17" t="s">
        <v>843</v>
      </c>
      <c r="BP52" s="17" t="s">
        <v>843</v>
      </c>
      <c r="BQ52" s="17" t="s">
        <v>843</v>
      </c>
      <c r="BR52" s="17" t="s">
        <v>843</v>
      </c>
      <c r="BS52" s="17" t="s">
        <v>843</v>
      </c>
      <c r="BT52" s="17" t="s">
        <v>843</v>
      </c>
      <c r="BU52" s="17" t="s">
        <v>843</v>
      </c>
      <c r="BV52" s="17" t="s">
        <v>843</v>
      </c>
      <c r="BW52" s="17" t="s">
        <v>843</v>
      </c>
      <c r="BX52" s="17" t="s">
        <v>843</v>
      </c>
      <c r="BY52" s="17" t="s">
        <v>843</v>
      </c>
      <c r="BZ52" s="17" t="s">
        <v>843</v>
      </c>
      <c r="CA52" s="17" t="s">
        <v>843</v>
      </c>
      <c r="CB52" s="17" t="s">
        <v>843</v>
      </c>
      <c r="CC52" s="17" t="s">
        <v>843</v>
      </c>
      <c r="CD52" s="17">
        <v>0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  <c r="CM52" s="17" t="s">
        <v>843</v>
      </c>
      <c r="CN52" s="17" t="s">
        <v>843</v>
      </c>
      <c r="CO52" s="17" t="s">
        <v>843</v>
      </c>
      <c r="CP52" s="17" t="s">
        <v>843</v>
      </c>
      <c r="CQ52" s="17" t="s">
        <v>843</v>
      </c>
      <c r="CR52" s="17" t="s">
        <v>843</v>
      </c>
      <c r="CS52" s="17">
        <v>0</v>
      </c>
      <c r="CT52" s="17">
        <v>0</v>
      </c>
      <c r="CU52" s="17">
        <v>0</v>
      </c>
      <c r="CV52" s="17" t="s">
        <v>843</v>
      </c>
      <c r="CW52" s="17" t="s">
        <v>843</v>
      </c>
      <c r="CX52" s="17" t="s">
        <v>843</v>
      </c>
      <c r="CY52" s="17" t="s">
        <v>843</v>
      </c>
      <c r="CZ52" s="17" t="s">
        <v>843</v>
      </c>
      <c r="DA52" s="17" t="s">
        <v>843</v>
      </c>
      <c r="DB52" s="17" t="s">
        <v>843</v>
      </c>
      <c r="DC52" s="17" t="s">
        <v>843</v>
      </c>
      <c r="DD52" s="17" t="s">
        <v>843</v>
      </c>
      <c r="DE52" s="17" t="s">
        <v>843</v>
      </c>
      <c r="DF52" s="17" t="s">
        <v>843</v>
      </c>
      <c r="DG52" s="17" t="s">
        <v>843</v>
      </c>
      <c r="DH52" s="17" t="s">
        <v>843</v>
      </c>
      <c r="DI52" s="17" t="s">
        <v>843</v>
      </c>
      <c r="DJ52" s="17" t="s">
        <v>843</v>
      </c>
      <c r="DK52" s="17" t="s">
        <v>843</v>
      </c>
      <c r="DL52" s="17" t="s">
        <v>843</v>
      </c>
      <c r="DM52" s="17" t="s">
        <v>843</v>
      </c>
      <c r="DN52" s="17" t="s">
        <v>843</v>
      </c>
      <c r="DO52" s="17" t="s">
        <v>843</v>
      </c>
      <c r="DP52" s="17" t="s">
        <v>843</v>
      </c>
    </row>
    <row r="53" spans="1:120" ht="12" customHeight="1" x14ac:dyDescent="0.3">
      <c r="A53" s="16" t="s">
        <v>707</v>
      </c>
      <c r="B53" s="16" t="s">
        <v>712</v>
      </c>
      <c r="C53" s="16" t="s">
        <v>180</v>
      </c>
      <c r="D53" s="17" t="s">
        <v>843</v>
      </c>
      <c r="E53" s="17" t="s">
        <v>843</v>
      </c>
      <c r="F53" s="17" t="s">
        <v>843</v>
      </c>
      <c r="G53" s="17" t="s">
        <v>843</v>
      </c>
      <c r="H53" s="17" t="s">
        <v>843</v>
      </c>
      <c r="I53" s="17" t="s">
        <v>843</v>
      </c>
      <c r="J53" s="17" t="s">
        <v>843</v>
      </c>
      <c r="K53" s="17" t="s">
        <v>843</v>
      </c>
      <c r="L53" s="17" t="s">
        <v>843</v>
      </c>
      <c r="M53" s="17" t="s">
        <v>843</v>
      </c>
      <c r="N53" s="17" t="s">
        <v>843</v>
      </c>
      <c r="O53" s="17" t="s">
        <v>843</v>
      </c>
      <c r="P53" s="17" t="s">
        <v>843</v>
      </c>
      <c r="Q53" s="17" t="s">
        <v>843</v>
      </c>
      <c r="R53" s="17" t="s">
        <v>843</v>
      </c>
      <c r="S53" s="17" t="s">
        <v>843</v>
      </c>
      <c r="T53" s="17" t="s">
        <v>843</v>
      </c>
      <c r="U53" s="17" t="s">
        <v>843</v>
      </c>
      <c r="V53" s="17" t="s">
        <v>843</v>
      </c>
      <c r="W53" s="17" t="s">
        <v>843</v>
      </c>
      <c r="X53" s="17" t="s">
        <v>843</v>
      </c>
      <c r="Y53" s="17" t="s">
        <v>843</v>
      </c>
      <c r="Z53" s="17" t="s">
        <v>843</v>
      </c>
      <c r="AA53" s="17" t="s">
        <v>843</v>
      </c>
      <c r="AB53" s="17" t="s">
        <v>843</v>
      </c>
      <c r="AC53" s="17" t="s">
        <v>843</v>
      </c>
      <c r="AD53" s="17" t="s">
        <v>843</v>
      </c>
      <c r="AE53" s="17" t="s">
        <v>843</v>
      </c>
      <c r="AF53" s="17" t="s">
        <v>843</v>
      </c>
      <c r="AG53" s="17" t="s">
        <v>843</v>
      </c>
      <c r="AH53" s="17" t="s">
        <v>843</v>
      </c>
      <c r="AI53" s="17" t="s">
        <v>843</v>
      </c>
      <c r="AJ53" s="17" t="s">
        <v>843</v>
      </c>
      <c r="AK53" s="17" t="s">
        <v>843</v>
      </c>
      <c r="AL53" s="17" t="s">
        <v>843</v>
      </c>
      <c r="AM53" s="17" t="s">
        <v>843</v>
      </c>
      <c r="AN53" s="17" t="s">
        <v>843</v>
      </c>
      <c r="AO53" s="17" t="s">
        <v>843</v>
      </c>
      <c r="AP53" s="17" t="s">
        <v>843</v>
      </c>
      <c r="AQ53" s="17" t="s">
        <v>843</v>
      </c>
      <c r="AR53" s="17" t="s">
        <v>843</v>
      </c>
      <c r="AS53" s="17" t="s">
        <v>843</v>
      </c>
      <c r="AT53" s="17" t="s">
        <v>843</v>
      </c>
      <c r="AU53" s="17" t="s">
        <v>843</v>
      </c>
      <c r="AV53" s="17" t="s">
        <v>843</v>
      </c>
      <c r="AW53" s="17" t="s">
        <v>843</v>
      </c>
      <c r="AX53" s="17" t="s">
        <v>843</v>
      </c>
      <c r="AY53" s="17" t="s">
        <v>843</v>
      </c>
      <c r="AZ53" s="17" t="s">
        <v>843</v>
      </c>
      <c r="BA53" s="17" t="s">
        <v>843</v>
      </c>
      <c r="BB53" s="17" t="s">
        <v>843</v>
      </c>
      <c r="BC53" s="17" t="s">
        <v>843</v>
      </c>
      <c r="BD53" s="17" t="s">
        <v>843</v>
      </c>
      <c r="BE53" s="17" t="s">
        <v>843</v>
      </c>
      <c r="BF53" s="17" t="s">
        <v>843</v>
      </c>
      <c r="BG53" s="17" t="s">
        <v>843</v>
      </c>
      <c r="BH53" s="17" t="s">
        <v>843</v>
      </c>
      <c r="BI53" s="17" t="s">
        <v>843</v>
      </c>
      <c r="BJ53" s="17" t="s">
        <v>843</v>
      </c>
      <c r="BK53" s="17" t="s">
        <v>843</v>
      </c>
      <c r="BL53" s="17" t="s">
        <v>843</v>
      </c>
      <c r="BM53" s="17" t="s">
        <v>843</v>
      </c>
      <c r="BN53" s="17" t="s">
        <v>843</v>
      </c>
      <c r="BO53" s="17" t="s">
        <v>843</v>
      </c>
      <c r="BP53" s="17" t="s">
        <v>843</v>
      </c>
      <c r="BQ53" s="17" t="s">
        <v>843</v>
      </c>
      <c r="BR53" s="17" t="s">
        <v>843</v>
      </c>
      <c r="BS53" s="17" t="s">
        <v>843</v>
      </c>
      <c r="BT53" s="17" t="s">
        <v>843</v>
      </c>
      <c r="BU53" s="17" t="s">
        <v>843</v>
      </c>
      <c r="BV53" s="17" t="s">
        <v>843</v>
      </c>
      <c r="BW53" s="17" t="s">
        <v>843</v>
      </c>
      <c r="BX53" s="17" t="s">
        <v>843</v>
      </c>
      <c r="BY53" s="17" t="s">
        <v>843</v>
      </c>
      <c r="BZ53" s="17" t="s">
        <v>843</v>
      </c>
      <c r="CA53" s="17" t="s">
        <v>843</v>
      </c>
      <c r="CB53" s="17" t="s">
        <v>843</v>
      </c>
      <c r="CC53" s="17" t="s">
        <v>843</v>
      </c>
      <c r="CD53" s="17" t="s">
        <v>843</v>
      </c>
      <c r="CE53" s="17" t="s">
        <v>843</v>
      </c>
      <c r="CF53" s="17" t="s">
        <v>843</v>
      </c>
      <c r="CG53" s="17" t="s">
        <v>843</v>
      </c>
      <c r="CH53" s="17" t="s">
        <v>843</v>
      </c>
      <c r="CI53" s="17" t="s">
        <v>843</v>
      </c>
      <c r="CJ53" s="17" t="s">
        <v>843</v>
      </c>
      <c r="CK53" s="17" t="s">
        <v>843</v>
      </c>
      <c r="CL53" s="17" t="s">
        <v>843</v>
      </c>
      <c r="CM53" s="17" t="s">
        <v>843</v>
      </c>
      <c r="CN53" s="17" t="s">
        <v>843</v>
      </c>
      <c r="CO53" s="17" t="s">
        <v>843</v>
      </c>
      <c r="CP53" s="17" t="s">
        <v>843</v>
      </c>
      <c r="CQ53" s="17" t="s">
        <v>843</v>
      </c>
      <c r="CR53" s="17" t="s">
        <v>843</v>
      </c>
      <c r="CS53" s="17" t="s">
        <v>843</v>
      </c>
      <c r="CT53" s="17" t="s">
        <v>843</v>
      </c>
      <c r="CU53" s="17" t="s">
        <v>843</v>
      </c>
      <c r="CV53" s="17" t="s">
        <v>843</v>
      </c>
      <c r="CW53" s="17" t="s">
        <v>843</v>
      </c>
      <c r="CX53" s="17" t="s">
        <v>843</v>
      </c>
      <c r="CY53" s="17" t="s">
        <v>843</v>
      </c>
      <c r="CZ53" s="17" t="s">
        <v>843</v>
      </c>
      <c r="DA53" s="17" t="s">
        <v>843</v>
      </c>
      <c r="DB53" s="17" t="s">
        <v>843</v>
      </c>
      <c r="DC53" s="17" t="s">
        <v>843</v>
      </c>
      <c r="DD53" s="17" t="s">
        <v>843</v>
      </c>
      <c r="DE53" s="17" t="s">
        <v>843</v>
      </c>
      <c r="DF53" s="17" t="s">
        <v>843</v>
      </c>
      <c r="DG53" s="17" t="s">
        <v>843</v>
      </c>
      <c r="DH53" s="17" t="s">
        <v>843</v>
      </c>
      <c r="DI53" s="17" t="s">
        <v>843</v>
      </c>
      <c r="DJ53" s="17" t="s">
        <v>843</v>
      </c>
      <c r="DK53" s="17" t="s">
        <v>843</v>
      </c>
      <c r="DL53" s="17" t="s">
        <v>843</v>
      </c>
      <c r="DM53" s="17" t="s">
        <v>843</v>
      </c>
      <c r="DN53" s="17" t="s">
        <v>843</v>
      </c>
      <c r="DO53" s="17" t="s">
        <v>843</v>
      </c>
      <c r="DP53" s="17" t="s">
        <v>843</v>
      </c>
    </row>
    <row r="54" spans="1:120" ht="12" customHeight="1" x14ac:dyDescent="0.3">
      <c r="A54" s="16" t="s">
        <v>707</v>
      </c>
      <c r="B54" s="16" t="s">
        <v>712</v>
      </c>
      <c r="C54" s="16" t="s">
        <v>179</v>
      </c>
      <c r="D54" s="17" t="s">
        <v>843</v>
      </c>
      <c r="E54" s="17" t="s">
        <v>843</v>
      </c>
      <c r="F54" s="17" t="s">
        <v>843</v>
      </c>
      <c r="G54" s="17" t="s">
        <v>843</v>
      </c>
      <c r="H54" s="17" t="s">
        <v>843</v>
      </c>
      <c r="I54" s="17" t="s">
        <v>843</v>
      </c>
      <c r="J54" s="17" t="s">
        <v>843</v>
      </c>
      <c r="K54" s="17" t="s">
        <v>843</v>
      </c>
      <c r="L54" s="17" t="s">
        <v>843</v>
      </c>
      <c r="M54" s="17" t="s">
        <v>843</v>
      </c>
      <c r="N54" s="17" t="s">
        <v>843</v>
      </c>
      <c r="O54" s="17" t="s">
        <v>843</v>
      </c>
      <c r="P54" s="17" t="s">
        <v>843</v>
      </c>
      <c r="Q54" s="17" t="s">
        <v>843</v>
      </c>
      <c r="R54" s="17" t="s">
        <v>843</v>
      </c>
      <c r="S54" s="17" t="s">
        <v>843</v>
      </c>
      <c r="T54" s="17" t="s">
        <v>843</v>
      </c>
      <c r="U54" s="17" t="s">
        <v>843</v>
      </c>
      <c r="V54" s="17" t="s">
        <v>843</v>
      </c>
      <c r="W54" s="17" t="s">
        <v>843</v>
      </c>
      <c r="X54" s="17" t="s">
        <v>843</v>
      </c>
      <c r="Y54" s="17" t="s">
        <v>843</v>
      </c>
      <c r="Z54" s="17" t="s">
        <v>843</v>
      </c>
      <c r="AA54" s="17" t="s">
        <v>843</v>
      </c>
      <c r="AB54" s="17" t="s">
        <v>843</v>
      </c>
      <c r="AC54" s="17" t="s">
        <v>843</v>
      </c>
      <c r="AD54" s="17" t="s">
        <v>843</v>
      </c>
      <c r="AE54" s="17" t="s">
        <v>843</v>
      </c>
      <c r="AF54" s="17" t="s">
        <v>843</v>
      </c>
      <c r="AG54" s="17" t="s">
        <v>843</v>
      </c>
      <c r="AH54" s="17" t="s">
        <v>843</v>
      </c>
      <c r="AI54" s="17" t="s">
        <v>843</v>
      </c>
      <c r="AJ54" s="17" t="s">
        <v>843</v>
      </c>
      <c r="AK54" s="17" t="s">
        <v>843</v>
      </c>
      <c r="AL54" s="17" t="s">
        <v>843</v>
      </c>
      <c r="AM54" s="17" t="s">
        <v>843</v>
      </c>
      <c r="AN54" s="17" t="s">
        <v>843</v>
      </c>
      <c r="AO54" s="17" t="s">
        <v>843</v>
      </c>
      <c r="AP54" s="17" t="s">
        <v>843</v>
      </c>
      <c r="AQ54" s="17" t="s">
        <v>843</v>
      </c>
      <c r="AR54" s="17" t="s">
        <v>843</v>
      </c>
      <c r="AS54" s="17" t="s">
        <v>843</v>
      </c>
      <c r="AT54" s="17" t="s">
        <v>843</v>
      </c>
      <c r="AU54" s="17" t="s">
        <v>843</v>
      </c>
      <c r="AV54" s="17" t="s">
        <v>843</v>
      </c>
      <c r="AW54" s="17" t="s">
        <v>843</v>
      </c>
      <c r="AX54" s="17" t="s">
        <v>843</v>
      </c>
      <c r="AY54" s="17" t="s">
        <v>843</v>
      </c>
      <c r="AZ54" s="17" t="s">
        <v>843</v>
      </c>
      <c r="BA54" s="17" t="s">
        <v>843</v>
      </c>
      <c r="BB54" s="17" t="s">
        <v>843</v>
      </c>
      <c r="BC54" s="17" t="s">
        <v>843</v>
      </c>
      <c r="BD54" s="17" t="s">
        <v>843</v>
      </c>
      <c r="BE54" s="17" t="s">
        <v>843</v>
      </c>
      <c r="BF54" s="17" t="s">
        <v>843</v>
      </c>
      <c r="BG54" s="17" t="s">
        <v>843</v>
      </c>
      <c r="BH54" s="17" t="s">
        <v>843</v>
      </c>
      <c r="BI54" s="17" t="s">
        <v>843</v>
      </c>
      <c r="BJ54" s="17" t="s">
        <v>843</v>
      </c>
      <c r="BK54" s="17" t="s">
        <v>843</v>
      </c>
      <c r="BL54" s="17" t="s">
        <v>843</v>
      </c>
      <c r="BM54" s="17" t="s">
        <v>843</v>
      </c>
      <c r="BN54" s="17" t="s">
        <v>843</v>
      </c>
      <c r="BO54" s="17" t="s">
        <v>843</v>
      </c>
      <c r="BP54" s="17" t="s">
        <v>843</v>
      </c>
      <c r="BQ54" s="17" t="s">
        <v>843</v>
      </c>
      <c r="BR54" s="17" t="s">
        <v>843</v>
      </c>
      <c r="BS54" s="17" t="s">
        <v>843</v>
      </c>
      <c r="BT54" s="17" t="s">
        <v>843</v>
      </c>
      <c r="BU54" s="17" t="s">
        <v>843</v>
      </c>
      <c r="BV54" s="17" t="s">
        <v>843</v>
      </c>
      <c r="BW54" s="17" t="s">
        <v>843</v>
      </c>
      <c r="BX54" s="17" t="s">
        <v>843</v>
      </c>
      <c r="BY54" s="17" t="s">
        <v>843</v>
      </c>
      <c r="BZ54" s="17" t="s">
        <v>843</v>
      </c>
      <c r="CA54" s="17" t="s">
        <v>843</v>
      </c>
      <c r="CB54" s="17" t="s">
        <v>843</v>
      </c>
      <c r="CC54" s="17" t="s">
        <v>843</v>
      </c>
      <c r="CD54" s="17" t="s">
        <v>843</v>
      </c>
      <c r="CE54" s="17" t="s">
        <v>843</v>
      </c>
      <c r="CF54" s="17" t="s">
        <v>843</v>
      </c>
      <c r="CG54" s="17" t="s">
        <v>843</v>
      </c>
      <c r="CH54" s="17" t="s">
        <v>843</v>
      </c>
      <c r="CI54" s="17" t="s">
        <v>843</v>
      </c>
      <c r="CJ54" s="17" t="s">
        <v>843</v>
      </c>
      <c r="CK54" s="17" t="s">
        <v>843</v>
      </c>
      <c r="CL54" s="17" t="s">
        <v>843</v>
      </c>
      <c r="CM54" s="17" t="s">
        <v>843</v>
      </c>
      <c r="CN54" s="17" t="s">
        <v>843</v>
      </c>
      <c r="CO54" s="17" t="s">
        <v>843</v>
      </c>
      <c r="CP54" s="17" t="s">
        <v>843</v>
      </c>
      <c r="CQ54" s="17" t="s">
        <v>843</v>
      </c>
      <c r="CR54" s="17" t="s">
        <v>843</v>
      </c>
      <c r="CS54" s="17" t="s">
        <v>843</v>
      </c>
      <c r="CT54" s="17" t="s">
        <v>843</v>
      </c>
      <c r="CU54" s="17" t="s">
        <v>843</v>
      </c>
      <c r="CV54" s="17" t="s">
        <v>843</v>
      </c>
      <c r="CW54" s="17" t="s">
        <v>843</v>
      </c>
      <c r="CX54" s="17" t="s">
        <v>843</v>
      </c>
      <c r="CY54" s="17" t="s">
        <v>843</v>
      </c>
      <c r="CZ54" s="17" t="s">
        <v>843</v>
      </c>
      <c r="DA54" s="17" t="s">
        <v>843</v>
      </c>
      <c r="DB54" s="17" t="s">
        <v>843</v>
      </c>
      <c r="DC54" s="17" t="s">
        <v>843</v>
      </c>
      <c r="DD54" s="17" t="s">
        <v>843</v>
      </c>
      <c r="DE54" s="17" t="s">
        <v>843</v>
      </c>
      <c r="DF54" s="17" t="s">
        <v>843</v>
      </c>
      <c r="DG54" s="17" t="s">
        <v>843</v>
      </c>
      <c r="DH54" s="17" t="s">
        <v>843</v>
      </c>
      <c r="DI54" s="17" t="s">
        <v>843</v>
      </c>
      <c r="DJ54" s="17" t="s">
        <v>843</v>
      </c>
      <c r="DK54" s="17" t="s">
        <v>843</v>
      </c>
      <c r="DL54" s="17" t="s">
        <v>843</v>
      </c>
      <c r="DM54" s="17" t="s">
        <v>843</v>
      </c>
      <c r="DN54" s="17" t="s">
        <v>843</v>
      </c>
      <c r="DO54" s="17" t="s">
        <v>843</v>
      </c>
      <c r="DP54" s="17" t="s">
        <v>843</v>
      </c>
    </row>
    <row r="55" spans="1:120" ht="12" customHeight="1" x14ac:dyDescent="0.3">
      <c r="A55" s="16" t="s">
        <v>707</v>
      </c>
      <c r="B55" s="16" t="s">
        <v>713</v>
      </c>
      <c r="C55" s="16" t="s">
        <v>232</v>
      </c>
      <c r="D55" s="17">
        <v>95.36423841059603</v>
      </c>
      <c r="E55" s="17">
        <v>96.62618083670715</v>
      </c>
      <c r="F55" s="17">
        <v>96.059479553903344</v>
      </c>
      <c r="G55" s="17">
        <v>98.491379310344826</v>
      </c>
      <c r="H55" s="17">
        <v>97.288135593220332</v>
      </c>
      <c r="I55" s="17">
        <v>97.817836812144208</v>
      </c>
      <c r="J55" s="17">
        <v>99.440298507462686</v>
      </c>
      <c r="K55" s="17">
        <v>98.867313915857608</v>
      </c>
      <c r="L55" s="17">
        <v>99.13344887348353</v>
      </c>
      <c r="M55" s="17">
        <v>98.852772466539193</v>
      </c>
      <c r="N55" s="17">
        <v>98.939929328621915</v>
      </c>
      <c r="O55" s="17">
        <v>98.898071625344357</v>
      </c>
      <c r="P55" s="17">
        <v>99.368421052631589</v>
      </c>
      <c r="Q55" s="17">
        <v>99.444444444444443</v>
      </c>
      <c r="R55" s="17">
        <v>99.408866995073893</v>
      </c>
      <c r="S55" s="17">
        <v>98.75562615832672</v>
      </c>
      <c r="T55" s="17">
        <v>98.710698936892101</v>
      </c>
      <c r="U55" s="17">
        <v>98.731397901927295</v>
      </c>
      <c r="V55" s="17">
        <v>99.101123595505612</v>
      </c>
      <c r="W55" s="17">
        <v>98.235294117647058</v>
      </c>
      <c r="X55" s="17">
        <v>98.638743455497377</v>
      </c>
      <c r="Y55" s="17">
        <v>99.012345679012341</v>
      </c>
      <c r="Z55" s="17">
        <v>97.841726618705039</v>
      </c>
      <c r="AA55" s="17">
        <v>98.335067637877216</v>
      </c>
      <c r="AB55" s="17">
        <v>98.270893371757921</v>
      </c>
      <c r="AC55" s="17">
        <v>96.904761904761898</v>
      </c>
      <c r="AD55" s="17">
        <v>97.522816166883956</v>
      </c>
      <c r="AE55" s="17">
        <v>98.830409356725141</v>
      </c>
      <c r="AF55" s="17">
        <v>97.711978465679678</v>
      </c>
      <c r="AG55" s="17">
        <v>98.210957882966838</v>
      </c>
      <c r="AH55" s="17">
        <v>96.992481203007515</v>
      </c>
      <c r="AI55" s="17">
        <v>99.683544303797461</v>
      </c>
      <c r="AJ55" s="17">
        <v>98.453608247422693</v>
      </c>
      <c r="AK55" s="17">
        <v>100</v>
      </c>
      <c r="AL55" s="17">
        <v>100</v>
      </c>
      <c r="AM55" s="17">
        <v>100</v>
      </c>
      <c r="AN55" s="17">
        <v>98.455598455598462</v>
      </c>
      <c r="AO55" s="17">
        <v>99.832775919732441</v>
      </c>
      <c r="AP55" s="17">
        <v>99.193548387096769</v>
      </c>
      <c r="AQ55" s="17">
        <v>3.8079470198675498</v>
      </c>
      <c r="AR55" s="17">
        <v>2.6990553306342782</v>
      </c>
      <c r="AS55" s="17">
        <v>3.1970260223048328</v>
      </c>
      <c r="AT55" s="17">
        <v>0.21551724137931033</v>
      </c>
      <c r="AU55" s="17">
        <v>0.16949152542372881</v>
      </c>
      <c r="AV55" s="17">
        <v>0.18975332068311196</v>
      </c>
      <c r="AW55" s="17">
        <v>0</v>
      </c>
      <c r="AX55" s="17">
        <v>0.16181229773462785</v>
      </c>
      <c r="AY55" s="17">
        <v>8.6655112651646438E-2</v>
      </c>
      <c r="AZ55" s="17">
        <v>0.19120458891013384</v>
      </c>
      <c r="BA55" s="17">
        <v>0.17667844522968199</v>
      </c>
      <c r="BB55" s="17">
        <v>0.18365472910927455</v>
      </c>
      <c r="BC55" s="17">
        <v>0</v>
      </c>
      <c r="BD55" s="17">
        <v>0.1851851851851852</v>
      </c>
      <c r="BE55" s="17">
        <v>9.852216748768472E-2</v>
      </c>
      <c r="BF55" s="17">
        <v>0.66190097961344985</v>
      </c>
      <c r="BG55" s="17">
        <v>0.54286360551911339</v>
      </c>
      <c r="BH55" s="17">
        <v>0.59770675774579163</v>
      </c>
      <c r="BI55" s="17">
        <v>0.6741573033707865</v>
      </c>
      <c r="BJ55" s="17">
        <v>0.58823529411764708</v>
      </c>
      <c r="BK55" s="17">
        <v>0.62827225130890052</v>
      </c>
      <c r="BL55" s="17">
        <v>0.49382716049382713</v>
      </c>
      <c r="BM55" s="17">
        <v>0.89928057553956831</v>
      </c>
      <c r="BN55" s="17">
        <v>0.72840790842872005</v>
      </c>
      <c r="BO55" s="17">
        <v>0</v>
      </c>
      <c r="BP55" s="17">
        <v>2.3809523809523809</v>
      </c>
      <c r="BQ55" s="17">
        <v>1.3037809647979139</v>
      </c>
      <c r="BR55" s="17">
        <v>0.41771094402673348</v>
      </c>
      <c r="BS55" s="17">
        <v>1.2113055181695829</v>
      </c>
      <c r="BT55" s="17">
        <v>0.85724934774506145</v>
      </c>
      <c r="BU55" s="17">
        <v>0.75187969924812026</v>
      </c>
      <c r="BV55" s="17">
        <v>0.31645569620253167</v>
      </c>
      <c r="BW55" s="17">
        <v>0.51546391752577314</v>
      </c>
      <c r="BX55" s="17">
        <v>0</v>
      </c>
      <c r="BY55" s="17">
        <v>0</v>
      </c>
      <c r="BZ55" s="17">
        <v>0</v>
      </c>
      <c r="CA55" s="17">
        <v>0.38610038610038611</v>
      </c>
      <c r="CB55" s="17">
        <v>0.16722408026755853</v>
      </c>
      <c r="CC55" s="17">
        <v>0.26881720430107531</v>
      </c>
      <c r="CD55" s="17">
        <v>0.82781456953642385</v>
      </c>
      <c r="CE55" s="17">
        <v>0.67476383265856954</v>
      </c>
      <c r="CF55" s="17">
        <v>0.74349442379182151</v>
      </c>
      <c r="CG55" s="17">
        <v>1.2931034482758621</v>
      </c>
      <c r="CH55" s="17">
        <v>2.5423728813559325</v>
      </c>
      <c r="CI55" s="17">
        <v>1.9924098671726755</v>
      </c>
      <c r="CJ55" s="17">
        <v>0.55970149253731338</v>
      </c>
      <c r="CK55" s="17">
        <v>0.97087378640776689</v>
      </c>
      <c r="CL55" s="17">
        <v>0.77989601386481799</v>
      </c>
      <c r="CM55" s="17">
        <v>0.95602294455066927</v>
      </c>
      <c r="CN55" s="17">
        <v>0.88339222614840995</v>
      </c>
      <c r="CO55" s="17">
        <v>0.91827364554637281</v>
      </c>
      <c r="CP55" s="17">
        <v>0.63157894736842102</v>
      </c>
      <c r="CQ55" s="17">
        <v>0.37037037037037041</v>
      </c>
      <c r="CR55" s="17">
        <v>0.49261083743842365</v>
      </c>
      <c r="CS55" s="17">
        <v>0.58247286205983584</v>
      </c>
      <c r="CT55" s="17">
        <v>0.74643745758878077</v>
      </c>
      <c r="CU55" s="17">
        <v>0.67089534032690901</v>
      </c>
      <c r="CV55" s="17">
        <v>0.22471910112359553</v>
      </c>
      <c r="CW55" s="17">
        <v>1.1764705882352942</v>
      </c>
      <c r="CX55" s="17">
        <v>0.73298429319371727</v>
      </c>
      <c r="CY55" s="17">
        <v>0.49382716049382713</v>
      </c>
      <c r="CZ55" s="17">
        <v>1.2589928057553956</v>
      </c>
      <c r="DA55" s="17">
        <v>0.93652445369406867</v>
      </c>
      <c r="DB55" s="17">
        <v>1.7291066282420751</v>
      </c>
      <c r="DC55" s="17">
        <v>0.7142857142857143</v>
      </c>
      <c r="DD55" s="17">
        <v>1.1734028683181226</v>
      </c>
      <c r="DE55" s="17">
        <v>0.75187969924812026</v>
      </c>
      <c r="DF55" s="17">
        <v>1.0767160161507403</v>
      </c>
      <c r="DG55" s="17">
        <v>0.93179276928811028</v>
      </c>
      <c r="DH55" s="17">
        <v>2.2556390977443606</v>
      </c>
      <c r="DI55" s="17">
        <v>0</v>
      </c>
      <c r="DJ55" s="17">
        <v>1.0309278350515463</v>
      </c>
      <c r="DK55" s="17">
        <v>0</v>
      </c>
      <c r="DL55" s="17">
        <v>0</v>
      </c>
      <c r="DM55" s="17">
        <v>0</v>
      </c>
      <c r="DN55" s="17">
        <v>1.1583011583011582</v>
      </c>
      <c r="DO55" s="17">
        <v>0</v>
      </c>
      <c r="DP55" s="17">
        <v>0.53763440860215062</v>
      </c>
    </row>
    <row r="56" spans="1:120" ht="12" customHeight="1" x14ac:dyDescent="0.3">
      <c r="A56" s="16" t="s">
        <v>707</v>
      </c>
      <c r="B56" s="16" t="s">
        <v>713</v>
      </c>
      <c r="C56" s="16" t="s">
        <v>233</v>
      </c>
      <c r="D56" s="17">
        <v>88.216266173752317</v>
      </c>
      <c r="E56" s="17">
        <v>88.668866886688676</v>
      </c>
      <c r="F56" s="17">
        <v>88.468615824984667</v>
      </c>
      <c r="G56" s="17">
        <v>98.223684210526315</v>
      </c>
      <c r="H56" s="17">
        <v>98.02731411229135</v>
      </c>
      <c r="I56" s="17">
        <v>98.112668001143831</v>
      </c>
      <c r="J56" s="17">
        <v>98.744019138755974</v>
      </c>
      <c r="K56" s="17">
        <v>98.367346938775512</v>
      </c>
      <c r="L56" s="17">
        <v>98.529791075573897</v>
      </c>
      <c r="M56" s="17">
        <v>98.371146015125078</v>
      </c>
      <c r="N56" s="17">
        <v>97.735346358792185</v>
      </c>
      <c r="O56" s="17">
        <v>98.010576680936794</v>
      </c>
      <c r="P56" s="17">
        <v>97.659063625450187</v>
      </c>
      <c r="Q56" s="17">
        <v>97.725204731574152</v>
      </c>
      <c r="R56" s="17">
        <v>97.696687370600415</v>
      </c>
      <c r="S56" s="17">
        <v>96.835443037974684</v>
      </c>
      <c r="T56" s="17">
        <v>96.831514993140388</v>
      </c>
      <c r="U56" s="17">
        <v>96.833216045038711</v>
      </c>
      <c r="V56" s="17">
        <v>98.19089207735496</v>
      </c>
      <c r="W56" s="17">
        <v>97.532588454376167</v>
      </c>
      <c r="X56" s="17">
        <v>97.813916288989603</v>
      </c>
      <c r="Y56" s="17">
        <v>96.789951151430557</v>
      </c>
      <c r="Z56" s="17">
        <v>96.189979123173273</v>
      </c>
      <c r="AA56" s="17">
        <v>96.44670050761421</v>
      </c>
      <c r="AB56" s="17">
        <v>98.525798525798521</v>
      </c>
      <c r="AC56" s="17">
        <v>98.242530755711783</v>
      </c>
      <c r="AD56" s="17">
        <v>98.360655737704917</v>
      </c>
      <c r="AE56" s="17">
        <v>97.815362931641999</v>
      </c>
      <c r="AF56" s="17">
        <v>97.296828972448452</v>
      </c>
      <c r="AG56" s="17">
        <v>97.516952532907865</v>
      </c>
      <c r="AH56" s="17">
        <v>98.724489795918373</v>
      </c>
      <c r="AI56" s="17">
        <v>97.827562797012902</v>
      </c>
      <c r="AJ56" s="17">
        <v>98.225745564363905</v>
      </c>
      <c r="AK56" s="17">
        <v>99.031007751937977</v>
      </c>
      <c r="AL56" s="17">
        <v>98.91304347826086</v>
      </c>
      <c r="AM56" s="17">
        <v>98.961661341853031</v>
      </c>
      <c r="AN56" s="17">
        <v>98.867753623188406</v>
      </c>
      <c r="AO56" s="17">
        <v>98.370118845500855</v>
      </c>
      <c r="AP56" s="17">
        <v>98.583349505142635</v>
      </c>
      <c r="AQ56" s="17">
        <v>10.258780036968576</v>
      </c>
      <c r="AR56" s="17">
        <v>9.6076274294096073</v>
      </c>
      <c r="AS56" s="17">
        <v>9.8957268452259246</v>
      </c>
      <c r="AT56" s="17">
        <v>1.0526315789473684</v>
      </c>
      <c r="AU56" s="17">
        <v>1.062215477996965</v>
      </c>
      <c r="AV56" s="17">
        <v>1.0580497569345153</v>
      </c>
      <c r="AW56" s="17">
        <v>0.53827751196172247</v>
      </c>
      <c r="AX56" s="17">
        <v>0.49886621315192742</v>
      </c>
      <c r="AY56" s="17">
        <v>0.51586278050038692</v>
      </c>
      <c r="AZ56" s="17">
        <v>0.63990692262943571</v>
      </c>
      <c r="BA56" s="17">
        <v>0.71047957371225579</v>
      </c>
      <c r="BB56" s="17">
        <v>0.6799294887937547</v>
      </c>
      <c r="BC56" s="17">
        <v>0.96038415366146457</v>
      </c>
      <c r="BD56" s="17">
        <v>0.54595086442220209</v>
      </c>
      <c r="BE56" s="17">
        <v>0.72463768115942029</v>
      </c>
      <c r="BF56" s="17">
        <v>2.3434827232295588</v>
      </c>
      <c r="BG56" s="17">
        <v>2.1036127262036977</v>
      </c>
      <c r="BH56" s="17">
        <v>2.2074891662654172</v>
      </c>
      <c r="BI56" s="17">
        <v>0.56144728633811603</v>
      </c>
      <c r="BJ56" s="17">
        <v>0.6983240223463687</v>
      </c>
      <c r="BK56" s="17">
        <v>0.63982937883231139</v>
      </c>
      <c r="BL56" s="17">
        <v>0.41870202372644805</v>
      </c>
      <c r="BM56" s="17">
        <v>0.52192066805845516</v>
      </c>
      <c r="BN56" s="17">
        <v>0.47775455359808899</v>
      </c>
      <c r="BO56" s="17">
        <v>0.32760032760032765</v>
      </c>
      <c r="BP56" s="17">
        <v>0.41007615700058581</v>
      </c>
      <c r="BQ56" s="17">
        <v>0.37568306010928959</v>
      </c>
      <c r="BR56" s="17">
        <v>0.4463237021376556</v>
      </c>
      <c r="BS56" s="17">
        <v>0.55449662103621555</v>
      </c>
      <c r="BT56" s="17">
        <v>0.50857598723573993</v>
      </c>
      <c r="BU56" s="17">
        <v>0.42517006802721091</v>
      </c>
      <c r="BV56" s="17">
        <v>0.74677528852681607</v>
      </c>
      <c r="BW56" s="17">
        <v>0.604001510003775</v>
      </c>
      <c r="BX56" s="17">
        <v>0.48449612403100772</v>
      </c>
      <c r="BY56" s="17">
        <v>0.40760869565217389</v>
      </c>
      <c r="BZ56" s="17">
        <v>0.43929712460063897</v>
      </c>
      <c r="CA56" s="17">
        <v>0.45289855072463769</v>
      </c>
      <c r="CB56" s="17">
        <v>0.57724957555178269</v>
      </c>
      <c r="CC56" s="17">
        <v>0.52396662138560068</v>
      </c>
      <c r="CD56" s="17">
        <v>1.5249537892791127</v>
      </c>
      <c r="CE56" s="17">
        <v>1.7235056839017235</v>
      </c>
      <c r="CF56" s="17">
        <v>1.635657329789409</v>
      </c>
      <c r="CG56" s="17">
        <v>0.72368421052631582</v>
      </c>
      <c r="CH56" s="17">
        <v>0.91047040971168436</v>
      </c>
      <c r="CI56" s="17">
        <v>0.82928224192164701</v>
      </c>
      <c r="CJ56" s="17">
        <v>0.71770334928229662</v>
      </c>
      <c r="CK56" s="17">
        <v>1.1337868480725624</v>
      </c>
      <c r="CL56" s="17">
        <v>0.95434614392571582</v>
      </c>
      <c r="CM56" s="17">
        <v>0.98894706224549145</v>
      </c>
      <c r="CN56" s="17">
        <v>1.5541740674955595</v>
      </c>
      <c r="CO56" s="17">
        <v>1.3094938302694534</v>
      </c>
      <c r="CP56" s="17">
        <v>1.3805522208883554</v>
      </c>
      <c r="CQ56" s="17">
        <v>1.7288444040036397</v>
      </c>
      <c r="CR56" s="17">
        <v>1.5786749482401656</v>
      </c>
      <c r="CS56" s="17">
        <v>0.8210742387957578</v>
      </c>
      <c r="CT56" s="17">
        <v>1.0648722806559092</v>
      </c>
      <c r="CU56" s="17">
        <v>0.9592947886958777</v>
      </c>
      <c r="CV56" s="17">
        <v>1.2476606363069247</v>
      </c>
      <c r="CW56" s="17">
        <v>1.7690875232774672</v>
      </c>
      <c r="CX56" s="17">
        <v>1.5462543321780857</v>
      </c>
      <c r="CY56" s="17">
        <v>2.7913468248429867</v>
      </c>
      <c r="CZ56" s="17">
        <v>3.2881002087682671</v>
      </c>
      <c r="DA56" s="17">
        <v>3.0755449387876976</v>
      </c>
      <c r="DB56" s="17">
        <v>1.1466011466011465</v>
      </c>
      <c r="DC56" s="17">
        <v>1.3473930872876392</v>
      </c>
      <c r="DD56" s="17">
        <v>1.2636612021857925</v>
      </c>
      <c r="DE56" s="17">
        <v>1.7383133662203429</v>
      </c>
      <c r="DF56" s="17">
        <v>2.1486744065153354</v>
      </c>
      <c r="DG56" s="17">
        <v>1.974471479856402</v>
      </c>
      <c r="DH56" s="17">
        <v>0.85034013605442182</v>
      </c>
      <c r="DI56" s="17">
        <v>1.4256619144602851</v>
      </c>
      <c r="DJ56" s="17">
        <v>1.1702529256323142</v>
      </c>
      <c r="DK56" s="17">
        <v>0.48449612403100772</v>
      </c>
      <c r="DL56" s="17">
        <v>0.67934782608695654</v>
      </c>
      <c r="DM56" s="17">
        <v>0.59904153354632583</v>
      </c>
      <c r="DN56" s="17">
        <v>0.67934782608695654</v>
      </c>
      <c r="DO56" s="17">
        <v>1.0526315789473684</v>
      </c>
      <c r="DP56" s="17">
        <v>0.89268387347176403</v>
      </c>
    </row>
    <row r="57" spans="1:120" ht="12" customHeight="1" x14ac:dyDescent="0.3">
      <c r="A57" s="16" t="s">
        <v>707</v>
      </c>
      <c r="B57" s="16" t="s">
        <v>713</v>
      </c>
      <c r="C57" s="16" t="s">
        <v>241</v>
      </c>
      <c r="D57" s="17">
        <v>85</v>
      </c>
      <c r="E57" s="17">
        <v>90.721649484536087</v>
      </c>
      <c r="F57" s="17">
        <v>88.391038696537677</v>
      </c>
      <c r="G57" s="17">
        <v>99.537037037037038</v>
      </c>
      <c r="H57" s="17">
        <v>98.260869565217391</v>
      </c>
      <c r="I57" s="17">
        <v>98.878923766816143</v>
      </c>
      <c r="J57" s="17">
        <v>98.584905660377359</v>
      </c>
      <c r="K57" s="17">
        <v>98.305084745762713</v>
      </c>
      <c r="L57" s="17">
        <v>98.4375</v>
      </c>
      <c r="M57" s="17">
        <v>98.378378378378386</v>
      </c>
      <c r="N57" s="17">
        <v>95.588235294117652</v>
      </c>
      <c r="O57" s="17">
        <v>96.915167095115677</v>
      </c>
      <c r="P57" s="17">
        <v>95.161290322580655</v>
      </c>
      <c r="Q57" s="17">
        <v>95.693779904306226</v>
      </c>
      <c r="R57" s="17">
        <v>95.443037974683548</v>
      </c>
      <c r="S57" s="17">
        <v>96.72597864768683</v>
      </c>
      <c r="T57" s="17">
        <v>96.822541966426854</v>
      </c>
      <c r="U57" s="17">
        <v>96.778392450374227</v>
      </c>
      <c r="V57" s="17">
        <v>98.611111111111114</v>
      </c>
      <c r="W57" s="17">
        <v>99.453551912568301</v>
      </c>
      <c r="X57" s="17">
        <v>99.082568807339456</v>
      </c>
      <c r="Y57" s="17">
        <v>97.857142857142847</v>
      </c>
      <c r="Z57" s="17">
        <v>96.648044692737429</v>
      </c>
      <c r="AA57" s="17">
        <v>97.17868338557993</v>
      </c>
      <c r="AB57" s="17">
        <v>92.307692307692307</v>
      </c>
      <c r="AC57" s="17">
        <v>94.696969696969703</v>
      </c>
      <c r="AD57" s="17">
        <v>93.574297188755011</v>
      </c>
      <c r="AE57" s="17">
        <v>96.508728179551113</v>
      </c>
      <c r="AF57" s="17">
        <v>97.165991902834008</v>
      </c>
      <c r="AG57" s="17">
        <v>96.871508379888269</v>
      </c>
      <c r="AH57" s="17">
        <v>97.872340425531917</v>
      </c>
      <c r="AI57" s="17">
        <v>95.575221238938056</v>
      </c>
      <c r="AJ57" s="17">
        <v>96.618357487922708</v>
      </c>
      <c r="AK57" s="17">
        <v>100</v>
      </c>
      <c r="AL57" s="17">
        <v>100</v>
      </c>
      <c r="AM57" s="17">
        <v>100</v>
      </c>
      <c r="AN57" s="17">
        <v>98.979591836734699</v>
      </c>
      <c r="AO57" s="17">
        <v>97.549019607843135</v>
      </c>
      <c r="AP57" s="17">
        <v>98.25</v>
      </c>
      <c r="AQ57" s="17">
        <v>14.000000000000002</v>
      </c>
      <c r="AR57" s="17">
        <v>8.5910652920962196</v>
      </c>
      <c r="AS57" s="17">
        <v>10.794297352342159</v>
      </c>
      <c r="AT57" s="17">
        <v>0</v>
      </c>
      <c r="AU57" s="17">
        <v>0.86956521739130432</v>
      </c>
      <c r="AV57" s="17">
        <v>0.44843049327354262</v>
      </c>
      <c r="AW57" s="17">
        <v>0</v>
      </c>
      <c r="AX57" s="17">
        <v>0</v>
      </c>
      <c r="AY57" s="17">
        <v>0</v>
      </c>
      <c r="AZ57" s="17">
        <v>1.0810810810810811</v>
      </c>
      <c r="BA57" s="17">
        <v>3.9215686274509802</v>
      </c>
      <c r="BB57" s="17">
        <v>2.5706940874035991</v>
      </c>
      <c r="BC57" s="17">
        <v>3.763440860215054</v>
      </c>
      <c r="BD57" s="17">
        <v>4.3062200956937797</v>
      </c>
      <c r="BE57" s="17">
        <v>4.0506329113924053</v>
      </c>
      <c r="BF57" s="17">
        <v>2.6334519572953736</v>
      </c>
      <c r="BG57" s="17">
        <v>2.6378896882494005</v>
      </c>
      <c r="BH57" s="17">
        <v>2.6358607224210866</v>
      </c>
      <c r="BI57" s="17">
        <v>1.3888888888888888</v>
      </c>
      <c r="BJ57" s="17">
        <v>0.54644808743169404</v>
      </c>
      <c r="BK57" s="17">
        <v>0.91743119266055051</v>
      </c>
      <c r="BL57" s="17">
        <v>1.4285714285714286</v>
      </c>
      <c r="BM57" s="17">
        <v>1.6759776536312849</v>
      </c>
      <c r="BN57" s="17">
        <v>1.5673981191222568</v>
      </c>
      <c r="BO57" s="17">
        <v>7.6923076923076925</v>
      </c>
      <c r="BP57" s="17">
        <v>4.5454545454545459</v>
      </c>
      <c r="BQ57" s="17">
        <v>6.024096385542169</v>
      </c>
      <c r="BR57" s="17">
        <v>3.2418952618453867</v>
      </c>
      <c r="BS57" s="17">
        <v>2.0242914979757085</v>
      </c>
      <c r="BT57" s="17">
        <v>2.569832402234637</v>
      </c>
      <c r="BU57" s="17">
        <v>2.1276595744680851</v>
      </c>
      <c r="BV57" s="17">
        <v>3.5398230088495577</v>
      </c>
      <c r="BW57" s="17">
        <v>2.8985507246376812</v>
      </c>
      <c r="BX57" s="17">
        <v>0</v>
      </c>
      <c r="BY57" s="17">
        <v>0</v>
      </c>
      <c r="BZ57" s="17">
        <v>0</v>
      </c>
      <c r="CA57" s="17">
        <v>1.0204081632653061</v>
      </c>
      <c r="CB57" s="17">
        <v>1.9607843137254901</v>
      </c>
      <c r="CC57" s="17">
        <v>1.5</v>
      </c>
      <c r="CD57" s="17">
        <v>1</v>
      </c>
      <c r="CE57" s="17">
        <v>0.6872852233676976</v>
      </c>
      <c r="CF57" s="17">
        <v>0.81466395112016288</v>
      </c>
      <c r="CG57" s="17">
        <v>0.46296296296296291</v>
      </c>
      <c r="CH57" s="17">
        <v>0.86956521739130432</v>
      </c>
      <c r="CI57" s="17">
        <v>0.67264573991031396</v>
      </c>
      <c r="CJ57" s="17">
        <v>1.4150943396226416</v>
      </c>
      <c r="CK57" s="17">
        <v>1.6949152542372881</v>
      </c>
      <c r="CL57" s="17">
        <v>1.5625</v>
      </c>
      <c r="CM57" s="17">
        <v>0.54054054054054057</v>
      </c>
      <c r="CN57" s="17">
        <v>0.49019607843137253</v>
      </c>
      <c r="CO57" s="17">
        <v>0.51413881748071977</v>
      </c>
      <c r="CP57" s="17">
        <v>1.0752688172043012</v>
      </c>
      <c r="CQ57" s="17">
        <v>0</v>
      </c>
      <c r="CR57" s="17">
        <v>0.50632911392405067</v>
      </c>
      <c r="CS57" s="17">
        <v>0.64056939501779364</v>
      </c>
      <c r="CT57" s="17">
        <v>0.53956834532374098</v>
      </c>
      <c r="CU57" s="17">
        <v>0.58574682720468596</v>
      </c>
      <c r="CV57" s="17">
        <v>0</v>
      </c>
      <c r="CW57" s="17">
        <v>0</v>
      </c>
      <c r="CX57" s="17">
        <v>0</v>
      </c>
      <c r="CY57" s="17">
        <v>0.7142857142857143</v>
      </c>
      <c r="CZ57" s="17">
        <v>1.6759776536312849</v>
      </c>
      <c r="DA57" s="17">
        <v>1.2539184952978055</v>
      </c>
      <c r="DB57" s="17">
        <v>0</v>
      </c>
      <c r="DC57" s="17">
        <v>0.75757575757575757</v>
      </c>
      <c r="DD57" s="17">
        <v>0.40160642570281119</v>
      </c>
      <c r="DE57" s="17">
        <v>0.24937655860349126</v>
      </c>
      <c r="DF57" s="17">
        <v>0.80971659919028338</v>
      </c>
      <c r="DG57" s="17">
        <v>0.55865921787709494</v>
      </c>
      <c r="DH57" s="17">
        <v>0</v>
      </c>
      <c r="DI57" s="17">
        <v>0.88495575221238942</v>
      </c>
      <c r="DJ57" s="17">
        <v>0.48309178743961351</v>
      </c>
      <c r="DK57" s="17">
        <v>0</v>
      </c>
      <c r="DL57" s="17">
        <v>0</v>
      </c>
      <c r="DM57" s="17">
        <v>0</v>
      </c>
      <c r="DN57" s="17">
        <v>0</v>
      </c>
      <c r="DO57" s="17">
        <v>0.49019607843137253</v>
      </c>
      <c r="DP57" s="17">
        <v>0.25</v>
      </c>
    </row>
    <row r="58" spans="1:120" ht="12" customHeight="1" x14ac:dyDescent="0.3">
      <c r="A58" s="16" t="s">
        <v>707</v>
      </c>
      <c r="B58" s="16" t="s">
        <v>713</v>
      </c>
      <c r="C58" s="16" t="s">
        <v>229</v>
      </c>
      <c r="D58" s="17">
        <v>99.583333333333329</v>
      </c>
      <c r="E58" s="17">
        <v>97.959183673469383</v>
      </c>
      <c r="F58" s="17">
        <v>98.627787307032591</v>
      </c>
      <c r="G58" s="17">
        <v>100</v>
      </c>
      <c r="H58" s="17">
        <v>100</v>
      </c>
      <c r="I58" s="17">
        <v>100</v>
      </c>
      <c r="J58" s="17">
        <v>100</v>
      </c>
      <c r="K58" s="17">
        <v>100</v>
      </c>
      <c r="L58" s="17">
        <v>100</v>
      </c>
      <c r="M58" s="17">
        <v>100</v>
      </c>
      <c r="N58" s="17">
        <v>99.551569506726452</v>
      </c>
      <c r="O58" s="17">
        <v>99.746192893401016</v>
      </c>
      <c r="P58" s="17">
        <v>100</v>
      </c>
      <c r="Q58" s="17">
        <v>99.209486166007906</v>
      </c>
      <c r="R58" s="17">
        <v>99.512195121951223</v>
      </c>
      <c r="S58" s="17">
        <v>99.941554646405606</v>
      </c>
      <c r="T58" s="17">
        <v>99.555555555555557</v>
      </c>
      <c r="U58" s="17">
        <v>99.722292350416566</v>
      </c>
      <c r="V58" s="17">
        <v>100</v>
      </c>
      <c r="W58" s="17">
        <v>99.425287356321832</v>
      </c>
      <c r="X58" s="17">
        <v>99.659863945578238</v>
      </c>
      <c r="Y58" s="17">
        <v>98.888888888888886</v>
      </c>
      <c r="Z58" s="17">
        <v>98.6013986013986</v>
      </c>
      <c r="AA58" s="17">
        <v>98.712446351931334</v>
      </c>
      <c r="AB58" s="17">
        <v>100</v>
      </c>
      <c r="AC58" s="17">
        <v>100</v>
      </c>
      <c r="AD58" s="17">
        <v>100</v>
      </c>
      <c r="AE58" s="17">
        <v>99.653979238754317</v>
      </c>
      <c r="AF58" s="17">
        <v>99.294117647058826</v>
      </c>
      <c r="AG58" s="17">
        <v>99.439775910364148</v>
      </c>
      <c r="AH58" s="17">
        <v>98.648648648648646</v>
      </c>
      <c r="AI58" s="17">
        <v>100</v>
      </c>
      <c r="AJ58" s="17">
        <v>99.386503067484668</v>
      </c>
      <c r="AK58" s="17">
        <v>100</v>
      </c>
      <c r="AL58" s="17">
        <v>100</v>
      </c>
      <c r="AM58" s="17">
        <v>100</v>
      </c>
      <c r="AN58" s="17">
        <v>99.145299145299148</v>
      </c>
      <c r="AO58" s="17">
        <v>100</v>
      </c>
      <c r="AP58" s="17">
        <v>99.619771863117862</v>
      </c>
      <c r="AQ58" s="17">
        <v>0.41666666666666669</v>
      </c>
      <c r="AR58" s="17">
        <v>1.1661807580174928</v>
      </c>
      <c r="AS58" s="17">
        <v>0.85763293310463129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0.44843049327354262</v>
      </c>
      <c r="BB58" s="17">
        <v>0.25380710659898476</v>
      </c>
      <c r="BC58" s="17">
        <v>0</v>
      </c>
      <c r="BD58" s="17">
        <v>0.79051383399209485</v>
      </c>
      <c r="BE58" s="17">
        <v>0.48780487804878048</v>
      </c>
      <c r="BF58" s="17">
        <v>5.8445353594389245E-2</v>
      </c>
      <c r="BG58" s="17">
        <v>0.31111111111111112</v>
      </c>
      <c r="BH58" s="17">
        <v>0.20196919969704621</v>
      </c>
      <c r="BI58" s="17">
        <v>0</v>
      </c>
      <c r="BJ58" s="17">
        <v>0.57471264367816088</v>
      </c>
      <c r="BK58" s="17">
        <v>0.3401360544217687</v>
      </c>
      <c r="BL58" s="17">
        <v>0</v>
      </c>
      <c r="BM58" s="17">
        <v>0.69930069930069927</v>
      </c>
      <c r="BN58" s="17">
        <v>0.42918454935622319</v>
      </c>
      <c r="BO58" s="17">
        <v>0</v>
      </c>
      <c r="BP58" s="17">
        <v>0</v>
      </c>
      <c r="BQ58" s="17">
        <v>0</v>
      </c>
      <c r="BR58" s="17">
        <v>0</v>
      </c>
      <c r="BS58" s="17">
        <v>0.47058823529411759</v>
      </c>
      <c r="BT58" s="17">
        <v>0.28011204481792717</v>
      </c>
      <c r="BU58" s="17">
        <v>1.3513513513513513</v>
      </c>
      <c r="BV58" s="17">
        <v>0</v>
      </c>
      <c r="BW58" s="17">
        <v>0.61349693251533743</v>
      </c>
      <c r="BX58" s="17">
        <v>0</v>
      </c>
      <c r="BY58" s="17">
        <v>0</v>
      </c>
      <c r="BZ58" s="17">
        <v>0</v>
      </c>
      <c r="CA58" s="17">
        <v>0.85470085470085477</v>
      </c>
      <c r="CB58" s="17">
        <v>0</v>
      </c>
      <c r="CC58" s="17">
        <v>0.38022813688212925</v>
      </c>
      <c r="CD58" s="17">
        <v>0</v>
      </c>
      <c r="CE58" s="17">
        <v>0.87463556851311952</v>
      </c>
      <c r="CF58" s="17">
        <v>0.51457975986277882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  <c r="CM58" s="17">
        <v>0</v>
      </c>
      <c r="CN58" s="17">
        <v>0</v>
      </c>
      <c r="CO58" s="17">
        <v>0</v>
      </c>
      <c r="CP58" s="17">
        <v>0</v>
      </c>
      <c r="CQ58" s="17">
        <v>0</v>
      </c>
      <c r="CR58" s="17">
        <v>0</v>
      </c>
      <c r="CS58" s="17">
        <v>0</v>
      </c>
      <c r="CT58" s="17">
        <v>0.13333333333333333</v>
      </c>
      <c r="CU58" s="17">
        <v>7.573844988639232E-2</v>
      </c>
      <c r="CV58" s="17">
        <v>0</v>
      </c>
      <c r="CW58" s="17">
        <v>0</v>
      </c>
      <c r="CX58" s="17">
        <v>0</v>
      </c>
      <c r="CY58" s="17">
        <v>1.1111111111111112</v>
      </c>
      <c r="CZ58" s="17">
        <v>0.69930069930069927</v>
      </c>
      <c r="DA58" s="17">
        <v>0.85836909871244638</v>
      </c>
      <c r="DB58" s="17">
        <v>0</v>
      </c>
      <c r="DC58" s="17">
        <v>0</v>
      </c>
      <c r="DD58" s="17">
        <v>0</v>
      </c>
      <c r="DE58" s="17">
        <v>0.34602076124567477</v>
      </c>
      <c r="DF58" s="17">
        <v>0.23529411764705879</v>
      </c>
      <c r="DG58" s="17">
        <v>0.28011204481792717</v>
      </c>
      <c r="DH58" s="17">
        <v>0</v>
      </c>
      <c r="DI58" s="17">
        <v>0</v>
      </c>
      <c r="DJ58" s="17">
        <v>0</v>
      </c>
      <c r="DK58" s="17">
        <v>0</v>
      </c>
      <c r="DL58" s="17">
        <v>0</v>
      </c>
      <c r="DM58" s="17">
        <v>0</v>
      </c>
      <c r="DN58" s="17">
        <v>0</v>
      </c>
      <c r="DO58" s="17">
        <v>0</v>
      </c>
      <c r="DP58" s="17">
        <v>0</v>
      </c>
    </row>
    <row r="59" spans="1:120" ht="12" customHeight="1" x14ac:dyDescent="0.3">
      <c r="A59" s="16" t="s">
        <v>707</v>
      </c>
      <c r="B59" s="16" t="s">
        <v>713</v>
      </c>
      <c r="C59" s="16" t="s">
        <v>234</v>
      </c>
      <c r="D59" s="17">
        <v>100</v>
      </c>
      <c r="E59" s="17">
        <v>98.98989898989899</v>
      </c>
      <c r="F59" s="17">
        <v>99.534883720930239</v>
      </c>
      <c r="G59" s="17">
        <v>96.449704142011839</v>
      </c>
      <c r="H59" s="17">
        <v>96.449704142011839</v>
      </c>
      <c r="I59" s="17">
        <v>96.449704142011839</v>
      </c>
      <c r="J59" s="17">
        <v>99.350649350649363</v>
      </c>
      <c r="K59" s="17">
        <v>99.404761904761912</v>
      </c>
      <c r="L59" s="17">
        <v>99.378881987577643</v>
      </c>
      <c r="M59" s="17">
        <v>98.692810457516345</v>
      </c>
      <c r="N59" s="17">
        <v>99.371069182389931</v>
      </c>
      <c r="O59" s="17">
        <v>99.038461538461547</v>
      </c>
      <c r="P59" s="17">
        <v>100</v>
      </c>
      <c r="Q59" s="17">
        <v>98.795180722891558</v>
      </c>
      <c r="R59" s="17">
        <v>99.35275080906149</v>
      </c>
      <c r="S59" s="17">
        <v>99.088145896656528</v>
      </c>
      <c r="T59" s="17">
        <v>98.980537534754404</v>
      </c>
      <c r="U59" s="17">
        <v>99.03194578896418</v>
      </c>
      <c r="V59" s="17">
        <v>100</v>
      </c>
      <c r="W59" s="17">
        <v>100</v>
      </c>
      <c r="X59" s="17">
        <v>100</v>
      </c>
      <c r="Y59" s="17">
        <v>100</v>
      </c>
      <c r="Z59" s="17">
        <v>100</v>
      </c>
      <c r="AA59" s="17">
        <v>100</v>
      </c>
      <c r="AB59" s="17">
        <v>100</v>
      </c>
      <c r="AC59" s="17">
        <v>100</v>
      </c>
      <c r="AD59" s="17">
        <v>100</v>
      </c>
      <c r="AE59" s="17">
        <v>100</v>
      </c>
      <c r="AF59" s="17">
        <v>100</v>
      </c>
      <c r="AG59" s="17">
        <v>100</v>
      </c>
      <c r="AH59" s="17">
        <v>100</v>
      </c>
      <c r="AI59" s="17">
        <v>100</v>
      </c>
      <c r="AJ59" s="17">
        <v>100</v>
      </c>
      <c r="AK59" s="17">
        <v>100</v>
      </c>
      <c r="AL59" s="17">
        <v>100</v>
      </c>
      <c r="AM59" s="17">
        <v>100</v>
      </c>
      <c r="AN59" s="17">
        <v>100</v>
      </c>
      <c r="AO59" s="17">
        <v>100</v>
      </c>
      <c r="AP59" s="17">
        <v>100</v>
      </c>
      <c r="AQ59" s="17">
        <v>0</v>
      </c>
      <c r="AR59" s="17">
        <v>1.0101010101010102</v>
      </c>
      <c r="AS59" s="17">
        <v>0.46511627906976744</v>
      </c>
      <c r="AT59" s="17">
        <v>3.5502958579881656</v>
      </c>
      <c r="AU59" s="17">
        <v>3.5502958579881656</v>
      </c>
      <c r="AV59" s="17">
        <v>3.5502958579881656</v>
      </c>
      <c r="AW59" s="17">
        <v>0.64935064935064934</v>
      </c>
      <c r="AX59" s="17">
        <v>0.59523809523809523</v>
      </c>
      <c r="AY59" s="17">
        <v>0.6211180124223602</v>
      </c>
      <c r="AZ59" s="17">
        <v>0.65359477124183007</v>
      </c>
      <c r="BA59" s="17">
        <v>0.62893081761006298</v>
      </c>
      <c r="BB59" s="17">
        <v>0.64102564102564097</v>
      </c>
      <c r="BC59" s="17">
        <v>0</v>
      </c>
      <c r="BD59" s="17">
        <v>1.2048192771084338</v>
      </c>
      <c r="BE59" s="17">
        <v>0.64724919093851141</v>
      </c>
      <c r="BF59" s="17">
        <v>0.81053698074974678</v>
      </c>
      <c r="BG59" s="17">
        <v>1.0194624652455977</v>
      </c>
      <c r="BH59" s="17">
        <v>0.91965150048402711</v>
      </c>
      <c r="BI59" s="17">
        <v>0</v>
      </c>
      <c r="BJ59" s="17">
        <v>0</v>
      </c>
      <c r="BK59" s="17">
        <v>0</v>
      </c>
      <c r="BL59" s="17">
        <v>0</v>
      </c>
      <c r="BM59" s="17">
        <v>0</v>
      </c>
      <c r="BN59" s="17">
        <v>0</v>
      </c>
      <c r="BO59" s="17">
        <v>0</v>
      </c>
      <c r="BP59" s="17">
        <v>0</v>
      </c>
      <c r="BQ59" s="17">
        <v>0</v>
      </c>
      <c r="BR59" s="17">
        <v>0</v>
      </c>
      <c r="BS59" s="17">
        <v>0</v>
      </c>
      <c r="BT59" s="17">
        <v>0</v>
      </c>
      <c r="BU59" s="17">
        <v>0</v>
      </c>
      <c r="BV59" s="17">
        <v>0</v>
      </c>
      <c r="BW59" s="17">
        <v>0</v>
      </c>
      <c r="BX59" s="17">
        <v>0</v>
      </c>
      <c r="BY59" s="17">
        <v>0</v>
      </c>
      <c r="BZ59" s="17">
        <v>0</v>
      </c>
      <c r="CA59" s="17">
        <v>0</v>
      </c>
      <c r="CB59" s="17">
        <v>0</v>
      </c>
      <c r="CC59" s="17">
        <v>0</v>
      </c>
      <c r="CD59" s="17">
        <v>0</v>
      </c>
      <c r="CE59" s="17">
        <v>0</v>
      </c>
      <c r="CF59" s="17">
        <v>0</v>
      </c>
      <c r="CG59" s="17">
        <v>0</v>
      </c>
      <c r="CH59" s="17">
        <v>0</v>
      </c>
      <c r="CI59" s="17">
        <v>0</v>
      </c>
      <c r="CJ59" s="17">
        <v>0</v>
      </c>
      <c r="CK59" s="17">
        <v>0</v>
      </c>
      <c r="CL59" s="17">
        <v>0</v>
      </c>
      <c r="CM59" s="17">
        <v>0.65359477124183007</v>
      </c>
      <c r="CN59" s="17">
        <v>0</v>
      </c>
      <c r="CO59" s="17">
        <v>0.32051282051282048</v>
      </c>
      <c r="CP59" s="17">
        <v>0</v>
      </c>
      <c r="CQ59" s="17">
        <v>0</v>
      </c>
      <c r="CR59" s="17">
        <v>0</v>
      </c>
      <c r="CS59" s="17">
        <v>0.10131712259371835</v>
      </c>
      <c r="CT59" s="17">
        <v>0</v>
      </c>
      <c r="CU59" s="17">
        <v>4.8402710551790899E-2</v>
      </c>
      <c r="CV59" s="17">
        <v>0</v>
      </c>
      <c r="CW59" s="17">
        <v>0</v>
      </c>
      <c r="CX59" s="17">
        <v>0</v>
      </c>
      <c r="CY59" s="17">
        <v>0</v>
      </c>
      <c r="CZ59" s="17">
        <v>0</v>
      </c>
      <c r="DA59" s="17">
        <v>0</v>
      </c>
      <c r="DB59" s="17">
        <v>0</v>
      </c>
      <c r="DC59" s="17">
        <v>0</v>
      </c>
      <c r="DD59" s="17">
        <v>0</v>
      </c>
      <c r="DE59" s="17">
        <v>0</v>
      </c>
      <c r="DF59" s="17">
        <v>0</v>
      </c>
      <c r="DG59" s="17">
        <v>0</v>
      </c>
      <c r="DH59" s="17">
        <v>0</v>
      </c>
      <c r="DI59" s="17">
        <v>0</v>
      </c>
      <c r="DJ59" s="17">
        <v>0</v>
      </c>
      <c r="DK59" s="17">
        <v>0</v>
      </c>
      <c r="DL59" s="17">
        <v>0</v>
      </c>
      <c r="DM59" s="17">
        <v>0</v>
      </c>
      <c r="DN59" s="17">
        <v>0</v>
      </c>
      <c r="DO59" s="17">
        <v>0</v>
      </c>
      <c r="DP59" s="17">
        <v>0</v>
      </c>
    </row>
    <row r="60" spans="1:120" ht="12" customHeight="1" x14ac:dyDescent="0.3">
      <c r="A60" s="16" t="s">
        <v>707</v>
      </c>
      <c r="B60" s="16" t="s">
        <v>713</v>
      </c>
      <c r="C60" s="16" t="s">
        <v>237</v>
      </c>
      <c r="D60" s="17">
        <v>72.784810126582272</v>
      </c>
      <c r="E60" s="17">
        <v>69.354838709677423</v>
      </c>
      <c r="F60" s="17">
        <v>70.930232558139537</v>
      </c>
      <c r="G60" s="17">
        <v>98.245614035087712</v>
      </c>
      <c r="H60" s="17">
        <v>98.86363636363636</v>
      </c>
      <c r="I60" s="17">
        <v>98.620689655172413</v>
      </c>
      <c r="J60" s="17">
        <v>93.181818181818173</v>
      </c>
      <c r="K60" s="17">
        <v>99.056603773584911</v>
      </c>
      <c r="L60" s="17">
        <v>96.391752577319593</v>
      </c>
      <c r="M60" s="17">
        <v>92.5</v>
      </c>
      <c r="N60" s="17">
        <v>93.269230769230774</v>
      </c>
      <c r="O60" s="17">
        <v>92.934782608695656</v>
      </c>
      <c r="P60" s="17">
        <v>94.117647058823522</v>
      </c>
      <c r="Q60" s="17">
        <v>98.850574712643677</v>
      </c>
      <c r="R60" s="17">
        <v>97.101449275362313</v>
      </c>
      <c r="S60" s="17">
        <v>90.483870967741936</v>
      </c>
      <c r="T60" s="17">
        <v>91.839220462850179</v>
      </c>
      <c r="U60" s="17">
        <v>91.256072172102705</v>
      </c>
      <c r="V60" s="17">
        <v>94.73684210526315</v>
      </c>
      <c r="W60" s="17">
        <v>92.941176470588232</v>
      </c>
      <c r="X60" s="17">
        <v>93.495934959349597</v>
      </c>
      <c r="Y60" s="17">
        <v>91.17647058823529</v>
      </c>
      <c r="Z60" s="17">
        <v>82</v>
      </c>
      <c r="AA60" s="17">
        <v>85.714285714285708</v>
      </c>
      <c r="AB60" s="17">
        <v>100</v>
      </c>
      <c r="AC60" s="17">
        <v>100</v>
      </c>
      <c r="AD60" s="17">
        <v>100</v>
      </c>
      <c r="AE60" s="17">
        <v>93.670886075949369</v>
      </c>
      <c r="AF60" s="17">
        <v>89.795918367346943</v>
      </c>
      <c r="AG60" s="17">
        <v>91.150442477876098</v>
      </c>
      <c r="AH60" s="17">
        <v>85.714285714285708</v>
      </c>
      <c r="AI60" s="17">
        <v>75</v>
      </c>
      <c r="AJ60" s="17">
        <v>81.818181818181827</v>
      </c>
      <c r="AK60" s="17">
        <v>100</v>
      </c>
      <c r="AL60" s="17">
        <v>100</v>
      </c>
      <c r="AM60" s="17">
        <v>100</v>
      </c>
      <c r="AN60" s="17">
        <v>97.61904761904762</v>
      </c>
      <c r="AO60" s="17">
        <v>97.826086956521735</v>
      </c>
      <c r="AP60" s="17">
        <v>97.727272727272734</v>
      </c>
      <c r="AQ60" s="17">
        <v>27.215189873417721</v>
      </c>
      <c r="AR60" s="17">
        <v>30.64516129032258</v>
      </c>
      <c r="AS60" s="17">
        <v>29.069767441860467</v>
      </c>
      <c r="AT60" s="17">
        <v>1.7543859649122806</v>
      </c>
      <c r="AU60" s="17">
        <v>1.1363636363636365</v>
      </c>
      <c r="AV60" s="17">
        <v>1.3793103448275863</v>
      </c>
      <c r="AW60" s="17">
        <v>6.8181818181818175</v>
      </c>
      <c r="AX60" s="17">
        <v>0.94339622641509435</v>
      </c>
      <c r="AY60" s="17">
        <v>3.608247422680412</v>
      </c>
      <c r="AZ60" s="17">
        <v>7.5</v>
      </c>
      <c r="BA60" s="17">
        <v>6.7307692307692308</v>
      </c>
      <c r="BB60" s="17">
        <v>7.0652173913043477</v>
      </c>
      <c r="BC60" s="17">
        <v>5.8823529411764701</v>
      </c>
      <c r="BD60" s="17">
        <v>1.1494252873563218</v>
      </c>
      <c r="BE60" s="17">
        <v>2.8985507246376812</v>
      </c>
      <c r="BF60" s="17">
        <v>9.5161290322580641</v>
      </c>
      <c r="BG60" s="17">
        <v>8.1607795371498177</v>
      </c>
      <c r="BH60" s="17">
        <v>8.7439278278972932</v>
      </c>
      <c r="BI60" s="17">
        <v>5.2631578947368416</v>
      </c>
      <c r="BJ60" s="17">
        <v>5.8823529411764701</v>
      </c>
      <c r="BK60" s="17">
        <v>5.6910569105691051</v>
      </c>
      <c r="BL60" s="17">
        <v>8.8235294117647065</v>
      </c>
      <c r="BM60" s="17">
        <v>10</v>
      </c>
      <c r="BN60" s="17">
        <v>9.5238095238095237</v>
      </c>
      <c r="BO60" s="17">
        <v>0</v>
      </c>
      <c r="BP60" s="17">
        <v>0</v>
      </c>
      <c r="BQ60" s="17">
        <v>0</v>
      </c>
      <c r="BR60" s="17">
        <v>6.3291139240506329</v>
      </c>
      <c r="BS60" s="17">
        <v>6.8027210884353746</v>
      </c>
      <c r="BT60" s="17">
        <v>6.6371681415929213</v>
      </c>
      <c r="BU60" s="17">
        <v>14.285714285714285</v>
      </c>
      <c r="BV60" s="17">
        <v>0</v>
      </c>
      <c r="BW60" s="17">
        <v>9.0909090909090917</v>
      </c>
      <c r="BX60" s="17">
        <v>0</v>
      </c>
      <c r="BY60" s="17">
        <v>0</v>
      </c>
      <c r="BZ60" s="17">
        <v>0</v>
      </c>
      <c r="CA60" s="17">
        <v>2.3809523809523809</v>
      </c>
      <c r="CB60" s="17">
        <v>0</v>
      </c>
      <c r="CC60" s="17">
        <v>1.1363636363636365</v>
      </c>
      <c r="CD60" s="17">
        <v>0</v>
      </c>
      <c r="CE60" s="17">
        <v>0</v>
      </c>
      <c r="CF60" s="17">
        <v>0</v>
      </c>
      <c r="CG60" s="17">
        <v>0</v>
      </c>
      <c r="CH60" s="17">
        <v>0</v>
      </c>
      <c r="CI60" s="17">
        <v>0</v>
      </c>
      <c r="CJ60" s="17">
        <v>0</v>
      </c>
      <c r="CK60" s="17">
        <v>0</v>
      </c>
      <c r="CL60" s="17">
        <v>0</v>
      </c>
      <c r="CM60" s="17">
        <v>0</v>
      </c>
      <c r="CN60" s="17">
        <v>0</v>
      </c>
      <c r="CO60" s="17">
        <v>0</v>
      </c>
      <c r="CP60" s="17">
        <v>0</v>
      </c>
      <c r="CQ60" s="17">
        <v>0</v>
      </c>
      <c r="CR60" s="17">
        <v>0</v>
      </c>
      <c r="CS60" s="17">
        <v>0</v>
      </c>
      <c r="CT60" s="17">
        <v>0</v>
      </c>
      <c r="CU60" s="17">
        <v>0</v>
      </c>
      <c r="CV60" s="17">
        <v>0</v>
      </c>
      <c r="CW60" s="17">
        <v>1.1764705882352942</v>
      </c>
      <c r="CX60" s="17">
        <v>0.81300813008130091</v>
      </c>
      <c r="CY60" s="17">
        <v>0</v>
      </c>
      <c r="CZ60" s="17">
        <v>8</v>
      </c>
      <c r="DA60" s="17">
        <v>4.7619047619047619</v>
      </c>
      <c r="DB60" s="17">
        <v>0</v>
      </c>
      <c r="DC60" s="17">
        <v>0</v>
      </c>
      <c r="DD60" s="17">
        <v>0</v>
      </c>
      <c r="DE60" s="17">
        <v>0</v>
      </c>
      <c r="DF60" s="17">
        <v>3.4013605442176873</v>
      </c>
      <c r="DG60" s="17">
        <v>2.2123893805309733</v>
      </c>
      <c r="DH60" s="17">
        <v>0</v>
      </c>
      <c r="DI60" s="17">
        <v>25</v>
      </c>
      <c r="DJ60" s="17">
        <v>9.0909090909090917</v>
      </c>
      <c r="DK60" s="17">
        <v>0</v>
      </c>
      <c r="DL60" s="17">
        <v>0</v>
      </c>
      <c r="DM60" s="17">
        <v>0</v>
      </c>
      <c r="DN60" s="17">
        <v>0</v>
      </c>
      <c r="DO60" s="17">
        <v>2.1739130434782608</v>
      </c>
      <c r="DP60" s="17">
        <v>1.1363636363636365</v>
      </c>
    </row>
    <row r="61" spans="1:120" ht="12" customHeight="1" x14ac:dyDescent="0.3">
      <c r="A61" s="16" t="s">
        <v>707</v>
      </c>
      <c r="B61" s="16" t="s">
        <v>713</v>
      </c>
      <c r="C61" s="16" t="s">
        <v>236</v>
      </c>
      <c r="D61" s="17">
        <v>95.412844036697251</v>
      </c>
      <c r="E61" s="17">
        <v>94.554455445544548</v>
      </c>
      <c r="F61" s="17">
        <v>94.938440492476062</v>
      </c>
      <c r="G61" s="17">
        <v>99.528301886792448</v>
      </c>
      <c r="H61" s="17">
        <v>99.6</v>
      </c>
      <c r="I61" s="17">
        <v>99.567099567099575</v>
      </c>
      <c r="J61" s="17">
        <v>99.061032863849761</v>
      </c>
      <c r="K61" s="17">
        <v>99.261992619926204</v>
      </c>
      <c r="L61" s="17">
        <v>99.173553719008268</v>
      </c>
      <c r="M61" s="17">
        <v>99.103139013452918</v>
      </c>
      <c r="N61" s="17">
        <v>98.936170212765958</v>
      </c>
      <c r="O61" s="17">
        <v>99.009900990099013</v>
      </c>
      <c r="P61" s="17">
        <v>99.545454545454547</v>
      </c>
      <c r="Q61" s="17">
        <v>99.579831932773118</v>
      </c>
      <c r="R61" s="17">
        <v>99.563318777292579</v>
      </c>
      <c r="S61" s="17">
        <v>98.766881972988841</v>
      </c>
      <c r="T61" s="17">
        <v>98.566485417696498</v>
      </c>
      <c r="U61" s="17">
        <v>98.6580783682233</v>
      </c>
      <c r="V61" s="17">
        <v>100</v>
      </c>
      <c r="W61" s="17">
        <v>100</v>
      </c>
      <c r="X61" s="17">
        <v>100</v>
      </c>
      <c r="Y61" s="17">
        <v>100</v>
      </c>
      <c r="Z61" s="17">
        <v>100</v>
      </c>
      <c r="AA61" s="17">
        <v>100</v>
      </c>
      <c r="AB61" s="17">
        <v>99.107142857142861</v>
      </c>
      <c r="AC61" s="17">
        <v>100</v>
      </c>
      <c r="AD61" s="17">
        <v>99.583333333333329</v>
      </c>
      <c r="AE61" s="17">
        <v>99.761336515513122</v>
      </c>
      <c r="AF61" s="17">
        <v>100</v>
      </c>
      <c r="AG61" s="17">
        <v>99.891657638136508</v>
      </c>
      <c r="AH61" s="17">
        <v>100</v>
      </c>
      <c r="AI61" s="17">
        <v>99.115044247787608</v>
      </c>
      <c r="AJ61" s="17">
        <v>99.468085106382972</v>
      </c>
      <c r="AK61" s="17">
        <v>100</v>
      </c>
      <c r="AL61" s="17">
        <v>100</v>
      </c>
      <c r="AM61" s="17">
        <v>100</v>
      </c>
      <c r="AN61" s="17">
        <v>100</v>
      </c>
      <c r="AO61" s="17">
        <v>99.459459459459467</v>
      </c>
      <c r="AP61" s="17">
        <v>99.700598802395206</v>
      </c>
      <c r="AQ61" s="17">
        <v>3.9755351681957185</v>
      </c>
      <c r="AR61" s="17">
        <v>3.7128712871287126</v>
      </c>
      <c r="AS61" s="17">
        <v>3.8303693570451438</v>
      </c>
      <c r="AT61" s="17">
        <v>0</v>
      </c>
      <c r="AU61" s="17">
        <v>0</v>
      </c>
      <c r="AV61" s="17">
        <v>0</v>
      </c>
      <c r="AW61" s="17">
        <v>0.46948356807511737</v>
      </c>
      <c r="AX61" s="17">
        <v>0.73800738007380073</v>
      </c>
      <c r="AY61" s="17">
        <v>0.6198347107438017</v>
      </c>
      <c r="AZ61" s="17">
        <v>0.89686098654708524</v>
      </c>
      <c r="BA61" s="17">
        <v>0.70921985815602839</v>
      </c>
      <c r="BB61" s="17">
        <v>0.79207920792079212</v>
      </c>
      <c r="BC61" s="17">
        <v>0</v>
      </c>
      <c r="BD61" s="17">
        <v>0.42016806722689076</v>
      </c>
      <c r="BE61" s="17">
        <v>0.21834061135371177</v>
      </c>
      <c r="BF61" s="17">
        <v>0.93951849677040511</v>
      </c>
      <c r="BG61" s="17">
        <v>0.98863074641621362</v>
      </c>
      <c r="BH61" s="17">
        <v>0.96618357487922701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  <c r="BN61" s="17">
        <v>0</v>
      </c>
      <c r="BO61" s="17">
        <v>0.89285714285714279</v>
      </c>
      <c r="BP61" s="17">
        <v>0</v>
      </c>
      <c r="BQ61" s="17">
        <v>0.41666666666666669</v>
      </c>
      <c r="BR61" s="17">
        <v>0.23866348448687352</v>
      </c>
      <c r="BS61" s="17">
        <v>0</v>
      </c>
      <c r="BT61" s="17">
        <v>0.10834236186348861</v>
      </c>
      <c r="BU61" s="17">
        <v>0</v>
      </c>
      <c r="BV61" s="17">
        <v>0.88495575221238942</v>
      </c>
      <c r="BW61" s="17">
        <v>0.53191489361702127</v>
      </c>
      <c r="BX61" s="17">
        <v>0</v>
      </c>
      <c r="BY61" s="17">
        <v>0</v>
      </c>
      <c r="BZ61" s="17">
        <v>0</v>
      </c>
      <c r="CA61" s="17">
        <v>0</v>
      </c>
      <c r="CB61" s="17">
        <v>0.54054054054054057</v>
      </c>
      <c r="CC61" s="17">
        <v>0.29940119760479045</v>
      </c>
      <c r="CD61" s="17">
        <v>0.6116207951070336</v>
      </c>
      <c r="CE61" s="17">
        <v>1.7326732673267329</v>
      </c>
      <c r="CF61" s="17">
        <v>1.2311901504787961</v>
      </c>
      <c r="CG61" s="17">
        <v>0.47169811320754718</v>
      </c>
      <c r="CH61" s="17">
        <v>0.4</v>
      </c>
      <c r="CI61" s="17">
        <v>0.4329004329004329</v>
      </c>
      <c r="CJ61" s="17">
        <v>0.46948356807511737</v>
      </c>
      <c r="CK61" s="17">
        <v>0</v>
      </c>
      <c r="CL61" s="17">
        <v>0.20661157024793389</v>
      </c>
      <c r="CM61" s="17">
        <v>0</v>
      </c>
      <c r="CN61" s="17">
        <v>0.3546099290780142</v>
      </c>
      <c r="CO61" s="17">
        <v>0.19801980198019803</v>
      </c>
      <c r="CP61" s="17">
        <v>0.45454545454545453</v>
      </c>
      <c r="CQ61" s="17">
        <v>0</v>
      </c>
      <c r="CR61" s="17">
        <v>0.21834061135371177</v>
      </c>
      <c r="CS61" s="17">
        <v>0.29359953024075158</v>
      </c>
      <c r="CT61" s="17">
        <v>0.44488383588729608</v>
      </c>
      <c r="CU61" s="17">
        <v>0.37573805689747719</v>
      </c>
      <c r="CV61" s="17">
        <v>0</v>
      </c>
      <c r="CW61" s="17">
        <v>0</v>
      </c>
      <c r="CX61" s="17">
        <v>0</v>
      </c>
      <c r="CY61" s="17">
        <v>0</v>
      </c>
      <c r="CZ61" s="17">
        <v>0</v>
      </c>
      <c r="DA61" s="17">
        <v>0</v>
      </c>
      <c r="DB61" s="17">
        <v>0</v>
      </c>
      <c r="DC61" s="17">
        <v>0</v>
      </c>
      <c r="DD61" s="17">
        <v>0</v>
      </c>
      <c r="DE61" s="17">
        <v>0</v>
      </c>
      <c r="DF61" s="17">
        <v>0</v>
      </c>
      <c r="DG61" s="17">
        <v>0</v>
      </c>
      <c r="DH61" s="17">
        <v>0</v>
      </c>
      <c r="DI61" s="17">
        <v>0</v>
      </c>
      <c r="DJ61" s="17">
        <v>0</v>
      </c>
      <c r="DK61" s="17">
        <v>0</v>
      </c>
      <c r="DL61" s="17">
        <v>0</v>
      </c>
      <c r="DM61" s="17">
        <v>0</v>
      </c>
      <c r="DN61" s="17">
        <v>0</v>
      </c>
      <c r="DO61" s="17">
        <v>0</v>
      </c>
      <c r="DP61" s="17">
        <v>0</v>
      </c>
    </row>
    <row r="62" spans="1:120" ht="12" customHeight="1" x14ac:dyDescent="0.3">
      <c r="A62" s="16" t="s">
        <v>707</v>
      </c>
      <c r="B62" s="16" t="s">
        <v>713</v>
      </c>
      <c r="C62" s="16" t="s">
        <v>238</v>
      </c>
      <c r="D62" s="17">
        <v>93.442622950819683</v>
      </c>
      <c r="E62" s="17">
        <v>90.816326530612244</v>
      </c>
      <c r="F62" s="17">
        <v>92.084432717678098</v>
      </c>
      <c r="G62" s="17">
        <v>100</v>
      </c>
      <c r="H62" s="17">
        <v>98.181818181818187</v>
      </c>
      <c r="I62" s="17">
        <v>98.82352941176471</v>
      </c>
      <c r="J62" s="17">
        <v>100</v>
      </c>
      <c r="K62" s="17">
        <v>100</v>
      </c>
      <c r="L62" s="17">
        <v>100</v>
      </c>
      <c r="M62" s="17">
        <v>98.979591836734699</v>
      </c>
      <c r="N62" s="17">
        <v>99.248120300751879</v>
      </c>
      <c r="O62" s="17">
        <v>99.134199134199136</v>
      </c>
      <c r="P62" s="17">
        <v>100</v>
      </c>
      <c r="Q62" s="17">
        <v>97.345132743362825</v>
      </c>
      <c r="R62" s="17">
        <v>98.578199052132703</v>
      </c>
      <c r="S62" s="17">
        <v>98.655635987590486</v>
      </c>
      <c r="T62" s="17">
        <v>98.123123123123122</v>
      </c>
      <c r="U62" s="17">
        <v>98.347107438016536</v>
      </c>
      <c r="V62" s="17">
        <v>98.76543209876543</v>
      </c>
      <c r="W62" s="17">
        <v>95.8041958041958</v>
      </c>
      <c r="X62" s="17">
        <v>96.875</v>
      </c>
      <c r="Y62" s="17">
        <v>98.666666666666671</v>
      </c>
      <c r="Z62" s="17">
        <v>96.590909090909093</v>
      </c>
      <c r="AA62" s="17">
        <v>97.546012269938657</v>
      </c>
      <c r="AB62" s="17">
        <v>95.744680851063833</v>
      </c>
      <c r="AC62" s="17">
        <v>94.029850746268664</v>
      </c>
      <c r="AD62" s="17">
        <v>94.73684210526315</v>
      </c>
      <c r="AE62" s="17">
        <v>98.029556650246306</v>
      </c>
      <c r="AF62" s="17">
        <v>95.637583892617457</v>
      </c>
      <c r="AG62" s="17">
        <v>96.606786427145707</v>
      </c>
      <c r="AH62" s="17">
        <v>100</v>
      </c>
      <c r="AI62" s="17">
        <v>86.36363636363636</v>
      </c>
      <c r="AJ62" s="17">
        <v>92.5</v>
      </c>
      <c r="AK62" s="17">
        <v>100</v>
      </c>
      <c r="AL62" s="17">
        <v>97.916666666666657</v>
      </c>
      <c r="AM62" s="17">
        <v>98.550724637681171</v>
      </c>
      <c r="AN62" s="17">
        <v>100</v>
      </c>
      <c r="AO62" s="17">
        <v>92.391304347826093</v>
      </c>
      <c r="AP62" s="17">
        <v>95.302013422818789</v>
      </c>
      <c r="AQ62" s="17">
        <v>6.557377049180328</v>
      </c>
      <c r="AR62" s="17">
        <v>9.183673469387756</v>
      </c>
      <c r="AS62" s="17">
        <v>7.9155672823219003</v>
      </c>
      <c r="AT62" s="17">
        <v>0</v>
      </c>
      <c r="AU62" s="17">
        <v>1.2121212121212122</v>
      </c>
      <c r="AV62" s="17">
        <v>0.78431372549019607</v>
      </c>
      <c r="AW62" s="17">
        <v>0</v>
      </c>
      <c r="AX62" s="17">
        <v>0</v>
      </c>
      <c r="AY62" s="17">
        <v>0</v>
      </c>
      <c r="AZ62" s="17">
        <v>1.0204081632653061</v>
      </c>
      <c r="BA62" s="17">
        <v>0.75187969924812026</v>
      </c>
      <c r="BB62" s="17">
        <v>0.86580086580086579</v>
      </c>
      <c r="BC62" s="17">
        <v>0</v>
      </c>
      <c r="BD62" s="17">
        <v>2.6548672566371683</v>
      </c>
      <c r="BE62" s="17">
        <v>1.4218009478672986</v>
      </c>
      <c r="BF62" s="17">
        <v>1.344364012409514</v>
      </c>
      <c r="BG62" s="17">
        <v>1.8018018018018018</v>
      </c>
      <c r="BH62" s="17">
        <v>1.6093953892996955</v>
      </c>
      <c r="BI62" s="17">
        <v>1.2345679012345678</v>
      </c>
      <c r="BJ62" s="17">
        <v>4.1958041958041958</v>
      </c>
      <c r="BK62" s="17">
        <v>3.125</v>
      </c>
      <c r="BL62" s="17">
        <v>0</v>
      </c>
      <c r="BM62" s="17">
        <v>1.1363636363636365</v>
      </c>
      <c r="BN62" s="17">
        <v>0.61349693251533743</v>
      </c>
      <c r="BO62" s="17">
        <v>0</v>
      </c>
      <c r="BP62" s="17">
        <v>0</v>
      </c>
      <c r="BQ62" s="17">
        <v>0</v>
      </c>
      <c r="BR62" s="17">
        <v>0.49261083743842365</v>
      </c>
      <c r="BS62" s="17">
        <v>2.348993288590604</v>
      </c>
      <c r="BT62" s="17">
        <v>1.5968063872255487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0</v>
      </c>
      <c r="CC62" s="17">
        <v>0</v>
      </c>
      <c r="CD62" s="17">
        <v>0</v>
      </c>
      <c r="CE62" s="17">
        <v>0</v>
      </c>
      <c r="CF62" s="17">
        <v>0</v>
      </c>
      <c r="CG62" s="17">
        <v>0</v>
      </c>
      <c r="CH62" s="17">
        <v>0.60606060606060608</v>
      </c>
      <c r="CI62" s="17">
        <v>0.39215686274509803</v>
      </c>
      <c r="CJ62" s="17">
        <v>0</v>
      </c>
      <c r="CK62" s="17">
        <v>0</v>
      </c>
      <c r="CL62" s="17">
        <v>0</v>
      </c>
      <c r="CM62" s="17">
        <v>0</v>
      </c>
      <c r="CN62" s="17">
        <v>0</v>
      </c>
      <c r="CO62" s="17">
        <v>0</v>
      </c>
      <c r="CP62" s="17">
        <v>0</v>
      </c>
      <c r="CQ62" s="17">
        <v>0</v>
      </c>
      <c r="CR62" s="17">
        <v>0</v>
      </c>
      <c r="CS62" s="17">
        <v>0</v>
      </c>
      <c r="CT62" s="17">
        <v>7.5075075075075076E-2</v>
      </c>
      <c r="CU62" s="17">
        <v>4.3497172683775558E-2</v>
      </c>
      <c r="CV62" s="17">
        <v>0</v>
      </c>
      <c r="CW62" s="17">
        <v>0</v>
      </c>
      <c r="CX62" s="17">
        <v>0</v>
      </c>
      <c r="CY62" s="17">
        <v>1.3333333333333335</v>
      </c>
      <c r="CZ62" s="17">
        <v>2.2727272727272729</v>
      </c>
      <c r="DA62" s="17">
        <v>1.8404907975460123</v>
      </c>
      <c r="DB62" s="17">
        <v>4.2553191489361701</v>
      </c>
      <c r="DC62" s="17">
        <v>5.9701492537313428</v>
      </c>
      <c r="DD62" s="17">
        <v>5.2631578947368416</v>
      </c>
      <c r="DE62" s="17">
        <v>1.4778325123152709</v>
      </c>
      <c r="DF62" s="17">
        <v>2.0134228187919461</v>
      </c>
      <c r="DG62" s="17">
        <v>1.7964071856287425</v>
      </c>
      <c r="DH62" s="17">
        <v>0</v>
      </c>
      <c r="DI62" s="17">
        <v>13.636363636363635</v>
      </c>
      <c r="DJ62" s="17">
        <v>7.5</v>
      </c>
      <c r="DK62" s="17">
        <v>0</v>
      </c>
      <c r="DL62" s="17">
        <v>2.083333333333333</v>
      </c>
      <c r="DM62" s="17">
        <v>1.4492753623188406</v>
      </c>
      <c r="DN62" s="17">
        <v>0</v>
      </c>
      <c r="DO62" s="17">
        <v>7.608695652173914</v>
      </c>
      <c r="DP62" s="17">
        <v>4.6979865771812079</v>
      </c>
    </row>
    <row r="63" spans="1:120" ht="12" customHeight="1" x14ac:dyDescent="0.3">
      <c r="A63" s="16" t="s">
        <v>707</v>
      </c>
      <c r="B63" s="16" t="s">
        <v>713</v>
      </c>
      <c r="C63" s="16" t="s">
        <v>240</v>
      </c>
      <c r="D63" s="17">
        <v>95.027624309392266</v>
      </c>
      <c r="E63" s="17">
        <v>94.527363184079604</v>
      </c>
      <c r="F63" s="17">
        <v>94.764397905759154</v>
      </c>
      <c r="G63" s="17">
        <v>99.159663865546221</v>
      </c>
      <c r="H63" s="17">
        <v>99.285714285714292</v>
      </c>
      <c r="I63" s="17">
        <v>99.227799227799224</v>
      </c>
      <c r="J63" s="17">
        <v>99.224806201550393</v>
      </c>
      <c r="K63" s="17">
        <v>98.65771812080537</v>
      </c>
      <c r="L63" s="17">
        <v>98.920863309352512</v>
      </c>
      <c r="M63" s="17">
        <v>99.264705882352942</v>
      </c>
      <c r="N63" s="17">
        <v>98.461538461538467</v>
      </c>
      <c r="O63" s="17">
        <v>98.872180451127818</v>
      </c>
      <c r="P63" s="17">
        <v>97.761194029850756</v>
      </c>
      <c r="Q63" s="17">
        <v>100</v>
      </c>
      <c r="R63" s="17">
        <v>99.01315789473685</v>
      </c>
      <c r="S63" s="17">
        <v>98.571428571428584</v>
      </c>
      <c r="T63" s="17">
        <v>98.669991687448046</v>
      </c>
      <c r="U63" s="17">
        <v>98.62405681313804</v>
      </c>
      <c r="V63" s="17">
        <v>100</v>
      </c>
      <c r="W63" s="17">
        <v>100</v>
      </c>
      <c r="X63" s="17">
        <v>100</v>
      </c>
      <c r="Y63" s="17">
        <v>98.969072164948457</v>
      </c>
      <c r="Z63" s="17">
        <v>99.099099099099092</v>
      </c>
      <c r="AA63" s="17">
        <v>99.038461538461547</v>
      </c>
      <c r="AB63" s="17">
        <v>100</v>
      </c>
      <c r="AC63" s="17">
        <v>100</v>
      </c>
      <c r="AD63" s="17">
        <v>100</v>
      </c>
      <c r="AE63" s="17">
        <v>99.662162162162161</v>
      </c>
      <c r="AF63" s="17">
        <v>99.685534591194966</v>
      </c>
      <c r="AG63" s="17">
        <v>99.674267100977204</v>
      </c>
      <c r="AH63" s="17">
        <v>100</v>
      </c>
      <c r="AI63" s="17">
        <v>98.80952380952381</v>
      </c>
      <c r="AJ63" s="17">
        <v>99.337748344370851</v>
      </c>
      <c r="AK63" s="17">
        <v>100</v>
      </c>
      <c r="AL63" s="17">
        <v>100</v>
      </c>
      <c r="AM63" s="17">
        <v>100</v>
      </c>
      <c r="AN63" s="17">
        <v>100</v>
      </c>
      <c r="AO63" s="17">
        <v>99.315068493150676</v>
      </c>
      <c r="AP63" s="17">
        <v>99.642857142857139</v>
      </c>
      <c r="AQ63" s="17">
        <v>3.3149171270718232</v>
      </c>
      <c r="AR63" s="17">
        <v>4.4776119402985071</v>
      </c>
      <c r="AS63" s="17">
        <v>3.9267015706806281</v>
      </c>
      <c r="AT63" s="17">
        <v>0.84033613445378152</v>
      </c>
      <c r="AU63" s="17">
        <v>0.7142857142857143</v>
      </c>
      <c r="AV63" s="17">
        <v>0.77220077220077221</v>
      </c>
      <c r="AW63" s="17">
        <v>0.77519379844961245</v>
      </c>
      <c r="AX63" s="17">
        <v>1.3422818791946309</v>
      </c>
      <c r="AY63" s="17">
        <v>1.079136690647482</v>
      </c>
      <c r="AZ63" s="17">
        <v>0</v>
      </c>
      <c r="BA63" s="17">
        <v>1.5384615384615385</v>
      </c>
      <c r="BB63" s="17">
        <v>0.75187969924812026</v>
      </c>
      <c r="BC63" s="17">
        <v>2.2388059701492535</v>
      </c>
      <c r="BD63" s="17">
        <v>0</v>
      </c>
      <c r="BE63" s="17">
        <v>0.98684210526315785</v>
      </c>
      <c r="BF63" s="17">
        <v>1.0476190476190477</v>
      </c>
      <c r="BG63" s="17">
        <v>1.1637572734829593</v>
      </c>
      <c r="BH63" s="17">
        <v>1.1096316023080339</v>
      </c>
      <c r="BI63" s="17">
        <v>0</v>
      </c>
      <c r="BJ63" s="17">
        <v>0</v>
      </c>
      <c r="BK63" s="17">
        <v>0</v>
      </c>
      <c r="BL63" s="17">
        <v>1.0309278350515463</v>
      </c>
      <c r="BM63" s="17">
        <v>0.90090090090090091</v>
      </c>
      <c r="BN63" s="17">
        <v>0.96153846153846156</v>
      </c>
      <c r="BO63" s="17">
        <v>0</v>
      </c>
      <c r="BP63" s="17">
        <v>0</v>
      </c>
      <c r="BQ63" s="17">
        <v>0</v>
      </c>
      <c r="BR63" s="17">
        <v>0.33783783783783783</v>
      </c>
      <c r="BS63" s="17">
        <v>0.31446540880503149</v>
      </c>
      <c r="BT63" s="17">
        <v>0.32573289902280134</v>
      </c>
      <c r="BU63" s="17">
        <v>0</v>
      </c>
      <c r="BV63" s="17">
        <v>1.1904761904761905</v>
      </c>
      <c r="BW63" s="17">
        <v>0.66225165562913912</v>
      </c>
      <c r="BX63" s="17">
        <v>0</v>
      </c>
      <c r="BY63" s="17">
        <v>0</v>
      </c>
      <c r="BZ63" s="17">
        <v>0</v>
      </c>
      <c r="CA63" s="17">
        <v>0</v>
      </c>
      <c r="CB63" s="17">
        <v>0.68493150684931503</v>
      </c>
      <c r="CC63" s="17">
        <v>0.35714285714285715</v>
      </c>
      <c r="CD63" s="17">
        <v>1.6574585635359116</v>
      </c>
      <c r="CE63" s="17">
        <v>0.99502487562189057</v>
      </c>
      <c r="CF63" s="17">
        <v>1.3089005235602094</v>
      </c>
      <c r="CG63" s="17">
        <v>0</v>
      </c>
      <c r="CH63" s="17">
        <v>0</v>
      </c>
      <c r="CI63" s="17">
        <v>0</v>
      </c>
      <c r="CJ63" s="17">
        <v>0</v>
      </c>
      <c r="CK63" s="17">
        <v>0</v>
      </c>
      <c r="CL63" s="17">
        <v>0</v>
      </c>
      <c r="CM63" s="17">
        <v>0.73529411764705876</v>
      </c>
      <c r="CN63" s="17">
        <v>0</v>
      </c>
      <c r="CO63" s="17">
        <v>0.37593984962406013</v>
      </c>
      <c r="CP63" s="17">
        <v>0</v>
      </c>
      <c r="CQ63" s="17">
        <v>0</v>
      </c>
      <c r="CR63" s="17">
        <v>0</v>
      </c>
      <c r="CS63" s="17">
        <v>0.38095238095238093</v>
      </c>
      <c r="CT63" s="17">
        <v>0.16625103906899419</v>
      </c>
      <c r="CU63" s="17">
        <v>0.26631158455392812</v>
      </c>
      <c r="CV63" s="17">
        <v>0</v>
      </c>
      <c r="CW63" s="17">
        <v>0</v>
      </c>
      <c r="CX63" s="17">
        <v>0</v>
      </c>
      <c r="CY63" s="17">
        <v>0</v>
      </c>
      <c r="CZ63" s="17">
        <v>0</v>
      </c>
      <c r="DA63" s="17">
        <v>0</v>
      </c>
      <c r="DB63" s="17">
        <v>0</v>
      </c>
      <c r="DC63" s="17">
        <v>0</v>
      </c>
      <c r="DD63" s="17">
        <v>0</v>
      </c>
      <c r="DE63" s="17">
        <v>0</v>
      </c>
      <c r="DF63" s="17">
        <v>0</v>
      </c>
      <c r="DG63" s="17">
        <v>0</v>
      </c>
      <c r="DH63" s="17">
        <v>0</v>
      </c>
      <c r="DI63" s="17">
        <v>0</v>
      </c>
      <c r="DJ63" s="17">
        <v>0</v>
      </c>
      <c r="DK63" s="17">
        <v>0</v>
      </c>
      <c r="DL63" s="17">
        <v>0</v>
      </c>
      <c r="DM63" s="17">
        <v>0</v>
      </c>
      <c r="DN63" s="17">
        <v>0</v>
      </c>
      <c r="DO63" s="17">
        <v>0</v>
      </c>
      <c r="DP63" s="17">
        <v>0</v>
      </c>
    </row>
    <row r="64" spans="1:120" ht="12" customHeight="1" x14ac:dyDescent="0.3">
      <c r="A64" s="16" t="s">
        <v>707</v>
      </c>
      <c r="B64" s="16" t="s">
        <v>713</v>
      </c>
      <c r="C64" s="16" t="s">
        <v>239</v>
      </c>
      <c r="D64" s="17">
        <v>96.825396825396822</v>
      </c>
      <c r="E64" s="17">
        <v>94.73684210526315</v>
      </c>
      <c r="F64" s="17">
        <v>95.7286432160804</v>
      </c>
      <c r="G64" s="17">
        <v>98.139534883720927</v>
      </c>
      <c r="H64" s="17">
        <v>96.21848739495799</v>
      </c>
      <c r="I64" s="17">
        <v>97.130242825607056</v>
      </c>
      <c r="J64" s="17">
        <v>98.994974874371849</v>
      </c>
      <c r="K64" s="17">
        <v>97.551020408163268</v>
      </c>
      <c r="L64" s="17">
        <v>98.198198198198199</v>
      </c>
      <c r="M64" s="17">
        <v>99.038461538461547</v>
      </c>
      <c r="N64" s="17">
        <v>98.648648648648646</v>
      </c>
      <c r="O64" s="17">
        <v>98.837209302325576</v>
      </c>
      <c r="P64" s="17">
        <v>98.181818181818187</v>
      </c>
      <c r="Q64" s="17">
        <v>98.604651162790702</v>
      </c>
      <c r="R64" s="17">
        <v>98.421052631578945</v>
      </c>
      <c r="S64" s="17">
        <v>98.71794871794873</v>
      </c>
      <c r="T64" s="17">
        <v>97.896120973044049</v>
      </c>
      <c r="U64" s="17">
        <v>98.278890059711983</v>
      </c>
      <c r="V64" s="17">
        <v>100</v>
      </c>
      <c r="W64" s="17">
        <v>98.148148148148152</v>
      </c>
      <c r="X64" s="17">
        <v>99.019607843137265</v>
      </c>
      <c r="Y64" s="17">
        <v>98.425196850393704</v>
      </c>
      <c r="Z64" s="17">
        <v>97.037037037037038</v>
      </c>
      <c r="AA64" s="17">
        <v>97.70992366412213</v>
      </c>
      <c r="AB64" s="17">
        <v>98.245614035087712</v>
      </c>
      <c r="AC64" s="17">
        <v>98.305084745762713</v>
      </c>
      <c r="AD64" s="17">
        <v>98.275862068965509</v>
      </c>
      <c r="AE64" s="17">
        <v>98.961038961038966</v>
      </c>
      <c r="AF64" s="17">
        <v>97.831325301204814</v>
      </c>
      <c r="AG64" s="17">
        <v>98.375</v>
      </c>
      <c r="AH64" s="17">
        <v>100</v>
      </c>
      <c r="AI64" s="17">
        <v>100</v>
      </c>
      <c r="AJ64" s="17">
        <v>100</v>
      </c>
      <c r="AK64" s="17">
        <v>100</v>
      </c>
      <c r="AL64" s="17">
        <v>100</v>
      </c>
      <c r="AM64" s="17">
        <v>100</v>
      </c>
      <c r="AN64" s="17">
        <v>100</v>
      </c>
      <c r="AO64" s="17">
        <v>100</v>
      </c>
      <c r="AP64" s="17">
        <v>100</v>
      </c>
      <c r="AQ64" s="17">
        <v>2.6455026455026456</v>
      </c>
      <c r="AR64" s="17">
        <v>4.7846889952153111</v>
      </c>
      <c r="AS64" s="17">
        <v>3.7688442211055273</v>
      </c>
      <c r="AT64" s="17">
        <v>1.8604651162790697</v>
      </c>
      <c r="AU64" s="17">
        <v>2.1008403361344539</v>
      </c>
      <c r="AV64" s="17">
        <v>1.9867549668874174</v>
      </c>
      <c r="AW64" s="17">
        <v>0.50251256281407031</v>
      </c>
      <c r="AX64" s="17">
        <v>0.81632653061224492</v>
      </c>
      <c r="AY64" s="17">
        <v>0.67567567567567566</v>
      </c>
      <c r="AZ64" s="17">
        <v>0.48076923076923078</v>
      </c>
      <c r="BA64" s="17">
        <v>0.45045045045045046</v>
      </c>
      <c r="BB64" s="17">
        <v>0.46511627906976744</v>
      </c>
      <c r="BC64" s="17">
        <v>1.2121212121212122</v>
      </c>
      <c r="BD64" s="17">
        <v>0.46511627906976744</v>
      </c>
      <c r="BE64" s="17">
        <v>0.78947368421052633</v>
      </c>
      <c r="BF64" s="17">
        <v>0.98039215686274506</v>
      </c>
      <c r="BG64" s="17">
        <v>1.2491781722550954</v>
      </c>
      <c r="BH64" s="17">
        <v>1.1239901650860555</v>
      </c>
      <c r="BI64" s="17">
        <v>0</v>
      </c>
      <c r="BJ64" s="17">
        <v>1.8518518518518516</v>
      </c>
      <c r="BK64" s="17">
        <v>0.98039215686274506</v>
      </c>
      <c r="BL64" s="17">
        <v>0.78740157480314954</v>
      </c>
      <c r="BM64" s="17">
        <v>0</v>
      </c>
      <c r="BN64" s="17">
        <v>0.38167938931297707</v>
      </c>
      <c r="BO64" s="17">
        <v>0.8771929824561403</v>
      </c>
      <c r="BP64" s="17">
        <v>0.84745762711864403</v>
      </c>
      <c r="BQ64" s="17">
        <v>0.86206896551724133</v>
      </c>
      <c r="BR64" s="17">
        <v>0.51948051948051943</v>
      </c>
      <c r="BS64" s="17">
        <v>0.96385542168674709</v>
      </c>
      <c r="BT64" s="17">
        <v>0.75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0</v>
      </c>
      <c r="CC64" s="17">
        <v>0</v>
      </c>
      <c r="CD64" s="17">
        <v>0.52910052910052907</v>
      </c>
      <c r="CE64" s="17">
        <v>0.4784688995215311</v>
      </c>
      <c r="CF64" s="17">
        <v>0.50251256281407031</v>
      </c>
      <c r="CG64" s="17">
        <v>0</v>
      </c>
      <c r="CH64" s="17">
        <v>1.680672268907563</v>
      </c>
      <c r="CI64" s="17">
        <v>0.88300220750551872</v>
      </c>
      <c r="CJ64" s="17">
        <v>0.50251256281407031</v>
      </c>
      <c r="CK64" s="17">
        <v>1.6326530612244898</v>
      </c>
      <c r="CL64" s="17">
        <v>1.1261261261261262</v>
      </c>
      <c r="CM64" s="17">
        <v>0.48076923076923078</v>
      </c>
      <c r="CN64" s="17">
        <v>0.90090090090090091</v>
      </c>
      <c r="CO64" s="17">
        <v>0.69767441860465118</v>
      </c>
      <c r="CP64" s="17">
        <v>0.60606060606060608</v>
      </c>
      <c r="CQ64" s="17">
        <v>0.93023255813953487</v>
      </c>
      <c r="CR64" s="17">
        <v>0.78947368421052633</v>
      </c>
      <c r="CS64" s="17">
        <v>0.30165912518853699</v>
      </c>
      <c r="CT64" s="17">
        <v>0.85470085470085477</v>
      </c>
      <c r="CU64" s="17">
        <v>0.59711977520196702</v>
      </c>
      <c r="CV64" s="17">
        <v>0</v>
      </c>
      <c r="CW64" s="17">
        <v>0</v>
      </c>
      <c r="CX64" s="17">
        <v>0</v>
      </c>
      <c r="CY64" s="17">
        <v>0.78740157480314954</v>
      </c>
      <c r="CZ64" s="17">
        <v>2.9629629629629632</v>
      </c>
      <c r="DA64" s="17">
        <v>1.9083969465648856</v>
      </c>
      <c r="DB64" s="17">
        <v>0.8771929824561403</v>
      </c>
      <c r="DC64" s="17">
        <v>0.84745762711864403</v>
      </c>
      <c r="DD64" s="17">
        <v>0.86206896551724133</v>
      </c>
      <c r="DE64" s="17">
        <v>0.51948051948051943</v>
      </c>
      <c r="DF64" s="17">
        <v>1.2048192771084338</v>
      </c>
      <c r="DG64" s="17">
        <v>0.87500000000000011</v>
      </c>
      <c r="DH64" s="17">
        <v>0</v>
      </c>
      <c r="DI64" s="17">
        <v>0</v>
      </c>
      <c r="DJ64" s="17">
        <v>0</v>
      </c>
      <c r="DK64" s="17">
        <v>0</v>
      </c>
      <c r="DL64" s="17">
        <v>0</v>
      </c>
      <c r="DM64" s="17">
        <v>0</v>
      </c>
      <c r="DN64" s="17">
        <v>0</v>
      </c>
      <c r="DO64" s="17">
        <v>0</v>
      </c>
      <c r="DP64" s="17">
        <v>0</v>
      </c>
    </row>
    <row r="65" spans="1:120" ht="12" customHeight="1" x14ac:dyDescent="0.3">
      <c r="A65" s="16" t="s">
        <v>707</v>
      </c>
      <c r="B65" s="16" t="s">
        <v>713</v>
      </c>
      <c r="C65" s="16" t="s">
        <v>199</v>
      </c>
      <c r="D65" s="17">
        <v>99.484536082474222</v>
      </c>
      <c r="E65" s="17">
        <v>99.484536082474222</v>
      </c>
      <c r="F65" s="17">
        <v>99.484536082474222</v>
      </c>
      <c r="G65" s="17">
        <v>99.300699300699307</v>
      </c>
      <c r="H65" s="17">
        <v>99.346405228758172</v>
      </c>
      <c r="I65" s="17">
        <v>99.324324324324323</v>
      </c>
      <c r="J65" s="17">
        <v>100</v>
      </c>
      <c r="K65" s="17">
        <v>98.837209302325576</v>
      </c>
      <c r="L65" s="17">
        <v>99.342105263157904</v>
      </c>
      <c r="M65" s="17">
        <v>99.333333333333329</v>
      </c>
      <c r="N65" s="17">
        <v>98.429319371727757</v>
      </c>
      <c r="O65" s="17">
        <v>98.826979472140764</v>
      </c>
      <c r="P65" s="17">
        <v>100</v>
      </c>
      <c r="Q65" s="17">
        <v>100</v>
      </c>
      <c r="R65" s="17">
        <v>100</v>
      </c>
      <c r="S65" s="17">
        <v>99.751037344398341</v>
      </c>
      <c r="T65" s="17">
        <v>99.483394833948338</v>
      </c>
      <c r="U65" s="17">
        <v>99.609375</v>
      </c>
      <c r="V65" s="17">
        <v>100</v>
      </c>
      <c r="W65" s="17">
        <v>100</v>
      </c>
      <c r="X65" s="17">
        <v>100</v>
      </c>
      <c r="Y65" s="17">
        <v>100</v>
      </c>
      <c r="Z65" s="17">
        <v>95.098039215686271</v>
      </c>
      <c r="AA65" s="17">
        <v>97.727272727272734</v>
      </c>
      <c r="AB65" s="17">
        <v>98.76543209876543</v>
      </c>
      <c r="AC65" s="17">
        <v>96.666666666666671</v>
      </c>
      <c r="AD65" s="17">
        <v>97.660818713450297</v>
      </c>
      <c r="AE65" s="17">
        <v>99.669966996699671</v>
      </c>
      <c r="AF65" s="17">
        <v>97.633136094674555</v>
      </c>
      <c r="AG65" s="17">
        <v>98.595943837753509</v>
      </c>
      <c r="AH65" s="17">
        <v>100</v>
      </c>
      <c r="AI65" s="17">
        <v>100</v>
      </c>
      <c r="AJ65" s="17">
        <v>100</v>
      </c>
      <c r="AK65" s="17">
        <v>98.529411764705884</v>
      </c>
      <c r="AL65" s="17">
        <v>100</v>
      </c>
      <c r="AM65" s="17">
        <v>99.264705882352942</v>
      </c>
      <c r="AN65" s="17">
        <v>99.159663865546221</v>
      </c>
      <c r="AO65" s="17">
        <v>100</v>
      </c>
      <c r="AP65" s="17">
        <v>99.632352941176478</v>
      </c>
      <c r="AQ65" s="17">
        <v>0</v>
      </c>
      <c r="AR65" s="17">
        <v>0.51546391752577314</v>
      </c>
      <c r="AS65" s="17">
        <v>0.25773195876288657</v>
      </c>
      <c r="AT65" s="17">
        <v>0.69930069930069927</v>
      </c>
      <c r="AU65" s="17">
        <v>0</v>
      </c>
      <c r="AV65" s="17">
        <v>0.33783783783783783</v>
      </c>
      <c r="AW65" s="17">
        <v>0</v>
      </c>
      <c r="AX65" s="17">
        <v>1.1627906976744187</v>
      </c>
      <c r="AY65" s="17">
        <v>0.6578947368421052</v>
      </c>
      <c r="AZ65" s="17">
        <v>0</v>
      </c>
      <c r="BA65" s="17">
        <v>1.0471204188481675</v>
      </c>
      <c r="BB65" s="17">
        <v>0.5865102639296188</v>
      </c>
      <c r="BC65" s="17">
        <v>0</v>
      </c>
      <c r="BD65" s="17">
        <v>0</v>
      </c>
      <c r="BE65" s="17">
        <v>0</v>
      </c>
      <c r="BF65" s="17">
        <v>8.2987551867219914E-2</v>
      </c>
      <c r="BG65" s="17">
        <v>0.36900369003690037</v>
      </c>
      <c r="BH65" s="17">
        <v>0.234375</v>
      </c>
      <c r="BI65" s="17">
        <v>0</v>
      </c>
      <c r="BJ65" s="17">
        <v>0</v>
      </c>
      <c r="BK65" s="17">
        <v>0</v>
      </c>
      <c r="BL65" s="17">
        <v>0</v>
      </c>
      <c r="BM65" s="17">
        <v>4.9019607843137258</v>
      </c>
      <c r="BN65" s="17">
        <v>2.2727272727272729</v>
      </c>
      <c r="BO65" s="17">
        <v>1.2345679012345678</v>
      </c>
      <c r="BP65" s="17">
        <v>3.3333333333333335</v>
      </c>
      <c r="BQ65" s="17">
        <v>2.3391812865497075</v>
      </c>
      <c r="BR65" s="17">
        <v>0.33003300330033003</v>
      </c>
      <c r="BS65" s="17">
        <v>2.3668639053254439</v>
      </c>
      <c r="BT65" s="17">
        <v>1.40405616224649</v>
      </c>
      <c r="BU65" s="17">
        <v>0</v>
      </c>
      <c r="BV65" s="17">
        <v>0</v>
      </c>
      <c r="BW65" s="17">
        <v>0</v>
      </c>
      <c r="BX65" s="17">
        <v>1.4705882352941175</v>
      </c>
      <c r="BY65" s="17">
        <v>0</v>
      </c>
      <c r="BZ65" s="17">
        <v>0.73529411764705876</v>
      </c>
      <c r="CA65" s="17">
        <v>0.84033613445378152</v>
      </c>
      <c r="CB65" s="17">
        <v>0</v>
      </c>
      <c r="CC65" s="17">
        <v>0.36764705882352938</v>
      </c>
      <c r="CD65" s="17">
        <v>0.51546391752577314</v>
      </c>
      <c r="CE65" s="17">
        <v>0</v>
      </c>
      <c r="CF65" s="17">
        <v>0.25773195876288657</v>
      </c>
      <c r="CG65" s="17">
        <v>0</v>
      </c>
      <c r="CH65" s="17">
        <v>0.65359477124183007</v>
      </c>
      <c r="CI65" s="17">
        <v>0.33783783783783783</v>
      </c>
      <c r="CJ65" s="17">
        <v>0</v>
      </c>
      <c r="CK65" s="17">
        <v>0</v>
      </c>
      <c r="CL65" s="17">
        <v>0</v>
      </c>
      <c r="CM65" s="17">
        <v>0.66666666666666674</v>
      </c>
      <c r="CN65" s="17">
        <v>0.52356020942408377</v>
      </c>
      <c r="CO65" s="17">
        <v>0.5865102639296188</v>
      </c>
      <c r="CP65" s="17">
        <v>0</v>
      </c>
      <c r="CQ65" s="17">
        <v>0</v>
      </c>
      <c r="CR65" s="17">
        <v>0</v>
      </c>
      <c r="CS65" s="17">
        <v>0.16597510373443983</v>
      </c>
      <c r="CT65" s="17">
        <v>0.14760147601476015</v>
      </c>
      <c r="CU65" s="17">
        <v>0.15625</v>
      </c>
      <c r="CV65" s="17">
        <v>0</v>
      </c>
      <c r="CW65" s="17">
        <v>0</v>
      </c>
      <c r="CX65" s="17">
        <v>0</v>
      </c>
      <c r="CY65" s="17">
        <v>0</v>
      </c>
      <c r="CZ65" s="17">
        <v>0</v>
      </c>
      <c r="DA65" s="17">
        <v>0</v>
      </c>
      <c r="DB65" s="17">
        <v>0</v>
      </c>
      <c r="DC65" s="17">
        <v>0</v>
      </c>
      <c r="DD65" s="17">
        <v>0</v>
      </c>
      <c r="DE65" s="17">
        <v>0</v>
      </c>
      <c r="DF65" s="17">
        <v>0</v>
      </c>
      <c r="DG65" s="17">
        <v>0</v>
      </c>
      <c r="DH65" s="17">
        <v>0</v>
      </c>
      <c r="DI65" s="17">
        <v>0</v>
      </c>
      <c r="DJ65" s="17">
        <v>0</v>
      </c>
      <c r="DK65" s="17">
        <v>0</v>
      </c>
      <c r="DL65" s="17">
        <v>0</v>
      </c>
      <c r="DM65" s="17">
        <v>0</v>
      </c>
      <c r="DN65" s="17">
        <v>0</v>
      </c>
      <c r="DO65" s="17">
        <v>0</v>
      </c>
      <c r="DP65" s="17">
        <v>0</v>
      </c>
    </row>
    <row r="66" spans="1:120" ht="12" customHeight="1" x14ac:dyDescent="0.3">
      <c r="A66" s="16" t="s">
        <v>707</v>
      </c>
      <c r="B66" s="16" t="s">
        <v>713</v>
      </c>
      <c r="C66" s="16" t="s">
        <v>242</v>
      </c>
      <c r="D66" s="17">
        <v>84.775641025641022</v>
      </c>
      <c r="E66" s="17">
        <v>86.694677871148457</v>
      </c>
      <c r="F66" s="17">
        <v>85.799701046337816</v>
      </c>
      <c r="G66" s="17">
        <v>98.474945533769059</v>
      </c>
      <c r="H66" s="17">
        <v>98.920863309352512</v>
      </c>
      <c r="I66" s="17">
        <v>98.7192118226601</v>
      </c>
      <c r="J66" s="17">
        <v>97.830374753451679</v>
      </c>
      <c r="K66" s="17">
        <v>98.148148148148152</v>
      </c>
      <c r="L66" s="17">
        <v>98.001816530426893</v>
      </c>
      <c r="M66" s="17">
        <v>98.559670781893004</v>
      </c>
      <c r="N66" s="17">
        <v>98.596491228070164</v>
      </c>
      <c r="O66" s="17">
        <v>98.579545454545453</v>
      </c>
      <c r="P66" s="17">
        <v>99.800399201596804</v>
      </c>
      <c r="Q66" s="17">
        <v>99.131944444444443</v>
      </c>
      <c r="R66" s="17">
        <v>99.442896935933149</v>
      </c>
      <c r="S66" s="17">
        <v>96.832460732984288</v>
      </c>
      <c r="T66" s="17">
        <v>97.263572679509636</v>
      </c>
      <c r="U66" s="17">
        <v>97.067238912732478</v>
      </c>
      <c r="V66" s="17">
        <v>99.024390243902445</v>
      </c>
      <c r="W66" s="17">
        <v>98.449612403100772</v>
      </c>
      <c r="X66" s="17">
        <v>98.704103671706264</v>
      </c>
      <c r="Y66" s="17">
        <v>97.21448467966573</v>
      </c>
      <c r="Z66" s="17">
        <v>97.926267281105993</v>
      </c>
      <c r="AA66" s="17">
        <v>97.604035308953343</v>
      </c>
      <c r="AB66" s="17">
        <v>99.695121951219505</v>
      </c>
      <c r="AC66" s="17">
        <v>95.989974937343362</v>
      </c>
      <c r="AD66" s="17">
        <v>97.661623108665751</v>
      </c>
      <c r="AE66" s="17">
        <v>98.632634457611672</v>
      </c>
      <c r="AF66" s="17">
        <v>97.553743513713869</v>
      </c>
      <c r="AG66" s="17">
        <v>98.037612428454622</v>
      </c>
      <c r="AH66" s="17">
        <v>99.137931034482762</v>
      </c>
      <c r="AI66" s="17">
        <v>97.626112759643917</v>
      </c>
      <c r="AJ66" s="17">
        <v>98.242530755711783</v>
      </c>
      <c r="AK66" s="17">
        <v>99.565217391304344</v>
      </c>
      <c r="AL66" s="17">
        <v>99.613899613899619</v>
      </c>
      <c r="AM66" s="17">
        <v>99.591002044989779</v>
      </c>
      <c r="AN66" s="17">
        <v>99.350649350649363</v>
      </c>
      <c r="AO66" s="17">
        <v>98.489932885906043</v>
      </c>
      <c r="AP66" s="17">
        <v>98.865784499054826</v>
      </c>
      <c r="AQ66" s="17">
        <v>13.301282051282051</v>
      </c>
      <c r="AR66" s="17">
        <v>9.3837535014005606</v>
      </c>
      <c r="AS66" s="17">
        <v>11.210762331838566</v>
      </c>
      <c r="AT66" s="17">
        <v>0.65359477124183007</v>
      </c>
      <c r="AU66" s="17">
        <v>0.35971223021582738</v>
      </c>
      <c r="AV66" s="17">
        <v>0.49261083743842365</v>
      </c>
      <c r="AW66" s="17">
        <v>1.7751479289940828</v>
      </c>
      <c r="AX66" s="17">
        <v>1.1784511784511784</v>
      </c>
      <c r="AY66" s="17">
        <v>1.4532243415077202</v>
      </c>
      <c r="AZ66" s="17">
        <v>1.440329218106996</v>
      </c>
      <c r="BA66" s="17">
        <v>1.4035087719298245</v>
      </c>
      <c r="BB66" s="17">
        <v>1.4204545454545454</v>
      </c>
      <c r="BC66" s="17">
        <v>0.19960079840319359</v>
      </c>
      <c r="BD66" s="17">
        <v>0.69444444444444442</v>
      </c>
      <c r="BE66" s="17">
        <v>0.46425255338904359</v>
      </c>
      <c r="BF66" s="17">
        <v>2.6963350785340312</v>
      </c>
      <c r="BG66" s="17">
        <v>1.9264448336252189</v>
      </c>
      <c r="BH66" s="17">
        <v>2.2770624701955176</v>
      </c>
      <c r="BI66" s="17">
        <v>0.73170731707317083</v>
      </c>
      <c r="BJ66" s="17">
        <v>1.1627906976744187</v>
      </c>
      <c r="BK66" s="17">
        <v>0.97192224622030232</v>
      </c>
      <c r="BL66" s="17">
        <v>1.392757660167131</v>
      </c>
      <c r="BM66" s="17">
        <v>1.3824884792626728</v>
      </c>
      <c r="BN66" s="17">
        <v>1.3871374527112232</v>
      </c>
      <c r="BO66" s="17">
        <v>0.3048780487804878</v>
      </c>
      <c r="BP66" s="17">
        <v>4.0100250626566414</v>
      </c>
      <c r="BQ66" s="17">
        <v>2.3383768913342506</v>
      </c>
      <c r="BR66" s="17">
        <v>0.82041932543299911</v>
      </c>
      <c r="BS66" s="17">
        <v>2.0756115641215716</v>
      </c>
      <c r="BT66" s="17">
        <v>1.5126737530662304</v>
      </c>
      <c r="BU66" s="17">
        <v>0.86206896551724133</v>
      </c>
      <c r="BV66" s="17">
        <v>1.4836795252225521</v>
      </c>
      <c r="BW66" s="17">
        <v>1.2302284710017575</v>
      </c>
      <c r="BX66" s="17">
        <v>0.43478260869565216</v>
      </c>
      <c r="BY66" s="17">
        <v>0</v>
      </c>
      <c r="BZ66" s="17">
        <v>0.20449897750511251</v>
      </c>
      <c r="CA66" s="17">
        <v>0.64935064935064934</v>
      </c>
      <c r="CB66" s="17">
        <v>0.83892617449664431</v>
      </c>
      <c r="CC66" s="17">
        <v>0.75614366729678639</v>
      </c>
      <c r="CD66" s="17">
        <v>1.9230769230769231</v>
      </c>
      <c r="CE66" s="17">
        <v>3.9215686274509802</v>
      </c>
      <c r="CF66" s="17">
        <v>2.9895366218236172</v>
      </c>
      <c r="CG66" s="17">
        <v>0.8714596949891068</v>
      </c>
      <c r="CH66" s="17">
        <v>0.71942446043165476</v>
      </c>
      <c r="CI66" s="17">
        <v>0.78817733990147776</v>
      </c>
      <c r="CJ66" s="17">
        <v>0.39447731755424065</v>
      </c>
      <c r="CK66" s="17">
        <v>0.67340067340067333</v>
      </c>
      <c r="CL66" s="17">
        <v>0.54495912806539504</v>
      </c>
      <c r="CM66" s="17">
        <v>0</v>
      </c>
      <c r="CN66" s="17">
        <v>0</v>
      </c>
      <c r="CO66" s="17">
        <v>0</v>
      </c>
      <c r="CP66" s="17">
        <v>0</v>
      </c>
      <c r="CQ66" s="17">
        <v>0.1736111111111111</v>
      </c>
      <c r="CR66" s="17">
        <v>9.2850510677808723E-2</v>
      </c>
      <c r="CS66" s="17">
        <v>0.47120418848167539</v>
      </c>
      <c r="CT66" s="17">
        <v>0.80998248686514873</v>
      </c>
      <c r="CU66" s="17">
        <v>0.65569861707200761</v>
      </c>
      <c r="CV66" s="17">
        <v>0.24390243902439024</v>
      </c>
      <c r="CW66" s="17">
        <v>0.38759689922480622</v>
      </c>
      <c r="CX66" s="17">
        <v>0.32397408207343414</v>
      </c>
      <c r="CY66" s="17">
        <v>1.392757660167131</v>
      </c>
      <c r="CZ66" s="17">
        <v>0.69124423963133641</v>
      </c>
      <c r="DA66" s="17">
        <v>1.0088272383354351</v>
      </c>
      <c r="DB66" s="17">
        <v>0</v>
      </c>
      <c r="DC66" s="17">
        <v>0</v>
      </c>
      <c r="DD66" s="17">
        <v>0</v>
      </c>
      <c r="DE66" s="17">
        <v>0.54694621695533274</v>
      </c>
      <c r="DF66" s="17">
        <v>0.37064492216456635</v>
      </c>
      <c r="DG66" s="17">
        <v>0.44971381847914965</v>
      </c>
      <c r="DH66" s="17">
        <v>0</v>
      </c>
      <c r="DI66" s="17">
        <v>0.89020771513353114</v>
      </c>
      <c r="DJ66" s="17">
        <v>0.52724077328646746</v>
      </c>
      <c r="DK66" s="17">
        <v>0</v>
      </c>
      <c r="DL66" s="17">
        <v>0.38610038610038611</v>
      </c>
      <c r="DM66" s="17">
        <v>0.20449897750511251</v>
      </c>
      <c r="DN66" s="17">
        <v>0</v>
      </c>
      <c r="DO66" s="17">
        <v>0.67114093959731547</v>
      </c>
      <c r="DP66" s="17">
        <v>0.3780718336483932</v>
      </c>
    </row>
    <row r="67" spans="1:120" ht="12" customHeight="1" x14ac:dyDescent="0.3">
      <c r="A67" s="16" t="s">
        <v>707</v>
      </c>
      <c r="B67" s="16" t="s">
        <v>713</v>
      </c>
      <c r="C67" s="16" t="s">
        <v>231</v>
      </c>
      <c r="D67" s="17">
        <v>94.791666666666657</v>
      </c>
      <c r="E67" s="17">
        <v>95.469255663430417</v>
      </c>
      <c r="F67" s="17">
        <v>95.142378559463992</v>
      </c>
      <c r="G67" s="17">
        <v>100</v>
      </c>
      <c r="H67" s="17">
        <v>100</v>
      </c>
      <c r="I67" s="17">
        <v>100</v>
      </c>
      <c r="J67" s="17">
        <v>99.134199134199136</v>
      </c>
      <c r="K67" s="17">
        <v>99.647887323943664</v>
      </c>
      <c r="L67" s="17">
        <v>99.417475728155338</v>
      </c>
      <c r="M67" s="17">
        <v>100</v>
      </c>
      <c r="N67" s="17">
        <v>100</v>
      </c>
      <c r="O67" s="17">
        <v>100</v>
      </c>
      <c r="P67" s="17">
        <v>100</v>
      </c>
      <c r="Q67" s="17">
        <v>99.606299212598429</v>
      </c>
      <c r="R67" s="17">
        <v>99.784482758620683</v>
      </c>
      <c r="S67" s="17">
        <v>98.978365384615387</v>
      </c>
      <c r="T67" s="17">
        <v>99.254079254079258</v>
      </c>
      <c r="U67" s="17">
        <v>99.133630874245199</v>
      </c>
      <c r="V67" s="17">
        <v>100</v>
      </c>
      <c r="W67" s="17">
        <v>100</v>
      </c>
      <c r="X67" s="17">
        <v>100</v>
      </c>
      <c r="Y67" s="17">
        <v>100</v>
      </c>
      <c r="Z67" s="17">
        <v>100</v>
      </c>
      <c r="AA67" s="17">
        <v>100</v>
      </c>
      <c r="AB67" s="17">
        <v>100</v>
      </c>
      <c r="AC67" s="17">
        <v>100</v>
      </c>
      <c r="AD67" s="17">
        <v>100</v>
      </c>
      <c r="AE67" s="17">
        <v>100</v>
      </c>
      <c r="AF67" s="17">
        <v>100</v>
      </c>
      <c r="AG67" s="17">
        <v>100</v>
      </c>
      <c r="AH67" s="17">
        <v>100</v>
      </c>
      <c r="AI67" s="17">
        <v>100</v>
      </c>
      <c r="AJ67" s="17">
        <v>100</v>
      </c>
      <c r="AK67" s="17">
        <v>100</v>
      </c>
      <c r="AL67" s="17">
        <v>97.354497354497354</v>
      </c>
      <c r="AM67" s="17">
        <v>98.489425981873111</v>
      </c>
      <c r="AN67" s="17">
        <v>100</v>
      </c>
      <c r="AO67" s="17">
        <v>98.493975903614455</v>
      </c>
      <c r="AP67" s="17">
        <v>99.152542372881356</v>
      </c>
      <c r="AQ67" s="17">
        <v>5.2083333333333339</v>
      </c>
      <c r="AR67" s="17">
        <v>4.5307443365695796</v>
      </c>
      <c r="AS67" s="17">
        <v>4.857621440536013</v>
      </c>
      <c r="AT67" s="17">
        <v>0</v>
      </c>
      <c r="AU67" s="17">
        <v>0</v>
      </c>
      <c r="AV67" s="17">
        <v>0</v>
      </c>
      <c r="AW67" s="17">
        <v>0.86580086580086579</v>
      </c>
      <c r="AX67" s="17">
        <v>0.35211267605633806</v>
      </c>
      <c r="AY67" s="17">
        <v>0.58252427184466016</v>
      </c>
      <c r="AZ67" s="17">
        <v>0</v>
      </c>
      <c r="BA67" s="17">
        <v>0</v>
      </c>
      <c r="BB67" s="17">
        <v>0</v>
      </c>
      <c r="BC67" s="17">
        <v>0</v>
      </c>
      <c r="BD67" s="17">
        <v>0.39370078740157477</v>
      </c>
      <c r="BE67" s="17">
        <v>0.21551724137931033</v>
      </c>
      <c r="BF67" s="17">
        <v>1.0216346153846154</v>
      </c>
      <c r="BG67" s="17">
        <v>0.74592074592074598</v>
      </c>
      <c r="BH67" s="17">
        <v>0.8663691257547913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2.1164021164021163</v>
      </c>
      <c r="BZ67" s="17">
        <v>1.2084592145015105</v>
      </c>
      <c r="CA67" s="17">
        <v>0</v>
      </c>
      <c r="CB67" s="17">
        <v>1.2048192771084338</v>
      </c>
      <c r="CC67" s="17">
        <v>0.67796610169491522</v>
      </c>
      <c r="CD67" s="17">
        <v>0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  <c r="CM67" s="17">
        <v>0</v>
      </c>
      <c r="CN67" s="17">
        <v>0</v>
      </c>
      <c r="CO67" s="17">
        <v>0</v>
      </c>
      <c r="CP67" s="17">
        <v>0</v>
      </c>
      <c r="CQ67" s="17">
        <v>0</v>
      </c>
      <c r="CR67" s="17">
        <v>0</v>
      </c>
      <c r="CS67" s="17">
        <v>0</v>
      </c>
      <c r="CT67" s="17">
        <v>0</v>
      </c>
      <c r="CU67" s="17">
        <v>0</v>
      </c>
      <c r="CV67" s="17">
        <v>0</v>
      </c>
      <c r="CW67" s="17">
        <v>0</v>
      </c>
      <c r="CX67" s="17">
        <v>0</v>
      </c>
      <c r="CY67" s="17">
        <v>0</v>
      </c>
      <c r="CZ67" s="17">
        <v>0</v>
      </c>
      <c r="DA67" s="17">
        <v>0</v>
      </c>
      <c r="DB67" s="17">
        <v>0</v>
      </c>
      <c r="DC67" s="17">
        <v>0</v>
      </c>
      <c r="DD67" s="17">
        <v>0</v>
      </c>
      <c r="DE67" s="17">
        <v>0</v>
      </c>
      <c r="DF67" s="17">
        <v>0</v>
      </c>
      <c r="DG67" s="17">
        <v>0</v>
      </c>
      <c r="DH67" s="17">
        <v>0</v>
      </c>
      <c r="DI67" s="17">
        <v>0</v>
      </c>
      <c r="DJ67" s="17">
        <v>0</v>
      </c>
      <c r="DK67" s="17">
        <v>0</v>
      </c>
      <c r="DL67" s="17">
        <v>0.52910052910052907</v>
      </c>
      <c r="DM67" s="17">
        <v>0.30211480362537763</v>
      </c>
      <c r="DN67" s="17">
        <v>0</v>
      </c>
      <c r="DO67" s="17">
        <v>0.30120481927710846</v>
      </c>
      <c r="DP67" s="17">
        <v>0.16949152542372881</v>
      </c>
    </row>
    <row r="68" spans="1:120" ht="12" customHeight="1" x14ac:dyDescent="0.3">
      <c r="A68" s="16" t="s">
        <v>707</v>
      </c>
      <c r="B68" s="16" t="s">
        <v>713</v>
      </c>
      <c r="C68" s="16" t="s">
        <v>235</v>
      </c>
      <c r="D68" s="17">
        <v>89.839572192513373</v>
      </c>
      <c r="E68" s="17">
        <v>89.125799573560769</v>
      </c>
      <c r="F68" s="17">
        <v>89.442467378410441</v>
      </c>
      <c r="G68" s="17">
        <v>96.598639455782305</v>
      </c>
      <c r="H68" s="17">
        <v>98.108108108108098</v>
      </c>
      <c r="I68" s="17">
        <v>97.439759036144579</v>
      </c>
      <c r="J68" s="17">
        <v>99.676375404530745</v>
      </c>
      <c r="K68" s="17">
        <v>99.469496021220166</v>
      </c>
      <c r="L68" s="17">
        <v>99.562682215743436</v>
      </c>
      <c r="M68" s="17">
        <v>99.344262295081961</v>
      </c>
      <c r="N68" s="17">
        <v>98.987341772151893</v>
      </c>
      <c r="O68" s="17">
        <v>99.142857142857139</v>
      </c>
      <c r="P68" s="17">
        <v>99.661016949152554</v>
      </c>
      <c r="Q68" s="17">
        <v>99.238578680203048</v>
      </c>
      <c r="R68" s="17">
        <v>99.419448476052253</v>
      </c>
      <c r="S68" s="17">
        <v>97.836938435940098</v>
      </c>
      <c r="T68" s="17">
        <v>97.823968821045796</v>
      </c>
      <c r="U68" s="17">
        <v>97.829655298194425</v>
      </c>
      <c r="V68" s="17">
        <v>99.59349593495935</v>
      </c>
      <c r="W68" s="17">
        <v>98.918918918918919</v>
      </c>
      <c r="X68" s="17">
        <v>99.188311688311686</v>
      </c>
      <c r="Y68" s="17">
        <v>99.528301886792448</v>
      </c>
      <c r="Z68" s="17">
        <v>98.134328358208961</v>
      </c>
      <c r="AA68" s="17">
        <v>98.75</v>
      </c>
      <c r="AB68" s="17">
        <v>97.92746113989638</v>
      </c>
      <c r="AC68" s="17">
        <v>96.428571428571431</v>
      </c>
      <c r="AD68" s="17">
        <v>97.078651685393254</v>
      </c>
      <c r="AE68" s="17">
        <v>99.078341013824883</v>
      </c>
      <c r="AF68" s="17">
        <v>97.977528089887642</v>
      </c>
      <c r="AG68" s="17">
        <v>98.442569759896173</v>
      </c>
      <c r="AH68" s="17">
        <v>100</v>
      </c>
      <c r="AI68" s="17">
        <v>100</v>
      </c>
      <c r="AJ68" s="17">
        <v>100</v>
      </c>
      <c r="AK68" s="17">
        <v>100</v>
      </c>
      <c r="AL68" s="17">
        <v>100</v>
      </c>
      <c r="AM68" s="17">
        <v>100</v>
      </c>
      <c r="AN68" s="17">
        <v>100</v>
      </c>
      <c r="AO68" s="17">
        <v>100</v>
      </c>
      <c r="AP68" s="17">
        <v>100</v>
      </c>
      <c r="AQ68" s="17">
        <v>7.7540106951871666</v>
      </c>
      <c r="AR68" s="17">
        <v>7.4626865671641784</v>
      </c>
      <c r="AS68" s="17">
        <v>7.5919335705812578</v>
      </c>
      <c r="AT68" s="17">
        <v>3.0612244897959182</v>
      </c>
      <c r="AU68" s="17">
        <v>1.3513513513513513</v>
      </c>
      <c r="AV68" s="17">
        <v>2.1084337349397591</v>
      </c>
      <c r="AW68" s="17">
        <v>0.3236245954692557</v>
      </c>
      <c r="AX68" s="17">
        <v>0.2652519893899204</v>
      </c>
      <c r="AY68" s="17">
        <v>0.29154518950437319</v>
      </c>
      <c r="AZ68" s="17">
        <v>0.32786885245901637</v>
      </c>
      <c r="BA68" s="17">
        <v>0.50632911392405067</v>
      </c>
      <c r="BB68" s="17">
        <v>0.4285714285714286</v>
      </c>
      <c r="BC68" s="17">
        <v>0</v>
      </c>
      <c r="BD68" s="17">
        <v>0.50761421319796951</v>
      </c>
      <c r="BE68" s="17">
        <v>0.29027576197387517</v>
      </c>
      <c r="BF68" s="17">
        <v>1.6638935108153077</v>
      </c>
      <c r="BG68" s="17">
        <v>1.4615134784020787</v>
      </c>
      <c r="BH68" s="17">
        <v>1.5502462155754149</v>
      </c>
      <c r="BI68" s="17">
        <v>0.40650406504065045</v>
      </c>
      <c r="BJ68" s="17">
        <v>0.81081081081081086</v>
      </c>
      <c r="BK68" s="17">
        <v>0.64935064935064934</v>
      </c>
      <c r="BL68" s="17">
        <v>0.47169811320754718</v>
      </c>
      <c r="BM68" s="17">
        <v>0.74626865671641784</v>
      </c>
      <c r="BN68" s="17">
        <v>0.625</v>
      </c>
      <c r="BO68" s="17">
        <v>1.0362694300518136</v>
      </c>
      <c r="BP68" s="17">
        <v>3.1746031746031744</v>
      </c>
      <c r="BQ68" s="17">
        <v>2.2471910112359552</v>
      </c>
      <c r="BR68" s="17">
        <v>0.61443932411674351</v>
      </c>
      <c r="BS68" s="17">
        <v>1.4606741573033708</v>
      </c>
      <c r="BT68" s="17">
        <v>1.1031797534068788</v>
      </c>
      <c r="BU68" s="17">
        <v>0</v>
      </c>
      <c r="BV68" s="17">
        <v>0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0</v>
      </c>
      <c r="CC68" s="17">
        <v>0</v>
      </c>
      <c r="CD68" s="17">
        <v>2.4064171122994651</v>
      </c>
      <c r="CE68" s="17">
        <v>3.4115138592750531</v>
      </c>
      <c r="CF68" s="17">
        <v>2.9655990510083039</v>
      </c>
      <c r="CG68" s="17">
        <v>0.3401360544217687</v>
      </c>
      <c r="CH68" s="17">
        <v>0.54054054054054057</v>
      </c>
      <c r="CI68" s="17">
        <v>0.45180722891566261</v>
      </c>
      <c r="CJ68" s="17">
        <v>0</v>
      </c>
      <c r="CK68" s="17">
        <v>0.2652519893899204</v>
      </c>
      <c r="CL68" s="17">
        <v>0.1457725947521866</v>
      </c>
      <c r="CM68" s="17">
        <v>0.32786885245901637</v>
      </c>
      <c r="CN68" s="17">
        <v>0.50632911392405067</v>
      </c>
      <c r="CO68" s="17">
        <v>0.4285714285714286</v>
      </c>
      <c r="CP68" s="17">
        <v>0.33898305084745761</v>
      </c>
      <c r="CQ68" s="17">
        <v>0.25380710659898476</v>
      </c>
      <c r="CR68" s="17">
        <v>0.29027576197387517</v>
      </c>
      <c r="CS68" s="17">
        <v>0.49916805324459235</v>
      </c>
      <c r="CT68" s="17">
        <v>0.71451770055212738</v>
      </c>
      <c r="CU68" s="17">
        <v>0.62009848623016595</v>
      </c>
      <c r="CV68" s="17">
        <v>0</v>
      </c>
      <c r="CW68" s="17">
        <v>0.27027027027027029</v>
      </c>
      <c r="CX68" s="17">
        <v>0.16233766233766234</v>
      </c>
      <c r="CY68" s="17">
        <v>0</v>
      </c>
      <c r="CZ68" s="17">
        <v>1.1194029850746268</v>
      </c>
      <c r="DA68" s="17">
        <v>0.625</v>
      </c>
      <c r="DB68" s="17">
        <v>1.0362694300518136</v>
      </c>
      <c r="DC68" s="17">
        <v>0.3968253968253968</v>
      </c>
      <c r="DD68" s="17">
        <v>0.6741573033707865</v>
      </c>
      <c r="DE68" s="17">
        <v>0.30721966205837176</v>
      </c>
      <c r="DF68" s="17">
        <v>0.5617977528089888</v>
      </c>
      <c r="DG68" s="17">
        <v>0.45425048669695006</v>
      </c>
      <c r="DH68" s="17">
        <v>0</v>
      </c>
      <c r="DI68" s="17">
        <v>0</v>
      </c>
      <c r="DJ68" s="17">
        <v>0</v>
      </c>
      <c r="DK68" s="17">
        <v>0</v>
      </c>
      <c r="DL68" s="17">
        <v>0</v>
      </c>
      <c r="DM68" s="17">
        <v>0</v>
      </c>
      <c r="DN68" s="17">
        <v>0</v>
      </c>
      <c r="DO68" s="17">
        <v>0</v>
      </c>
      <c r="DP68" s="17">
        <v>0</v>
      </c>
    </row>
    <row r="69" spans="1:120" ht="12" customHeight="1" x14ac:dyDescent="0.3">
      <c r="A69" s="16" t="s">
        <v>707</v>
      </c>
      <c r="B69" s="16" t="s">
        <v>713</v>
      </c>
      <c r="C69" s="16" t="s">
        <v>230</v>
      </c>
      <c r="D69" s="17">
        <v>87.155963302752298</v>
      </c>
      <c r="E69" s="17">
        <v>86.50306748466258</v>
      </c>
      <c r="F69" s="17">
        <v>86.764705882352942</v>
      </c>
      <c r="G69" s="17">
        <v>94.578313253012041</v>
      </c>
      <c r="H69" s="17">
        <v>95.833333333333343</v>
      </c>
      <c r="I69" s="17">
        <v>95.320197044334975</v>
      </c>
      <c r="J69" s="17">
        <v>100</v>
      </c>
      <c r="K69" s="17">
        <v>100</v>
      </c>
      <c r="L69" s="17">
        <v>100</v>
      </c>
      <c r="M69" s="17">
        <v>99.393939393939391</v>
      </c>
      <c r="N69" s="17">
        <v>98.029556650246306</v>
      </c>
      <c r="O69" s="17">
        <v>98.641304347826093</v>
      </c>
      <c r="P69" s="17">
        <v>98.026315789473685</v>
      </c>
      <c r="Q69" s="17">
        <v>98.235294117647058</v>
      </c>
      <c r="R69" s="17">
        <v>98.136645962732914</v>
      </c>
      <c r="S69" s="17">
        <v>96.378091872791515</v>
      </c>
      <c r="T69" s="17">
        <v>96.033810143042913</v>
      </c>
      <c r="U69" s="17">
        <v>96.179775280898866</v>
      </c>
      <c r="V69" s="17">
        <v>100</v>
      </c>
      <c r="W69" s="17">
        <v>100</v>
      </c>
      <c r="X69" s="17">
        <v>100</v>
      </c>
      <c r="Y69" s="17">
        <v>100</v>
      </c>
      <c r="Z69" s="17">
        <v>99.009900990099013</v>
      </c>
      <c r="AA69" s="17">
        <v>99.481865284974091</v>
      </c>
      <c r="AB69" s="17">
        <v>100</v>
      </c>
      <c r="AC69" s="17">
        <v>93.103448275862064</v>
      </c>
      <c r="AD69" s="17">
        <v>95.628415300546436</v>
      </c>
      <c r="AE69" s="17">
        <v>100</v>
      </c>
      <c r="AF69" s="17">
        <v>97.31343283582089</v>
      </c>
      <c r="AG69" s="17">
        <v>98.507462686567166</v>
      </c>
      <c r="AH69" s="17">
        <v>98.666666666666671</v>
      </c>
      <c r="AI69" s="17">
        <v>97.560975609756099</v>
      </c>
      <c r="AJ69" s="17">
        <v>98.089171974522287</v>
      </c>
      <c r="AK69" s="17">
        <v>100</v>
      </c>
      <c r="AL69" s="17">
        <v>100</v>
      </c>
      <c r="AM69" s="17">
        <v>100</v>
      </c>
      <c r="AN69" s="17">
        <v>99.264705882352942</v>
      </c>
      <c r="AO69" s="17">
        <v>98.86363636363636</v>
      </c>
      <c r="AP69" s="17">
        <v>99.038461538461547</v>
      </c>
      <c r="AQ69" s="17">
        <v>12.844036697247708</v>
      </c>
      <c r="AR69" s="17">
        <v>13.496932515337424</v>
      </c>
      <c r="AS69" s="17">
        <v>13.23529411764706</v>
      </c>
      <c r="AT69" s="17">
        <v>5.4216867469879517</v>
      </c>
      <c r="AU69" s="17">
        <v>4.1666666666666661</v>
      </c>
      <c r="AV69" s="17">
        <v>4.6798029556650249</v>
      </c>
      <c r="AW69" s="17">
        <v>0</v>
      </c>
      <c r="AX69" s="17">
        <v>0</v>
      </c>
      <c r="AY69" s="17">
        <v>0</v>
      </c>
      <c r="AZ69" s="17">
        <v>0.60606060606060608</v>
      </c>
      <c r="BA69" s="17">
        <v>1.9704433497536946</v>
      </c>
      <c r="BB69" s="17">
        <v>1.3586956521739131</v>
      </c>
      <c r="BC69" s="17">
        <v>1.9736842105263157</v>
      </c>
      <c r="BD69" s="17">
        <v>1.7647058823529411</v>
      </c>
      <c r="BE69" s="17">
        <v>1.8633540372670807</v>
      </c>
      <c r="BF69" s="17">
        <v>3.6219081272084805</v>
      </c>
      <c r="BG69" s="17">
        <v>3.966189856957087</v>
      </c>
      <c r="BH69" s="17">
        <v>3.8202247191011236</v>
      </c>
      <c r="BI69" s="17">
        <v>0</v>
      </c>
      <c r="BJ69" s="17">
        <v>0</v>
      </c>
      <c r="BK69" s="17">
        <v>0</v>
      </c>
      <c r="BL69" s="17">
        <v>0</v>
      </c>
      <c r="BM69" s="17">
        <v>0.99009900990099009</v>
      </c>
      <c r="BN69" s="17">
        <v>0.5181347150259068</v>
      </c>
      <c r="BO69" s="17">
        <v>0</v>
      </c>
      <c r="BP69" s="17">
        <v>6.0344827586206895</v>
      </c>
      <c r="BQ69" s="17">
        <v>3.8251366120218582</v>
      </c>
      <c r="BR69" s="17">
        <v>0</v>
      </c>
      <c r="BS69" s="17">
        <v>2.3880597014925375</v>
      </c>
      <c r="BT69" s="17">
        <v>1.3266998341625207</v>
      </c>
      <c r="BU69" s="17">
        <v>1.3333333333333335</v>
      </c>
      <c r="BV69" s="17">
        <v>2.4390243902439024</v>
      </c>
      <c r="BW69" s="17">
        <v>1.910828025477707</v>
      </c>
      <c r="BX69" s="17">
        <v>0</v>
      </c>
      <c r="BY69" s="17">
        <v>0</v>
      </c>
      <c r="BZ69" s="17">
        <v>0</v>
      </c>
      <c r="CA69" s="17">
        <v>0.73529411764705876</v>
      </c>
      <c r="CB69" s="17">
        <v>1.1363636363636365</v>
      </c>
      <c r="CC69" s="17">
        <v>0.96153846153846156</v>
      </c>
      <c r="CD69" s="17">
        <v>0</v>
      </c>
      <c r="CE69" s="17">
        <v>0</v>
      </c>
      <c r="CF69" s="17">
        <v>0</v>
      </c>
      <c r="CG69" s="17">
        <v>0</v>
      </c>
      <c r="CH69" s="17">
        <v>0</v>
      </c>
      <c r="CI69" s="17">
        <v>0</v>
      </c>
      <c r="CJ69" s="17">
        <v>0</v>
      </c>
      <c r="CK69" s="17">
        <v>0</v>
      </c>
      <c r="CL69" s="17">
        <v>0</v>
      </c>
      <c r="CM69" s="17">
        <v>0</v>
      </c>
      <c r="CN69" s="17">
        <v>0</v>
      </c>
      <c r="CO69" s="17">
        <v>0</v>
      </c>
      <c r="CP69" s="17">
        <v>0</v>
      </c>
      <c r="CQ69" s="17">
        <v>0</v>
      </c>
      <c r="CR69" s="17">
        <v>0</v>
      </c>
      <c r="CS69" s="17">
        <v>0</v>
      </c>
      <c r="CT69" s="17">
        <v>0</v>
      </c>
      <c r="CU69" s="17">
        <v>0</v>
      </c>
      <c r="CV69" s="17">
        <v>0</v>
      </c>
      <c r="CW69" s="17">
        <v>0</v>
      </c>
      <c r="CX69" s="17">
        <v>0</v>
      </c>
      <c r="CY69" s="17">
        <v>0</v>
      </c>
      <c r="CZ69" s="17">
        <v>0</v>
      </c>
      <c r="DA69" s="17">
        <v>0</v>
      </c>
      <c r="DB69" s="17">
        <v>0</v>
      </c>
      <c r="DC69" s="17">
        <v>0.86206896551724133</v>
      </c>
      <c r="DD69" s="17">
        <v>0.54644808743169404</v>
      </c>
      <c r="DE69" s="17">
        <v>0</v>
      </c>
      <c r="DF69" s="17">
        <v>0.29850746268656719</v>
      </c>
      <c r="DG69" s="17">
        <v>0.16583747927031509</v>
      </c>
      <c r="DH69" s="17">
        <v>0</v>
      </c>
      <c r="DI69" s="17">
        <v>0</v>
      </c>
      <c r="DJ69" s="17">
        <v>0</v>
      </c>
      <c r="DK69" s="17">
        <v>0</v>
      </c>
      <c r="DL69" s="17">
        <v>0</v>
      </c>
      <c r="DM69" s="17">
        <v>0</v>
      </c>
      <c r="DN69" s="17">
        <v>0</v>
      </c>
      <c r="DO69" s="17">
        <v>0</v>
      </c>
      <c r="DP69" s="17">
        <v>0</v>
      </c>
    </row>
    <row r="70" spans="1:120" ht="12" customHeight="1" x14ac:dyDescent="0.3">
      <c r="A70" s="16" t="s">
        <v>707</v>
      </c>
      <c r="B70" s="16" t="s">
        <v>713</v>
      </c>
      <c r="C70" s="16" t="s">
        <v>789</v>
      </c>
      <c r="D70" s="17">
        <v>95.715896279594133</v>
      </c>
      <c r="E70" s="17">
        <v>94.239848914069881</v>
      </c>
      <c r="F70" s="17">
        <v>94.912641315519011</v>
      </c>
      <c r="G70" s="17">
        <v>98.910081743869199</v>
      </c>
      <c r="H70" s="17">
        <v>99.057591623036643</v>
      </c>
      <c r="I70" s="17">
        <v>98.993487270574306</v>
      </c>
      <c r="J70" s="17">
        <v>99.013563501849561</v>
      </c>
      <c r="K70" s="17">
        <v>98.526315789473685</v>
      </c>
      <c r="L70" s="17">
        <v>98.75070982396366</v>
      </c>
      <c r="M70" s="17">
        <v>98.096446700507613</v>
      </c>
      <c r="N70" s="17">
        <v>98.50905218317358</v>
      </c>
      <c r="O70" s="17">
        <v>98.320787492762022</v>
      </c>
      <c r="P70" s="17">
        <v>98.8</v>
      </c>
      <c r="Q70" s="17">
        <v>98.471615720524014</v>
      </c>
      <c r="R70" s="17">
        <v>98.619447779111653</v>
      </c>
      <c r="S70" s="17">
        <v>98.631098631098638</v>
      </c>
      <c r="T70" s="17">
        <v>98.409768564532158</v>
      </c>
      <c r="U70" s="17">
        <v>98.508751275410091</v>
      </c>
      <c r="V70" s="17">
        <v>98.998569384835477</v>
      </c>
      <c r="W70" s="17">
        <v>98.177399756986645</v>
      </c>
      <c r="X70" s="17">
        <v>98.554533508541397</v>
      </c>
      <c r="Y70" s="17">
        <v>98.507462686567166</v>
      </c>
      <c r="Z70" s="17">
        <v>98.729351969504435</v>
      </c>
      <c r="AA70" s="17">
        <v>98.633093525179859</v>
      </c>
      <c r="AB70" s="17">
        <v>98.874296435272043</v>
      </c>
      <c r="AC70" s="17">
        <v>98.132183908045974</v>
      </c>
      <c r="AD70" s="17">
        <v>98.454027664768105</v>
      </c>
      <c r="AE70" s="17">
        <v>98.801089918256139</v>
      </c>
      <c r="AF70" s="17">
        <v>98.352124891587167</v>
      </c>
      <c r="AG70" s="17">
        <v>98.551074619657086</v>
      </c>
      <c r="AH70" s="17">
        <v>98.461538461538467</v>
      </c>
      <c r="AI70" s="17">
        <v>97.169811320754718</v>
      </c>
      <c r="AJ70" s="17">
        <v>97.766497461928935</v>
      </c>
      <c r="AK70" s="17">
        <v>99.691358024691354</v>
      </c>
      <c r="AL70" s="17">
        <v>99.776785714285708</v>
      </c>
      <c r="AM70" s="17">
        <v>99.740932642487053</v>
      </c>
      <c r="AN70" s="17">
        <v>98.973042362002573</v>
      </c>
      <c r="AO70" s="17">
        <v>98.3640081799591</v>
      </c>
      <c r="AP70" s="17">
        <v>98.634035287421739</v>
      </c>
      <c r="AQ70" s="17">
        <v>1.1273957158962795</v>
      </c>
      <c r="AR70" s="17">
        <v>2.1718602455146363</v>
      </c>
      <c r="AS70" s="17">
        <v>1.6957862281603291</v>
      </c>
      <c r="AT70" s="17">
        <v>0.9536784741144414</v>
      </c>
      <c r="AU70" s="17">
        <v>0.62827225130890052</v>
      </c>
      <c r="AV70" s="17">
        <v>0.76968620485494377</v>
      </c>
      <c r="AW70" s="17">
        <v>0.49321824907521578</v>
      </c>
      <c r="AX70" s="17">
        <v>1.0526315789473684</v>
      </c>
      <c r="AY70" s="17">
        <v>0.79500283929585458</v>
      </c>
      <c r="AZ70" s="17">
        <v>0.50761421319796951</v>
      </c>
      <c r="BA70" s="17">
        <v>0.63897763578274758</v>
      </c>
      <c r="BB70" s="17">
        <v>0.57903879559930516</v>
      </c>
      <c r="BC70" s="17">
        <v>0.8</v>
      </c>
      <c r="BD70" s="17">
        <v>1.0917030567685588</v>
      </c>
      <c r="BE70" s="17">
        <v>0.96038415366146457</v>
      </c>
      <c r="BF70" s="17">
        <v>0.54405054405054398</v>
      </c>
      <c r="BG70" s="17">
        <v>0.78091722277438591</v>
      </c>
      <c r="BH70" s="17">
        <v>0.67498626481437873</v>
      </c>
      <c r="BI70" s="17">
        <v>0.85836909871244638</v>
      </c>
      <c r="BJ70" s="17">
        <v>1.2150668286755772</v>
      </c>
      <c r="BK70" s="17">
        <v>1.0512483574244416</v>
      </c>
      <c r="BL70" s="17">
        <v>0.66334991708126034</v>
      </c>
      <c r="BM70" s="17">
        <v>0.63532401524777637</v>
      </c>
      <c r="BN70" s="17">
        <v>0.64748201438848918</v>
      </c>
      <c r="BO70" s="17">
        <v>0.37523452157598497</v>
      </c>
      <c r="BP70" s="17">
        <v>1.0057471264367817</v>
      </c>
      <c r="BQ70" s="17">
        <v>0.73230268510984542</v>
      </c>
      <c r="BR70" s="17">
        <v>0.65395095367847411</v>
      </c>
      <c r="BS70" s="17">
        <v>0.95403295750216832</v>
      </c>
      <c r="BT70" s="17">
        <v>0.82105771552765039</v>
      </c>
      <c r="BU70" s="17">
        <v>0.65934065934065933</v>
      </c>
      <c r="BV70" s="17">
        <v>1.8867924528301887</v>
      </c>
      <c r="BW70" s="17">
        <v>1.3197969543147208</v>
      </c>
      <c r="BX70" s="17">
        <v>0</v>
      </c>
      <c r="BY70" s="17">
        <v>0</v>
      </c>
      <c r="BZ70" s="17">
        <v>0</v>
      </c>
      <c r="CA70" s="17">
        <v>0.38510911424903727</v>
      </c>
      <c r="CB70" s="17">
        <v>1.0224948875255624</v>
      </c>
      <c r="CC70" s="17">
        <v>0.73989755264655654</v>
      </c>
      <c r="CD70" s="17">
        <v>3.1567080045095826</v>
      </c>
      <c r="CE70" s="17">
        <v>3.5882908404154858</v>
      </c>
      <c r="CF70" s="17">
        <v>3.3915724563206582</v>
      </c>
      <c r="CG70" s="17">
        <v>0.13623978201634876</v>
      </c>
      <c r="CH70" s="17">
        <v>0.31413612565445026</v>
      </c>
      <c r="CI70" s="17">
        <v>0.2368265245707519</v>
      </c>
      <c r="CJ70" s="17">
        <v>0.49321824907521578</v>
      </c>
      <c r="CK70" s="17">
        <v>0.42105263157894735</v>
      </c>
      <c r="CL70" s="17">
        <v>0.45428733674048838</v>
      </c>
      <c r="CM70" s="17">
        <v>1.3959390862944163</v>
      </c>
      <c r="CN70" s="17">
        <v>0.85197018104366351</v>
      </c>
      <c r="CO70" s="17">
        <v>1.1001737116386796</v>
      </c>
      <c r="CP70" s="17">
        <v>0.4</v>
      </c>
      <c r="CQ70" s="17">
        <v>0.43668122270742354</v>
      </c>
      <c r="CR70" s="17">
        <v>0.42016806722689076</v>
      </c>
      <c r="CS70" s="17">
        <v>0.82485082485082484</v>
      </c>
      <c r="CT70" s="17">
        <v>0.8093142126934546</v>
      </c>
      <c r="CU70" s="17">
        <v>0.8162624597755278</v>
      </c>
      <c r="CV70" s="17">
        <v>0.14306151645207438</v>
      </c>
      <c r="CW70" s="17">
        <v>0.60753341433778862</v>
      </c>
      <c r="CX70" s="17">
        <v>0.39421813403416556</v>
      </c>
      <c r="CY70" s="17">
        <v>0.82918739635157546</v>
      </c>
      <c r="CZ70" s="17">
        <v>0.63532401524777637</v>
      </c>
      <c r="DA70" s="17">
        <v>0.71942446043165476</v>
      </c>
      <c r="DB70" s="17">
        <v>0.75046904315196994</v>
      </c>
      <c r="DC70" s="17">
        <v>0.86206896551724133</v>
      </c>
      <c r="DD70" s="17">
        <v>0.8136696501220505</v>
      </c>
      <c r="DE70" s="17">
        <v>0.54495912806539504</v>
      </c>
      <c r="DF70" s="17">
        <v>0.69384215091066781</v>
      </c>
      <c r="DG70" s="17">
        <v>0.62786766481526202</v>
      </c>
      <c r="DH70" s="17">
        <v>0.87912087912087911</v>
      </c>
      <c r="DI70" s="17">
        <v>0.94339622641509435</v>
      </c>
      <c r="DJ70" s="17">
        <v>0.91370558375634525</v>
      </c>
      <c r="DK70" s="17">
        <v>0.30864197530864196</v>
      </c>
      <c r="DL70" s="17">
        <v>0.2232142857142857</v>
      </c>
      <c r="DM70" s="17">
        <v>0.2590673575129534</v>
      </c>
      <c r="DN70" s="17">
        <v>0.64184852374839541</v>
      </c>
      <c r="DO70" s="17">
        <v>0.61349693251533743</v>
      </c>
      <c r="DP70" s="17">
        <v>0.62606715993170181</v>
      </c>
    </row>
    <row r="71" spans="1:120" ht="12" customHeight="1" x14ac:dyDescent="0.3">
      <c r="A71" s="16" t="s">
        <v>707</v>
      </c>
      <c r="B71" s="16" t="s">
        <v>713</v>
      </c>
      <c r="C71" s="16" t="s">
        <v>784</v>
      </c>
      <c r="D71" s="17">
        <v>90.744101633393825</v>
      </c>
      <c r="E71" s="17">
        <v>91.77215189873418</v>
      </c>
      <c r="F71" s="17">
        <v>91.293322062552832</v>
      </c>
      <c r="G71" s="17">
        <v>98.659003831417621</v>
      </c>
      <c r="H71" s="17">
        <v>99.149659863945587</v>
      </c>
      <c r="I71" s="17">
        <v>98.918918918918919</v>
      </c>
      <c r="J71" s="17">
        <v>99.372384937238493</v>
      </c>
      <c r="K71" s="17">
        <v>99.170812603648429</v>
      </c>
      <c r="L71" s="17">
        <v>99.259944495837189</v>
      </c>
      <c r="M71" s="17">
        <v>98.518518518518519</v>
      </c>
      <c r="N71" s="17">
        <v>98.546042003231022</v>
      </c>
      <c r="O71" s="17">
        <v>98.533218291630718</v>
      </c>
      <c r="P71" s="17">
        <v>98.221343873517782</v>
      </c>
      <c r="Q71" s="17">
        <v>99.169435215946848</v>
      </c>
      <c r="R71" s="17">
        <v>98.736462093862826</v>
      </c>
      <c r="S71" s="17">
        <v>97.884458909682664</v>
      </c>
      <c r="T71" s="17">
        <v>98.273512039981824</v>
      </c>
      <c r="U71" s="17">
        <v>98.096179997527514</v>
      </c>
      <c r="V71" s="17">
        <v>99.212598425196859</v>
      </c>
      <c r="W71" s="17">
        <v>99.595959595959599</v>
      </c>
      <c r="X71" s="17">
        <v>99.429223744292244</v>
      </c>
      <c r="Y71" s="17">
        <v>97.740112994350284</v>
      </c>
      <c r="Z71" s="17">
        <v>97.943444730077118</v>
      </c>
      <c r="AA71" s="17">
        <v>97.846567967698519</v>
      </c>
      <c r="AB71" s="17">
        <v>99.315068493150676</v>
      </c>
      <c r="AC71" s="17">
        <v>99.173553719008268</v>
      </c>
      <c r="AD71" s="17">
        <v>99.236641221374043</v>
      </c>
      <c r="AE71" s="17">
        <v>98.734177215189874</v>
      </c>
      <c r="AF71" s="17">
        <v>98.957497995188447</v>
      </c>
      <c r="AG71" s="17">
        <v>98.856640281442381</v>
      </c>
      <c r="AH71" s="17">
        <v>98.854961832061079</v>
      </c>
      <c r="AI71" s="17">
        <v>99.016393442622956</v>
      </c>
      <c r="AJ71" s="17">
        <v>98.941798941798936</v>
      </c>
      <c r="AK71" s="17">
        <v>100</v>
      </c>
      <c r="AL71" s="17">
        <v>100</v>
      </c>
      <c r="AM71" s="17">
        <v>100</v>
      </c>
      <c r="AN71" s="17">
        <v>99.360341151385924</v>
      </c>
      <c r="AO71" s="17">
        <v>99.462365591397855</v>
      </c>
      <c r="AP71" s="17">
        <v>99.415774099318398</v>
      </c>
      <c r="AQ71" s="17">
        <v>5.6261343012704179</v>
      </c>
      <c r="AR71" s="17">
        <v>4.4303797468354427</v>
      </c>
      <c r="AS71" s="17">
        <v>4.9873203719357564</v>
      </c>
      <c r="AT71" s="17">
        <v>0.38314176245210724</v>
      </c>
      <c r="AU71" s="17">
        <v>0.3401360544217687</v>
      </c>
      <c r="AV71" s="17">
        <v>0.36036036036036034</v>
      </c>
      <c r="AW71" s="17">
        <v>0.20920502092050208</v>
      </c>
      <c r="AX71" s="17">
        <v>0.33167495854063017</v>
      </c>
      <c r="AY71" s="17">
        <v>0.27752081406105455</v>
      </c>
      <c r="AZ71" s="17">
        <v>0.37037037037037041</v>
      </c>
      <c r="BA71" s="17">
        <v>1.1308562197092082</v>
      </c>
      <c r="BB71" s="17">
        <v>0.77653149266609145</v>
      </c>
      <c r="BC71" s="17">
        <v>0.98814229249011865</v>
      </c>
      <c r="BD71" s="17">
        <v>0.33222591362126247</v>
      </c>
      <c r="BE71" s="17">
        <v>0.63176895306859204</v>
      </c>
      <c r="BF71" s="17">
        <v>1.1120151885001357</v>
      </c>
      <c r="BG71" s="17">
        <v>0.93139482053611988</v>
      </c>
      <c r="BH71" s="17">
        <v>1.0137223389788601</v>
      </c>
      <c r="BI71" s="17">
        <v>0.26246719160104987</v>
      </c>
      <c r="BJ71" s="17">
        <v>0</v>
      </c>
      <c r="BK71" s="17">
        <v>0.11415525114155251</v>
      </c>
      <c r="BL71" s="17">
        <v>1.4124293785310735</v>
      </c>
      <c r="BM71" s="17">
        <v>1.2853470437017995</v>
      </c>
      <c r="BN71" s="17">
        <v>1.3458950201884252</v>
      </c>
      <c r="BO71" s="17">
        <v>0</v>
      </c>
      <c r="BP71" s="17">
        <v>0.55096418732782371</v>
      </c>
      <c r="BQ71" s="17">
        <v>0.30534351145038169</v>
      </c>
      <c r="BR71" s="17">
        <v>0.58422590068159685</v>
      </c>
      <c r="BS71" s="17">
        <v>0.5613472333600642</v>
      </c>
      <c r="BT71" s="17">
        <v>0.57167985927880383</v>
      </c>
      <c r="BU71" s="17">
        <v>1.1450381679389312</v>
      </c>
      <c r="BV71" s="17">
        <v>0.98360655737704927</v>
      </c>
      <c r="BW71" s="17">
        <v>1.0582010582010581</v>
      </c>
      <c r="BX71" s="17">
        <v>0</v>
      </c>
      <c r="BY71" s="17">
        <v>0</v>
      </c>
      <c r="BZ71" s="17">
        <v>0</v>
      </c>
      <c r="CA71" s="17">
        <v>0.63965884861407252</v>
      </c>
      <c r="CB71" s="17">
        <v>0.53763440860215062</v>
      </c>
      <c r="CC71" s="17">
        <v>0.58422590068159685</v>
      </c>
      <c r="CD71" s="17">
        <v>3.6297640653357535</v>
      </c>
      <c r="CE71" s="17">
        <v>3.79746835443038</v>
      </c>
      <c r="CF71" s="17">
        <v>3.7193575655114115</v>
      </c>
      <c r="CG71" s="17">
        <v>0.95785440613026818</v>
      </c>
      <c r="CH71" s="17">
        <v>0.51020408163265307</v>
      </c>
      <c r="CI71" s="17">
        <v>0.72072072072072069</v>
      </c>
      <c r="CJ71" s="17">
        <v>0.41841004184100417</v>
      </c>
      <c r="CK71" s="17">
        <v>0.49751243781094528</v>
      </c>
      <c r="CL71" s="17">
        <v>0.46253469010175763</v>
      </c>
      <c r="CM71" s="17">
        <v>1.1111111111111112</v>
      </c>
      <c r="CN71" s="17">
        <v>0.32310177705977383</v>
      </c>
      <c r="CO71" s="17">
        <v>0.69025021570319245</v>
      </c>
      <c r="CP71" s="17">
        <v>0.79051383399209485</v>
      </c>
      <c r="CQ71" s="17">
        <v>0.49833887043189368</v>
      </c>
      <c r="CR71" s="17">
        <v>0.63176895306859204</v>
      </c>
      <c r="CS71" s="17">
        <v>1.0035259018171954</v>
      </c>
      <c r="CT71" s="17">
        <v>0.79509313948205351</v>
      </c>
      <c r="CU71" s="17">
        <v>0.8900976634936334</v>
      </c>
      <c r="CV71" s="17">
        <v>0.52493438320209973</v>
      </c>
      <c r="CW71" s="17">
        <v>0.40404040404040403</v>
      </c>
      <c r="CX71" s="17">
        <v>0.45662100456621002</v>
      </c>
      <c r="CY71" s="17">
        <v>0.84745762711864403</v>
      </c>
      <c r="CZ71" s="17">
        <v>0.77120822622107965</v>
      </c>
      <c r="DA71" s="17">
        <v>0.80753701211305517</v>
      </c>
      <c r="DB71" s="17">
        <v>0.68493150684931503</v>
      </c>
      <c r="DC71" s="17">
        <v>0.27548209366391185</v>
      </c>
      <c r="DD71" s="17">
        <v>0.45801526717557256</v>
      </c>
      <c r="DE71" s="17">
        <v>0.6815968841285297</v>
      </c>
      <c r="DF71" s="17">
        <v>0.48115477145148355</v>
      </c>
      <c r="DG71" s="17">
        <v>0.57167985927880383</v>
      </c>
      <c r="DH71" s="17">
        <v>0</v>
      </c>
      <c r="DI71" s="17">
        <v>0</v>
      </c>
      <c r="DJ71" s="17">
        <v>0</v>
      </c>
      <c r="DK71" s="17">
        <v>0</v>
      </c>
      <c r="DL71" s="17">
        <v>0</v>
      </c>
      <c r="DM71" s="17">
        <v>0</v>
      </c>
      <c r="DN71" s="17">
        <v>0</v>
      </c>
      <c r="DO71" s="17">
        <v>0</v>
      </c>
      <c r="DP71" s="17">
        <v>0</v>
      </c>
    </row>
    <row r="72" spans="1:120" ht="12" customHeight="1" x14ac:dyDescent="0.3">
      <c r="A72" s="16" t="s">
        <v>707</v>
      </c>
      <c r="B72" s="16" t="s">
        <v>785</v>
      </c>
      <c r="C72" s="16" t="s">
        <v>171</v>
      </c>
      <c r="D72" s="17">
        <v>100</v>
      </c>
      <c r="E72" s="17">
        <v>100</v>
      </c>
      <c r="F72" s="17">
        <v>100</v>
      </c>
      <c r="G72" s="17">
        <v>100</v>
      </c>
      <c r="H72" s="17">
        <v>100</v>
      </c>
      <c r="I72" s="17">
        <v>100</v>
      </c>
      <c r="J72" s="17">
        <v>100</v>
      </c>
      <c r="K72" s="17">
        <v>100</v>
      </c>
      <c r="L72" s="17">
        <v>100</v>
      </c>
      <c r="M72" s="17">
        <v>100</v>
      </c>
      <c r="N72" s="17">
        <v>100</v>
      </c>
      <c r="O72" s="17">
        <v>100</v>
      </c>
      <c r="P72" s="17">
        <v>100</v>
      </c>
      <c r="Q72" s="17">
        <v>100</v>
      </c>
      <c r="R72" s="17">
        <v>100</v>
      </c>
      <c r="S72" s="17">
        <v>100</v>
      </c>
      <c r="T72" s="17">
        <v>100</v>
      </c>
      <c r="U72" s="17">
        <v>100</v>
      </c>
      <c r="V72" s="17" t="s">
        <v>843</v>
      </c>
      <c r="W72" s="17" t="s">
        <v>843</v>
      </c>
      <c r="X72" s="17" t="s">
        <v>843</v>
      </c>
      <c r="Y72" s="17" t="s">
        <v>843</v>
      </c>
      <c r="Z72" s="17" t="s">
        <v>843</v>
      </c>
      <c r="AA72" s="17" t="s">
        <v>843</v>
      </c>
      <c r="AB72" s="17" t="s">
        <v>843</v>
      </c>
      <c r="AC72" s="17" t="s">
        <v>843</v>
      </c>
      <c r="AD72" s="17" t="s">
        <v>843</v>
      </c>
      <c r="AE72" s="17" t="s">
        <v>843</v>
      </c>
      <c r="AF72" s="17" t="s">
        <v>843</v>
      </c>
      <c r="AG72" s="17" t="s">
        <v>843</v>
      </c>
      <c r="AH72" s="17" t="s">
        <v>843</v>
      </c>
      <c r="AI72" s="17" t="s">
        <v>843</v>
      </c>
      <c r="AJ72" s="17" t="s">
        <v>843</v>
      </c>
      <c r="AK72" s="17" t="s">
        <v>843</v>
      </c>
      <c r="AL72" s="17" t="s">
        <v>843</v>
      </c>
      <c r="AM72" s="17" t="s">
        <v>843</v>
      </c>
      <c r="AN72" s="17" t="s">
        <v>843</v>
      </c>
      <c r="AO72" s="17" t="s">
        <v>843</v>
      </c>
      <c r="AP72" s="17" t="s">
        <v>843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 t="s">
        <v>843</v>
      </c>
      <c r="BJ72" s="17" t="s">
        <v>843</v>
      </c>
      <c r="BK72" s="17" t="s">
        <v>843</v>
      </c>
      <c r="BL72" s="17" t="s">
        <v>843</v>
      </c>
      <c r="BM72" s="17" t="s">
        <v>843</v>
      </c>
      <c r="BN72" s="17" t="s">
        <v>843</v>
      </c>
      <c r="BO72" s="17" t="s">
        <v>843</v>
      </c>
      <c r="BP72" s="17" t="s">
        <v>843</v>
      </c>
      <c r="BQ72" s="17" t="s">
        <v>843</v>
      </c>
      <c r="BR72" s="17" t="s">
        <v>843</v>
      </c>
      <c r="BS72" s="17" t="s">
        <v>843</v>
      </c>
      <c r="BT72" s="17" t="s">
        <v>843</v>
      </c>
      <c r="BU72" s="17" t="s">
        <v>843</v>
      </c>
      <c r="BV72" s="17" t="s">
        <v>843</v>
      </c>
      <c r="BW72" s="17" t="s">
        <v>843</v>
      </c>
      <c r="BX72" s="17" t="s">
        <v>843</v>
      </c>
      <c r="BY72" s="17" t="s">
        <v>843</v>
      </c>
      <c r="BZ72" s="17" t="s">
        <v>843</v>
      </c>
      <c r="CA72" s="17" t="s">
        <v>843</v>
      </c>
      <c r="CB72" s="17" t="s">
        <v>843</v>
      </c>
      <c r="CC72" s="17" t="s">
        <v>843</v>
      </c>
      <c r="CD72" s="17">
        <v>0</v>
      </c>
      <c r="CE72" s="17">
        <v>0</v>
      </c>
      <c r="CF72" s="17">
        <v>0</v>
      </c>
      <c r="CG72" s="17">
        <v>0</v>
      </c>
      <c r="CH72" s="17">
        <v>0</v>
      </c>
      <c r="CI72" s="17">
        <v>0</v>
      </c>
      <c r="CJ72" s="17">
        <v>0</v>
      </c>
      <c r="CK72" s="17">
        <v>0</v>
      </c>
      <c r="CL72" s="17">
        <v>0</v>
      </c>
      <c r="CM72" s="17">
        <v>0</v>
      </c>
      <c r="CN72" s="17">
        <v>0</v>
      </c>
      <c r="CO72" s="17">
        <v>0</v>
      </c>
      <c r="CP72" s="17">
        <v>0</v>
      </c>
      <c r="CQ72" s="17">
        <v>0</v>
      </c>
      <c r="CR72" s="17">
        <v>0</v>
      </c>
      <c r="CS72" s="17">
        <v>0</v>
      </c>
      <c r="CT72" s="17">
        <v>0</v>
      </c>
      <c r="CU72" s="17">
        <v>0</v>
      </c>
      <c r="CV72" s="17" t="s">
        <v>843</v>
      </c>
      <c r="CW72" s="17" t="s">
        <v>843</v>
      </c>
      <c r="CX72" s="17" t="s">
        <v>843</v>
      </c>
      <c r="CY72" s="17" t="s">
        <v>843</v>
      </c>
      <c r="CZ72" s="17" t="s">
        <v>843</v>
      </c>
      <c r="DA72" s="17" t="s">
        <v>843</v>
      </c>
      <c r="DB72" s="17" t="s">
        <v>843</v>
      </c>
      <c r="DC72" s="17" t="s">
        <v>843</v>
      </c>
      <c r="DD72" s="17" t="s">
        <v>843</v>
      </c>
      <c r="DE72" s="17" t="s">
        <v>843</v>
      </c>
      <c r="DF72" s="17" t="s">
        <v>843</v>
      </c>
      <c r="DG72" s="17" t="s">
        <v>843</v>
      </c>
      <c r="DH72" s="17" t="s">
        <v>843</v>
      </c>
      <c r="DI72" s="17" t="s">
        <v>843</v>
      </c>
      <c r="DJ72" s="17" t="s">
        <v>843</v>
      </c>
      <c r="DK72" s="17" t="s">
        <v>843</v>
      </c>
      <c r="DL72" s="17" t="s">
        <v>843</v>
      </c>
      <c r="DM72" s="17" t="s">
        <v>843</v>
      </c>
      <c r="DN72" s="17" t="s">
        <v>843</v>
      </c>
      <c r="DO72" s="17" t="s">
        <v>843</v>
      </c>
      <c r="DP72" s="17" t="s">
        <v>843</v>
      </c>
    </row>
    <row r="73" spans="1:120" ht="12" customHeight="1" x14ac:dyDescent="0.3">
      <c r="A73" s="16" t="s">
        <v>707</v>
      </c>
      <c r="B73" s="16" t="s">
        <v>785</v>
      </c>
      <c r="C73" s="16" t="s">
        <v>790</v>
      </c>
      <c r="D73" s="17">
        <v>100</v>
      </c>
      <c r="E73" s="17">
        <v>100</v>
      </c>
      <c r="F73" s="17">
        <v>100</v>
      </c>
      <c r="G73" s="17">
        <v>100</v>
      </c>
      <c r="H73" s="17">
        <v>88.888888888888886</v>
      </c>
      <c r="I73" s="17">
        <v>93.333333333333329</v>
      </c>
      <c r="J73" s="17">
        <v>100</v>
      </c>
      <c r="K73" s="17">
        <v>100</v>
      </c>
      <c r="L73" s="17">
        <v>100</v>
      </c>
      <c r="M73" s="17">
        <v>100</v>
      </c>
      <c r="N73" s="17">
        <v>100</v>
      </c>
      <c r="O73" s="17">
        <v>100</v>
      </c>
      <c r="P73" s="17">
        <v>75</v>
      </c>
      <c r="Q73" s="17">
        <v>100</v>
      </c>
      <c r="R73" s="17">
        <v>87.5</v>
      </c>
      <c r="S73" s="17">
        <v>97.916666666666657</v>
      </c>
      <c r="T73" s="17">
        <v>98.550724637681171</v>
      </c>
      <c r="U73" s="17">
        <v>98.290598290598282</v>
      </c>
      <c r="V73" s="17">
        <v>100</v>
      </c>
      <c r="W73" s="17" t="s">
        <v>843</v>
      </c>
      <c r="X73" s="17">
        <v>100</v>
      </c>
      <c r="Y73" s="17" t="s">
        <v>843</v>
      </c>
      <c r="Z73" s="17" t="s">
        <v>843</v>
      </c>
      <c r="AA73" s="17" t="s">
        <v>843</v>
      </c>
      <c r="AB73" s="17" t="s">
        <v>843</v>
      </c>
      <c r="AC73" s="17" t="s">
        <v>843</v>
      </c>
      <c r="AD73" s="17" t="s">
        <v>843</v>
      </c>
      <c r="AE73" s="17">
        <v>100</v>
      </c>
      <c r="AF73" s="17" t="s">
        <v>843</v>
      </c>
      <c r="AG73" s="17">
        <v>100</v>
      </c>
      <c r="AH73" s="17" t="s">
        <v>843</v>
      </c>
      <c r="AI73" s="17" t="s">
        <v>843</v>
      </c>
      <c r="AJ73" s="17" t="s">
        <v>843</v>
      </c>
      <c r="AK73" s="17" t="s">
        <v>843</v>
      </c>
      <c r="AL73" s="17" t="s">
        <v>843</v>
      </c>
      <c r="AM73" s="17" t="s">
        <v>843</v>
      </c>
      <c r="AN73" s="17" t="s">
        <v>843</v>
      </c>
      <c r="AO73" s="17" t="s">
        <v>843</v>
      </c>
      <c r="AP73" s="17" t="s">
        <v>843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 t="s">
        <v>843</v>
      </c>
      <c r="BK73" s="17">
        <v>0</v>
      </c>
      <c r="BL73" s="17" t="s">
        <v>843</v>
      </c>
      <c r="BM73" s="17" t="s">
        <v>843</v>
      </c>
      <c r="BN73" s="17" t="s">
        <v>843</v>
      </c>
      <c r="BO73" s="17" t="s">
        <v>843</v>
      </c>
      <c r="BP73" s="17" t="s">
        <v>843</v>
      </c>
      <c r="BQ73" s="17" t="s">
        <v>843</v>
      </c>
      <c r="BR73" s="17">
        <v>0</v>
      </c>
      <c r="BS73" s="17" t="s">
        <v>843</v>
      </c>
      <c r="BT73" s="17">
        <v>0</v>
      </c>
      <c r="BU73" s="17" t="s">
        <v>843</v>
      </c>
      <c r="BV73" s="17" t="s">
        <v>843</v>
      </c>
      <c r="BW73" s="17" t="s">
        <v>843</v>
      </c>
      <c r="BX73" s="17" t="s">
        <v>843</v>
      </c>
      <c r="BY73" s="17" t="s">
        <v>843</v>
      </c>
      <c r="BZ73" s="17" t="s">
        <v>843</v>
      </c>
      <c r="CA73" s="17" t="s">
        <v>843</v>
      </c>
      <c r="CB73" s="17" t="s">
        <v>843</v>
      </c>
      <c r="CC73" s="17" t="s">
        <v>843</v>
      </c>
      <c r="CD73" s="17">
        <v>0</v>
      </c>
      <c r="CE73" s="17">
        <v>0</v>
      </c>
      <c r="CF73" s="17">
        <v>0</v>
      </c>
      <c r="CG73" s="17">
        <v>0</v>
      </c>
      <c r="CH73" s="17">
        <v>11.111111111111111</v>
      </c>
      <c r="CI73" s="17">
        <v>6.666666666666667</v>
      </c>
      <c r="CJ73" s="17">
        <v>0</v>
      </c>
      <c r="CK73" s="17">
        <v>0</v>
      </c>
      <c r="CL73" s="17">
        <v>0</v>
      </c>
      <c r="CM73" s="17">
        <v>0</v>
      </c>
      <c r="CN73" s="17">
        <v>0</v>
      </c>
      <c r="CO73" s="17">
        <v>0</v>
      </c>
      <c r="CP73" s="17">
        <v>25</v>
      </c>
      <c r="CQ73" s="17">
        <v>0</v>
      </c>
      <c r="CR73" s="17">
        <v>12.5</v>
      </c>
      <c r="CS73" s="17">
        <v>2.083333333333333</v>
      </c>
      <c r="CT73" s="17">
        <v>1.4492753623188406</v>
      </c>
      <c r="CU73" s="17">
        <v>1.7094017094017095</v>
      </c>
      <c r="CV73" s="17">
        <v>0</v>
      </c>
      <c r="CW73" s="17" t="s">
        <v>843</v>
      </c>
      <c r="CX73" s="17">
        <v>0</v>
      </c>
      <c r="CY73" s="17" t="s">
        <v>843</v>
      </c>
      <c r="CZ73" s="17" t="s">
        <v>843</v>
      </c>
      <c r="DA73" s="17" t="s">
        <v>843</v>
      </c>
      <c r="DB73" s="17" t="s">
        <v>843</v>
      </c>
      <c r="DC73" s="17" t="s">
        <v>843</v>
      </c>
      <c r="DD73" s="17" t="s">
        <v>843</v>
      </c>
      <c r="DE73" s="17">
        <v>0</v>
      </c>
      <c r="DF73" s="17" t="s">
        <v>843</v>
      </c>
      <c r="DG73" s="17">
        <v>0</v>
      </c>
      <c r="DH73" s="17" t="s">
        <v>843</v>
      </c>
      <c r="DI73" s="17" t="s">
        <v>843</v>
      </c>
      <c r="DJ73" s="17" t="s">
        <v>843</v>
      </c>
      <c r="DK73" s="17" t="s">
        <v>843</v>
      </c>
      <c r="DL73" s="17" t="s">
        <v>843</v>
      </c>
      <c r="DM73" s="17" t="s">
        <v>843</v>
      </c>
      <c r="DN73" s="17" t="s">
        <v>843</v>
      </c>
      <c r="DO73" s="17" t="s">
        <v>843</v>
      </c>
      <c r="DP73" s="17" t="s">
        <v>843</v>
      </c>
    </row>
    <row r="74" spans="1:120" ht="12" customHeight="1" x14ac:dyDescent="0.3">
      <c r="A74" s="16" t="s">
        <v>707</v>
      </c>
      <c r="B74" s="16" t="s">
        <v>785</v>
      </c>
      <c r="C74" s="16" t="s">
        <v>170</v>
      </c>
      <c r="D74" s="17">
        <v>62.5</v>
      </c>
      <c r="E74" s="17">
        <v>66.666666666666657</v>
      </c>
      <c r="F74" s="17">
        <v>64.705882352941174</v>
      </c>
      <c r="G74" s="17">
        <v>100</v>
      </c>
      <c r="H74" s="17">
        <v>83.333333333333343</v>
      </c>
      <c r="I74" s="17">
        <v>87.5</v>
      </c>
      <c r="J74" s="17">
        <v>0</v>
      </c>
      <c r="K74" s="17">
        <v>0</v>
      </c>
      <c r="L74" s="17">
        <v>0</v>
      </c>
      <c r="M74" s="17">
        <v>90</v>
      </c>
      <c r="N74" s="17">
        <v>100</v>
      </c>
      <c r="O74" s="17">
        <v>94.444444444444443</v>
      </c>
      <c r="P74" s="17">
        <v>100</v>
      </c>
      <c r="Q74" s="17">
        <v>100</v>
      </c>
      <c r="R74" s="17">
        <v>100</v>
      </c>
      <c r="S74" s="17">
        <v>87.323943661971825</v>
      </c>
      <c r="T74" s="17">
        <v>90</v>
      </c>
      <c r="U74" s="17">
        <v>88.741721854304629</v>
      </c>
      <c r="V74" s="17" t="s">
        <v>843</v>
      </c>
      <c r="W74" s="17" t="s">
        <v>843</v>
      </c>
      <c r="X74" s="17" t="s">
        <v>843</v>
      </c>
      <c r="Y74" s="17" t="s">
        <v>843</v>
      </c>
      <c r="Z74" s="17" t="s">
        <v>843</v>
      </c>
      <c r="AA74" s="17" t="s">
        <v>843</v>
      </c>
      <c r="AB74" s="17" t="s">
        <v>843</v>
      </c>
      <c r="AC74" s="17" t="s">
        <v>843</v>
      </c>
      <c r="AD74" s="17" t="s">
        <v>843</v>
      </c>
      <c r="AE74" s="17" t="s">
        <v>843</v>
      </c>
      <c r="AF74" s="17" t="s">
        <v>843</v>
      </c>
      <c r="AG74" s="17" t="s">
        <v>843</v>
      </c>
      <c r="AH74" s="17" t="s">
        <v>843</v>
      </c>
      <c r="AI74" s="17" t="s">
        <v>843</v>
      </c>
      <c r="AJ74" s="17" t="s">
        <v>843</v>
      </c>
      <c r="AK74" s="17" t="s">
        <v>843</v>
      </c>
      <c r="AL74" s="17" t="s">
        <v>843</v>
      </c>
      <c r="AM74" s="17" t="s">
        <v>843</v>
      </c>
      <c r="AN74" s="17" t="s">
        <v>843</v>
      </c>
      <c r="AO74" s="17" t="s">
        <v>843</v>
      </c>
      <c r="AP74" s="17" t="s">
        <v>843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10</v>
      </c>
      <c r="BA74" s="17">
        <v>0</v>
      </c>
      <c r="BB74" s="17">
        <v>5.5555555555555554</v>
      </c>
      <c r="BC74" s="17">
        <v>0</v>
      </c>
      <c r="BD74" s="17">
        <v>0</v>
      </c>
      <c r="BE74" s="17">
        <v>0</v>
      </c>
      <c r="BF74" s="17">
        <v>1.4084507042253522</v>
      </c>
      <c r="BG74" s="17">
        <v>0</v>
      </c>
      <c r="BH74" s="17">
        <v>0.66225165562913912</v>
      </c>
      <c r="BI74" s="17" t="s">
        <v>843</v>
      </c>
      <c r="BJ74" s="17" t="s">
        <v>843</v>
      </c>
      <c r="BK74" s="17" t="s">
        <v>843</v>
      </c>
      <c r="BL74" s="17" t="s">
        <v>843</v>
      </c>
      <c r="BM74" s="17" t="s">
        <v>843</v>
      </c>
      <c r="BN74" s="17" t="s">
        <v>843</v>
      </c>
      <c r="BO74" s="17" t="s">
        <v>843</v>
      </c>
      <c r="BP74" s="17" t="s">
        <v>843</v>
      </c>
      <c r="BQ74" s="17" t="s">
        <v>843</v>
      </c>
      <c r="BR74" s="17" t="s">
        <v>843</v>
      </c>
      <c r="BS74" s="17" t="s">
        <v>843</v>
      </c>
      <c r="BT74" s="17" t="s">
        <v>843</v>
      </c>
      <c r="BU74" s="17" t="s">
        <v>843</v>
      </c>
      <c r="BV74" s="17" t="s">
        <v>843</v>
      </c>
      <c r="BW74" s="17" t="s">
        <v>843</v>
      </c>
      <c r="BX74" s="17" t="s">
        <v>843</v>
      </c>
      <c r="BY74" s="17" t="s">
        <v>843</v>
      </c>
      <c r="BZ74" s="17" t="s">
        <v>843</v>
      </c>
      <c r="CA74" s="17" t="s">
        <v>843</v>
      </c>
      <c r="CB74" s="17" t="s">
        <v>843</v>
      </c>
      <c r="CC74" s="17" t="s">
        <v>843</v>
      </c>
      <c r="CD74" s="17">
        <v>37.5</v>
      </c>
      <c r="CE74" s="17">
        <v>33.333333333333329</v>
      </c>
      <c r="CF74" s="17">
        <v>35.294117647058826</v>
      </c>
      <c r="CG74" s="17">
        <v>0</v>
      </c>
      <c r="CH74" s="17">
        <v>16.666666666666664</v>
      </c>
      <c r="CI74" s="17">
        <v>12.5</v>
      </c>
      <c r="CJ74" s="17">
        <v>100</v>
      </c>
      <c r="CK74" s="17">
        <v>100</v>
      </c>
      <c r="CL74" s="17">
        <v>100</v>
      </c>
      <c r="CM74" s="17">
        <v>0</v>
      </c>
      <c r="CN74" s="17">
        <v>0</v>
      </c>
      <c r="CO74" s="17">
        <v>0</v>
      </c>
      <c r="CP74" s="17">
        <v>0</v>
      </c>
      <c r="CQ74" s="17">
        <v>0</v>
      </c>
      <c r="CR74" s="17">
        <v>0</v>
      </c>
      <c r="CS74" s="17">
        <v>11.267605633802818</v>
      </c>
      <c r="CT74" s="17">
        <v>10</v>
      </c>
      <c r="CU74" s="17">
        <v>10.596026490066226</v>
      </c>
      <c r="CV74" s="17" t="s">
        <v>843</v>
      </c>
      <c r="CW74" s="17" t="s">
        <v>843</v>
      </c>
      <c r="CX74" s="17" t="s">
        <v>843</v>
      </c>
      <c r="CY74" s="17" t="s">
        <v>843</v>
      </c>
      <c r="CZ74" s="17" t="s">
        <v>843</v>
      </c>
      <c r="DA74" s="17" t="s">
        <v>843</v>
      </c>
      <c r="DB74" s="17" t="s">
        <v>843</v>
      </c>
      <c r="DC74" s="17" t="s">
        <v>843</v>
      </c>
      <c r="DD74" s="17" t="s">
        <v>843</v>
      </c>
      <c r="DE74" s="17" t="s">
        <v>843</v>
      </c>
      <c r="DF74" s="17" t="s">
        <v>843</v>
      </c>
      <c r="DG74" s="17" t="s">
        <v>843</v>
      </c>
      <c r="DH74" s="17" t="s">
        <v>843</v>
      </c>
      <c r="DI74" s="17" t="s">
        <v>843</v>
      </c>
      <c r="DJ74" s="17" t="s">
        <v>843</v>
      </c>
      <c r="DK74" s="17" t="s">
        <v>843</v>
      </c>
      <c r="DL74" s="17" t="s">
        <v>843</v>
      </c>
      <c r="DM74" s="17" t="s">
        <v>843</v>
      </c>
      <c r="DN74" s="17" t="s">
        <v>843</v>
      </c>
      <c r="DO74" s="17" t="s">
        <v>843</v>
      </c>
      <c r="DP74" s="17" t="s">
        <v>843</v>
      </c>
    </row>
    <row r="75" spans="1:120" ht="12" customHeight="1" x14ac:dyDescent="0.3">
      <c r="A75" s="16" t="s">
        <v>707</v>
      </c>
      <c r="B75" s="16" t="s">
        <v>785</v>
      </c>
      <c r="C75" s="16" t="s">
        <v>172</v>
      </c>
      <c r="D75" s="17">
        <v>100</v>
      </c>
      <c r="E75" s="17">
        <v>100</v>
      </c>
      <c r="F75" s="17">
        <v>100</v>
      </c>
      <c r="G75" s="17">
        <v>100</v>
      </c>
      <c r="H75" s="17">
        <v>100</v>
      </c>
      <c r="I75" s="17">
        <v>100</v>
      </c>
      <c r="J75" s="17">
        <v>100</v>
      </c>
      <c r="K75" s="17">
        <v>100</v>
      </c>
      <c r="L75" s="17">
        <v>100</v>
      </c>
      <c r="M75" s="17">
        <v>100</v>
      </c>
      <c r="N75" s="17">
        <v>100</v>
      </c>
      <c r="O75" s="17">
        <v>100</v>
      </c>
      <c r="P75" s="17">
        <v>100</v>
      </c>
      <c r="Q75" s="17">
        <v>100</v>
      </c>
      <c r="R75" s="17">
        <v>100</v>
      </c>
      <c r="S75" s="17">
        <v>100</v>
      </c>
      <c r="T75" s="17">
        <v>100</v>
      </c>
      <c r="U75" s="17">
        <v>100</v>
      </c>
      <c r="V75" s="17" t="s">
        <v>843</v>
      </c>
      <c r="W75" s="17" t="s">
        <v>843</v>
      </c>
      <c r="X75" s="17" t="s">
        <v>843</v>
      </c>
      <c r="Y75" s="17" t="s">
        <v>843</v>
      </c>
      <c r="Z75" s="17" t="s">
        <v>843</v>
      </c>
      <c r="AA75" s="17" t="s">
        <v>843</v>
      </c>
      <c r="AB75" s="17" t="s">
        <v>843</v>
      </c>
      <c r="AC75" s="17" t="s">
        <v>843</v>
      </c>
      <c r="AD75" s="17" t="s">
        <v>843</v>
      </c>
      <c r="AE75" s="17" t="s">
        <v>843</v>
      </c>
      <c r="AF75" s="17" t="s">
        <v>843</v>
      </c>
      <c r="AG75" s="17" t="s">
        <v>843</v>
      </c>
      <c r="AH75" s="17" t="s">
        <v>843</v>
      </c>
      <c r="AI75" s="17" t="s">
        <v>843</v>
      </c>
      <c r="AJ75" s="17" t="s">
        <v>843</v>
      </c>
      <c r="AK75" s="17" t="s">
        <v>843</v>
      </c>
      <c r="AL75" s="17" t="s">
        <v>843</v>
      </c>
      <c r="AM75" s="17" t="s">
        <v>843</v>
      </c>
      <c r="AN75" s="17" t="s">
        <v>843</v>
      </c>
      <c r="AO75" s="17" t="s">
        <v>843</v>
      </c>
      <c r="AP75" s="17" t="s">
        <v>843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 t="s">
        <v>843</v>
      </c>
      <c r="BJ75" s="17" t="s">
        <v>843</v>
      </c>
      <c r="BK75" s="17" t="s">
        <v>843</v>
      </c>
      <c r="BL75" s="17" t="s">
        <v>843</v>
      </c>
      <c r="BM75" s="17" t="s">
        <v>843</v>
      </c>
      <c r="BN75" s="17" t="s">
        <v>843</v>
      </c>
      <c r="BO75" s="17" t="s">
        <v>843</v>
      </c>
      <c r="BP75" s="17" t="s">
        <v>843</v>
      </c>
      <c r="BQ75" s="17" t="s">
        <v>843</v>
      </c>
      <c r="BR75" s="17" t="s">
        <v>843</v>
      </c>
      <c r="BS75" s="17" t="s">
        <v>843</v>
      </c>
      <c r="BT75" s="17" t="s">
        <v>843</v>
      </c>
      <c r="BU75" s="17" t="s">
        <v>843</v>
      </c>
      <c r="BV75" s="17" t="s">
        <v>843</v>
      </c>
      <c r="BW75" s="17" t="s">
        <v>843</v>
      </c>
      <c r="BX75" s="17" t="s">
        <v>843</v>
      </c>
      <c r="BY75" s="17" t="s">
        <v>843</v>
      </c>
      <c r="BZ75" s="17" t="s">
        <v>843</v>
      </c>
      <c r="CA75" s="17" t="s">
        <v>843</v>
      </c>
      <c r="CB75" s="17" t="s">
        <v>843</v>
      </c>
      <c r="CC75" s="17" t="s">
        <v>843</v>
      </c>
      <c r="CD75" s="17">
        <v>0</v>
      </c>
      <c r="CE75" s="17">
        <v>0</v>
      </c>
      <c r="CF75" s="17">
        <v>0</v>
      </c>
      <c r="CG75" s="17">
        <v>0</v>
      </c>
      <c r="CH75" s="17">
        <v>0</v>
      </c>
      <c r="CI75" s="17">
        <v>0</v>
      </c>
      <c r="CJ75" s="17">
        <v>0</v>
      </c>
      <c r="CK75" s="17">
        <v>0</v>
      </c>
      <c r="CL75" s="17">
        <v>0</v>
      </c>
      <c r="CM75" s="17">
        <v>0</v>
      </c>
      <c r="CN75" s="17">
        <v>0</v>
      </c>
      <c r="CO75" s="17">
        <v>0</v>
      </c>
      <c r="CP75" s="17">
        <v>0</v>
      </c>
      <c r="CQ75" s="17">
        <v>0</v>
      </c>
      <c r="CR75" s="17">
        <v>0</v>
      </c>
      <c r="CS75" s="17">
        <v>0</v>
      </c>
      <c r="CT75" s="17">
        <v>0</v>
      </c>
      <c r="CU75" s="17">
        <v>0</v>
      </c>
      <c r="CV75" s="17" t="s">
        <v>843</v>
      </c>
      <c r="CW75" s="17" t="s">
        <v>843</v>
      </c>
      <c r="CX75" s="17" t="s">
        <v>843</v>
      </c>
      <c r="CY75" s="17" t="s">
        <v>843</v>
      </c>
      <c r="CZ75" s="17" t="s">
        <v>843</v>
      </c>
      <c r="DA75" s="17" t="s">
        <v>843</v>
      </c>
      <c r="DB75" s="17" t="s">
        <v>843</v>
      </c>
      <c r="DC75" s="17" t="s">
        <v>843</v>
      </c>
      <c r="DD75" s="17" t="s">
        <v>843</v>
      </c>
      <c r="DE75" s="17" t="s">
        <v>843</v>
      </c>
      <c r="DF75" s="17" t="s">
        <v>843</v>
      </c>
      <c r="DG75" s="17" t="s">
        <v>843</v>
      </c>
      <c r="DH75" s="17" t="s">
        <v>843</v>
      </c>
      <c r="DI75" s="17" t="s">
        <v>843</v>
      </c>
      <c r="DJ75" s="17" t="s">
        <v>843</v>
      </c>
      <c r="DK75" s="17" t="s">
        <v>843</v>
      </c>
      <c r="DL75" s="17" t="s">
        <v>843</v>
      </c>
      <c r="DM75" s="17" t="s">
        <v>843</v>
      </c>
      <c r="DN75" s="17" t="s">
        <v>843</v>
      </c>
      <c r="DO75" s="17" t="s">
        <v>843</v>
      </c>
      <c r="DP75" s="17" t="s">
        <v>843</v>
      </c>
    </row>
    <row r="76" spans="1:120" ht="12" customHeight="1" x14ac:dyDescent="0.3">
      <c r="A76" s="16" t="s">
        <v>707</v>
      </c>
      <c r="B76" s="16" t="s">
        <v>785</v>
      </c>
      <c r="C76" s="16" t="s">
        <v>167</v>
      </c>
      <c r="D76" s="17">
        <v>100</v>
      </c>
      <c r="E76" s="17">
        <v>100</v>
      </c>
      <c r="F76" s="17">
        <v>100</v>
      </c>
      <c r="G76" s="17">
        <v>100</v>
      </c>
      <c r="H76" s="17">
        <v>100</v>
      </c>
      <c r="I76" s="17">
        <v>100</v>
      </c>
      <c r="J76" s="17">
        <v>100</v>
      </c>
      <c r="K76" s="17">
        <v>100</v>
      </c>
      <c r="L76" s="17">
        <v>100</v>
      </c>
      <c r="M76" s="17">
        <v>100</v>
      </c>
      <c r="N76" s="17">
        <v>100</v>
      </c>
      <c r="O76" s="17">
        <v>100</v>
      </c>
      <c r="P76" s="17">
        <v>100</v>
      </c>
      <c r="Q76" s="17">
        <v>100</v>
      </c>
      <c r="R76" s="17">
        <v>100</v>
      </c>
      <c r="S76" s="17">
        <v>100</v>
      </c>
      <c r="T76" s="17">
        <v>100</v>
      </c>
      <c r="U76" s="17">
        <v>100</v>
      </c>
      <c r="V76" s="17">
        <v>100</v>
      </c>
      <c r="W76" s="17">
        <v>100</v>
      </c>
      <c r="X76" s="17">
        <v>100</v>
      </c>
      <c r="Y76" s="17">
        <v>100</v>
      </c>
      <c r="Z76" s="17">
        <v>100</v>
      </c>
      <c r="AA76" s="17">
        <v>100</v>
      </c>
      <c r="AB76" s="17">
        <v>100</v>
      </c>
      <c r="AC76" s="17">
        <v>100</v>
      </c>
      <c r="AD76" s="17">
        <v>100</v>
      </c>
      <c r="AE76" s="17">
        <v>100</v>
      </c>
      <c r="AF76" s="17">
        <v>100</v>
      </c>
      <c r="AG76" s="17">
        <v>100</v>
      </c>
      <c r="AH76" s="17" t="s">
        <v>843</v>
      </c>
      <c r="AI76" s="17" t="s">
        <v>843</v>
      </c>
      <c r="AJ76" s="17" t="s">
        <v>843</v>
      </c>
      <c r="AK76" s="17" t="s">
        <v>843</v>
      </c>
      <c r="AL76" s="17" t="s">
        <v>843</v>
      </c>
      <c r="AM76" s="17" t="s">
        <v>843</v>
      </c>
      <c r="AN76" s="17" t="s">
        <v>843</v>
      </c>
      <c r="AO76" s="17" t="s">
        <v>843</v>
      </c>
      <c r="AP76" s="17" t="s">
        <v>843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0</v>
      </c>
      <c r="BT76" s="17">
        <v>0</v>
      </c>
      <c r="BU76" s="17" t="s">
        <v>843</v>
      </c>
      <c r="BV76" s="17" t="s">
        <v>843</v>
      </c>
      <c r="BW76" s="17" t="s">
        <v>843</v>
      </c>
      <c r="BX76" s="17" t="s">
        <v>843</v>
      </c>
      <c r="BY76" s="17" t="s">
        <v>843</v>
      </c>
      <c r="BZ76" s="17" t="s">
        <v>843</v>
      </c>
      <c r="CA76" s="17" t="s">
        <v>843</v>
      </c>
      <c r="CB76" s="17" t="s">
        <v>843</v>
      </c>
      <c r="CC76" s="17" t="s">
        <v>843</v>
      </c>
      <c r="CD76" s="17">
        <v>0</v>
      </c>
      <c r="CE76" s="17">
        <v>0</v>
      </c>
      <c r="CF76" s="17">
        <v>0</v>
      </c>
      <c r="CG76" s="17">
        <v>0</v>
      </c>
      <c r="CH76" s="17">
        <v>0</v>
      </c>
      <c r="CI76" s="17">
        <v>0</v>
      </c>
      <c r="CJ76" s="17">
        <v>0</v>
      </c>
      <c r="CK76" s="17">
        <v>0</v>
      </c>
      <c r="CL76" s="17">
        <v>0</v>
      </c>
      <c r="CM76" s="17">
        <v>0</v>
      </c>
      <c r="CN76" s="17">
        <v>0</v>
      </c>
      <c r="CO76" s="17">
        <v>0</v>
      </c>
      <c r="CP76" s="17">
        <v>0</v>
      </c>
      <c r="CQ76" s="17">
        <v>0</v>
      </c>
      <c r="CR76" s="17">
        <v>0</v>
      </c>
      <c r="CS76" s="17">
        <v>0</v>
      </c>
      <c r="CT76" s="17">
        <v>0</v>
      </c>
      <c r="CU76" s="17">
        <v>0</v>
      </c>
      <c r="CV76" s="17">
        <v>0</v>
      </c>
      <c r="CW76" s="17">
        <v>0</v>
      </c>
      <c r="CX76" s="17">
        <v>0</v>
      </c>
      <c r="CY76" s="17">
        <v>0</v>
      </c>
      <c r="CZ76" s="17">
        <v>0</v>
      </c>
      <c r="DA76" s="17">
        <v>0</v>
      </c>
      <c r="DB76" s="17">
        <v>0</v>
      </c>
      <c r="DC76" s="17">
        <v>0</v>
      </c>
      <c r="DD76" s="17">
        <v>0</v>
      </c>
      <c r="DE76" s="17">
        <v>0</v>
      </c>
      <c r="DF76" s="17">
        <v>0</v>
      </c>
      <c r="DG76" s="17">
        <v>0</v>
      </c>
      <c r="DH76" s="17" t="s">
        <v>843</v>
      </c>
      <c r="DI76" s="17" t="s">
        <v>843</v>
      </c>
      <c r="DJ76" s="17" t="s">
        <v>843</v>
      </c>
      <c r="DK76" s="17" t="s">
        <v>843</v>
      </c>
      <c r="DL76" s="17" t="s">
        <v>843</v>
      </c>
      <c r="DM76" s="17" t="s">
        <v>843</v>
      </c>
      <c r="DN76" s="17" t="s">
        <v>843</v>
      </c>
      <c r="DO76" s="17" t="s">
        <v>843</v>
      </c>
      <c r="DP76" s="17" t="s">
        <v>843</v>
      </c>
    </row>
    <row r="77" spans="1:120" ht="12" customHeight="1" x14ac:dyDescent="0.3">
      <c r="A77" s="16" t="s">
        <v>707</v>
      </c>
      <c r="B77" s="16" t="s">
        <v>785</v>
      </c>
      <c r="C77" s="16" t="s">
        <v>169</v>
      </c>
      <c r="D77" s="17">
        <v>100</v>
      </c>
      <c r="E77" s="17">
        <v>98.611111111111114</v>
      </c>
      <c r="F77" s="17">
        <v>99.166666666666671</v>
      </c>
      <c r="G77" s="17">
        <v>96</v>
      </c>
      <c r="H77" s="17">
        <v>100</v>
      </c>
      <c r="I77" s="17">
        <v>98.412698412698404</v>
      </c>
      <c r="J77" s="17">
        <v>100</v>
      </c>
      <c r="K77" s="17">
        <v>100</v>
      </c>
      <c r="L77" s="17">
        <v>100</v>
      </c>
      <c r="M77" s="17">
        <v>100</v>
      </c>
      <c r="N77" s="17">
        <v>100</v>
      </c>
      <c r="O77" s="17">
        <v>100</v>
      </c>
      <c r="P77" s="17">
        <v>100</v>
      </c>
      <c r="Q77" s="17">
        <v>92.592592592592595</v>
      </c>
      <c r="R77" s="17">
        <v>95.348837209302332</v>
      </c>
      <c r="S77" s="17">
        <v>99.561403508771932</v>
      </c>
      <c r="T77" s="17">
        <v>99.003322259136212</v>
      </c>
      <c r="U77" s="17">
        <v>99.243856332703217</v>
      </c>
      <c r="V77" s="17">
        <v>100</v>
      </c>
      <c r="W77" s="17">
        <v>88.888888888888886</v>
      </c>
      <c r="X77" s="17">
        <v>94.73684210526315</v>
      </c>
      <c r="Y77" s="17">
        <v>100</v>
      </c>
      <c r="Z77" s="17">
        <v>100</v>
      </c>
      <c r="AA77" s="17">
        <v>100</v>
      </c>
      <c r="AB77" s="17">
        <v>100</v>
      </c>
      <c r="AC77" s="17">
        <v>100</v>
      </c>
      <c r="AD77" s="17">
        <v>100</v>
      </c>
      <c r="AE77" s="17">
        <v>100</v>
      </c>
      <c r="AF77" s="17">
        <v>93.75</v>
      </c>
      <c r="AG77" s="17">
        <v>97.222222222222214</v>
      </c>
      <c r="AH77" s="17" t="s">
        <v>843</v>
      </c>
      <c r="AI77" s="17" t="s">
        <v>843</v>
      </c>
      <c r="AJ77" s="17" t="s">
        <v>843</v>
      </c>
      <c r="AK77" s="17" t="s">
        <v>843</v>
      </c>
      <c r="AL77" s="17" t="s">
        <v>843</v>
      </c>
      <c r="AM77" s="17" t="s">
        <v>843</v>
      </c>
      <c r="AN77" s="17" t="s">
        <v>843</v>
      </c>
      <c r="AO77" s="17" t="s">
        <v>843</v>
      </c>
      <c r="AP77" s="17" t="s">
        <v>843</v>
      </c>
      <c r="AQ77" s="17">
        <v>0</v>
      </c>
      <c r="AR77" s="17">
        <v>1.3888888888888888</v>
      </c>
      <c r="AS77" s="17">
        <v>0.83333333333333337</v>
      </c>
      <c r="AT77" s="17">
        <v>4</v>
      </c>
      <c r="AU77" s="17">
        <v>0</v>
      </c>
      <c r="AV77" s="17">
        <v>1.5873015873015872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0.43859649122807015</v>
      </c>
      <c r="BG77" s="17">
        <v>0.33222591362126247</v>
      </c>
      <c r="BH77" s="17">
        <v>0.3780718336483932</v>
      </c>
      <c r="BI77" s="17">
        <v>0</v>
      </c>
      <c r="BJ77" s="17">
        <v>11.111111111111111</v>
      </c>
      <c r="BK77" s="17">
        <v>5.2631578947368416</v>
      </c>
      <c r="BL77" s="17">
        <v>0</v>
      </c>
      <c r="BM77" s="17">
        <v>0</v>
      </c>
      <c r="BN77" s="17">
        <v>0</v>
      </c>
      <c r="BO77" s="17">
        <v>0</v>
      </c>
      <c r="BP77" s="17">
        <v>0</v>
      </c>
      <c r="BQ77" s="17">
        <v>0</v>
      </c>
      <c r="BR77" s="17">
        <v>0</v>
      </c>
      <c r="BS77" s="17">
        <v>6.25</v>
      </c>
      <c r="BT77" s="17">
        <v>2.7777777777777777</v>
      </c>
      <c r="BU77" s="17" t="s">
        <v>843</v>
      </c>
      <c r="BV77" s="17" t="s">
        <v>843</v>
      </c>
      <c r="BW77" s="17" t="s">
        <v>843</v>
      </c>
      <c r="BX77" s="17" t="s">
        <v>843</v>
      </c>
      <c r="BY77" s="17" t="s">
        <v>843</v>
      </c>
      <c r="BZ77" s="17" t="s">
        <v>843</v>
      </c>
      <c r="CA77" s="17" t="s">
        <v>843</v>
      </c>
      <c r="CB77" s="17" t="s">
        <v>843</v>
      </c>
      <c r="CC77" s="17" t="s">
        <v>843</v>
      </c>
      <c r="CD77" s="17">
        <v>0</v>
      </c>
      <c r="CE77" s="17">
        <v>0</v>
      </c>
      <c r="CF77" s="17">
        <v>0</v>
      </c>
      <c r="CG77" s="17">
        <v>0</v>
      </c>
      <c r="CH77" s="17">
        <v>0</v>
      </c>
      <c r="CI77" s="17">
        <v>0</v>
      </c>
      <c r="CJ77" s="17">
        <v>0</v>
      </c>
      <c r="CK77" s="17">
        <v>0</v>
      </c>
      <c r="CL77" s="17">
        <v>0</v>
      </c>
      <c r="CM77" s="17">
        <v>0</v>
      </c>
      <c r="CN77" s="17">
        <v>0</v>
      </c>
      <c r="CO77" s="17">
        <v>0</v>
      </c>
      <c r="CP77" s="17">
        <v>0</v>
      </c>
      <c r="CQ77" s="17">
        <v>7.4074074074074066</v>
      </c>
      <c r="CR77" s="17">
        <v>4.6511627906976747</v>
      </c>
      <c r="CS77" s="17">
        <v>0</v>
      </c>
      <c r="CT77" s="17">
        <v>0.66445182724252494</v>
      </c>
      <c r="CU77" s="17">
        <v>0.3780718336483932</v>
      </c>
      <c r="CV77" s="17">
        <v>0</v>
      </c>
      <c r="CW77" s="17">
        <v>0</v>
      </c>
      <c r="CX77" s="17">
        <v>0</v>
      </c>
      <c r="CY77" s="17">
        <v>0</v>
      </c>
      <c r="CZ77" s="17">
        <v>0</v>
      </c>
      <c r="DA77" s="17">
        <v>0</v>
      </c>
      <c r="DB77" s="17">
        <v>0</v>
      </c>
      <c r="DC77" s="17">
        <v>0</v>
      </c>
      <c r="DD77" s="17">
        <v>0</v>
      </c>
      <c r="DE77" s="17">
        <v>0</v>
      </c>
      <c r="DF77" s="17">
        <v>0</v>
      </c>
      <c r="DG77" s="17">
        <v>0</v>
      </c>
      <c r="DH77" s="17" t="s">
        <v>843</v>
      </c>
      <c r="DI77" s="17" t="s">
        <v>843</v>
      </c>
      <c r="DJ77" s="17" t="s">
        <v>843</v>
      </c>
      <c r="DK77" s="17" t="s">
        <v>843</v>
      </c>
      <c r="DL77" s="17" t="s">
        <v>843</v>
      </c>
      <c r="DM77" s="17" t="s">
        <v>843</v>
      </c>
      <c r="DN77" s="17" t="s">
        <v>843</v>
      </c>
      <c r="DO77" s="17" t="s">
        <v>843</v>
      </c>
      <c r="DP77" s="17" t="s">
        <v>843</v>
      </c>
    </row>
    <row r="78" spans="1:120" ht="12" customHeight="1" x14ac:dyDescent="0.3">
      <c r="A78" s="16" t="s">
        <v>707</v>
      </c>
      <c r="B78" s="16" t="s">
        <v>785</v>
      </c>
      <c r="C78" s="16" t="s">
        <v>166</v>
      </c>
      <c r="D78" s="17">
        <v>98.94736842105263</v>
      </c>
      <c r="E78" s="17">
        <v>100</v>
      </c>
      <c r="F78" s="17">
        <v>99.553571428571431</v>
      </c>
      <c r="G78" s="17">
        <v>100</v>
      </c>
      <c r="H78" s="17">
        <v>100</v>
      </c>
      <c r="I78" s="17">
        <v>100</v>
      </c>
      <c r="J78" s="17">
        <v>100</v>
      </c>
      <c r="K78" s="17">
        <v>99.130434782608702</v>
      </c>
      <c r="L78" s="17">
        <v>99.476439790575924</v>
      </c>
      <c r="M78" s="17">
        <v>99.065420560747668</v>
      </c>
      <c r="N78" s="17">
        <v>95.876288659793815</v>
      </c>
      <c r="O78" s="17">
        <v>97.549019607843135</v>
      </c>
      <c r="P78" s="17">
        <v>98.86363636363636</v>
      </c>
      <c r="Q78" s="17">
        <v>98.850574712643677</v>
      </c>
      <c r="R78" s="17">
        <v>98.857142857142861</v>
      </c>
      <c r="S78" s="17">
        <v>99.560761346998532</v>
      </c>
      <c r="T78" s="17">
        <v>99.279711884753894</v>
      </c>
      <c r="U78" s="17">
        <v>99.406332453825868</v>
      </c>
      <c r="V78" s="17">
        <v>100</v>
      </c>
      <c r="W78" s="17">
        <v>98.507462686567166</v>
      </c>
      <c r="X78" s="17">
        <v>99.270072992700733</v>
      </c>
      <c r="Y78" s="17">
        <v>100</v>
      </c>
      <c r="Z78" s="17">
        <v>100</v>
      </c>
      <c r="AA78" s="17">
        <v>100</v>
      </c>
      <c r="AB78" s="17">
        <v>100</v>
      </c>
      <c r="AC78" s="17">
        <v>100</v>
      </c>
      <c r="AD78" s="17">
        <v>100</v>
      </c>
      <c r="AE78" s="17">
        <v>100</v>
      </c>
      <c r="AF78" s="17">
        <v>99.547511312217196</v>
      </c>
      <c r="AG78" s="17">
        <v>99.74683544303798</v>
      </c>
      <c r="AH78" s="17">
        <v>100</v>
      </c>
      <c r="AI78" s="17">
        <v>97.368421052631575</v>
      </c>
      <c r="AJ78" s="17">
        <v>98.275862068965509</v>
      </c>
      <c r="AK78" s="17">
        <v>100</v>
      </c>
      <c r="AL78" s="17">
        <v>100</v>
      </c>
      <c r="AM78" s="17">
        <v>100</v>
      </c>
      <c r="AN78" s="17">
        <v>100</v>
      </c>
      <c r="AO78" s="17">
        <v>98.305084745762713</v>
      </c>
      <c r="AP78" s="17">
        <v>99</v>
      </c>
      <c r="AQ78" s="17">
        <v>1.0526315789473684</v>
      </c>
      <c r="AR78" s="17">
        <v>0</v>
      </c>
      <c r="AS78" s="17">
        <v>0.4464285714285714</v>
      </c>
      <c r="AT78" s="17">
        <v>0</v>
      </c>
      <c r="AU78" s="17">
        <v>0</v>
      </c>
      <c r="AV78" s="17">
        <v>0</v>
      </c>
      <c r="AW78" s="17">
        <v>0</v>
      </c>
      <c r="AX78" s="17">
        <v>0.86956521739130432</v>
      </c>
      <c r="AY78" s="17">
        <v>0.52356020942408377</v>
      </c>
      <c r="AZ78" s="17">
        <v>0</v>
      </c>
      <c r="BA78" s="17">
        <v>2.0618556701030926</v>
      </c>
      <c r="BB78" s="17">
        <v>0.98039215686274506</v>
      </c>
      <c r="BC78" s="17">
        <v>0</v>
      </c>
      <c r="BD78" s="17">
        <v>0</v>
      </c>
      <c r="BE78" s="17">
        <v>0</v>
      </c>
      <c r="BF78" s="17">
        <v>0.14641288433382138</v>
      </c>
      <c r="BG78" s="17">
        <v>0.36014405762304924</v>
      </c>
      <c r="BH78" s="17">
        <v>0.26385224274406333</v>
      </c>
      <c r="BI78" s="17">
        <v>0</v>
      </c>
      <c r="BJ78" s="17">
        <v>1.4925373134328357</v>
      </c>
      <c r="BK78" s="17">
        <v>0.72992700729927007</v>
      </c>
      <c r="BL78" s="17">
        <v>0</v>
      </c>
      <c r="BM78" s="17">
        <v>0</v>
      </c>
      <c r="BN78" s="17">
        <v>0</v>
      </c>
      <c r="BO78" s="17">
        <v>0</v>
      </c>
      <c r="BP78" s="17">
        <v>0</v>
      </c>
      <c r="BQ78" s="17">
        <v>0</v>
      </c>
      <c r="BR78" s="17">
        <v>0</v>
      </c>
      <c r="BS78" s="17">
        <v>0.45248868778280549</v>
      </c>
      <c r="BT78" s="17">
        <v>0.25316455696202533</v>
      </c>
      <c r="BU78" s="17">
        <v>0</v>
      </c>
      <c r="BV78" s="17">
        <v>1.3157894736842104</v>
      </c>
      <c r="BW78" s="17">
        <v>0.86206896551724133</v>
      </c>
      <c r="BX78" s="17">
        <v>0</v>
      </c>
      <c r="BY78" s="17">
        <v>0</v>
      </c>
      <c r="BZ78" s="17">
        <v>0</v>
      </c>
      <c r="CA78" s="17">
        <v>0</v>
      </c>
      <c r="CB78" s="17">
        <v>0.84745762711864403</v>
      </c>
      <c r="CC78" s="17">
        <v>0.5</v>
      </c>
      <c r="CD78" s="17">
        <v>0</v>
      </c>
      <c r="CE78" s="17">
        <v>0</v>
      </c>
      <c r="CF78" s="17">
        <v>0</v>
      </c>
      <c r="CG78" s="17">
        <v>0</v>
      </c>
      <c r="CH78" s="17">
        <v>0</v>
      </c>
      <c r="CI78" s="17">
        <v>0</v>
      </c>
      <c r="CJ78" s="17">
        <v>0</v>
      </c>
      <c r="CK78" s="17">
        <v>0</v>
      </c>
      <c r="CL78" s="17">
        <v>0</v>
      </c>
      <c r="CM78" s="17">
        <v>0.93457943925233633</v>
      </c>
      <c r="CN78" s="17">
        <v>2.0618556701030926</v>
      </c>
      <c r="CO78" s="17">
        <v>1.4705882352941175</v>
      </c>
      <c r="CP78" s="17">
        <v>1.1363636363636365</v>
      </c>
      <c r="CQ78" s="17">
        <v>1.1494252873563218</v>
      </c>
      <c r="CR78" s="17">
        <v>1.1428571428571428</v>
      </c>
      <c r="CS78" s="17">
        <v>0.29282576866764276</v>
      </c>
      <c r="CT78" s="17">
        <v>0.36014405762304924</v>
      </c>
      <c r="CU78" s="17">
        <v>0.32981530343007914</v>
      </c>
      <c r="CV78" s="17">
        <v>0</v>
      </c>
      <c r="CW78" s="17">
        <v>0</v>
      </c>
      <c r="CX78" s="17">
        <v>0</v>
      </c>
      <c r="CY78" s="17">
        <v>0</v>
      </c>
      <c r="CZ78" s="17">
        <v>0</v>
      </c>
      <c r="DA78" s="17">
        <v>0</v>
      </c>
      <c r="DB78" s="17">
        <v>0</v>
      </c>
      <c r="DC78" s="17">
        <v>0</v>
      </c>
      <c r="DD78" s="17">
        <v>0</v>
      </c>
      <c r="DE78" s="17">
        <v>0</v>
      </c>
      <c r="DF78" s="17">
        <v>0</v>
      </c>
      <c r="DG78" s="17">
        <v>0</v>
      </c>
      <c r="DH78" s="17">
        <v>0</v>
      </c>
      <c r="DI78" s="17">
        <v>1.3157894736842104</v>
      </c>
      <c r="DJ78" s="17">
        <v>0.86206896551724133</v>
      </c>
      <c r="DK78" s="17">
        <v>0</v>
      </c>
      <c r="DL78" s="17">
        <v>0</v>
      </c>
      <c r="DM78" s="17">
        <v>0</v>
      </c>
      <c r="DN78" s="17">
        <v>0</v>
      </c>
      <c r="DO78" s="17">
        <v>0.84745762711864403</v>
      </c>
      <c r="DP78" s="17">
        <v>0.5</v>
      </c>
    </row>
    <row r="79" spans="1:120" ht="12" customHeight="1" x14ac:dyDescent="0.3">
      <c r="A79" s="16" t="s">
        <v>707</v>
      </c>
      <c r="B79" s="16" t="s">
        <v>785</v>
      </c>
      <c r="C79" s="16" t="s">
        <v>168</v>
      </c>
      <c r="D79" s="17" t="s">
        <v>843</v>
      </c>
      <c r="E79" s="17" t="s">
        <v>843</v>
      </c>
      <c r="F79" s="17" t="s">
        <v>843</v>
      </c>
      <c r="G79" s="17" t="s">
        <v>843</v>
      </c>
      <c r="H79" s="17" t="s">
        <v>843</v>
      </c>
      <c r="I79" s="17" t="s">
        <v>843</v>
      </c>
      <c r="J79" s="17" t="s">
        <v>843</v>
      </c>
      <c r="K79" s="17" t="s">
        <v>843</v>
      </c>
      <c r="L79" s="17" t="s">
        <v>843</v>
      </c>
      <c r="M79" s="17" t="s">
        <v>843</v>
      </c>
      <c r="N79" s="17" t="s">
        <v>843</v>
      </c>
      <c r="O79" s="17" t="s">
        <v>843</v>
      </c>
      <c r="P79" s="17" t="s">
        <v>843</v>
      </c>
      <c r="Q79" s="17" t="s">
        <v>843</v>
      </c>
      <c r="R79" s="17" t="s">
        <v>843</v>
      </c>
      <c r="S79" s="17" t="s">
        <v>843</v>
      </c>
      <c r="T79" s="17" t="s">
        <v>843</v>
      </c>
      <c r="U79" s="17" t="s">
        <v>843</v>
      </c>
      <c r="V79" s="17" t="s">
        <v>843</v>
      </c>
      <c r="W79" s="17" t="s">
        <v>843</v>
      </c>
      <c r="X79" s="17" t="s">
        <v>843</v>
      </c>
      <c r="Y79" s="17" t="s">
        <v>843</v>
      </c>
      <c r="Z79" s="17" t="s">
        <v>843</v>
      </c>
      <c r="AA79" s="17" t="s">
        <v>843</v>
      </c>
      <c r="AB79" s="17" t="s">
        <v>843</v>
      </c>
      <c r="AC79" s="17" t="s">
        <v>843</v>
      </c>
      <c r="AD79" s="17" t="s">
        <v>843</v>
      </c>
      <c r="AE79" s="17" t="s">
        <v>843</v>
      </c>
      <c r="AF79" s="17" t="s">
        <v>843</v>
      </c>
      <c r="AG79" s="17" t="s">
        <v>843</v>
      </c>
      <c r="AH79" s="17" t="s">
        <v>843</v>
      </c>
      <c r="AI79" s="17" t="s">
        <v>843</v>
      </c>
      <c r="AJ79" s="17" t="s">
        <v>843</v>
      </c>
      <c r="AK79" s="17" t="s">
        <v>843</v>
      </c>
      <c r="AL79" s="17" t="s">
        <v>843</v>
      </c>
      <c r="AM79" s="17" t="s">
        <v>843</v>
      </c>
      <c r="AN79" s="17" t="s">
        <v>843</v>
      </c>
      <c r="AO79" s="17" t="s">
        <v>843</v>
      </c>
      <c r="AP79" s="17" t="s">
        <v>843</v>
      </c>
      <c r="AQ79" s="17" t="s">
        <v>843</v>
      </c>
      <c r="AR79" s="17" t="s">
        <v>843</v>
      </c>
      <c r="AS79" s="17" t="s">
        <v>843</v>
      </c>
      <c r="AT79" s="17" t="s">
        <v>843</v>
      </c>
      <c r="AU79" s="17" t="s">
        <v>843</v>
      </c>
      <c r="AV79" s="17" t="s">
        <v>843</v>
      </c>
      <c r="AW79" s="17" t="s">
        <v>843</v>
      </c>
      <c r="AX79" s="17" t="s">
        <v>843</v>
      </c>
      <c r="AY79" s="17" t="s">
        <v>843</v>
      </c>
      <c r="AZ79" s="17" t="s">
        <v>843</v>
      </c>
      <c r="BA79" s="17" t="s">
        <v>843</v>
      </c>
      <c r="BB79" s="17" t="s">
        <v>843</v>
      </c>
      <c r="BC79" s="17" t="s">
        <v>843</v>
      </c>
      <c r="BD79" s="17" t="s">
        <v>843</v>
      </c>
      <c r="BE79" s="17" t="s">
        <v>843</v>
      </c>
      <c r="BF79" s="17" t="s">
        <v>843</v>
      </c>
      <c r="BG79" s="17" t="s">
        <v>843</v>
      </c>
      <c r="BH79" s="17" t="s">
        <v>843</v>
      </c>
      <c r="BI79" s="17" t="s">
        <v>843</v>
      </c>
      <c r="BJ79" s="17" t="s">
        <v>843</v>
      </c>
      <c r="BK79" s="17" t="s">
        <v>843</v>
      </c>
      <c r="BL79" s="17" t="s">
        <v>843</v>
      </c>
      <c r="BM79" s="17" t="s">
        <v>843</v>
      </c>
      <c r="BN79" s="17" t="s">
        <v>843</v>
      </c>
      <c r="BO79" s="17" t="s">
        <v>843</v>
      </c>
      <c r="BP79" s="17" t="s">
        <v>843</v>
      </c>
      <c r="BQ79" s="17" t="s">
        <v>843</v>
      </c>
      <c r="BR79" s="17" t="s">
        <v>843</v>
      </c>
      <c r="BS79" s="17" t="s">
        <v>843</v>
      </c>
      <c r="BT79" s="17" t="s">
        <v>843</v>
      </c>
      <c r="BU79" s="17" t="s">
        <v>843</v>
      </c>
      <c r="BV79" s="17" t="s">
        <v>843</v>
      </c>
      <c r="BW79" s="17" t="s">
        <v>843</v>
      </c>
      <c r="BX79" s="17" t="s">
        <v>843</v>
      </c>
      <c r="BY79" s="17" t="s">
        <v>843</v>
      </c>
      <c r="BZ79" s="17" t="s">
        <v>843</v>
      </c>
      <c r="CA79" s="17" t="s">
        <v>843</v>
      </c>
      <c r="CB79" s="17" t="s">
        <v>843</v>
      </c>
      <c r="CC79" s="17" t="s">
        <v>843</v>
      </c>
      <c r="CD79" s="17" t="s">
        <v>843</v>
      </c>
      <c r="CE79" s="17" t="s">
        <v>843</v>
      </c>
      <c r="CF79" s="17" t="s">
        <v>843</v>
      </c>
      <c r="CG79" s="17" t="s">
        <v>843</v>
      </c>
      <c r="CH79" s="17" t="s">
        <v>843</v>
      </c>
      <c r="CI79" s="17" t="s">
        <v>843</v>
      </c>
      <c r="CJ79" s="17" t="s">
        <v>843</v>
      </c>
      <c r="CK79" s="17" t="s">
        <v>843</v>
      </c>
      <c r="CL79" s="17" t="s">
        <v>843</v>
      </c>
      <c r="CM79" s="17" t="s">
        <v>843</v>
      </c>
      <c r="CN79" s="17" t="s">
        <v>843</v>
      </c>
      <c r="CO79" s="17" t="s">
        <v>843</v>
      </c>
      <c r="CP79" s="17" t="s">
        <v>843</v>
      </c>
      <c r="CQ79" s="17" t="s">
        <v>843</v>
      </c>
      <c r="CR79" s="17" t="s">
        <v>843</v>
      </c>
      <c r="CS79" s="17" t="s">
        <v>843</v>
      </c>
      <c r="CT79" s="17" t="s">
        <v>843</v>
      </c>
      <c r="CU79" s="17" t="s">
        <v>843</v>
      </c>
      <c r="CV79" s="17" t="s">
        <v>843</v>
      </c>
      <c r="CW79" s="17" t="s">
        <v>843</v>
      </c>
      <c r="CX79" s="17" t="s">
        <v>843</v>
      </c>
      <c r="CY79" s="17" t="s">
        <v>843</v>
      </c>
      <c r="CZ79" s="17" t="s">
        <v>843</v>
      </c>
      <c r="DA79" s="17" t="s">
        <v>843</v>
      </c>
      <c r="DB79" s="17" t="s">
        <v>843</v>
      </c>
      <c r="DC79" s="17" t="s">
        <v>843</v>
      </c>
      <c r="DD79" s="17" t="s">
        <v>843</v>
      </c>
      <c r="DE79" s="17" t="s">
        <v>843</v>
      </c>
      <c r="DF79" s="17" t="s">
        <v>843</v>
      </c>
      <c r="DG79" s="17" t="s">
        <v>843</v>
      </c>
      <c r="DH79" s="17" t="s">
        <v>843</v>
      </c>
      <c r="DI79" s="17" t="s">
        <v>843</v>
      </c>
      <c r="DJ79" s="17" t="s">
        <v>843</v>
      </c>
      <c r="DK79" s="17" t="s">
        <v>843</v>
      </c>
      <c r="DL79" s="17" t="s">
        <v>843</v>
      </c>
      <c r="DM79" s="17" t="s">
        <v>843</v>
      </c>
      <c r="DN79" s="17" t="s">
        <v>843</v>
      </c>
      <c r="DO79" s="17" t="s">
        <v>843</v>
      </c>
      <c r="DP79" s="17" t="s">
        <v>843</v>
      </c>
    </row>
    <row r="80" spans="1:120" ht="12" customHeight="1" x14ac:dyDescent="0.3">
      <c r="A80" s="16" t="s">
        <v>707</v>
      </c>
      <c r="B80" s="16" t="s">
        <v>714</v>
      </c>
      <c r="C80" s="16" t="s">
        <v>200</v>
      </c>
      <c r="D80" s="17">
        <v>100</v>
      </c>
      <c r="E80" s="17">
        <v>100</v>
      </c>
      <c r="F80" s="17">
        <v>100</v>
      </c>
      <c r="G80" s="17">
        <v>100</v>
      </c>
      <c r="H80" s="17">
        <v>100</v>
      </c>
      <c r="I80" s="17">
        <v>100</v>
      </c>
      <c r="J80" s="17">
        <v>100</v>
      </c>
      <c r="K80" s="17">
        <v>100</v>
      </c>
      <c r="L80" s="17">
        <v>100</v>
      </c>
      <c r="M80" s="17">
        <v>100</v>
      </c>
      <c r="N80" s="17">
        <v>100</v>
      </c>
      <c r="O80" s="17">
        <v>100</v>
      </c>
      <c r="P80" s="17">
        <v>100</v>
      </c>
      <c r="Q80" s="17">
        <v>92.857142857142861</v>
      </c>
      <c r="R80" s="17">
        <v>96.551724137931032</v>
      </c>
      <c r="S80" s="17">
        <v>100</v>
      </c>
      <c r="T80" s="17">
        <v>99.421965317919074</v>
      </c>
      <c r="U80" s="17">
        <v>99.676375404530745</v>
      </c>
      <c r="V80" s="17">
        <v>100</v>
      </c>
      <c r="W80" s="17">
        <v>100</v>
      </c>
      <c r="X80" s="17">
        <v>100</v>
      </c>
      <c r="Y80" s="17">
        <v>33.333333333333329</v>
      </c>
      <c r="Z80" s="17">
        <v>87.5</v>
      </c>
      <c r="AA80" s="17">
        <v>72.727272727272734</v>
      </c>
      <c r="AB80" s="17">
        <v>100</v>
      </c>
      <c r="AC80" s="17">
        <v>100</v>
      </c>
      <c r="AD80" s="17">
        <v>100</v>
      </c>
      <c r="AE80" s="17">
        <v>81.818181818181827</v>
      </c>
      <c r="AF80" s="17">
        <v>95.238095238095227</v>
      </c>
      <c r="AG80" s="17">
        <v>90.625</v>
      </c>
      <c r="AH80" s="17" t="s">
        <v>843</v>
      </c>
      <c r="AI80" s="17" t="s">
        <v>843</v>
      </c>
      <c r="AJ80" s="17" t="s">
        <v>843</v>
      </c>
      <c r="AK80" s="17" t="s">
        <v>843</v>
      </c>
      <c r="AL80" s="17" t="s">
        <v>843</v>
      </c>
      <c r="AM80" s="17" t="s">
        <v>843</v>
      </c>
      <c r="AN80" s="17" t="s">
        <v>843</v>
      </c>
      <c r="AO80" s="17" t="s">
        <v>843</v>
      </c>
      <c r="AP80" s="17" t="s">
        <v>843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7.1428571428571423</v>
      </c>
      <c r="BE80" s="17">
        <v>3.4482758620689653</v>
      </c>
      <c r="BF80" s="17">
        <v>0</v>
      </c>
      <c r="BG80" s="17">
        <v>0.57803468208092479</v>
      </c>
      <c r="BH80" s="17">
        <v>0.3236245954692557</v>
      </c>
      <c r="BI80" s="17">
        <v>0</v>
      </c>
      <c r="BJ80" s="17">
        <v>0</v>
      </c>
      <c r="BK80" s="17">
        <v>0</v>
      </c>
      <c r="BL80" s="17">
        <v>66.666666666666657</v>
      </c>
      <c r="BM80" s="17">
        <v>12.5</v>
      </c>
      <c r="BN80" s="17">
        <v>27.27272727272727</v>
      </c>
      <c r="BO80" s="17">
        <v>0</v>
      </c>
      <c r="BP80" s="17">
        <v>0</v>
      </c>
      <c r="BQ80" s="17">
        <v>0</v>
      </c>
      <c r="BR80" s="17">
        <v>18.181818181818183</v>
      </c>
      <c r="BS80" s="17">
        <v>4.7619047619047619</v>
      </c>
      <c r="BT80" s="17">
        <v>9.375</v>
      </c>
      <c r="BU80" s="17" t="s">
        <v>843</v>
      </c>
      <c r="BV80" s="17" t="s">
        <v>843</v>
      </c>
      <c r="BW80" s="17" t="s">
        <v>843</v>
      </c>
      <c r="BX80" s="17" t="s">
        <v>843</v>
      </c>
      <c r="BY80" s="17" t="s">
        <v>843</v>
      </c>
      <c r="BZ80" s="17" t="s">
        <v>843</v>
      </c>
      <c r="CA80" s="17" t="s">
        <v>843</v>
      </c>
      <c r="CB80" s="17" t="s">
        <v>843</v>
      </c>
      <c r="CC80" s="17" t="s">
        <v>843</v>
      </c>
      <c r="CD80" s="17">
        <v>0</v>
      </c>
      <c r="CE80" s="17">
        <v>0</v>
      </c>
      <c r="CF80" s="17">
        <v>0</v>
      </c>
      <c r="CG80" s="17">
        <v>0</v>
      </c>
      <c r="CH80" s="17">
        <v>0</v>
      </c>
      <c r="CI80" s="17">
        <v>0</v>
      </c>
      <c r="CJ80" s="17">
        <v>0</v>
      </c>
      <c r="CK80" s="17">
        <v>0</v>
      </c>
      <c r="CL80" s="17">
        <v>0</v>
      </c>
      <c r="CM80" s="17">
        <v>0</v>
      </c>
      <c r="CN80" s="17">
        <v>0</v>
      </c>
      <c r="CO80" s="17">
        <v>0</v>
      </c>
      <c r="CP80" s="17">
        <v>0</v>
      </c>
      <c r="CQ80" s="17">
        <v>0</v>
      </c>
      <c r="CR80" s="17">
        <v>0</v>
      </c>
      <c r="CS80" s="17">
        <v>0</v>
      </c>
      <c r="CT80" s="17">
        <v>0</v>
      </c>
      <c r="CU80" s="17">
        <v>0</v>
      </c>
      <c r="CV80" s="17">
        <v>0</v>
      </c>
      <c r="CW80" s="17">
        <v>0</v>
      </c>
      <c r="CX80" s="17">
        <v>0</v>
      </c>
      <c r="CY80" s="17">
        <v>0</v>
      </c>
      <c r="CZ80" s="17">
        <v>0</v>
      </c>
      <c r="DA80" s="17">
        <v>0</v>
      </c>
      <c r="DB80" s="17">
        <v>0</v>
      </c>
      <c r="DC80" s="17">
        <v>0</v>
      </c>
      <c r="DD80" s="17">
        <v>0</v>
      </c>
      <c r="DE80" s="17">
        <v>0</v>
      </c>
      <c r="DF80" s="17">
        <v>0</v>
      </c>
      <c r="DG80" s="17">
        <v>0</v>
      </c>
      <c r="DH80" s="17" t="s">
        <v>843</v>
      </c>
      <c r="DI80" s="17" t="s">
        <v>843</v>
      </c>
      <c r="DJ80" s="17" t="s">
        <v>843</v>
      </c>
      <c r="DK80" s="17" t="s">
        <v>843</v>
      </c>
      <c r="DL80" s="17" t="s">
        <v>843</v>
      </c>
      <c r="DM80" s="17" t="s">
        <v>843</v>
      </c>
      <c r="DN80" s="17" t="s">
        <v>843</v>
      </c>
      <c r="DO80" s="17" t="s">
        <v>843</v>
      </c>
      <c r="DP80" s="17" t="s">
        <v>843</v>
      </c>
    </row>
    <row r="81" spans="1:120" ht="12" customHeight="1" x14ac:dyDescent="0.3">
      <c r="A81" s="16" t="s">
        <v>707</v>
      </c>
      <c r="B81" s="16" t="s">
        <v>714</v>
      </c>
      <c r="C81" s="16" t="s">
        <v>204</v>
      </c>
      <c r="D81" s="17">
        <v>37.5</v>
      </c>
      <c r="E81" s="17">
        <v>37.837837837837839</v>
      </c>
      <c r="F81" s="17">
        <v>37.681159420289859</v>
      </c>
      <c r="G81" s="17">
        <v>100</v>
      </c>
      <c r="H81" s="17">
        <v>100</v>
      </c>
      <c r="I81" s="17">
        <v>100</v>
      </c>
      <c r="J81" s="17">
        <v>100</v>
      </c>
      <c r="K81" s="17">
        <v>100</v>
      </c>
      <c r="L81" s="17">
        <v>100</v>
      </c>
      <c r="M81" s="17">
        <v>100</v>
      </c>
      <c r="N81" s="17">
        <v>100</v>
      </c>
      <c r="O81" s="17">
        <v>100</v>
      </c>
      <c r="P81" s="17">
        <v>50</v>
      </c>
      <c r="Q81" s="17">
        <v>57.142857142857139</v>
      </c>
      <c r="R81" s="17">
        <v>55.000000000000007</v>
      </c>
      <c r="S81" s="17">
        <v>68.493150684931507</v>
      </c>
      <c r="T81" s="17">
        <v>72.115384615384613</v>
      </c>
      <c r="U81" s="17">
        <v>70.621468926553675</v>
      </c>
      <c r="V81" s="17">
        <v>100</v>
      </c>
      <c r="W81" s="17">
        <v>100</v>
      </c>
      <c r="X81" s="17">
        <v>100</v>
      </c>
      <c r="Y81" s="17">
        <v>72.727272727272734</v>
      </c>
      <c r="Z81" s="17">
        <v>100</v>
      </c>
      <c r="AA81" s="17">
        <v>84.210526315789465</v>
      </c>
      <c r="AB81" s="17" t="s">
        <v>843</v>
      </c>
      <c r="AC81" s="17" t="s">
        <v>843</v>
      </c>
      <c r="AD81" s="17" t="s">
        <v>843</v>
      </c>
      <c r="AE81" s="17">
        <v>81.25</v>
      </c>
      <c r="AF81" s="17">
        <v>100</v>
      </c>
      <c r="AG81" s="17">
        <v>91.428571428571431</v>
      </c>
      <c r="AH81" s="17" t="s">
        <v>843</v>
      </c>
      <c r="AI81" s="17" t="s">
        <v>843</v>
      </c>
      <c r="AJ81" s="17" t="s">
        <v>843</v>
      </c>
      <c r="AK81" s="17" t="s">
        <v>843</v>
      </c>
      <c r="AL81" s="17" t="s">
        <v>843</v>
      </c>
      <c r="AM81" s="17" t="s">
        <v>843</v>
      </c>
      <c r="AN81" s="17" t="s">
        <v>843</v>
      </c>
      <c r="AO81" s="17" t="s">
        <v>843</v>
      </c>
      <c r="AP81" s="17" t="s">
        <v>843</v>
      </c>
      <c r="AQ81" s="17">
        <v>62.5</v>
      </c>
      <c r="AR81" s="17">
        <v>62.162162162162161</v>
      </c>
      <c r="AS81" s="17">
        <v>62.318840579710141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50</v>
      </c>
      <c r="BD81" s="17">
        <v>42.857142857142854</v>
      </c>
      <c r="BE81" s="17">
        <v>45</v>
      </c>
      <c r="BF81" s="17">
        <v>31.506849315068493</v>
      </c>
      <c r="BG81" s="17">
        <v>27.884615384615387</v>
      </c>
      <c r="BH81" s="17">
        <v>29.378531073446329</v>
      </c>
      <c r="BI81" s="17">
        <v>0</v>
      </c>
      <c r="BJ81" s="17">
        <v>0</v>
      </c>
      <c r="BK81" s="17">
        <v>0</v>
      </c>
      <c r="BL81" s="17">
        <v>27.27272727272727</v>
      </c>
      <c r="BM81" s="17">
        <v>0</v>
      </c>
      <c r="BN81" s="17">
        <v>15.789473684210526</v>
      </c>
      <c r="BO81" s="17" t="s">
        <v>843</v>
      </c>
      <c r="BP81" s="17" t="s">
        <v>843</v>
      </c>
      <c r="BQ81" s="17" t="s">
        <v>843</v>
      </c>
      <c r="BR81" s="17">
        <v>18.75</v>
      </c>
      <c r="BS81" s="17">
        <v>0</v>
      </c>
      <c r="BT81" s="17">
        <v>8.5714285714285712</v>
      </c>
      <c r="BU81" s="17" t="s">
        <v>843</v>
      </c>
      <c r="BV81" s="17" t="s">
        <v>843</v>
      </c>
      <c r="BW81" s="17" t="s">
        <v>843</v>
      </c>
      <c r="BX81" s="17" t="s">
        <v>843</v>
      </c>
      <c r="BY81" s="17" t="s">
        <v>843</v>
      </c>
      <c r="BZ81" s="17" t="s">
        <v>843</v>
      </c>
      <c r="CA81" s="17" t="s">
        <v>843</v>
      </c>
      <c r="CB81" s="17" t="s">
        <v>843</v>
      </c>
      <c r="CC81" s="17" t="s">
        <v>843</v>
      </c>
      <c r="CD81" s="17">
        <v>0</v>
      </c>
      <c r="CE81" s="17">
        <v>0</v>
      </c>
      <c r="CF81" s="17">
        <v>0</v>
      </c>
      <c r="CG81" s="17">
        <v>0</v>
      </c>
      <c r="CH81" s="17">
        <v>0</v>
      </c>
      <c r="CI81" s="17">
        <v>0</v>
      </c>
      <c r="CJ81" s="17">
        <v>0</v>
      </c>
      <c r="CK81" s="17">
        <v>0</v>
      </c>
      <c r="CL81" s="17">
        <v>0</v>
      </c>
      <c r="CM81" s="17">
        <v>0</v>
      </c>
      <c r="CN81" s="17">
        <v>0</v>
      </c>
      <c r="CO81" s="17">
        <v>0</v>
      </c>
      <c r="CP81" s="17">
        <v>0</v>
      </c>
      <c r="CQ81" s="17">
        <v>0</v>
      </c>
      <c r="CR81" s="17">
        <v>0</v>
      </c>
      <c r="CS81" s="17">
        <v>0</v>
      </c>
      <c r="CT81" s="17">
        <v>0</v>
      </c>
      <c r="CU81" s="17">
        <v>0</v>
      </c>
      <c r="CV81" s="17">
        <v>0</v>
      </c>
      <c r="CW81" s="17">
        <v>0</v>
      </c>
      <c r="CX81" s="17">
        <v>0</v>
      </c>
      <c r="CY81" s="17">
        <v>0</v>
      </c>
      <c r="CZ81" s="17">
        <v>0</v>
      </c>
      <c r="DA81" s="17">
        <v>0</v>
      </c>
      <c r="DB81" s="17" t="s">
        <v>843</v>
      </c>
      <c r="DC81" s="17" t="s">
        <v>843</v>
      </c>
      <c r="DD81" s="17" t="s">
        <v>843</v>
      </c>
      <c r="DE81" s="17">
        <v>0</v>
      </c>
      <c r="DF81" s="17">
        <v>0</v>
      </c>
      <c r="DG81" s="17">
        <v>0</v>
      </c>
      <c r="DH81" s="17" t="s">
        <v>843</v>
      </c>
      <c r="DI81" s="17" t="s">
        <v>843</v>
      </c>
      <c r="DJ81" s="17" t="s">
        <v>843</v>
      </c>
      <c r="DK81" s="17" t="s">
        <v>843</v>
      </c>
      <c r="DL81" s="17" t="s">
        <v>843</v>
      </c>
      <c r="DM81" s="17" t="s">
        <v>843</v>
      </c>
      <c r="DN81" s="17" t="s">
        <v>843</v>
      </c>
      <c r="DO81" s="17" t="s">
        <v>843</v>
      </c>
      <c r="DP81" s="17" t="s">
        <v>843</v>
      </c>
    </row>
    <row r="82" spans="1:120" ht="12" customHeight="1" x14ac:dyDescent="0.3">
      <c r="A82" s="16" t="s">
        <v>707</v>
      </c>
      <c r="B82" s="16" t="s">
        <v>714</v>
      </c>
      <c r="C82" s="16" t="s">
        <v>199</v>
      </c>
      <c r="D82" s="17">
        <v>82.978723404255319</v>
      </c>
      <c r="E82" s="17">
        <v>96</v>
      </c>
      <c r="F82" s="17">
        <v>89.690721649484544</v>
      </c>
      <c r="G82" s="17">
        <v>97.058823529411768</v>
      </c>
      <c r="H82" s="17">
        <v>97.058823529411768</v>
      </c>
      <c r="I82" s="17">
        <v>97.058823529411768</v>
      </c>
      <c r="J82" s="17">
        <v>100</v>
      </c>
      <c r="K82" s="17">
        <v>97.5</v>
      </c>
      <c r="L82" s="17">
        <v>98.630136986301366</v>
      </c>
      <c r="M82" s="17">
        <v>94.73684210526315</v>
      </c>
      <c r="N82" s="17">
        <v>87.179487179487182</v>
      </c>
      <c r="O82" s="17">
        <v>90.909090909090907</v>
      </c>
      <c r="P82" s="17">
        <v>97.222222222222214</v>
      </c>
      <c r="Q82" s="17">
        <v>100</v>
      </c>
      <c r="R82" s="17">
        <v>98.4375</v>
      </c>
      <c r="S82" s="17">
        <v>95.384615384615387</v>
      </c>
      <c r="T82" s="17">
        <v>96.917808219178085</v>
      </c>
      <c r="U82" s="17">
        <v>96.195652173913047</v>
      </c>
      <c r="V82" s="17">
        <v>100</v>
      </c>
      <c r="W82" s="17">
        <v>96.428571428571431</v>
      </c>
      <c r="X82" s="17">
        <v>98.148148148148152</v>
      </c>
      <c r="Y82" s="17">
        <v>100</v>
      </c>
      <c r="Z82" s="17">
        <v>95.833333333333343</v>
      </c>
      <c r="AA82" s="17">
        <v>98.076923076923066</v>
      </c>
      <c r="AB82" s="17">
        <v>100</v>
      </c>
      <c r="AC82" s="17">
        <v>96.774193548387103</v>
      </c>
      <c r="AD82" s="17">
        <v>97.959183673469383</v>
      </c>
      <c r="AE82" s="17">
        <v>100</v>
      </c>
      <c r="AF82" s="17">
        <v>96.385542168674704</v>
      </c>
      <c r="AG82" s="17">
        <v>98.064516129032256</v>
      </c>
      <c r="AH82" s="17">
        <v>94.117647058823522</v>
      </c>
      <c r="AI82" s="17">
        <v>93.75</v>
      </c>
      <c r="AJ82" s="17">
        <v>93.939393939393938</v>
      </c>
      <c r="AK82" s="17">
        <v>100</v>
      </c>
      <c r="AL82" s="17">
        <v>100</v>
      </c>
      <c r="AM82" s="17">
        <v>100</v>
      </c>
      <c r="AN82" s="17">
        <v>96.428571428571431</v>
      </c>
      <c r="AO82" s="17">
        <v>96.666666666666671</v>
      </c>
      <c r="AP82" s="17">
        <v>96.551724137931032</v>
      </c>
      <c r="AQ82" s="17">
        <v>14.893617021276595</v>
      </c>
      <c r="AR82" s="17">
        <v>4</v>
      </c>
      <c r="AS82" s="17">
        <v>9.2783505154639183</v>
      </c>
      <c r="AT82" s="17">
        <v>0</v>
      </c>
      <c r="AU82" s="17">
        <v>0</v>
      </c>
      <c r="AV82" s="17">
        <v>0</v>
      </c>
      <c r="AW82" s="17">
        <v>0</v>
      </c>
      <c r="AX82" s="17">
        <v>2.5</v>
      </c>
      <c r="AY82" s="17">
        <v>1.3698630136986301</v>
      </c>
      <c r="AZ82" s="17">
        <v>2.6315789473684208</v>
      </c>
      <c r="BA82" s="17">
        <v>7.6923076923076925</v>
      </c>
      <c r="BB82" s="17">
        <v>5.1948051948051948</v>
      </c>
      <c r="BC82" s="17">
        <v>0</v>
      </c>
      <c r="BD82" s="17">
        <v>0</v>
      </c>
      <c r="BE82" s="17">
        <v>0</v>
      </c>
      <c r="BF82" s="17">
        <v>3.0769230769230771</v>
      </c>
      <c r="BG82" s="17">
        <v>2.054794520547945</v>
      </c>
      <c r="BH82" s="17">
        <v>2.5362318840579712</v>
      </c>
      <c r="BI82" s="17">
        <v>0</v>
      </c>
      <c r="BJ82" s="17">
        <v>3.5714285714285712</v>
      </c>
      <c r="BK82" s="17">
        <v>1.8518518518518516</v>
      </c>
      <c r="BL82" s="17">
        <v>0</v>
      </c>
      <c r="BM82" s="17">
        <v>4.1666666666666661</v>
      </c>
      <c r="BN82" s="17">
        <v>1.9230769230769231</v>
      </c>
      <c r="BO82" s="17">
        <v>0</v>
      </c>
      <c r="BP82" s="17">
        <v>3.225806451612903</v>
      </c>
      <c r="BQ82" s="17">
        <v>2.0408163265306123</v>
      </c>
      <c r="BR82" s="17">
        <v>0</v>
      </c>
      <c r="BS82" s="17">
        <v>3.6144578313253009</v>
      </c>
      <c r="BT82" s="17">
        <v>1.935483870967742</v>
      </c>
      <c r="BU82" s="17">
        <v>0</v>
      </c>
      <c r="BV82" s="17">
        <v>0</v>
      </c>
      <c r="BW82" s="17">
        <v>0</v>
      </c>
      <c r="BX82" s="17">
        <v>0</v>
      </c>
      <c r="BY82" s="17">
        <v>0</v>
      </c>
      <c r="BZ82" s="17">
        <v>0</v>
      </c>
      <c r="CA82" s="17">
        <v>0</v>
      </c>
      <c r="CB82" s="17">
        <v>0</v>
      </c>
      <c r="CC82" s="17">
        <v>0</v>
      </c>
      <c r="CD82" s="17">
        <v>2.1276595744680851</v>
      </c>
      <c r="CE82" s="17">
        <v>0</v>
      </c>
      <c r="CF82" s="17">
        <v>1.0309278350515463</v>
      </c>
      <c r="CG82" s="17">
        <v>2.9411764705882351</v>
      </c>
      <c r="CH82" s="17">
        <v>2.9411764705882351</v>
      </c>
      <c r="CI82" s="17">
        <v>2.9411764705882351</v>
      </c>
      <c r="CJ82" s="17">
        <v>0</v>
      </c>
      <c r="CK82" s="17">
        <v>0</v>
      </c>
      <c r="CL82" s="17">
        <v>0</v>
      </c>
      <c r="CM82" s="17">
        <v>2.6315789473684208</v>
      </c>
      <c r="CN82" s="17">
        <v>5.1282051282051277</v>
      </c>
      <c r="CO82" s="17">
        <v>3.8961038961038961</v>
      </c>
      <c r="CP82" s="17">
        <v>2.7777777777777777</v>
      </c>
      <c r="CQ82" s="17">
        <v>0</v>
      </c>
      <c r="CR82" s="17">
        <v>1.5625</v>
      </c>
      <c r="CS82" s="17">
        <v>1.5384615384615385</v>
      </c>
      <c r="CT82" s="17">
        <v>1.0273972602739725</v>
      </c>
      <c r="CU82" s="17">
        <v>1.2681159420289856</v>
      </c>
      <c r="CV82" s="17">
        <v>0</v>
      </c>
      <c r="CW82" s="17">
        <v>0</v>
      </c>
      <c r="CX82" s="17">
        <v>0</v>
      </c>
      <c r="CY82" s="17">
        <v>0</v>
      </c>
      <c r="CZ82" s="17">
        <v>0</v>
      </c>
      <c r="DA82" s="17">
        <v>0</v>
      </c>
      <c r="DB82" s="17">
        <v>0</v>
      </c>
      <c r="DC82" s="17">
        <v>0</v>
      </c>
      <c r="DD82" s="17">
        <v>0</v>
      </c>
      <c r="DE82" s="17">
        <v>0</v>
      </c>
      <c r="DF82" s="17">
        <v>0</v>
      </c>
      <c r="DG82" s="17">
        <v>0</v>
      </c>
      <c r="DH82" s="17">
        <v>5.8823529411764701</v>
      </c>
      <c r="DI82" s="17">
        <v>6.25</v>
      </c>
      <c r="DJ82" s="17">
        <v>6.0606060606060606</v>
      </c>
      <c r="DK82" s="17">
        <v>0</v>
      </c>
      <c r="DL82" s="17">
        <v>0</v>
      </c>
      <c r="DM82" s="17">
        <v>0</v>
      </c>
      <c r="DN82" s="17">
        <v>3.5714285714285712</v>
      </c>
      <c r="DO82" s="17">
        <v>3.3333333333333335</v>
      </c>
      <c r="DP82" s="17">
        <v>3.4482758620689653</v>
      </c>
    </row>
    <row r="83" spans="1:120" ht="12" customHeight="1" x14ac:dyDescent="0.3">
      <c r="A83" s="16" t="s">
        <v>707</v>
      </c>
      <c r="B83" s="16" t="s">
        <v>714</v>
      </c>
      <c r="C83" s="16" t="s">
        <v>203</v>
      </c>
      <c r="D83" s="17">
        <v>93.877551020408163</v>
      </c>
      <c r="E83" s="17">
        <v>82.608695652173907</v>
      </c>
      <c r="F83" s="17">
        <v>88.421052631578945</v>
      </c>
      <c r="G83" s="17">
        <v>96</v>
      </c>
      <c r="H83" s="17">
        <v>95.833333333333343</v>
      </c>
      <c r="I83" s="17">
        <v>95.890410958904098</v>
      </c>
      <c r="J83" s="17">
        <v>100</v>
      </c>
      <c r="K83" s="17">
        <v>96.774193548387103</v>
      </c>
      <c r="L83" s="17">
        <v>98.305084745762713</v>
      </c>
      <c r="M83" s="17">
        <v>95.454545454545453</v>
      </c>
      <c r="N83" s="17">
        <v>92.592592592592595</v>
      </c>
      <c r="O83" s="17">
        <v>93.877551020408163</v>
      </c>
      <c r="P83" s="17">
        <v>100</v>
      </c>
      <c r="Q83" s="17">
        <v>100</v>
      </c>
      <c r="R83" s="17">
        <v>100</v>
      </c>
      <c r="S83" s="17">
        <v>97.767857142857139</v>
      </c>
      <c r="T83" s="17">
        <v>95.547945205479451</v>
      </c>
      <c r="U83" s="17">
        <v>96.511627906976756</v>
      </c>
      <c r="V83" s="17" t="s">
        <v>843</v>
      </c>
      <c r="W83" s="17" t="s">
        <v>843</v>
      </c>
      <c r="X83" s="17" t="s">
        <v>843</v>
      </c>
      <c r="Y83" s="17" t="s">
        <v>843</v>
      </c>
      <c r="Z83" s="17" t="s">
        <v>843</v>
      </c>
      <c r="AA83" s="17" t="s">
        <v>843</v>
      </c>
      <c r="AB83" s="17" t="s">
        <v>843</v>
      </c>
      <c r="AC83" s="17" t="s">
        <v>843</v>
      </c>
      <c r="AD83" s="17" t="s">
        <v>843</v>
      </c>
      <c r="AE83" s="17" t="s">
        <v>843</v>
      </c>
      <c r="AF83" s="17" t="s">
        <v>843</v>
      </c>
      <c r="AG83" s="17" t="s">
        <v>843</v>
      </c>
      <c r="AH83" s="17" t="s">
        <v>843</v>
      </c>
      <c r="AI83" s="17" t="s">
        <v>843</v>
      </c>
      <c r="AJ83" s="17" t="s">
        <v>843</v>
      </c>
      <c r="AK83" s="17" t="s">
        <v>843</v>
      </c>
      <c r="AL83" s="17" t="s">
        <v>843</v>
      </c>
      <c r="AM83" s="17" t="s">
        <v>843</v>
      </c>
      <c r="AN83" s="17" t="s">
        <v>843</v>
      </c>
      <c r="AO83" s="17" t="s">
        <v>843</v>
      </c>
      <c r="AP83" s="17" t="s">
        <v>843</v>
      </c>
      <c r="AQ83" s="17">
        <v>0</v>
      </c>
      <c r="AR83" s="17">
        <v>8.695652173913043</v>
      </c>
      <c r="AS83" s="17">
        <v>4.2105263157894735</v>
      </c>
      <c r="AT83" s="17">
        <v>4</v>
      </c>
      <c r="AU83" s="17">
        <v>2.083333333333333</v>
      </c>
      <c r="AV83" s="17">
        <v>2.7397260273972601</v>
      </c>
      <c r="AW83" s="17">
        <v>0</v>
      </c>
      <c r="AX83" s="17">
        <v>3.225806451612903</v>
      </c>
      <c r="AY83" s="17">
        <v>1.6949152542372881</v>
      </c>
      <c r="AZ83" s="17">
        <v>4.5454545454545459</v>
      </c>
      <c r="BA83" s="17">
        <v>0</v>
      </c>
      <c r="BB83" s="17">
        <v>2.0408163265306123</v>
      </c>
      <c r="BC83" s="17">
        <v>0</v>
      </c>
      <c r="BD83" s="17">
        <v>0</v>
      </c>
      <c r="BE83" s="17">
        <v>0</v>
      </c>
      <c r="BF83" s="17">
        <v>0.89285714285714279</v>
      </c>
      <c r="BG83" s="17">
        <v>2.054794520547945</v>
      </c>
      <c r="BH83" s="17">
        <v>1.5503875968992249</v>
      </c>
      <c r="BI83" s="17" t="s">
        <v>843</v>
      </c>
      <c r="BJ83" s="17" t="s">
        <v>843</v>
      </c>
      <c r="BK83" s="17" t="s">
        <v>843</v>
      </c>
      <c r="BL83" s="17" t="s">
        <v>843</v>
      </c>
      <c r="BM83" s="17" t="s">
        <v>843</v>
      </c>
      <c r="BN83" s="17" t="s">
        <v>843</v>
      </c>
      <c r="BO83" s="17" t="s">
        <v>843</v>
      </c>
      <c r="BP83" s="17" t="s">
        <v>843</v>
      </c>
      <c r="BQ83" s="17" t="s">
        <v>843</v>
      </c>
      <c r="BR83" s="17" t="s">
        <v>843</v>
      </c>
      <c r="BS83" s="17" t="s">
        <v>843</v>
      </c>
      <c r="BT83" s="17" t="s">
        <v>843</v>
      </c>
      <c r="BU83" s="17" t="s">
        <v>843</v>
      </c>
      <c r="BV83" s="17" t="s">
        <v>843</v>
      </c>
      <c r="BW83" s="17" t="s">
        <v>843</v>
      </c>
      <c r="BX83" s="17" t="s">
        <v>843</v>
      </c>
      <c r="BY83" s="17" t="s">
        <v>843</v>
      </c>
      <c r="BZ83" s="17" t="s">
        <v>843</v>
      </c>
      <c r="CA83" s="17" t="s">
        <v>843</v>
      </c>
      <c r="CB83" s="17" t="s">
        <v>843</v>
      </c>
      <c r="CC83" s="17" t="s">
        <v>843</v>
      </c>
      <c r="CD83" s="17">
        <v>6.1224489795918364</v>
      </c>
      <c r="CE83" s="17">
        <v>8.695652173913043</v>
      </c>
      <c r="CF83" s="17">
        <v>7.3684210526315779</v>
      </c>
      <c r="CG83" s="17">
        <v>0</v>
      </c>
      <c r="CH83" s="17">
        <v>2.083333333333333</v>
      </c>
      <c r="CI83" s="17">
        <v>1.3698630136986301</v>
      </c>
      <c r="CJ83" s="17">
        <v>0</v>
      </c>
      <c r="CK83" s="17">
        <v>0</v>
      </c>
      <c r="CL83" s="17">
        <v>0</v>
      </c>
      <c r="CM83" s="17">
        <v>0</v>
      </c>
      <c r="CN83" s="17">
        <v>7.4074074074074066</v>
      </c>
      <c r="CO83" s="17">
        <v>4.0816326530612246</v>
      </c>
      <c r="CP83" s="17">
        <v>0</v>
      </c>
      <c r="CQ83" s="17">
        <v>0</v>
      </c>
      <c r="CR83" s="17">
        <v>0</v>
      </c>
      <c r="CS83" s="17">
        <v>1.3392857142857142</v>
      </c>
      <c r="CT83" s="17">
        <v>2.3972602739726026</v>
      </c>
      <c r="CU83" s="17">
        <v>1.9379844961240309</v>
      </c>
      <c r="CV83" s="17" t="s">
        <v>843</v>
      </c>
      <c r="CW83" s="17" t="s">
        <v>843</v>
      </c>
      <c r="CX83" s="17" t="s">
        <v>843</v>
      </c>
      <c r="CY83" s="17" t="s">
        <v>843</v>
      </c>
      <c r="CZ83" s="17" t="s">
        <v>843</v>
      </c>
      <c r="DA83" s="17" t="s">
        <v>843</v>
      </c>
      <c r="DB83" s="17" t="s">
        <v>843</v>
      </c>
      <c r="DC83" s="17" t="s">
        <v>843</v>
      </c>
      <c r="DD83" s="17" t="s">
        <v>843</v>
      </c>
      <c r="DE83" s="17" t="s">
        <v>843</v>
      </c>
      <c r="DF83" s="17" t="s">
        <v>843</v>
      </c>
      <c r="DG83" s="17" t="s">
        <v>843</v>
      </c>
      <c r="DH83" s="17" t="s">
        <v>843</v>
      </c>
      <c r="DI83" s="17" t="s">
        <v>843</v>
      </c>
      <c r="DJ83" s="17" t="s">
        <v>843</v>
      </c>
      <c r="DK83" s="17" t="s">
        <v>843</v>
      </c>
      <c r="DL83" s="17" t="s">
        <v>843</v>
      </c>
      <c r="DM83" s="17" t="s">
        <v>843</v>
      </c>
      <c r="DN83" s="17" t="s">
        <v>843</v>
      </c>
      <c r="DO83" s="17" t="s">
        <v>843</v>
      </c>
      <c r="DP83" s="17" t="s">
        <v>843</v>
      </c>
    </row>
    <row r="84" spans="1:120" ht="12" customHeight="1" x14ac:dyDescent="0.3">
      <c r="A84" s="16" t="s">
        <v>707</v>
      </c>
      <c r="B84" s="16" t="s">
        <v>714</v>
      </c>
      <c r="C84" s="16" t="s">
        <v>198</v>
      </c>
      <c r="D84" s="17">
        <v>78.666666666666657</v>
      </c>
      <c r="E84" s="17">
        <v>86.486486486486484</v>
      </c>
      <c r="F84" s="17">
        <v>83.333333333333343</v>
      </c>
      <c r="G84" s="17">
        <v>98.360655737704917</v>
      </c>
      <c r="H84" s="17">
        <v>97.979797979797979</v>
      </c>
      <c r="I84" s="17">
        <v>98.125</v>
      </c>
      <c r="J84" s="17">
        <v>100</v>
      </c>
      <c r="K84" s="17">
        <v>98.701298701298697</v>
      </c>
      <c r="L84" s="17">
        <v>99.319727891156461</v>
      </c>
      <c r="M84" s="17">
        <v>91.304347826086953</v>
      </c>
      <c r="N84" s="17">
        <v>94.73684210526315</v>
      </c>
      <c r="O84" s="17">
        <v>93.103448275862064</v>
      </c>
      <c r="P84" s="17">
        <v>97.777777777777771</v>
      </c>
      <c r="Q84" s="17">
        <v>96.296296296296291</v>
      </c>
      <c r="R84" s="17">
        <v>96.969696969696969</v>
      </c>
      <c r="S84" s="17">
        <v>94.029850746268664</v>
      </c>
      <c r="T84" s="17">
        <v>95.180722891566262</v>
      </c>
      <c r="U84" s="17">
        <v>94.666666666666671</v>
      </c>
      <c r="V84" s="17">
        <v>83.333333333333343</v>
      </c>
      <c r="W84" s="17">
        <v>81.818181818181827</v>
      </c>
      <c r="X84" s="17">
        <v>82.539682539682531</v>
      </c>
      <c r="Y84" s="17">
        <v>100</v>
      </c>
      <c r="Z84" s="17">
        <v>82.608695652173907</v>
      </c>
      <c r="AA84" s="17">
        <v>92.307692307692307</v>
      </c>
      <c r="AB84" s="17">
        <v>100</v>
      </c>
      <c r="AC84" s="17">
        <v>95</v>
      </c>
      <c r="AD84" s="17">
        <v>97.222222222222214</v>
      </c>
      <c r="AE84" s="17">
        <v>93.333333333333329</v>
      </c>
      <c r="AF84" s="17">
        <v>85.526315789473685</v>
      </c>
      <c r="AG84" s="17">
        <v>89.403973509933778</v>
      </c>
      <c r="AH84" s="17">
        <v>100</v>
      </c>
      <c r="AI84" s="17">
        <v>100</v>
      </c>
      <c r="AJ84" s="17">
        <v>100</v>
      </c>
      <c r="AK84" s="17">
        <v>100</v>
      </c>
      <c r="AL84" s="17">
        <v>100</v>
      </c>
      <c r="AM84" s="17">
        <v>100</v>
      </c>
      <c r="AN84" s="17">
        <v>100</v>
      </c>
      <c r="AO84" s="17">
        <v>100</v>
      </c>
      <c r="AP84" s="17">
        <v>100</v>
      </c>
      <c r="AQ84" s="17">
        <v>18.666666666666668</v>
      </c>
      <c r="AR84" s="17">
        <v>8.1081081081081088</v>
      </c>
      <c r="AS84" s="17">
        <v>12.365591397849462</v>
      </c>
      <c r="AT84" s="17">
        <v>0</v>
      </c>
      <c r="AU84" s="17">
        <v>1.0101010101010102</v>
      </c>
      <c r="AV84" s="17">
        <v>0.625</v>
      </c>
      <c r="AW84" s="17">
        <v>0</v>
      </c>
      <c r="AX84" s="17">
        <v>0</v>
      </c>
      <c r="AY84" s="17">
        <v>0</v>
      </c>
      <c r="AZ84" s="17">
        <v>7.2463768115942031</v>
      </c>
      <c r="BA84" s="17">
        <v>2.6315789473684208</v>
      </c>
      <c r="BB84" s="17">
        <v>4.8275862068965516</v>
      </c>
      <c r="BC84" s="17">
        <v>2.2222222222222223</v>
      </c>
      <c r="BD84" s="17">
        <v>3.7037037037037033</v>
      </c>
      <c r="BE84" s="17">
        <v>3.0303030303030303</v>
      </c>
      <c r="BF84" s="17">
        <v>4.9751243781094532</v>
      </c>
      <c r="BG84" s="17">
        <v>2.8112449799196786</v>
      </c>
      <c r="BH84" s="17">
        <v>3.7777777777777777</v>
      </c>
      <c r="BI84" s="17">
        <v>10</v>
      </c>
      <c r="BJ84" s="17">
        <v>9.0909090909090917</v>
      </c>
      <c r="BK84" s="17">
        <v>9.5238095238095237</v>
      </c>
      <c r="BL84" s="17">
        <v>0</v>
      </c>
      <c r="BM84" s="17">
        <v>4.3478260869565215</v>
      </c>
      <c r="BN84" s="17">
        <v>1.9230769230769231</v>
      </c>
      <c r="BO84" s="17">
        <v>0</v>
      </c>
      <c r="BP84" s="17">
        <v>0</v>
      </c>
      <c r="BQ84" s="17">
        <v>0</v>
      </c>
      <c r="BR84" s="17">
        <v>4</v>
      </c>
      <c r="BS84" s="17">
        <v>5.2631578947368416</v>
      </c>
      <c r="BT84" s="17">
        <v>4.6357615894039732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0</v>
      </c>
      <c r="CC84" s="17">
        <v>0</v>
      </c>
      <c r="CD84" s="17">
        <v>2.666666666666667</v>
      </c>
      <c r="CE84" s="17">
        <v>5.4054054054054053</v>
      </c>
      <c r="CF84" s="17">
        <v>4.3010752688172049</v>
      </c>
      <c r="CG84" s="17">
        <v>1.639344262295082</v>
      </c>
      <c r="CH84" s="17">
        <v>1.0101010101010102</v>
      </c>
      <c r="CI84" s="17">
        <v>1.25</v>
      </c>
      <c r="CJ84" s="17">
        <v>0</v>
      </c>
      <c r="CK84" s="17">
        <v>1.2987012987012987</v>
      </c>
      <c r="CL84" s="17">
        <v>0.68027210884353739</v>
      </c>
      <c r="CM84" s="17">
        <v>1.4492753623188406</v>
      </c>
      <c r="CN84" s="17">
        <v>2.6315789473684208</v>
      </c>
      <c r="CO84" s="17">
        <v>2.0689655172413794</v>
      </c>
      <c r="CP84" s="17">
        <v>0</v>
      </c>
      <c r="CQ84" s="17">
        <v>0</v>
      </c>
      <c r="CR84" s="17">
        <v>0</v>
      </c>
      <c r="CS84" s="17">
        <v>0.99502487562189057</v>
      </c>
      <c r="CT84" s="17">
        <v>2.0080321285140563</v>
      </c>
      <c r="CU84" s="17">
        <v>1.5555555555555556</v>
      </c>
      <c r="CV84" s="17">
        <v>6.666666666666667</v>
      </c>
      <c r="CW84" s="17">
        <v>9.0909090909090917</v>
      </c>
      <c r="CX84" s="17">
        <v>7.9365079365079358</v>
      </c>
      <c r="CY84" s="17">
        <v>0</v>
      </c>
      <c r="CZ84" s="17">
        <v>13.043478260869565</v>
      </c>
      <c r="DA84" s="17">
        <v>5.7692307692307692</v>
      </c>
      <c r="DB84" s="17">
        <v>0</v>
      </c>
      <c r="DC84" s="17">
        <v>5</v>
      </c>
      <c r="DD84" s="17">
        <v>2.7777777777777777</v>
      </c>
      <c r="DE84" s="17">
        <v>2.666666666666667</v>
      </c>
      <c r="DF84" s="17">
        <v>9.2105263157894726</v>
      </c>
      <c r="DG84" s="17">
        <v>5.9602649006622519</v>
      </c>
      <c r="DH84" s="17">
        <v>0</v>
      </c>
      <c r="DI84" s="17">
        <v>0</v>
      </c>
      <c r="DJ84" s="17">
        <v>0</v>
      </c>
      <c r="DK84" s="17">
        <v>0</v>
      </c>
      <c r="DL84" s="17">
        <v>0</v>
      </c>
      <c r="DM84" s="17">
        <v>0</v>
      </c>
      <c r="DN84" s="17">
        <v>0</v>
      </c>
      <c r="DO84" s="17">
        <v>0</v>
      </c>
      <c r="DP84" s="17">
        <v>0</v>
      </c>
    </row>
    <row r="85" spans="1:120" ht="12" customHeight="1" x14ac:dyDescent="0.3">
      <c r="A85" s="16" t="s">
        <v>707</v>
      </c>
      <c r="B85" s="16" t="s">
        <v>714</v>
      </c>
      <c r="C85" s="16" t="s">
        <v>201</v>
      </c>
      <c r="D85" s="17">
        <v>83.154121863799276</v>
      </c>
      <c r="E85" s="17">
        <v>86.885245901639337</v>
      </c>
      <c r="F85" s="17">
        <v>85.271317829457359</v>
      </c>
      <c r="G85" s="17">
        <v>92.436974789915965</v>
      </c>
      <c r="H85" s="17">
        <v>95.357142857142861</v>
      </c>
      <c r="I85" s="17">
        <v>94.015444015444018</v>
      </c>
      <c r="J85" s="17">
        <v>97.379912663755462</v>
      </c>
      <c r="K85" s="17">
        <v>97.658862876254176</v>
      </c>
      <c r="L85" s="17">
        <v>97.537878787878782</v>
      </c>
      <c r="M85" s="17">
        <v>99.115044247787608</v>
      </c>
      <c r="N85" s="17">
        <v>98.310810810810807</v>
      </c>
      <c r="O85" s="17">
        <v>98.659003831417621</v>
      </c>
      <c r="P85" s="17">
        <v>99.047619047619051</v>
      </c>
      <c r="Q85" s="17">
        <v>98.518518518518519</v>
      </c>
      <c r="R85" s="17">
        <v>98.75</v>
      </c>
      <c r="S85" s="17">
        <v>95.934959349593498</v>
      </c>
      <c r="T85" s="17">
        <v>96.449976947902258</v>
      </c>
      <c r="U85" s="17">
        <v>96.213253612356752</v>
      </c>
      <c r="V85" s="17">
        <v>95.32163742690058</v>
      </c>
      <c r="W85" s="17">
        <v>95</v>
      </c>
      <c r="X85" s="17">
        <v>95.148247978436657</v>
      </c>
      <c r="Y85" s="17">
        <v>100</v>
      </c>
      <c r="Z85" s="17">
        <v>98.421052631578945</v>
      </c>
      <c r="AA85" s="17">
        <v>99.050632911392398</v>
      </c>
      <c r="AB85" s="17">
        <v>100</v>
      </c>
      <c r="AC85" s="17">
        <v>99.145299145299148</v>
      </c>
      <c r="AD85" s="17">
        <v>99.50248756218906</v>
      </c>
      <c r="AE85" s="17">
        <v>97.900262467191595</v>
      </c>
      <c r="AF85" s="17">
        <v>97.238658777120307</v>
      </c>
      <c r="AG85" s="17">
        <v>97.522522522522522</v>
      </c>
      <c r="AH85" s="17">
        <v>98.275862068965509</v>
      </c>
      <c r="AI85" s="17">
        <v>98.666666666666671</v>
      </c>
      <c r="AJ85" s="17">
        <v>98.496240601503757</v>
      </c>
      <c r="AK85" s="17">
        <v>100</v>
      </c>
      <c r="AL85" s="17">
        <v>100</v>
      </c>
      <c r="AM85" s="17">
        <v>100</v>
      </c>
      <c r="AN85" s="17">
        <v>99.065420560747668</v>
      </c>
      <c r="AO85" s="17">
        <v>99.236641221374043</v>
      </c>
      <c r="AP85" s="17">
        <v>99.159663865546221</v>
      </c>
      <c r="AQ85" s="17">
        <v>14.695340501792115</v>
      </c>
      <c r="AR85" s="17">
        <v>10.928961748633879</v>
      </c>
      <c r="AS85" s="17">
        <v>12.558139534883722</v>
      </c>
      <c r="AT85" s="17">
        <v>2.5210084033613445</v>
      </c>
      <c r="AU85" s="17">
        <v>2.5</v>
      </c>
      <c r="AV85" s="17">
        <v>2.5096525096525095</v>
      </c>
      <c r="AW85" s="17">
        <v>1.3100436681222707</v>
      </c>
      <c r="AX85" s="17">
        <v>0.33444816053511706</v>
      </c>
      <c r="AY85" s="17">
        <v>0.75757575757575757</v>
      </c>
      <c r="AZ85" s="17">
        <v>0.44247787610619471</v>
      </c>
      <c r="BA85" s="17">
        <v>0.33783783783783783</v>
      </c>
      <c r="BB85" s="17">
        <v>0.38314176245210724</v>
      </c>
      <c r="BC85" s="17">
        <v>0</v>
      </c>
      <c r="BD85" s="17">
        <v>0</v>
      </c>
      <c r="BE85" s="17">
        <v>0</v>
      </c>
      <c r="BF85" s="17">
        <v>2.7642276422764227</v>
      </c>
      <c r="BG85" s="17">
        <v>2.2591055786076533</v>
      </c>
      <c r="BH85" s="17">
        <v>2.4912805181863478</v>
      </c>
      <c r="BI85" s="17">
        <v>1.1695906432748537</v>
      </c>
      <c r="BJ85" s="17">
        <v>2.5</v>
      </c>
      <c r="BK85" s="17">
        <v>1.8867924528301887</v>
      </c>
      <c r="BL85" s="17">
        <v>0</v>
      </c>
      <c r="BM85" s="17">
        <v>1.0526315789473684</v>
      </c>
      <c r="BN85" s="17">
        <v>0.63291139240506333</v>
      </c>
      <c r="BO85" s="17">
        <v>0</v>
      </c>
      <c r="BP85" s="17">
        <v>0</v>
      </c>
      <c r="BQ85" s="17">
        <v>0</v>
      </c>
      <c r="BR85" s="17">
        <v>0.52493438320209973</v>
      </c>
      <c r="BS85" s="17">
        <v>1.3806706114398422</v>
      </c>
      <c r="BT85" s="17">
        <v>1.0135135135135136</v>
      </c>
      <c r="BU85" s="17">
        <v>0</v>
      </c>
      <c r="BV85" s="17">
        <v>1.3333333333333335</v>
      </c>
      <c r="BW85" s="17">
        <v>0.75187969924812026</v>
      </c>
      <c r="BX85" s="17">
        <v>0</v>
      </c>
      <c r="BY85" s="17">
        <v>0</v>
      </c>
      <c r="BZ85" s="17">
        <v>0</v>
      </c>
      <c r="CA85" s="17">
        <v>0</v>
      </c>
      <c r="CB85" s="17">
        <v>0.76335877862595414</v>
      </c>
      <c r="CC85" s="17">
        <v>0.42016806722689076</v>
      </c>
      <c r="CD85" s="17">
        <v>2.1505376344086025</v>
      </c>
      <c r="CE85" s="17">
        <v>2.1857923497267762</v>
      </c>
      <c r="CF85" s="17">
        <v>2.1705426356589146</v>
      </c>
      <c r="CG85" s="17">
        <v>5.0420168067226889</v>
      </c>
      <c r="CH85" s="17">
        <v>2.1428571428571428</v>
      </c>
      <c r="CI85" s="17">
        <v>3.4749034749034751</v>
      </c>
      <c r="CJ85" s="17">
        <v>1.3100436681222707</v>
      </c>
      <c r="CK85" s="17">
        <v>2.0066889632107023</v>
      </c>
      <c r="CL85" s="17">
        <v>1.7045454545454544</v>
      </c>
      <c r="CM85" s="17">
        <v>0.44247787610619471</v>
      </c>
      <c r="CN85" s="17">
        <v>1.3513513513513513</v>
      </c>
      <c r="CO85" s="17">
        <v>0.95785440613026818</v>
      </c>
      <c r="CP85" s="17">
        <v>0.95238095238095244</v>
      </c>
      <c r="CQ85" s="17">
        <v>1.4814814814814816</v>
      </c>
      <c r="CR85" s="17">
        <v>1.25</v>
      </c>
      <c r="CS85" s="17">
        <v>1.3008130081300813</v>
      </c>
      <c r="CT85" s="17">
        <v>1.2909174734900875</v>
      </c>
      <c r="CU85" s="17">
        <v>1.295465869456901</v>
      </c>
      <c r="CV85" s="17">
        <v>3.5087719298245612</v>
      </c>
      <c r="CW85" s="17">
        <v>2.5</v>
      </c>
      <c r="CX85" s="17">
        <v>2.9649595687331538</v>
      </c>
      <c r="CY85" s="17">
        <v>0</v>
      </c>
      <c r="CZ85" s="17">
        <v>0.52631578947368418</v>
      </c>
      <c r="DA85" s="17">
        <v>0.31645569620253167</v>
      </c>
      <c r="DB85" s="17">
        <v>0</v>
      </c>
      <c r="DC85" s="17">
        <v>0.85470085470085477</v>
      </c>
      <c r="DD85" s="17">
        <v>0.49751243781094528</v>
      </c>
      <c r="DE85" s="17">
        <v>1.5748031496062991</v>
      </c>
      <c r="DF85" s="17">
        <v>1.3806706114398422</v>
      </c>
      <c r="DG85" s="17">
        <v>1.4639639639639639</v>
      </c>
      <c r="DH85" s="17">
        <v>1.7241379310344827</v>
      </c>
      <c r="DI85" s="17">
        <v>0</v>
      </c>
      <c r="DJ85" s="17">
        <v>0.75187969924812026</v>
      </c>
      <c r="DK85" s="17">
        <v>0</v>
      </c>
      <c r="DL85" s="17">
        <v>0</v>
      </c>
      <c r="DM85" s="17">
        <v>0</v>
      </c>
      <c r="DN85" s="17">
        <v>0.93457943925233633</v>
      </c>
      <c r="DO85" s="17">
        <v>0</v>
      </c>
      <c r="DP85" s="17">
        <v>0.42016806722689076</v>
      </c>
    </row>
    <row r="86" spans="1:120" ht="12" customHeight="1" x14ac:dyDescent="0.3">
      <c r="A86" s="16" t="s">
        <v>707</v>
      </c>
      <c r="B86" s="16" t="s">
        <v>714</v>
      </c>
      <c r="C86" s="16" t="s">
        <v>197</v>
      </c>
      <c r="D86" s="17">
        <v>100</v>
      </c>
      <c r="E86" s="17">
        <v>100</v>
      </c>
      <c r="F86" s="17">
        <v>100</v>
      </c>
      <c r="G86" s="17">
        <v>100</v>
      </c>
      <c r="H86" s="17">
        <v>100</v>
      </c>
      <c r="I86" s="17">
        <v>100</v>
      </c>
      <c r="J86" s="17">
        <v>100</v>
      </c>
      <c r="K86" s="17">
        <v>100</v>
      </c>
      <c r="L86" s="17">
        <v>100</v>
      </c>
      <c r="M86" s="17">
        <v>100</v>
      </c>
      <c r="N86" s="17">
        <v>100</v>
      </c>
      <c r="O86" s="17">
        <v>100</v>
      </c>
      <c r="P86" s="17">
        <v>100</v>
      </c>
      <c r="Q86" s="17">
        <v>100</v>
      </c>
      <c r="R86" s="17">
        <v>100</v>
      </c>
      <c r="S86" s="17">
        <v>100</v>
      </c>
      <c r="T86" s="17">
        <v>100</v>
      </c>
      <c r="U86" s="17">
        <v>100</v>
      </c>
      <c r="V86" s="17">
        <v>100</v>
      </c>
      <c r="W86" s="17">
        <v>100</v>
      </c>
      <c r="X86" s="17">
        <v>100</v>
      </c>
      <c r="Y86" s="17" t="s">
        <v>843</v>
      </c>
      <c r="Z86" s="17" t="s">
        <v>843</v>
      </c>
      <c r="AA86" s="17" t="s">
        <v>843</v>
      </c>
      <c r="AB86" s="17" t="s">
        <v>843</v>
      </c>
      <c r="AC86" s="17" t="s">
        <v>843</v>
      </c>
      <c r="AD86" s="17" t="s">
        <v>843</v>
      </c>
      <c r="AE86" s="17">
        <v>100</v>
      </c>
      <c r="AF86" s="17">
        <v>100</v>
      </c>
      <c r="AG86" s="17">
        <v>100</v>
      </c>
      <c r="AH86" s="17" t="s">
        <v>843</v>
      </c>
      <c r="AI86" s="17" t="s">
        <v>843</v>
      </c>
      <c r="AJ86" s="17" t="s">
        <v>843</v>
      </c>
      <c r="AK86" s="17" t="s">
        <v>843</v>
      </c>
      <c r="AL86" s="17" t="s">
        <v>843</v>
      </c>
      <c r="AM86" s="17" t="s">
        <v>843</v>
      </c>
      <c r="AN86" s="17" t="s">
        <v>843</v>
      </c>
      <c r="AO86" s="17" t="s">
        <v>843</v>
      </c>
      <c r="AP86" s="17" t="s">
        <v>843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17">
        <v>0</v>
      </c>
      <c r="BL86" s="17" t="s">
        <v>843</v>
      </c>
      <c r="BM86" s="17" t="s">
        <v>843</v>
      </c>
      <c r="BN86" s="17" t="s">
        <v>843</v>
      </c>
      <c r="BO86" s="17" t="s">
        <v>843</v>
      </c>
      <c r="BP86" s="17" t="s">
        <v>843</v>
      </c>
      <c r="BQ86" s="17" t="s">
        <v>843</v>
      </c>
      <c r="BR86" s="17">
        <v>0</v>
      </c>
      <c r="BS86" s="17">
        <v>0</v>
      </c>
      <c r="BT86" s="17">
        <v>0</v>
      </c>
      <c r="BU86" s="17" t="s">
        <v>843</v>
      </c>
      <c r="BV86" s="17" t="s">
        <v>843</v>
      </c>
      <c r="BW86" s="17" t="s">
        <v>843</v>
      </c>
      <c r="BX86" s="17" t="s">
        <v>843</v>
      </c>
      <c r="BY86" s="17" t="s">
        <v>843</v>
      </c>
      <c r="BZ86" s="17" t="s">
        <v>843</v>
      </c>
      <c r="CA86" s="17" t="s">
        <v>843</v>
      </c>
      <c r="CB86" s="17" t="s">
        <v>843</v>
      </c>
      <c r="CC86" s="17" t="s">
        <v>843</v>
      </c>
      <c r="CD86" s="17">
        <v>0</v>
      </c>
      <c r="CE86" s="17">
        <v>0</v>
      </c>
      <c r="CF86" s="17">
        <v>0</v>
      </c>
      <c r="CG86" s="17">
        <v>0</v>
      </c>
      <c r="CH86" s="17">
        <v>0</v>
      </c>
      <c r="CI86" s="17">
        <v>0</v>
      </c>
      <c r="CJ86" s="17">
        <v>0</v>
      </c>
      <c r="CK86" s="17">
        <v>0</v>
      </c>
      <c r="CL86" s="17">
        <v>0</v>
      </c>
      <c r="CM86" s="17">
        <v>0</v>
      </c>
      <c r="CN86" s="17">
        <v>0</v>
      </c>
      <c r="CO86" s="17">
        <v>0</v>
      </c>
      <c r="CP86" s="17">
        <v>0</v>
      </c>
      <c r="CQ86" s="17">
        <v>0</v>
      </c>
      <c r="CR86" s="17">
        <v>0</v>
      </c>
      <c r="CS86" s="17">
        <v>0</v>
      </c>
      <c r="CT86" s="17">
        <v>0</v>
      </c>
      <c r="CU86" s="17">
        <v>0</v>
      </c>
      <c r="CV86" s="17">
        <v>0</v>
      </c>
      <c r="CW86" s="17">
        <v>0</v>
      </c>
      <c r="CX86" s="17">
        <v>0</v>
      </c>
      <c r="CY86" s="17" t="s">
        <v>843</v>
      </c>
      <c r="CZ86" s="17" t="s">
        <v>843</v>
      </c>
      <c r="DA86" s="17" t="s">
        <v>843</v>
      </c>
      <c r="DB86" s="17" t="s">
        <v>843</v>
      </c>
      <c r="DC86" s="17" t="s">
        <v>843</v>
      </c>
      <c r="DD86" s="17" t="s">
        <v>843</v>
      </c>
      <c r="DE86" s="17">
        <v>0</v>
      </c>
      <c r="DF86" s="17">
        <v>0</v>
      </c>
      <c r="DG86" s="17">
        <v>0</v>
      </c>
      <c r="DH86" s="17" t="s">
        <v>843</v>
      </c>
      <c r="DI86" s="17" t="s">
        <v>843</v>
      </c>
      <c r="DJ86" s="17" t="s">
        <v>843</v>
      </c>
      <c r="DK86" s="17" t="s">
        <v>843</v>
      </c>
      <c r="DL86" s="17" t="s">
        <v>843</v>
      </c>
      <c r="DM86" s="17" t="s">
        <v>843</v>
      </c>
      <c r="DN86" s="17" t="s">
        <v>843</v>
      </c>
      <c r="DO86" s="17" t="s">
        <v>843</v>
      </c>
      <c r="DP86" s="17" t="s">
        <v>843</v>
      </c>
    </row>
    <row r="87" spans="1:120" ht="12" customHeight="1" x14ac:dyDescent="0.3">
      <c r="A87" s="16" t="s">
        <v>707</v>
      </c>
      <c r="B87" s="16" t="s">
        <v>714</v>
      </c>
      <c r="C87" s="16" t="s">
        <v>202</v>
      </c>
      <c r="D87" s="17">
        <v>95.833333333333343</v>
      </c>
      <c r="E87" s="17">
        <v>85.18518518518519</v>
      </c>
      <c r="F87" s="17">
        <v>90.196078431372555</v>
      </c>
      <c r="G87" s="17">
        <v>94.285714285714278</v>
      </c>
      <c r="H87" s="17">
        <v>98.113207547169807</v>
      </c>
      <c r="I87" s="17">
        <v>96.590909090909093</v>
      </c>
      <c r="J87" s="17">
        <v>97.826086956521735</v>
      </c>
      <c r="K87" s="17">
        <v>96.296296296296291</v>
      </c>
      <c r="L87" s="17">
        <v>97</v>
      </c>
      <c r="M87" s="17">
        <v>90.909090909090907</v>
      </c>
      <c r="N87" s="17">
        <v>97.61904761904762</v>
      </c>
      <c r="O87" s="17">
        <v>94.666666666666671</v>
      </c>
      <c r="P87" s="17">
        <v>92</v>
      </c>
      <c r="Q87" s="17">
        <v>100</v>
      </c>
      <c r="R87" s="17">
        <v>96.491228070175438</v>
      </c>
      <c r="S87" s="17">
        <v>96.794871794871796</v>
      </c>
      <c r="T87" s="17">
        <v>96.703296703296701</v>
      </c>
      <c r="U87" s="17">
        <v>96.745562130177504</v>
      </c>
      <c r="V87" s="17">
        <v>100</v>
      </c>
      <c r="W87" s="17">
        <v>100</v>
      </c>
      <c r="X87" s="17">
        <v>100</v>
      </c>
      <c r="Y87" s="17">
        <v>100</v>
      </c>
      <c r="Z87" s="17">
        <v>100</v>
      </c>
      <c r="AA87" s="17">
        <v>100</v>
      </c>
      <c r="AB87" s="17">
        <v>100</v>
      </c>
      <c r="AC87" s="17">
        <v>100</v>
      </c>
      <c r="AD87" s="17">
        <v>100</v>
      </c>
      <c r="AE87" s="17">
        <v>100</v>
      </c>
      <c r="AF87" s="17">
        <v>100</v>
      </c>
      <c r="AG87" s="17">
        <v>100</v>
      </c>
      <c r="AH87" s="17" t="s">
        <v>843</v>
      </c>
      <c r="AI87" s="17" t="s">
        <v>843</v>
      </c>
      <c r="AJ87" s="17" t="s">
        <v>843</v>
      </c>
      <c r="AK87" s="17" t="s">
        <v>843</v>
      </c>
      <c r="AL87" s="17" t="s">
        <v>843</v>
      </c>
      <c r="AM87" s="17" t="s">
        <v>843</v>
      </c>
      <c r="AN87" s="17" t="s">
        <v>843</v>
      </c>
      <c r="AO87" s="17" t="s">
        <v>843</v>
      </c>
      <c r="AP87" s="17" t="s">
        <v>843</v>
      </c>
      <c r="AQ87" s="17">
        <v>2.083333333333333</v>
      </c>
      <c r="AR87" s="17">
        <v>5.5555555555555554</v>
      </c>
      <c r="AS87" s="17">
        <v>3.9215686274509802</v>
      </c>
      <c r="AT87" s="17">
        <v>2.8571428571428572</v>
      </c>
      <c r="AU87" s="17">
        <v>1.8867924528301887</v>
      </c>
      <c r="AV87" s="17">
        <v>2.2727272727272729</v>
      </c>
      <c r="AW87" s="17">
        <v>2.1739130434782608</v>
      </c>
      <c r="AX87" s="17">
        <v>0</v>
      </c>
      <c r="AY87" s="17">
        <v>1</v>
      </c>
      <c r="AZ87" s="17">
        <v>6.0606060606060606</v>
      </c>
      <c r="BA87" s="17">
        <v>2.3809523809523809</v>
      </c>
      <c r="BB87" s="17">
        <v>4</v>
      </c>
      <c r="BC87" s="17">
        <v>8</v>
      </c>
      <c r="BD87" s="17">
        <v>0</v>
      </c>
      <c r="BE87" s="17">
        <v>3.5087719298245612</v>
      </c>
      <c r="BF87" s="17">
        <v>2.2435897435897436</v>
      </c>
      <c r="BG87" s="17">
        <v>1.3736263736263736</v>
      </c>
      <c r="BH87" s="17">
        <v>1.7751479289940828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0</v>
      </c>
      <c r="BT87" s="17">
        <v>0</v>
      </c>
      <c r="BU87" s="17" t="s">
        <v>843</v>
      </c>
      <c r="BV87" s="17" t="s">
        <v>843</v>
      </c>
      <c r="BW87" s="17" t="s">
        <v>843</v>
      </c>
      <c r="BX87" s="17" t="s">
        <v>843</v>
      </c>
      <c r="BY87" s="17" t="s">
        <v>843</v>
      </c>
      <c r="BZ87" s="17" t="s">
        <v>843</v>
      </c>
      <c r="CA87" s="17" t="s">
        <v>843</v>
      </c>
      <c r="CB87" s="17" t="s">
        <v>843</v>
      </c>
      <c r="CC87" s="17" t="s">
        <v>843</v>
      </c>
      <c r="CD87" s="17">
        <v>2.083333333333333</v>
      </c>
      <c r="CE87" s="17">
        <v>9.2592592592592595</v>
      </c>
      <c r="CF87" s="17">
        <v>5.8823529411764701</v>
      </c>
      <c r="CG87" s="17">
        <v>2.8571428571428572</v>
      </c>
      <c r="CH87" s="17">
        <v>0</v>
      </c>
      <c r="CI87" s="17">
        <v>1.1363636363636365</v>
      </c>
      <c r="CJ87" s="17">
        <v>0</v>
      </c>
      <c r="CK87" s="17">
        <v>3.7037037037037033</v>
      </c>
      <c r="CL87" s="17">
        <v>2</v>
      </c>
      <c r="CM87" s="17">
        <v>3.0303030303030303</v>
      </c>
      <c r="CN87" s="17">
        <v>0</v>
      </c>
      <c r="CO87" s="17">
        <v>1.3333333333333335</v>
      </c>
      <c r="CP87" s="17">
        <v>0</v>
      </c>
      <c r="CQ87" s="17">
        <v>0</v>
      </c>
      <c r="CR87" s="17">
        <v>0</v>
      </c>
      <c r="CS87" s="17">
        <v>0.96153846153846156</v>
      </c>
      <c r="CT87" s="17">
        <v>1.9230769230769231</v>
      </c>
      <c r="CU87" s="17">
        <v>1.4792899408284024</v>
      </c>
      <c r="CV87" s="17">
        <v>0</v>
      </c>
      <c r="CW87" s="17">
        <v>0</v>
      </c>
      <c r="CX87" s="17">
        <v>0</v>
      </c>
      <c r="CY87" s="17">
        <v>0</v>
      </c>
      <c r="CZ87" s="17">
        <v>0</v>
      </c>
      <c r="DA87" s="17">
        <v>0</v>
      </c>
      <c r="DB87" s="17">
        <v>0</v>
      </c>
      <c r="DC87" s="17">
        <v>0</v>
      </c>
      <c r="DD87" s="17">
        <v>0</v>
      </c>
      <c r="DE87" s="17">
        <v>0</v>
      </c>
      <c r="DF87" s="17">
        <v>0</v>
      </c>
      <c r="DG87" s="17">
        <v>0</v>
      </c>
      <c r="DH87" s="17" t="s">
        <v>843</v>
      </c>
      <c r="DI87" s="17" t="s">
        <v>843</v>
      </c>
      <c r="DJ87" s="17" t="s">
        <v>843</v>
      </c>
      <c r="DK87" s="17" t="s">
        <v>843</v>
      </c>
      <c r="DL87" s="17" t="s">
        <v>843</v>
      </c>
      <c r="DM87" s="17" t="s">
        <v>843</v>
      </c>
      <c r="DN87" s="17" t="s">
        <v>843</v>
      </c>
      <c r="DO87" s="17" t="s">
        <v>843</v>
      </c>
      <c r="DP87" s="17" t="s">
        <v>843</v>
      </c>
    </row>
    <row r="88" spans="1:120" ht="12" customHeight="1" x14ac:dyDescent="0.3">
      <c r="A88" s="16" t="s">
        <v>707</v>
      </c>
      <c r="B88" s="16" t="s">
        <v>715</v>
      </c>
      <c r="C88" s="16" t="s">
        <v>271</v>
      </c>
      <c r="D88" s="17">
        <v>100</v>
      </c>
      <c r="E88" s="17">
        <v>100</v>
      </c>
      <c r="F88" s="17">
        <v>100</v>
      </c>
      <c r="G88" s="17">
        <v>100</v>
      </c>
      <c r="H88" s="17">
        <v>100</v>
      </c>
      <c r="I88" s="17">
        <v>100</v>
      </c>
      <c r="J88" s="17">
        <v>83.333333333333343</v>
      </c>
      <c r="K88" s="17">
        <v>100</v>
      </c>
      <c r="L88" s="17">
        <v>88.888888888888886</v>
      </c>
      <c r="M88" s="17">
        <v>100</v>
      </c>
      <c r="N88" s="17">
        <v>100</v>
      </c>
      <c r="O88" s="17">
        <v>100</v>
      </c>
      <c r="P88" s="17" t="s">
        <v>843</v>
      </c>
      <c r="Q88" s="17" t="s">
        <v>843</v>
      </c>
      <c r="R88" s="17" t="s">
        <v>843</v>
      </c>
      <c r="S88" s="17">
        <v>97.222222222222214</v>
      </c>
      <c r="T88" s="17">
        <v>100</v>
      </c>
      <c r="U88" s="17">
        <v>98.507462686567166</v>
      </c>
      <c r="V88" s="17" t="s">
        <v>843</v>
      </c>
      <c r="W88" s="17" t="s">
        <v>843</v>
      </c>
      <c r="X88" s="17" t="s">
        <v>843</v>
      </c>
      <c r="Y88" s="17" t="s">
        <v>843</v>
      </c>
      <c r="Z88" s="17" t="s">
        <v>843</v>
      </c>
      <c r="AA88" s="17" t="s">
        <v>843</v>
      </c>
      <c r="AB88" s="17" t="s">
        <v>843</v>
      </c>
      <c r="AC88" s="17" t="s">
        <v>843</v>
      </c>
      <c r="AD88" s="17" t="s">
        <v>843</v>
      </c>
      <c r="AE88" s="17" t="s">
        <v>843</v>
      </c>
      <c r="AF88" s="17" t="s">
        <v>843</v>
      </c>
      <c r="AG88" s="17" t="s">
        <v>843</v>
      </c>
      <c r="AH88" s="17" t="s">
        <v>843</v>
      </c>
      <c r="AI88" s="17" t="s">
        <v>843</v>
      </c>
      <c r="AJ88" s="17" t="s">
        <v>843</v>
      </c>
      <c r="AK88" s="17" t="s">
        <v>843</v>
      </c>
      <c r="AL88" s="17" t="s">
        <v>843</v>
      </c>
      <c r="AM88" s="17" t="s">
        <v>843</v>
      </c>
      <c r="AN88" s="17" t="s">
        <v>843</v>
      </c>
      <c r="AO88" s="17" t="s">
        <v>843</v>
      </c>
      <c r="AP88" s="17" t="s">
        <v>843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0</v>
      </c>
      <c r="BC88" s="17" t="s">
        <v>843</v>
      </c>
      <c r="BD88" s="17" t="s">
        <v>843</v>
      </c>
      <c r="BE88" s="17" t="s">
        <v>843</v>
      </c>
      <c r="BF88" s="17">
        <v>0</v>
      </c>
      <c r="BG88" s="17">
        <v>0</v>
      </c>
      <c r="BH88" s="17">
        <v>0</v>
      </c>
      <c r="BI88" s="17" t="s">
        <v>843</v>
      </c>
      <c r="BJ88" s="17" t="s">
        <v>843</v>
      </c>
      <c r="BK88" s="17" t="s">
        <v>843</v>
      </c>
      <c r="BL88" s="17" t="s">
        <v>843</v>
      </c>
      <c r="BM88" s="17" t="s">
        <v>843</v>
      </c>
      <c r="BN88" s="17" t="s">
        <v>843</v>
      </c>
      <c r="BO88" s="17" t="s">
        <v>843</v>
      </c>
      <c r="BP88" s="17" t="s">
        <v>843</v>
      </c>
      <c r="BQ88" s="17" t="s">
        <v>843</v>
      </c>
      <c r="BR88" s="17" t="s">
        <v>843</v>
      </c>
      <c r="BS88" s="17" t="s">
        <v>843</v>
      </c>
      <c r="BT88" s="17" t="s">
        <v>843</v>
      </c>
      <c r="BU88" s="17" t="s">
        <v>843</v>
      </c>
      <c r="BV88" s="17" t="s">
        <v>843</v>
      </c>
      <c r="BW88" s="17" t="s">
        <v>843</v>
      </c>
      <c r="BX88" s="17" t="s">
        <v>843</v>
      </c>
      <c r="BY88" s="17" t="s">
        <v>843</v>
      </c>
      <c r="BZ88" s="17" t="s">
        <v>843</v>
      </c>
      <c r="CA88" s="17" t="s">
        <v>843</v>
      </c>
      <c r="CB88" s="17" t="s">
        <v>843</v>
      </c>
      <c r="CC88" s="17" t="s">
        <v>843</v>
      </c>
      <c r="CD88" s="17">
        <v>0</v>
      </c>
      <c r="CE88" s="17">
        <v>0</v>
      </c>
      <c r="CF88" s="17">
        <v>0</v>
      </c>
      <c r="CG88" s="17">
        <v>0</v>
      </c>
      <c r="CH88" s="17">
        <v>0</v>
      </c>
      <c r="CI88" s="17">
        <v>0</v>
      </c>
      <c r="CJ88" s="17">
        <v>16.666666666666664</v>
      </c>
      <c r="CK88" s="17">
        <v>0</v>
      </c>
      <c r="CL88" s="17">
        <v>11.111111111111111</v>
      </c>
      <c r="CM88" s="17">
        <v>0</v>
      </c>
      <c r="CN88" s="17">
        <v>0</v>
      </c>
      <c r="CO88" s="17">
        <v>0</v>
      </c>
      <c r="CP88" s="17" t="s">
        <v>843</v>
      </c>
      <c r="CQ88" s="17" t="s">
        <v>843</v>
      </c>
      <c r="CR88" s="17" t="s">
        <v>843</v>
      </c>
      <c r="CS88" s="17">
        <v>2.7777777777777777</v>
      </c>
      <c r="CT88" s="17">
        <v>0</v>
      </c>
      <c r="CU88" s="17">
        <v>1.4925373134328357</v>
      </c>
      <c r="CV88" s="17" t="s">
        <v>843</v>
      </c>
      <c r="CW88" s="17" t="s">
        <v>843</v>
      </c>
      <c r="CX88" s="17" t="s">
        <v>843</v>
      </c>
      <c r="CY88" s="17" t="s">
        <v>843</v>
      </c>
      <c r="CZ88" s="17" t="s">
        <v>843</v>
      </c>
      <c r="DA88" s="17" t="s">
        <v>843</v>
      </c>
      <c r="DB88" s="17" t="s">
        <v>843</v>
      </c>
      <c r="DC88" s="17" t="s">
        <v>843</v>
      </c>
      <c r="DD88" s="17" t="s">
        <v>843</v>
      </c>
      <c r="DE88" s="17" t="s">
        <v>843</v>
      </c>
      <c r="DF88" s="17" t="s">
        <v>843</v>
      </c>
      <c r="DG88" s="17" t="s">
        <v>843</v>
      </c>
      <c r="DH88" s="17" t="s">
        <v>843</v>
      </c>
      <c r="DI88" s="17" t="s">
        <v>843</v>
      </c>
      <c r="DJ88" s="17" t="s">
        <v>843</v>
      </c>
      <c r="DK88" s="17" t="s">
        <v>843</v>
      </c>
      <c r="DL88" s="17" t="s">
        <v>843</v>
      </c>
      <c r="DM88" s="17" t="s">
        <v>843</v>
      </c>
      <c r="DN88" s="17" t="s">
        <v>843</v>
      </c>
      <c r="DO88" s="17" t="s">
        <v>843</v>
      </c>
      <c r="DP88" s="17" t="s">
        <v>843</v>
      </c>
    </row>
    <row r="89" spans="1:120" ht="12" customHeight="1" x14ac:dyDescent="0.3">
      <c r="A89" s="16" t="s">
        <v>707</v>
      </c>
      <c r="B89" s="16" t="s">
        <v>715</v>
      </c>
      <c r="C89" s="16" t="s">
        <v>270</v>
      </c>
      <c r="D89" s="17">
        <v>60.714285714285708</v>
      </c>
      <c r="E89" s="17">
        <v>62.162162162162161</v>
      </c>
      <c r="F89" s="17">
        <v>61.53846153846154</v>
      </c>
      <c r="G89" s="17">
        <v>96.969696969696969</v>
      </c>
      <c r="H89" s="17">
        <v>97.53086419753086</v>
      </c>
      <c r="I89" s="17">
        <v>97.368421052631575</v>
      </c>
      <c r="J89" s="17">
        <v>98.214285714285708</v>
      </c>
      <c r="K89" s="17">
        <v>96.15384615384616</v>
      </c>
      <c r="L89" s="17">
        <v>97.014925373134332</v>
      </c>
      <c r="M89" s="17">
        <v>96.15384615384616</v>
      </c>
      <c r="N89" s="17">
        <v>91.666666666666657</v>
      </c>
      <c r="O89" s="17">
        <v>93.548387096774192</v>
      </c>
      <c r="P89" s="17">
        <v>97.435897435897431</v>
      </c>
      <c r="Q89" s="17">
        <v>98.461538461538467</v>
      </c>
      <c r="R89" s="17">
        <v>98.076923076923066</v>
      </c>
      <c r="S89" s="17">
        <v>90.078328981723232</v>
      </c>
      <c r="T89" s="17">
        <v>90.721649484536087</v>
      </c>
      <c r="U89" s="17">
        <v>90.466321243523311</v>
      </c>
      <c r="V89" s="17">
        <v>97.435897435897431</v>
      </c>
      <c r="W89" s="17">
        <v>98.181818181818187</v>
      </c>
      <c r="X89" s="17">
        <v>97.872340425531917</v>
      </c>
      <c r="Y89" s="17">
        <v>97.297297297297305</v>
      </c>
      <c r="Z89" s="17">
        <v>100</v>
      </c>
      <c r="AA89" s="17">
        <v>98.591549295774655</v>
      </c>
      <c r="AB89" s="17">
        <v>100</v>
      </c>
      <c r="AC89" s="17">
        <v>100</v>
      </c>
      <c r="AD89" s="17">
        <v>100</v>
      </c>
      <c r="AE89" s="17">
        <v>98.290598290598282</v>
      </c>
      <c r="AF89" s="17">
        <v>99.130434782608702</v>
      </c>
      <c r="AG89" s="17">
        <v>98.706896551724128</v>
      </c>
      <c r="AH89" s="17">
        <v>94.444444444444443</v>
      </c>
      <c r="AI89" s="17">
        <v>100</v>
      </c>
      <c r="AJ89" s="17">
        <v>97.142857142857139</v>
      </c>
      <c r="AK89" s="17">
        <v>100</v>
      </c>
      <c r="AL89" s="17">
        <v>100</v>
      </c>
      <c r="AM89" s="17">
        <v>100</v>
      </c>
      <c r="AN89" s="17">
        <v>96.774193548387103</v>
      </c>
      <c r="AO89" s="17">
        <v>100</v>
      </c>
      <c r="AP89" s="17">
        <v>98.529411764705884</v>
      </c>
      <c r="AQ89" s="17">
        <v>27.380952380952383</v>
      </c>
      <c r="AR89" s="17">
        <v>28.828828828828829</v>
      </c>
      <c r="AS89" s="17">
        <v>28.205128205128204</v>
      </c>
      <c r="AT89" s="17">
        <v>0</v>
      </c>
      <c r="AU89" s="17">
        <v>0</v>
      </c>
      <c r="AV89" s="17">
        <v>0</v>
      </c>
      <c r="AW89" s="17">
        <v>1.7857142857142856</v>
      </c>
      <c r="AX89" s="17">
        <v>0</v>
      </c>
      <c r="AY89" s="17">
        <v>0.74626865671641784</v>
      </c>
      <c r="AZ89" s="17">
        <v>0</v>
      </c>
      <c r="BA89" s="17">
        <v>5.5555555555555554</v>
      </c>
      <c r="BB89" s="17">
        <v>3.225806451612903</v>
      </c>
      <c r="BC89" s="17">
        <v>0</v>
      </c>
      <c r="BD89" s="17">
        <v>0</v>
      </c>
      <c r="BE89" s="17">
        <v>0</v>
      </c>
      <c r="BF89" s="17">
        <v>6.2663185378590072</v>
      </c>
      <c r="BG89" s="17">
        <v>6.1855670103092786</v>
      </c>
      <c r="BH89" s="17">
        <v>6.2176165803108807</v>
      </c>
      <c r="BI89" s="17">
        <v>0</v>
      </c>
      <c r="BJ89" s="17">
        <v>0</v>
      </c>
      <c r="BK89" s="17">
        <v>0</v>
      </c>
      <c r="BL89" s="17">
        <v>0</v>
      </c>
      <c r="BM89" s="17">
        <v>0</v>
      </c>
      <c r="BN89" s="17">
        <v>0</v>
      </c>
      <c r="BO89" s="17">
        <v>0</v>
      </c>
      <c r="BP89" s="17">
        <v>0</v>
      </c>
      <c r="BQ89" s="17">
        <v>0</v>
      </c>
      <c r="BR89" s="17">
        <v>0</v>
      </c>
      <c r="BS89" s="17">
        <v>0</v>
      </c>
      <c r="BT89" s="17">
        <v>0</v>
      </c>
      <c r="BU89" s="17">
        <v>5.5555555555555554</v>
      </c>
      <c r="BV89" s="17">
        <v>0</v>
      </c>
      <c r="BW89" s="17">
        <v>2.8571428571428572</v>
      </c>
      <c r="BX89" s="17">
        <v>0</v>
      </c>
      <c r="BY89" s="17">
        <v>0</v>
      </c>
      <c r="BZ89" s="17">
        <v>0</v>
      </c>
      <c r="CA89" s="17">
        <v>3.225806451612903</v>
      </c>
      <c r="CB89" s="17">
        <v>0</v>
      </c>
      <c r="CC89" s="17">
        <v>1.4705882352941175</v>
      </c>
      <c r="CD89" s="17">
        <v>11.904761904761903</v>
      </c>
      <c r="CE89" s="17">
        <v>9.0090090090090094</v>
      </c>
      <c r="CF89" s="17">
        <v>10.256410256410255</v>
      </c>
      <c r="CG89" s="17">
        <v>3.0303030303030303</v>
      </c>
      <c r="CH89" s="17">
        <v>2.4691358024691357</v>
      </c>
      <c r="CI89" s="17">
        <v>2.6315789473684208</v>
      </c>
      <c r="CJ89" s="17">
        <v>0</v>
      </c>
      <c r="CK89" s="17">
        <v>3.8461538461538463</v>
      </c>
      <c r="CL89" s="17">
        <v>2.2388059701492535</v>
      </c>
      <c r="CM89" s="17">
        <v>3.8461538461538463</v>
      </c>
      <c r="CN89" s="17">
        <v>2.7777777777777777</v>
      </c>
      <c r="CO89" s="17">
        <v>3.225806451612903</v>
      </c>
      <c r="CP89" s="17">
        <v>2.5641025641025639</v>
      </c>
      <c r="CQ89" s="17">
        <v>1.5384615384615385</v>
      </c>
      <c r="CR89" s="17">
        <v>1.9230769230769231</v>
      </c>
      <c r="CS89" s="17">
        <v>3.6553524804177546</v>
      </c>
      <c r="CT89" s="17">
        <v>3.0927835051546393</v>
      </c>
      <c r="CU89" s="17">
        <v>3.3160621761658029</v>
      </c>
      <c r="CV89" s="17">
        <v>2.5641025641025639</v>
      </c>
      <c r="CW89" s="17">
        <v>1.8181818181818181</v>
      </c>
      <c r="CX89" s="17">
        <v>2.1276595744680851</v>
      </c>
      <c r="CY89" s="17">
        <v>2.7027027027027026</v>
      </c>
      <c r="CZ89" s="17">
        <v>0</v>
      </c>
      <c r="DA89" s="17">
        <v>1.4084507042253522</v>
      </c>
      <c r="DB89" s="17">
        <v>0</v>
      </c>
      <c r="DC89" s="17">
        <v>0</v>
      </c>
      <c r="DD89" s="17">
        <v>0</v>
      </c>
      <c r="DE89" s="17">
        <v>1.7094017094017095</v>
      </c>
      <c r="DF89" s="17">
        <v>0.86956521739130432</v>
      </c>
      <c r="DG89" s="17">
        <v>1.2931034482758621</v>
      </c>
      <c r="DH89" s="17">
        <v>0</v>
      </c>
      <c r="DI89" s="17">
        <v>0</v>
      </c>
      <c r="DJ89" s="17">
        <v>0</v>
      </c>
      <c r="DK89" s="17">
        <v>0</v>
      </c>
      <c r="DL89" s="17">
        <v>0</v>
      </c>
      <c r="DM89" s="17">
        <v>0</v>
      </c>
      <c r="DN89" s="17">
        <v>0</v>
      </c>
      <c r="DO89" s="17">
        <v>0</v>
      </c>
      <c r="DP89" s="17">
        <v>0</v>
      </c>
    </row>
    <row r="90" spans="1:120" ht="12" customHeight="1" x14ac:dyDescent="0.3">
      <c r="A90" s="16" t="s">
        <v>707</v>
      </c>
      <c r="B90" s="16" t="s">
        <v>715</v>
      </c>
      <c r="C90" s="16" t="s">
        <v>272</v>
      </c>
      <c r="D90" s="17">
        <v>100</v>
      </c>
      <c r="E90" s="17">
        <v>100</v>
      </c>
      <c r="F90" s="17">
        <v>100</v>
      </c>
      <c r="G90" s="17">
        <v>100</v>
      </c>
      <c r="H90" s="17">
        <v>100</v>
      </c>
      <c r="I90" s="17">
        <v>100</v>
      </c>
      <c r="J90" s="17">
        <v>100</v>
      </c>
      <c r="K90" s="17">
        <v>100</v>
      </c>
      <c r="L90" s="17">
        <v>100</v>
      </c>
      <c r="M90" s="17">
        <v>100</v>
      </c>
      <c r="N90" s="17">
        <v>100</v>
      </c>
      <c r="O90" s="17">
        <v>100</v>
      </c>
      <c r="P90" s="17">
        <v>100</v>
      </c>
      <c r="Q90" s="17">
        <v>100</v>
      </c>
      <c r="R90" s="17">
        <v>100</v>
      </c>
      <c r="S90" s="17">
        <v>100</v>
      </c>
      <c r="T90" s="17">
        <v>100</v>
      </c>
      <c r="U90" s="17">
        <v>100</v>
      </c>
      <c r="V90" s="17" t="s">
        <v>843</v>
      </c>
      <c r="W90" s="17" t="s">
        <v>843</v>
      </c>
      <c r="X90" s="17" t="s">
        <v>843</v>
      </c>
      <c r="Y90" s="17" t="s">
        <v>843</v>
      </c>
      <c r="Z90" s="17" t="s">
        <v>843</v>
      </c>
      <c r="AA90" s="17" t="s">
        <v>843</v>
      </c>
      <c r="AB90" s="17" t="s">
        <v>843</v>
      </c>
      <c r="AC90" s="17" t="s">
        <v>843</v>
      </c>
      <c r="AD90" s="17" t="s">
        <v>843</v>
      </c>
      <c r="AE90" s="17" t="s">
        <v>843</v>
      </c>
      <c r="AF90" s="17" t="s">
        <v>843</v>
      </c>
      <c r="AG90" s="17" t="s">
        <v>843</v>
      </c>
      <c r="AH90" s="17" t="s">
        <v>843</v>
      </c>
      <c r="AI90" s="17" t="s">
        <v>843</v>
      </c>
      <c r="AJ90" s="17" t="s">
        <v>843</v>
      </c>
      <c r="AK90" s="17" t="s">
        <v>843</v>
      </c>
      <c r="AL90" s="17" t="s">
        <v>843</v>
      </c>
      <c r="AM90" s="17" t="s">
        <v>843</v>
      </c>
      <c r="AN90" s="17" t="s">
        <v>843</v>
      </c>
      <c r="AO90" s="17" t="s">
        <v>843</v>
      </c>
      <c r="AP90" s="17" t="s">
        <v>843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 t="s">
        <v>843</v>
      </c>
      <c r="BJ90" s="17" t="s">
        <v>843</v>
      </c>
      <c r="BK90" s="17" t="s">
        <v>843</v>
      </c>
      <c r="BL90" s="17" t="s">
        <v>843</v>
      </c>
      <c r="BM90" s="17" t="s">
        <v>843</v>
      </c>
      <c r="BN90" s="17" t="s">
        <v>843</v>
      </c>
      <c r="BO90" s="17" t="s">
        <v>843</v>
      </c>
      <c r="BP90" s="17" t="s">
        <v>843</v>
      </c>
      <c r="BQ90" s="17" t="s">
        <v>843</v>
      </c>
      <c r="BR90" s="17" t="s">
        <v>843</v>
      </c>
      <c r="BS90" s="17" t="s">
        <v>843</v>
      </c>
      <c r="BT90" s="17" t="s">
        <v>843</v>
      </c>
      <c r="BU90" s="17" t="s">
        <v>843</v>
      </c>
      <c r="BV90" s="17" t="s">
        <v>843</v>
      </c>
      <c r="BW90" s="17" t="s">
        <v>843</v>
      </c>
      <c r="BX90" s="17" t="s">
        <v>843</v>
      </c>
      <c r="BY90" s="17" t="s">
        <v>843</v>
      </c>
      <c r="BZ90" s="17" t="s">
        <v>843</v>
      </c>
      <c r="CA90" s="17" t="s">
        <v>843</v>
      </c>
      <c r="CB90" s="17" t="s">
        <v>843</v>
      </c>
      <c r="CC90" s="17" t="s">
        <v>843</v>
      </c>
      <c r="CD90" s="17">
        <v>0</v>
      </c>
      <c r="CE90" s="17">
        <v>0</v>
      </c>
      <c r="CF90" s="17">
        <v>0</v>
      </c>
      <c r="CG90" s="17">
        <v>0</v>
      </c>
      <c r="CH90" s="17">
        <v>0</v>
      </c>
      <c r="CI90" s="17">
        <v>0</v>
      </c>
      <c r="CJ90" s="17">
        <v>0</v>
      </c>
      <c r="CK90" s="17">
        <v>0</v>
      </c>
      <c r="CL90" s="17">
        <v>0</v>
      </c>
      <c r="CM90" s="17">
        <v>0</v>
      </c>
      <c r="CN90" s="17">
        <v>0</v>
      </c>
      <c r="CO90" s="17">
        <v>0</v>
      </c>
      <c r="CP90" s="17">
        <v>0</v>
      </c>
      <c r="CQ90" s="17">
        <v>0</v>
      </c>
      <c r="CR90" s="17">
        <v>0</v>
      </c>
      <c r="CS90" s="17">
        <v>0</v>
      </c>
      <c r="CT90" s="17">
        <v>0</v>
      </c>
      <c r="CU90" s="17">
        <v>0</v>
      </c>
      <c r="CV90" s="17" t="s">
        <v>843</v>
      </c>
      <c r="CW90" s="17" t="s">
        <v>843</v>
      </c>
      <c r="CX90" s="17" t="s">
        <v>843</v>
      </c>
      <c r="CY90" s="17" t="s">
        <v>843</v>
      </c>
      <c r="CZ90" s="17" t="s">
        <v>843</v>
      </c>
      <c r="DA90" s="17" t="s">
        <v>843</v>
      </c>
      <c r="DB90" s="17" t="s">
        <v>843</v>
      </c>
      <c r="DC90" s="17" t="s">
        <v>843</v>
      </c>
      <c r="DD90" s="17" t="s">
        <v>843</v>
      </c>
      <c r="DE90" s="17" t="s">
        <v>843</v>
      </c>
      <c r="DF90" s="17" t="s">
        <v>843</v>
      </c>
      <c r="DG90" s="17" t="s">
        <v>843</v>
      </c>
      <c r="DH90" s="17" t="s">
        <v>843</v>
      </c>
      <c r="DI90" s="17" t="s">
        <v>843</v>
      </c>
      <c r="DJ90" s="17" t="s">
        <v>843</v>
      </c>
      <c r="DK90" s="17" t="s">
        <v>843</v>
      </c>
      <c r="DL90" s="17" t="s">
        <v>843</v>
      </c>
      <c r="DM90" s="17" t="s">
        <v>843</v>
      </c>
      <c r="DN90" s="17" t="s">
        <v>843</v>
      </c>
      <c r="DO90" s="17" t="s">
        <v>843</v>
      </c>
      <c r="DP90" s="17" t="s">
        <v>843</v>
      </c>
    </row>
    <row r="91" spans="1:120" ht="12" customHeight="1" x14ac:dyDescent="0.3">
      <c r="A91" s="16" t="s">
        <v>707</v>
      </c>
      <c r="B91" s="16" t="s">
        <v>715</v>
      </c>
      <c r="C91" s="16" t="s">
        <v>266</v>
      </c>
      <c r="D91" s="17">
        <v>32</v>
      </c>
      <c r="E91" s="17">
        <v>18.918918918918919</v>
      </c>
      <c r="F91" s="17">
        <v>24.193548387096776</v>
      </c>
      <c r="G91" s="17">
        <v>100</v>
      </c>
      <c r="H91" s="17">
        <v>100</v>
      </c>
      <c r="I91" s="17">
        <v>100</v>
      </c>
      <c r="J91" s="17">
        <v>100</v>
      </c>
      <c r="K91" s="17">
        <v>100</v>
      </c>
      <c r="L91" s="17">
        <v>100</v>
      </c>
      <c r="M91" s="17">
        <v>100</v>
      </c>
      <c r="N91" s="17">
        <v>100</v>
      </c>
      <c r="O91" s="17">
        <v>100</v>
      </c>
      <c r="P91" s="17">
        <v>100</v>
      </c>
      <c r="Q91" s="17">
        <v>100</v>
      </c>
      <c r="R91" s="17">
        <v>100</v>
      </c>
      <c r="S91" s="17">
        <v>67.307692307692307</v>
      </c>
      <c r="T91" s="17">
        <v>56.521739130434781</v>
      </c>
      <c r="U91" s="17">
        <v>61.157024793388423</v>
      </c>
      <c r="V91" s="17">
        <v>100</v>
      </c>
      <c r="W91" s="17">
        <v>100</v>
      </c>
      <c r="X91" s="17">
        <v>100</v>
      </c>
      <c r="Y91" s="17">
        <v>100</v>
      </c>
      <c r="Z91" s="17">
        <v>100</v>
      </c>
      <c r="AA91" s="17">
        <v>100</v>
      </c>
      <c r="AB91" s="17">
        <v>100</v>
      </c>
      <c r="AC91" s="17">
        <v>100</v>
      </c>
      <c r="AD91" s="17">
        <v>100</v>
      </c>
      <c r="AE91" s="17">
        <v>100</v>
      </c>
      <c r="AF91" s="17">
        <v>100</v>
      </c>
      <c r="AG91" s="17">
        <v>100</v>
      </c>
      <c r="AH91" s="17" t="s">
        <v>843</v>
      </c>
      <c r="AI91" s="17" t="s">
        <v>843</v>
      </c>
      <c r="AJ91" s="17" t="s">
        <v>843</v>
      </c>
      <c r="AK91" s="17" t="s">
        <v>843</v>
      </c>
      <c r="AL91" s="17" t="s">
        <v>843</v>
      </c>
      <c r="AM91" s="17" t="s">
        <v>843</v>
      </c>
      <c r="AN91" s="17" t="s">
        <v>843</v>
      </c>
      <c r="AO91" s="17" t="s">
        <v>843</v>
      </c>
      <c r="AP91" s="17" t="s">
        <v>843</v>
      </c>
      <c r="AQ91" s="17">
        <v>68</v>
      </c>
      <c r="AR91" s="17">
        <v>81.081081081081081</v>
      </c>
      <c r="AS91" s="17">
        <v>75.806451612903231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32.692307692307693</v>
      </c>
      <c r="BG91" s="17">
        <v>43.478260869565219</v>
      </c>
      <c r="BH91" s="17">
        <v>38.84297520661157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  <c r="BS91" s="17">
        <v>0</v>
      </c>
      <c r="BT91" s="17">
        <v>0</v>
      </c>
      <c r="BU91" s="17" t="s">
        <v>843</v>
      </c>
      <c r="BV91" s="17" t="s">
        <v>843</v>
      </c>
      <c r="BW91" s="17" t="s">
        <v>843</v>
      </c>
      <c r="BX91" s="17" t="s">
        <v>843</v>
      </c>
      <c r="BY91" s="17" t="s">
        <v>843</v>
      </c>
      <c r="BZ91" s="17" t="s">
        <v>843</v>
      </c>
      <c r="CA91" s="17" t="s">
        <v>843</v>
      </c>
      <c r="CB91" s="17" t="s">
        <v>843</v>
      </c>
      <c r="CC91" s="17" t="s">
        <v>843</v>
      </c>
      <c r="CD91" s="17">
        <v>0</v>
      </c>
      <c r="CE91" s="17">
        <v>0</v>
      </c>
      <c r="CF91" s="17">
        <v>0</v>
      </c>
      <c r="CG91" s="17">
        <v>0</v>
      </c>
      <c r="CH91" s="17">
        <v>0</v>
      </c>
      <c r="CI91" s="17">
        <v>0</v>
      </c>
      <c r="CJ91" s="17">
        <v>0</v>
      </c>
      <c r="CK91" s="17">
        <v>0</v>
      </c>
      <c r="CL91" s="17">
        <v>0</v>
      </c>
      <c r="CM91" s="17">
        <v>0</v>
      </c>
      <c r="CN91" s="17">
        <v>0</v>
      </c>
      <c r="CO91" s="17">
        <v>0</v>
      </c>
      <c r="CP91" s="17">
        <v>0</v>
      </c>
      <c r="CQ91" s="17">
        <v>0</v>
      </c>
      <c r="CR91" s="17">
        <v>0</v>
      </c>
      <c r="CS91" s="17">
        <v>0</v>
      </c>
      <c r="CT91" s="17">
        <v>0</v>
      </c>
      <c r="CU91" s="17">
        <v>0</v>
      </c>
      <c r="CV91" s="17">
        <v>0</v>
      </c>
      <c r="CW91" s="17">
        <v>0</v>
      </c>
      <c r="CX91" s="17">
        <v>0</v>
      </c>
      <c r="CY91" s="17">
        <v>0</v>
      </c>
      <c r="CZ91" s="17">
        <v>0</v>
      </c>
      <c r="DA91" s="17">
        <v>0</v>
      </c>
      <c r="DB91" s="17">
        <v>0</v>
      </c>
      <c r="DC91" s="17">
        <v>0</v>
      </c>
      <c r="DD91" s="17">
        <v>0</v>
      </c>
      <c r="DE91" s="17">
        <v>0</v>
      </c>
      <c r="DF91" s="17">
        <v>0</v>
      </c>
      <c r="DG91" s="17">
        <v>0</v>
      </c>
      <c r="DH91" s="17" t="s">
        <v>843</v>
      </c>
      <c r="DI91" s="17" t="s">
        <v>843</v>
      </c>
      <c r="DJ91" s="17" t="s">
        <v>843</v>
      </c>
      <c r="DK91" s="17" t="s">
        <v>843</v>
      </c>
      <c r="DL91" s="17" t="s">
        <v>843</v>
      </c>
      <c r="DM91" s="17" t="s">
        <v>843</v>
      </c>
      <c r="DN91" s="17" t="s">
        <v>843</v>
      </c>
      <c r="DO91" s="17" t="s">
        <v>843</v>
      </c>
      <c r="DP91" s="17" t="s">
        <v>843</v>
      </c>
    </row>
    <row r="92" spans="1:120" ht="12" customHeight="1" x14ac:dyDescent="0.3">
      <c r="A92" s="16" t="s">
        <v>707</v>
      </c>
      <c r="B92" s="16" t="s">
        <v>715</v>
      </c>
      <c r="C92" s="16" t="s">
        <v>273</v>
      </c>
      <c r="D92" s="17">
        <v>99.206349206349216</v>
      </c>
      <c r="E92" s="17">
        <v>98.963730569948183</v>
      </c>
      <c r="F92" s="17">
        <v>99.059561128526639</v>
      </c>
      <c r="G92" s="17">
        <v>98.648648648648646</v>
      </c>
      <c r="H92" s="17">
        <v>95.774647887323937</v>
      </c>
      <c r="I92" s="17">
        <v>96.95290858725761</v>
      </c>
      <c r="J92" s="17">
        <v>93.292682926829272</v>
      </c>
      <c r="K92" s="17">
        <v>94.222222222222214</v>
      </c>
      <c r="L92" s="17">
        <v>93.830334190231355</v>
      </c>
      <c r="M92" s="17">
        <v>96.226415094339629</v>
      </c>
      <c r="N92" s="17">
        <v>94.618834080717491</v>
      </c>
      <c r="O92" s="17">
        <v>95.287958115183244</v>
      </c>
      <c r="P92" s="17">
        <v>93.464052287581694</v>
      </c>
      <c r="Q92" s="17">
        <v>95.121951219512198</v>
      </c>
      <c r="R92" s="17">
        <v>94.413407821229043</v>
      </c>
      <c r="S92" s="17">
        <v>96.99097291875627</v>
      </c>
      <c r="T92" s="17">
        <v>96.554307116104866</v>
      </c>
      <c r="U92" s="17">
        <v>96.740994854202398</v>
      </c>
      <c r="V92" s="17">
        <v>98.561151079136692</v>
      </c>
      <c r="W92" s="17">
        <v>94.387755102040813</v>
      </c>
      <c r="X92" s="17">
        <v>96.119402985074629</v>
      </c>
      <c r="Y92" s="17">
        <v>93.814432989690715</v>
      </c>
      <c r="Z92" s="17">
        <v>91.472868217054256</v>
      </c>
      <c r="AA92" s="17">
        <v>92.477876106194685</v>
      </c>
      <c r="AB92" s="17">
        <v>96.202531645569621</v>
      </c>
      <c r="AC92" s="17">
        <v>93.396226415094347</v>
      </c>
      <c r="AD92" s="17">
        <v>94.594594594594597</v>
      </c>
      <c r="AE92" s="17">
        <v>96.507936507936506</v>
      </c>
      <c r="AF92" s="17">
        <v>93.271461716937353</v>
      </c>
      <c r="AG92" s="17">
        <v>94.638069705093827</v>
      </c>
      <c r="AH92" s="17">
        <v>90.163934426229503</v>
      </c>
      <c r="AI92" s="17">
        <v>82.857142857142861</v>
      </c>
      <c r="AJ92" s="17">
        <v>86.25954198473282</v>
      </c>
      <c r="AK92" s="17">
        <v>100</v>
      </c>
      <c r="AL92" s="17">
        <v>100</v>
      </c>
      <c r="AM92" s="17">
        <v>100</v>
      </c>
      <c r="AN92" s="17">
        <v>95.041322314049594</v>
      </c>
      <c r="AO92" s="17">
        <v>89.565217391304358</v>
      </c>
      <c r="AP92" s="17">
        <v>92.372881355932208</v>
      </c>
      <c r="AQ92" s="17">
        <v>0.79365079365079361</v>
      </c>
      <c r="AR92" s="17">
        <v>1.0362694300518136</v>
      </c>
      <c r="AS92" s="17">
        <v>0.94043887147335425</v>
      </c>
      <c r="AT92" s="17">
        <v>1.3513513513513513</v>
      </c>
      <c r="AU92" s="17">
        <v>3.755868544600939</v>
      </c>
      <c r="AV92" s="17">
        <v>2.7700831024930745</v>
      </c>
      <c r="AW92" s="17">
        <v>5.4878048780487809</v>
      </c>
      <c r="AX92" s="17">
        <v>5.3333333333333339</v>
      </c>
      <c r="AY92" s="17">
        <v>5.3984575835475574</v>
      </c>
      <c r="AZ92" s="17">
        <v>3.7735849056603774</v>
      </c>
      <c r="BA92" s="17">
        <v>4.9327354260089686</v>
      </c>
      <c r="BB92" s="17">
        <v>4.4502617801047117</v>
      </c>
      <c r="BC92" s="17">
        <v>5.8823529411764701</v>
      </c>
      <c r="BD92" s="17">
        <v>3.4146341463414638</v>
      </c>
      <c r="BE92" s="17">
        <v>4.4692737430167595</v>
      </c>
      <c r="BF92" s="17">
        <v>2.7081243731193578</v>
      </c>
      <c r="BG92" s="17">
        <v>2.9962546816479403</v>
      </c>
      <c r="BH92" s="17">
        <v>2.8730703259005148</v>
      </c>
      <c r="BI92" s="17">
        <v>1.4388489208633095</v>
      </c>
      <c r="BJ92" s="17">
        <v>5.6122448979591839</v>
      </c>
      <c r="BK92" s="17">
        <v>3.8805970149253728</v>
      </c>
      <c r="BL92" s="17">
        <v>6.1855670103092786</v>
      </c>
      <c r="BM92" s="17">
        <v>8.5271317829457356</v>
      </c>
      <c r="BN92" s="17">
        <v>7.5221238938053103</v>
      </c>
      <c r="BO92" s="17">
        <v>3.79746835443038</v>
      </c>
      <c r="BP92" s="17">
        <v>6.6037735849056602</v>
      </c>
      <c r="BQ92" s="17">
        <v>5.4054054054054053</v>
      </c>
      <c r="BR92" s="17">
        <v>3.4920634920634921</v>
      </c>
      <c r="BS92" s="17">
        <v>6.7285382830626448</v>
      </c>
      <c r="BT92" s="17">
        <v>5.3619302949061662</v>
      </c>
      <c r="BU92" s="17">
        <v>9.8360655737704921</v>
      </c>
      <c r="BV92" s="17">
        <v>17.142857142857142</v>
      </c>
      <c r="BW92" s="17">
        <v>13.740458015267176</v>
      </c>
      <c r="BX92" s="17">
        <v>0</v>
      </c>
      <c r="BY92" s="17">
        <v>0</v>
      </c>
      <c r="BZ92" s="17">
        <v>0</v>
      </c>
      <c r="CA92" s="17">
        <v>4.9586776859504136</v>
      </c>
      <c r="CB92" s="17">
        <v>10.434782608695652</v>
      </c>
      <c r="CC92" s="17">
        <v>7.6271186440677967</v>
      </c>
      <c r="CD92" s="17">
        <v>0</v>
      </c>
      <c r="CE92" s="17">
        <v>0</v>
      </c>
      <c r="CF92" s="17">
        <v>0</v>
      </c>
      <c r="CG92" s="17">
        <v>0</v>
      </c>
      <c r="CH92" s="17">
        <v>0.46948356807511737</v>
      </c>
      <c r="CI92" s="17">
        <v>0.2770083102493075</v>
      </c>
      <c r="CJ92" s="17">
        <v>1.2195121951219512</v>
      </c>
      <c r="CK92" s="17">
        <v>0.44444444444444442</v>
      </c>
      <c r="CL92" s="17">
        <v>0.77120822622107965</v>
      </c>
      <c r="CM92" s="17">
        <v>0</v>
      </c>
      <c r="CN92" s="17">
        <v>0.44843049327354262</v>
      </c>
      <c r="CO92" s="17">
        <v>0.26178010471204188</v>
      </c>
      <c r="CP92" s="17">
        <v>0.65359477124183007</v>
      </c>
      <c r="CQ92" s="17">
        <v>1.4634146341463417</v>
      </c>
      <c r="CR92" s="17">
        <v>1.1173184357541899</v>
      </c>
      <c r="CS92" s="17">
        <v>0.30090270812437309</v>
      </c>
      <c r="CT92" s="17">
        <v>0.44943820224719105</v>
      </c>
      <c r="CU92" s="17">
        <v>0.38593481989708406</v>
      </c>
      <c r="CV92" s="17">
        <v>0</v>
      </c>
      <c r="CW92" s="17">
        <v>0</v>
      </c>
      <c r="CX92" s="17">
        <v>0</v>
      </c>
      <c r="CY92" s="17">
        <v>0</v>
      </c>
      <c r="CZ92" s="17">
        <v>0</v>
      </c>
      <c r="DA92" s="17">
        <v>0</v>
      </c>
      <c r="DB92" s="17">
        <v>0</v>
      </c>
      <c r="DC92" s="17">
        <v>0</v>
      </c>
      <c r="DD92" s="17">
        <v>0</v>
      </c>
      <c r="DE92" s="17">
        <v>0</v>
      </c>
      <c r="DF92" s="17">
        <v>0</v>
      </c>
      <c r="DG92" s="17">
        <v>0</v>
      </c>
      <c r="DH92" s="17">
        <v>0</v>
      </c>
      <c r="DI92" s="17">
        <v>0</v>
      </c>
      <c r="DJ92" s="17">
        <v>0</v>
      </c>
      <c r="DK92" s="17">
        <v>0</v>
      </c>
      <c r="DL92" s="17">
        <v>0</v>
      </c>
      <c r="DM92" s="17">
        <v>0</v>
      </c>
      <c r="DN92" s="17">
        <v>0</v>
      </c>
      <c r="DO92" s="17">
        <v>0</v>
      </c>
      <c r="DP92" s="17">
        <v>0</v>
      </c>
    </row>
    <row r="93" spans="1:120" ht="12" customHeight="1" x14ac:dyDescent="0.3">
      <c r="A93" s="16" t="s">
        <v>707</v>
      </c>
      <c r="B93" s="16" t="s">
        <v>715</v>
      </c>
      <c r="C93" s="16" t="s">
        <v>274</v>
      </c>
      <c r="D93" s="17">
        <v>100</v>
      </c>
      <c r="E93" s="17">
        <v>100</v>
      </c>
      <c r="F93" s="17">
        <v>100</v>
      </c>
      <c r="G93" s="17">
        <v>100</v>
      </c>
      <c r="H93" s="17">
        <v>100</v>
      </c>
      <c r="I93" s="17">
        <v>100</v>
      </c>
      <c r="J93" s="17">
        <v>100</v>
      </c>
      <c r="K93" s="17">
        <v>100</v>
      </c>
      <c r="L93" s="17">
        <v>100</v>
      </c>
      <c r="M93" s="17">
        <v>75</v>
      </c>
      <c r="N93" s="17">
        <v>100</v>
      </c>
      <c r="O93" s="17">
        <v>92.857142857142861</v>
      </c>
      <c r="P93" s="17">
        <v>100</v>
      </c>
      <c r="Q93" s="17">
        <v>100</v>
      </c>
      <c r="R93" s="17">
        <v>100</v>
      </c>
      <c r="S93" s="17">
        <v>97.560975609756099</v>
      </c>
      <c r="T93" s="17">
        <v>100</v>
      </c>
      <c r="U93" s="17">
        <v>99.090909090909093</v>
      </c>
      <c r="V93" s="17">
        <v>100</v>
      </c>
      <c r="W93" s="17">
        <v>100</v>
      </c>
      <c r="X93" s="17">
        <v>100</v>
      </c>
      <c r="Y93" s="17" t="s">
        <v>843</v>
      </c>
      <c r="Z93" s="17" t="s">
        <v>843</v>
      </c>
      <c r="AA93" s="17" t="s">
        <v>843</v>
      </c>
      <c r="AB93" s="17" t="s">
        <v>843</v>
      </c>
      <c r="AC93" s="17">
        <v>100</v>
      </c>
      <c r="AD93" s="17">
        <v>100</v>
      </c>
      <c r="AE93" s="17">
        <v>100</v>
      </c>
      <c r="AF93" s="17">
        <v>100</v>
      </c>
      <c r="AG93" s="17">
        <v>100</v>
      </c>
      <c r="AH93" s="17" t="s">
        <v>843</v>
      </c>
      <c r="AI93" s="17" t="s">
        <v>843</v>
      </c>
      <c r="AJ93" s="17" t="s">
        <v>843</v>
      </c>
      <c r="AK93" s="17" t="s">
        <v>843</v>
      </c>
      <c r="AL93" s="17" t="s">
        <v>843</v>
      </c>
      <c r="AM93" s="17" t="s">
        <v>843</v>
      </c>
      <c r="AN93" s="17" t="s">
        <v>843</v>
      </c>
      <c r="AO93" s="17" t="s">
        <v>843</v>
      </c>
      <c r="AP93" s="17" t="s">
        <v>843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25</v>
      </c>
      <c r="BA93" s="17">
        <v>0</v>
      </c>
      <c r="BB93" s="17">
        <v>7.1428571428571423</v>
      </c>
      <c r="BC93" s="17">
        <v>0</v>
      </c>
      <c r="BD93" s="17">
        <v>0</v>
      </c>
      <c r="BE93" s="17">
        <v>0</v>
      </c>
      <c r="BF93" s="17">
        <v>2.4390243902439024</v>
      </c>
      <c r="BG93" s="17">
        <v>0</v>
      </c>
      <c r="BH93" s="17">
        <v>0.90909090909090906</v>
      </c>
      <c r="BI93" s="17">
        <v>0</v>
      </c>
      <c r="BJ93" s="17">
        <v>0</v>
      </c>
      <c r="BK93" s="17">
        <v>0</v>
      </c>
      <c r="BL93" s="17" t="s">
        <v>843</v>
      </c>
      <c r="BM93" s="17" t="s">
        <v>843</v>
      </c>
      <c r="BN93" s="17" t="s">
        <v>843</v>
      </c>
      <c r="BO93" s="17" t="s">
        <v>843</v>
      </c>
      <c r="BP93" s="17">
        <v>0</v>
      </c>
      <c r="BQ93" s="17">
        <v>0</v>
      </c>
      <c r="BR93" s="17">
        <v>0</v>
      </c>
      <c r="BS93" s="17">
        <v>0</v>
      </c>
      <c r="BT93" s="17">
        <v>0</v>
      </c>
      <c r="BU93" s="17" t="s">
        <v>843</v>
      </c>
      <c r="BV93" s="17" t="s">
        <v>843</v>
      </c>
      <c r="BW93" s="17" t="s">
        <v>843</v>
      </c>
      <c r="BX93" s="17" t="s">
        <v>843</v>
      </c>
      <c r="BY93" s="17" t="s">
        <v>843</v>
      </c>
      <c r="BZ93" s="17" t="s">
        <v>843</v>
      </c>
      <c r="CA93" s="17" t="s">
        <v>843</v>
      </c>
      <c r="CB93" s="17" t="s">
        <v>843</v>
      </c>
      <c r="CC93" s="17" t="s">
        <v>843</v>
      </c>
      <c r="CD93" s="17">
        <v>0</v>
      </c>
      <c r="CE93" s="17">
        <v>0</v>
      </c>
      <c r="CF93" s="17">
        <v>0</v>
      </c>
      <c r="CG93" s="17">
        <v>0</v>
      </c>
      <c r="CH93" s="17">
        <v>0</v>
      </c>
      <c r="CI93" s="17">
        <v>0</v>
      </c>
      <c r="CJ93" s="17">
        <v>0</v>
      </c>
      <c r="CK93" s="17">
        <v>0</v>
      </c>
      <c r="CL93" s="17">
        <v>0</v>
      </c>
      <c r="CM93" s="17">
        <v>0</v>
      </c>
      <c r="CN93" s="17">
        <v>0</v>
      </c>
      <c r="CO93" s="17">
        <v>0</v>
      </c>
      <c r="CP93" s="17">
        <v>0</v>
      </c>
      <c r="CQ93" s="17">
        <v>0</v>
      </c>
      <c r="CR93" s="17">
        <v>0</v>
      </c>
      <c r="CS93" s="17">
        <v>0</v>
      </c>
      <c r="CT93" s="17">
        <v>0</v>
      </c>
      <c r="CU93" s="17">
        <v>0</v>
      </c>
      <c r="CV93" s="17">
        <v>0</v>
      </c>
      <c r="CW93" s="17">
        <v>0</v>
      </c>
      <c r="CX93" s="17">
        <v>0</v>
      </c>
      <c r="CY93" s="17" t="s">
        <v>843</v>
      </c>
      <c r="CZ93" s="17" t="s">
        <v>843</v>
      </c>
      <c r="DA93" s="17" t="s">
        <v>843</v>
      </c>
      <c r="DB93" s="17" t="s">
        <v>843</v>
      </c>
      <c r="DC93" s="17">
        <v>0</v>
      </c>
      <c r="DD93" s="17">
        <v>0</v>
      </c>
      <c r="DE93" s="17">
        <v>0</v>
      </c>
      <c r="DF93" s="17">
        <v>0</v>
      </c>
      <c r="DG93" s="17">
        <v>0</v>
      </c>
      <c r="DH93" s="17" t="s">
        <v>843</v>
      </c>
      <c r="DI93" s="17" t="s">
        <v>843</v>
      </c>
      <c r="DJ93" s="17" t="s">
        <v>843</v>
      </c>
      <c r="DK93" s="17" t="s">
        <v>843</v>
      </c>
      <c r="DL93" s="17" t="s">
        <v>843</v>
      </c>
      <c r="DM93" s="17" t="s">
        <v>843</v>
      </c>
      <c r="DN93" s="17" t="s">
        <v>843</v>
      </c>
      <c r="DO93" s="17" t="s">
        <v>843</v>
      </c>
      <c r="DP93" s="17" t="s">
        <v>843</v>
      </c>
    </row>
    <row r="94" spans="1:120" ht="12" customHeight="1" x14ac:dyDescent="0.3">
      <c r="A94" s="16" t="s">
        <v>707</v>
      </c>
      <c r="B94" s="16" t="s">
        <v>715</v>
      </c>
      <c r="C94" s="16" t="s">
        <v>275</v>
      </c>
      <c r="D94" s="17">
        <v>47.5</v>
      </c>
      <c r="E94" s="17">
        <v>53.846153846153847</v>
      </c>
      <c r="F94" s="17">
        <v>51.086956521739133</v>
      </c>
      <c r="G94" s="17">
        <v>100</v>
      </c>
      <c r="H94" s="17">
        <v>100</v>
      </c>
      <c r="I94" s="17">
        <v>100</v>
      </c>
      <c r="J94" s="17">
        <v>94.444444444444443</v>
      </c>
      <c r="K94" s="17">
        <v>94.73684210526315</v>
      </c>
      <c r="L94" s="17">
        <v>94.594594594594597</v>
      </c>
      <c r="M94" s="17">
        <v>100</v>
      </c>
      <c r="N94" s="17">
        <v>100</v>
      </c>
      <c r="O94" s="17">
        <v>100</v>
      </c>
      <c r="P94" s="17">
        <v>100</v>
      </c>
      <c r="Q94" s="17">
        <v>100</v>
      </c>
      <c r="R94" s="17">
        <v>100</v>
      </c>
      <c r="S94" s="17">
        <v>78.84615384615384</v>
      </c>
      <c r="T94" s="17">
        <v>80.916030534351151</v>
      </c>
      <c r="U94" s="17">
        <v>80</v>
      </c>
      <c r="V94" s="17">
        <v>100</v>
      </c>
      <c r="W94" s="17">
        <v>100</v>
      </c>
      <c r="X94" s="17">
        <v>100</v>
      </c>
      <c r="Y94" s="17">
        <v>100</v>
      </c>
      <c r="Z94" s="17">
        <v>100</v>
      </c>
      <c r="AA94" s="17">
        <v>100</v>
      </c>
      <c r="AB94" s="17">
        <v>100</v>
      </c>
      <c r="AC94" s="17">
        <v>100</v>
      </c>
      <c r="AD94" s="17">
        <v>100</v>
      </c>
      <c r="AE94" s="17">
        <v>100</v>
      </c>
      <c r="AF94" s="17">
        <v>100</v>
      </c>
      <c r="AG94" s="17">
        <v>100</v>
      </c>
      <c r="AH94" s="17" t="s">
        <v>843</v>
      </c>
      <c r="AI94" s="17" t="s">
        <v>843</v>
      </c>
      <c r="AJ94" s="17" t="s">
        <v>843</v>
      </c>
      <c r="AK94" s="17" t="s">
        <v>843</v>
      </c>
      <c r="AL94" s="17" t="s">
        <v>843</v>
      </c>
      <c r="AM94" s="17" t="s">
        <v>843</v>
      </c>
      <c r="AN94" s="17" t="s">
        <v>843</v>
      </c>
      <c r="AO94" s="17" t="s">
        <v>843</v>
      </c>
      <c r="AP94" s="17" t="s">
        <v>843</v>
      </c>
      <c r="AQ94" s="17">
        <v>35</v>
      </c>
      <c r="AR94" s="17">
        <v>28.846153846153843</v>
      </c>
      <c r="AS94" s="17">
        <v>31.521739130434785</v>
      </c>
      <c r="AT94" s="17">
        <v>0</v>
      </c>
      <c r="AU94" s="17">
        <v>0</v>
      </c>
      <c r="AV94" s="17">
        <v>0</v>
      </c>
      <c r="AW94" s="17">
        <v>0</v>
      </c>
      <c r="AX94" s="17">
        <v>5.2631578947368416</v>
      </c>
      <c r="AY94" s="17">
        <v>2.7027027027027026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13.461538461538462</v>
      </c>
      <c r="BG94" s="17">
        <v>12.213740458015266</v>
      </c>
      <c r="BH94" s="17">
        <v>12.76595744680851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  <c r="BS94" s="17">
        <v>0</v>
      </c>
      <c r="BT94" s="17">
        <v>0</v>
      </c>
      <c r="BU94" s="17" t="s">
        <v>843</v>
      </c>
      <c r="BV94" s="17" t="s">
        <v>843</v>
      </c>
      <c r="BW94" s="17" t="s">
        <v>843</v>
      </c>
      <c r="BX94" s="17" t="s">
        <v>843</v>
      </c>
      <c r="BY94" s="17" t="s">
        <v>843</v>
      </c>
      <c r="BZ94" s="17" t="s">
        <v>843</v>
      </c>
      <c r="CA94" s="17" t="s">
        <v>843</v>
      </c>
      <c r="CB94" s="17" t="s">
        <v>843</v>
      </c>
      <c r="CC94" s="17" t="s">
        <v>843</v>
      </c>
      <c r="CD94" s="17">
        <v>17.5</v>
      </c>
      <c r="CE94" s="17">
        <v>17.307692307692307</v>
      </c>
      <c r="CF94" s="17">
        <v>17.391304347826086</v>
      </c>
      <c r="CG94" s="17">
        <v>0</v>
      </c>
      <c r="CH94" s="17">
        <v>0</v>
      </c>
      <c r="CI94" s="17">
        <v>0</v>
      </c>
      <c r="CJ94" s="17">
        <v>5.5555555555555554</v>
      </c>
      <c r="CK94" s="17">
        <v>0</v>
      </c>
      <c r="CL94" s="17">
        <v>2.7027027027027026</v>
      </c>
      <c r="CM94" s="17">
        <v>0</v>
      </c>
      <c r="CN94" s="17">
        <v>0</v>
      </c>
      <c r="CO94" s="17">
        <v>0</v>
      </c>
      <c r="CP94" s="17">
        <v>0</v>
      </c>
      <c r="CQ94" s="17">
        <v>0</v>
      </c>
      <c r="CR94" s="17">
        <v>0</v>
      </c>
      <c r="CS94" s="17">
        <v>7.6923076923076925</v>
      </c>
      <c r="CT94" s="17">
        <v>6.8702290076335881</v>
      </c>
      <c r="CU94" s="17">
        <v>7.2340425531914887</v>
      </c>
      <c r="CV94" s="17">
        <v>0</v>
      </c>
      <c r="CW94" s="17">
        <v>0</v>
      </c>
      <c r="CX94" s="17">
        <v>0</v>
      </c>
      <c r="CY94" s="17">
        <v>0</v>
      </c>
      <c r="CZ94" s="17">
        <v>0</v>
      </c>
      <c r="DA94" s="17">
        <v>0</v>
      </c>
      <c r="DB94" s="17">
        <v>0</v>
      </c>
      <c r="DC94" s="17">
        <v>0</v>
      </c>
      <c r="DD94" s="17">
        <v>0</v>
      </c>
      <c r="DE94" s="17">
        <v>0</v>
      </c>
      <c r="DF94" s="17">
        <v>0</v>
      </c>
      <c r="DG94" s="17">
        <v>0</v>
      </c>
      <c r="DH94" s="17" t="s">
        <v>843</v>
      </c>
      <c r="DI94" s="17" t="s">
        <v>843</v>
      </c>
      <c r="DJ94" s="17" t="s">
        <v>843</v>
      </c>
      <c r="DK94" s="17" t="s">
        <v>843</v>
      </c>
      <c r="DL94" s="17" t="s">
        <v>843</v>
      </c>
      <c r="DM94" s="17" t="s">
        <v>843</v>
      </c>
      <c r="DN94" s="17" t="s">
        <v>843</v>
      </c>
      <c r="DO94" s="17" t="s">
        <v>843</v>
      </c>
      <c r="DP94" s="17" t="s">
        <v>843</v>
      </c>
    </row>
    <row r="95" spans="1:120" ht="12" customHeight="1" x14ac:dyDescent="0.3">
      <c r="A95" s="16" t="s">
        <v>707</v>
      </c>
      <c r="B95" s="16" t="s">
        <v>715</v>
      </c>
      <c r="C95" s="16" t="s">
        <v>269</v>
      </c>
      <c r="D95" s="17">
        <v>100</v>
      </c>
      <c r="E95" s="17">
        <v>100</v>
      </c>
      <c r="F95" s="17">
        <v>100</v>
      </c>
      <c r="G95" s="17">
        <v>100</v>
      </c>
      <c r="H95" s="17">
        <v>100</v>
      </c>
      <c r="I95" s="17">
        <v>100</v>
      </c>
      <c r="J95" s="17">
        <v>100</v>
      </c>
      <c r="K95" s="17">
        <v>100</v>
      </c>
      <c r="L95" s="17">
        <v>100</v>
      </c>
      <c r="M95" s="17">
        <v>100</v>
      </c>
      <c r="N95" s="17">
        <v>100</v>
      </c>
      <c r="O95" s="17">
        <v>100</v>
      </c>
      <c r="P95" s="17">
        <v>100</v>
      </c>
      <c r="Q95" s="17">
        <v>100</v>
      </c>
      <c r="R95" s="17">
        <v>100</v>
      </c>
      <c r="S95" s="17">
        <v>100</v>
      </c>
      <c r="T95" s="17">
        <v>100</v>
      </c>
      <c r="U95" s="17">
        <v>100</v>
      </c>
      <c r="V95" s="17" t="s">
        <v>843</v>
      </c>
      <c r="W95" s="17" t="s">
        <v>843</v>
      </c>
      <c r="X95" s="17" t="s">
        <v>843</v>
      </c>
      <c r="Y95" s="17" t="s">
        <v>843</v>
      </c>
      <c r="Z95" s="17" t="s">
        <v>843</v>
      </c>
      <c r="AA95" s="17" t="s">
        <v>843</v>
      </c>
      <c r="AB95" s="17" t="s">
        <v>843</v>
      </c>
      <c r="AC95" s="17" t="s">
        <v>843</v>
      </c>
      <c r="AD95" s="17" t="s">
        <v>843</v>
      </c>
      <c r="AE95" s="17" t="s">
        <v>843</v>
      </c>
      <c r="AF95" s="17" t="s">
        <v>843</v>
      </c>
      <c r="AG95" s="17" t="s">
        <v>843</v>
      </c>
      <c r="AH95" s="17" t="s">
        <v>843</v>
      </c>
      <c r="AI95" s="17" t="s">
        <v>843</v>
      </c>
      <c r="AJ95" s="17" t="s">
        <v>843</v>
      </c>
      <c r="AK95" s="17" t="s">
        <v>843</v>
      </c>
      <c r="AL95" s="17" t="s">
        <v>843</v>
      </c>
      <c r="AM95" s="17" t="s">
        <v>843</v>
      </c>
      <c r="AN95" s="17" t="s">
        <v>843</v>
      </c>
      <c r="AO95" s="17" t="s">
        <v>843</v>
      </c>
      <c r="AP95" s="17" t="s">
        <v>843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 t="s">
        <v>843</v>
      </c>
      <c r="BJ95" s="17" t="s">
        <v>843</v>
      </c>
      <c r="BK95" s="17" t="s">
        <v>843</v>
      </c>
      <c r="BL95" s="17" t="s">
        <v>843</v>
      </c>
      <c r="BM95" s="17" t="s">
        <v>843</v>
      </c>
      <c r="BN95" s="17" t="s">
        <v>843</v>
      </c>
      <c r="BO95" s="17" t="s">
        <v>843</v>
      </c>
      <c r="BP95" s="17" t="s">
        <v>843</v>
      </c>
      <c r="BQ95" s="17" t="s">
        <v>843</v>
      </c>
      <c r="BR95" s="17" t="s">
        <v>843</v>
      </c>
      <c r="BS95" s="17" t="s">
        <v>843</v>
      </c>
      <c r="BT95" s="17" t="s">
        <v>843</v>
      </c>
      <c r="BU95" s="17" t="s">
        <v>843</v>
      </c>
      <c r="BV95" s="17" t="s">
        <v>843</v>
      </c>
      <c r="BW95" s="17" t="s">
        <v>843</v>
      </c>
      <c r="BX95" s="17" t="s">
        <v>843</v>
      </c>
      <c r="BY95" s="17" t="s">
        <v>843</v>
      </c>
      <c r="BZ95" s="17" t="s">
        <v>843</v>
      </c>
      <c r="CA95" s="17" t="s">
        <v>843</v>
      </c>
      <c r="CB95" s="17" t="s">
        <v>843</v>
      </c>
      <c r="CC95" s="17" t="s">
        <v>843</v>
      </c>
      <c r="CD95" s="17">
        <v>0</v>
      </c>
      <c r="CE95" s="17">
        <v>0</v>
      </c>
      <c r="CF95" s="17">
        <v>0</v>
      </c>
      <c r="CG95" s="17">
        <v>0</v>
      </c>
      <c r="CH95" s="17">
        <v>0</v>
      </c>
      <c r="CI95" s="17">
        <v>0</v>
      </c>
      <c r="CJ95" s="17">
        <v>0</v>
      </c>
      <c r="CK95" s="17">
        <v>0</v>
      </c>
      <c r="CL95" s="17">
        <v>0</v>
      </c>
      <c r="CM95" s="17">
        <v>0</v>
      </c>
      <c r="CN95" s="17">
        <v>0</v>
      </c>
      <c r="CO95" s="17">
        <v>0</v>
      </c>
      <c r="CP95" s="17">
        <v>0</v>
      </c>
      <c r="CQ95" s="17">
        <v>0</v>
      </c>
      <c r="CR95" s="17">
        <v>0</v>
      </c>
      <c r="CS95" s="17">
        <v>0</v>
      </c>
      <c r="CT95" s="17">
        <v>0</v>
      </c>
      <c r="CU95" s="17">
        <v>0</v>
      </c>
      <c r="CV95" s="17" t="s">
        <v>843</v>
      </c>
      <c r="CW95" s="17" t="s">
        <v>843</v>
      </c>
      <c r="CX95" s="17" t="s">
        <v>843</v>
      </c>
      <c r="CY95" s="17" t="s">
        <v>843</v>
      </c>
      <c r="CZ95" s="17" t="s">
        <v>843</v>
      </c>
      <c r="DA95" s="17" t="s">
        <v>843</v>
      </c>
      <c r="DB95" s="17" t="s">
        <v>843</v>
      </c>
      <c r="DC95" s="17" t="s">
        <v>843</v>
      </c>
      <c r="DD95" s="17" t="s">
        <v>843</v>
      </c>
      <c r="DE95" s="17" t="s">
        <v>843</v>
      </c>
      <c r="DF95" s="17" t="s">
        <v>843</v>
      </c>
      <c r="DG95" s="17" t="s">
        <v>843</v>
      </c>
      <c r="DH95" s="17" t="s">
        <v>843</v>
      </c>
      <c r="DI95" s="17" t="s">
        <v>843</v>
      </c>
      <c r="DJ95" s="17" t="s">
        <v>843</v>
      </c>
      <c r="DK95" s="17" t="s">
        <v>843</v>
      </c>
      <c r="DL95" s="17" t="s">
        <v>843</v>
      </c>
      <c r="DM95" s="17" t="s">
        <v>843</v>
      </c>
      <c r="DN95" s="17" t="s">
        <v>843</v>
      </c>
      <c r="DO95" s="17" t="s">
        <v>843</v>
      </c>
      <c r="DP95" s="17" t="s">
        <v>843</v>
      </c>
    </row>
    <row r="96" spans="1:120" ht="12" customHeight="1" x14ac:dyDescent="0.3">
      <c r="A96" s="16" t="s">
        <v>707</v>
      </c>
      <c r="B96" s="16" t="s">
        <v>715</v>
      </c>
      <c r="C96" s="16" t="s">
        <v>267</v>
      </c>
      <c r="D96" s="17">
        <v>100</v>
      </c>
      <c r="E96" s="17">
        <v>100</v>
      </c>
      <c r="F96" s="17">
        <v>100</v>
      </c>
      <c r="G96" s="17">
        <v>100</v>
      </c>
      <c r="H96" s="17">
        <v>100</v>
      </c>
      <c r="I96" s="17">
        <v>100</v>
      </c>
      <c r="J96" s="17">
        <v>100</v>
      </c>
      <c r="K96" s="17">
        <v>100</v>
      </c>
      <c r="L96" s="17">
        <v>100</v>
      </c>
      <c r="M96" s="17">
        <v>100</v>
      </c>
      <c r="N96" s="17">
        <v>100</v>
      </c>
      <c r="O96" s="17">
        <v>100</v>
      </c>
      <c r="P96" s="17">
        <v>100</v>
      </c>
      <c r="Q96" s="17">
        <v>100</v>
      </c>
      <c r="R96" s="17">
        <v>100</v>
      </c>
      <c r="S96" s="17">
        <v>100</v>
      </c>
      <c r="T96" s="17">
        <v>100</v>
      </c>
      <c r="U96" s="17">
        <v>100</v>
      </c>
      <c r="V96" s="17">
        <v>100</v>
      </c>
      <c r="W96" s="17">
        <v>100</v>
      </c>
      <c r="X96" s="17">
        <v>100</v>
      </c>
      <c r="Y96" s="17">
        <v>100</v>
      </c>
      <c r="Z96" s="17">
        <v>100</v>
      </c>
      <c r="AA96" s="17">
        <v>100</v>
      </c>
      <c r="AB96" s="17">
        <v>100</v>
      </c>
      <c r="AC96" s="17">
        <v>100</v>
      </c>
      <c r="AD96" s="17">
        <v>100</v>
      </c>
      <c r="AE96" s="17">
        <v>100</v>
      </c>
      <c r="AF96" s="17">
        <v>100</v>
      </c>
      <c r="AG96" s="17">
        <v>100</v>
      </c>
      <c r="AH96" s="17">
        <v>100</v>
      </c>
      <c r="AI96" s="17">
        <v>100</v>
      </c>
      <c r="AJ96" s="17">
        <v>100</v>
      </c>
      <c r="AK96" s="17" t="s">
        <v>843</v>
      </c>
      <c r="AL96" s="17" t="s">
        <v>843</v>
      </c>
      <c r="AM96" s="17" t="s">
        <v>843</v>
      </c>
      <c r="AN96" s="17">
        <v>100</v>
      </c>
      <c r="AO96" s="17">
        <v>100</v>
      </c>
      <c r="AP96" s="17">
        <v>100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0</v>
      </c>
      <c r="BX96" s="17" t="s">
        <v>843</v>
      </c>
      <c r="BY96" s="17" t="s">
        <v>843</v>
      </c>
      <c r="BZ96" s="17" t="s">
        <v>843</v>
      </c>
      <c r="CA96" s="17">
        <v>0</v>
      </c>
      <c r="CB96" s="17">
        <v>0</v>
      </c>
      <c r="CC96" s="17">
        <v>0</v>
      </c>
      <c r="CD96" s="17">
        <v>0</v>
      </c>
      <c r="CE96" s="17">
        <v>0</v>
      </c>
      <c r="CF96" s="17">
        <v>0</v>
      </c>
      <c r="CG96" s="17">
        <v>0</v>
      </c>
      <c r="CH96" s="17">
        <v>0</v>
      </c>
      <c r="CI96" s="17">
        <v>0</v>
      </c>
      <c r="CJ96" s="17">
        <v>0</v>
      </c>
      <c r="CK96" s="17">
        <v>0</v>
      </c>
      <c r="CL96" s="17">
        <v>0</v>
      </c>
      <c r="CM96" s="17">
        <v>0</v>
      </c>
      <c r="CN96" s="17">
        <v>0</v>
      </c>
      <c r="CO96" s="17">
        <v>0</v>
      </c>
      <c r="CP96" s="17">
        <v>0</v>
      </c>
      <c r="CQ96" s="17">
        <v>0</v>
      </c>
      <c r="CR96" s="17">
        <v>0</v>
      </c>
      <c r="CS96" s="17">
        <v>0</v>
      </c>
      <c r="CT96" s="17">
        <v>0</v>
      </c>
      <c r="CU96" s="17">
        <v>0</v>
      </c>
      <c r="CV96" s="17">
        <v>0</v>
      </c>
      <c r="CW96" s="17">
        <v>0</v>
      </c>
      <c r="CX96" s="17">
        <v>0</v>
      </c>
      <c r="CY96" s="17">
        <v>0</v>
      </c>
      <c r="CZ96" s="17">
        <v>0</v>
      </c>
      <c r="DA96" s="17">
        <v>0</v>
      </c>
      <c r="DB96" s="17">
        <v>0</v>
      </c>
      <c r="DC96" s="17">
        <v>0</v>
      </c>
      <c r="DD96" s="17">
        <v>0</v>
      </c>
      <c r="DE96" s="17">
        <v>0</v>
      </c>
      <c r="DF96" s="17">
        <v>0</v>
      </c>
      <c r="DG96" s="17">
        <v>0</v>
      </c>
      <c r="DH96" s="17">
        <v>0</v>
      </c>
      <c r="DI96" s="17">
        <v>0</v>
      </c>
      <c r="DJ96" s="17">
        <v>0</v>
      </c>
      <c r="DK96" s="17" t="s">
        <v>843</v>
      </c>
      <c r="DL96" s="17" t="s">
        <v>843</v>
      </c>
      <c r="DM96" s="17" t="s">
        <v>843</v>
      </c>
      <c r="DN96" s="17">
        <v>0</v>
      </c>
      <c r="DO96" s="17">
        <v>0</v>
      </c>
      <c r="DP96" s="17">
        <v>0</v>
      </c>
    </row>
    <row r="97" spans="1:120" ht="12" customHeight="1" x14ac:dyDescent="0.3">
      <c r="A97" s="16" t="s">
        <v>707</v>
      </c>
      <c r="B97" s="16" t="s">
        <v>715</v>
      </c>
      <c r="C97" s="16" t="s">
        <v>268</v>
      </c>
      <c r="D97" s="17" t="s">
        <v>843</v>
      </c>
      <c r="E97" s="17" t="s">
        <v>843</v>
      </c>
      <c r="F97" s="17" t="s">
        <v>843</v>
      </c>
      <c r="G97" s="17" t="s">
        <v>843</v>
      </c>
      <c r="H97" s="17" t="s">
        <v>843</v>
      </c>
      <c r="I97" s="17" t="s">
        <v>843</v>
      </c>
      <c r="J97" s="17" t="s">
        <v>843</v>
      </c>
      <c r="K97" s="17" t="s">
        <v>843</v>
      </c>
      <c r="L97" s="17" t="s">
        <v>843</v>
      </c>
      <c r="M97" s="17" t="s">
        <v>843</v>
      </c>
      <c r="N97" s="17" t="s">
        <v>843</v>
      </c>
      <c r="O97" s="17" t="s">
        <v>843</v>
      </c>
      <c r="P97" s="17" t="s">
        <v>843</v>
      </c>
      <c r="Q97" s="17" t="s">
        <v>843</v>
      </c>
      <c r="R97" s="17" t="s">
        <v>843</v>
      </c>
      <c r="S97" s="17" t="s">
        <v>843</v>
      </c>
      <c r="T97" s="17" t="s">
        <v>843</v>
      </c>
      <c r="U97" s="17" t="s">
        <v>843</v>
      </c>
      <c r="V97" s="17" t="s">
        <v>843</v>
      </c>
      <c r="W97" s="17" t="s">
        <v>843</v>
      </c>
      <c r="X97" s="17" t="s">
        <v>843</v>
      </c>
      <c r="Y97" s="17" t="s">
        <v>843</v>
      </c>
      <c r="Z97" s="17" t="s">
        <v>843</v>
      </c>
      <c r="AA97" s="17" t="s">
        <v>843</v>
      </c>
      <c r="AB97" s="17" t="s">
        <v>843</v>
      </c>
      <c r="AC97" s="17" t="s">
        <v>843</v>
      </c>
      <c r="AD97" s="17" t="s">
        <v>843</v>
      </c>
      <c r="AE97" s="17" t="s">
        <v>843</v>
      </c>
      <c r="AF97" s="17" t="s">
        <v>843</v>
      </c>
      <c r="AG97" s="17" t="s">
        <v>843</v>
      </c>
      <c r="AH97" s="17" t="s">
        <v>843</v>
      </c>
      <c r="AI97" s="17" t="s">
        <v>843</v>
      </c>
      <c r="AJ97" s="17" t="s">
        <v>843</v>
      </c>
      <c r="AK97" s="17" t="s">
        <v>843</v>
      </c>
      <c r="AL97" s="17" t="s">
        <v>843</v>
      </c>
      <c r="AM97" s="17" t="s">
        <v>843</v>
      </c>
      <c r="AN97" s="17" t="s">
        <v>843</v>
      </c>
      <c r="AO97" s="17" t="s">
        <v>843</v>
      </c>
      <c r="AP97" s="17" t="s">
        <v>843</v>
      </c>
      <c r="AQ97" s="17" t="s">
        <v>843</v>
      </c>
      <c r="AR97" s="17" t="s">
        <v>843</v>
      </c>
      <c r="AS97" s="17" t="s">
        <v>843</v>
      </c>
      <c r="AT97" s="17" t="s">
        <v>843</v>
      </c>
      <c r="AU97" s="17" t="s">
        <v>843</v>
      </c>
      <c r="AV97" s="17" t="s">
        <v>843</v>
      </c>
      <c r="AW97" s="17" t="s">
        <v>843</v>
      </c>
      <c r="AX97" s="17" t="s">
        <v>843</v>
      </c>
      <c r="AY97" s="17" t="s">
        <v>843</v>
      </c>
      <c r="AZ97" s="17" t="s">
        <v>843</v>
      </c>
      <c r="BA97" s="17" t="s">
        <v>843</v>
      </c>
      <c r="BB97" s="17" t="s">
        <v>843</v>
      </c>
      <c r="BC97" s="17" t="s">
        <v>843</v>
      </c>
      <c r="BD97" s="17" t="s">
        <v>843</v>
      </c>
      <c r="BE97" s="17" t="s">
        <v>843</v>
      </c>
      <c r="BF97" s="17" t="s">
        <v>843</v>
      </c>
      <c r="BG97" s="17" t="s">
        <v>843</v>
      </c>
      <c r="BH97" s="17" t="s">
        <v>843</v>
      </c>
      <c r="BI97" s="17" t="s">
        <v>843</v>
      </c>
      <c r="BJ97" s="17" t="s">
        <v>843</v>
      </c>
      <c r="BK97" s="17" t="s">
        <v>843</v>
      </c>
      <c r="BL97" s="17" t="s">
        <v>843</v>
      </c>
      <c r="BM97" s="17" t="s">
        <v>843</v>
      </c>
      <c r="BN97" s="17" t="s">
        <v>843</v>
      </c>
      <c r="BO97" s="17" t="s">
        <v>843</v>
      </c>
      <c r="BP97" s="17" t="s">
        <v>843</v>
      </c>
      <c r="BQ97" s="17" t="s">
        <v>843</v>
      </c>
      <c r="BR97" s="17" t="s">
        <v>843</v>
      </c>
      <c r="BS97" s="17" t="s">
        <v>843</v>
      </c>
      <c r="BT97" s="17" t="s">
        <v>843</v>
      </c>
      <c r="BU97" s="17" t="s">
        <v>843</v>
      </c>
      <c r="BV97" s="17" t="s">
        <v>843</v>
      </c>
      <c r="BW97" s="17" t="s">
        <v>843</v>
      </c>
      <c r="BX97" s="17" t="s">
        <v>843</v>
      </c>
      <c r="BY97" s="17" t="s">
        <v>843</v>
      </c>
      <c r="BZ97" s="17" t="s">
        <v>843</v>
      </c>
      <c r="CA97" s="17" t="s">
        <v>843</v>
      </c>
      <c r="CB97" s="17" t="s">
        <v>843</v>
      </c>
      <c r="CC97" s="17" t="s">
        <v>843</v>
      </c>
      <c r="CD97" s="17" t="s">
        <v>843</v>
      </c>
      <c r="CE97" s="17" t="s">
        <v>843</v>
      </c>
      <c r="CF97" s="17" t="s">
        <v>843</v>
      </c>
      <c r="CG97" s="17" t="s">
        <v>843</v>
      </c>
      <c r="CH97" s="17" t="s">
        <v>843</v>
      </c>
      <c r="CI97" s="17" t="s">
        <v>843</v>
      </c>
      <c r="CJ97" s="17" t="s">
        <v>843</v>
      </c>
      <c r="CK97" s="17" t="s">
        <v>843</v>
      </c>
      <c r="CL97" s="17" t="s">
        <v>843</v>
      </c>
      <c r="CM97" s="17" t="s">
        <v>843</v>
      </c>
      <c r="CN97" s="17" t="s">
        <v>843</v>
      </c>
      <c r="CO97" s="17" t="s">
        <v>843</v>
      </c>
      <c r="CP97" s="17" t="s">
        <v>843</v>
      </c>
      <c r="CQ97" s="17" t="s">
        <v>843</v>
      </c>
      <c r="CR97" s="17" t="s">
        <v>843</v>
      </c>
      <c r="CS97" s="17" t="s">
        <v>843</v>
      </c>
      <c r="CT97" s="17" t="s">
        <v>843</v>
      </c>
      <c r="CU97" s="17" t="s">
        <v>843</v>
      </c>
      <c r="CV97" s="17" t="s">
        <v>843</v>
      </c>
      <c r="CW97" s="17" t="s">
        <v>843</v>
      </c>
      <c r="CX97" s="17" t="s">
        <v>843</v>
      </c>
      <c r="CY97" s="17" t="s">
        <v>843</v>
      </c>
      <c r="CZ97" s="17" t="s">
        <v>843</v>
      </c>
      <c r="DA97" s="17" t="s">
        <v>843</v>
      </c>
      <c r="DB97" s="17" t="s">
        <v>843</v>
      </c>
      <c r="DC97" s="17" t="s">
        <v>843</v>
      </c>
      <c r="DD97" s="17" t="s">
        <v>843</v>
      </c>
      <c r="DE97" s="17" t="s">
        <v>843</v>
      </c>
      <c r="DF97" s="17" t="s">
        <v>843</v>
      </c>
      <c r="DG97" s="17" t="s">
        <v>843</v>
      </c>
      <c r="DH97" s="17" t="s">
        <v>843</v>
      </c>
      <c r="DI97" s="17" t="s">
        <v>843</v>
      </c>
      <c r="DJ97" s="17" t="s">
        <v>843</v>
      </c>
      <c r="DK97" s="17" t="s">
        <v>843</v>
      </c>
      <c r="DL97" s="17" t="s">
        <v>843</v>
      </c>
      <c r="DM97" s="17" t="s">
        <v>843</v>
      </c>
      <c r="DN97" s="17" t="s">
        <v>843</v>
      </c>
      <c r="DO97" s="17" t="s">
        <v>843</v>
      </c>
      <c r="DP97" s="17" t="s">
        <v>843</v>
      </c>
    </row>
    <row r="98" spans="1:120" ht="12" customHeight="1" x14ac:dyDescent="0.3">
      <c r="A98" s="16" t="s">
        <v>707</v>
      </c>
      <c r="B98" s="16" t="s">
        <v>791</v>
      </c>
      <c r="C98" s="16" t="s">
        <v>792</v>
      </c>
      <c r="D98" s="17" t="s">
        <v>843</v>
      </c>
      <c r="E98" s="17" t="s">
        <v>843</v>
      </c>
      <c r="F98" s="17" t="s">
        <v>843</v>
      </c>
      <c r="G98" s="17" t="s">
        <v>843</v>
      </c>
      <c r="H98" s="17" t="s">
        <v>843</v>
      </c>
      <c r="I98" s="17" t="s">
        <v>843</v>
      </c>
      <c r="J98" s="17" t="s">
        <v>843</v>
      </c>
      <c r="K98" s="17" t="s">
        <v>843</v>
      </c>
      <c r="L98" s="17" t="s">
        <v>843</v>
      </c>
      <c r="M98" s="17" t="s">
        <v>843</v>
      </c>
      <c r="N98" s="17" t="s">
        <v>843</v>
      </c>
      <c r="O98" s="17" t="s">
        <v>843</v>
      </c>
      <c r="P98" s="17" t="s">
        <v>843</v>
      </c>
      <c r="Q98" s="17" t="s">
        <v>843</v>
      </c>
      <c r="R98" s="17" t="s">
        <v>843</v>
      </c>
      <c r="S98" s="17" t="s">
        <v>843</v>
      </c>
      <c r="T98" s="17" t="s">
        <v>843</v>
      </c>
      <c r="U98" s="17" t="s">
        <v>843</v>
      </c>
      <c r="V98" s="17" t="s">
        <v>843</v>
      </c>
      <c r="W98" s="17" t="s">
        <v>843</v>
      </c>
      <c r="X98" s="17" t="s">
        <v>843</v>
      </c>
      <c r="Y98" s="17" t="s">
        <v>843</v>
      </c>
      <c r="Z98" s="17" t="s">
        <v>843</v>
      </c>
      <c r="AA98" s="17" t="s">
        <v>843</v>
      </c>
      <c r="AB98" s="17" t="s">
        <v>843</v>
      </c>
      <c r="AC98" s="17" t="s">
        <v>843</v>
      </c>
      <c r="AD98" s="17" t="s">
        <v>843</v>
      </c>
      <c r="AE98" s="17" t="s">
        <v>843</v>
      </c>
      <c r="AF98" s="17" t="s">
        <v>843</v>
      </c>
      <c r="AG98" s="17" t="s">
        <v>843</v>
      </c>
      <c r="AH98" s="17" t="s">
        <v>843</v>
      </c>
      <c r="AI98" s="17" t="s">
        <v>843</v>
      </c>
      <c r="AJ98" s="17" t="s">
        <v>843</v>
      </c>
      <c r="AK98" s="17" t="s">
        <v>843</v>
      </c>
      <c r="AL98" s="17" t="s">
        <v>843</v>
      </c>
      <c r="AM98" s="17" t="s">
        <v>843</v>
      </c>
      <c r="AN98" s="17" t="s">
        <v>843</v>
      </c>
      <c r="AO98" s="17" t="s">
        <v>843</v>
      </c>
      <c r="AP98" s="17" t="s">
        <v>843</v>
      </c>
      <c r="AQ98" s="17" t="s">
        <v>843</v>
      </c>
      <c r="AR98" s="17" t="s">
        <v>843</v>
      </c>
      <c r="AS98" s="17" t="s">
        <v>843</v>
      </c>
      <c r="AT98" s="17" t="s">
        <v>843</v>
      </c>
      <c r="AU98" s="17" t="s">
        <v>843</v>
      </c>
      <c r="AV98" s="17" t="s">
        <v>843</v>
      </c>
      <c r="AW98" s="17" t="s">
        <v>843</v>
      </c>
      <c r="AX98" s="17" t="s">
        <v>843</v>
      </c>
      <c r="AY98" s="17" t="s">
        <v>843</v>
      </c>
      <c r="AZ98" s="17" t="s">
        <v>843</v>
      </c>
      <c r="BA98" s="17" t="s">
        <v>843</v>
      </c>
      <c r="BB98" s="17" t="s">
        <v>843</v>
      </c>
      <c r="BC98" s="17" t="s">
        <v>843</v>
      </c>
      <c r="BD98" s="17" t="s">
        <v>843</v>
      </c>
      <c r="BE98" s="17" t="s">
        <v>843</v>
      </c>
      <c r="BF98" s="17" t="s">
        <v>843</v>
      </c>
      <c r="BG98" s="17" t="s">
        <v>843</v>
      </c>
      <c r="BH98" s="17" t="s">
        <v>843</v>
      </c>
      <c r="BI98" s="17" t="s">
        <v>843</v>
      </c>
      <c r="BJ98" s="17" t="s">
        <v>843</v>
      </c>
      <c r="BK98" s="17" t="s">
        <v>843</v>
      </c>
      <c r="BL98" s="17" t="s">
        <v>843</v>
      </c>
      <c r="BM98" s="17" t="s">
        <v>843</v>
      </c>
      <c r="BN98" s="17" t="s">
        <v>843</v>
      </c>
      <c r="BO98" s="17" t="s">
        <v>843</v>
      </c>
      <c r="BP98" s="17" t="s">
        <v>843</v>
      </c>
      <c r="BQ98" s="17" t="s">
        <v>843</v>
      </c>
      <c r="BR98" s="17" t="s">
        <v>843</v>
      </c>
      <c r="BS98" s="17" t="s">
        <v>843</v>
      </c>
      <c r="BT98" s="17" t="s">
        <v>843</v>
      </c>
      <c r="BU98" s="17" t="s">
        <v>843</v>
      </c>
      <c r="BV98" s="17" t="s">
        <v>843</v>
      </c>
      <c r="BW98" s="17" t="s">
        <v>843</v>
      </c>
      <c r="BX98" s="17" t="s">
        <v>843</v>
      </c>
      <c r="BY98" s="17" t="s">
        <v>843</v>
      </c>
      <c r="BZ98" s="17" t="s">
        <v>843</v>
      </c>
      <c r="CA98" s="17" t="s">
        <v>843</v>
      </c>
      <c r="CB98" s="17" t="s">
        <v>843</v>
      </c>
      <c r="CC98" s="17" t="s">
        <v>843</v>
      </c>
      <c r="CD98" s="17" t="s">
        <v>843</v>
      </c>
      <c r="CE98" s="17" t="s">
        <v>843</v>
      </c>
      <c r="CF98" s="17" t="s">
        <v>843</v>
      </c>
      <c r="CG98" s="17" t="s">
        <v>843</v>
      </c>
      <c r="CH98" s="17" t="s">
        <v>843</v>
      </c>
      <c r="CI98" s="17" t="s">
        <v>843</v>
      </c>
      <c r="CJ98" s="17" t="s">
        <v>843</v>
      </c>
      <c r="CK98" s="17" t="s">
        <v>843</v>
      </c>
      <c r="CL98" s="17" t="s">
        <v>843</v>
      </c>
      <c r="CM98" s="17" t="s">
        <v>843</v>
      </c>
      <c r="CN98" s="17" t="s">
        <v>843</v>
      </c>
      <c r="CO98" s="17" t="s">
        <v>843</v>
      </c>
      <c r="CP98" s="17" t="s">
        <v>843</v>
      </c>
      <c r="CQ98" s="17" t="s">
        <v>843</v>
      </c>
      <c r="CR98" s="17" t="s">
        <v>843</v>
      </c>
      <c r="CS98" s="17" t="s">
        <v>843</v>
      </c>
      <c r="CT98" s="17" t="s">
        <v>843</v>
      </c>
      <c r="CU98" s="17" t="s">
        <v>843</v>
      </c>
      <c r="CV98" s="17" t="s">
        <v>843</v>
      </c>
      <c r="CW98" s="17" t="s">
        <v>843</v>
      </c>
      <c r="CX98" s="17" t="s">
        <v>843</v>
      </c>
      <c r="CY98" s="17" t="s">
        <v>843</v>
      </c>
      <c r="CZ98" s="17" t="s">
        <v>843</v>
      </c>
      <c r="DA98" s="17" t="s">
        <v>843</v>
      </c>
      <c r="DB98" s="17" t="s">
        <v>843</v>
      </c>
      <c r="DC98" s="17" t="s">
        <v>843</v>
      </c>
      <c r="DD98" s="17" t="s">
        <v>843</v>
      </c>
      <c r="DE98" s="17" t="s">
        <v>843</v>
      </c>
      <c r="DF98" s="17" t="s">
        <v>843</v>
      </c>
      <c r="DG98" s="17" t="s">
        <v>843</v>
      </c>
      <c r="DH98" s="17" t="s">
        <v>843</v>
      </c>
      <c r="DI98" s="17" t="s">
        <v>843</v>
      </c>
      <c r="DJ98" s="17" t="s">
        <v>843</v>
      </c>
      <c r="DK98" s="17" t="s">
        <v>843</v>
      </c>
      <c r="DL98" s="17" t="s">
        <v>843</v>
      </c>
      <c r="DM98" s="17" t="s">
        <v>843</v>
      </c>
      <c r="DN98" s="17" t="s">
        <v>843</v>
      </c>
      <c r="DO98" s="17" t="s">
        <v>843</v>
      </c>
      <c r="DP98" s="17" t="s">
        <v>843</v>
      </c>
    </row>
    <row r="99" spans="1:120" ht="12" customHeight="1" x14ac:dyDescent="0.3">
      <c r="A99" s="16" t="s">
        <v>707</v>
      </c>
      <c r="B99" s="16" t="s">
        <v>791</v>
      </c>
      <c r="C99" s="16" t="s">
        <v>161</v>
      </c>
      <c r="D99" s="17" t="s">
        <v>843</v>
      </c>
      <c r="E99" s="17" t="s">
        <v>843</v>
      </c>
      <c r="F99" s="17" t="s">
        <v>843</v>
      </c>
      <c r="G99" s="17" t="s">
        <v>843</v>
      </c>
      <c r="H99" s="17" t="s">
        <v>843</v>
      </c>
      <c r="I99" s="17" t="s">
        <v>843</v>
      </c>
      <c r="J99" s="17" t="s">
        <v>843</v>
      </c>
      <c r="K99" s="17" t="s">
        <v>843</v>
      </c>
      <c r="L99" s="17" t="s">
        <v>843</v>
      </c>
      <c r="M99" s="17" t="s">
        <v>843</v>
      </c>
      <c r="N99" s="17" t="s">
        <v>843</v>
      </c>
      <c r="O99" s="17" t="s">
        <v>843</v>
      </c>
      <c r="P99" s="17" t="s">
        <v>843</v>
      </c>
      <c r="Q99" s="17" t="s">
        <v>843</v>
      </c>
      <c r="R99" s="17" t="s">
        <v>843</v>
      </c>
      <c r="S99" s="17" t="s">
        <v>843</v>
      </c>
      <c r="T99" s="17" t="s">
        <v>843</v>
      </c>
      <c r="U99" s="17" t="s">
        <v>843</v>
      </c>
      <c r="V99" s="17" t="s">
        <v>843</v>
      </c>
      <c r="W99" s="17" t="s">
        <v>843</v>
      </c>
      <c r="X99" s="17" t="s">
        <v>843</v>
      </c>
      <c r="Y99" s="17" t="s">
        <v>843</v>
      </c>
      <c r="Z99" s="17" t="s">
        <v>843</v>
      </c>
      <c r="AA99" s="17" t="s">
        <v>843</v>
      </c>
      <c r="AB99" s="17" t="s">
        <v>843</v>
      </c>
      <c r="AC99" s="17" t="s">
        <v>843</v>
      </c>
      <c r="AD99" s="17" t="s">
        <v>843</v>
      </c>
      <c r="AE99" s="17" t="s">
        <v>843</v>
      </c>
      <c r="AF99" s="17" t="s">
        <v>843</v>
      </c>
      <c r="AG99" s="17" t="s">
        <v>843</v>
      </c>
      <c r="AH99" s="17" t="s">
        <v>843</v>
      </c>
      <c r="AI99" s="17" t="s">
        <v>843</v>
      </c>
      <c r="AJ99" s="17" t="s">
        <v>843</v>
      </c>
      <c r="AK99" s="17" t="s">
        <v>843</v>
      </c>
      <c r="AL99" s="17" t="s">
        <v>843</v>
      </c>
      <c r="AM99" s="17" t="s">
        <v>843</v>
      </c>
      <c r="AN99" s="17" t="s">
        <v>843</v>
      </c>
      <c r="AO99" s="17" t="s">
        <v>843</v>
      </c>
      <c r="AP99" s="17" t="s">
        <v>843</v>
      </c>
      <c r="AQ99" s="17" t="s">
        <v>843</v>
      </c>
      <c r="AR99" s="17" t="s">
        <v>843</v>
      </c>
      <c r="AS99" s="17" t="s">
        <v>843</v>
      </c>
      <c r="AT99" s="17" t="s">
        <v>843</v>
      </c>
      <c r="AU99" s="17" t="s">
        <v>843</v>
      </c>
      <c r="AV99" s="17" t="s">
        <v>843</v>
      </c>
      <c r="AW99" s="17" t="s">
        <v>843</v>
      </c>
      <c r="AX99" s="17" t="s">
        <v>843</v>
      </c>
      <c r="AY99" s="17" t="s">
        <v>843</v>
      </c>
      <c r="AZ99" s="17" t="s">
        <v>843</v>
      </c>
      <c r="BA99" s="17" t="s">
        <v>843</v>
      </c>
      <c r="BB99" s="17" t="s">
        <v>843</v>
      </c>
      <c r="BC99" s="17" t="s">
        <v>843</v>
      </c>
      <c r="BD99" s="17" t="s">
        <v>843</v>
      </c>
      <c r="BE99" s="17" t="s">
        <v>843</v>
      </c>
      <c r="BF99" s="17" t="s">
        <v>843</v>
      </c>
      <c r="BG99" s="17" t="s">
        <v>843</v>
      </c>
      <c r="BH99" s="17" t="s">
        <v>843</v>
      </c>
      <c r="BI99" s="17" t="s">
        <v>843</v>
      </c>
      <c r="BJ99" s="17" t="s">
        <v>843</v>
      </c>
      <c r="BK99" s="17" t="s">
        <v>843</v>
      </c>
      <c r="BL99" s="17" t="s">
        <v>843</v>
      </c>
      <c r="BM99" s="17" t="s">
        <v>843</v>
      </c>
      <c r="BN99" s="17" t="s">
        <v>843</v>
      </c>
      <c r="BO99" s="17" t="s">
        <v>843</v>
      </c>
      <c r="BP99" s="17" t="s">
        <v>843</v>
      </c>
      <c r="BQ99" s="17" t="s">
        <v>843</v>
      </c>
      <c r="BR99" s="17" t="s">
        <v>843</v>
      </c>
      <c r="BS99" s="17" t="s">
        <v>843</v>
      </c>
      <c r="BT99" s="17" t="s">
        <v>843</v>
      </c>
      <c r="BU99" s="17" t="s">
        <v>843</v>
      </c>
      <c r="BV99" s="17" t="s">
        <v>843</v>
      </c>
      <c r="BW99" s="17" t="s">
        <v>843</v>
      </c>
      <c r="BX99" s="17" t="s">
        <v>843</v>
      </c>
      <c r="BY99" s="17" t="s">
        <v>843</v>
      </c>
      <c r="BZ99" s="17" t="s">
        <v>843</v>
      </c>
      <c r="CA99" s="17" t="s">
        <v>843</v>
      </c>
      <c r="CB99" s="17" t="s">
        <v>843</v>
      </c>
      <c r="CC99" s="17" t="s">
        <v>843</v>
      </c>
      <c r="CD99" s="17" t="s">
        <v>843</v>
      </c>
      <c r="CE99" s="17" t="s">
        <v>843</v>
      </c>
      <c r="CF99" s="17" t="s">
        <v>843</v>
      </c>
      <c r="CG99" s="17" t="s">
        <v>843</v>
      </c>
      <c r="CH99" s="17" t="s">
        <v>843</v>
      </c>
      <c r="CI99" s="17" t="s">
        <v>843</v>
      </c>
      <c r="CJ99" s="17" t="s">
        <v>843</v>
      </c>
      <c r="CK99" s="17" t="s">
        <v>843</v>
      </c>
      <c r="CL99" s="17" t="s">
        <v>843</v>
      </c>
      <c r="CM99" s="17" t="s">
        <v>843</v>
      </c>
      <c r="CN99" s="17" t="s">
        <v>843</v>
      </c>
      <c r="CO99" s="17" t="s">
        <v>843</v>
      </c>
      <c r="CP99" s="17" t="s">
        <v>843</v>
      </c>
      <c r="CQ99" s="17" t="s">
        <v>843</v>
      </c>
      <c r="CR99" s="17" t="s">
        <v>843</v>
      </c>
      <c r="CS99" s="17" t="s">
        <v>843</v>
      </c>
      <c r="CT99" s="17" t="s">
        <v>843</v>
      </c>
      <c r="CU99" s="17" t="s">
        <v>843</v>
      </c>
      <c r="CV99" s="17" t="s">
        <v>843</v>
      </c>
      <c r="CW99" s="17" t="s">
        <v>843</v>
      </c>
      <c r="CX99" s="17" t="s">
        <v>843</v>
      </c>
      <c r="CY99" s="17" t="s">
        <v>843</v>
      </c>
      <c r="CZ99" s="17" t="s">
        <v>843</v>
      </c>
      <c r="DA99" s="17" t="s">
        <v>843</v>
      </c>
      <c r="DB99" s="17" t="s">
        <v>843</v>
      </c>
      <c r="DC99" s="17" t="s">
        <v>843</v>
      </c>
      <c r="DD99" s="17" t="s">
        <v>843</v>
      </c>
      <c r="DE99" s="17" t="s">
        <v>843</v>
      </c>
      <c r="DF99" s="17" t="s">
        <v>843</v>
      </c>
      <c r="DG99" s="17" t="s">
        <v>843</v>
      </c>
      <c r="DH99" s="17" t="s">
        <v>843</v>
      </c>
      <c r="DI99" s="17" t="s">
        <v>843</v>
      </c>
      <c r="DJ99" s="17" t="s">
        <v>843</v>
      </c>
      <c r="DK99" s="17" t="s">
        <v>843</v>
      </c>
      <c r="DL99" s="17" t="s">
        <v>843</v>
      </c>
      <c r="DM99" s="17" t="s">
        <v>843</v>
      </c>
      <c r="DN99" s="17" t="s">
        <v>843</v>
      </c>
      <c r="DO99" s="17" t="s">
        <v>843</v>
      </c>
      <c r="DP99" s="17" t="s">
        <v>843</v>
      </c>
    </row>
    <row r="100" spans="1:120" ht="12" customHeight="1" x14ac:dyDescent="0.3">
      <c r="A100" s="16" t="s">
        <v>707</v>
      </c>
      <c r="B100" s="16" t="s">
        <v>791</v>
      </c>
      <c r="C100" s="16" t="s">
        <v>162</v>
      </c>
      <c r="D100" s="17">
        <v>100</v>
      </c>
      <c r="E100" s="17">
        <v>100</v>
      </c>
      <c r="F100" s="17">
        <v>100</v>
      </c>
      <c r="G100" s="17">
        <v>100</v>
      </c>
      <c r="H100" s="17">
        <v>100</v>
      </c>
      <c r="I100" s="17">
        <v>100</v>
      </c>
      <c r="J100" s="17">
        <v>100</v>
      </c>
      <c r="K100" s="17">
        <v>100</v>
      </c>
      <c r="L100" s="17">
        <v>100</v>
      </c>
      <c r="M100" s="17" t="s">
        <v>843</v>
      </c>
      <c r="N100" s="17" t="s">
        <v>843</v>
      </c>
      <c r="O100" s="17" t="s">
        <v>843</v>
      </c>
      <c r="P100" s="17">
        <v>100</v>
      </c>
      <c r="Q100" s="17">
        <v>100</v>
      </c>
      <c r="R100" s="17">
        <v>100</v>
      </c>
      <c r="S100" s="17">
        <v>100</v>
      </c>
      <c r="T100" s="17">
        <v>100</v>
      </c>
      <c r="U100" s="17">
        <v>100</v>
      </c>
      <c r="V100" s="17" t="s">
        <v>843</v>
      </c>
      <c r="W100" s="17" t="s">
        <v>843</v>
      </c>
      <c r="X100" s="17" t="s">
        <v>843</v>
      </c>
      <c r="Y100" s="17" t="s">
        <v>843</v>
      </c>
      <c r="Z100" s="17" t="s">
        <v>843</v>
      </c>
      <c r="AA100" s="17" t="s">
        <v>843</v>
      </c>
      <c r="AB100" s="17" t="s">
        <v>843</v>
      </c>
      <c r="AC100" s="17" t="s">
        <v>843</v>
      </c>
      <c r="AD100" s="17" t="s">
        <v>843</v>
      </c>
      <c r="AE100" s="17" t="s">
        <v>843</v>
      </c>
      <c r="AF100" s="17" t="s">
        <v>843</v>
      </c>
      <c r="AG100" s="17" t="s">
        <v>843</v>
      </c>
      <c r="AH100" s="17" t="s">
        <v>843</v>
      </c>
      <c r="AI100" s="17" t="s">
        <v>843</v>
      </c>
      <c r="AJ100" s="17" t="s">
        <v>843</v>
      </c>
      <c r="AK100" s="17" t="s">
        <v>843</v>
      </c>
      <c r="AL100" s="17" t="s">
        <v>843</v>
      </c>
      <c r="AM100" s="17" t="s">
        <v>843</v>
      </c>
      <c r="AN100" s="17" t="s">
        <v>843</v>
      </c>
      <c r="AO100" s="17" t="s">
        <v>843</v>
      </c>
      <c r="AP100" s="17" t="s">
        <v>843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 t="s">
        <v>843</v>
      </c>
      <c r="BA100" s="17" t="s">
        <v>843</v>
      </c>
      <c r="BB100" s="17" t="s">
        <v>843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 t="s">
        <v>843</v>
      </c>
      <c r="BJ100" s="17" t="s">
        <v>843</v>
      </c>
      <c r="BK100" s="17" t="s">
        <v>843</v>
      </c>
      <c r="BL100" s="17" t="s">
        <v>843</v>
      </c>
      <c r="BM100" s="17" t="s">
        <v>843</v>
      </c>
      <c r="BN100" s="17" t="s">
        <v>843</v>
      </c>
      <c r="BO100" s="17" t="s">
        <v>843</v>
      </c>
      <c r="BP100" s="17" t="s">
        <v>843</v>
      </c>
      <c r="BQ100" s="17" t="s">
        <v>843</v>
      </c>
      <c r="BR100" s="17" t="s">
        <v>843</v>
      </c>
      <c r="BS100" s="17" t="s">
        <v>843</v>
      </c>
      <c r="BT100" s="17" t="s">
        <v>843</v>
      </c>
      <c r="BU100" s="17" t="s">
        <v>843</v>
      </c>
      <c r="BV100" s="17" t="s">
        <v>843</v>
      </c>
      <c r="BW100" s="17" t="s">
        <v>843</v>
      </c>
      <c r="BX100" s="17" t="s">
        <v>843</v>
      </c>
      <c r="BY100" s="17" t="s">
        <v>843</v>
      </c>
      <c r="BZ100" s="17" t="s">
        <v>843</v>
      </c>
      <c r="CA100" s="17" t="s">
        <v>843</v>
      </c>
      <c r="CB100" s="17" t="s">
        <v>843</v>
      </c>
      <c r="CC100" s="17" t="s">
        <v>843</v>
      </c>
      <c r="CD100" s="17">
        <v>0</v>
      </c>
      <c r="CE100" s="17">
        <v>0</v>
      </c>
      <c r="CF100" s="17">
        <v>0</v>
      </c>
      <c r="CG100" s="17">
        <v>0</v>
      </c>
      <c r="CH100" s="17">
        <v>0</v>
      </c>
      <c r="CI100" s="17">
        <v>0</v>
      </c>
      <c r="CJ100" s="17">
        <v>0</v>
      </c>
      <c r="CK100" s="17">
        <v>0</v>
      </c>
      <c r="CL100" s="17">
        <v>0</v>
      </c>
      <c r="CM100" s="17" t="s">
        <v>843</v>
      </c>
      <c r="CN100" s="17" t="s">
        <v>843</v>
      </c>
      <c r="CO100" s="17" t="s">
        <v>843</v>
      </c>
      <c r="CP100" s="17">
        <v>0</v>
      </c>
      <c r="CQ100" s="17">
        <v>0</v>
      </c>
      <c r="CR100" s="17">
        <v>0</v>
      </c>
      <c r="CS100" s="17">
        <v>0</v>
      </c>
      <c r="CT100" s="17">
        <v>0</v>
      </c>
      <c r="CU100" s="17">
        <v>0</v>
      </c>
      <c r="CV100" s="17" t="s">
        <v>843</v>
      </c>
      <c r="CW100" s="17" t="s">
        <v>843</v>
      </c>
      <c r="CX100" s="17" t="s">
        <v>843</v>
      </c>
      <c r="CY100" s="17" t="s">
        <v>843</v>
      </c>
      <c r="CZ100" s="17" t="s">
        <v>843</v>
      </c>
      <c r="DA100" s="17" t="s">
        <v>843</v>
      </c>
      <c r="DB100" s="17" t="s">
        <v>843</v>
      </c>
      <c r="DC100" s="17" t="s">
        <v>843</v>
      </c>
      <c r="DD100" s="17" t="s">
        <v>843</v>
      </c>
      <c r="DE100" s="17" t="s">
        <v>843</v>
      </c>
      <c r="DF100" s="17" t="s">
        <v>843</v>
      </c>
      <c r="DG100" s="17" t="s">
        <v>843</v>
      </c>
      <c r="DH100" s="17" t="s">
        <v>843</v>
      </c>
      <c r="DI100" s="17" t="s">
        <v>843</v>
      </c>
      <c r="DJ100" s="17" t="s">
        <v>843</v>
      </c>
      <c r="DK100" s="17" t="s">
        <v>843</v>
      </c>
      <c r="DL100" s="17" t="s">
        <v>843</v>
      </c>
      <c r="DM100" s="17" t="s">
        <v>843</v>
      </c>
      <c r="DN100" s="17" t="s">
        <v>843</v>
      </c>
      <c r="DO100" s="17" t="s">
        <v>843</v>
      </c>
      <c r="DP100" s="17" t="s">
        <v>843</v>
      </c>
    </row>
    <row r="101" spans="1:120" ht="12" customHeight="1" x14ac:dyDescent="0.3">
      <c r="A101" s="16" t="s">
        <v>707</v>
      </c>
      <c r="B101" s="16" t="s">
        <v>791</v>
      </c>
      <c r="C101" s="16" t="s">
        <v>160</v>
      </c>
      <c r="D101" s="17" t="s">
        <v>843</v>
      </c>
      <c r="E101" s="17" t="s">
        <v>843</v>
      </c>
      <c r="F101" s="17" t="s">
        <v>843</v>
      </c>
      <c r="G101" s="17" t="s">
        <v>843</v>
      </c>
      <c r="H101" s="17" t="s">
        <v>843</v>
      </c>
      <c r="I101" s="17" t="s">
        <v>843</v>
      </c>
      <c r="J101" s="17" t="s">
        <v>843</v>
      </c>
      <c r="K101" s="17" t="s">
        <v>843</v>
      </c>
      <c r="L101" s="17" t="s">
        <v>843</v>
      </c>
      <c r="M101" s="17" t="s">
        <v>843</v>
      </c>
      <c r="N101" s="17" t="s">
        <v>843</v>
      </c>
      <c r="O101" s="17" t="s">
        <v>843</v>
      </c>
      <c r="P101" s="17" t="s">
        <v>843</v>
      </c>
      <c r="Q101" s="17" t="s">
        <v>843</v>
      </c>
      <c r="R101" s="17" t="s">
        <v>843</v>
      </c>
      <c r="S101" s="17" t="s">
        <v>843</v>
      </c>
      <c r="T101" s="17" t="s">
        <v>843</v>
      </c>
      <c r="U101" s="17" t="s">
        <v>843</v>
      </c>
      <c r="V101" s="17" t="s">
        <v>843</v>
      </c>
      <c r="W101" s="17" t="s">
        <v>843</v>
      </c>
      <c r="X101" s="17" t="s">
        <v>843</v>
      </c>
      <c r="Y101" s="17" t="s">
        <v>843</v>
      </c>
      <c r="Z101" s="17" t="s">
        <v>843</v>
      </c>
      <c r="AA101" s="17" t="s">
        <v>843</v>
      </c>
      <c r="AB101" s="17" t="s">
        <v>843</v>
      </c>
      <c r="AC101" s="17" t="s">
        <v>843</v>
      </c>
      <c r="AD101" s="17" t="s">
        <v>843</v>
      </c>
      <c r="AE101" s="17" t="s">
        <v>843</v>
      </c>
      <c r="AF101" s="17" t="s">
        <v>843</v>
      </c>
      <c r="AG101" s="17" t="s">
        <v>843</v>
      </c>
      <c r="AH101" s="17" t="s">
        <v>843</v>
      </c>
      <c r="AI101" s="17" t="s">
        <v>843</v>
      </c>
      <c r="AJ101" s="17" t="s">
        <v>843</v>
      </c>
      <c r="AK101" s="17" t="s">
        <v>843</v>
      </c>
      <c r="AL101" s="17" t="s">
        <v>843</v>
      </c>
      <c r="AM101" s="17" t="s">
        <v>843</v>
      </c>
      <c r="AN101" s="17" t="s">
        <v>843</v>
      </c>
      <c r="AO101" s="17" t="s">
        <v>843</v>
      </c>
      <c r="AP101" s="17" t="s">
        <v>843</v>
      </c>
      <c r="AQ101" s="17" t="s">
        <v>843</v>
      </c>
      <c r="AR101" s="17" t="s">
        <v>843</v>
      </c>
      <c r="AS101" s="17" t="s">
        <v>843</v>
      </c>
      <c r="AT101" s="17" t="s">
        <v>843</v>
      </c>
      <c r="AU101" s="17" t="s">
        <v>843</v>
      </c>
      <c r="AV101" s="17" t="s">
        <v>843</v>
      </c>
      <c r="AW101" s="17" t="s">
        <v>843</v>
      </c>
      <c r="AX101" s="17" t="s">
        <v>843</v>
      </c>
      <c r="AY101" s="17" t="s">
        <v>843</v>
      </c>
      <c r="AZ101" s="17" t="s">
        <v>843</v>
      </c>
      <c r="BA101" s="17" t="s">
        <v>843</v>
      </c>
      <c r="BB101" s="17" t="s">
        <v>843</v>
      </c>
      <c r="BC101" s="17" t="s">
        <v>843</v>
      </c>
      <c r="BD101" s="17" t="s">
        <v>843</v>
      </c>
      <c r="BE101" s="17" t="s">
        <v>843</v>
      </c>
      <c r="BF101" s="17" t="s">
        <v>843</v>
      </c>
      <c r="BG101" s="17" t="s">
        <v>843</v>
      </c>
      <c r="BH101" s="17" t="s">
        <v>843</v>
      </c>
      <c r="BI101" s="17" t="s">
        <v>843</v>
      </c>
      <c r="BJ101" s="17" t="s">
        <v>843</v>
      </c>
      <c r="BK101" s="17" t="s">
        <v>843</v>
      </c>
      <c r="BL101" s="17" t="s">
        <v>843</v>
      </c>
      <c r="BM101" s="17" t="s">
        <v>843</v>
      </c>
      <c r="BN101" s="17" t="s">
        <v>843</v>
      </c>
      <c r="BO101" s="17" t="s">
        <v>843</v>
      </c>
      <c r="BP101" s="17" t="s">
        <v>843</v>
      </c>
      <c r="BQ101" s="17" t="s">
        <v>843</v>
      </c>
      <c r="BR101" s="17" t="s">
        <v>843</v>
      </c>
      <c r="BS101" s="17" t="s">
        <v>843</v>
      </c>
      <c r="BT101" s="17" t="s">
        <v>843</v>
      </c>
      <c r="BU101" s="17" t="s">
        <v>843</v>
      </c>
      <c r="BV101" s="17" t="s">
        <v>843</v>
      </c>
      <c r="BW101" s="17" t="s">
        <v>843</v>
      </c>
      <c r="BX101" s="17" t="s">
        <v>843</v>
      </c>
      <c r="BY101" s="17" t="s">
        <v>843</v>
      </c>
      <c r="BZ101" s="17" t="s">
        <v>843</v>
      </c>
      <c r="CA101" s="17" t="s">
        <v>843</v>
      </c>
      <c r="CB101" s="17" t="s">
        <v>843</v>
      </c>
      <c r="CC101" s="17" t="s">
        <v>843</v>
      </c>
      <c r="CD101" s="17" t="s">
        <v>843</v>
      </c>
      <c r="CE101" s="17" t="s">
        <v>843</v>
      </c>
      <c r="CF101" s="17" t="s">
        <v>843</v>
      </c>
      <c r="CG101" s="17" t="s">
        <v>843</v>
      </c>
      <c r="CH101" s="17" t="s">
        <v>843</v>
      </c>
      <c r="CI101" s="17" t="s">
        <v>843</v>
      </c>
      <c r="CJ101" s="17" t="s">
        <v>843</v>
      </c>
      <c r="CK101" s="17" t="s">
        <v>843</v>
      </c>
      <c r="CL101" s="17" t="s">
        <v>843</v>
      </c>
      <c r="CM101" s="17" t="s">
        <v>843</v>
      </c>
      <c r="CN101" s="17" t="s">
        <v>843</v>
      </c>
      <c r="CO101" s="17" t="s">
        <v>843</v>
      </c>
      <c r="CP101" s="17" t="s">
        <v>843</v>
      </c>
      <c r="CQ101" s="17" t="s">
        <v>843</v>
      </c>
      <c r="CR101" s="17" t="s">
        <v>843</v>
      </c>
      <c r="CS101" s="17" t="s">
        <v>843</v>
      </c>
      <c r="CT101" s="17" t="s">
        <v>843</v>
      </c>
      <c r="CU101" s="17" t="s">
        <v>843</v>
      </c>
      <c r="CV101" s="17" t="s">
        <v>843</v>
      </c>
      <c r="CW101" s="17" t="s">
        <v>843</v>
      </c>
      <c r="CX101" s="17" t="s">
        <v>843</v>
      </c>
      <c r="CY101" s="17" t="s">
        <v>843</v>
      </c>
      <c r="CZ101" s="17" t="s">
        <v>843</v>
      </c>
      <c r="DA101" s="17" t="s">
        <v>843</v>
      </c>
      <c r="DB101" s="17" t="s">
        <v>843</v>
      </c>
      <c r="DC101" s="17" t="s">
        <v>843</v>
      </c>
      <c r="DD101" s="17" t="s">
        <v>843</v>
      </c>
      <c r="DE101" s="17" t="s">
        <v>843</v>
      </c>
      <c r="DF101" s="17" t="s">
        <v>843</v>
      </c>
      <c r="DG101" s="17" t="s">
        <v>843</v>
      </c>
      <c r="DH101" s="17" t="s">
        <v>843</v>
      </c>
      <c r="DI101" s="17" t="s">
        <v>843</v>
      </c>
      <c r="DJ101" s="17" t="s">
        <v>843</v>
      </c>
      <c r="DK101" s="17" t="s">
        <v>843</v>
      </c>
      <c r="DL101" s="17" t="s">
        <v>843</v>
      </c>
      <c r="DM101" s="17" t="s">
        <v>843</v>
      </c>
      <c r="DN101" s="17" t="s">
        <v>843</v>
      </c>
      <c r="DO101" s="17" t="s">
        <v>843</v>
      </c>
      <c r="DP101" s="17" t="s">
        <v>843</v>
      </c>
    </row>
    <row r="102" spans="1:120" ht="12" customHeight="1" x14ac:dyDescent="0.3">
      <c r="A102" s="16" t="s">
        <v>707</v>
      </c>
      <c r="B102" s="16" t="s">
        <v>791</v>
      </c>
      <c r="C102" s="16" t="s">
        <v>165</v>
      </c>
      <c r="D102" s="17">
        <v>50</v>
      </c>
      <c r="E102" s="17">
        <v>77.777777777777786</v>
      </c>
      <c r="F102" s="17">
        <v>69.230769230769226</v>
      </c>
      <c r="G102" s="17">
        <v>100</v>
      </c>
      <c r="H102" s="17">
        <v>100</v>
      </c>
      <c r="I102" s="17">
        <v>100</v>
      </c>
      <c r="J102" s="17">
        <v>100</v>
      </c>
      <c r="K102" s="17">
        <v>100</v>
      </c>
      <c r="L102" s="17">
        <v>100</v>
      </c>
      <c r="M102" s="17">
        <v>100</v>
      </c>
      <c r="N102" s="17">
        <v>100</v>
      </c>
      <c r="O102" s="17">
        <v>100</v>
      </c>
      <c r="P102" s="17">
        <v>100</v>
      </c>
      <c r="Q102" s="17" t="s">
        <v>843</v>
      </c>
      <c r="R102" s="17">
        <v>100</v>
      </c>
      <c r="S102" s="17">
        <v>89.743589743589752</v>
      </c>
      <c r="T102" s="17">
        <v>92.156862745098039</v>
      </c>
      <c r="U102" s="17">
        <v>91.111111111111114</v>
      </c>
      <c r="V102" s="17">
        <v>100</v>
      </c>
      <c r="W102" s="17">
        <v>100</v>
      </c>
      <c r="X102" s="17">
        <v>100</v>
      </c>
      <c r="Y102" s="17" t="s">
        <v>843</v>
      </c>
      <c r="Z102" s="17">
        <v>100</v>
      </c>
      <c r="AA102" s="17">
        <v>100</v>
      </c>
      <c r="AB102" s="17" t="s">
        <v>843</v>
      </c>
      <c r="AC102" s="17" t="s">
        <v>843</v>
      </c>
      <c r="AD102" s="17" t="s">
        <v>843</v>
      </c>
      <c r="AE102" s="17">
        <v>100</v>
      </c>
      <c r="AF102" s="17">
        <v>100</v>
      </c>
      <c r="AG102" s="17">
        <v>100</v>
      </c>
      <c r="AH102" s="17" t="s">
        <v>843</v>
      </c>
      <c r="AI102" s="17" t="s">
        <v>843</v>
      </c>
      <c r="AJ102" s="17" t="s">
        <v>843</v>
      </c>
      <c r="AK102" s="17" t="s">
        <v>843</v>
      </c>
      <c r="AL102" s="17" t="s">
        <v>843</v>
      </c>
      <c r="AM102" s="17" t="s">
        <v>843</v>
      </c>
      <c r="AN102" s="17" t="s">
        <v>843</v>
      </c>
      <c r="AO102" s="17" t="s">
        <v>843</v>
      </c>
      <c r="AP102" s="17" t="s">
        <v>843</v>
      </c>
      <c r="AQ102" s="17">
        <v>50</v>
      </c>
      <c r="AR102" s="17">
        <v>22.222222222222221</v>
      </c>
      <c r="AS102" s="17">
        <v>30.76923076923077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 t="s">
        <v>843</v>
      </c>
      <c r="BE102" s="17">
        <v>0</v>
      </c>
      <c r="BF102" s="17">
        <v>10.256410256410255</v>
      </c>
      <c r="BG102" s="17">
        <v>7.8431372549019605</v>
      </c>
      <c r="BH102" s="17">
        <v>8.8888888888888893</v>
      </c>
      <c r="BI102" s="17">
        <v>0</v>
      </c>
      <c r="BJ102" s="17">
        <v>0</v>
      </c>
      <c r="BK102" s="17">
        <v>0</v>
      </c>
      <c r="BL102" s="17" t="s">
        <v>843</v>
      </c>
      <c r="BM102" s="17">
        <v>0</v>
      </c>
      <c r="BN102" s="17">
        <v>0</v>
      </c>
      <c r="BO102" s="17" t="s">
        <v>843</v>
      </c>
      <c r="BP102" s="17" t="s">
        <v>843</v>
      </c>
      <c r="BQ102" s="17" t="s">
        <v>843</v>
      </c>
      <c r="BR102" s="17">
        <v>0</v>
      </c>
      <c r="BS102" s="17">
        <v>0</v>
      </c>
      <c r="BT102" s="17">
        <v>0</v>
      </c>
      <c r="BU102" s="17" t="s">
        <v>843</v>
      </c>
      <c r="BV102" s="17" t="s">
        <v>843</v>
      </c>
      <c r="BW102" s="17" t="s">
        <v>843</v>
      </c>
      <c r="BX102" s="17" t="s">
        <v>843</v>
      </c>
      <c r="BY102" s="17" t="s">
        <v>843</v>
      </c>
      <c r="BZ102" s="17" t="s">
        <v>843</v>
      </c>
      <c r="CA102" s="17" t="s">
        <v>843</v>
      </c>
      <c r="CB102" s="17" t="s">
        <v>843</v>
      </c>
      <c r="CC102" s="17" t="s">
        <v>843</v>
      </c>
      <c r="CD102" s="17">
        <v>0</v>
      </c>
      <c r="CE102" s="17">
        <v>0</v>
      </c>
      <c r="CF102" s="17">
        <v>0</v>
      </c>
      <c r="CG102" s="17">
        <v>0</v>
      </c>
      <c r="CH102" s="17">
        <v>0</v>
      </c>
      <c r="CI102" s="17">
        <v>0</v>
      </c>
      <c r="CJ102" s="17">
        <v>0</v>
      </c>
      <c r="CK102" s="17">
        <v>0</v>
      </c>
      <c r="CL102" s="17">
        <v>0</v>
      </c>
      <c r="CM102" s="17">
        <v>0</v>
      </c>
      <c r="CN102" s="17">
        <v>0</v>
      </c>
      <c r="CO102" s="17">
        <v>0</v>
      </c>
      <c r="CP102" s="17">
        <v>0</v>
      </c>
      <c r="CQ102" s="17" t="s">
        <v>843</v>
      </c>
      <c r="CR102" s="17">
        <v>0</v>
      </c>
      <c r="CS102" s="17">
        <v>0</v>
      </c>
      <c r="CT102" s="17">
        <v>0</v>
      </c>
      <c r="CU102" s="17">
        <v>0</v>
      </c>
      <c r="CV102" s="17">
        <v>0</v>
      </c>
      <c r="CW102" s="17">
        <v>0</v>
      </c>
      <c r="CX102" s="17">
        <v>0</v>
      </c>
      <c r="CY102" s="17" t="s">
        <v>843</v>
      </c>
      <c r="CZ102" s="17">
        <v>0</v>
      </c>
      <c r="DA102" s="17">
        <v>0</v>
      </c>
      <c r="DB102" s="17" t="s">
        <v>843</v>
      </c>
      <c r="DC102" s="17" t="s">
        <v>843</v>
      </c>
      <c r="DD102" s="17" t="s">
        <v>843</v>
      </c>
      <c r="DE102" s="17">
        <v>0</v>
      </c>
      <c r="DF102" s="17">
        <v>0</v>
      </c>
      <c r="DG102" s="17">
        <v>0</v>
      </c>
      <c r="DH102" s="17" t="s">
        <v>843</v>
      </c>
      <c r="DI102" s="17" t="s">
        <v>843</v>
      </c>
      <c r="DJ102" s="17" t="s">
        <v>843</v>
      </c>
      <c r="DK102" s="17" t="s">
        <v>843</v>
      </c>
      <c r="DL102" s="17" t="s">
        <v>843</v>
      </c>
      <c r="DM102" s="17" t="s">
        <v>843</v>
      </c>
      <c r="DN102" s="17" t="s">
        <v>843</v>
      </c>
      <c r="DO102" s="17" t="s">
        <v>843</v>
      </c>
      <c r="DP102" s="17" t="s">
        <v>843</v>
      </c>
    </row>
    <row r="103" spans="1:120" ht="12" customHeight="1" x14ac:dyDescent="0.3">
      <c r="A103" s="16" t="s">
        <v>707</v>
      </c>
      <c r="B103" s="16" t="s">
        <v>791</v>
      </c>
      <c r="C103" s="16" t="s">
        <v>824</v>
      </c>
      <c r="D103" s="17">
        <v>98.550724637681171</v>
      </c>
      <c r="E103" s="17">
        <v>97.435897435897431</v>
      </c>
      <c r="F103" s="17">
        <v>97.849462365591393</v>
      </c>
      <c r="G103" s="17">
        <v>98.387096774193552</v>
      </c>
      <c r="H103" s="17">
        <v>98.05825242718447</v>
      </c>
      <c r="I103" s="17">
        <v>98.181818181818187</v>
      </c>
      <c r="J103" s="17">
        <v>98.630136986301366</v>
      </c>
      <c r="K103" s="17">
        <v>92.929292929292927</v>
      </c>
      <c r="L103" s="17">
        <v>95.348837209302332</v>
      </c>
      <c r="M103" s="17">
        <v>94.666666666666671</v>
      </c>
      <c r="N103" s="17">
        <v>93.814432989690715</v>
      </c>
      <c r="O103" s="17">
        <v>94.186046511627907</v>
      </c>
      <c r="P103" s="17">
        <v>95.890410958904098</v>
      </c>
      <c r="Q103" s="17">
        <v>93.333333333333329</v>
      </c>
      <c r="R103" s="17">
        <v>94.478527607361968</v>
      </c>
      <c r="S103" s="17">
        <v>97.858672376873656</v>
      </c>
      <c r="T103" s="17">
        <v>96.16</v>
      </c>
      <c r="U103" s="17">
        <v>96.88644688644689</v>
      </c>
      <c r="V103" s="17">
        <v>100</v>
      </c>
      <c r="W103" s="17">
        <v>95.50561797752809</v>
      </c>
      <c r="X103" s="17">
        <v>97.435897435897431</v>
      </c>
      <c r="Y103" s="17">
        <v>96.15384615384616</v>
      </c>
      <c r="Z103" s="17">
        <v>98.80952380952381</v>
      </c>
      <c r="AA103" s="17">
        <v>97.794117647058826</v>
      </c>
      <c r="AB103" s="17">
        <v>100</v>
      </c>
      <c r="AC103" s="17">
        <v>93.75</v>
      </c>
      <c r="AD103" s="17">
        <v>96.694214876033058</v>
      </c>
      <c r="AE103" s="17">
        <v>98.86363636363636</v>
      </c>
      <c r="AF103" s="17">
        <v>96.202531645569621</v>
      </c>
      <c r="AG103" s="17">
        <v>97.336561743341406</v>
      </c>
      <c r="AH103" s="17">
        <v>97.222222222222214</v>
      </c>
      <c r="AI103" s="17">
        <v>92.5</v>
      </c>
      <c r="AJ103" s="17">
        <v>94.73684210526315</v>
      </c>
      <c r="AK103" s="17">
        <v>96.969696969696969</v>
      </c>
      <c r="AL103" s="17">
        <v>100</v>
      </c>
      <c r="AM103" s="17">
        <v>98.333333333333329</v>
      </c>
      <c r="AN103" s="17">
        <v>97.101449275362313</v>
      </c>
      <c r="AO103" s="17">
        <v>95.522388059701484</v>
      </c>
      <c r="AP103" s="17">
        <v>96.32352941176471</v>
      </c>
      <c r="AQ103" s="17">
        <v>1.4492753623188406</v>
      </c>
      <c r="AR103" s="17">
        <v>1.7094017094017095</v>
      </c>
      <c r="AS103" s="17">
        <v>1.6129032258064515</v>
      </c>
      <c r="AT103" s="17">
        <v>1.6129032258064515</v>
      </c>
      <c r="AU103" s="17">
        <v>0.97087378640776689</v>
      </c>
      <c r="AV103" s="17">
        <v>1.2121212121212122</v>
      </c>
      <c r="AW103" s="17">
        <v>1.3698630136986301</v>
      </c>
      <c r="AX103" s="17">
        <v>7.0707070707070701</v>
      </c>
      <c r="AY103" s="17">
        <v>4.6511627906976747</v>
      </c>
      <c r="AZ103" s="17">
        <v>5.3333333333333339</v>
      </c>
      <c r="BA103" s="17">
        <v>6.1855670103092786</v>
      </c>
      <c r="BB103" s="17">
        <v>5.8139534883720927</v>
      </c>
      <c r="BC103" s="17">
        <v>4.10958904109589</v>
      </c>
      <c r="BD103" s="17">
        <v>6.666666666666667</v>
      </c>
      <c r="BE103" s="17">
        <v>5.5214723926380369</v>
      </c>
      <c r="BF103" s="17">
        <v>2.1413276231263381</v>
      </c>
      <c r="BG103" s="17">
        <v>3.52</v>
      </c>
      <c r="BH103" s="17">
        <v>2.9304029304029302</v>
      </c>
      <c r="BI103" s="17">
        <v>0</v>
      </c>
      <c r="BJ103" s="17">
        <v>4.4943820224719104</v>
      </c>
      <c r="BK103" s="17">
        <v>2.5641025641025639</v>
      </c>
      <c r="BL103" s="17">
        <v>3.8461538461538463</v>
      </c>
      <c r="BM103" s="17">
        <v>1.1904761904761905</v>
      </c>
      <c r="BN103" s="17">
        <v>2.2058823529411766</v>
      </c>
      <c r="BO103" s="17">
        <v>0</v>
      </c>
      <c r="BP103" s="17">
        <v>1.5625</v>
      </c>
      <c r="BQ103" s="17">
        <v>0.82644628099173556</v>
      </c>
      <c r="BR103" s="17">
        <v>1.1363636363636365</v>
      </c>
      <c r="BS103" s="17">
        <v>2.5316455696202533</v>
      </c>
      <c r="BT103" s="17">
        <v>1.937046004842615</v>
      </c>
      <c r="BU103" s="17">
        <v>2.7777777777777777</v>
      </c>
      <c r="BV103" s="17">
        <v>2.5</v>
      </c>
      <c r="BW103" s="17">
        <v>2.6315789473684208</v>
      </c>
      <c r="BX103" s="17">
        <v>0</v>
      </c>
      <c r="BY103" s="17">
        <v>0</v>
      </c>
      <c r="BZ103" s="17">
        <v>0</v>
      </c>
      <c r="CA103" s="17">
        <v>1.4492753623188406</v>
      </c>
      <c r="CB103" s="17">
        <v>1.4925373134328357</v>
      </c>
      <c r="CC103" s="17">
        <v>1.4705882352941175</v>
      </c>
      <c r="CD103" s="17">
        <v>0</v>
      </c>
      <c r="CE103" s="17">
        <v>0.85470085470085477</v>
      </c>
      <c r="CF103" s="17">
        <v>0.53763440860215062</v>
      </c>
      <c r="CG103" s="17">
        <v>0</v>
      </c>
      <c r="CH103" s="17">
        <v>0.97087378640776689</v>
      </c>
      <c r="CI103" s="17">
        <v>0.60606060606060608</v>
      </c>
      <c r="CJ103" s="17">
        <v>0</v>
      </c>
      <c r="CK103" s="17">
        <v>0</v>
      </c>
      <c r="CL103" s="17">
        <v>0</v>
      </c>
      <c r="CM103" s="17">
        <v>0</v>
      </c>
      <c r="CN103" s="17">
        <v>0</v>
      </c>
      <c r="CO103" s="17">
        <v>0</v>
      </c>
      <c r="CP103" s="17">
        <v>0</v>
      </c>
      <c r="CQ103" s="17">
        <v>0</v>
      </c>
      <c r="CR103" s="17">
        <v>0</v>
      </c>
      <c r="CS103" s="17">
        <v>0</v>
      </c>
      <c r="CT103" s="17">
        <v>0.32</v>
      </c>
      <c r="CU103" s="17">
        <v>0.18315018315018314</v>
      </c>
      <c r="CV103" s="17">
        <v>0</v>
      </c>
      <c r="CW103" s="17">
        <v>0</v>
      </c>
      <c r="CX103" s="17">
        <v>0</v>
      </c>
      <c r="CY103" s="17">
        <v>0</v>
      </c>
      <c r="CZ103" s="17">
        <v>0</v>
      </c>
      <c r="DA103" s="17">
        <v>0</v>
      </c>
      <c r="DB103" s="17">
        <v>0</v>
      </c>
      <c r="DC103" s="17">
        <v>4.6875</v>
      </c>
      <c r="DD103" s="17">
        <v>2.4793388429752068</v>
      </c>
      <c r="DE103" s="17">
        <v>0</v>
      </c>
      <c r="DF103" s="17">
        <v>1.2658227848101267</v>
      </c>
      <c r="DG103" s="17">
        <v>0.72639225181598066</v>
      </c>
      <c r="DH103" s="17">
        <v>0</v>
      </c>
      <c r="DI103" s="17">
        <v>5</v>
      </c>
      <c r="DJ103" s="17">
        <v>2.6315789473684208</v>
      </c>
      <c r="DK103" s="17">
        <v>3.0303030303030303</v>
      </c>
      <c r="DL103" s="17">
        <v>0</v>
      </c>
      <c r="DM103" s="17">
        <v>1.6666666666666667</v>
      </c>
      <c r="DN103" s="17">
        <v>1.4492753623188406</v>
      </c>
      <c r="DO103" s="17">
        <v>2.9850746268656714</v>
      </c>
      <c r="DP103" s="17">
        <v>2.2058823529411766</v>
      </c>
    </row>
    <row r="104" spans="1:120" ht="12" customHeight="1" x14ac:dyDescent="0.3">
      <c r="A104" s="16" t="s">
        <v>707</v>
      </c>
      <c r="B104" s="16" t="s">
        <v>791</v>
      </c>
      <c r="C104" s="16" t="s">
        <v>164</v>
      </c>
      <c r="D104" s="17">
        <v>100</v>
      </c>
      <c r="E104" s="17">
        <v>100</v>
      </c>
      <c r="F104" s="17">
        <v>100</v>
      </c>
      <c r="G104" s="17">
        <v>100</v>
      </c>
      <c r="H104" s="17">
        <v>100</v>
      </c>
      <c r="I104" s="17">
        <v>100</v>
      </c>
      <c r="J104" s="17">
        <v>100</v>
      </c>
      <c r="K104" s="17">
        <v>100</v>
      </c>
      <c r="L104" s="17">
        <v>100</v>
      </c>
      <c r="M104" s="17">
        <v>95</v>
      </c>
      <c r="N104" s="17">
        <v>100</v>
      </c>
      <c r="O104" s="17">
        <v>97.560975609756099</v>
      </c>
      <c r="P104" s="17">
        <v>90.909090909090907</v>
      </c>
      <c r="Q104" s="17">
        <v>100</v>
      </c>
      <c r="R104" s="17">
        <v>96.15384615384616</v>
      </c>
      <c r="S104" s="17">
        <v>98.726114649681534</v>
      </c>
      <c r="T104" s="17">
        <v>100</v>
      </c>
      <c r="U104" s="17">
        <v>99.373040752351088</v>
      </c>
      <c r="V104" s="17">
        <v>90</v>
      </c>
      <c r="W104" s="17">
        <v>92.857142857142861</v>
      </c>
      <c r="X104" s="17">
        <v>91.666666666666657</v>
      </c>
      <c r="Y104" s="17">
        <v>100</v>
      </c>
      <c r="Z104" s="17">
        <v>100</v>
      </c>
      <c r="AA104" s="17">
        <v>100</v>
      </c>
      <c r="AB104" s="17">
        <v>100</v>
      </c>
      <c r="AC104" s="17">
        <v>100</v>
      </c>
      <c r="AD104" s="17">
        <v>100</v>
      </c>
      <c r="AE104" s="17">
        <v>96.551724137931032</v>
      </c>
      <c r="AF104" s="17">
        <v>97.142857142857139</v>
      </c>
      <c r="AG104" s="17">
        <v>96.875</v>
      </c>
      <c r="AH104" s="17" t="s">
        <v>843</v>
      </c>
      <c r="AI104" s="17" t="s">
        <v>843</v>
      </c>
      <c r="AJ104" s="17" t="s">
        <v>843</v>
      </c>
      <c r="AK104" s="17">
        <v>100</v>
      </c>
      <c r="AL104" s="17">
        <v>100</v>
      </c>
      <c r="AM104" s="17">
        <v>100</v>
      </c>
      <c r="AN104" s="17">
        <v>100</v>
      </c>
      <c r="AO104" s="17">
        <v>100</v>
      </c>
      <c r="AP104" s="17">
        <v>100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7">
        <v>5</v>
      </c>
      <c r="BA104" s="17">
        <v>0</v>
      </c>
      <c r="BB104" s="17">
        <v>2.4390243902439024</v>
      </c>
      <c r="BC104" s="17">
        <v>9.0909090909090917</v>
      </c>
      <c r="BD104" s="17">
        <v>0</v>
      </c>
      <c r="BE104" s="17">
        <v>3.8461538461538463</v>
      </c>
      <c r="BF104" s="17">
        <v>1.2738853503184715</v>
      </c>
      <c r="BG104" s="17">
        <v>0</v>
      </c>
      <c r="BH104" s="17">
        <v>0.62695924764890276</v>
      </c>
      <c r="BI104" s="17">
        <v>0</v>
      </c>
      <c r="BJ104" s="17">
        <v>7.1428571428571423</v>
      </c>
      <c r="BK104" s="17">
        <v>4.1666666666666661</v>
      </c>
      <c r="BL104" s="17">
        <v>0</v>
      </c>
      <c r="BM104" s="17">
        <v>0</v>
      </c>
      <c r="BN104" s="17">
        <v>0</v>
      </c>
      <c r="BO104" s="17">
        <v>0</v>
      </c>
      <c r="BP104" s="17">
        <v>0</v>
      </c>
      <c r="BQ104" s="17">
        <v>0</v>
      </c>
      <c r="BR104" s="17">
        <v>0</v>
      </c>
      <c r="BS104" s="17">
        <v>2.8571428571428572</v>
      </c>
      <c r="BT104" s="17">
        <v>1.5625</v>
      </c>
      <c r="BU104" s="17" t="s">
        <v>843</v>
      </c>
      <c r="BV104" s="17" t="s">
        <v>843</v>
      </c>
      <c r="BW104" s="17" t="s">
        <v>843</v>
      </c>
      <c r="BX104" s="17">
        <v>0</v>
      </c>
      <c r="BY104" s="17">
        <v>0</v>
      </c>
      <c r="BZ104" s="17">
        <v>0</v>
      </c>
      <c r="CA104" s="17">
        <v>0</v>
      </c>
      <c r="CB104" s="17">
        <v>0</v>
      </c>
      <c r="CC104" s="17">
        <v>0</v>
      </c>
      <c r="CD104" s="17">
        <v>0</v>
      </c>
      <c r="CE104" s="17">
        <v>0</v>
      </c>
      <c r="CF104" s="17">
        <v>0</v>
      </c>
      <c r="CG104" s="17">
        <v>0</v>
      </c>
      <c r="CH104" s="17">
        <v>0</v>
      </c>
      <c r="CI104" s="17">
        <v>0</v>
      </c>
      <c r="CJ104" s="17">
        <v>0</v>
      </c>
      <c r="CK104" s="17">
        <v>0</v>
      </c>
      <c r="CL104" s="17">
        <v>0</v>
      </c>
      <c r="CM104" s="17">
        <v>0</v>
      </c>
      <c r="CN104" s="17">
        <v>0</v>
      </c>
      <c r="CO104" s="17">
        <v>0</v>
      </c>
      <c r="CP104" s="17">
        <v>0</v>
      </c>
      <c r="CQ104" s="17">
        <v>0</v>
      </c>
      <c r="CR104" s="17">
        <v>0</v>
      </c>
      <c r="CS104" s="17">
        <v>0</v>
      </c>
      <c r="CT104" s="17">
        <v>0</v>
      </c>
      <c r="CU104" s="17">
        <v>0</v>
      </c>
      <c r="CV104" s="17">
        <v>10</v>
      </c>
      <c r="CW104" s="17">
        <v>0</v>
      </c>
      <c r="CX104" s="17">
        <v>4.1666666666666661</v>
      </c>
      <c r="CY104" s="17">
        <v>0</v>
      </c>
      <c r="CZ104" s="17">
        <v>0</v>
      </c>
      <c r="DA104" s="17">
        <v>0</v>
      </c>
      <c r="DB104" s="17">
        <v>0</v>
      </c>
      <c r="DC104" s="17">
        <v>0</v>
      </c>
      <c r="DD104" s="17">
        <v>0</v>
      </c>
      <c r="DE104" s="17">
        <v>3.4482758620689653</v>
      </c>
      <c r="DF104" s="17">
        <v>0</v>
      </c>
      <c r="DG104" s="17">
        <v>1.5625</v>
      </c>
      <c r="DH104" s="17" t="s">
        <v>843</v>
      </c>
      <c r="DI104" s="17" t="s">
        <v>843</v>
      </c>
      <c r="DJ104" s="17" t="s">
        <v>843</v>
      </c>
      <c r="DK104" s="17">
        <v>0</v>
      </c>
      <c r="DL104" s="17">
        <v>0</v>
      </c>
      <c r="DM104" s="17">
        <v>0</v>
      </c>
      <c r="DN104" s="17">
        <v>0</v>
      </c>
      <c r="DO104" s="17">
        <v>0</v>
      </c>
      <c r="DP104" s="17">
        <v>0</v>
      </c>
    </row>
    <row r="105" spans="1:120" ht="12" customHeight="1" x14ac:dyDescent="0.3">
      <c r="A105" s="16" t="s">
        <v>707</v>
      </c>
      <c r="B105" s="16" t="s">
        <v>791</v>
      </c>
      <c r="C105" s="16" t="s">
        <v>163</v>
      </c>
      <c r="D105" s="17">
        <v>95.238095238095227</v>
      </c>
      <c r="E105" s="17">
        <v>100</v>
      </c>
      <c r="F105" s="17">
        <v>97.297297297297305</v>
      </c>
      <c r="G105" s="17">
        <v>100</v>
      </c>
      <c r="H105" s="17">
        <v>100</v>
      </c>
      <c r="I105" s="17">
        <v>100</v>
      </c>
      <c r="J105" s="17">
        <v>100</v>
      </c>
      <c r="K105" s="17">
        <v>100</v>
      </c>
      <c r="L105" s="17">
        <v>100</v>
      </c>
      <c r="M105" s="17">
        <v>100</v>
      </c>
      <c r="N105" s="17">
        <v>100</v>
      </c>
      <c r="O105" s="17">
        <v>100</v>
      </c>
      <c r="P105" s="17">
        <v>100</v>
      </c>
      <c r="Q105" s="17">
        <v>100</v>
      </c>
      <c r="R105" s="17">
        <v>100</v>
      </c>
      <c r="S105" s="17">
        <v>99</v>
      </c>
      <c r="T105" s="17">
        <v>100</v>
      </c>
      <c r="U105" s="17">
        <v>99.541284403669721</v>
      </c>
      <c r="V105" s="17">
        <v>100</v>
      </c>
      <c r="W105" s="17">
        <v>100</v>
      </c>
      <c r="X105" s="17">
        <v>100</v>
      </c>
      <c r="Y105" s="17" t="s">
        <v>843</v>
      </c>
      <c r="Z105" s="17" t="s">
        <v>843</v>
      </c>
      <c r="AA105" s="17" t="s">
        <v>843</v>
      </c>
      <c r="AB105" s="17" t="s">
        <v>843</v>
      </c>
      <c r="AC105" s="17" t="s">
        <v>843</v>
      </c>
      <c r="AD105" s="17" t="s">
        <v>843</v>
      </c>
      <c r="AE105" s="17">
        <v>100</v>
      </c>
      <c r="AF105" s="17">
        <v>100</v>
      </c>
      <c r="AG105" s="17">
        <v>100</v>
      </c>
      <c r="AH105" s="17" t="s">
        <v>843</v>
      </c>
      <c r="AI105" s="17" t="s">
        <v>843</v>
      </c>
      <c r="AJ105" s="17" t="s">
        <v>843</v>
      </c>
      <c r="AK105" s="17" t="s">
        <v>843</v>
      </c>
      <c r="AL105" s="17" t="s">
        <v>843</v>
      </c>
      <c r="AM105" s="17" t="s">
        <v>843</v>
      </c>
      <c r="AN105" s="17" t="s">
        <v>843</v>
      </c>
      <c r="AO105" s="17" t="s">
        <v>843</v>
      </c>
      <c r="AP105" s="17" t="s">
        <v>843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 t="s">
        <v>843</v>
      </c>
      <c r="BM105" s="17" t="s">
        <v>843</v>
      </c>
      <c r="BN105" s="17" t="s">
        <v>843</v>
      </c>
      <c r="BO105" s="17" t="s">
        <v>843</v>
      </c>
      <c r="BP105" s="17" t="s">
        <v>843</v>
      </c>
      <c r="BQ105" s="17" t="s">
        <v>843</v>
      </c>
      <c r="BR105" s="17">
        <v>0</v>
      </c>
      <c r="BS105" s="17">
        <v>0</v>
      </c>
      <c r="BT105" s="17">
        <v>0</v>
      </c>
      <c r="BU105" s="17" t="s">
        <v>843</v>
      </c>
      <c r="BV105" s="17" t="s">
        <v>843</v>
      </c>
      <c r="BW105" s="17" t="s">
        <v>843</v>
      </c>
      <c r="BX105" s="17" t="s">
        <v>843</v>
      </c>
      <c r="BY105" s="17" t="s">
        <v>843</v>
      </c>
      <c r="BZ105" s="17" t="s">
        <v>843</v>
      </c>
      <c r="CA105" s="17" t="s">
        <v>843</v>
      </c>
      <c r="CB105" s="17" t="s">
        <v>843</v>
      </c>
      <c r="CC105" s="17" t="s">
        <v>843</v>
      </c>
      <c r="CD105" s="17">
        <v>4.7619047619047619</v>
      </c>
      <c r="CE105" s="17">
        <v>0</v>
      </c>
      <c r="CF105" s="17">
        <v>2.7027027027027026</v>
      </c>
      <c r="CG105" s="17">
        <v>0</v>
      </c>
      <c r="CH105" s="17">
        <v>0</v>
      </c>
      <c r="CI105" s="17">
        <v>0</v>
      </c>
      <c r="CJ105" s="17">
        <v>0</v>
      </c>
      <c r="CK105" s="17">
        <v>0</v>
      </c>
      <c r="CL105" s="17">
        <v>0</v>
      </c>
      <c r="CM105" s="17">
        <v>0</v>
      </c>
      <c r="CN105" s="17">
        <v>0</v>
      </c>
      <c r="CO105" s="17">
        <v>0</v>
      </c>
      <c r="CP105" s="17">
        <v>0</v>
      </c>
      <c r="CQ105" s="17">
        <v>0</v>
      </c>
      <c r="CR105" s="17">
        <v>0</v>
      </c>
      <c r="CS105" s="17">
        <v>1</v>
      </c>
      <c r="CT105" s="17">
        <v>0</v>
      </c>
      <c r="CU105" s="17">
        <v>0.45871559633027525</v>
      </c>
      <c r="CV105" s="17">
        <v>0</v>
      </c>
      <c r="CW105" s="17">
        <v>0</v>
      </c>
      <c r="CX105" s="17">
        <v>0</v>
      </c>
      <c r="CY105" s="17" t="s">
        <v>843</v>
      </c>
      <c r="CZ105" s="17" t="s">
        <v>843</v>
      </c>
      <c r="DA105" s="17" t="s">
        <v>843</v>
      </c>
      <c r="DB105" s="17" t="s">
        <v>843</v>
      </c>
      <c r="DC105" s="17" t="s">
        <v>843</v>
      </c>
      <c r="DD105" s="17" t="s">
        <v>843</v>
      </c>
      <c r="DE105" s="17">
        <v>0</v>
      </c>
      <c r="DF105" s="17">
        <v>0</v>
      </c>
      <c r="DG105" s="17">
        <v>0</v>
      </c>
      <c r="DH105" s="17" t="s">
        <v>843</v>
      </c>
      <c r="DI105" s="17" t="s">
        <v>843</v>
      </c>
      <c r="DJ105" s="17" t="s">
        <v>843</v>
      </c>
      <c r="DK105" s="17" t="s">
        <v>843</v>
      </c>
      <c r="DL105" s="17" t="s">
        <v>843</v>
      </c>
      <c r="DM105" s="17" t="s">
        <v>843</v>
      </c>
      <c r="DN105" s="17" t="s">
        <v>843</v>
      </c>
      <c r="DO105" s="17" t="s">
        <v>843</v>
      </c>
      <c r="DP105" s="17" t="s">
        <v>843</v>
      </c>
    </row>
    <row r="106" spans="1:120" ht="12" customHeight="1" x14ac:dyDescent="0.3">
      <c r="A106" s="16" t="s">
        <v>707</v>
      </c>
      <c r="B106" s="16" t="s">
        <v>716</v>
      </c>
      <c r="C106" s="16" t="s">
        <v>793</v>
      </c>
      <c r="D106" s="17">
        <v>94.20289855072464</v>
      </c>
      <c r="E106" s="17">
        <v>90.874035989717228</v>
      </c>
      <c r="F106" s="17">
        <v>92.351679771265196</v>
      </c>
      <c r="G106" s="17">
        <v>99.005964214711724</v>
      </c>
      <c r="H106" s="17">
        <v>98.914728682170534</v>
      </c>
      <c r="I106" s="17">
        <v>98.954703832752614</v>
      </c>
      <c r="J106" s="17">
        <v>98.960498960498967</v>
      </c>
      <c r="K106" s="17">
        <v>98.064516129032256</v>
      </c>
      <c r="L106" s="17">
        <v>98.455949137148053</v>
      </c>
      <c r="M106" s="17">
        <v>98.516949152542381</v>
      </c>
      <c r="N106" s="17">
        <v>98.352553542009886</v>
      </c>
      <c r="O106" s="17">
        <v>98.424467099165895</v>
      </c>
      <c r="P106" s="17">
        <v>98.588235294117638</v>
      </c>
      <c r="Q106" s="17">
        <v>98.375451263537911</v>
      </c>
      <c r="R106" s="17">
        <v>98.467824310520939</v>
      </c>
      <c r="S106" s="17">
        <v>98.384446878422779</v>
      </c>
      <c r="T106" s="17">
        <v>97.62785636561479</v>
      </c>
      <c r="U106" s="17">
        <v>97.962895598399413</v>
      </c>
      <c r="V106" s="17">
        <v>98.969072164948457</v>
      </c>
      <c r="W106" s="17">
        <v>97.740112994350284</v>
      </c>
      <c r="X106" s="17">
        <v>98.258977149075079</v>
      </c>
      <c r="Y106" s="17">
        <v>99.147727272727266</v>
      </c>
      <c r="Z106" s="17">
        <v>97.742663656884872</v>
      </c>
      <c r="AA106" s="17">
        <v>98.364779874213838</v>
      </c>
      <c r="AB106" s="17">
        <v>99.285714285714292</v>
      </c>
      <c r="AC106" s="17">
        <v>98.850574712643677</v>
      </c>
      <c r="AD106" s="17">
        <v>99.044585987261144</v>
      </c>
      <c r="AE106" s="17">
        <v>99.117647058823536</v>
      </c>
      <c r="AF106" s="17">
        <v>98.033282904689869</v>
      </c>
      <c r="AG106" s="17">
        <v>98.505550811272414</v>
      </c>
      <c r="AH106" s="17">
        <v>98.319327731092429</v>
      </c>
      <c r="AI106" s="17">
        <v>98.452012383900936</v>
      </c>
      <c r="AJ106" s="17">
        <v>98.395721925133699</v>
      </c>
      <c r="AK106" s="17">
        <v>100</v>
      </c>
      <c r="AL106" s="17">
        <v>98.393574297188763</v>
      </c>
      <c r="AM106" s="17">
        <v>99.154334038054969</v>
      </c>
      <c r="AN106" s="17">
        <v>99.134199134199136</v>
      </c>
      <c r="AO106" s="17">
        <v>98.426573426573427</v>
      </c>
      <c r="AP106" s="17">
        <v>98.742746615087043</v>
      </c>
      <c r="AQ106" s="17">
        <v>5.4750402576489536</v>
      </c>
      <c r="AR106" s="17">
        <v>8.8688946015424168</v>
      </c>
      <c r="AS106" s="17">
        <v>7.3624017155110799</v>
      </c>
      <c r="AT106" s="17">
        <v>0.79522862823061624</v>
      </c>
      <c r="AU106" s="17">
        <v>0.62015503875968991</v>
      </c>
      <c r="AV106" s="17">
        <v>0.69686411149825789</v>
      </c>
      <c r="AW106" s="17">
        <v>1.0395010395010396</v>
      </c>
      <c r="AX106" s="17">
        <v>1.935483870967742</v>
      </c>
      <c r="AY106" s="17">
        <v>1.5440508628519529</v>
      </c>
      <c r="AZ106" s="17">
        <v>1.4830508474576272</v>
      </c>
      <c r="BA106" s="17">
        <v>1.6474464579901154</v>
      </c>
      <c r="BB106" s="17">
        <v>1.5755329008341055</v>
      </c>
      <c r="BC106" s="17">
        <v>1.411764705882353</v>
      </c>
      <c r="BD106" s="17">
        <v>1.4440433212996391</v>
      </c>
      <c r="BE106" s="17">
        <v>1.4300306435137897</v>
      </c>
      <c r="BF106" s="17">
        <v>1.5334063526834611</v>
      </c>
      <c r="BG106" s="17">
        <v>2.2415669205658322</v>
      </c>
      <c r="BH106" s="17">
        <v>1.9279738086576939</v>
      </c>
      <c r="BI106" s="17">
        <v>0.77319587628865982</v>
      </c>
      <c r="BJ106" s="17">
        <v>2.2598870056497176</v>
      </c>
      <c r="BK106" s="17">
        <v>1.632208922742111</v>
      </c>
      <c r="BL106" s="17">
        <v>0.56818181818181823</v>
      </c>
      <c r="BM106" s="17">
        <v>2.0316027088036117</v>
      </c>
      <c r="BN106" s="17">
        <v>1.3836477987421385</v>
      </c>
      <c r="BO106" s="17">
        <v>0.35714285714285715</v>
      </c>
      <c r="BP106" s="17">
        <v>0.57471264367816088</v>
      </c>
      <c r="BQ106" s="17">
        <v>0.47770700636942676</v>
      </c>
      <c r="BR106" s="17">
        <v>0.58823529411764708</v>
      </c>
      <c r="BS106" s="17">
        <v>1.739788199697428</v>
      </c>
      <c r="BT106" s="17">
        <v>1.2382578992314262</v>
      </c>
      <c r="BU106" s="17">
        <v>1.2605042016806722</v>
      </c>
      <c r="BV106" s="17">
        <v>1.5479876160990713</v>
      </c>
      <c r="BW106" s="17">
        <v>1.4260249554367201</v>
      </c>
      <c r="BX106" s="17">
        <v>0</v>
      </c>
      <c r="BY106" s="17">
        <v>1.6064257028112447</v>
      </c>
      <c r="BZ106" s="17">
        <v>0.84566596194503174</v>
      </c>
      <c r="CA106" s="17">
        <v>0.64935064935064934</v>
      </c>
      <c r="CB106" s="17">
        <v>1.5734265734265735</v>
      </c>
      <c r="CC106" s="17">
        <v>1.1605415860735011</v>
      </c>
      <c r="CD106" s="17">
        <v>0.322061191626409</v>
      </c>
      <c r="CE106" s="17">
        <v>0.25706940874035988</v>
      </c>
      <c r="CF106" s="17">
        <v>0.28591851322373124</v>
      </c>
      <c r="CG106" s="17">
        <v>0.19880715705765406</v>
      </c>
      <c r="CH106" s="17">
        <v>0.46511627906976744</v>
      </c>
      <c r="CI106" s="17">
        <v>0.34843205574912894</v>
      </c>
      <c r="CJ106" s="17">
        <v>0</v>
      </c>
      <c r="CK106" s="17">
        <v>0</v>
      </c>
      <c r="CL106" s="17">
        <v>0</v>
      </c>
      <c r="CM106" s="17">
        <v>0</v>
      </c>
      <c r="CN106" s="17">
        <v>0</v>
      </c>
      <c r="CO106" s="17">
        <v>0</v>
      </c>
      <c r="CP106" s="17">
        <v>0</v>
      </c>
      <c r="CQ106" s="17">
        <v>0.18050541516245489</v>
      </c>
      <c r="CR106" s="17">
        <v>0.10214504596527069</v>
      </c>
      <c r="CS106" s="17">
        <v>8.2146768893756841E-2</v>
      </c>
      <c r="CT106" s="17">
        <v>0.13057671381936886</v>
      </c>
      <c r="CU106" s="17">
        <v>0.10913059294288831</v>
      </c>
      <c r="CV106" s="17">
        <v>0.25773195876288657</v>
      </c>
      <c r="CW106" s="17">
        <v>0</v>
      </c>
      <c r="CX106" s="17">
        <v>0.1088139281828074</v>
      </c>
      <c r="CY106" s="17">
        <v>0.28409090909090912</v>
      </c>
      <c r="CZ106" s="17">
        <v>0.22573363431151239</v>
      </c>
      <c r="DA106" s="17">
        <v>0.25157232704402516</v>
      </c>
      <c r="DB106" s="17">
        <v>0.35714285714285715</v>
      </c>
      <c r="DC106" s="17">
        <v>0.57471264367816088</v>
      </c>
      <c r="DD106" s="17">
        <v>0.47770700636942676</v>
      </c>
      <c r="DE106" s="17">
        <v>0.29411764705882354</v>
      </c>
      <c r="DF106" s="17">
        <v>0.22692889561270801</v>
      </c>
      <c r="DG106" s="17">
        <v>0.25619128949615716</v>
      </c>
      <c r="DH106" s="17">
        <v>0.42016806722689076</v>
      </c>
      <c r="DI106" s="17">
        <v>0</v>
      </c>
      <c r="DJ106" s="17">
        <v>0.17825311942959002</v>
      </c>
      <c r="DK106" s="17">
        <v>0</v>
      </c>
      <c r="DL106" s="17">
        <v>0</v>
      </c>
      <c r="DM106" s="17">
        <v>0</v>
      </c>
      <c r="DN106" s="17">
        <v>0.21645021645021645</v>
      </c>
      <c r="DO106" s="17">
        <v>0</v>
      </c>
      <c r="DP106" s="17">
        <v>9.6711798839458421E-2</v>
      </c>
    </row>
    <row r="107" spans="1:120" ht="12" customHeight="1" x14ac:dyDescent="0.3">
      <c r="A107" s="16" t="s">
        <v>707</v>
      </c>
      <c r="B107" s="16" t="s">
        <v>716</v>
      </c>
      <c r="C107" s="16" t="s">
        <v>244</v>
      </c>
      <c r="D107" s="17">
        <v>97.037037037037038</v>
      </c>
      <c r="E107" s="17">
        <v>99.382716049382708</v>
      </c>
      <c r="F107" s="17">
        <v>98.316498316498311</v>
      </c>
      <c r="G107" s="17">
        <v>87.628865979381445</v>
      </c>
      <c r="H107" s="17">
        <v>82.608695652173907</v>
      </c>
      <c r="I107" s="17">
        <v>84.680851063829792</v>
      </c>
      <c r="J107" s="17">
        <v>84.677419354838719</v>
      </c>
      <c r="K107" s="17">
        <v>88.888888888888886</v>
      </c>
      <c r="L107" s="17">
        <v>86.940298507462686</v>
      </c>
      <c r="M107" s="17">
        <v>96.721311475409834</v>
      </c>
      <c r="N107" s="17">
        <v>93.877551020408163</v>
      </c>
      <c r="O107" s="17">
        <v>94.968553459119505</v>
      </c>
      <c r="P107" s="17">
        <v>81.666666666666671</v>
      </c>
      <c r="Q107" s="17">
        <v>75.862068965517238</v>
      </c>
      <c r="R107" s="17">
        <v>78.231292517006807</v>
      </c>
      <c r="S107" s="17">
        <v>94.299287410926368</v>
      </c>
      <c r="T107" s="17">
        <v>93.686165273909012</v>
      </c>
      <c r="U107" s="17">
        <v>93.955184992183433</v>
      </c>
      <c r="V107" s="17">
        <v>63.265306122448983</v>
      </c>
      <c r="W107" s="17">
        <v>55.405405405405403</v>
      </c>
      <c r="X107" s="17">
        <v>58.536585365853654</v>
      </c>
      <c r="Y107" s="17">
        <v>52.083333333333336</v>
      </c>
      <c r="Z107" s="17">
        <v>65.217391304347828</v>
      </c>
      <c r="AA107" s="17">
        <v>59.82905982905983</v>
      </c>
      <c r="AB107" s="17">
        <v>100</v>
      </c>
      <c r="AC107" s="17">
        <v>100</v>
      </c>
      <c r="AD107" s="17">
        <v>100</v>
      </c>
      <c r="AE107" s="17">
        <v>64.035087719298247</v>
      </c>
      <c r="AF107" s="17">
        <v>63.694267515923563</v>
      </c>
      <c r="AG107" s="17">
        <v>63.837638376383765</v>
      </c>
      <c r="AH107" s="17">
        <v>100</v>
      </c>
      <c r="AI107" s="17">
        <v>100</v>
      </c>
      <c r="AJ107" s="17">
        <v>100</v>
      </c>
      <c r="AK107" s="17">
        <v>100</v>
      </c>
      <c r="AL107" s="17">
        <v>100</v>
      </c>
      <c r="AM107" s="17">
        <v>100</v>
      </c>
      <c r="AN107" s="17">
        <v>100</v>
      </c>
      <c r="AO107" s="17">
        <v>100</v>
      </c>
      <c r="AP107" s="17">
        <v>100</v>
      </c>
      <c r="AQ107" s="17">
        <v>2.9629629629629632</v>
      </c>
      <c r="AR107" s="17">
        <v>0.61728395061728392</v>
      </c>
      <c r="AS107" s="17">
        <v>1.6835016835016834</v>
      </c>
      <c r="AT107" s="17">
        <v>12.371134020618557</v>
      </c>
      <c r="AU107" s="17">
        <v>17.391304347826086</v>
      </c>
      <c r="AV107" s="17">
        <v>15.319148936170212</v>
      </c>
      <c r="AW107" s="17">
        <v>15.32258064516129</v>
      </c>
      <c r="AX107" s="17">
        <v>11.111111111111111</v>
      </c>
      <c r="AY107" s="17">
        <v>13.059701492537313</v>
      </c>
      <c r="AZ107" s="17">
        <v>3.278688524590164</v>
      </c>
      <c r="BA107" s="17">
        <v>6.1224489795918364</v>
      </c>
      <c r="BB107" s="17">
        <v>5.0314465408805038</v>
      </c>
      <c r="BC107" s="17">
        <v>18.333333333333332</v>
      </c>
      <c r="BD107" s="17">
        <v>24.137931034482758</v>
      </c>
      <c r="BE107" s="17">
        <v>21.768707482993197</v>
      </c>
      <c r="BF107" s="17">
        <v>5.7007125890736345</v>
      </c>
      <c r="BG107" s="17">
        <v>6.3138347260909926</v>
      </c>
      <c r="BH107" s="17">
        <v>6.0448150078165712</v>
      </c>
      <c r="BI107" s="17">
        <v>36.734693877551024</v>
      </c>
      <c r="BJ107" s="17">
        <v>44.594594594594597</v>
      </c>
      <c r="BK107" s="17">
        <v>41.463414634146339</v>
      </c>
      <c r="BL107" s="17">
        <v>47.916666666666671</v>
      </c>
      <c r="BM107" s="17">
        <v>34.782608695652172</v>
      </c>
      <c r="BN107" s="17">
        <v>40.17094017094017</v>
      </c>
      <c r="BO107" s="17">
        <v>0</v>
      </c>
      <c r="BP107" s="17">
        <v>0</v>
      </c>
      <c r="BQ107" s="17">
        <v>0</v>
      </c>
      <c r="BR107" s="17">
        <v>35.964912280701753</v>
      </c>
      <c r="BS107" s="17">
        <v>36.30573248407643</v>
      </c>
      <c r="BT107" s="17">
        <v>36.162361623616235</v>
      </c>
      <c r="BU107" s="17">
        <v>0</v>
      </c>
      <c r="BV107" s="17">
        <v>0</v>
      </c>
      <c r="BW107" s="17">
        <v>0</v>
      </c>
      <c r="BX107" s="17">
        <v>0</v>
      </c>
      <c r="BY107" s="17">
        <v>0</v>
      </c>
      <c r="BZ107" s="17">
        <v>0</v>
      </c>
      <c r="CA107" s="17">
        <v>0</v>
      </c>
      <c r="CB107" s="17">
        <v>0</v>
      </c>
      <c r="CC107" s="17">
        <v>0</v>
      </c>
      <c r="CD107" s="17">
        <v>0</v>
      </c>
      <c r="CE107" s="17">
        <v>0</v>
      </c>
      <c r="CF107" s="17">
        <v>0</v>
      </c>
      <c r="CG107" s="17">
        <v>0</v>
      </c>
      <c r="CH107" s="17">
        <v>0</v>
      </c>
      <c r="CI107" s="17">
        <v>0</v>
      </c>
      <c r="CJ107" s="17">
        <v>0</v>
      </c>
      <c r="CK107" s="17">
        <v>0</v>
      </c>
      <c r="CL107" s="17">
        <v>0</v>
      </c>
      <c r="CM107" s="17">
        <v>0</v>
      </c>
      <c r="CN107" s="17">
        <v>0</v>
      </c>
      <c r="CO107" s="17">
        <v>0</v>
      </c>
      <c r="CP107" s="17">
        <v>0</v>
      </c>
      <c r="CQ107" s="17">
        <v>0</v>
      </c>
      <c r="CR107" s="17">
        <v>0</v>
      </c>
      <c r="CS107" s="17">
        <v>0</v>
      </c>
      <c r="CT107" s="17">
        <v>0</v>
      </c>
      <c r="CU107" s="17">
        <v>0</v>
      </c>
      <c r="CV107" s="17">
        <v>0</v>
      </c>
      <c r="CW107" s="17">
        <v>0</v>
      </c>
      <c r="CX107" s="17">
        <v>0</v>
      </c>
      <c r="CY107" s="17">
        <v>0</v>
      </c>
      <c r="CZ107" s="17">
        <v>0</v>
      </c>
      <c r="DA107" s="17">
        <v>0</v>
      </c>
      <c r="DB107" s="17">
        <v>0</v>
      </c>
      <c r="DC107" s="17">
        <v>0</v>
      </c>
      <c r="DD107" s="17">
        <v>0</v>
      </c>
      <c r="DE107" s="17">
        <v>0</v>
      </c>
      <c r="DF107" s="17">
        <v>0</v>
      </c>
      <c r="DG107" s="17">
        <v>0</v>
      </c>
      <c r="DH107" s="17">
        <v>0</v>
      </c>
      <c r="DI107" s="17">
        <v>0</v>
      </c>
      <c r="DJ107" s="17">
        <v>0</v>
      </c>
      <c r="DK107" s="17">
        <v>0</v>
      </c>
      <c r="DL107" s="17">
        <v>0</v>
      </c>
      <c r="DM107" s="17">
        <v>0</v>
      </c>
      <c r="DN107" s="17">
        <v>0</v>
      </c>
      <c r="DO107" s="17">
        <v>0</v>
      </c>
      <c r="DP107" s="17">
        <v>0</v>
      </c>
    </row>
    <row r="108" spans="1:120" ht="12" customHeight="1" x14ac:dyDescent="0.3">
      <c r="A108" s="16" t="s">
        <v>707</v>
      </c>
      <c r="B108" s="16" t="s">
        <v>716</v>
      </c>
      <c r="C108" s="16" t="s">
        <v>250</v>
      </c>
      <c r="D108" s="17">
        <v>79.831932773109244</v>
      </c>
      <c r="E108" s="17">
        <v>69.154228855721385</v>
      </c>
      <c r="F108" s="17">
        <v>73.125</v>
      </c>
      <c r="G108" s="17">
        <v>100</v>
      </c>
      <c r="H108" s="17">
        <v>100</v>
      </c>
      <c r="I108" s="17">
        <v>100</v>
      </c>
      <c r="J108" s="17">
        <v>100</v>
      </c>
      <c r="K108" s="17">
        <v>100</v>
      </c>
      <c r="L108" s="17">
        <v>100</v>
      </c>
      <c r="M108" s="17">
        <v>90.322580645161281</v>
      </c>
      <c r="N108" s="17">
        <v>77.205882352941174</v>
      </c>
      <c r="O108" s="17">
        <v>81.313131313131322</v>
      </c>
      <c r="P108" s="17">
        <v>100</v>
      </c>
      <c r="Q108" s="17">
        <v>95.959595959595958</v>
      </c>
      <c r="R108" s="17">
        <v>97.297297297297305</v>
      </c>
      <c r="S108" s="17">
        <v>95.768688293370943</v>
      </c>
      <c r="T108" s="17">
        <v>92.055692055692049</v>
      </c>
      <c r="U108" s="17">
        <v>93.419689119170997</v>
      </c>
      <c r="V108" s="17">
        <v>83.333333333333343</v>
      </c>
      <c r="W108" s="17">
        <v>79.166666666666657</v>
      </c>
      <c r="X108" s="17">
        <v>80.952380952380949</v>
      </c>
      <c r="Y108" s="17">
        <v>100</v>
      </c>
      <c r="Z108" s="17">
        <v>92</v>
      </c>
      <c r="AA108" s="17">
        <v>95.918367346938766</v>
      </c>
      <c r="AB108" s="17">
        <v>100</v>
      </c>
      <c r="AC108" s="17">
        <v>100</v>
      </c>
      <c r="AD108" s="17">
        <v>100</v>
      </c>
      <c r="AE108" s="17">
        <v>91.17647058823529</v>
      </c>
      <c r="AF108" s="17">
        <v>87.2340425531915</v>
      </c>
      <c r="AG108" s="17">
        <v>88.888888888888886</v>
      </c>
      <c r="AH108" s="17" t="s">
        <v>843</v>
      </c>
      <c r="AI108" s="17" t="s">
        <v>843</v>
      </c>
      <c r="AJ108" s="17" t="s">
        <v>843</v>
      </c>
      <c r="AK108" s="17" t="s">
        <v>843</v>
      </c>
      <c r="AL108" s="17" t="s">
        <v>843</v>
      </c>
      <c r="AM108" s="17" t="s">
        <v>843</v>
      </c>
      <c r="AN108" s="17" t="s">
        <v>843</v>
      </c>
      <c r="AO108" s="17" t="s">
        <v>843</v>
      </c>
      <c r="AP108" s="17" t="s">
        <v>843</v>
      </c>
      <c r="AQ108" s="17">
        <v>18.487394957983195</v>
      </c>
      <c r="AR108" s="17">
        <v>21.393034825870647</v>
      </c>
      <c r="AS108" s="17">
        <v>20.3125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7">
        <v>6.4516129032258061</v>
      </c>
      <c r="BA108" s="17">
        <v>13.23529411764706</v>
      </c>
      <c r="BB108" s="17">
        <v>11.111111111111111</v>
      </c>
      <c r="BC108" s="17">
        <v>0</v>
      </c>
      <c r="BD108" s="17">
        <v>2.0202020202020203</v>
      </c>
      <c r="BE108" s="17">
        <v>1.3513513513513513</v>
      </c>
      <c r="BF108" s="17">
        <v>3.6671368124118473</v>
      </c>
      <c r="BG108" s="17">
        <v>5.1597051597051591</v>
      </c>
      <c r="BH108" s="17">
        <v>4.6113989637305703</v>
      </c>
      <c r="BI108" s="17">
        <v>5.5555555555555554</v>
      </c>
      <c r="BJ108" s="17">
        <v>6.25</v>
      </c>
      <c r="BK108" s="17">
        <v>5.9523809523809517</v>
      </c>
      <c r="BL108" s="17">
        <v>0</v>
      </c>
      <c r="BM108" s="17">
        <v>0</v>
      </c>
      <c r="BN108" s="17">
        <v>0</v>
      </c>
      <c r="BO108" s="17">
        <v>0</v>
      </c>
      <c r="BP108" s="17">
        <v>0</v>
      </c>
      <c r="BQ108" s="17">
        <v>0</v>
      </c>
      <c r="BR108" s="17">
        <v>2.9411764705882351</v>
      </c>
      <c r="BS108" s="17">
        <v>3.1914893617021276</v>
      </c>
      <c r="BT108" s="17">
        <v>3.0864197530864197</v>
      </c>
      <c r="BU108" s="17" t="s">
        <v>843</v>
      </c>
      <c r="BV108" s="17" t="s">
        <v>843</v>
      </c>
      <c r="BW108" s="17" t="s">
        <v>843</v>
      </c>
      <c r="BX108" s="17" t="s">
        <v>843</v>
      </c>
      <c r="BY108" s="17" t="s">
        <v>843</v>
      </c>
      <c r="BZ108" s="17" t="s">
        <v>843</v>
      </c>
      <c r="CA108" s="17" t="s">
        <v>843</v>
      </c>
      <c r="CB108" s="17" t="s">
        <v>843</v>
      </c>
      <c r="CC108" s="17" t="s">
        <v>843</v>
      </c>
      <c r="CD108" s="17">
        <v>1.680672268907563</v>
      </c>
      <c r="CE108" s="17">
        <v>9.4527363184079594</v>
      </c>
      <c r="CF108" s="17">
        <v>6.5625</v>
      </c>
      <c r="CG108" s="17">
        <v>0</v>
      </c>
      <c r="CH108" s="17">
        <v>0</v>
      </c>
      <c r="CI108" s="17">
        <v>0</v>
      </c>
      <c r="CJ108" s="17">
        <v>0</v>
      </c>
      <c r="CK108" s="17">
        <v>0</v>
      </c>
      <c r="CL108" s="17">
        <v>0</v>
      </c>
      <c r="CM108" s="17">
        <v>3.225806451612903</v>
      </c>
      <c r="CN108" s="17">
        <v>9.5588235294117645</v>
      </c>
      <c r="CO108" s="17">
        <v>7.5757575757575761</v>
      </c>
      <c r="CP108" s="17">
        <v>0</v>
      </c>
      <c r="CQ108" s="17">
        <v>2.0202020202020203</v>
      </c>
      <c r="CR108" s="17">
        <v>1.3513513513513513</v>
      </c>
      <c r="CS108" s="17">
        <v>0.56417489421720735</v>
      </c>
      <c r="CT108" s="17">
        <v>2.7846027846027845</v>
      </c>
      <c r="CU108" s="17">
        <v>1.9689119170984457</v>
      </c>
      <c r="CV108" s="17">
        <v>11.111111111111111</v>
      </c>
      <c r="CW108" s="17">
        <v>14.583333333333334</v>
      </c>
      <c r="CX108" s="17">
        <v>13.095238095238097</v>
      </c>
      <c r="CY108" s="17">
        <v>0</v>
      </c>
      <c r="CZ108" s="17">
        <v>8</v>
      </c>
      <c r="DA108" s="17">
        <v>4.0816326530612246</v>
      </c>
      <c r="DB108" s="17">
        <v>0</v>
      </c>
      <c r="DC108" s="17">
        <v>0</v>
      </c>
      <c r="DD108" s="17">
        <v>0</v>
      </c>
      <c r="DE108" s="17">
        <v>5.8823529411764701</v>
      </c>
      <c r="DF108" s="17">
        <v>9.5744680851063837</v>
      </c>
      <c r="DG108" s="17">
        <v>8.0246913580246915</v>
      </c>
      <c r="DH108" s="17" t="s">
        <v>843</v>
      </c>
      <c r="DI108" s="17" t="s">
        <v>843</v>
      </c>
      <c r="DJ108" s="17" t="s">
        <v>843</v>
      </c>
      <c r="DK108" s="17" t="s">
        <v>843</v>
      </c>
      <c r="DL108" s="17" t="s">
        <v>843</v>
      </c>
      <c r="DM108" s="17" t="s">
        <v>843</v>
      </c>
      <c r="DN108" s="17" t="s">
        <v>843</v>
      </c>
      <c r="DO108" s="17" t="s">
        <v>843</v>
      </c>
      <c r="DP108" s="17" t="s">
        <v>843</v>
      </c>
    </row>
    <row r="109" spans="1:120" ht="12" customHeight="1" x14ac:dyDescent="0.3">
      <c r="A109" s="16" t="s">
        <v>707</v>
      </c>
      <c r="B109" s="16" t="s">
        <v>716</v>
      </c>
      <c r="C109" s="16" t="s">
        <v>252</v>
      </c>
      <c r="D109" s="17">
        <v>91.666666666666657</v>
      </c>
      <c r="E109" s="17">
        <v>90.534979423868307</v>
      </c>
      <c r="F109" s="17">
        <v>90.997566909975674</v>
      </c>
      <c r="G109" s="17">
        <v>97.916666666666657</v>
      </c>
      <c r="H109" s="17">
        <v>98.387096774193552</v>
      </c>
      <c r="I109" s="17">
        <v>98.226950354609926</v>
      </c>
      <c r="J109" s="17">
        <v>97.297297297297305</v>
      </c>
      <c r="K109" s="17">
        <v>100</v>
      </c>
      <c r="L109" s="17">
        <v>99.107142857142861</v>
      </c>
      <c r="M109" s="17">
        <v>95.061728395061735</v>
      </c>
      <c r="N109" s="17">
        <v>97.560975609756099</v>
      </c>
      <c r="O109" s="17">
        <v>96.568627450980387</v>
      </c>
      <c r="P109" s="17">
        <v>100</v>
      </c>
      <c r="Q109" s="17">
        <v>95.714285714285722</v>
      </c>
      <c r="R109" s="17">
        <v>97.65625</v>
      </c>
      <c r="S109" s="17">
        <v>96.957123098201933</v>
      </c>
      <c r="T109" s="17">
        <v>97.304128053917438</v>
      </c>
      <c r="U109" s="17">
        <v>97.172774869109944</v>
      </c>
      <c r="V109" s="17">
        <v>93.75</v>
      </c>
      <c r="W109" s="17">
        <v>98.701298701298697</v>
      </c>
      <c r="X109" s="17">
        <v>96.8</v>
      </c>
      <c r="Y109" s="17">
        <v>91.428571428571431</v>
      </c>
      <c r="Z109" s="17">
        <v>94.642857142857139</v>
      </c>
      <c r="AA109" s="17">
        <v>93.406593406593402</v>
      </c>
      <c r="AB109" s="17">
        <v>95.238095238095227</v>
      </c>
      <c r="AC109" s="17">
        <v>100</v>
      </c>
      <c r="AD109" s="17">
        <v>98</v>
      </c>
      <c r="AE109" s="17">
        <v>93.269230769230774</v>
      </c>
      <c r="AF109" s="17">
        <v>97.53086419753086</v>
      </c>
      <c r="AG109" s="17">
        <v>95.864661654135347</v>
      </c>
      <c r="AH109" s="17" t="s">
        <v>843</v>
      </c>
      <c r="AI109" s="17" t="s">
        <v>843</v>
      </c>
      <c r="AJ109" s="17" t="s">
        <v>843</v>
      </c>
      <c r="AK109" s="17">
        <v>100</v>
      </c>
      <c r="AL109" s="17">
        <v>100</v>
      </c>
      <c r="AM109" s="17">
        <v>100</v>
      </c>
      <c r="AN109" s="17">
        <v>100</v>
      </c>
      <c r="AO109" s="17">
        <v>100</v>
      </c>
      <c r="AP109" s="17">
        <v>100</v>
      </c>
      <c r="AQ109" s="17">
        <v>8.3333333333333321</v>
      </c>
      <c r="AR109" s="17">
        <v>9.0534979423868318</v>
      </c>
      <c r="AS109" s="17">
        <v>8.7591240875912408</v>
      </c>
      <c r="AT109" s="17">
        <v>2.083333333333333</v>
      </c>
      <c r="AU109" s="17">
        <v>1.6129032258064515</v>
      </c>
      <c r="AV109" s="17">
        <v>1.773049645390071</v>
      </c>
      <c r="AW109" s="17">
        <v>2.7027027027027026</v>
      </c>
      <c r="AX109" s="17">
        <v>0</v>
      </c>
      <c r="AY109" s="17">
        <v>0.89285714285714279</v>
      </c>
      <c r="AZ109" s="17">
        <v>4.9382716049382713</v>
      </c>
      <c r="BA109" s="17">
        <v>2.4390243902439024</v>
      </c>
      <c r="BB109" s="17">
        <v>3.4313725490196081</v>
      </c>
      <c r="BC109" s="17">
        <v>0</v>
      </c>
      <c r="BD109" s="17">
        <v>4.2857142857142856</v>
      </c>
      <c r="BE109" s="17">
        <v>2.34375</v>
      </c>
      <c r="BF109" s="17">
        <v>3.0428769017980635</v>
      </c>
      <c r="BG109" s="17">
        <v>2.611625947767481</v>
      </c>
      <c r="BH109" s="17">
        <v>2.7748691099476441</v>
      </c>
      <c r="BI109" s="17">
        <v>4.1666666666666661</v>
      </c>
      <c r="BJ109" s="17">
        <v>0</v>
      </c>
      <c r="BK109" s="17">
        <v>1.6</v>
      </c>
      <c r="BL109" s="17">
        <v>8.5714285714285712</v>
      </c>
      <c r="BM109" s="17">
        <v>3.5714285714285712</v>
      </c>
      <c r="BN109" s="17">
        <v>5.4945054945054945</v>
      </c>
      <c r="BO109" s="17">
        <v>4.7619047619047619</v>
      </c>
      <c r="BP109" s="17">
        <v>0</v>
      </c>
      <c r="BQ109" s="17">
        <v>2</v>
      </c>
      <c r="BR109" s="17">
        <v>5.7692307692307692</v>
      </c>
      <c r="BS109" s="17">
        <v>1.2345679012345678</v>
      </c>
      <c r="BT109" s="17">
        <v>3.007518796992481</v>
      </c>
      <c r="BU109" s="17" t="s">
        <v>843</v>
      </c>
      <c r="BV109" s="17" t="s">
        <v>843</v>
      </c>
      <c r="BW109" s="17" t="s">
        <v>843</v>
      </c>
      <c r="BX109" s="17">
        <v>0</v>
      </c>
      <c r="BY109" s="17">
        <v>0</v>
      </c>
      <c r="BZ109" s="17">
        <v>0</v>
      </c>
      <c r="CA109" s="17">
        <v>0</v>
      </c>
      <c r="CB109" s="17">
        <v>0</v>
      </c>
      <c r="CC109" s="17">
        <v>0</v>
      </c>
      <c r="CD109" s="17">
        <v>0</v>
      </c>
      <c r="CE109" s="17">
        <v>0.41152263374485598</v>
      </c>
      <c r="CF109" s="17">
        <v>0.24330900243309003</v>
      </c>
      <c r="CG109" s="17">
        <v>0</v>
      </c>
      <c r="CH109" s="17">
        <v>0</v>
      </c>
      <c r="CI109" s="17">
        <v>0</v>
      </c>
      <c r="CJ109" s="17">
        <v>0</v>
      </c>
      <c r="CK109" s="17">
        <v>0</v>
      </c>
      <c r="CL109" s="17">
        <v>0</v>
      </c>
      <c r="CM109" s="17">
        <v>0</v>
      </c>
      <c r="CN109" s="17">
        <v>0</v>
      </c>
      <c r="CO109" s="17">
        <v>0</v>
      </c>
      <c r="CP109" s="17">
        <v>0</v>
      </c>
      <c r="CQ109" s="17">
        <v>0</v>
      </c>
      <c r="CR109" s="17">
        <v>0</v>
      </c>
      <c r="CS109" s="17">
        <v>0</v>
      </c>
      <c r="CT109" s="17">
        <v>8.4245998315080034E-2</v>
      </c>
      <c r="CU109" s="17">
        <v>5.2356020942408384E-2</v>
      </c>
      <c r="CV109" s="17">
        <v>2.083333333333333</v>
      </c>
      <c r="CW109" s="17">
        <v>1.2987012987012987</v>
      </c>
      <c r="CX109" s="17">
        <v>1.6</v>
      </c>
      <c r="CY109" s="17">
        <v>0</v>
      </c>
      <c r="CZ109" s="17">
        <v>1.7857142857142856</v>
      </c>
      <c r="DA109" s="17">
        <v>1.098901098901099</v>
      </c>
      <c r="DB109" s="17">
        <v>0</v>
      </c>
      <c r="DC109" s="17">
        <v>0</v>
      </c>
      <c r="DD109" s="17">
        <v>0</v>
      </c>
      <c r="DE109" s="17">
        <v>0.96153846153846156</v>
      </c>
      <c r="DF109" s="17">
        <v>1.2345679012345678</v>
      </c>
      <c r="DG109" s="17">
        <v>1.1278195488721803</v>
      </c>
      <c r="DH109" s="17" t="s">
        <v>843</v>
      </c>
      <c r="DI109" s="17" t="s">
        <v>843</v>
      </c>
      <c r="DJ109" s="17" t="s">
        <v>843</v>
      </c>
      <c r="DK109" s="17">
        <v>0</v>
      </c>
      <c r="DL109" s="17">
        <v>0</v>
      </c>
      <c r="DM109" s="17">
        <v>0</v>
      </c>
      <c r="DN109" s="17">
        <v>0</v>
      </c>
      <c r="DO109" s="17">
        <v>0</v>
      </c>
      <c r="DP109" s="17">
        <v>0</v>
      </c>
    </row>
    <row r="110" spans="1:120" ht="12" customHeight="1" x14ac:dyDescent="0.3">
      <c r="A110" s="16" t="s">
        <v>707</v>
      </c>
      <c r="B110" s="16" t="s">
        <v>716</v>
      </c>
      <c r="C110" s="16" t="s">
        <v>251</v>
      </c>
      <c r="D110" s="17">
        <v>93.313953488372093</v>
      </c>
      <c r="E110" s="17">
        <v>92.933083176985619</v>
      </c>
      <c r="F110" s="17">
        <v>93.109243697478988</v>
      </c>
      <c r="G110" s="17">
        <v>98.743718592964825</v>
      </c>
      <c r="H110" s="17">
        <v>98.634538152610446</v>
      </c>
      <c r="I110" s="17">
        <v>98.687986879868788</v>
      </c>
      <c r="J110" s="17">
        <v>98.065601345668625</v>
      </c>
      <c r="K110" s="17">
        <v>98.357142857142861</v>
      </c>
      <c r="L110" s="17">
        <v>98.223252220934725</v>
      </c>
      <c r="M110" s="17">
        <v>97.900923593618799</v>
      </c>
      <c r="N110" s="17">
        <v>97.627118644067806</v>
      </c>
      <c r="O110" s="17">
        <v>97.749437359339836</v>
      </c>
      <c r="P110" s="17">
        <v>99.071729957805914</v>
      </c>
      <c r="Q110" s="17">
        <v>98.308668076109939</v>
      </c>
      <c r="R110" s="17">
        <v>98.655913978494624</v>
      </c>
      <c r="S110" s="17">
        <v>98.127467569091934</v>
      </c>
      <c r="T110" s="17">
        <v>98.006582040432534</v>
      </c>
      <c r="U110" s="17">
        <v>98.061538461538461</v>
      </c>
      <c r="V110" s="17">
        <v>99.292661361626884</v>
      </c>
      <c r="W110" s="17">
        <v>98.555482600131313</v>
      </c>
      <c r="X110" s="17">
        <v>98.869630746043711</v>
      </c>
      <c r="Y110" s="17">
        <v>98.306595365418886</v>
      </c>
      <c r="Z110" s="17">
        <v>98.152096659559348</v>
      </c>
      <c r="AA110" s="17">
        <v>98.220640569395016</v>
      </c>
      <c r="AB110" s="17">
        <v>99.138858988159313</v>
      </c>
      <c r="AC110" s="17">
        <v>98.86621315192744</v>
      </c>
      <c r="AD110" s="17">
        <v>98.978685612788624</v>
      </c>
      <c r="AE110" s="17">
        <v>98.900062853551233</v>
      </c>
      <c r="AF110" s="17">
        <v>98.518692687514701</v>
      </c>
      <c r="AG110" s="17">
        <v>98.68190988567585</v>
      </c>
      <c r="AH110" s="17">
        <v>97.011494252873561</v>
      </c>
      <c r="AI110" s="17">
        <v>96.366939146230706</v>
      </c>
      <c r="AJ110" s="17">
        <v>96.651445966514459</v>
      </c>
      <c r="AK110" s="17">
        <v>99.248120300751879</v>
      </c>
      <c r="AL110" s="17">
        <v>99.043977055449332</v>
      </c>
      <c r="AM110" s="17">
        <v>99.132321041214752</v>
      </c>
      <c r="AN110" s="17">
        <v>98.081534772182252</v>
      </c>
      <c r="AO110" s="17">
        <v>97.671169073125284</v>
      </c>
      <c r="AP110" s="17">
        <v>97.850589777195282</v>
      </c>
      <c r="AQ110" s="17">
        <v>5.3052325581395348</v>
      </c>
      <c r="AR110" s="17">
        <v>5.5034396497811136</v>
      </c>
      <c r="AS110" s="17">
        <v>5.4117647058823524</v>
      </c>
      <c r="AT110" s="17">
        <v>0.67001675041876052</v>
      </c>
      <c r="AU110" s="17">
        <v>0.64257028112449799</v>
      </c>
      <c r="AV110" s="17">
        <v>0.65600656006560065</v>
      </c>
      <c r="AW110" s="17">
        <v>1.0092514718250631</v>
      </c>
      <c r="AX110" s="17">
        <v>0.5714285714285714</v>
      </c>
      <c r="AY110" s="17">
        <v>0.77249903437620704</v>
      </c>
      <c r="AZ110" s="17">
        <v>1.5113350125944585</v>
      </c>
      <c r="BA110" s="17">
        <v>1.7627118644067796</v>
      </c>
      <c r="BB110" s="17">
        <v>1.6504126031507877</v>
      </c>
      <c r="BC110" s="17">
        <v>0.59071729957805907</v>
      </c>
      <c r="BD110" s="17">
        <v>1.0570824524312896</v>
      </c>
      <c r="BE110" s="17">
        <v>0.84485407066052232</v>
      </c>
      <c r="BF110" s="17">
        <v>1.3310772701635645</v>
      </c>
      <c r="BG110" s="17">
        <v>1.3634226610249176</v>
      </c>
      <c r="BH110" s="17">
        <v>1.3487179487179488</v>
      </c>
      <c r="BI110" s="17">
        <v>0.44208664898320071</v>
      </c>
      <c r="BJ110" s="17">
        <v>1.3131976362442548</v>
      </c>
      <c r="BK110" s="17">
        <v>0.94197437829691044</v>
      </c>
      <c r="BL110" s="17">
        <v>1.1586452762923352</v>
      </c>
      <c r="BM110" s="17">
        <v>1.3503909026297085</v>
      </c>
      <c r="BN110" s="17">
        <v>1.2653222617635429</v>
      </c>
      <c r="BO110" s="17">
        <v>0.2152852529601722</v>
      </c>
      <c r="BP110" s="17">
        <v>0.3779289493575208</v>
      </c>
      <c r="BQ110" s="17">
        <v>0.31083481349911191</v>
      </c>
      <c r="BR110" s="17">
        <v>0.62853551225644255</v>
      </c>
      <c r="BS110" s="17">
        <v>1.0345638372913237</v>
      </c>
      <c r="BT110" s="17">
        <v>0.86079354404841968</v>
      </c>
      <c r="BU110" s="17">
        <v>2.0689655172413794</v>
      </c>
      <c r="BV110" s="17">
        <v>2.6339691189827432</v>
      </c>
      <c r="BW110" s="17">
        <v>2.384576357179097</v>
      </c>
      <c r="BX110" s="17">
        <v>0</v>
      </c>
      <c r="BY110" s="17">
        <v>0.19120458891013384</v>
      </c>
      <c r="BZ110" s="17">
        <v>0.10845986984815618</v>
      </c>
      <c r="CA110" s="17">
        <v>1.079136690647482</v>
      </c>
      <c r="CB110" s="17">
        <v>1.4438751746623195</v>
      </c>
      <c r="CC110" s="17">
        <v>1.2844036697247707</v>
      </c>
      <c r="CD110" s="17">
        <v>1.3808139534883721</v>
      </c>
      <c r="CE110" s="17">
        <v>1.5634771732332706</v>
      </c>
      <c r="CF110" s="17">
        <v>1.4789915966386555</v>
      </c>
      <c r="CG110" s="17">
        <v>0.58626465661641536</v>
      </c>
      <c r="CH110" s="17">
        <v>0.72289156626506024</v>
      </c>
      <c r="CI110" s="17">
        <v>0.65600656006560065</v>
      </c>
      <c r="CJ110" s="17">
        <v>0.92514718250630779</v>
      </c>
      <c r="CK110" s="17">
        <v>1.0714285714285714</v>
      </c>
      <c r="CL110" s="17">
        <v>1.0042487446890691</v>
      </c>
      <c r="CM110" s="17">
        <v>0.58774139378673385</v>
      </c>
      <c r="CN110" s="17">
        <v>0.61016949152542377</v>
      </c>
      <c r="CO110" s="17">
        <v>0.60015003750937734</v>
      </c>
      <c r="CP110" s="17">
        <v>0.33755274261603374</v>
      </c>
      <c r="CQ110" s="17">
        <v>0.63424947145877375</v>
      </c>
      <c r="CR110" s="17">
        <v>0.49923195084485406</v>
      </c>
      <c r="CS110" s="17">
        <v>0.54145516074450084</v>
      </c>
      <c r="CT110" s="17">
        <v>0.62999529854254821</v>
      </c>
      <c r="CU110" s="17">
        <v>0.58974358974358976</v>
      </c>
      <c r="CV110" s="17">
        <v>0.2652519893899204</v>
      </c>
      <c r="CW110" s="17">
        <v>0.13131976362442546</v>
      </c>
      <c r="CX110" s="17">
        <v>0.18839487565938207</v>
      </c>
      <c r="CY110" s="17">
        <v>0.53475935828876997</v>
      </c>
      <c r="CZ110" s="17">
        <v>0.49751243781094528</v>
      </c>
      <c r="DA110" s="17">
        <v>0.51403716884143924</v>
      </c>
      <c r="DB110" s="17">
        <v>0.64585575888051672</v>
      </c>
      <c r="DC110" s="17">
        <v>0.75585789871504161</v>
      </c>
      <c r="DD110" s="17">
        <v>0.71047957371225579</v>
      </c>
      <c r="DE110" s="17">
        <v>0.47140163419233183</v>
      </c>
      <c r="DF110" s="17">
        <v>0.44674347519398072</v>
      </c>
      <c r="DG110" s="17">
        <v>0.4572965702757229</v>
      </c>
      <c r="DH110" s="17">
        <v>0.91954022988505746</v>
      </c>
      <c r="DI110" s="17">
        <v>0.99909173478655766</v>
      </c>
      <c r="DJ110" s="17">
        <v>0.96397767630644338</v>
      </c>
      <c r="DK110" s="17">
        <v>0.75187969924812026</v>
      </c>
      <c r="DL110" s="17">
        <v>0.76481835564053535</v>
      </c>
      <c r="DM110" s="17">
        <v>0.75921908893709322</v>
      </c>
      <c r="DN110" s="17">
        <v>0.83932853717026379</v>
      </c>
      <c r="DO110" s="17">
        <v>0.88495575221238942</v>
      </c>
      <c r="DP110" s="17">
        <v>0.86500655307994756</v>
      </c>
    </row>
    <row r="111" spans="1:120" ht="12" customHeight="1" x14ac:dyDescent="0.3">
      <c r="A111" s="16" t="s">
        <v>707</v>
      </c>
      <c r="B111" s="16" t="s">
        <v>716</v>
      </c>
      <c r="C111" s="16" t="s">
        <v>249</v>
      </c>
      <c r="D111" s="17">
        <v>86.538461538461547</v>
      </c>
      <c r="E111" s="17">
        <v>88.7434554973822</v>
      </c>
      <c r="F111" s="17">
        <v>87.667560321715825</v>
      </c>
      <c r="G111" s="17">
        <v>95.017793594306056</v>
      </c>
      <c r="H111" s="17">
        <v>94.767441860465112</v>
      </c>
      <c r="I111" s="17">
        <v>94.88</v>
      </c>
      <c r="J111" s="17">
        <v>96.506550218340621</v>
      </c>
      <c r="K111" s="17">
        <v>96.460176991150433</v>
      </c>
      <c r="L111" s="17">
        <v>96.478873239436624</v>
      </c>
      <c r="M111" s="17">
        <v>94.921875</v>
      </c>
      <c r="N111" s="17">
        <v>94.864864864864856</v>
      </c>
      <c r="O111" s="17">
        <v>94.888178913738017</v>
      </c>
      <c r="P111" s="17">
        <v>97.584541062801932</v>
      </c>
      <c r="Q111" s="17">
        <v>97.196261682242991</v>
      </c>
      <c r="R111" s="17">
        <v>97.348484848484844</v>
      </c>
      <c r="S111" s="17">
        <v>95.831381733021075</v>
      </c>
      <c r="T111" s="17">
        <v>96.383816684568572</v>
      </c>
      <c r="U111" s="17">
        <v>96.144480519480524</v>
      </c>
      <c r="V111" s="17">
        <v>98.598130841121502</v>
      </c>
      <c r="W111" s="17">
        <v>98.688524590163937</v>
      </c>
      <c r="X111" s="17">
        <v>98.651252408477845</v>
      </c>
      <c r="Y111" s="17">
        <v>98.984771573604064</v>
      </c>
      <c r="Z111" s="17">
        <v>95.121951219512198</v>
      </c>
      <c r="AA111" s="17">
        <v>96.839729119638832</v>
      </c>
      <c r="AB111" s="17">
        <v>98.255813953488371</v>
      </c>
      <c r="AC111" s="17">
        <v>98.876404494382015</v>
      </c>
      <c r="AD111" s="17">
        <v>98.571428571428584</v>
      </c>
      <c r="AE111" s="17">
        <v>98.627787307032591</v>
      </c>
      <c r="AF111" s="17">
        <v>97.53086419753086</v>
      </c>
      <c r="AG111" s="17">
        <v>98.018292682926827</v>
      </c>
      <c r="AH111" s="17">
        <v>97.575757575757578</v>
      </c>
      <c r="AI111" s="17">
        <v>98.203592814371248</v>
      </c>
      <c r="AJ111" s="17">
        <v>97.891566265060234</v>
      </c>
      <c r="AK111" s="17">
        <v>98.65771812080537</v>
      </c>
      <c r="AL111" s="17">
        <v>98.630136986301366</v>
      </c>
      <c r="AM111" s="17">
        <v>98.644067796610173</v>
      </c>
      <c r="AN111" s="17">
        <v>98.089171974522287</v>
      </c>
      <c r="AO111" s="17">
        <v>98.402555910543128</v>
      </c>
      <c r="AP111" s="17">
        <v>98.245614035087712</v>
      </c>
      <c r="AQ111" s="17">
        <v>8.5164835164835164</v>
      </c>
      <c r="AR111" s="17">
        <v>6.8062827225130889</v>
      </c>
      <c r="AS111" s="17">
        <v>7.6407506702412862</v>
      </c>
      <c r="AT111" s="17">
        <v>2.4911032028469751</v>
      </c>
      <c r="AU111" s="17">
        <v>2.6162790697674421</v>
      </c>
      <c r="AV111" s="17">
        <v>2.56</v>
      </c>
      <c r="AW111" s="17">
        <v>3.4934497816593884</v>
      </c>
      <c r="AX111" s="17">
        <v>3.2448377581120944</v>
      </c>
      <c r="AY111" s="17">
        <v>3.345070422535211</v>
      </c>
      <c r="AZ111" s="17">
        <v>2.734375</v>
      </c>
      <c r="BA111" s="17">
        <v>2.7027027027027026</v>
      </c>
      <c r="BB111" s="17">
        <v>2.7156549520766773</v>
      </c>
      <c r="BC111" s="17">
        <v>2.4154589371980677</v>
      </c>
      <c r="BD111" s="17">
        <v>2.4922118380062304</v>
      </c>
      <c r="BE111" s="17">
        <v>2.4621212121212119</v>
      </c>
      <c r="BF111" s="17">
        <v>2.7166276346604219</v>
      </c>
      <c r="BG111" s="17">
        <v>2.2914428929466526</v>
      </c>
      <c r="BH111" s="17">
        <v>2.4756493506493507</v>
      </c>
      <c r="BI111" s="17">
        <v>0</v>
      </c>
      <c r="BJ111" s="17">
        <v>0.65573770491803274</v>
      </c>
      <c r="BK111" s="17">
        <v>0.38535645472061658</v>
      </c>
      <c r="BL111" s="17">
        <v>0.50761421319796951</v>
      </c>
      <c r="BM111" s="17">
        <v>3.6585365853658534</v>
      </c>
      <c r="BN111" s="17">
        <v>2.2573363431151243</v>
      </c>
      <c r="BO111" s="17">
        <v>0.58139534883720934</v>
      </c>
      <c r="BP111" s="17">
        <v>1.1235955056179776</v>
      </c>
      <c r="BQ111" s="17">
        <v>0.85714285714285721</v>
      </c>
      <c r="BR111" s="17">
        <v>0.34305317324185247</v>
      </c>
      <c r="BS111" s="17">
        <v>1.7832647462277091</v>
      </c>
      <c r="BT111" s="17">
        <v>1.1432926829268293</v>
      </c>
      <c r="BU111" s="17">
        <v>1.8181818181818181</v>
      </c>
      <c r="BV111" s="17">
        <v>1.7964071856287425</v>
      </c>
      <c r="BW111" s="17">
        <v>1.8072289156626504</v>
      </c>
      <c r="BX111" s="17">
        <v>1.3422818791946309</v>
      </c>
      <c r="BY111" s="17">
        <v>1.3698630136986301</v>
      </c>
      <c r="BZ111" s="17">
        <v>1.3559322033898304</v>
      </c>
      <c r="CA111" s="17">
        <v>1.5923566878980893</v>
      </c>
      <c r="CB111" s="17">
        <v>1.5974440894568689</v>
      </c>
      <c r="CC111" s="17">
        <v>1.5948963317384368</v>
      </c>
      <c r="CD111" s="17">
        <v>4.9450549450549453</v>
      </c>
      <c r="CE111" s="17">
        <v>4.4502617801047117</v>
      </c>
      <c r="CF111" s="17">
        <v>4.6916890080428955</v>
      </c>
      <c r="CG111" s="17">
        <v>2.4911032028469751</v>
      </c>
      <c r="CH111" s="17">
        <v>2.6162790697674421</v>
      </c>
      <c r="CI111" s="17">
        <v>2.56</v>
      </c>
      <c r="CJ111" s="17">
        <v>0</v>
      </c>
      <c r="CK111" s="17">
        <v>0.29498525073746312</v>
      </c>
      <c r="CL111" s="17">
        <v>0.17605633802816903</v>
      </c>
      <c r="CM111" s="17">
        <v>2.34375</v>
      </c>
      <c r="CN111" s="17">
        <v>2.4324324324324325</v>
      </c>
      <c r="CO111" s="17">
        <v>2.3961661341853033</v>
      </c>
      <c r="CP111" s="17">
        <v>0</v>
      </c>
      <c r="CQ111" s="17">
        <v>0.3115264797507788</v>
      </c>
      <c r="CR111" s="17">
        <v>0.18939393939393939</v>
      </c>
      <c r="CS111" s="17">
        <v>1.4519906323185012</v>
      </c>
      <c r="CT111" s="17">
        <v>1.3247404224847834</v>
      </c>
      <c r="CU111" s="17">
        <v>1.3798701298701299</v>
      </c>
      <c r="CV111" s="17">
        <v>1.4018691588785046</v>
      </c>
      <c r="CW111" s="17">
        <v>0.65573770491803274</v>
      </c>
      <c r="CX111" s="17">
        <v>0.96339113680154131</v>
      </c>
      <c r="CY111" s="17">
        <v>0.50761421319796951</v>
      </c>
      <c r="CZ111" s="17">
        <v>1.2195121951219512</v>
      </c>
      <c r="DA111" s="17">
        <v>0.90293453724604955</v>
      </c>
      <c r="DB111" s="17">
        <v>1.1627906976744187</v>
      </c>
      <c r="DC111" s="17">
        <v>0</v>
      </c>
      <c r="DD111" s="17">
        <v>0.5714285714285714</v>
      </c>
      <c r="DE111" s="17">
        <v>1.0291595197255576</v>
      </c>
      <c r="DF111" s="17">
        <v>0.68587105624142664</v>
      </c>
      <c r="DG111" s="17">
        <v>0.83841463414634154</v>
      </c>
      <c r="DH111" s="17">
        <v>0.60606060606060608</v>
      </c>
      <c r="DI111" s="17">
        <v>0</v>
      </c>
      <c r="DJ111" s="17">
        <v>0.30120481927710846</v>
      </c>
      <c r="DK111" s="17">
        <v>0</v>
      </c>
      <c r="DL111" s="17">
        <v>0</v>
      </c>
      <c r="DM111" s="17">
        <v>0</v>
      </c>
      <c r="DN111" s="17">
        <v>0.31847133757961787</v>
      </c>
      <c r="DO111" s="17">
        <v>0</v>
      </c>
      <c r="DP111" s="17">
        <v>0.15948963317384371</v>
      </c>
    </row>
    <row r="112" spans="1:120" ht="12" customHeight="1" x14ac:dyDescent="0.3">
      <c r="A112" s="16" t="s">
        <v>707</v>
      </c>
      <c r="B112" s="16" t="s">
        <v>716</v>
      </c>
      <c r="C112" s="16" t="s">
        <v>245</v>
      </c>
      <c r="D112" s="17">
        <v>83.181818181818173</v>
      </c>
      <c r="E112" s="17">
        <v>82.876712328767127</v>
      </c>
      <c r="F112" s="17">
        <v>83.0078125</v>
      </c>
      <c r="G112" s="17">
        <v>100</v>
      </c>
      <c r="H112" s="17">
        <v>100</v>
      </c>
      <c r="I112" s="17">
        <v>100</v>
      </c>
      <c r="J112" s="17">
        <v>99.285714285714292</v>
      </c>
      <c r="K112" s="17">
        <v>99.481865284974091</v>
      </c>
      <c r="L112" s="17">
        <v>99.3993993993994</v>
      </c>
      <c r="M112" s="17">
        <v>97.959183673469383</v>
      </c>
      <c r="N112" s="17">
        <v>99.159663865546221</v>
      </c>
      <c r="O112" s="17">
        <v>98.701298701298697</v>
      </c>
      <c r="P112" s="17">
        <v>96.875</v>
      </c>
      <c r="Q112" s="17">
        <v>97.790055248618785</v>
      </c>
      <c r="R112" s="17">
        <v>97.360703812316714</v>
      </c>
      <c r="S112" s="17">
        <v>96.322941646682665</v>
      </c>
      <c r="T112" s="17">
        <v>96.67638483965014</v>
      </c>
      <c r="U112" s="17">
        <v>96.527309507754552</v>
      </c>
      <c r="V112" s="17">
        <v>100</v>
      </c>
      <c r="W112" s="17">
        <v>100</v>
      </c>
      <c r="X112" s="17">
        <v>100</v>
      </c>
      <c r="Y112" s="17">
        <v>99.122807017543863</v>
      </c>
      <c r="Z112" s="17">
        <v>99.315068493150676</v>
      </c>
      <c r="AA112" s="17">
        <v>99.230769230769226</v>
      </c>
      <c r="AB112" s="17">
        <v>96.875</v>
      </c>
      <c r="AC112" s="17">
        <v>96.296296296296291</v>
      </c>
      <c r="AD112" s="17">
        <v>96.568627450980387</v>
      </c>
      <c r="AE112" s="17">
        <v>98.89196675900277</v>
      </c>
      <c r="AF112" s="17">
        <v>98.789346246973366</v>
      </c>
      <c r="AG112" s="17">
        <v>98.837209302325576</v>
      </c>
      <c r="AH112" s="17">
        <v>98.571428571428584</v>
      </c>
      <c r="AI112" s="17">
        <v>95.604395604395606</v>
      </c>
      <c r="AJ112" s="17">
        <v>96.894409937888199</v>
      </c>
      <c r="AK112" s="17">
        <v>100</v>
      </c>
      <c r="AL112" s="17">
        <v>100</v>
      </c>
      <c r="AM112" s="17">
        <v>100</v>
      </c>
      <c r="AN112" s="17">
        <v>99.386503067484668</v>
      </c>
      <c r="AO112" s="17">
        <v>97.948717948717942</v>
      </c>
      <c r="AP112" s="17">
        <v>98.603351955307261</v>
      </c>
      <c r="AQ112" s="17">
        <v>16.818181818181817</v>
      </c>
      <c r="AR112" s="17">
        <v>17.123287671232877</v>
      </c>
      <c r="AS112" s="17">
        <v>16.9921875</v>
      </c>
      <c r="AT112" s="17">
        <v>0</v>
      </c>
      <c r="AU112" s="17">
        <v>0</v>
      </c>
      <c r="AV112" s="17">
        <v>0</v>
      </c>
      <c r="AW112" s="17">
        <v>0.7142857142857143</v>
      </c>
      <c r="AX112" s="17">
        <v>0.5181347150259068</v>
      </c>
      <c r="AY112" s="17">
        <v>0.60060060060060061</v>
      </c>
      <c r="AZ112" s="17">
        <v>2.0408163265306123</v>
      </c>
      <c r="BA112" s="17">
        <v>0.84033613445378152</v>
      </c>
      <c r="BB112" s="17">
        <v>1.2987012987012987</v>
      </c>
      <c r="BC112" s="17">
        <v>2.5</v>
      </c>
      <c r="BD112" s="17">
        <v>1.6574585635359116</v>
      </c>
      <c r="BE112" s="17">
        <v>2.0527859237536656</v>
      </c>
      <c r="BF112" s="17">
        <v>3.5971223021582732</v>
      </c>
      <c r="BG112" s="17">
        <v>3.2653061224489797</v>
      </c>
      <c r="BH112" s="17">
        <v>3.4052596089008764</v>
      </c>
      <c r="BI112" s="17">
        <v>0</v>
      </c>
      <c r="BJ112" s="17">
        <v>0</v>
      </c>
      <c r="BK112" s="17">
        <v>0</v>
      </c>
      <c r="BL112" s="17">
        <v>0.8771929824561403</v>
      </c>
      <c r="BM112" s="17">
        <v>0.68493150684931503</v>
      </c>
      <c r="BN112" s="17">
        <v>0.76923076923076927</v>
      </c>
      <c r="BO112" s="17">
        <v>3.125</v>
      </c>
      <c r="BP112" s="17">
        <v>3.7037037037037033</v>
      </c>
      <c r="BQ112" s="17">
        <v>3.4313725490196081</v>
      </c>
      <c r="BR112" s="17">
        <v>1.10803324099723</v>
      </c>
      <c r="BS112" s="17">
        <v>1.2106537530266344</v>
      </c>
      <c r="BT112" s="17">
        <v>1.1627906976744187</v>
      </c>
      <c r="BU112" s="17">
        <v>1.4285714285714286</v>
      </c>
      <c r="BV112" s="17">
        <v>1.098901098901099</v>
      </c>
      <c r="BW112" s="17">
        <v>1.2422360248447204</v>
      </c>
      <c r="BX112" s="17">
        <v>0</v>
      </c>
      <c r="BY112" s="17">
        <v>0</v>
      </c>
      <c r="BZ112" s="17">
        <v>0</v>
      </c>
      <c r="CA112" s="17">
        <v>0.61349693251533743</v>
      </c>
      <c r="CB112" s="17">
        <v>0.51282051282051277</v>
      </c>
      <c r="CC112" s="17">
        <v>0.55865921787709494</v>
      </c>
      <c r="CD112" s="17">
        <v>0</v>
      </c>
      <c r="CE112" s="17">
        <v>0</v>
      </c>
      <c r="CF112" s="17">
        <v>0</v>
      </c>
      <c r="CG112" s="17">
        <v>0</v>
      </c>
      <c r="CH112" s="17">
        <v>0</v>
      </c>
      <c r="CI112" s="17">
        <v>0</v>
      </c>
      <c r="CJ112" s="17">
        <v>0</v>
      </c>
      <c r="CK112" s="17">
        <v>0</v>
      </c>
      <c r="CL112" s="17">
        <v>0</v>
      </c>
      <c r="CM112" s="17">
        <v>0</v>
      </c>
      <c r="CN112" s="17">
        <v>0</v>
      </c>
      <c r="CO112" s="17">
        <v>0</v>
      </c>
      <c r="CP112" s="17">
        <v>0.625</v>
      </c>
      <c r="CQ112" s="17">
        <v>0.55248618784530379</v>
      </c>
      <c r="CR112" s="17">
        <v>0.5865102639296188</v>
      </c>
      <c r="CS112" s="17">
        <v>7.9936051159072735E-2</v>
      </c>
      <c r="CT112" s="17">
        <v>5.8309037900874633E-2</v>
      </c>
      <c r="CU112" s="17">
        <v>6.7430883344571813E-2</v>
      </c>
      <c r="CV112" s="17">
        <v>0</v>
      </c>
      <c r="CW112" s="17">
        <v>0</v>
      </c>
      <c r="CX112" s="17">
        <v>0</v>
      </c>
      <c r="CY112" s="17">
        <v>0</v>
      </c>
      <c r="CZ112" s="17">
        <v>0</v>
      </c>
      <c r="DA112" s="17">
        <v>0</v>
      </c>
      <c r="DB112" s="17">
        <v>0</v>
      </c>
      <c r="DC112" s="17">
        <v>0</v>
      </c>
      <c r="DD112" s="17">
        <v>0</v>
      </c>
      <c r="DE112" s="17">
        <v>0</v>
      </c>
      <c r="DF112" s="17">
        <v>0</v>
      </c>
      <c r="DG112" s="17">
        <v>0</v>
      </c>
      <c r="DH112" s="17">
        <v>0</v>
      </c>
      <c r="DI112" s="17">
        <v>3.296703296703297</v>
      </c>
      <c r="DJ112" s="17">
        <v>1.8633540372670807</v>
      </c>
      <c r="DK112" s="17">
        <v>0</v>
      </c>
      <c r="DL112" s="17">
        <v>0</v>
      </c>
      <c r="DM112" s="17">
        <v>0</v>
      </c>
      <c r="DN112" s="17">
        <v>0</v>
      </c>
      <c r="DO112" s="17">
        <v>1.5384615384615385</v>
      </c>
      <c r="DP112" s="17">
        <v>0.83798882681564246</v>
      </c>
    </row>
    <row r="113" spans="1:120" ht="12" customHeight="1" x14ac:dyDescent="0.3">
      <c r="A113" s="16" t="s">
        <v>707</v>
      </c>
      <c r="B113" s="16" t="s">
        <v>716</v>
      </c>
      <c r="C113" s="16" t="s">
        <v>248</v>
      </c>
      <c r="D113" s="17">
        <v>97.891566265060234</v>
      </c>
      <c r="E113" s="17">
        <v>98.392857142857139</v>
      </c>
      <c r="F113" s="17">
        <v>98.206278026905821</v>
      </c>
      <c r="G113" s="17">
        <v>98.837209302325576</v>
      </c>
      <c r="H113" s="17">
        <v>98.692810457516345</v>
      </c>
      <c r="I113" s="17">
        <v>98.744769874476987</v>
      </c>
      <c r="J113" s="17">
        <v>95.808383233532936</v>
      </c>
      <c r="K113" s="17">
        <v>97.916666666666657</v>
      </c>
      <c r="L113" s="17">
        <v>97.142857142857139</v>
      </c>
      <c r="M113" s="17">
        <v>100</v>
      </c>
      <c r="N113" s="17">
        <v>97.933884297520663</v>
      </c>
      <c r="O113" s="17">
        <v>98.694516971279384</v>
      </c>
      <c r="P113" s="17">
        <v>100</v>
      </c>
      <c r="Q113" s="17">
        <v>98.654708520179369</v>
      </c>
      <c r="R113" s="17">
        <v>99.125364431486886</v>
      </c>
      <c r="S113" s="17">
        <v>98.866855524079327</v>
      </c>
      <c r="T113" s="17">
        <v>98.869820008371704</v>
      </c>
      <c r="U113" s="17">
        <v>98.868718758221519</v>
      </c>
      <c r="V113" s="17">
        <v>98.68421052631578</v>
      </c>
      <c r="W113" s="17">
        <v>98.469387755102048</v>
      </c>
      <c r="X113" s="17">
        <v>98.529411764705884</v>
      </c>
      <c r="Y113" s="17">
        <v>92.063492063492063</v>
      </c>
      <c r="Z113" s="17">
        <v>94.193548387096769</v>
      </c>
      <c r="AA113" s="17">
        <v>93.577981651376149</v>
      </c>
      <c r="AB113" s="17">
        <v>98.181818181818187</v>
      </c>
      <c r="AC113" s="17">
        <v>93.75</v>
      </c>
      <c r="AD113" s="17">
        <v>95.555555555555557</v>
      </c>
      <c r="AE113" s="17">
        <v>96.391752577319593</v>
      </c>
      <c r="AF113" s="17">
        <v>96.055684454756388</v>
      </c>
      <c r="AG113" s="17">
        <v>96.16</v>
      </c>
      <c r="AH113" s="17">
        <v>97.916666666666657</v>
      </c>
      <c r="AI113" s="17">
        <v>98.630136986301366</v>
      </c>
      <c r="AJ113" s="17">
        <v>98.347107438016536</v>
      </c>
      <c r="AK113" s="17">
        <v>100</v>
      </c>
      <c r="AL113" s="17">
        <v>100</v>
      </c>
      <c r="AM113" s="17">
        <v>100</v>
      </c>
      <c r="AN113" s="17">
        <v>98.333333333333329</v>
      </c>
      <c r="AO113" s="17">
        <v>98.86363636363636</v>
      </c>
      <c r="AP113" s="17">
        <v>98.648648648648646</v>
      </c>
      <c r="AQ113" s="17">
        <v>1.5060240963855422</v>
      </c>
      <c r="AR113" s="17">
        <v>1.0714285714285714</v>
      </c>
      <c r="AS113" s="17">
        <v>1.2331838565022422</v>
      </c>
      <c r="AT113" s="17">
        <v>0</v>
      </c>
      <c r="AU113" s="17">
        <v>0.65359477124183007</v>
      </c>
      <c r="AV113" s="17">
        <v>0.41841004184100417</v>
      </c>
      <c r="AW113" s="17">
        <v>4.1916167664670656</v>
      </c>
      <c r="AX113" s="17">
        <v>0.69444444444444442</v>
      </c>
      <c r="AY113" s="17">
        <v>1.9780219780219779</v>
      </c>
      <c r="AZ113" s="17">
        <v>0</v>
      </c>
      <c r="BA113" s="17">
        <v>1.2396694214876034</v>
      </c>
      <c r="BB113" s="17">
        <v>0.7832898172323759</v>
      </c>
      <c r="BC113" s="17">
        <v>0</v>
      </c>
      <c r="BD113" s="17">
        <v>0.89686098654708524</v>
      </c>
      <c r="BE113" s="17">
        <v>0.58309037900874638</v>
      </c>
      <c r="BF113" s="17">
        <v>0.84985835694051004</v>
      </c>
      <c r="BG113" s="17">
        <v>0.62787777312683135</v>
      </c>
      <c r="BH113" s="17">
        <v>0.71033938437253352</v>
      </c>
      <c r="BI113" s="17">
        <v>0</v>
      </c>
      <c r="BJ113" s="17">
        <v>1.0204081632653061</v>
      </c>
      <c r="BK113" s="17">
        <v>0.73529411764705876</v>
      </c>
      <c r="BL113" s="17">
        <v>6.3492063492063489</v>
      </c>
      <c r="BM113" s="17">
        <v>3.870967741935484</v>
      </c>
      <c r="BN113" s="17">
        <v>4.5871559633027523</v>
      </c>
      <c r="BO113" s="17">
        <v>1.8181818181818181</v>
      </c>
      <c r="BP113" s="17">
        <v>6.25</v>
      </c>
      <c r="BQ113" s="17">
        <v>4.4444444444444446</v>
      </c>
      <c r="BR113" s="17">
        <v>2.5773195876288657</v>
      </c>
      <c r="BS113" s="17">
        <v>3.0162412993039442</v>
      </c>
      <c r="BT113" s="17">
        <v>2.88</v>
      </c>
      <c r="BU113" s="17">
        <v>2.083333333333333</v>
      </c>
      <c r="BV113" s="17">
        <v>1.3698630136986301</v>
      </c>
      <c r="BW113" s="17">
        <v>1.6528925619834711</v>
      </c>
      <c r="BX113" s="17">
        <v>0</v>
      </c>
      <c r="BY113" s="17">
        <v>0</v>
      </c>
      <c r="BZ113" s="17">
        <v>0</v>
      </c>
      <c r="CA113" s="17">
        <v>1.6666666666666667</v>
      </c>
      <c r="CB113" s="17">
        <v>1.1363636363636365</v>
      </c>
      <c r="CC113" s="17">
        <v>1.3513513513513513</v>
      </c>
      <c r="CD113" s="17">
        <v>0.60240963855421692</v>
      </c>
      <c r="CE113" s="17">
        <v>0.5357142857142857</v>
      </c>
      <c r="CF113" s="17">
        <v>0.5605381165919282</v>
      </c>
      <c r="CG113" s="17">
        <v>1.1627906976744187</v>
      </c>
      <c r="CH113" s="17">
        <v>0.65359477124183007</v>
      </c>
      <c r="CI113" s="17">
        <v>0.83682008368200833</v>
      </c>
      <c r="CJ113" s="17">
        <v>0</v>
      </c>
      <c r="CK113" s="17">
        <v>1.3888888888888888</v>
      </c>
      <c r="CL113" s="17">
        <v>0.87912087912087911</v>
      </c>
      <c r="CM113" s="17">
        <v>0</v>
      </c>
      <c r="CN113" s="17">
        <v>0.82644628099173556</v>
      </c>
      <c r="CO113" s="17">
        <v>0.52219321148825071</v>
      </c>
      <c r="CP113" s="17">
        <v>0</v>
      </c>
      <c r="CQ113" s="17">
        <v>0.44843049327354262</v>
      </c>
      <c r="CR113" s="17">
        <v>0.29154518950437319</v>
      </c>
      <c r="CS113" s="17">
        <v>0.28328611898016998</v>
      </c>
      <c r="CT113" s="17">
        <v>0.50230221850146506</v>
      </c>
      <c r="CU113" s="17">
        <v>0.42094185740594581</v>
      </c>
      <c r="CV113" s="17">
        <v>1.3157894736842104</v>
      </c>
      <c r="CW113" s="17">
        <v>0.51020408163265307</v>
      </c>
      <c r="CX113" s="17">
        <v>0.73529411764705876</v>
      </c>
      <c r="CY113" s="17">
        <v>1.5873015873015872</v>
      </c>
      <c r="CZ113" s="17">
        <v>1.935483870967742</v>
      </c>
      <c r="DA113" s="17">
        <v>1.834862385321101</v>
      </c>
      <c r="DB113" s="17">
        <v>0</v>
      </c>
      <c r="DC113" s="17">
        <v>0</v>
      </c>
      <c r="DD113" s="17">
        <v>0</v>
      </c>
      <c r="DE113" s="17">
        <v>1.0309278350515463</v>
      </c>
      <c r="DF113" s="17">
        <v>0.92807424593967514</v>
      </c>
      <c r="DG113" s="17">
        <v>0.96</v>
      </c>
      <c r="DH113" s="17">
        <v>0</v>
      </c>
      <c r="DI113" s="17">
        <v>0</v>
      </c>
      <c r="DJ113" s="17">
        <v>0</v>
      </c>
      <c r="DK113" s="17">
        <v>0</v>
      </c>
      <c r="DL113" s="17">
        <v>0</v>
      </c>
      <c r="DM113" s="17">
        <v>0</v>
      </c>
      <c r="DN113" s="17">
        <v>0</v>
      </c>
      <c r="DO113" s="17">
        <v>0</v>
      </c>
      <c r="DP113" s="17">
        <v>0</v>
      </c>
    </row>
    <row r="114" spans="1:120" ht="12" customHeight="1" x14ac:dyDescent="0.3">
      <c r="A114" s="16" t="s">
        <v>707</v>
      </c>
      <c r="B114" s="16" t="s">
        <v>716</v>
      </c>
      <c r="C114" s="16" t="s">
        <v>246</v>
      </c>
      <c r="D114" s="17">
        <v>86.809269162210327</v>
      </c>
      <c r="E114" s="17">
        <v>83.194154488517739</v>
      </c>
      <c r="F114" s="17">
        <v>84.463462804476634</v>
      </c>
      <c r="G114" s="17">
        <v>98.842592592592595</v>
      </c>
      <c r="H114" s="17">
        <v>98.100407055630939</v>
      </c>
      <c r="I114" s="17">
        <v>98.374679213002565</v>
      </c>
      <c r="J114" s="17">
        <v>99.118942731277542</v>
      </c>
      <c r="K114" s="17">
        <v>98.366834170854261</v>
      </c>
      <c r="L114" s="17">
        <v>98.64</v>
      </c>
      <c r="M114" s="17">
        <v>99.295774647887328</v>
      </c>
      <c r="N114" s="17">
        <v>99.381761978361666</v>
      </c>
      <c r="O114" s="17">
        <v>99.347623485554521</v>
      </c>
      <c r="P114" s="17">
        <v>98.290598290598282</v>
      </c>
      <c r="Q114" s="17">
        <v>97.787610619469021</v>
      </c>
      <c r="R114" s="17">
        <v>97.959183673469383</v>
      </c>
      <c r="S114" s="17">
        <v>97.31543624161074</v>
      </c>
      <c r="T114" s="17">
        <v>96.366508688783568</v>
      </c>
      <c r="U114" s="17">
        <v>96.711968434896974</v>
      </c>
      <c r="V114" s="17">
        <v>99.157303370786522</v>
      </c>
      <c r="W114" s="17">
        <v>99.049128367670363</v>
      </c>
      <c r="X114" s="17">
        <v>99.088145896656528</v>
      </c>
      <c r="Y114" s="17">
        <v>98.05194805194806</v>
      </c>
      <c r="Z114" s="17">
        <v>98.49340866290018</v>
      </c>
      <c r="AA114" s="17">
        <v>98.331346841477952</v>
      </c>
      <c r="AB114" s="17">
        <v>97.560975609756099</v>
      </c>
      <c r="AC114" s="17">
        <v>97.323600973236012</v>
      </c>
      <c r="AD114" s="17">
        <v>97.421203438395423</v>
      </c>
      <c r="AE114" s="17">
        <v>98.317560462670869</v>
      </c>
      <c r="AF114" s="17">
        <v>98.410680228862049</v>
      </c>
      <c r="AG114" s="17">
        <v>98.37559429477021</v>
      </c>
      <c r="AH114" s="17">
        <v>100</v>
      </c>
      <c r="AI114" s="17">
        <v>99.73045822102425</v>
      </c>
      <c r="AJ114" s="17">
        <v>99.839999999999989</v>
      </c>
      <c r="AK114" s="17">
        <v>98.611111111111114</v>
      </c>
      <c r="AL114" s="17">
        <v>97.701149425287355</v>
      </c>
      <c r="AM114" s="17">
        <v>98.049645390070921</v>
      </c>
      <c r="AN114" s="17">
        <v>99.361702127659584</v>
      </c>
      <c r="AO114" s="17">
        <v>98.74826147426981</v>
      </c>
      <c r="AP114" s="17">
        <v>98.990748528174933</v>
      </c>
      <c r="AQ114" s="17">
        <v>13.012477718360071</v>
      </c>
      <c r="AR114" s="17">
        <v>16.805845511482254</v>
      </c>
      <c r="AS114" s="17">
        <v>15.470704410796577</v>
      </c>
      <c r="AT114" s="17">
        <v>0.69444444444444442</v>
      </c>
      <c r="AU114" s="17">
        <v>1.7639077340569878</v>
      </c>
      <c r="AV114" s="17">
        <v>1.3686911890504705</v>
      </c>
      <c r="AW114" s="17">
        <v>0.88105726872246704</v>
      </c>
      <c r="AX114" s="17">
        <v>1.256281407035176</v>
      </c>
      <c r="AY114" s="17">
        <v>1.1199999999999999</v>
      </c>
      <c r="AZ114" s="17">
        <v>0.23474178403755869</v>
      </c>
      <c r="BA114" s="17">
        <v>0.30911901081916537</v>
      </c>
      <c r="BB114" s="17">
        <v>0.27958993476234856</v>
      </c>
      <c r="BC114" s="17">
        <v>0.56980056980056981</v>
      </c>
      <c r="BD114" s="17">
        <v>1.4749262536873156</v>
      </c>
      <c r="BE114" s="17">
        <v>1.1661807580174928</v>
      </c>
      <c r="BF114" s="17">
        <v>2.421943390720747</v>
      </c>
      <c r="BG114" s="17">
        <v>3.4404072318764261</v>
      </c>
      <c r="BH114" s="17">
        <v>3.0688294607628235</v>
      </c>
      <c r="BI114" s="17">
        <v>0.2808988764044944</v>
      </c>
      <c r="BJ114" s="17">
        <v>0.15847860538827258</v>
      </c>
      <c r="BK114" s="17">
        <v>0.2026342451874367</v>
      </c>
      <c r="BL114" s="17">
        <v>0.97402597402597402</v>
      </c>
      <c r="BM114" s="17">
        <v>0.56497175141242939</v>
      </c>
      <c r="BN114" s="17">
        <v>0.71513706793802145</v>
      </c>
      <c r="BO114" s="17">
        <v>0</v>
      </c>
      <c r="BP114" s="17">
        <v>0.97323600973236013</v>
      </c>
      <c r="BQ114" s="17">
        <v>0.57306590257879653</v>
      </c>
      <c r="BR114" s="17">
        <v>0.4206098843322818</v>
      </c>
      <c r="BS114" s="17">
        <v>0.50858232676414494</v>
      </c>
      <c r="BT114" s="17">
        <v>0.47543581616481778</v>
      </c>
      <c r="BU114" s="17">
        <v>0</v>
      </c>
      <c r="BV114" s="17">
        <v>0.26954177897574128</v>
      </c>
      <c r="BW114" s="17">
        <v>0.16</v>
      </c>
      <c r="BX114" s="17">
        <v>0.46296296296296291</v>
      </c>
      <c r="BY114" s="17">
        <v>0.57471264367816088</v>
      </c>
      <c r="BZ114" s="17">
        <v>0.53191489361702127</v>
      </c>
      <c r="CA114" s="17">
        <v>0.21276595744680851</v>
      </c>
      <c r="CB114" s="17">
        <v>0.41724617524339358</v>
      </c>
      <c r="CC114" s="17">
        <v>0.33641715727502103</v>
      </c>
      <c r="CD114" s="17">
        <v>0.17825311942959002</v>
      </c>
      <c r="CE114" s="17">
        <v>0</v>
      </c>
      <c r="CF114" s="17">
        <v>6.5832784726793936E-2</v>
      </c>
      <c r="CG114" s="17">
        <v>0.46296296296296291</v>
      </c>
      <c r="CH114" s="17">
        <v>0.13568521031207598</v>
      </c>
      <c r="CI114" s="17">
        <v>0.25662959794696322</v>
      </c>
      <c r="CJ114" s="17">
        <v>0</v>
      </c>
      <c r="CK114" s="17">
        <v>0.37688442211055273</v>
      </c>
      <c r="CL114" s="17">
        <v>0.24</v>
      </c>
      <c r="CM114" s="17">
        <v>0.46948356807511737</v>
      </c>
      <c r="CN114" s="17">
        <v>0.30911901081916537</v>
      </c>
      <c r="CO114" s="17">
        <v>0.37278657968313139</v>
      </c>
      <c r="CP114" s="17">
        <v>1.1396011396011396</v>
      </c>
      <c r="CQ114" s="17">
        <v>0.73746312684365778</v>
      </c>
      <c r="CR114" s="17">
        <v>0.87463556851311952</v>
      </c>
      <c r="CS114" s="17">
        <v>0.26262036766851471</v>
      </c>
      <c r="CT114" s="17">
        <v>0.19308407934000352</v>
      </c>
      <c r="CU114" s="17">
        <v>0.21920210434020165</v>
      </c>
      <c r="CV114" s="17">
        <v>0.5617977528089888</v>
      </c>
      <c r="CW114" s="17">
        <v>0.79239302694136293</v>
      </c>
      <c r="CX114" s="17">
        <v>0.70921985815602839</v>
      </c>
      <c r="CY114" s="17">
        <v>0.97402597402597402</v>
      </c>
      <c r="CZ114" s="17">
        <v>0.94161958568738224</v>
      </c>
      <c r="DA114" s="17">
        <v>0.95351609058402853</v>
      </c>
      <c r="DB114" s="17">
        <v>2.4390243902439024</v>
      </c>
      <c r="DC114" s="17">
        <v>1.7031630170316301</v>
      </c>
      <c r="DD114" s="17">
        <v>2.005730659025788</v>
      </c>
      <c r="DE114" s="17">
        <v>1.2618296529968454</v>
      </c>
      <c r="DF114" s="17">
        <v>1.080737444373808</v>
      </c>
      <c r="DG114" s="17">
        <v>1.1489698890649762</v>
      </c>
      <c r="DH114" s="17">
        <v>0</v>
      </c>
      <c r="DI114" s="17">
        <v>0</v>
      </c>
      <c r="DJ114" s="17">
        <v>0</v>
      </c>
      <c r="DK114" s="17">
        <v>0.92592592592592582</v>
      </c>
      <c r="DL114" s="17">
        <v>1.7241379310344827</v>
      </c>
      <c r="DM114" s="17">
        <v>1.4184397163120568</v>
      </c>
      <c r="DN114" s="17">
        <v>0.42553191489361702</v>
      </c>
      <c r="DO114" s="17">
        <v>0.83449235048678716</v>
      </c>
      <c r="DP114" s="17">
        <v>0.67283431455004206</v>
      </c>
    </row>
    <row r="115" spans="1:120" ht="12" customHeight="1" x14ac:dyDescent="0.3">
      <c r="A115" s="16" t="s">
        <v>707</v>
      </c>
      <c r="B115" s="16" t="s">
        <v>716</v>
      </c>
      <c r="C115" s="16" t="s">
        <v>243</v>
      </c>
      <c r="D115" s="17">
        <v>94.73684210526315</v>
      </c>
      <c r="E115" s="17">
        <v>94.884169884169893</v>
      </c>
      <c r="F115" s="17">
        <v>94.81796439011427</v>
      </c>
      <c r="G115" s="17">
        <v>95.173351461590755</v>
      </c>
      <c r="H115" s="17">
        <v>95.474372955288985</v>
      </c>
      <c r="I115" s="17">
        <v>95.340393343419066</v>
      </c>
      <c r="J115" s="17">
        <v>96.840026333113897</v>
      </c>
      <c r="K115" s="17">
        <v>98.060796645702311</v>
      </c>
      <c r="L115" s="17">
        <v>97.519696527575135</v>
      </c>
      <c r="M115" s="17">
        <v>96.772068511198952</v>
      </c>
      <c r="N115" s="17">
        <v>96.974358974358978</v>
      </c>
      <c r="O115" s="17">
        <v>96.885813148788927</v>
      </c>
      <c r="P115" s="17">
        <v>99.467021985343109</v>
      </c>
      <c r="Q115" s="17">
        <v>98.769574944071593</v>
      </c>
      <c r="R115" s="17">
        <v>99.087868653086048</v>
      </c>
      <c r="S115" s="17">
        <v>97.785391943840878</v>
      </c>
      <c r="T115" s="17">
        <v>97.91892624728851</v>
      </c>
      <c r="U115" s="17">
        <v>97.859121191705967</v>
      </c>
      <c r="V115" s="17">
        <v>97.505502567864994</v>
      </c>
      <c r="W115" s="17">
        <v>97.502972651605234</v>
      </c>
      <c r="X115" s="17">
        <v>97.504105090311981</v>
      </c>
      <c r="Y115" s="17">
        <v>96.624803767660907</v>
      </c>
      <c r="Z115" s="17">
        <v>95.751231527093594</v>
      </c>
      <c r="AA115" s="17">
        <v>96.135265700483103</v>
      </c>
      <c r="AB115" s="17">
        <v>98.613518197573654</v>
      </c>
      <c r="AC115" s="17">
        <v>98.146828225231644</v>
      </c>
      <c r="AD115" s="17">
        <v>98.357450136879152</v>
      </c>
      <c r="AE115" s="17">
        <v>97.546821419150618</v>
      </c>
      <c r="AF115" s="17">
        <v>97.090677426205147</v>
      </c>
      <c r="AG115" s="17">
        <v>97.294117647058826</v>
      </c>
      <c r="AH115" s="17">
        <v>98.223099703849954</v>
      </c>
      <c r="AI115" s="17">
        <v>97.61904761904762</v>
      </c>
      <c r="AJ115" s="17">
        <v>97.88825340959086</v>
      </c>
      <c r="AK115" s="17">
        <v>99.895397489539747</v>
      </c>
      <c r="AL115" s="17">
        <v>99.387576552930881</v>
      </c>
      <c r="AM115" s="17">
        <v>99.618866126727013</v>
      </c>
      <c r="AN115" s="17">
        <v>99.03504316912138</v>
      </c>
      <c r="AO115" s="17">
        <v>98.460258010819814</v>
      </c>
      <c r="AP115" s="17">
        <v>98.719121683440065</v>
      </c>
      <c r="AQ115" s="17">
        <v>2.3654642223536371</v>
      </c>
      <c r="AR115" s="17">
        <v>2.3648648648648649</v>
      </c>
      <c r="AS115" s="17">
        <v>2.3651342014350254</v>
      </c>
      <c r="AT115" s="17">
        <v>1.0197144799456153</v>
      </c>
      <c r="AU115" s="17">
        <v>0.81788440567066523</v>
      </c>
      <c r="AV115" s="17">
        <v>0.90771558245083206</v>
      </c>
      <c r="AW115" s="17">
        <v>1.4483212639894667</v>
      </c>
      <c r="AX115" s="17">
        <v>0.83857442348008393</v>
      </c>
      <c r="AY115" s="17">
        <v>1.1088415523781734</v>
      </c>
      <c r="AZ115" s="17">
        <v>1.1857707509881421</v>
      </c>
      <c r="BA115" s="17">
        <v>1.5384615384615385</v>
      </c>
      <c r="BB115" s="17">
        <v>1.3840830449826991</v>
      </c>
      <c r="BC115" s="17">
        <v>0.39973351099267157</v>
      </c>
      <c r="BD115" s="17">
        <v>0.67114093959731547</v>
      </c>
      <c r="BE115" s="17">
        <v>0.54727880814837337</v>
      </c>
      <c r="BF115" s="17">
        <v>0.84405816480026752</v>
      </c>
      <c r="BG115" s="17">
        <v>0.82700650759219096</v>
      </c>
      <c r="BH115" s="17">
        <v>0.83464331162512151</v>
      </c>
      <c r="BI115" s="17">
        <v>1.6140865737344092</v>
      </c>
      <c r="BJ115" s="17">
        <v>1.9619500594530321</v>
      </c>
      <c r="BK115" s="17">
        <v>1.8062397372742198</v>
      </c>
      <c r="BL115" s="17">
        <v>1.1773940345368918</v>
      </c>
      <c r="BM115" s="17">
        <v>2.4014778325123149</v>
      </c>
      <c r="BN115" s="17">
        <v>1.8633540372670807</v>
      </c>
      <c r="BO115" s="17">
        <v>0.77989601386481799</v>
      </c>
      <c r="BP115" s="17">
        <v>0.9265858873841768</v>
      </c>
      <c r="BQ115" s="17">
        <v>0.86038326163472822</v>
      </c>
      <c r="BR115" s="17">
        <v>1.2134001582695859</v>
      </c>
      <c r="BS115" s="17">
        <v>1.8050541516245486</v>
      </c>
      <c r="BT115" s="17">
        <v>1.5411764705882351</v>
      </c>
      <c r="BU115" s="17">
        <v>1.1846001974333662</v>
      </c>
      <c r="BV115" s="17">
        <v>0.95238095238095244</v>
      </c>
      <c r="BW115" s="17">
        <v>1.0558732952045755</v>
      </c>
      <c r="BX115" s="17">
        <v>0.10460251046025104</v>
      </c>
      <c r="BY115" s="17">
        <v>0.26246719160104987</v>
      </c>
      <c r="BZ115" s="17">
        <v>0.19056693663649357</v>
      </c>
      <c r="CA115" s="17">
        <v>0.66023362112747586</v>
      </c>
      <c r="CB115" s="17">
        <v>0.62421972534332082</v>
      </c>
      <c r="CC115" s="17">
        <v>0.64043915827996334</v>
      </c>
      <c r="CD115" s="17">
        <v>2.897693672383205</v>
      </c>
      <c r="CE115" s="17">
        <v>2.7509652509652511</v>
      </c>
      <c r="CF115" s="17">
        <v>2.8169014084507045</v>
      </c>
      <c r="CG115" s="17">
        <v>3.8069340584636304</v>
      </c>
      <c r="CH115" s="17">
        <v>3.7077426390403492</v>
      </c>
      <c r="CI115" s="17">
        <v>3.7518910741301057</v>
      </c>
      <c r="CJ115" s="17">
        <v>1.7116524028966424</v>
      </c>
      <c r="CK115" s="17">
        <v>1.10062893081761</v>
      </c>
      <c r="CL115" s="17">
        <v>1.371461920046688</v>
      </c>
      <c r="CM115" s="17">
        <v>2.0421607378129116</v>
      </c>
      <c r="CN115" s="17">
        <v>1.4871794871794872</v>
      </c>
      <c r="CO115" s="17">
        <v>1.7301038062283738</v>
      </c>
      <c r="CP115" s="17">
        <v>0.13324450366422386</v>
      </c>
      <c r="CQ115" s="17">
        <v>0.5592841163310962</v>
      </c>
      <c r="CR115" s="17">
        <v>0.36485253876558227</v>
      </c>
      <c r="CS115" s="17">
        <v>1.3705498913588501</v>
      </c>
      <c r="CT115" s="17">
        <v>1.2540672451193058</v>
      </c>
      <c r="CU115" s="17">
        <v>1.3062354966689123</v>
      </c>
      <c r="CV115" s="17">
        <v>0.88041085840058697</v>
      </c>
      <c r="CW115" s="17">
        <v>0.53507728894173601</v>
      </c>
      <c r="CX115" s="17">
        <v>0.68965517241379315</v>
      </c>
      <c r="CY115" s="17">
        <v>2.197802197802198</v>
      </c>
      <c r="CZ115" s="17">
        <v>1.8472906403940887</v>
      </c>
      <c r="DA115" s="17">
        <v>2.0013802622498278</v>
      </c>
      <c r="DB115" s="17">
        <v>0.60658578856152512</v>
      </c>
      <c r="DC115" s="17">
        <v>0.9265858873841768</v>
      </c>
      <c r="DD115" s="17">
        <v>0.78216660148611661</v>
      </c>
      <c r="DE115" s="17">
        <v>1.2397784225797943</v>
      </c>
      <c r="DF115" s="17">
        <v>1.1042684221703121</v>
      </c>
      <c r="DG115" s="17">
        <v>1.164705882352941</v>
      </c>
      <c r="DH115" s="17">
        <v>0.5923000987166831</v>
      </c>
      <c r="DI115" s="17">
        <v>1.4285714285714286</v>
      </c>
      <c r="DJ115" s="17">
        <v>1.0558732952045755</v>
      </c>
      <c r="DK115" s="17">
        <v>0</v>
      </c>
      <c r="DL115" s="17">
        <v>0.34995625546806652</v>
      </c>
      <c r="DM115" s="17">
        <v>0.19056693663649357</v>
      </c>
      <c r="DN115" s="17">
        <v>0.30472320975114275</v>
      </c>
      <c r="DO115" s="17">
        <v>0.91552226383687063</v>
      </c>
      <c r="DP115" s="17">
        <v>0.64043915827996334</v>
      </c>
    </row>
    <row r="116" spans="1:120" ht="12" customHeight="1" x14ac:dyDescent="0.3">
      <c r="A116" s="16" t="s">
        <v>707</v>
      </c>
      <c r="B116" s="16" t="s">
        <v>716</v>
      </c>
      <c r="C116" s="16" t="s">
        <v>253</v>
      </c>
      <c r="D116" s="17">
        <v>85.18518518518519</v>
      </c>
      <c r="E116" s="17">
        <v>84.636871508379883</v>
      </c>
      <c r="F116" s="17">
        <v>84.826325411334551</v>
      </c>
      <c r="G116" s="17">
        <v>97.52066115702479</v>
      </c>
      <c r="H116" s="17">
        <v>97.156398104265406</v>
      </c>
      <c r="I116" s="17">
        <v>97.289156626506028</v>
      </c>
      <c r="J116" s="17">
        <v>98.198198198198199</v>
      </c>
      <c r="K116" s="17">
        <v>95.358649789029542</v>
      </c>
      <c r="L116" s="17">
        <v>96.264367816091962</v>
      </c>
      <c r="M116" s="17">
        <v>97.058823529411768</v>
      </c>
      <c r="N116" s="17">
        <v>99.444444444444443</v>
      </c>
      <c r="O116" s="17">
        <v>98.581560283687935</v>
      </c>
      <c r="P116" s="17">
        <v>98.630136986301366</v>
      </c>
      <c r="Q116" s="17">
        <v>97.183098591549296</v>
      </c>
      <c r="R116" s="17">
        <v>97.674418604651152</v>
      </c>
      <c r="S116" s="17">
        <v>96.333002973240838</v>
      </c>
      <c r="T116" s="17">
        <v>95.84905660377359</v>
      </c>
      <c r="U116" s="17">
        <v>96.019553072625698</v>
      </c>
      <c r="V116" s="17">
        <v>95.833333333333343</v>
      </c>
      <c r="W116" s="17">
        <v>94.9579831932773</v>
      </c>
      <c r="X116" s="17">
        <v>95.287958115183244</v>
      </c>
      <c r="Y116" s="17">
        <v>73.91304347826086</v>
      </c>
      <c r="Z116" s="17">
        <v>83.495145631067956</v>
      </c>
      <c r="AA116" s="17">
        <v>80.536912751677846</v>
      </c>
      <c r="AB116" s="17">
        <v>94.73684210526315</v>
      </c>
      <c r="AC116" s="17">
        <v>100</v>
      </c>
      <c r="AD116" s="17">
        <v>97.777777777777771</v>
      </c>
      <c r="AE116" s="17">
        <v>88.321167883211686</v>
      </c>
      <c r="AF116" s="17">
        <v>90.725806451612897</v>
      </c>
      <c r="AG116" s="17">
        <v>89.870129870129873</v>
      </c>
      <c r="AH116" s="17">
        <v>100</v>
      </c>
      <c r="AI116" s="17">
        <v>100</v>
      </c>
      <c r="AJ116" s="17">
        <v>100</v>
      </c>
      <c r="AK116" s="17">
        <v>100</v>
      </c>
      <c r="AL116" s="17">
        <v>100</v>
      </c>
      <c r="AM116" s="17">
        <v>100</v>
      </c>
      <c r="AN116" s="17">
        <v>100</v>
      </c>
      <c r="AO116" s="17">
        <v>100</v>
      </c>
      <c r="AP116" s="17">
        <v>100</v>
      </c>
      <c r="AQ116" s="17">
        <v>14.285714285714285</v>
      </c>
      <c r="AR116" s="17">
        <v>14.52513966480447</v>
      </c>
      <c r="AS116" s="17">
        <v>14.442413162705666</v>
      </c>
      <c r="AT116" s="17">
        <v>0.82644628099173556</v>
      </c>
      <c r="AU116" s="17">
        <v>2.8436018957345972</v>
      </c>
      <c r="AV116" s="17">
        <v>2.1084337349397591</v>
      </c>
      <c r="AW116" s="17">
        <v>0.90090090090090091</v>
      </c>
      <c r="AX116" s="17">
        <v>4.6413502109704643</v>
      </c>
      <c r="AY116" s="17">
        <v>3.4482758620689653</v>
      </c>
      <c r="AZ116" s="17">
        <v>2.9411764705882351</v>
      </c>
      <c r="BA116" s="17">
        <v>0.55555555555555558</v>
      </c>
      <c r="BB116" s="17">
        <v>1.4184397163120568</v>
      </c>
      <c r="BC116" s="17">
        <v>1.3698630136986301</v>
      </c>
      <c r="BD116" s="17">
        <v>2.8169014084507045</v>
      </c>
      <c r="BE116" s="17">
        <v>2.3255813953488373</v>
      </c>
      <c r="BF116" s="17">
        <v>3.2705649157581762</v>
      </c>
      <c r="BG116" s="17">
        <v>3.9892183288409702</v>
      </c>
      <c r="BH116" s="17">
        <v>3.7360335195530725</v>
      </c>
      <c r="BI116" s="17">
        <v>4.1666666666666661</v>
      </c>
      <c r="BJ116" s="17">
        <v>4.2016806722689077</v>
      </c>
      <c r="BK116" s="17">
        <v>4.1884816753926701</v>
      </c>
      <c r="BL116" s="17">
        <v>26.086956521739129</v>
      </c>
      <c r="BM116" s="17">
        <v>7.7669902912621351</v>
      </c>
      <c r="BN116" s="17">
        <v>13.422818791946309</v>
      </c>
      <c r="BO116" s="17">
        <v>5.2631578947368416</v>
      </c>
      <c r="BP116" s="17">
        <v>0</v>
      </c>
      <c r="BQ116" s="17">
        <v>2.2222222222222223</v>
      </c>
      <c r="BR116" s="17">
        <v>11.678832116788321</v>
      </c>
      <c r="BS116" s="17">
        <v>5.241935483870968</v>
      </c>
      <c r="BT116" s="17">
        <v>7.5324675324675319</v>
      </c>
      <c r="BU116" s="17">
        <v>0</v>
      </c>
      <c r="BV116" s="17">
        <v>0</v>
      </c>
      <c r="BW116" s="17">
        <v>0</v>
      </c>
      <c r="BX116" s="17">
        <v>0</v>
      </c>
      <c r="BY116" s="17">
        <v>0</v>
      </c>
      <c r="BZ116" s="17">
        <v>0</v>
      </c>
      <c r="CA116" s="17">
        <v>0</v>
      </c>
      <c r="CB116" s="17">
        <v>0</v>
      </c>
      <c r="CC116" s="17">
        <v>0</v>
      </c>
      <c r="CD116" s="17">
        <v>0.52910052910052907</v>
      </c>
      <c r="CE116" s="17">
        <v>0.83798882681564246</v>
      </c>
      <c r="CF116" s="17">
        <v>0.73126142595978061</v>
      </c>
      <c r="CG116" s="17">
        <v>1.6528925619834711</v>
      </c>
      <c r="CH116" s="17">
        <v>0</v>
      </c>
      <c r="CI116" s="17">
        <v>0.60240963855421692</v>
      </c>
      <c r="CJ116" s="17">
        <v>0.90090090090090091</v>
      </c>
      <c r="CK116" s="17">
        <v>0</v>
      </c>
      <c r="CL116" s="17">
        <v>0.28735632183908044</v>
      </c>
      <c r="CM116" s="17">
        <v>0</v>
      </c>
      <c r="CN116" s="17">
        <v>0</v>
      </c>
      <c r="CO116" s="17">
        <v>0</v>
      </c>
      <c r="CP116" s="17">
        <v>0</v>
      </c>
      <c r="CQ116" s="17">
        <v>0</v>
      </c>
      <c r="CR116" s="17">
        <v>0</v>
      </c>
      <c r="CS116" s="17">
        <v>0.39643211100099107</v>
      </c>
      <c r="CT116" s="17">
        <v>0.16172506738544476</v>
      </c>
      <c r="CU116" s="17">
        <v>0.24441340782122906</v>
      </c>
      <c r="CV116" s="17">
        <v>0</v>
      </c>
      <c r="CW116" s="17">
        <v>0.84033613445378152</v>
      </c>
      <c r="CX116" s="17">
        <v>0.52356020942408377</v>
      </c>
      <c r="CY116" s="17">
        <v>0</v>
      </c>
      <c r="CZ116" s="17">
        <v>8.7378640776699026</v>
      </c>
      <c r="DA116" s="17">
        <v>6.0402684563758395</v>
      </c>
      <c r="DB116" s="17">
        <v>0</v>
      </c>
      <c r="DC116" s="17">
        <v>0</v>
      </c>
      <c r="DD116" s="17">
        <v>0</v>
      </c>
      <c r="DE116" s="17">
        <v>0</v>
      </c>
      <c r="DF116" s="17">
        <v>4.032258064516129</v>
      </c>
      <c r="DG116" s="17">
        <v>2.5974025974025974</v>
      </c>
      <c r="DH116" s="17">
        <v>0</v>
      </c>
      <c r="DI116" s="17">
        <v>0</v>
      </c>
      <c r="DJ116" s="17">
        <v>0</v>
      </c>
      <c r="DK116" s="17">
        <v>0</v>
      </c>
      <c r="DL116" s="17">
        <v>0</v>
      </c>
      <c r="DM116" s="17">
        <v>0</v>
      </c>
      <c r="DN116" s="17">
        <v>0</v>
      </c>
      <c r="DO116" s="17">
        <v>0</v>
      </c>
      <c r="DP116" s="17">
        <v>0</v>
      </c>
    </row>
    <row r="117" spans="1:120" ht="12" customHeight="1" x14ac:dyDescent="0.3">
      <c r="A117" s="16" t="s">
        <v>707</v>
      </c>
      <c r="B117" s="16" t="s">
        <v>716</v>
      </c>
      <c r="C117" s="16" t="s">
        <v>247</v>
      </c>
      <c r="D117" s="17">
        <v>96.900826446281002</v>
      </c>
      <c r="E117" s="17">
        <v>95.113438045375219</v>
      </c>
      <c r="F117" s="17">
        <v>95.931882686849576</v>
      </c>
      <c r="G117" s="17">
        <v>97.704081632653057</v>
      </c>
      <c r="H117" s="17">
        <v>98.645598194130926</v>
      </c>
      <c r="I117" s="17">
        <v>98.203592814371248</v>
      </c>
      <c r="J117" s="17">
        <v>97.905759162303667</v>
      </c>
      <c r="K117" s="17">
        <v>99.602385685884684</v>
      </c>
      <c r="L117" s="17">
        <v>98.870056497175142</v>
      </c>
      <c r="M117" s="17">
        <v>94.663573085846863</v>
      </c>
      <c r="N117" s="17">
        <v>95</v>
      </c>
      <c r="O117" s="17">
        <v>94.844253490870031</v>
      </c>
      <c r="P117" s="17">
        <v>98.102981029810294</v>
      </c>
      <c r="Q117" s="17">
        <v>97.169811320754718</v>
      </c>
      <c r="R117" s="17">
        <v>97.604035308953343</v>
      </c>
      <c r="S117" s="17">
        <v>97.868683396356133</v>
      </c>
      <c r="T117" s="17">
        <v>97.903503733486502</v>
      </c>
      <c r="U117" s="17">
        <v>97.887654514160545</v>
      </c>
      <c r="V117" s="17">
        <v>98.65771812080537</v>
      </c>
      <c r="W117" s="17">
        <v>99.253731343283576</v>
      </c>
      <c r="X117" s="17">
        <v>99</v>
      </c>
      <c r="Y117" s="17">
        <v>97.306397306397301</v>
      </c>
      <c r="Z117" s="17">
        <v>99.137931034482762</v>
      </c>
      <c r="AA117" s="17">
        <v>98.294573643410857</v>
      </c>
      <c r="AB117" s="17">
        <v>99.23371647509579</v>
      </c>
      <c r="AC117" s="17">
        <v>98.742138364779876</v>
      </c>
      <c r="AD117" s="17">
        <v>98.963730569948183</v>
      </c>
      <c r="AE117" s="17">
        <v>98.36448598130842</v>
      </c>
      <c r="AF117" s="17">
        <v>99.063670411985015</v>
      </c>
      <c r="AG117" s="17">
        <v>98.752598752598757</v>
      </c>
      <c r="AH117" s="17">
        <v>98.882681564245814</v>
      </c>
      <c r="AI117" s="17">
        <v>99.029126213592235</v>
      </c>
      <c r="AJ117" s="17">
        <v>98.961038961038966</v>
      </c>
      <c r="AK117" s="17">
        <v>99.358974358974365</v>
      </c>
      <c r="AL117" s="17">
        <v>98.529411764705884</v>
      </c>
      <c r="AM117" s="17">
        <v>98.888888888888886</v>
      </c>
      <c r="AN117" s="17">
        <v>99.104477611940297</v>
      </c>
      <c r="AO117" s="17">
        <v>98.780487804878049</v>
      </c>
      <c r="AP117" s="17">
        <v>98.926174496644293</v>
      </c>
      <c r="AQ117" s="17">
        <v>1.859504132231405</v>
      </c>
      <c r="AR117" s="17">
        <v>3.8394415357766145</v>
      </c>
      <c r="AS117" s="17">
        <v>2.9328287606433303</v>
      </c>
      <c r="AT117" s="17">
        <v>0.25510204081632654</v>
      </c>
      <c r="AU117" s="17">
        <v>0</v>
      </c>
      <c r="AV117" s="17">
        <v>0.11976047904191617</v>
      </c>
      <c r="AW117" s="17">
        <v>0.52356020942408377</v>
      </c>
      <c r="AX117" s="17">
        <v>0</v>
      </c>
      <c r="AY117" s="17">
        <v>0.22598870056497175</v>
      </c>
      <c r="AZ117" s="17">
        <v>0.46403712296983757</v>
      </c>
      <c r="BA117" s="17">
        <v>0.6</v>
      </c>
      <c r="BB117" s="17">
        <v>0.53705692803437166</v>
      </c>
      <c r="BC117" s="17">
        <v>0.27100271002710025</v>
      </c>
      <c r="BD117" s="17">
        <v>0.47169811320754718</v>
      </c>
      <c r="BE117" s="17">
        <v>0.37831021437578816</v>
      </c>
      <c r="BF117" s="17">
        <v>0.51564111378480582</v>
      </c>
      <c r="BG117" s="17">
        <v>0.77541642734060889</v>
      </c>
      <c r="BH117" s="17">
        <v>0.65717415115005473</v>
      </c>
      <c r="BI117" s="17">
        <v>0</v>
      </c>
      <c r="BJ117" s="17">
        <v>0.24875621890547264</v>
      </c>
      <c r="BK117" s="17">
        <v>0.14285714285714285</v>
      </c>
      <c r="BL117" s="17">
        <v>0</v>
      </c>
      <c r="BM117" s="17">
        <v>0.28735632183908044</v>
      </c>
      <c r="BN117" s="17">
        <v>0.15503875968992248</v>
      </c>
      <c r="BO117" s="17">
        <v>0.38314176245210724</v>
      </c>
      <c r="BP117" s="17">
        <v>0.62893081761006298</v>
      </c>
      <c r="BQ117" s="17">
        <v>0.5181347150259068</v>
      </c>
      <c r="BR117" s="17">
        <v>0.11682242990654204</v>
      </c>
      <c r="BS117" s="17">
        <v>0.37453183520599254</v>
      </c>
      <c r="BT117" s="17">
        <v>0.25987525987525989</v>
      </c>
      <c r="BU117" s="17">
        <v>0.55865921787709494</v>
      </c>
      <c r="BV117" s="17">
        <v>0.97087378640776689</v>
      </c>
      <c r="BW117" s="17">
        <v>0.77922077922077926</v>
      </c>
      <c r="BX117" s="17">
        <v>0.64102564102564097</v>
      </c>
      <c r="BY117" s="17">
        <v>0.49019607843137253</v>
      </c>
      <c r="BZ117" s="17">
        <v>0.55555555555555558</v>
      </c>
      <c r="CA117" s="17">
        <v>0.59701492537313439</v>
      </c>
      <c r="CB117" s="17">
        <v>0.73170731707317083</v>
      </c>
      <c r="CC117" s="17">
        <v>0.67114093959731547</v>
      </c>
      <c r="CD117" s="17">
        <v>1.2396694214876034</v>
      </c>
      <c r="CE117" s="17">
        <v>1.0471204188481675</v>
      </c>
      <c r="CF117" s="17">
        <v>1.1352885525070955</v>
      </c>
      <c r="CG117" s="17">
        <v>2.0408163265306123</v>
      </c>
      <c r="CH117" s="17">
        <v>1.3544018058690745</v>
      </c>
      <c r="CI117" s="17">
        <v>1.6766467065868262</v>
      </c>
      <c r="CJ117" s="17">
        <v>1.5706806282722512</v>
      </c>
      <c r="CK117" s="17">
        <v>0.39761431411530812</v>
      </c>
      <c r="CL117" s="17">
        <v>0.903954802259887</v>
      </c>
      <c r="CM117" s="17">
        <v>4.8723897911832941</v>
      </c>
      <c r="CN117" s="17">
        <v>4.3999999999999995</v>
      </c>
      <c r="CO117" s="17">
        <v>4.6186895810955964</v>
      </c>
      <c r="CP117" s="17">
        <v>1.6260162601626018</v>
      </c>
      <c r="CQ117" s="17">
        <v>2.358490566037736</v>
      </c>
      <c r="CR117" s="17">
        <v>2.0176544766708702</v>
      </c>
      <c r="CS117" s="17">
        <v>1.615675489859058</v>
      </c>
      <c r="CT117" s="17">
        <v>1.3210798391728891</v>
      </c>
      <c r="CU117" s="17">
        <v>1.4551713346894071</v>
      </c>
      <c r="CV117" s="17">
        <v>1.3422818791946309</v>
      </c>
      <c r="CW117" s="17">
        <v>0.49751243781094528</v>
      </c>
      <c r="CX117" s="17">
        <v>0.85714285714285721</v>
      </c>
      <c r="CY117" s="17">
        <v>2.6936026936026933</v>
      </c>
      <c r="CZ117" s="17">
        <v>0.57471264367816088</v>
      </c>
      <c r="DA117" s="17">
        <v>1.5503875968992249</v>
      </c>
      <c r="DB117" s="17">
        <v>0.38314176245210724</v>
      </c>
      <c r="DC117" s="17">
        <v>0.62893081761006298</v>
      </c>
      <c r="DD117" s="17">
        <v>0.5181347150259068</v>
      </c>
      <c r="DE117" s="17">
        <v>1.5186915887850467</v>
      </c>
      <c r="DF117" s="17">
        <v>0.5617977528089888</v>
      </c>
      <c r="DG117" s="17">
        <v>0.98752598752598764</v>
      </c>
      <c r="DH117" s="17">
        <v>0.55865921787709494</v>
      </c>
      <c r="DI117" s="17">
        <v>0</v>
      </c>
      <c r="DJ117" s="17">
        <v>0.25974025974025972</v>
      </c>
      <c r="DK117" s="17">
        <v>0</v>
      </c>
      <c r="DL117" s="17">
        <v>0.98039215686274506</v>
      </c>
      <c r="DM117" s="17">
        <v>0.55555555555555558</v>
      </c>
      <c r="DN117" s="17">
        <v>0.29850746268656719</v>
      </c>
      <c r="DO117" s="17">
        <v>0.48780487804878048</v>
      </c>
      <c r="DP117" s="17">
        <v>0.40268456375838929</v>
      </c>
    </row>
    <row r="118" spans="1:120" ht="12" customHeight="1" x14ac:dyDescent="0.3">
      <c r="A118" s="16" t="s">
        <v>707</v>
      </c>
      <c r="B118" s="16" t="s">
        <v>717</v>
      </c>
      <c r="C118" s="16" t="s">
        <v>191</v>
      </c>
      <c r="D118" s="17">
        <v>100</v>
      </c>
      <c r="E118" s="17">
        <v>100</v>
      </c>
      <c r="F118" s="17">
        <v>100</v>
      </c>
      <c r="G118" s="17">
        <v>100</v>
      </c>
      <c r="H118" s="17">
        <v>100</v>
      </c>
      <c r="I118" s="17">
        <v>100</v>
      </c>
      <c r="J118" s="17">
        <v>100</v>
      </c>
      <c r="K118" s="17">
        <v>100</v>
      </c>
      <c r="L118" s="17">
        <v>100</v>
      </c>
      <c r="M118" s="17">
        <v>80</v>
      </c>
      <c r="N118" s="17">
        <v>100</v>
      </c>
      <c r="O118" s="17">
        <v>85.714285714285708</v>
      </c>
      <c r="P118" s="17">
        <v>100</v>
      </c>
      <c r="Q118" s="17">
        <v>100</v>
      </c>
      <c r="R118" s="17">
        <v>100</v>
      </c>
      <c r="S118" s="17">
        <v>98.412698412698404</v>
      </c>
      <c r="T118" s="17">
        <v>100</v>
      </c>
      <c r="U118" s="17">
        <v>99.285714285714292</v>
      </c>
      <c r="V118" s="17" t="s">
        <v>843</v>
      </c>
      <c r="W118" s="17" t="s">
        <v>843</v>
      </c>
      <c r="X118" s="17" t="s">
        <v>843</v>
      </c>
      <c r="Y118" s="17" t="s">
        <v>843</v>
      </c>
      <c r="Z118" s="17" t="s">
        <v>843</v>
      </c>
      <c r="AA118" s="17" t="s">
        <v>843</v>
      </c>
      <c r="AB118" s="17" t="s">
        <v>843</v>
      </c>
      <c r="AC118" s="17" t="s">
        <v>843</v>
      </c>
      <c r="AD118" s="17" t="s">
        <v>843</v>
      </c>
      <c r="AE118" s="17" t="s">
        <v>843</v>
      </c>
      <c r="AF118" s="17" t="s">
        <v>843</v>
      </c>
      <c r="AG118" s="17" t="s">
        <v>843</v>
      </c>
      <c r="AH118" s="17" t="s">
        <v>843</v>
      </c>
      <c r="AI118" s="17" t="s">
        <v>843</v>
      </c>
      <c r="AJ118" s="17" t="s">
        <v>843</v>
      </c>
      <c r="AK118" s="17" t="s">
        <v>843</v>
      </c>
      <c r="AL118" s="17" t="s">
        <v>843</v>
      </c>
      <c r="AM118" s="17" t="s">
        <v>843</v>
      </c>
      <c r="AN118" s="17" t="s">
        <v>843</v>
      </c>
      <c r="AO118" s="17" t="s">
        <v>843</v>
      </c>
      <c r="AP118" s="17" t="s">
        <v>843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20</v>
      </c>
      <c r="BA118" s="17">
        <v>0</v>
      </c>
      <c r="BB118" s="17">
        <v>14.285714285714285</v>
      </c>
      <c r="BC118" s="17">
        <v>0</v>
      </c>
      <c r="BD118" s="17">
        <v>0</v>
      </c>
      <c r="BE118" s="17">
        <v>0</v>
      </c>
      <c r="BF118" s="17">
        <v>1.5873015873015872</v>
      </c>
      <c r="BG118" s="17">
        <v>0</v>
      </c>
      <c r="BH118" s="17">
        <v>0.7142857142857143</v>
      </c>
      <c r="BI118" s="17" t="s">
        <v>843</v>
      </c>
      <c r="BJ118" s="17" t="s">
        <v>843</v>
      </c>
      <c r="BK118" s="17" t="s">
        <v>843</v>
      </c>
      <c r="BL118" s="17" t="s">
        <v>843</v>
      </c>
      <c r="BM118" s="17" t="s">
        <v>843</v>
      </c>
      <c r="BN118" s="17" t="s">
        <v>843</v>
      </c>
      <c r="BO118" s="17" t="s">
        <v>843</v>
      </c>
      <c r="BP118" s="17" t="s">
        <v>843</v>
      </c>
      <c r="BQ118" s="17" t="s">
        <v>843</v>
      </c>
      <c r="BR118" s="17" t="s">
        <v>843</v>
      </c>
      <c r="BS118" s="17" t="s">
        <v>843</v>
      </c>
      <c r="BT118" s="17" t="s">
        <v>843</v>
      </c>
      <c r="BU118" s="17" t="s">
        <v>843</v>
      </c>
      <c r="BV118" s="17" t="s">
        <v>843</v>
      </c>
      <c r="BW118" s="17" t="s">
        <v>843</v>
      </c>
      <c r="BX118" s="17" t="s">
        <v>843</v>
      </c>
      <c r="BY118" s="17" t="s">
        <v>843</v>
      </c>
      <c r="BZ118" s="17" t="s">
        <v>843</v>
      </c>
      <c r="CA118" s="17" t="s">
        <v>843</v>
      </c>
      <c r="CB118" s="17" t="s">
        <v>843</v>
      </c>
      <c r="CC118" s="17" t="s">
        <v>843</v>
      </c>
      <c r="CD118" s="17">
        <v>0</v>
      </c>
      <c r="CE118" s="17">
        <v>0</v>
      </c>
      <c r="CF118" s="17">
        <v>0</v>
      </c>
      <c r="CG118" s="17">
        <v>0</v>
      </c>
      <c r="CH118" s="17">
        <v>0</v>
      </c>
      <c r="CI118" s="17">
        <v>0</v>
      </c>
      <c r="CJ118" s="17">
        <v>0</v>
      </c>
      <c r="CK118" s="17">
        <v>0</v>
      </c>
      <c r="CL118" s="17">
        <v>0</v>
      </c>
      <c r="CM118" s="17">
        <v>0</v>
      </c>
      <c r="CN118" s="17">
        <v>0</v>
      </c>
      <c r="CO118" s="17">
        <v>0</v>
      </c>
      <c r="CP118" s="17">
        <v>0</v>
      </c>
      <c r="CQ118" s="17">
        <v>0</v>
      </c>
      <c r="CR118" s="17">
        <v>0</v>
      </c>
      <c r="CS118" s="17">
        <v>0</v>
      </c>
      <c r="CT118" s="17">
        <v>0</v>
      </c>
      <c r="CU118" s="17">
        <v>0</v>
      </c>
      <c r="CV118" s="17" t="s">
        <v>843</v>
      </c>
      <c r="CW118" s="17" t="s">
        <v>843</v>
      </c>
      <c r="CX118" s="17" t="s">
        <v>843</v>
      </c>
      <c r="CY118" s="17" t="s">
        <v>843</v>
      </c>
      <c r="CZ118" s="17" t="s">
        <v>843</v>
      </c>
      <c r="DA118" s="17" t="s">
        <v>843</v>
      </c>
      <c r="DB118" s="17" t="s">
        <v>843</v>
      </c>
      <c r="DC118" s="17" t="s">
        <v>843</v>
      </c>
      <c r="DD118" s="17" t="s">
        <v>843</v>
      </c>
      <c r="DE118" s="17" t="s">
        <v>843</v>
      </c>
      <c r="DF118" s="17" t="s">
        <v>843</v>
      </c>
      <c r="DG118" s="17" t="s">
        <v>843</v>
      </c>
      <c r="DH118" s="17" t="s">
        <v>843</v>
      </c>
      <c r="DI118" s="17" t="s">
        <v>843</v>
      </c>
      <c r="DJ118" s="17" t="s">
        <v>843</v>
      </c>
      <c r="DK118" s="17" t="s">
        <v>843</v>
      </c>
      <c r="DL118" s="17" t="s">
        <v>843</v>
      </c>
      <c r="DM118" s="17" t="s">
        <v>843</v>
      </c>
      <c r="DN118" s="17" t="s">
        <v>843</v>
      </c>
      <c r="DO118" s="17" t="s">
        <v>843</v>
      </c>
      <c r="DP118" s="17" t="s">
        <v>843</v>
      </c>
    </row>
    <row r="119" spans="1:120" ht="12" customHeight="1" x14ac:dyDescent="0.3">
      <c r="A119" s="16" t="s">
        <v>707</v>
      </c>
      <c r="B119" s="16" t="s">
        <v>717</v>
      </c>
      <c r="C119" s="16" t="s">
        <v>192</v>
      </c>
      <c r="D119" s="17">
        <v>100</v>
      </c>
      <c r="E119" s="17">
        <v>100</v>
      </c>
      <c r="F119" s="17">
        <v>100</v>
      </c>
      <c r="G119" s="17">
        <v>100</v>
      </c>
      <c r="H119" s="17">
        <v>100</v>
      </c>
      <c r="I119" s="17">
        <v>100</v>
      </c>
      <c r="J119" s="17">
        <v>100</v>
      </c>
      <c r="K119" s="17">
        <v>100</v>
      </c>
      <c r="L119" s="17">
        <v>100</v>
      </c>
      <c r="M119" s="17">
        <v>100</v>
      </c>
      <c r="N119" s="17">
        <v>100</v>
      </c>
      <c r="O119" s="17">
        <v>100</v>
      </c>
      <c r="P119" s="17">
        <v>100</v>
      </c>
      <c r="Q119" s="17">
        <v>100</v>
      </c>
      <c r="R119" s="17">
        <v>100</v>
      </c>
      <c r="S119" s="17">
        <v>100</v>
      </c>
      <c r="T119" s="17">
        <v>100</v>
      </c>
      <c r="U119" s="17">
        <v>100</v>
      </c>
      <c r="V119" s="17" t="s">
        <v>843</v>
      </c>
      <c r="W119" s="17" t="s">
        <v>843</v>
      </c>
      <c r="X119" s="17" t="s">
        <v>843</v>
      </c>
      <c r="Y119" s="17" t="s">
        <v>843</v>
      </c>
      <c r="Z119" s="17" t="s">
        <v>843</v>
      </c>
      <c r="AA119" s="17" t="s">
        <v>843</v>
      </c>
      <c r="AB119" s="17" t="s">
        <v>843</v>
      </c>
      <c r="AC119" s="17" t="s">
        <v>843</v>
      </c>
      <c r="AD119" s="17" t="s">
        <v>843</v>
      </c>
      <c r="AE119" s="17" t="s">
        <v>843</v>
      </c>
      <c r="AF119" s="17" t="s">
        <v>843</v>
      </c>
      <c r="AG119" s="17" t="s">
        <v>843</v>
      </c>
      <c r="AH119" s="17" t="s">
        <v>843</v>
      </c>
      <c r="AI119" s="17" t="s">
        <v>843</v>
      </c>
      <c r="AJ119" s="17" t="s">
        <v>843</v>
      </c>
      <c r="AK119" s="17" t="s">
        <v>843</v>
      </c>
      <c r="AL119" s="17" t="s">
        <v>843</v>
      </c>
      <c r="AM119" s="17" t="s">
        <v>843</v>
      </c>
      <c r="AN119" s="17" t="s">
        <v>843</v>
      </c>
      <c r="AO119" s="17" t="s">
        <v>843</v>
      </c>
      <c r="AP119" s="17" t="s">
        <v>843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 t="s">
        <v>843</v>
      </c>
      <c r="BJ119" s="17" t="s">
        <v>843</v>
      </c>
      <c r="BK119" s="17" t="s">
        <v>843</v>
      </c>
      <c r="BL119" s="17" t="s">
        <v>843</v>
      </c>
      <c r="BM119" s="17" t="s">
        <v>843</v>
      </c>
      <c r="BN119" s="17" t="s">
        <v>843</v>
      </c>
      <c r="BO119" s="17" t="s">
        <v>843</v>
      </c>
      <c r="BP119" s="17" t="s">
        <v>843</v>
      </c>
      <c r="BQ119" s="17" t="s">
        <v>843</v>
      </c>
      <c r="BR119" s="17" t="s">
        <v>843</v>
      </c>
      <c r="BS119" s="17" t="s">
        <v>843</v>
      </c>
      <c r="BT119" s="17" t="s">
        <v>843</v>
      </c>
      <c r="BU119" s="17" t="s">
        <v>843</v>
      </c>
      <c r="BV119" s="17" t="s">
        <v>843</v>
      </c>
      <c r="BW119" s="17" t="s">
        <v>843</v>
      </c>
      <c r="BX119" s="17" t="s">
        <v>843</v>
      </c>
      <c r="BY119" s="17" t="s">
        <v>843</v>
      </c>
      <c r="BZ119" s="17" t="s">
        <v>843</v>
      </c>
      <c r="CA119" s="17" t="s">
        <v>843</v>
      </c>
      <c r="CB119" s="17" t="s">
        <v>843</v>
      </c>
      <c r="CC119" s="17" t="s">
        <v>843</v>
      </c>
      <c r="CD119" s="17">
        <v>0</v>
      </c>
      <c r="CE119" s="17">
        <v>0</v>
      </c>
      <c r="CF119" s="17">
        <v>0</v>
      </c>
      <c r="CG119" s="17">
        <v>0</v>
      </c>
      <c r="CH119" s="17">
        <v>0</v>
      </c>
      <c r="CI119" s="17">
        <v>0</v>
      </c>
      <c r="CJ119" s="17">
        <v>0</v>
      </c>
      <c r="CK119" s="17">
        <v>0</v>
      </c>
      <c r="CL119" s="17">
        <v>0</v>
      </c>
      <c r="CM119" s="17">
        <v>0</v>
      </c>
      <c r="CN119" s="17">
        <v>0</v>
      </c>
      <c r="CO119" s="17">
        <v>0</v>
      </c>
      <c r="CP119" s="17">
        <v>0</v>
      </c>
      <c r="CQ119" s="17">
        <v>0</v>
      </c>
      <c r="CR119" s="17">
        <v>0</v>
      </c>
      <c r="CS119" s="17">
        <v>0</v>
      </c>
      <c r="CT119" s="17">
        <v>0</v>
      </c>
      <c r="CU119" s="17">
        <v>0</v>
      </c>
      <c r="CV119" s="17" t="s">
        <v>843</v>
      </c>
      <c r="CW119" s="17" t="s">
        <v>843</v>
      </c>
      <c r="CX119" s="17" t="s">
        <v>843</v>
      </c>
      <c r="CY119" s="17" t="s">
        <v>843</v>
      </c>
      <c r="CZ119" s="17" t="s">
        <v>843</v>
      </c>
      <c r="DA119" s="17" t="s">
        <v>843</v>
      </c>
      <c r="DB119" s="17" t="s">
        <v>843</v>
      </c>
      <c r="DC119" s="17" t="s">
        <v>843</v>
      </c>
      <c r="DD119" s="17" t="s">
        <v>843</v>
      </c>
      <c r="DE119" s="17" t="s">
        <v>843</v>
      </c>
      <c r="DF119" s="17" t="s">
        <v>843</v>
      </c>
      <c r="DG119" s="17" t="s">
        <v>843</v>
      </c>
      <c r="DH119" s="17" t="s">
        <v>843</v>
      </c>
      <c r="DI119" s="17" t="s">
        <v>843</v>
      </c>
      <c r="DJ119" s="17" t="s">
        <v>843</v>
      </c>
      <c r="DK119" s="17" t="s">
        <v>843</v>
      </c>
      <c r="DL119" s="17" t="s">
        <v>843</v>
      </c>
      <c r="DM119" s="17" t="s">
        <v>843</v>
      </c>
      <c r="DN119" s="17" t="s">
        <v>843</v>
      </c>
      <c r="DO119" s="17" t="s">
        <v>843</v>
      </c>
      <c r="DP119" s="17" t="s">
        <v>843</v>
      </c>
    </row>
    <row r="120" spans="1:120" ht="12" customHeight="1" x14ac:dyDescent="0.3">
      <c r="A120" s="16" t="s">
        <v>707</v>
      </c>
      <c r="B120" s="16" t="s">
        <v>717</v>
      </c>
      <c r="C120" s="16" t="s">
        <v>195</v>
      </c>
      <c r="D120" s="17" t="s">
        <v>843</v>
      </c>
      <c r="E120" s="17" t="s">
        <v>843</v>
      </c>
      <c r="F120" s="17" t="s">
        <v>843</v>
      </c>
      <c r="G120" s="17" t="s">
        <v>843</v>
      </c>
      <c r="H120" s="17" t="s">
        <v>843</v>
      </c>
      <c r="I120" s="17" t="s">
        <v>843</v>
      </c>
      <c r="J120" s="17" t="s">
        <v>843</v>
      </c>
      <c r="K120" s="17" t="s">
        <v>843</v>
      </c>
      <c r="L120" s="17" t="s">
        <v>843</v>
      </c>
      <c r="M120" s="17" t="s">
        <v>843</v>
      </c>
      <c r="N120" s="17" t="s">
        <v>843</v>
      </c>
      <c r="O120" s="17" t="s">
        <v>843</v>
      </c>
      <c r="P120" s="17" t="s">
        <v>843</v>
      </c>
      <c r="Q120" s="17" t="s">
        <v>843</v>
      </c>
      <c r="R120" s="17" t="s">
        <v>843</v>
      </c>
      <c r="S120" s="17" t="s">
        <v>843</v>
      </c>
      <c r="T120" s="17" t="s">
        <v>843</v>
      </c>
      <c r="U120" s="17" t="s">
        <v>843</v>
      </c>
      <c r="V120" s="17" t="s">
        <v>843</v>
      </c>
      <c r="W120" s="17" t="s">
        <v>843</v>
      </c>
      <c r="X120" s="17" t="s">
        <v>843</v>
      </c>
      <c r="Y120" s="17" t="s">
        <v>843</v>
      </c>
      <c r="Z120" s="17" t="s">
        <v>843</v>
      </c>
      <c r="AA120" s="17" t="s">
        <v>843</v>
      </c>
      <c r="AB120" s="17" t="s">
        <v>843</v>
      </c>
      <c r="AC120" s="17" t="s">
        <v>843</v>
      </c>
      <c r="AD120" s="17" t="s">
        <v>843</v>
      </c>
      <c r="AE120" s="17" t="s">
        <v>843</v>
      </c>
      <c r="AF120" s="17" t="s">
        <v>843</v>
      </c>
      <c r="AG120" s="17" t="s">
        <v>843</v>
      </c>
      <c r="AH120" s="17" t="s">
        <v>843</v>
      </c>
      <c r="AI120" s="17" t="s">
        <v>843</v>
      </c>
      <c r="AJ120" s="17" t="s">
        <v>843</v>
      </c>
      <c r="AK120" s="17" t="s">
        <v>843</v>
      </c>
      <c r="AL120" s="17" t="s">
        <v>843</v>
      </c>
      <c r="AM120" s="17" t="s">
        <v>843</v>
      </c>
      <c r="AN120" s="17" t="s">
        <v>843</v>
      </c>
      <c r="AO120" s="17" t="s">
        <v>843</v>
      </c>
      <c r="AP120" s="17" t="s">
        <v>843</v>
      </c>
      <c r="AQ120" s="17" t="s">
        <v>843</v>
      </c>
      <c r="AR120" s="17" t="s">
        <v>843</v>
      </c>
      <c r="AS120" s="17" t="s">
        <v>843</v>
      </c>
      <c r="AT120" s="17" t="s">
        <v>843</v>
      </c>
      <c r="AU120" s="17" t="s">
        <v>843</v>
      </c>
      <c r="AV120" s="17" t="s">
        <v>843</v>
      </c>
      <c r="AW120" s="17" t="s">
        <v>843</v>
      </c>
      <c r="AX120" s="17" t="s">
        <v>843</v>
      </c>
      <c r="AY120" s="17" t="s">
        <v>843</v>
      </c>
      <c r="AZ120" s="17" t="s">
        <v>843</v>
      </c>
      <c r="BA120" s="17" t="s">
        <v>843</v>
      </c>
      <c r="BB120" s="17" t="s">
        <v>843</v>
      </c>
      <c r="BC120" s="17" t="s">
        <v>843</v>
      </c>
      <c r="BD120" s="17" t="s">
        <v>843</v>
      </c>
      <c r="BE120" s="17" t="s">
        <v>843</v>
      </c>
      <c r="BF120" s="17" t="s">
        <v>843</v>
      </c>
      <c r="BG120" s="17" t="s">
        <v>843</v>
      </c>
      <c r="BH120" s="17" t="s">
        <v>843</v>
      </c>
      <c r="BI120" s="17" t="s">
        <v>843</v>
      </c>
      <c r="BJ120" s="17" t="s">
        <v>843</v>
      </c>
      <c r="BK120" s="17" t="s">
        <v>843</v>
      </c>
      <c r="BL120" s="17" t="s">
        <v>843</v>
      </c>
      <c r="BM120" s="17" t="s">
        <v>843</v>
      </c>
      <c r="BN120" s="17" t="s">
        <v>843</v>
      </c>
      <c r="BO120" s="17" t="s">
        <v>843</v>
      </c>
      <c r="BP120" s="17" t="s">
        <v>843</v>
      </c>
      <c r="BQ120" s="17" t="s">
        <v>843</v>
      </c>
      <c r="BR120" s="17" t="s">
        <v>843</v>
      </c>
      <c r="BS120" s="17" t="s">
        <v>843</v>
      </c>
      <c r="BT120" s="17" t="s">
        <v>843</v>
      </c>
      <c r="BU120" s="17" t="s">
        <v>843</v>
      </c>
      <c r="BV120" s="17" t="s">
        <v>843</v>
      </c>
      <c r="BW120" s="17" t="s">
        <v>843</v>
      </c>
      <c r="BX120" s="17" t="s">
        <v>843</v>
      </c>
      <c r="BY120" s="17" t="s">
        <v>843</v>
      </c>
      <c r="BZ120" s="17" t="s">
        <v>843</v>
      </c>
      <c r="CA120" s="17" t="s">
        <v>843</v>
      </c>
      <c r="CB120" s="17" t="s">
        <v>843</v>
      </c>
      <c r="CC120" s="17" t="s">
        <v>843</v>
      </c>
      <c r="CD120" s="17" t="s">
        <v>843</v>
      </c>
      <c r="CE120" s="17" t="s">
        <v>843</v>
      </c>
      <c r="CF120" s="17" t="s">
        <v>843</v>
      </c>
      <c r="CG120" s="17" t="s">
        <v>843</v>
      </c>
      <c r="CH120" s="17" t="s">
        <v>843</v>
      </c>
      <c r="CI120" s="17" t="s">
        <v>843</v>
      </c>
      <c r="CJ120" s="17" t="s">
        <v>843</v>
      </c>
      <c r="CK120" s="17" t="s">
        <v>843</v>
      </c>
      <c r="CL120" s="17" t="s">
        <v>843</v>
      </c>
      <c r="CM120" s="17" t="s">
        <v>843</v>
      </c>
      <c r="CN120" s="17" t="s">
        <v>843</v>
      </c>
      <c r="CO120" s="17" t="s">
        <v>843</v>
      </c>
      <c r="CP120" s="17" t="s">
        <v>843</v>
      </c>
      <c r="CQ120" s="17" t="s">
        <v>843</v>
      </c>
      <c r="CR120" s="17" t="s">
        <v>843</v>
      </c>
      <c r="CS120" s="17" t="s">
        <v>843</v>
      </c>
      <c r="CT120" s="17" t="s">
        <v>843</v>
      </c>
      <c r="CU120" s="17" t="s">
        <v>843</v>
      </c>
      <c r="CV120" s="17" t="s">
        <v>843</v>
      </c>
      <c r="CW120" s="17" t="s">
        <v>843</v>
      </c>
      <c r="CX120" s="17" t="s">
        <v>843</v>
      </c>
      <c r="CY120" s="17" t="s">
        <v>843</v>
      </c>
      <c r="CZ120" s="17" t="s">
        <v>843</v>
      </c>
      <c r="DA120" s="17" t="s">
        <v>843</v>
      </c>
      <c r="DB120" s="17" t="s">
        <v>843</v>
      </c>
      <c r="DC120" s="17" t="s">
        <v>843</v>
      </c>
      <c r="DD120" s="17" t="s">
        <v>843</v>
      </c>
      <c r="DE120" s="17" t="s">
        <v>843</v>
      </c>
      <c r="DF120" s="17" t="s">
        <v>843</v>
      </c>
      <c r="DG120" s="17" t="s">
        <v>843</v>
      </c>
      <c r="DH120" s="17" t="s">
        <v>843</v>
      </c>
      <c r="DI120" s="17" t="s">
        <v>843</v>
      </c>
      <c r="DJ120" s="17" t="s">
        <v>843</v>
      </c>
      <c r="DK120" s="17" t="s">
        <v>843</v>
      </c>
      <c r="DL120" s="17" t="s">
        <v>843</v>
      </c>
      <c r="DM120" s="17" t="s">
        <v>843</v>
      </c>
      <c r="DN120" s="17" t="s">
        <v>843</v>
      </c>
      <c r="DO120" s="17" t="s">
        <v>843</v>
      </c>
      <c r="DP120" s="17" t="s">
        <v>843</v>
      </c>
    </row>
    <row r="121" spans="1:120" ht="12" customHeight="1" x14ac:dyDescent="0.3">
      <c r="A121" s="16" t="s">
        <v>707</v>
      </c>
      <c r="B121" s="16" t="s">
        <v>717</v>
      </c>
      <c r="C121" s="16" t="s">
        <v>196</v>
      </c>
      <c r="D121" s="17" t="s">
        <v>843</v>
      </c>
      <c r="E121" s="17" t="s">
        <v>843</v>
      </c>
      <c r="F121" s="17" t="s">
        <v>843</v>
      </c>
      <c r="G121" s="17" t="s">
        <v>843</v>
      </c>
      <c r="H121" s="17" t="s">
        <v>843</v>
      </c>
      <c r="I121" s="17" t="s">
        <v>843</v>
      </c>
      <c r="J121" s="17" t="s">
        <v>843</v>
      </c>
      <c r="K121" s="17" t="s">
        <v>843</v>
      </c>
      <c r="L121" s="17" t="s">
        <v>843</v>
      </c>
      <c r="M121" s="17" t="s">
        <v>843</v>
      </c>
      <c r="N121" s="17" t="s">
        <v>843</v>
      </c>
      <c r="O121" s="17" t="s">
        <v>843</v>
      </c>
      <c r="P121" s="17" t="s">
        <v>843</v>
      </c>
      <c r="Q121" s="17" t="s">
        <v>843</v>
      </c>
      <c r="R121" s="17" t="s">
        <v>843</v>
      </c>
      <c r="S121" s="17" t="s">
        <v>843</v>
      </c>
      <c r="T121" s="17" t="s">
        <v>843</v>
      </c>
      <c r="U121" s="17" t="s">
        <v>843</v>
      </c>
      <c r="V121" s="17" t="s">
        <v>843</v>
      </c>
      <c r="W121" s="17" t="s">
        <v>843</v>
      </c>
      <c r="X121" s="17" t="s">
        <v>843</v>
      </c>
      <c r="Y121" s="17" t="s">
        <v>843</v>
      </c>
      <c r="Z121" s="17" t="s">
        <v>843</v>
      </c>
      <c r="AA121" s="17" t="s">
        <v>843</v>
      </c>
      <c r="AB121" s="17" t="s">
        <v>843</v>
      </c>
      <c r="AC121" s="17" t="s">
        <v>843</v>
      </c>
      <c r="AD121" s="17" t="s">
        <v>843</v>
      </c>
      <c r="AE121" s="17" t="s">
        <v>843</v>
      </c>
      <c r="AF121" s="17" t="s">
        <v>843</v>
      </c>
      <c r="AG121" s="17" t="s">
        <v>843</v>
      </c>
      <c r="AH121" s="17" t="s">
        <v>843</v>
      </c>
      <c r="AI121" s="17" t="s">
        <v>843</v>
      </c>
      <c r="AJ121" s="17" t="s">
        <v>843</v>
      </c>
      <c r="AK121" s="17" t="s">
        <v>843</v>
      </c>
      <c r="AL121" s="17" t="s">
        <v>843</v>
      </c>
      <c r="AM121" s="17" t="s">
        <v>843</v>
      </c>
      <c r="AN121" s="17" t="s">
        <v>843</v>
      </c>
      <c r="AO121" s="17" t="s">
        <v>843</v>
      </c>
      <c r="AP121" s="17" t="s">
        <v>843</v>
      </c>
      <c r="AQ121" s="17" t="s">
        <v>843</v>
      </c>
      <c r="AR121" s="17" t="s">
        <v>843</v>
      </c>
      <c r="AS121" s="17" t="s">
        <v>843</v>
      </c>
      <c r="AT121" s="17" t="s">
        <v>843</v>
      </c>
      <c r="AU121" s="17" t="s">
        <v>843</v>
      </c>
      <c r="AV121" s="17" t="s">
        <v>843</v>
      </c>
      <c r="AW121" s="17" t="s">
        <v>843</v>
      </c>
      <c r="AX121" s="17" t="s">
        <v>843</v>
      </c>
      <c r="AY121" s="17" t="s">
        <v>843</v>
      </c>
      <c r="AZ121" s="17" t="s">
        <v>843</v>
      </c>
      <c r="BA121" s="17" t="s">
        <v>843</v>
      </c>
      <c r="BB121" s="17" t="s">
        <v>843</v>
      </c>
      <c r="BC121" s="17" t="s">
        <v>843</v>
      </c>
      <c r="BD121" s="17" t="s">
        <v>843</v>
      </c>
      <c r="BE121" s="17" t="s">
        <v>843</v>
      </c>
      <c r="BF121" s="17" t="s">
        <v>843</v>
      </c>
      <c r="BG121" s="17" t="s">
        <v>843</v>
      </c>
      <c r="BH121" s="17" t="s">
        <v>843</v>
      </c>
      <c r="BI121" s="17" t="s">
        <v>843</v>
      </c>
      <c r="BJ121" s="17" t="s">
        <v>843</v>
      </c>
      <c r="BK121" s="17" t="s">
        <v>843</v>
      </c>
      <c r="BL121" s="17" t="s">
        <v>843</v>
      </c>
      <c r="BM121" s="17" t="s">
        <v>843</v>
      </c>
      <c r="BN121" s="17" t="s">
        <v>843</v>
      </c>
      <c r="BO121" s="17" t="s">
        <v>843</v>
      </c>
      <c r="BP121" s="17" t="s">
        <v>843</v>
      </c>
      <c r="BQ121" s="17" t="s">
        <v>843</v>
      </c>
      <c r="BR121" s="17" t="s">
        <v>843</v>
      </c>
      <c r="BS121" s="17" t="s">
        <v>843</v>
      </c>
      <c r="BT121" s="17" t="s">
        <v>843</v>
      </c>
      <c r="BU121" s="17" t="s">
        <v>843</v>
      </c>
      <c r="BV121" s="17" t="s">
        <v>843</v>
      </c>
      <c r="BW121" s="17" t="s">
        <v>843</v>
      </c>
      <c r="BX121" s="17" t="s">
        <v>843</v>
      </c>
      <c r="BY121" s="17" t="s">
        <v>843</v>
      </c>
      <c r="BZ121" s="17" t="s">
        <v>843</v>
      </c>
      <c r="CA121" s="17" t="s">
        <v>843</v>
      </c>
      <c r="CB121" s="17" t="s">
        <v>843</v>
      </c>
      <c r="CC121" s="17" t="s">
        <v>843</v>
      </c>
      <c r="CD121" s="17" t="s">
        <v>843</v>
      </c>
      <c r="CE121" s="17" t="s">
        <v>843</v>
      </c>
      <c r="CF121" s="17" t="s">
        <v>843</v>
      </c>
      <c r="CG121" s="17" t="s">
        <v>843</v>
      </c>
      <c r="CH121" s="17" t="s">
        <v>843</v>
      </c>
      <c r="CI121" s="17" t="s">
        <v>843</v>
      </c>
      <c r="CJ121" s="17" t="s">
        <v>843</v>
      </c>
      <c r="CK121" s="17" t="s">
        <v>843</v>
      </c>
      <c r="CL121" s="17" t="s">
        <v>843</v>
      </c>
      <c r="CM121" s="17" t="s">
        <v>843</v>
      </c>
      <c r="CN121" s="17" t="s">
        <v>843</v>
      </c>
      <c r="CO121" s="17" t="s">
        <v>843</v>
      </c>
      <c r="CP121" s="17" t="s">
        <v>843</v>
      </c>
      <c r="CQ121" s="17" t="s">
        <v>843</v>
      </c>
      <c r="CR121" s="17" t="s">
        <v>843</v>
      </c>
      <c r="CS121" s="17" t="s">
        <v>843</v>
      </c>
      <c r="CT121" s="17" t="s">
        <v>843</v>
      </c>
      <c r="CU121" s="17" t="s">
        <v>843</v>
      </c>
      <c r="CV121" s="17" t="s">
        <v>843</v>
      </c>
      <c r="CW121" s="17" t="s">
        <v>843</v>
      </c>
      <c r="CX121" s="17" t="s">
        <v>843</v>
      </c>
      <c r="CY121" s="17" t="s">
        <v>843</v>
      </c>
      <c r="CZ121" s="17" t="s">
        <v>843</v>
      </c>
      <c r="DA121" s="17" t="s">
        <v>843</v>
      </c>
      <c r="DB121" s="17" t="s">
        <v>843</v>
      </c>
      <c r="DC121" s="17" t="s">
        <v>843</v>
      </c>
      <c r="DD121" s="17" t="s">
        <v>843</v>
      </c>
      <c r="DE121" s="17" t="s">
        <v>843</v>
      </c>
      <c r="DF121" s="17" t="s">
        <v>843</v>
      </c>
      <c r="DG121" s="17" t="s">
        <v>843</v>
      </c>
      <c r="DH121" s="17" t="s">
        <v>843</v>
      </c>
      <c r="DI121" s="17" t="s">
        <v>843</v>
      </c>
      <c r="DJ121" s="17" t="s">
        <v>843</v>
      </c>
      <c r="DK121" s="17" t="s">
        <v>843</v>
      </c>
      <c r="DL121" s="17" t="s">
        <v>843</v>
      </c>
      <c r="DM121" s="17" t="s">
        <v>843</v>
      </c>
      <c r="DN121" s="17" t="s">
        <v>843</v>
      </c>
      <c r="DO121" s="17" t="s">
        <v>843</v>
      </c>
      <c r="DP121" s="17" t="s">
        <v>843</v>
      </c>
    </row>
    <row r="122" spans="1:120" ht="12" customHeight="1" x14ac:dyDescent="0.3">
      <c r="A122" s="16" t="s">
        <v>707</v>
      </c>
      <c r="B122" s="16" t="s">
        <v>717</v>
      </c>
      <c r="C122" s="16" t="s">
        <v>794</v>
      </c>
      <c r="D122" s="17">
        <v>100</v>
      </c>
      <c r="E122" s="17">
        <v>100</v>
      </c>
      <c r="F122" s="17">
        <v>100</v>
      </c>
      <c r="G122" s="17" t="s">
        <v>843</v>
      </c>
      <c r="H122" s="17" t="s">
        <v>843</v>
      </c>
      <c r="I122" s="17" t="s">
        <v>843</v>
      </c>
      <c r="J122" s="17">
        <v>100</v>
      </c>
      <c r="K122" s="17">
        <v>100</v>
      </c>
      <c r="L122" s="17">
        <v>100</v>
      </c>
      <c r="M122" s="17" t="s">
        <v>843</v>
      </c>
      <c r="N122" s="17" t="s">
        <v>843</v>
      </c>
      <c r="O122" s="17" t="s">
        <v>843</v>
      </c>
      <c r="P122" s="17" t="s">
        <v>843</v>
      </c>
      <c r="Q122" s="17" t="s">
        <v>843</v>
      </c>
      <c r="R122" s="17" t="s">
        <v>843</v>
      </c>
      <c r="S122" s="17">
        <v>100</v>
      </c>
      <c r="T122" s="17">
        <v>100</v>
      </c>
      <c r="U122" s="17">
        <v>100</v>
      </c>
      <c r="V122" s="17" t="s">
        <v>843</v>
      </c>
      <c r="W122" s="17" t="s">
        <v>843</v>
      </c>
      <c r="X122" s="17" t="s">
        <v>843</v>
      </c>
      <c r="Y122" s="17" t="s">
        <v>843</v>
      </c>
      <c r="Z122" s="17" t="s">
        <v>843</v>
      </c>
      <c r="AA122" s="17" t="s">
        <v>843</v>
      </c>
      <c r="AB122" s="17" t="s">
        <v>843</v>
      </c>
      <c r="AC122" s="17" t="s">
        <v>843</v>
      </c>
      <c r="AD122" s="17" t="s">
        <v>843</v>
      </c>
      <c r="AE122" s="17" t="s">
        <v>843</v>
      </c>
      <c r="AF122" s="17" t="s">
        <v>843</v>
      </c>
      <c r="AG122" s="17" t="s">
        <v>843</v>
      </c>
      <c r="AH122" s="17" t="s">
        <v>843</v>
      </c>
      <c r="AI122" s="17" t="s">
        <v>843</v>
      </c>
      <c r="AJ122" s="17" t="s">
        <v>843</v>
      </c>
      <c r="AK122" s="17" t="s">
        <v>843</v>
      </c>
      <c r="AL122" s="17" t="s">
        <v>843</v>
      </c>
      <c r="AM122" s="17" t="s">
        <v>843</v>
      </c>
      <c r="AN122" s="17" t="s">
        <v>843</v>
      </c>
      <c r="AO122" s="17" t="s">
        <v>843</v>
      </c>
      <c r="AP122" s="17" t="s">
        <v>843</v>
      </c>
      <c r="AQ122" s="17">
        <v>0</v>
      </c>
      <c r="AR122" s="17">
        <v>0</v>
      </c>
      <c r="AS122" s="17">
        <v>0</v>
      </c>
      <c r="AT122" s="17" t="s">
        <v>843</v>
      </c>
      <c r="AU122" s="17" t="s">
        <v>843</v>
      </c>
      <c r="AV122" s="17" t="s">
        <v>843</v>
      </c>
      <c r="AW122" s="17">
        <v>0</v>
      </c>
      <c r="AX122" s="17">
        <v>0</v>
      </c>
      <c r="AY122" s="17">
        <v>0</v>
      </c>
      <c r="AZ122" s="17" t="s">
        <v>843</v>
      </c>
      <c r="BA122" s="17" t="s">
        <v>843</v>
      </c>
      <c r="BB122" s="17" t="s">
        <v>843</v>
      </c>
      <c r="BC122" s="17" t="s">
        <v>843</v>
      </c>
      <c r="BD122" s="17" t="s">
        <v>843</v>
      </c>
      <c r="BE122" s="17" t="s">
        <v>843</v>
      </c>
      <c r="BF122" s="17">
        <v>0</v>
      </c>
      <c r="BG122" s="17">
        <v>0</v>
      </c>
      <c r="BH122" s="17">
        <v>0</v>
      </c>
      <c r="BI122" s="17" t="s">
        <v>843</v>
      </c>
      <c r="BJ122" s="17" t="s">
        <v>843</v>
      </c>
      <c r="BK122" s="17" t="s">
        <v>843</v>
      </c>
      <c r="BL122" s="17" t="s">
        <v>843</v>
      </c>
      <c r="BM122" s="17" t="s">
        <v>843</v>
      </c>
      <c r="BN122" s="17" t="s">
        <v>843</v>
      </c>
      <c r="BO122" s="17" t="s">
        <v>843</v>
      </c>
      <c r="BP122" s="17" t="s">
        <v>843</v>
      </c>
      <c r="BQ122" s="17" t="s">
        <v>843</v>
      </c>
      <c r="BR122" s="17" t="s">
        <v>843</v>
      </c>
      <c r="BS122" s="17" t="s">
        <v>843</v>
      </c>
      <c r="BT122" s="17" t="s">
        <v>843</v>
      </c>
      <c r="BU122" s="17" t="s">
        <v>843</v>
      </c>
      <c r="BV122" s="17" t="s">
        <v>843</v>
      </c>
      <c r="BW122" s="17" t="s">
        <v>843</v>
      </c>
      <c r="BX122" s="17" t="s">
        <v>843</v>
      </c>
      <c r="BY122" s="17" t="s">
        <v>843</v>
      </c>
      <c r="BZ122" s="17" t="s">
        <v>843</v>
      </c>
      <c r="CA122" s="17" t="s">
        <v>843</v>
      </c>
      <c r="CB122" s="17" t="s">
        <v>843</v>
      </c>
      <c r="CC122" s="17" t="s">
        <v>843</v>
      </c>
      <c r="CD122" s="17">
        <v>0</v>
      </c>
      <c r="CE122" s="17">
        <v>0</v>
      </c>
      <c r="CF122" s="17">
        <v>0</v>
      </c>
      <c r="CG122" s="17" t="s">
        <v>843</v>
      </c>
      <c r="CH122" s="17" t="s">
        <v>843</v>
      </c>
      <c r="CI122" s="17" t="s">
        <v>843</v>
      </c>
      <c r="CJ122" s="17">
        <v>0</v>
      </c>
      <c r="CK122" s="17">
        <v>0</v>
      </c>
      <c r="CL122" s="17">
        <v>0</v>
      </c>
      <c r="CM122" s="17" t="s">
        <v>843</v>
      </c>
      <c r="CN122" s="17" t="s">
        <v>843</v>
      </c>
      <c r="CO122" s="17" t="s">
        <v>843</v>
      </c>
      <c r="CP122" s="17" t="s">
        <v>843</v>
      </c>
      <c r="CQ122" s="17" t="s">
        <v>843</v>
      </c>
      <c r="CR122" s="17" t="s">
        <v>843</v>
      </c>
      <c r="CS122" s="17">
        <v>0</v>
      </c>
      <c r="CT122" s="17">
        <v>0</v>
      </c>
      <c r="CU122" s="17">
        <v>0</v>
      </c>
      <c r="CV122" s="17" t="s">
        <v>843</v>
      </c>
      <c r="CW122" s="17" t="s">
        <v>843</v>
      </c>
      <c r="CX122" s="17" t="s">
        <v>843</v>
      </c>
      <c r="CY122" s="17" t="s">
        <v>843</v>
      </c>
      <c r="CZ122" s="17" t="s">
        <v>843</v>
      </c>
      <c r="DA122" s="17" t="s">
        <v>843</v>
      </c>
      <c r="DB122" s="17" t="s">
        <v>843</v>
      </c>
      <c r="DC122" s="17" t="s">
        <v>843</v>
      </c>
      <c r="DD122" s="17" t="s">
        <v>843</v>
      </c>
      <c r="DE122" s="17" t="s">
        <v>843</v>
      </c>
      <c r="DF122" s="17" t="s">
        <v>843</v>
      </c>
      <c r="DG122" s="17" t="s">
        <v>843</v>
      </c>
      <c r="DH122" s="17" t="s">
        <v>843</v>
      </c>
      <c r="DI122" s="17" t="s">
        <v>843</v>
      </c>
      <c r="DJ122" s="17" t="s">
        <v>843</v>
      </c>
      <c r="DK122" s="17" t="s">
        <v>843</v>
      </c>
      <c r="DL122" s="17" t="s">
        <v>843</v>
      </c>
      <c r="DM122" s="17" t="s">
        <v>843</v>
      </c>
      <c r="DN122" s="17" t="s">
        <v>843</v>
      </c>
      <c r="DO122" s="17" t="s">
        <v>843</v>
      </c>
      <c r="DP122" s="17" t="s">
        <v>843</v>
      </c>
    </row>
    <row r="123" spans="1:120" ht="12" customHeight="1" x14ac:dyDescent="0.3">
      <c r="A123" s="16" t="s">
        <v>707</v>
      </c>
      <c r="B123" s="16" t="s">
        <v>717</v>
      </c>
      <c r="C123" s="16" t="s">
        <v>194</v>
      </c>
      <c r="D123" s="17" t="s">
        <v>843</v>
      </c>
      <c r="E123" s="17" t="s">
        <v>843</v>
      </c>
      <c r="F123" s="17" t="s">
        <v>843</v>
      </c>
      <c r="G123" s="17" t="s">
        <v>843</v>
      </c>
      <c r="H123" s="17" t="s">
        <v>843</v>
      </c>
      <c r="I123" s="17" t="s">
        <v>843</v>
      </c>
      <c r="J123" s="17" t="s">
        <v>843</v>
      </c>
      <c r="K123" s="17" t="s">
        <v>843</v>
      </c>
      <c r="L123" s="17" t="s">
        <v>843</v>
      </c>
      <c r="M123" s="17" t="s">
        <v>843</v>
      </c>
      <c r="N123" s="17" t="s">
        <v>843</v>
      </c>
      <c r="O123" s="17" t="s">
        <v>843</v>
      </c>
      <c r="P123" s="17" t="s">
        <v>843</v>
      </c>
      <c r="Q123" s="17" t="s">
        <v>843</v>
      </c>
      <c r="R123" s="17" t="s">
        <v>843</v>
      </c>
      <c r="S123" s="17" t="s">
        <v>843</v>
      </c>
      <c r="T123" s="17" t="s">
        <v>843</v>
      </c>
      <c r="U123" s="17" t="s">
        <v>843</v>
      </c>
      <c r="V123" s="17" t="s">
        <v>843</v>
      </c>
      <c r="W123" s="17" t="s">
        <v>843</v>
      </c>
      <c r="X123" s="17" t="s">
        <v>843</v>
      </c>
      <c r="Y123" s="17" t="s">
        <v>843</v>
      </c>
      <c r="Z123" s="17" t="s">
        <v>843</v>
      </c>
      <c r="AA123" s="17" t="s">
        <v>843</v>
      </c>
      <c r="AB123" s="17" t="s">
        <v>843</v>
      </c>
      <c r="AC123" s="17" t="s">
        <v>843</v>
      </c>
      <c r="AD123" s="17" t="s">
        <v>843</v>
      </c>
      <c r="AE123" s="17" t="s">
        <v>843</v>
      </c>
      <c r="AF123" s="17" t="s">
        <v>843</v>
      </c>
      <c r="AG123" s="17" t="s">
        <v>843</v>
      </c>
      <c r="AH123" s="17" t="s">
        <v>843</v>
      </c>
      <c r="AI123" s="17" t="s">
        <v>843</v>
      </c>
      <c r="AJ123" s="17" t="s">
        <v>843</v>
      </c>
      <c r="AK123" s="17" t="s">
        <v>843</v>
      </c>
      <c r="AL123" s="17" t="s">
        <v>843</v>
      </c>
      <c r="AM123" s="17" t="s">
        <v>843</v>
      </c>
      <c r="AN123" s="17" t="s">
        <v>843</v>
      </c>
      <c r="AO123" s="17" t="s">
        <v>843</v>
      </c>
      <c r="AP123" s="17" t="s">
        <v>843</v>
      </c>
      <c r="AQ123" s="17" t="s">
        <v>843</v>
      </c>
      <c r="AR123" s="17" t="s">
        <v>843</v>
      </c>
      <c r="AS123" s="17" t="s">
        <v>843</v>
      </c>
      <c r="AT123" s="17" t="s">
        <v>843</v>
      </c>
      <c r="AU123" s="17" t="s">
        <v>843</v>
      </c>
      <c r="AV123" s="17" t="s">
        <v>843</v>
      </c>
      <c r="AW123" s="17" t="s">
        <v>843</v>
      </c>
      <c r="AX123" s="17" t="s">
        <v>843</v>
      </c>
      <c r="AY123" s="17" t="s">
        <v>843</v>
      </c>
      <c r="AZ123" s="17" t="s">
        <v>843</v>
      </c>
      <c r="BA123" s="17" t="s">
        <v>843</v>
      </c>
      <c r="BB123" s="17" t="s">
        <v>843</v>
      </c>
      <c r="BC123" s="17" t="s">
        <v>843</v>
      </c>
      <c r="BD123" s="17" t="s">
        <v>843</v>
      </c>
      <c r="BE123" s="17" t="s">
        <v>843</v>
      </c>
      <c r="BF123" s="17" t="s">
        <v>843</v>
      </c>
      <c r="BG123" s="17" t="s">
        <v>843</v>
      </c>
      <c r="BH123" s="17" t="s">
        <v>843</v>
      </c>
      <c r="BI123" s="17" t="s">
        <v>843</v>
      </c>
      <c r="BJ123" s="17" t="s">
        <v>843</v>
      </c>
      <c r="BK123" s="17" t="s">
        <v>843</v>
      </c>
      <c r="BL123" s="17" t="s">
        <v>843</v>
      </c>
      <c r="BM123" s="17" t="s">
        <v>843</v>
      </c>
      <c r="BN123" s="17" t="s">
        <v>843</v>
      </c>
      <c r="BO123" s="17" t="s">
        <v>843</v>
      </c>
      <c r="BP123" s="17" t="s">
        <v>843</v>
      </c>
      <c r="BQ123" s="17" t="s">
        <v>843</v>
      </c>
      <c r="BR123" s="17" t="s">
        <v>843</v>
      </c>
      <c r="BS123" s="17" t="s">
        <v>843</v>
      </c>
      <c r="BT123" s="17" t="s">
        <v>843</v>
      </c>
      <c r="BU123" s="17" t="s">
        <v>843</v>
      </c>
      <c r="BV123" s="17" t="s">
        <v>843</v>
      </c>
      <c r="BW123" s="17" t="s">
        <v>843</v>
      </c>
      <c r="BX123" s="17" t="s">
        <v>843</v>
      </c>
      <c r="BY123" s="17" t="s">
        <v>843</v>
      </c>
      <c r="BZ123" s="17" t="s">
        <v>843</v>
      </c>
      <c r="CA123" s="17" t="s">
        <v>843</v>
      </c>
      <c r="CB123" s="17" t="s">
        <v>843</v>
      </c>
      <c r="CC123" s="17" t="s">
        <v>843</v>
      </c>
      <c r="CD123" s="17" t="s">
        <v>843</v>
      </c>
      <c r="CE123" s="17" t="s">
        <v>843</v>
      </c>
      <c r="CF123" s="17" t="s">
        <v>843</v>
      </c>
      <c r="CG123" s="17" t="s">
        <v>843</v>
      </c>
      <c r="CH123" s="17" t="s">
        <v>843</v>
      </c>
      <c r="CI123" s="17" t="s">
        <v>843</v>
      </c>
      <c r="CJ123" s="17" t="s">
        <v>843</v>
      </c>
      <c r="CK123" s="17" t="s">
        <v>843</v>
      </c>
      <c r="CL123" s="17" t="s">
        <v>843</v>
      </c>
      <c r="CM123" s="17" t="s">
        <v>843</v>
      </c>
      <c r="CN123" s="17" t="s">
        <v>843</v>
      </c>
      <c r="CO123" s="17" t="s">
        <v>843</v>
      </c>
      <c r="CP123" s="17" t="s">
        <v>843</v>
      </c>
      <c r="CQ123" s="17" t="s">
        <v>843</v>
      </c>
      <c r="CR123" s="17" t="s">
        <v>843</v>
      </c>
      <c r="CS123" s="17" t="s">
        <v>843</v>
      </c>
      <c r="CT123" s="17" t="s">
        <v>843</v>
      </c>
      <c r="CU123" s="17" t="s">
        <v>843</v>
      </c>
      <c r="CV123" s="17" t="s">
        <v>843</v>
      </c>
      <c r="CW123" s="17" t="s">
        <v>843</v>
      </c>
      <c r="CX123" s="17" t="s">
        <v>843</v>
      </c>
      <c r="CY123" s="17" t="s">
        <v>843</v>
      </c>
      <c r="CZ123" s="17" t="s">
        <v>843</v>
      </c>
      <c r="DA123" s="17" t="s">
        <v>843</v>
      </c>
      <c r="DB123" s="17" t="s">
        <v>843</v>
      </c>
      <c r="DC123" s="17" t="s">
        <v>843</v>
      </c>
      <c r="DD123" s="17" t="s">
        <v>843</v>
      </c>
      <c r="DE123" s="17" t="s">
        <v>843</v>
      </c>
      <c r="DF123" s="17" t="s">
        <v>843</v>
      </c>
      <c r="DG123" s="17" t="s">
        <v>843</v>
      </c>
      <c r="DH123" s="17" t="s">
        <v>843</v>
      </c>
      <c r="DI123" s="17" t="s">
        <v>843</v>
      </c>
      <c r="DJ123" s="17" t="s">
        <v>843</v>
      </c>
      <c r="DK123" s="17" t="s">
        <v>843</v>
      </c>
      <c r="DL123" s="17" t="s">
        <v>843</v>
      </c>
      <c r="DM123" s="17" t="s">
        <v>843</v>
      </c>
      <c r="DN123" s="17" t="s">
        <v>843</v>
      </c>
      <c r="DO123" s="17" t="s">
        <v>843</v>
      </c>
      <c r="DP123" s="17" t="s">
        <v>843</v>
      </c>
    </row>
    <row r="124" spans="1:120" ht="12" customHeight="1" x14ac:dyDescent="0.3">
      <c r="A124" s="16" t="s">
        <v>707</v>
      </c>
      <c r="B124" s="16" t="s">
        <v>717</v>
      </c>
      <c r="C124" s="16" t="s">
        <v>193</v>
      </c>
      <c r="D124" s="17">
        <v>97.126436781609186</v>
      </c>
      <c r="E124" s="17">
        <v>96.875</v>
      </c>
      <c r="F124" s="17">
        <v>96.984924623115575</v>
      </c>
      <c r="G124" s="17">
        <v>99.382716049382708</v>
      </c>
      <c r="H124" s="17">
        <v>99.00497512437812</v>
      </c>
      <c r="I124" s="17">
        <v>99.173553719008268</v>
      </c>
      <c r="J124" s="17">
        <v>98.82352941176471</v>
      </c>
      <c r="K124" s="17">
        <v>96.808510638297875</v>
      </c>
      <c r="L124" s="17">
        <v>97.765363128491629</v>
      </c>
      <c r="M124" s="17">
        <v>98.639455782312922</v>
      </c>
      <c r="N124" s="17">
        <v>98.578199052132703</v>
      </c>
      <c r="O124" s="17">
        <v>98.603351955307261</v>
      </c>
      <c r="P124" s="17">
        <v>100</v>
      </c>
      <c r="Q124" s="17">
        <v>100</v>
      </c>
      <c r="R124" s="17">
        <v>100</v>
      </c>
      <c r="S124" s="17">
        <v>99.106344950848964</v>
      </c>
      <c r="T124" s="17">
        <v>98.741258741258747</v>
      </c>
      <c r="U124" s="17">
        <v>98.901530011769324</v>
      </c>
      <c r="V124" s="17">
        <v>98.581560283687935</v>
      </c>
      <c r="W124" s="17">
        <v>99.253731343283576</v>
      </c>
      <c r="X124" s="17">
        <v>98.909090909090907</v>
      </c>
      <c r="Y124" s="17">
        <v>100</v>
      </c>
      <c r="Z124" s="17">
        <v>99.180327868852459</v>
      </c>
      <c r="AA124" s="17">
        <v>99.555555555555557</v>
      </c>
      <c r="AB124" s="17">
        <v>94.666666666666671</v>
      </c>
      <c r="AC124" s="17">
        <v>97.894736842105274</v>
      </c>
      <c r="AD124" s="17">
        <v>96.470588235294116</v>
      </c>
      <c r="AE124" s="17">
        <v>98.119122257053291</v>
      </c>
      <c r="AF124" s="17">
        <v>98.86039886039886</v>
      </c>
      <c r="AG124" s="17">
        <v>98.507462686567166</v>
      </c>
      <c r="AH124" s="17">
        <v>100</v>
      </c>
      <c r="AI124" s="17">
        <v>95.161290322580655</v>
      </c>
      <c r="AJ124" s="17">
        <v>97.727272727272734</v>
      </c>
      <c r="AK124" s="17">
        <v>98.701298701298697</v>
      </c>
      <c r="AL124" s="17">
        <v>90.909090909090907</v>
      </c>
      <c r="AM124" s="17">
        <v>94.805194805194802</v>
      </c>
      <c r="AN124" s="17">
        <v>99.319727891156461</v>
      </c>
      <c r="AO124" s="17">
        <v>92.805755395683448</v>
      </c>
      <c r="AP124" s="17">
        <v>96.15384615384616</v>
      </c>
      <c r="AQ124" s="17">
        <v>2.8735632183908044</v>
      </c>
      <c r="AR124" s="17">
        <v>3.125</v>
      </c>
      <c r="AS124" s="17">
        <v>3.0150753768844218</v>
      </c>
      <c r="AT124" s="17">
        <v>0.61728395061728392</v>
      </c>
      <c r="AU124" s="17">
        <v>0.99502487562189057</v>
      </c>
      <c r="AV124" s="17">
        <v>0.82644628099173556</v>
      </c>
      <c r="AW124" s="17">
        <v>1.1764705882352942</v>
      </c>
      <c r="AX124" s="17">
        <v>2.1276595744680851</v>
      </c>
      <c r="AY124" s="17">
        <v>1.6759776536312849</v>
      </c>
      <c r="AZ124" s="17">
        <v>1.3605442176870748</v>
      </c>
      <c r="BA124" s="17">
        <v>1.4218009478672986</v>
      </c>
      <c r="BB124" s="17">
        <v>1.3966480446927374</v>
      </c>
      <c r="BC124" s="17">
        <v>0</v>
      </c>
      <c r="BD124" s="17">
        <v>0</v>
      </c>
      <c r="BE124" s="17">
        <v>0</v>
      </c>
      <c r="BF124" s="17">
        <v>0.89365504915102767</v>
      </c>
      <c r="BG124" s="17">
        <v>1.118881118881119</v>
      </c>
      <c r="BH124" s="17">
        <v>1.0200078462142017</v>
      </c>
      <c r="BI124" s="17">
        <v>1.4184397163120568</v>
      </c>
      <c r="BJ124" s="17">
        <v>0.74626865671641784</v>
      </c>
      <c r="BK124" s="17">
        <v>1.0909090909090911</v>
      </c>
      <c r="BL124" s="17">
        <v>0</v>
      </c>
      <c r="BM124" s="17">
        <v>0</v>
      </c>
      <c r="BN124" s="17">
        <v>0</v>
      </c>
      <c r="BO124" s="17">
        <v>0</v>
      </c>
      <c r="BP124" s="17">
        <v>1.0526315789473684</v>
      </c>
      <c r="BQ124" s="17">
        <v>0.58823529411764708</v>
      </c>
      <c r="BR124" s="17">
        <v>0.62695924764890276</v>
      </c>
      <c r="BS124" s="17">
        <v>0.56980056980056981</v>
      </c>
      <c r="BT124" s="17">
        <v>0.59701492537313439</v>
      </c>
      <c r="BU124" s="17">
        <v>0</v>
      </c>
      <c r="BV124" s="17">
        <v>4.838709677419355</v>
      </c>
      <c r="BW124" s="17">
        <v>2.2727272727272729</v>
      </c>
      <c r="BX124" s="17">
        <v>1.2987012987012987</v>
      </c>
      <c r="BY124" s="17">
        <v>9.0909090909090917</v>
      </c>
      <c r="BZ124" s="17">
        <v>5.1948051948051948</v>
      </c>
      <c r="CA124" s="17">
        <v>0.68027210884353739</v>
      </c>
      <c r="CB124" s="17">
        <v>7.1942446043165464</v>
      </c>
      <c r="CC124" s="17">
        <v>3.8461538461538463</v>
      </c>
      <c r="CD124" s="17">
        <v>0</v>
      </c>
      <c r="CE124" s="17">
        <v>0</v>
      </c>
      <c r="CF124" s="17">
        <v>0</v>
      </c>
      <c r="CG124" s="17">
        <v>0</v>
      </c>
      <c r="CH124" s="17">
        <v>0</v>
      </c>
      <c r="CI124" s="17">
        <v>0</v>
      </c>
      <c r="CJ124" s="17">
        <v>0</v>
      </c>
      <c r="CK124" s="17">
        <v>1.0638297872340425</v>
      </c>
      <c r="CL124" s="17">
        <v>0.55865921787709494</v>
      </c>
      <c r="CM124" s="17">
        <v>0</v>
      </c>
      <c r="CN124" s="17">
        <v>0</v>
      </c>
      <c r="CO124" s="17">
        <v>0</v>
      </c>
      <c r="CP124" s="17">
        <v>0</v>
      </c>
      <c r="CQ124" s="17">
        <v>0</v>
      </c>
      <c r="CR124" s="17">
        <v>0</v>
      </c>
      <c r="CS124" s="17">
        <v>0</v>
      </c>
      <c r="CT124" s="17">
        <v>0.13986013986013987</v>
      </c>
      <c r="CU124" s="17">
        <v>7.8462142016477054E-2</v>
      </c>
      <c r="CV124" s="17">
        <v>0</v>
      </c>
      <c r="CW124" s="17">
        <v>0</v>
      </c>
      <c r="CX124" s="17">
        <v>0</v>
      </c>
      <c r="CY124" s="17">
        <v>0</v>
      </c>
      <c r="CZ124" s="17">
        <v>0.81967213114754101</v>
      </c>
      <c r="DA124" s="17">
        <v>0.44444444444444442</v>
      </c>
      <c r="DB124" s="17">
        <v>5.3333333333333339</v>
      </c>
      <c r="DC124" s="17">
        <v>1.0526315789473684</v>
      </c>
      <c r="DD124" s="17">
        <v>2.9411764705882351</v>
      </c>
      <c r="DE124" s="17">
        <v>1.2539184952978055</v>
      </c>
      <c r="DF124" s="17">
        <v>0.56980056980056981</v>
      </c>
      <c r="DG124" s="17">
        <v>0.89552238805970152</v>
      </c>
      <c r="DH124" s="17">
        <v>0</v>
      </c>
      <c r="DI124" s="17">
        <v>0</v>
      </c>
      <c r="DJ124" s="17">
        <v>0</v>
      </c>
      <c r="DK124" s="17">
        <v>0</v>
      </c>
      <c r="DL124" s="17">
        <v>0</v>
      </c>
      <c r="DM124" s="17">
        <v>0</v>
      </c>
      <c r="DN124" s="17">
        <v>0</v>
      </c>
      <c r="DO124" s="17">
        <v>0</v>
      </c>
      <c r="DP124" s="17">
        <v>0</v>
      </c>
    </row>
    <row r="125" spans="1:120" ht="12" customHeight="1" x14ac:dyDescent="0.3">
      <c r="A125" s="16" t="s">
        <v>707</v>
      </c>
      <c r="B125" s="16" t="s">
        <v>717</v>
      </c>
      <c r="C125" s="16" t="s">
        <v>190</v>
      </c>
      <c r="D125" s="17" t="s">
        <v>843</v>
      </c>
      <c r="E125" s="17" t="s">
        <v>843</v>
      </c>
      <c r="F125" s="17" t="s">
        <v>843</v>
      </c>
      <c r="G125" s="17" t="s">
        <v>843</v>
      </c>
      <c r="H125" s="17" t="s">
        <v>843</v>
      </c>
      <c r="I125" s="17" t="s">
        <v>843</v>
      </c>
      <c r="J125" s="17" t="s">
        <v>843</v>
      </c>
      <c r="K125" s="17" t="s">
        <v>843</v>
      </c>
      <c r="L125" s="17" t="s">
        <v>843</v>
      </c>
      <c r="M125" s="17" t="s">
        <v>843</v>
      </c>
      <c r="N125" s="17" t="s">
        <v>843</v>
      </c>
      <c r="O125" s="17" t="s">
        <v>843</v>
      </c>
      <c r="P125" s="17" t="s">
        <v>843</v>
      </c>
      <c r="Q125" s="17" t="s">
        <v>843</v>
      </c>
      <c r="R125" s="17" t="s">
        <v>843</v>
      </c>
      <c r="S125" s="17" t="s">
        <v>843</v>
      </c>
      <c r="T125" s="17" t="s">
        <v>843</v>
      </c>
      <c r="U125" s="17" t="s">
        <v>843</v>
      </c>
      <c r="V125" s="17" t="s">
        <v>843</v>
      </c>
      <c r="W125" s="17" t="s">
        <v>843</v>
      </c>
      <c r="X125" s="17" t="s">
        <v>843</v>
      </c>
      <c r="Y125" s="17" t="s">
        <v>843</v>
      </c>
      <c r="Z125" s="17" t="s">
        <v>843</v>
      </c>
      <c r="AA125" s="17" t="s">
        <v>843</v>
      </c>
      <c r="AB125" s="17" t="s">
        <v>843</v>
      </c>
      <c r="AC125" s="17" t="s">
        <v>843</v>
      </c>
      <c r="AD125" s="17" t="s">
        <v>843</v>
      </c>
      <c r="AE125" s="17" t="s">
        <v>843</v>
      </c>
      <c r="AF125" s="17" t="s">
        <v>843</v>
      </c>
      <c r="AG125" s="17" t="s">
        <v>843</v>
      </c>
      <c r="AH125" s="17" t="s">
        <v>843</v>
      </c>
      <c r="AI125" s="17" t="s">
        <v>843</v>
      </c>
      <c r="AJ125" s="17" t="s">
        <v>843</v>
      </c>
      <c r="AK125" s="17" t="s">
        <v>843</v>
      </c>
      <c r="AL125" s="17" t="s">
        <v>843</v>
      </c>
      <c r="AM125" s="17" t="s">
        <v>843</v>
      </c>
      <c r="AN125" s="17" t="s">
        <v>843</v>
      </c>
      <c r="AO125" s="17" t="s">
        <v>843</v>
      </c>
      <c r="AP125" s="17" t="s">
        <v>843</v>
      </c>
      <c r="AQ125" s="17" t="s">
        <v>843</v>
      </c>
      <c r="AR125" s="17" t="s">
        <v>843</v>
      </c>
      <c r="AS125" s="17" t="s">
        <v>843</v>
      </c>
      <c r="AT125" s="17" t="s">
        <v>843</v>
      </c>
      <c r="AU125" s="17" t="s">
        <v>843</v>
      </c>
      <c r="AV125" s="17" t="s">
        <v>843</v>
      </c>
      <c r="AW125" s="17" t="s">
        <v>843</v>
      </c>
      <c r="AX125" s="17" t="s">
        <v>843</v>
      </c>
      <c r="AY125" s="17" t="s">
        <v>843</v>
      </c>
      <c r="AZ125" s="17" t="s">
        <v>843</v>
      </c>
      <c r="BA125" s="17" t="s">
        <v>843</v>
      </c>
      <c r="BB125" s="17" t="s">
        <v>843</v>
      </c>
      <c r="BC125" s="17" t="s">
        <v>843</v>
      </c>
      <c r="BD125" s="17" t="s">
        <v>843</v>
      </c>
      <c r="BE125" s="17" t="s">
        <v>843</v>
      </c>
      <c r="BF125" s="17" t="s">
        <v>843</v>
      </c>
      <c r="BG125" s="17" t="s">
        <v>843</v>
      </c>
      <c r="BH125" s="17" t="s">
        <v>843</v>
      </c>
      <c r="BI125" s="17" t="s">
        <v>843</v>
      </c>
      <c r="BJ125" s="17" t="s">
        <v>843</v>
      </c>
      <c r="BK125" s="17" t="s">
        <v>843</v>
      </c>
      <c r="BL125" s="17" t="s">
        <v>843</v>
      </c>
      <c r="BM125" s="17" t="s">
        <v>843</v>
      </c>
      <c r="BN125" s="17" t="s">
        <v>843</v>
      </c>
      <c r="BO125" s="17" t="s">
        <v>843</v>
      </c>
      <c r="BP125" s="17" t="s">
        <v>843</v>
      </c>
      <c r="BQ125" s="17" t="s">
        <v>843</v>
      </c>
      <c r="BR125" s="17" t="s">
        <v>843</v>
      </c>
      <c r="BS125" s="17" t="s">
        <v>843</v>
      </c>
      <c r="BT125" s="17" t="s">
        <v>843</v>
      </c>
      <c r="BU125" s="17" t="s">
        <v>843</v>
      </c>
      <c r="BV125" s="17" t="s">
        <v>843</v>
      </c>
      <c r="BW125" s="17" t="s">
        <v>843</v>
      </c>
      <c r="BX125" s="17" t="s">
        <v>843</v>
      </c>
      <c r="BY125" s="17" t="s">
        <v>843</v>
      </c>
      <c r="BZ125" s="17" t="s">
        <v>843</v>
      </c>
      <c r="CA125" s="17" t="s">
        <v>843</v>
      </c>
      <c r="CB125" s="17" t="s">
        <v>843</v>
      </c>
      <c r="CC125" s="17" t="s">
        <v>843</v>
      </c>
      <c r="CD125" s="17" t="s">
        <v>843</v>
      </c>
      <c r="CE125" s="17" t="s">
        <v>843</v>
      </c>
      <c r="CF125" s="17" t="s">
        <v>843</v>
      </c>
      <c r="CG125" s="17" t="s">
        <v>843</v>
      </c>
      <c r="CH125" s="17" t="s">
        <v>843</v>
      </c>
      <c r="CI125" s="17" t="s">
        <v>843</v>
      </c>
      <c r="CJ125" s="17" t="s">
        <v>843</v>
      </c>
      <c r="CK125" s="17" t="s">
        <v>843</v>
      </c>
      <c r="CL125" s="17" t="s">
        <v>843</v>
      </c>
      <c r="CM125" s="17" t="s">
        <v>843</v>
      </c>
      <c r="CN125" s="17" t="s">
        <v>843</v>
      </c>
      <c r="CO125" s="17" t="s">
        <v>843</v>
      </c>
      <c r="CP125" s="17" t="s">
        <v>843</v>
      </c>
      <c r="CQ125" s="17" t="s">
        <v>843</v>
      </c>
      <c r="CR125" s="17" t="s">
        <v>843</v>
      </c>
      <c r="CS125" s="17" t="s">
        <v>843</v>
      </c>
      <c r="CT125" s="17" t="s">
        <v>843</v>
      </c>
      <c r="CU125" s="17" t="s">
        <v>843</v>
      </c>
      <c r="CV125" s="17" t="s">
        <v>843</v>
      </c>
      <c r="CW125" s="17" t="s">
        <v>843</v>
      </c>
      <c r="CX125" s="17" t="s">
        <v>843</v>
      </c>
      <c r="CY125" s="17" t="s">
        <v>843</v>
      </c>
      <c r="CZ125" s="17" t="s">
        <v>843</v>
      </c>
      <c r="DA125" s="17" t="s">
        <v>843</v>
      </c>
      <c r="DB125" s="17" t="s">
        <v>843</v>
      </c>
      <c r="DC125" s="17" t="s">
        <v>843</v>
      </c>
      <c r="DD125" s="17" t="s">
        <v>843</v>
      </c>
      <c r="DE125" s="17" t="s">
        <v>843</v>
      </c>
      <c r="DF125" s="17" t="s">
        <v>843</v>
      </c>
      <c r="DG125" s="17" t="s">
        <v>843</v>
      </c>
      <c r="DH125" s="17" t="s">
        <v>843</v>
      </c>
      <c r="DI125" s="17" t="s">
        <v>843</v>
      </c>
      <c r="DJ125" s="17" t="s">
        <v>843</v>
      </c>
      <c r="DK125" s="17" t="s">
        <v>843</v>
      </c>
      <c r="DL125" s="17" t="s">
        <v>843</v>
      </c>
      <c r="DM125" s="17" t="s">
        <v>843</v>
      </c>
      <c r="DN125" s="17" t="s">
        <v>843</v>
      </c>
      <c r="DO125" s="17" t="s">
        <v>843</v>
      </c>
      <c r="DP125" s="17" t="s">
        <v>843</v>
      </c>
    </row>
    <row r="126" spans="1:120" ht="12" customHeight="1" x14ac:dyDescent="0.3">
      <c r="A126" s="16" t="s">
        <v>707</v>
      </c>
      <c r="B126" s="16" t="s">
        <v>717</v>
      </c>
      <c r="C126" s="16" t="s">
        <v>189</v>
      </c>
      <c r="D126" s="17">
        <v>100</v>
      </c>
      <c r="E126" s="17">
        <v>100</v>
      </c>
      <c r="F126" s="17">
        <v>100</v>
      </c>
      <c r="G126" s="17" t="s">
        <v>843</v>
      </c>
      <c r="H126" s="17">
        <v>100</v>
      </c>
      <c r="I126" s="17">
        <v>100</v>
      </c>
      <c r="J126" s="17" t="s">
        <v>843</v>
      </c>
      <c r="K126" s="17" t="s">
        <v>843</v>
      </c>
      <c r="L126" s="17" t="s">
        <v>843</v>
      </c>
      <c r="M126" s="17">
        <v>100</v>
      </c>
      <c r="N126" s="17">
        <v>100</v>
      </c>
      <c r="O126" s="17">
        <v>100</v>
      </c>
      <c r="P126" s="17">
        <v>100</v>
      </c>
      <c r="Q126" s="17">
        <v>100</v>
      </c>
      <c r="R126" s="17">
        <v>100</v>
      </c>
      <c r="S126" s="17">
        <v>100</v>
      </c>
      <c r="T126" s="17">
        <v>100</v>
      </c>
      <c r="U126" s="17">
        <v>100</v>
      </c>
      <c r="V126" s="17" t="s">
        <v>843</v>
      </c>
      <c r="W126" s="17" t="s">
        <v>843</v>
      </c>
      <c r="X126" s="17" t="s">
        <v>843</v>
      </c>
      <c r="Y126" s="17" t="s">
        <v>843</v>
      </c>
      <c r="Z126" s="17" t="s">
        <v>843</v>
      </c>
      <c r="AA126" s="17" t="s">
        <v>843</v>
      </c>
      <c r="AB126" s="17" t="s">
        <v>843</v>
      </c>
      <c r="AC126" s="17" t="s">
        <v>843</v>
      </c>
      <c r="AD126" s="17" t="s">
        <v>843</v>
      </c>
      <c r="AE126" s="17" t="s">
        <v>843</v>
      </c>
      <c r="AF126" s="17" t="s">
        <v>843</v>
      </c>
      <c r="AG126" s="17" t="s">
        <v>843</v>
      </c>
      <c r="AH126" s="17" t="s">
        <v>843</v>
      </c>
      <c r="AI126" s="17" t="s">
        <v>843</v>
      </c>
      <c r="AJ126" s="17" t="s">
        <v>843</v>
      </c>
      <c r="AK126" s="17" t="s">
        <v>843</v>
      </c>
      <c r="AL126" s="17" t="s">
        <v>843</v>
      </c>
      <c r="AM126" s="17" t="s">
        <v>843</v>
      </c>
      <c r="AN126" s="17" t="s">
        <v>843</v>
      </c>
      <c r="AO126" s="17" t="s">
        <v>843</v>
      </c>
      <c r="AP126" s="17" t="s">
        <v>843</v>
      </c>
      <c r="AQ126" s="17">
        <v>0</v>
      </c>
      <c r="AR126" s="17">
        <v>0</v>
      </c>
      <c r="AS126" s="17">
        <v>0</v>
      </c>
      <c r="AT126" s="17" t="s">
        <v>843</v>
      </c>
      <c r="AU126" s="17">
        <v>0</v>
      </c>
      <c r="AV126" s="17">
        <v>0</v>
      </c>
      <c r="AW126" s="17" t="s">
        <v>843</v>
      </c>
      <c r="AX126" s="17" t="s">
        <v>843</v>
      </c>
      <c r="AY126" s="17" t="s">
        <v>843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 t="s">
        <v>843</v>
      </c>
      <c r="BJ126" s="17" t="s">
        <v>843</v>
      </c>
      <c r="BK126" s="17" t="s">
        <v>843</v>
      </c>
      <c r="BL126" s="17" t="s">
        <v>843</v>
      </c>
      <c r="BM126" s="17" t="s">
        <v>843</v>
      </c>
      <c r="BN126" s="17" t="s">
        <v>843</v>
      </c>
      <c r="BO126" s="17" t="s">
        <v>843</v>
      </c>
      <c r="BP126" s="17" t="s">
        <v>843</v>
      </c>
      <c r="BQ126" s="17" t="s">
        <v>843</v>
      </c>
      <c r="BR126" s="17" t="s">
        <v>843</v>
      </c>
      <c r="BS126" s="17" t="s">
        <v>843</v>
      </c>
      <c r="BT126" s="17" t="s">
        <v>843</v>
      </c>
      <c r="BU126" s="17" t="s">
        <v>843</v>
      </c>
      <c r="BV126" s="17" t="s">
        <v>843</v>
      </c>
      <c r="BW126" s="17" t="s">
        <v>843</v>
      </c>
      <c r="BX126" s="17" t="s">
        <v>843</v>
      </c>
      <c r="BY126" s="17" t="s">
        <v>843</v>
      </c>
      <c r="BZ126" s="17" t="s">
        <v>843</v>
      </c>
      <c r="CA126" s="17" t="s">
        <v>843</v>
      </c>
      <c r="CB126" s="17" t="s">
        <v>843</v>
      </c>
      <c r="CC126" s="17" t="s">
        <v>843</v>
      </c>
      <c r="CD126" s="17">
        <v>0</v>
      </c>
      <c r="CE126" s="17">
        <v>0</v>
      </c>
      <c r="CF126" s="17">
        <v>0</v>
      </c>
      <c r="CG126" s="17" t="s">
        <v>843</v>
      </c>
      <c r="CH126" s="17">
        <v>0</v>
      </c>
      <c r="CI126" s="17">
        <v>0</v>
      </c>
      <c r="CJ126" s="17" t="s">
        <v>843</v>
      </c>
      <c r="CK126" s="17" t="s">
        <v>843</v>
      </c>
      <c r="CL126" s="17" t="s">
        <v>843</v>
      </c>
      <c r="CM126" s="17">
        <v>0</v>
      </c>
      <c r="CN126" s="17">
        <v>0</v>
      </c>
      <c r="CO126" s="17">
        <v>0</v>
      </c>
      <c r="CP126" s="17">
        <v>0</v>
      </c>
      <c r="CQ126" s="17">
        <v>0</v>
      </c>
      <c r="CR126" s="17">
        <v>0</v>
      </c>
      <c r="CS126" s="17">
        <v>0</v>
      </c>
      <c r="CT126" s="17">
        <v>0</v>
      </c>
      <c r="CU126" s="17">
        <v>0</v>
      </c>
      <c r="CV126" s="17" t="s">
        <v>843</v>
      </c>
      <c r="CW126" s="17" t="s">
        <v>843</v>
      </c>
      <c r="CX126" s="17" t="s">
        <v>843</v>
      </c>
      <c r="CY126" s="17" t="s">
        <v>843</v>
      </c>
      <c r="CZ126" s="17" t="s">
        <v>843</v>
      </c>
      <c r="DA126" s="17" t="s">
        <v>843</v>
      </c>
      <c r="DB126" s="17" t="s">
        <v>843</v>
      </c>
      <c r="DC126" s="17" t="s">
        <v>843</v>
      </c>
      <c r="DD126" s="17" t="s">
        <v>843</v>
      </c>
      <c r="DE126" s="17" t="s">
        <v>843</v>
      </c>
      <c r="DF126" s="17" t="s">
        <v>843</v>
      </c>
      <c r="DG126" s="17" t="s">
        <v>843</v>
      </c>
      <c r="DH126" s="17" t="s">
        <v>843</v>
      </c>
      <c r="DI126" s="17" t="s">
        <v>843</v>
      </c>
      <c r="DJ126" s="17" t="s">
        <v>843</v>
      </c>
      <c r="DK126" s="17" t="s">
        <v>843</v>
      </c>
      <c r="DL126" s="17" t="s">
        <v>843</v>
      </c>
      <c r="DM126" s="17" t="s">
        <v>843</v>
      </c>
      <c r="DN126" s="17" t="s">
        <v>843</v>
      </c>
      <c r="DO126" s="17" t="s">
        <v>843</v>
      </c>
      <c r="DP126" s="17" t="s">
        <v>843</v>
      </c>
    </row>
    <row r="127" spans="1:120" ht="12" customHeight="1" x14ac:dyDescent="0.3">
      <c r="A127" s="16" t="s">
        <v>707</v>
      </c>
      <c r="B127" s="16" t="s">
        <v>782</v>
      </c>
      <c r="C127" s="16" t="s">
        <v>263</v>
      </c>
      <c r="D127" s="17">
        <v>84.615384615384613</v>
      </c>
      <c r="E127" s="17">
        <v>100</v>
      </c>
      <c r="F127" s="17">
        <v>94.117647058823522</v>
      </c>
      <c r="G127" s="17">
        <v>86.666666666666671</v>
      </c>
      <c r="H127" s="17">
        <v>95.833333333333343</v>
      </c>
      <c r="I127" s="17">
        <v>92.307692307692307</v>
      </c>
      <c r="J127" s="17">
        <v>100</v>
      </c>
      <c r="K127" s="17">
        <v>100</v>
      </c>
      <c r="L127" s="17">
        <v>100</v>
      </c>
      <c r="M127" s="17">
        <v>100</v>
      </c>
      <c r="N127" s="17">
        <v>100</v>
      </c>
      <c r="O127" s="17">
        <v>100</v>
      </c>
      <c r="P127" s="17">
        <v>85.714285714285708</v>
      </c>
      <c r="Q127" s="17">
        <v>100</v>
      </c>
      <c r="R127" s="17">
        <v>94.117647058823522</v>
      </c>
      <c r="S127" s="17">
        <v>91.379310344827587</v>
      </c>
      <c r="T127" s="17">
        <v>98.80952380952381</v>
      </c>
      <c r="U127" s="17">
        <v>95.774647887323937</v>
      </c>
      <c r="V127" s="17">
        <v>100</v>
      </c>
      <c r="W127" s="17">
        <v>85.714285714285708</v>
      </c>
      <c r="X127" s="17">
        <v>90.909090909090907</v>
      </c>
      <c r="Y127" s="17">
        <v>100</v>
      </c>
      <c r="Z127" s="17">
        <v>100</v>
      </c>
      <c r="AA127" s="17">
        <v>100</v>
      </c>
      <c r="AB127" s="17">
        <v>100</v>
      </c>
      <c r="AC127" s="17">
        <v>100</v>
      </c>
      <c r="AD127" s="17">
        <v>100</v>
      </c>
      <c r="AE127" s="17">
        <v>100</v>
      </c>
      <c r="AF127" s="17">
        <v>93.75</v>
      </c>
      <c r="AG127" s="17">
        <v>96.969696969696969</v>
      </c>
      <c r="AH127" s="17" t="s">
        <v>843</v>
      </c>
      <c r="AI127" s="17" t="s">
        <v>843</v>
      </c>
      <c r="AJ127" s="17" t="s">
        <v>843</v>
      </c>
      <c r="AK127" s="17" t="s">
        <v>843</v>
      </c>
      <c r="AL127" s="17" t="s">
        <v>843</v>
      </c>
      <c r="AM127" s="17" t="s">
        <v>843</v>
      </c>
      <c r="AN127" s="17" t="s">
        <v>843</v>
      </c>
      <c r="AO127" s="17" t="s">
        <v>843</v>
      </c>
      <c r="AP127" s="17" t="s">
        <v>843</v>
      </c>
      <c r="AQ127" s="17">
        <v>0</v>
      </c>
      <c r="AR127" s="17">
        <v>0</v>
      </c>
      <c r="AS127" s="17">
        <v>0</v>
      </c>
      <c r="AT127" s="17">
        <v>0</v>
      </c>
      <c r="AU127" s="17">
        <v>4.1666666666666661</v>
      </c>
      <c r="AV127" s="17">
        <v>2.5641025641025639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14.285714285714285</v>
      </c>
      <c r="BD127" s="17">
        <v>0</v>
      </c>
      <c r="BE127" s="17">
        <v>5.8823529411764701</v>
      </c>
      <c r="BF127" s="17">
        <v>1.7241379310344827</v>
      </c>
      <c r="BG127" s="17">
        <v>1.1904761904761905</v>
      </c>
      <c r="BH127" s="17">
        <v>1.4084507042253522</v>
      </c>
      <c r="BI127" s="17">
        <v>0</v>
      </c>
      <c r="BJ127" s="17">
        <v>14.285714285714285</v>
      </c>
      <c r="BK127" s="17">
        <v>9.0909090909090917</v>
      </c>
      <c r="BL127" s="17">
        <v>0</v>
      </c>
      <c r="BM127" s="17">
        <v>0</v>
      </c>
      <c r="BN127" s="17">
        <v>0</v>
      </c>
      <c r="BO127" s="17">
        <v>0</v>
      </c>
      <c r="BP127" s="17">
        <v>0</v>
      </c>
      <c r="BQ127" s="17">
        <v>0</v>
      </c>
      <c r="BR127" s="17">
        <v>0</v>
      </c>
      <c r="BS127" s="17">
        <v>6.25</v>
      </c>
      <c r="BT127" s="17">
        <v>3.0303030303030303</v>
      </c>
      <c r="BU127" s="17" t="s">
        <v>843</v>
      </c>
      <c r="BV127" s="17" t="s">
        <v>843</v>
      </c>
      <c r="BW127" s="17" t="s">
        <v>843</v>
      </c>
      <c r="BX127" s="17" t="s">
        <v>843</v>
      </c>
      <c r="BY127" s="17" t="s">
        <v>843</v>
      </c>
      <c r="BZ127" s="17" t="s">
        <v>843</v>
      </c>
      <c r="CA127" s="17" t="s">
        <v>843</v>
      </c>
      <c r="CB127" s="17" t="s">
        <v>843</v>
      </c>
      <c r="CC127" s="17" t="s">
        <v>843</v>
      </c>
      <c r="CD127" s="17">
        <v>15.384615384615385</v>
      </c>
      <c r="CE127" s="17">
        <v>0</v>
      </c>
      <c r="CF127" s="17">
        <v>5.8823529411764701</v>
      </c>
      <c r="CG127" s="17">
        <v>13.333333333333334</v>
      </c>
      <c r="CH127" s="17">
        <v>0</v>
      </c>
      <c r="CI127" s="17">
        <v>5.1282051282051277</v>
      </c>
      <c r="CJ127" s="17">
        <v>0</v>
      </c>
      <c r="CK127" s="17">
        <v>0</v>
      </c>
      <c r="CL127" s="17">
        <v>0</v>
      </c>
      <c r="CM127" s="17">
        <v>0</v>
      </c>
      <c r="CN127" s="17">
        <v>0</v>
      </c>
      <c r="CO127" s="17">
        <v>0</v>
      </c>
      <c r="CP127" s="17">
        <v>0</v>
      </c>
      <c r="CQ127" s="17">
        <v>0</v>
      </c>
      <c r="CR127" s="17">
        <v>0</v>
      </c>
      <c r="CS127" s="17">
        <v>6.8965517241379306</v>
      </c>
      <c r="CT127" s="17">
        <v>0</v>
      </c>
      <c r="CU127" s="17">
        <v>2.8169014084507045</v>
      </c>
      <c r="CV127" s="17">
        <v>0</v>
      </c>
      <c r="CW127" s="17">
        <v>0</v>
      </c>
      <c r="CX127" s="17">
        <v>0</v>
      </c>
      <c r="CY127" s="17">
        <v>0</v>
      </c>
      <c r="CZ127" s="17">
        <v>0</v>
      </c>
      <c r="DA127" s="17">
        <v>0</v>
      </c>
      <c r="DB127" s="17">
        <v>0</v>
      </c>
      <c r="DC127" s="17">
        <v>0</v>
      </c>
      <c r="DD127" s="17">
        <v>0</v>
      </c>
      <c r="DE127" s="17">
        <v>0</v>
      </c>
      <c r="DF127" s="17">
        <v>0</v>
      </c>
      <c r="DG127" s="17">
        <v>0</v>
      </c>
      <c r="DH127" s="17" t="s">
        <v>843</v>
      </c>
      <c r="DI127" s="17" t="s">
        <v>843</v>
      </c>
      <c r="DJ127" s="17" t="s">
        <v>843</v>
      </c>
      <c r="DK127" s="17" t="s">
        <v>843</v>
      </c>
      <c r="DL127" s="17" t="s">
        <v>843</v>
      </c>
      <c r="DM127" s="17" t="s">
        <v>843</v>
      </c>
      <c r="DN127" s="17" t="s">
        <v>843</v>
      </c>
      <c r="DO127" s="17" t="s">
        <v>843</v>
      </c>
      <c r="DP127" s="17" t="s">
        <v>843</v>
      </c>
    </row>
    <row r="128" spans="1:120" ht="12" customHeight="1" x14ac:dyDescent="0.3">
      <c r="A128" s="16" t="s">
        <v>707</v>
      </c>
      <c r="B128" s="16" t="s">
        <v>782</v>
      </c>
      <c r="C128" s="16" t="s">
        <v>261</v>
      </c>
      <c r="D128" s="17">
        <v>100</v>
      </c>
      <c r="E128" s="17">
        <v>100</v>
      </c>
      <c r="F128" s="17">
        <v>100</v>
      </c>
      <c r="G128" s="17">
        <v>100</v>
      </c>
      <c r="H128" s="17">
        <v>100</v>
      </c>
      <c r="I128" s="17">
        <v>100</v>
      </c>
      <c r="J128" s="17">
        <v>100</v>
      </c>
      <c r="K128" s="17">
        <v>100</v>
      </c>
      <c r="L128" s="17">
        <v>100</v>
      </c>
      <c r="M128" s="17">
        <v>100</v>
      </c>
      <c r="N128" s="17">
        <v>100</v>
      </c>
      <c r="O128" s="17">
        <v>100</v>
      </c>
      <c r="P128" s="17">
        <v>100</v>
      </c>
      <c r="Q128" s="17">
        <v>100</v>
      </c>
      <c r="R128" s="17">
        <v>100</v>
      </c>
      <c r="S128" s="17">
        <v>100</v>
      </c>
      <c r="T128" s="17">
        <v>100</v>
      </c>
      <c r="U128" s="17">
        <v>100</v>
      </c>
      <c r="V128" s="17">
        <v>100</v>
      </c>
      <c r="W128" s="17">
        <v>100</v>
      </c>
      <c r="X128" s="17">
        <v>100</v>
      </c>
      <c r="Y128" s="17" t="s">
        <v>843</v>
      </c>
      <c r="Z128" s="17">
        <v>100</v>
      </c>
      <c r="AA128" s="17">
        <v>100</v>
      </c>
      <c r="AB128" s="17" t="s">
        <v>843</v>
      </c>
      <c r="AC128" s="17" t="s">
        <v>843</v>
      </c>
      <c r="AD128" s="17" t="s">
        <v>843</v>
      </c>
      <c r="AE128" s="17">
        <v>100</v>
      </c>
      <c r="AF128" s="17">
        <v>100</v>
      </c>
      <c r="AG128" s="17">
        <v>100</v>
      </c>
      <c r="AH128" s="17" t="s">
        <v>843</v>
      </c>
      <c r="AI128" s="17" t="s">
        <v>843</v>
      </c>
      <c r="AJ128" s="17" t="s">
        <v>843</v>
      </c>
      <c r="AK128" s="17" t="s">
        <v>843</v>
      </c>
      <c r="AL128" s="17" t="s">
        <v>843</v>
      </c>
      <c r="AM128" s="17" t="s">
        <v>843</v>
      </c>
      <c r="AN128" s="17" t="s">
        <v>843</v>
      </c>
      <c r="AO128" s="17" t="s">
        <v>843</v>
      </c>
      <c r="AP128" s="17" t="s">
        <v>843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 t="s">
        <v>843</v>
      </c>
      <c r="BM128" s="17">
        <v>0</v>
      </c>
      <c r="BN128" s="17">
        <v>0</v>
      </c>
      <c r="BO128" s="17" t="s">
        <v>843</v>
      </c>
      <c r="BP128" s="17" t="s">
        <v>843</v>
      </c>
      <c r="BQ128" s="17" t="s">
        <v>843</v>
      </c>
      <c r="BR128" s="17">
        <v>0</v>
      </c>
      <c r="BS128" s="17">
        <v>0</v>
      </c>
      <c r="BT128" s="17">
        <v>0</v>
      </c>
      <c r="BU128" s="17" t="s">
        <v>843</v>
      </c>
      <c r="BV128" s="17" t="s">
        <v>843</v>
      </c>
      <c r="BW128" s="17" t="s">
        <v>843</v>
      </c>
      <c r="BX128" s="17" t="s">
        <v>843</v>
      </c>
      <c r="BY128" s="17" t="s">
        <v>843</v>
      </c>
      <c r="BZ128" s="17" t="s">
        <v>843</v>
      </c>
      <c r="CA128" s="17" t="s">
        <v>843</v>
      </c>
      <c r="CB128" s="17" t="s">
        <v>843</v>
      </c>
      <c r="CC128" s="17" t="s">
        <v>843</v>
      </c>
      <c r="CD128" s="17">
        <v>0</v>
      </c>
      <c r="CE128" s="17">
        <v>0</v>
      </c>
      <c r="CF128" s="17">
        <v>0</v>
      </c>
      <c r="CG128" s="17">
        <v>0</v>
      </c>
      <c r="CH128" s="17">
        <v>0</v>
      </c>
      <c r="CI128" s="17">
        <v>0</v>
      </c>
      <c r="CJ128" s="17">
        <v>0</v>
      </c>
      <c r="CK128" s="17">
        <v>0</v>
      </c>
      <c r="CL128" s="17">
        <v>0</v>
      </c>
      <c r="CM128" s="17">
        <v>0</v>
      </c>
      <c r="CN128" s="17">
        <v>0</v>
      </c>
      <c r="CO128" s="17">
        <v>0</v>
      </c>
      <c r="CP128" s="17">
        <v>0</v>
      </c>
      <c r="CQ128" s="17">
        <v>0</v>
      </c>
      <c r="CR128" s="17">
        <v>0</v>
      </c>
      <c r="CS128" s="17">
        <v>0</v>
      </c>
      <c r="CT128" s="17">
        <v>0</v>
      </c>
      <c r="CU128" s="17">
        <v>0</v>
      </c>
      <c r="CV128" s="17">
        <v>0</v>
      </c>
      <c r="CW128" s="17">
        <v>0</v>
      </c>
      <c r="CX128" s="17">
        <v>0</v>
      </c>
      <c r="CY128" s="17" t="s">
        <v>843</v>
      </c>
      <c r="CZ128" s="17">
        <v>0</v>
      </c>
      <c r="DA128" s="17">
        <v>0</v>
      </c>
      <c r="DB128" s="17" t="s">
        <v>843</v>
      </c>
      <c r="DC128" s="17" t="s">
        <v>843</v>
      </c>
      <c r="DD128" s="17" t="s">
        <v>843</v>
      </c>
      <c r="DE128" s="17">
        <v>0</v>
      </c>
      <c r="DF128" s="17">
        <v>0</v>
      </c>
      <c r="DG128" s="17">
        <v>0</v>
      </c>
      <c r="DH128" s="17" t="s">
        <v>843</v>
      </c>
      <c r="DI128" s="17" t="s">
        <v>843</v>
      </c>
      <c r="DJ128" s="17" t="s">
        <v>843</v>
      </c>
      <c r="DK128" s="17" t="s">
        <v>843</v>
      </c>
      <c r="DL128" s="17" t="s">
        <v>843</v>
      </c>
      <c r="DM128" s="17" t="s">
        <v>843</v>
      </c>
      <c r="DN128" s="17" t="s">
        <v>843</v>
      </c>
      <c r="DO128" s="17" t="s">
        <v>843</v>
      </c>
      <c r="DP128" s="17" t="s">
        <v>843</v>
      </c>
    </row>
    <row r="129" spans="1:120" ht="12" customHeight="1" x14ac:dyDescent="0.3">
      <c r="A129" s="16" t="s">
        <v>707</v>
      </c>
      <c r="B129" s="16" t="s">
        <v>782</v>
      </c>
      <c r="C129" s="16" t="s">
        <v>262</v>
      </c>
      <c r="D129" s="17">
        <v>69.879518072289159</v>
      </c>
      <c r="E129" s="17">
        <v>82.191780821917803</v>
      </c>
      <c r="F129" s="17">
        <v>75.641025641025635</v>
      </c>
      <c r="G129" s="17">
        <v>93.333333333333329</v>
      </c>
      <c r="H129" s="17">
        <v>93.548387096774192</v>
      </c>
      <c r="I129" s="17">
        <v>93.442622950819683</v>
      </c>
      <c r="J129" s="17">
        <v>86.666666666666671</v>
      </c>
      <c r="K129" s="17">
        <v>88.461538461538453</v>
      </c>
      <c r="L129" s="17">
        <v>87.5</v>
      </c>
      <c r="M129" s="17">
        <v>86.956521739130437</v>
      </c>
      <c r="N129" s="17">
        <v>89.65517241379311</v>
      </c>
      <c r="O129" s="17">
        <v>88.461538461538453</v>
      </c>
      <c r="P129" s="17">
        <v>88.461538461538453</v>
      </c>
      <c r="Q129" s="17">
        <v>93.75</v>
      </c>
      <c r="R129" s="17">
        <v>91.379310344827587</v>
      </c>
      <c r="S129" s="17">
        <v>85.931558935361224</v>
      </c>
      <c r="T129" s="17">
        <v>91.666666666666657</v>
      </c>
      <c r="U129" s="17">
        <v>88.868274582560289</v>
      </c>
      <c r="V129" s="17">
        <v>88.888888888888886</v>
      </c>
      <c r="W129" s="17">
        <v>97.297297297297305</v>
      </c>
      <c r="X129" s="17">
        <v>93.75</v>
      </c>
      <c r="Y129" s="17">
        <v>95.238095238095227</v>
      </c>
      <c r="Z129" s="17">
        <v>100</v>
      </c>
      <c r="AA129" s="17">
        <v>97.5</v>
      </c>
      <c r="AB129" s="17">
        <v>100</v>
      </c>
      <c r="AC129" s="17">
        <v>100</v>
      </c>
      <c r="AD129" s="17">
        <v>100</v>
      </c>
      <c r="AE129" s="17">
        <v>93.650793650793645</v>
      </c>
      <c r="AF129" s="17">
        <v>98.71794871794873</v>
      </c>
      <c r="AG129" s="17">
        <v>96.453900709219852</v>
      </c>
      <c r="AH129" s="17">
        <v>100</v>
      </c>
      <c r="AI129" s="17">
        <v>100</v>
      </c>
      <c r="AJ129" s="17">
        <v>100</v>
      </c>
      <c r="AK129" s="17">
        <v>100</v>
      </c>
      <c r="AL129" s="17">
        <v>100</v>
      </c>
      <c r="AM129" s="17">
        <v>100</v>
      </c>
      <c r="AN129" s="17">
        <v>100</v>
      </c>
      <c r="AO129" s="17">
        <v>100</v>
      </c>
      <c r="AP129" s="17">
        <v>100</v>
      </c>
      <c r="AQ129" s="17">
        <v>16.867469879518072</v>
      </c>
      <c r="AR129" s="17">
        <v>12.328767123287671</v>
      </c>
      <c r="AS129" s="17">
        <v>14.743589743589745</v>
      </c>
      <c r="AT129" s="17">
        <v>0</v>
      </c>
      <c r="AU129" s="17">
        <v>0</v>
      </c>
      <c r="AV129" s="17">
        <v>0</v>
      </c>
      <c r="AW129" s="17">
        <v>6.666666666666667</v>
      </c>
      <c r="AX129" s="17">
        <v>7.6923076923076925</v>
      </c>
      <c r="AY129" s="17">
        <v>7.1428571428571423</v>
      </c>
      <c r="AZ129" s="17">
        <v>8.695652173913043</v>
      </c>
      <c r="BA129" s="17">
        <v>3.4482758620689653</v>
      </c>
      <c r="BB129" s="17">
        <v>5.7692307692307692</v>
      </c>
      <c r="BC129" s="17">
        <v>0</v>
      </c>
      <c r="BD129" s="17">
        <v>6.25</v>
      </c>
      <c r="BE129" s="17">
        <v>3.4482758620689653</v>
      </c>
      <c r="BF129" s="17">
        <v>6.8441064638783269</v>
      </c>
      <c r="BG129" s="17">
        <v>5.0724637681159424</v>
      </c>
      <c r="BH129" s="17">
        <v>5.9369202226345088</v>
      </c>
      <c r="BI129" s="17">
        <v>11.111111111111111</v>
      </c>
      <c r="BJ129" s="17">
        <v>2.7027027027027026</v>
      </c>
      <c r="BK129" s="17">
        <v>6.25</v>
      </c>
      <c r="BL129" s="17">
        <v>0</v>
      </c>
      <c r="BM129" s="17">
        <v>0</v>
      </c>
      <c r="BN129" s="17">
        <v>0</v>
      </c>
      <c r="BO129" s="17">
        <v>0</v>
      </c>
      <c r="BP129" s="17">
        <v>0</v>
      </c>
      <c r="BQ129" s="17">
        <v>0</v>
      </c>
      <c r="BR129" s="17">
        <v>4.7619047619047619</v>
      </c>
      <c r="BS129" s="17">
        <v>1.2820512820512819</v>
      </c>
      <c r="BT129" s="17">
        <v>2.8368794326241136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0</v>
      </c>
      <c r="CC129" s="17">
        <v>0</v>
      </c>
      <c r="CD129" s="17">
        <v>13.253012048192772</v>
      </c>
      <c r="CE129" s="17">
        <v>5.4794520547945202</v>
      </c>
      <c r="CF129" s="17">
        <v>9.6153846153846168</v>
      </c>
      <c r="CG129" s="17">
        <v>6.666666666666667</v>
      </c>
      <c r="CH129" s="17">
        <v>6.4516129032258061</v>
      </c>
      <c r="CI129" s="17">
        <v>6.557377049180328</v>
      </c>
      <c r="CJ129" s="17">
        <v>6.666666666666667</v>
      </c>
      <c r="CK129" s="17">
        <v>3.8461538461538463</v>
      </c>
      <c r="CL129" s="17">
        <v>5.3571428571428568</v>
      </c>
      <c r="CM129" s="17">
        <v>4.3478260869565215</v>
      </c>
      <c r="CN129" s="17">
        <v>6.8965517241379306</v>
      </c>
      <c r="CO129" s="17">
        <v>5.7692307692307692</v>
      </c>
      <c r="CP129" s="17">
        <v>11.538461538461538</v>
      </c>
      <c r="CQ129" s="17">
        <v>0</v>
      </c>
      <c r="CR129" s="17">
        <v>5.1724137931034484</v>
      </c>
      <c r="CS129" s="17">
        <v>7.2243346007604554</v>
      </c>
      <c r="CT129" s="17">
        <v>3.2608695652173911</v>
      </c>
      <c r="CU129" s="17">
        <v>5.1948051948051948</v>
      </c>
      <c r="CV129" s="17">
        <v>0</v>
      </c>
      <c r="CW129" s="17">
        <v>0</v>
      </c>
      <c r="CX129" s="17">
        <v>0</v>
      </c>
      <c r="CY129" s="17">
        <v>4.7619047619047619</v>
      </c>
      <c r="CZ129" s="17">
        <v>0</v>
      </c>
      <c r="DA129" s="17">
        <v>2.5</v>
      </c>
      <c r="DB129" s="17">
        <v>0</v>
      </c>
      <c r="DC129" s="17">
        <v>0</v>
      </c>
      <c r="DD129" s="17">
        <v>0</v>
      </c>
      <c r="DE129" s="17">
        <v>1.5873015873015872</v>
      </c>
      <c r="DF129" s="17">
        <v>0</v>
      </c>
      <c r="DG129" s="17">
        <v>0.70921985815602839</v>
      </c>
      <c r="DH129" s="17">
        <v>0</v>
      </c>
      <c r="DI129" s="17">
        <v>0</v>
      </c>
      <c r="DJ129" s="17">
        <v>0</v>
      </c>
      <c r="DK129" s="17">
        <v>0</v>
      </c>
      <c r="DL129" s="17">
        <v>0</v>
      </c>
      <c r="DM129" s="17">
        <v>0</v>
      </c>
      <c r="DN129" s="17">
        <v>0</v>
      </c>
      <c r="DO129" s="17">
        <v>0</v>
      </c>
      <c r="DP129" s="17">
        <v>0</v>
      </c>
    </row>
    <row r="130" spans="1:120" ht="12" customHeight="1" x14ac:dyDescent="0.3">
      <c r="A130" s="16" t="s">
        <v>707</v>
      </c>
      <c r="B130" s="16" t="s">
        <v>782</v>
      </c>
      <c r="C130" s="16" t="s">
        <v>265</v>
      </c>
      <c r="D130" s="17">
        <v>88.888888888888886</v>
      </c>
      <c r="E130" s="17">
        <v>100</v>
      </c>
      <c r="F130" s="17">
        <v>93.75</v>
      </c>
      <c r="G130" s="17">
        <v>100</v>
      </c>
      <c r="H130" s="17">
        <v>100</v>
      </c>
      <c r="I130" s="17">
        <v>100</v>
      </c>
      <c r="J130" s="17">
        <v>100</v>
      </c>
      <c r="K130" s="17">
        <v>100</v>
      </c>
      <c r="L130" s="17">
        <v>100</v>
      </c>
      <c r="M130" s="17">
        <v>100</v>
      </c>
      <c r="N130" s="17">
        <v>100</v>
      </c>
      <c r="O130" s="17">
        <v>100</v>
      </c>
      <c r="P130" s="17">
        <v>100</v>
      </c>
      <c r="Q130" s="17">
        <v>100</v>
      </c>
      <c r="R130" s="17">
        <v>100</v>
      </c>
      <c r="S130" s="17">
        <v>97.560975609756099</v>
      </c>
      <c r="T130" s="17">
        <v>100</v>
      </c>
      <c r="U130" s="17">
        <v>98.701298701298697</v>
      </c>
      <c r="V130" s="17">
        <v>100</v>
      </c>
      <c r="W130" s="17" t="s">
        <v>843</v>
      </c>
      <c r="X130" s="17">
        <v>100</v>
      </c>
      <c r="Y130" s="17" t="s">
        <v>843</v>
      </c>
      <c r="Z130" s="17" t="s">
        <v>843</v>
      </c>
      <c r="AA130" s="17" t="s">
        <v>843</v>
      </c>
      <c r="AB130" s="17" t="s">
        <v>843</v>
      </c>
      <c r="AC130" s="17" t="s">
        <v>843</v>
      </c>
      <c r="AD130" s="17" t="s">
        <v>843</v>
      </c>
      <c r="AE130" s="17">
        <v>100</v>
      </c>
      <c r="AF130" s="17" t="s">
        <v>843</v>
      </c>
      <c r="AG130" s="17">
        <v>100</v>
      </c>
      <c r="AH130" s="17" t="s">
        <v>843</v>
      </c>
      <c r="AI130" s="17" t="s">
        <v>843</v>
      </c>
      <c r="AJ130" s="17" t="s">
        <v>843</v>
      </c>
      <c r="AK130" s="17" t="s">
        <v>843</v>
      </c>
      <c r="AL130" s="17" t="s">
        <v>843</v>
      </c>
      <c r="AM130" s="17" t="s">
        <v>843</v>
      </c>
      <c r="AN130" s="17" t="s">
        <v>843</v>
      </c>
      <c r="AO130" s="17" t="s">
        <v>843</v>
      </c>
      <c r="AP130" s="17" t="s">
        <v>843</v>
      </c>
      <c r="AQ130" s="17">
        <v>11.111111111111111</v>
      </c>
      <c r="AR130" s="17">
        <v>0</v>
      </c>
      <c r="AS130" s="17">
        <v>6.25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2.4390243902439024</v>
      </c>
      <c r="BG130" s="17">
        <v>0</v>
      </c>
      <c r="BH130" s="17">
        <v>1.2987012987012987</v>
      </c>
      <c r="BI130" s="17">
        <v>0</v>
      </c>
      <c r="BJ130" s="17" t="s">
        <v>843</v>
      </c>
      <c r="BK130" s="17">
        <v>0</v>
      </c>
      <c r="BL130" s="17" t="s">
        <v>843</v>
      </c>
      <c r="BM130" s="17" t="s">
        <v>843</v>
      </c>
      <c r="BN130" s="17" t="s">
        <v>843</v>
      </c>
      <c r="BO130" s="17" t="s">
        <v>843</v>
      </c>
      <c r="BP130" s="17" t="s">
        <v>843</v>
      </c>
      <c r="BQ130" s="17" t="s">
        <v>843</v>
      </c>
      <c r="BR130" s="17">
        <v>0</v>
      </c>
      <c r="BS130" s="17" t="s">
        <v>843</v>
      </c>
      <c r="BT130" s="17">
        <v>0</v>
      </c>
      <c r="BU130" s="17" t="s">
        <v>843</v>
      </c>
      <c r="BV130" s="17" t="s">
        <v>843</v>
      </c>
      <c r="BW130" s="17" t="s">
        <v>843</v>
      </c>
      <c r="BX130" s="17" t="s">
        <v>843</v>
      </c>
      <c r="BY130" s="17" t="s">
        <v>843</v>
      </c>
      <c r="BZ130" s="17" t="s">
        <v>843</v>
      </c>
      <c r="CA130" s="17" t="s">
        <v>843</v>
      </c>
      <c r="CB130" s="17" t="s">
        <v>843</v>
      </c>
      <c r="CC130" s="17" t="s">
        <v>843</v>
      </c>
      <c r="CD130" s="17">
        <v>0</v>
      </c>
      <c r="CE130" s="17">
        <v>0</v>
      </c>
      <c r="CF130" s="17">
        <v>0</v>
      </c>
      <c r="CG130" s="17">
        <v>0</v>
      </c>
      <c r="CH130" s="17">
        <v>0</v>
      </c>
      <c r="CI130" s="17">
        <v>0</v>
      </c>
      <c r="CJ130" s="17">
        <v>0</v>
      </c>
      <c r="CK130" s="17">
        <v>0</v>
      </c>
      <c r="CL130" s="17">
        <v>0</v>
      </c>
      <c r="CM130" s="17">
        <v>0</v>
      </c>
      <c r="CN130" s="17">
        <v>0</v>
      </c>
      <c r="CO130" s="17">
        <v>0</v>
      </c>
      <c r="CP130" s="17">
        <v>0</v>
      </c>
      <c r="CQ130" s="17">
        <v>0</v>
      </c>
      <c r="CR130" s="17">
        <v>0</v>
      </c>
      <c r="CS130" s="17">
        <v>0</v>
      </c>
      <c r="CT130" s="17">
        <v>0</v>
      </c>
      <c r="CU130" s="17">
        <v>0</v>
      </c>
      <c r="CV130" s="17">
        <v>0</v>
      </c>
      <c r="CW130" s="17" t="s">
        <v>843</v>
      </c>
      <c r="CX130" s="17">
        <v>0</v>
      </c>
      <c r="CY130" s="17" t="s">
        <v>843</v>
      </c>
      <c r="CZ130" s="17" t="s">
        <v>843</v>
      </c>
      <c r="DA130" s="17" t="s">
        <v>843</v>
      </c>
      <c r="DB130" s="17" t="s">
        <v>843</v>
      </c>
      <c r="DC130" s="17" t="s">
        <v>843</v>
      </c>
      <c r="DD130" s="17" t="s">
        <v>843</v>
      </c>
      <c r="DE130" s="17">
        <v>0</v>
      </c>
      <c r="DF130" s="17" t="s">
        <v>843</v>
      </c>
      <c r="DG130" s="17">
        <v>0</v>
      </c>
      <c r="DH130" s="17" t="s">
        <v>843</v>
      </c>
      <c r="DI130" s="17" t="s">
        <v>843</v>
      </c>
      <c r="DJ130" s="17" t="s">
        <v>843</v>
      </c>
      <c r="DK130" s="17" t="s">
        <v>843</v>
      </c>
      <c r="DL130" s="17" t="s">
        <v>843</v>
      </c>
      <c r="DM130" s="17" t="s">
        <v>843</v>
      </c>
      <c r="DN130" s="17" t="s">
        <v>843</v>
      </c>
      <c r="DO130" s="17" t="s">
        <v>843</v>
      </c>
      <c r="DP130" s="17" t="s">
        <v>843</v>
      </c>
    </row>
    <row r="131" spans="1:120" ht="12" customHeight="1" x14ac:dyDescent="0.3">
      <c r="A131" s="16" t="s">
        <v>707</v>
      </c>
      <c r="B131" s="16" t="s">
        <v>782</v>
      </c>
      <c r="C131" s="16" t="s">
        <v>260</v>
      </c>
      <c r="D131" s="17">
        <v>93.975903614457835</v>
      </c>
      <c r="E131" s="17">
        <v>93.84615384615384</v>
      </c>
      <c r="F131" s="17">
        <v>93.896713615023472</v>
      </c>
      <c r="G131" s="17">
        <v>98.507462686567166</v>
      </c>
      <c r="H131" s="17">
        <v>97.590361445783131</v>
      </c>
      <c r="I131" s="17">
        <v>98</v>
      </c>
      <c r="J131" s="17">
        <v>100</v>
      </c>
      <c r="K131" s="17">
        <v>100</v>
      </c>
      <c r="L131" s="17">
        <v>100</v>
      </c>
      <c r="M131" s="17">
        <v>100</v>
      </c>
      <c r="N131" s="17">
        <v>100</v>
      </c>
      <c r="O131" s="17">
        <v>100</v>
      </c>
      <c r="P131" s="17">
        <v>100</v>
      </c>
      <c r="Q131" s="17">
        <v>100</v>
      </c>
      <c r="R131" s="17">
        <v>100</v>
      </c>
      <c r="S131" s="17">
        <v>99.025974025974023</v>
      </c>
      <c r="T131" s="17">
        <v>98.73096446700508</v>
      </c>
      <c r="U131" s="17">
        <v>98.86039886039886</v>
      </c>
      <c r="V131" s="17">
        <v>81.481481481481481</v>
      </c>
      <c r="W131" s="17">
        <v>82.644628099173559</v>
      </c>
      <c r="X131" s="17">
        <v>82.285714285714278</v>
      </c>
      <c r="Y131" s="17">
        <v>86.764705882352942</v>
      </c>
      <c r="Z131" s="17">
        <v>93.150684931506845</v>
      </c>
      <c r="AA131" s="17">
        <v>90.070921985815602</v>
      </c>
      <c r="AB131" s="17">
        <v>100</v>
      </c>
      <c r="AC131" s="17">
        <v>100</v>
      </c>
      <c r="AD131" s="17">
        <v>100</v>
      </c>
      <c r="AE131" s="17">
        <v>87.820512820512818</v>
      </c>
      <c r="AF131" s="17">
        <v>88.744588744588754</v>
      </c>
      <c r="AG131" s="17">
        <v>88.372093023255815</v>
      </c>
      <c r="AH131" s="17">
        <v>96.296296296296291</v>
      </c>
      <c r="AI131" s="17">
        <v>100</v>
      </c>
      <c r="AJ131" s="17">
        <v>98.461538461538467</v>
      </c>
      <c r="AK131" s="17">
        <v>96.969696969696969</v>
      </c>
      <c r="AL131" s="17">
        <v>98.360655737704917</v>
      </c>
      <c r="AM131" s="17">
        <v>97.872340425531917</v>
      </c>
      <c r="AN131" s="17">
        <v>96.666666666666671</v>
      </c>
      <c r="AO131" s="17">
        <v>98.98989898989899</v>
      </c>
      <c r="AP131" s="17">
        <v>98.113207547169807</v>
      </c>
      <c r="AQ131" s="17">
        <v>6.024096385542169</v>
      </c>
      <c r="AR131" s="17">
        <v>5.384615384615385</v>
      </c>
      <c r="AS131" s="17">
        <v>5.6338028169014089</v>
      </c>
      <c r="AT131" s="17">
        <v>0</v>
      </c>
      <c r="AU131" s="17">
        <v>2.4096385542168677</v>
      </c>
      <c r="AV131" s="17">
        <v>1.3333333333333335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0.81168831168831157</v>
      </c>
      <c r="BG131" s="17">
        <v>1.1421319796954315</v>
      </c>
      <c r="BH131" s="17">
        <v>0.99715099715099709</v>
      </c>
      <c r="BI131" s="17">
        <v>18.518518518518519</v>
      </c>
      <c r="BJ131" s="17">
        <v>17.355371900826448</v>
      </c>
      <c r="BK131" s="17">
        <v>17.714285714285712</v>
      </c>
      <c r="BL131" s="17">
        <v>13.23529411764706</v>
      </c>
      <c r="BM131" s="17">
        <v>5.4794520547945202</v>
      </c>
      <c r="BN131" s="17">
        <v>9.2198581560283674</v>
      </c>
      <c r="BO131" s="17">
        <v>0</v>
      </c>
      <c r="BP131" s="17">
        <v>0</v>
      </c>
      <c r="BQ131" s="17">
        <v>0</v>
      </c>
      <c r="BR131" s="17">
        <v>12.179487179487179</v>
      </c>
      <c r="BS131" s="17">
        <v>10.822510822510822</v>
      </c>
      <c r="BT131" s="17">
        <v>11.369509043927648</v>
      </c>
      <c r="BU131" s="17">
        <v>0</v>
      </c>
      <c r="BV131" s="17">
        <v>0</v>
      </c>
      <c r="BW131" s="17">
        <v>0</v>
      </c>
      <c r="BX131" s="17">
        <v>3.0303030303030303</v>
      </c>
      <c r="BY131" s="17">
        <v>1.639344262295082</v>
      </c>
      <c r="BZ131" s="17">
        <v>2.1276595744680851</v>
      </c>
      <c r="CA131" s="17">
        <v>1.6666666666666667</v>
      </c>
      <c r="CB131" s="17">
        <v>1.0101010101010102</v>
      </c>
      <c r="CC131" s="17">
        <v>1.257861635220126</v>
      </c>
      <c r="CD131" s="17">
        <v>0</v>
      </c>
      <c r="CE131" s="17">
        <v>0.76923076923076927</v>
      </c>
      <c r="CF131" s="17">
        <v>0.46948356807511737</v>
      </c>
      <c r="CG131" s="17">
        <v>1.4925373134328357</v>
      </c>
      <c r="CH131" s="17">
        <v>0</v>
      </c>
      <c r="CI131" s="17">
        <v>0.66666666666666674</v>
      </c>
      <c r="CJ131" s="17">
        <v>0</v>
      </c>
      <c r="CK131" s="17">
        <v>0</v>
      </c>
      <c r="CL131" s="17">
        <v>0</v>
      </c>
      <c r="CM131" s="17">
        <v>0</v>
      </c>
      <c r="CN131" s="17">
        <v>0</v>
      </c>
      <c r="CO131" s="17">
        <v>0</v>
      </c>
      <c r="CP131" s="17">
        <v>0</v>
      </c>
      <c r="CQ131" s="17">
        <v>0</v>
      </c>
      <c r="CR131" s="17">
        <v>0</v>
      </c>
      <c r="CS131" s="17">
        <v>0.16233766233766234</v>
      </c>
      <c r="CT131" s="17">
        <v>0.12690355329949238</v>
      </c>
      <c r="CU131" s="17">
        <v>0.14245014245014245</v>
      </c>
      <c r="CV131" s="17">
        <v>0</v>
      </c>
      <c r="CW131" s="17">
        <v>0</v>
      </c>
      <c r="CX131" s="17">
        <v>0</v>
      </c>
      <c r="CY131" s="17">
        <v>0</v>
      </c>
      <c r="CZ131" s="17">
        <v>1.3698630136986301</v>
      </c>
      <c r="DA131" s="17">
        <v>0.70921985815602839</v>
      </c>
      <c r="DB131" s="17">
        <v>0</v>
      </c>
      <c r="DC131" s="17">
        <v>0</v>
      </c>
      <c r="DD131" s="17">
        <v>0</v>
      </c>
      <c r="DE131" s="17">
        <v>0</v>
      </c>
      <c r="DF131" s="17">
        <v>0.4329004329004329</v>
      </c>
      <c r="DG131" s="17">
        <v>0.2583979328165375</v>
      </c>
      <c r="DH131" s="17">
        <v>3.7037037037037033</v>
      </c>
      <c r="DI131" s="17">
        <v>0</v>
      </c>
      <c r="DJ131" s="17">
        <v>1.5384615384615385</v>
      </c>
      <c r="DK131" s="17">
        <v>0</v>
      </c>
      <c r="DL131" s="17">
        <v>0</v>
      </c>
      <c r="DM131" s="17">
        <v>0</v>
      </c>
      <c r="DN131" s="17">
        <v>1.6666666666666667</v>
      </c>
      <c r="DO131" s="17">
        <v>0</v>
      </c>
      <c r="DP131" s="17">
        <v>0.62893081761006298</v>
      </c>
    </row>
    <row r="132" spans="1:120" ht="12" customHeight="1" x14ac:dyDescent="0.3">
      <c r="A132" s="16" t="s">
        <v>707</v>
      </c>
      <c r="B132" s="16" t="s">
        <v>782</v>
      </c>
      <c r="C132" s="16" t="s">
        <v>264</v>
      </c>
      <c r="D132" s="17">
        <v>65.909090909090907</v>
      </c>
      <c r="E132" s="17">
        <v>69.230769230769226</v>
      </c>
      <c r="F132" s="17">
        <v>67.46987951807229</v>
      </c>
      <c r="G132" s="17">
        <v>90.909090909090907</v>
      </c>
      <c r="H132" s="17">
        <v>75.675675675675677</v>
      </c>
      <c r="I132" s="17">
        <v>82.857142857142861</v>
      </c>
      <c r="J132" s="17">
        <v>100</v>
      </c>
      <c r="K132" s="17">
        <v>100</v>
      </c>
      <c r="L132" s="17">
        <v>100</v>
      </c>
      <c r="M132" s="17">
        <v>95</v>
      </c>
      <c r="N132" s="17">
        <v>100</v>
      </c>
      <c r="O132" s="17">
        <v>97.872340425531917</v>
      </c>
      <c r="P132" s="17">
        <v>93.75</v>
      </c>
      <c r="Q132" s="17">
        <v>80</v>
      </c>
      <c r="R132" s="17">
        <v>86.111111111111114</v>
      </c>
      <c r="S132" s="17">
        <v>88.439306358381501</v>
      </c>
      <c r="T132" s="17">
        <v>87.046632124352328</v>
      </c>
      <c r="U132" s="17">
        <v>87.704918032786878</v>
      </c>
      <c r="V132" s="17" t="s">
        <v>843</v>
      </c>
      <c r="W132" s="17" t="s">
        <v>843</v>
      </c>
      <c r="X132" s="17" t="s">
        <v>843</v>
      </c>
      <c r="Y132" s="17" t="s">
        <v>843</v>
      </c>
      <c r="Z132" s="17" t="s">
        <v>843</v>
      </c>
      <c r="AA132" s="17" t="s">
        <v>843</v>
      </c>
      <c r="AB132" s="17" t="s">
        <v>843</v>
      </c>
      <c r="AC132" s="17" t="s">
        <v>843</v>
      </c>
      <c r="AD132" s="17" t="s">
        <v>843</v>
      </c>
      <c r="AE132" s="17" t="s">
        <v>843</v>
      </c>
      <c r="AF132" s="17" t="s">
        <v>843</v>
      </c>
      <c r="AG132" s="17" t="s">
        <v>843</v>
      </c>
      <c r="AH132" s="17" t="s">
        <v>843</v>
      </c>
      <c r="AI132" s="17" t="s">
        <v>843</v>
      </c>
      <c r="AJ132" s="17" t="s">
        <v>843</v>
      </c>
      <c r="AK132" s="17" t="s">
        <v>843</v>
      </c>
      <c r="AL132" s="17" t="s">
        <v>843</v>
      </c>
      <c r="AM132" s="17" t="s">
        <v>843</v>
      </c>
      <c r="AN132" s="17" t="s">
        <v>843</v>
      </c>
      <c r="AO132" s="17" t="s">
        <v>843</v>
      </c>
      <c r="AP132" s="17" t="s">
        <v>843</v>
      </c>
      <c r="AQ132" s="17">
        <v>34.090909090909086</v>
      </c>
      <c r="AR132" s="17">
        <v>30.76923076923077</v>
      </c>
      <c r="AS132" s="17">
        <v>32.53012048192771</v>
      </c>
      <c r="AT132" s="17">
        <v>6.0606060606060606</v>
      </c>
      <c r="AU132" s="17">
        <v>8.1081081081081088</v>
      </c>
      <c r="AV132" s="17">
        <v>7.1428571428571423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5</v>
      </c>
      <c r="BE132" s="17">
        <v>2.7777777777777777</v>
      </c>
      <c r="BF132" s="17">
        <v>9.8265895953757223</v>
      </c>
      <c r="BG132" s="17">
        <v>8.2901554404145088</v>
      </c>
      <c r="BH132" s="17">
        <v>9.0163934426229506</v>
      </c>
      <c r="BI132" s="17" t="s">
        <v>843</v>
      </c>
      <c r="BJ132" s="17" t="s">
        <v>843</v>
      </c>
      <c r="BK132" s="17" t="s">
        <v>843</v>
      </c>
      <c r="BL132" s="17" t="s">
        <v>843</v>
      </c>
      <c r="BM132" s="17" t="s">
        <v>843</v>
      </c>
      <c r="BN132" s="17" t="s">
        <v>843</v>
      </c>
      <c r="BO132" s="17" t="s">
        <v>843</v>
      </c>
      <c r="BP132" s="17" t="s">
        <v>843</v>
      </c>
      <c r="BQ132" s="17" t="s">
        <v>843</v>
      </c>
      <c r="BR132" s="17" t="s">
        <v>843</v>
      </c>
      <c r="BS132" s="17" t="s">
        <v>843</v>
      </c>
      <c r="BT132" s="17" t="s">
        <v>843</v>
      </c>
      <c r="BU132" s="17" t="s">
        <v>843</v>
      </c>
      <c r="BV132" s="17" t="s">
        <v>843</v>
      </c>
      <c r="BW132" s="17" t="s">
        <v>843</v>
      </c>
      <c r="BX132" s="17" t="s">
        <v>843</v>
      </c>
      <c r="BY132" s="17" t="s">
        <v>843</v>
      </c>
      <c r="BZ132" s="17" t="s">
        <v>843</v>
      </c>
      <c r="CA132" s="17" t="s">
        <v>843</v>
      </c>
      <c r="CB132" s="17" t="s">
        <v>843</v>
      </c>
      <c r="CC132" s="17" t="s">
        <v>843</v>
      </c>
      <c r="CD132" s="17">
        <v>0</v>
      </c>
      <c r="CE132" s="17">
        <v>0</v>
      </c>
      <c r="CF132" s="17">
        <v>0</v>
      </c>
      <c r="CG132" s="17">
        <v>3.0303030303030303</v>
      </c>
      <c r="CH132" s="17">
        <v>16.216216216216218</v>
      </c>
      <c r="CI132" s="17">
        <v>10</v>
      </c>
      <c r="CJ132" s="17">
        <v>0</v>
      </c>
      <c r="CK132" s="17">
        <v>0</v>
      </c>
      <c r="CL132" s="17">
        <v>0</v>
      </c>
      <c r="CM132" s="17">
        <v>5</v>
      </c>
      <c r="CN132" s="17">
        <v>0</v>
      </c>
      <c r="CO132" s="17">
        <v>2.1276595744680851</v>
      </c>
      <c r="CP132" s="17">
        <v>6.25</v>
      </c>
      <c r="CQ132" s="17">
        <v>15</v>
      </c>
      <c r="CR132" s="17">
        <v>11.111111111111111</v>
      </c>
      <c r="CS132" s="17">
        <v>1.7341040462427744</v>
      </c>
      <c r="CT132" s="17">
        <v>4.6632124352331603</v>
      </c>
      <c r="CU132" s="17">
        <v>3.278688524590164</v>
      </c>
      <c r="CV132" s="17" t="s">
        <v>843</v>
      </c>
      <c r="CW132" s="17" t="s">
        <v>843</v>
      </c>
      <c r="CX132" s="17" t="s">
        <v>843</v>
      </c>
      <c r="CY132" s="17" t="s">
        <v>843</v>
      </c>
      <c r="CZ132" s="17" t="s">
        <v>843</v>
      </c>
      <c r="DA132" s="17" t="s">
        <v>843</v>
      </c>
      <c r="DB132" s="17" t="s">
        <v>843</v>
      </c>
      <c r="DC132" s="17" t="s">
        <v>843</v>
      </c>
      <c r="DD132" s="17" t="s">
        <v>843</v>
      </c>
      <c r="DE132" s="17" t="s">
        <v>843</v>
      </c>
      <c r="DF132" s="17" t="s">
        <v>843</v>
      </c>
      <c r="DG132" s="17" t="s">
        <v>843</v>
      </c>
      <c r="DH132" s="17" t="s">
        <v>843</v>
      </c>
      <c r="DI132" s="17" t="s">
        <v>843</v>
      </c>
      <c r="DJ132" s="17" t="s">
        <v>843</v>
      </c>
      <c r="DK132" s="17" t="s">
        <v>843</v>
      </c>
      <c r="DL132" s="17" t="s">
        <v>843</v>
      </c>
      <c r="DM132" s="17" t="s">
        <v>843</v>
      </c>
      <c r="DN132" s="17" t="s">
        <v>843</v>
      </c>
      <c r="DO132" s="17" t="s">
        <v>843</v>
      </c>
      <c r="DP132" s="17" t="s">
        <v>843</v>
      </c>
    </row>
    <row r="133" spans="1:120" ht="12" customHeight="1" x14ac:dyDescent="0.3">
      <c r="A133" s="16" t="s">
        <v>707</v>
      </c>
      <c r="B133" s="16" t="s">
        <v>718</v>
      </c>
      <c r="C133" s="16" t="s">
        <v>188</v>
      </c>
      <c r="D133" s="17">
        <v>86.296296296296291</v>
      </c>
      <c r="E133" s="17">
        <v>89.067524115755631</v>
      </c>
      <c r="F133" s="17">
        <v>87.779690189328747</v>
      </c>
      <c r="G133" s="17">
        <v>99.497487437185924</v>
      </c>
      <c r="H133" s="17">
        <v>98.046875</v>
      </c>
      <c r="I133" s="17">
        <v>98.681318681318686</v>
      </c>
      <c r="J133" s="17">
        <v>99.479166666666657</v>
      </c>
      <c r="K133" s="17">
        <v>100</v>
      </c>
      <c r="L133" s="17">
        <v>99.765258215962433</v>
      </c>
      <c r="M133" s="17">
        <v>98.039215686274503</v>
      </c>
      <c r="N133" s="17">
        <v>97.285067873303163</v>
      </c>
      <c r="O133" s="17">
        <v>97.593582887700535</v>
      </c>
      <c r="P133" s="17">
        <v>100</v>
      </c>
      <c r="Q133" s="17">
        <v>96.759259259259252</v>
      </c>
      <c r="R133" s="17">
        <v>98.044692737430168</v>
      </c>
      <c r="S133" s="17">
        <v>97.154471544715449</v>
      </c>
      <c r="T133" s="17">
        <v>97.242841993637327</v>
      </c>
      <c r="U133" s="17">
        <v>97.204045211183825</v>
      </c>
      <c r="V133" s="17">
        <v>92.173913043478265</v>
      </c>
      <c r="W133" s="17">
        <v>92.517006802721085</v>
      </c>
      <c r="X133" s="17">
        <v>92.36641221374046</v>
      </c>
      <c r="Y133" s="17">
        <v>98.924731182795696</v>
      </c>
      <c r="Z133" s="17">
        <v>98.290598290598282</v>
      </c>
      <c r="AA133" s="17">
        <v>98.571428571428584</v>
      </c>
      <c r="AB133" s="17">
        <v>100</v>
      </c>
      <c r="AC133" s="17">
        <v>98.701298701298697</v>
      </c>
      <c r="AD133" s="17">
        <v>99.295774647887328</v>
      </c>
      <c r="AE133" s="17">
        <v>96.336996336996336</v>
      </c>
      <c r="AF133" s="17">
        <v>95.894428152492679</v>
      </c>
      <c r="AG133" s="17">
        <v>96.09120521172639</v>
      </c>
      <c r="AH133" s="17">
        <v>100</v>
      </c>
      <c r="AI133" s="17">
        <v>100</v>
      </c>
      <c r="AJ133" s="17">
        <v>100</v>
      </c>
      <c r="AK133" s="17">
        <v>100</v>
      </c>
      <c r="AL133" s="17">
        <v>98.148148148148152</v>
      </c>
      <c r="AM133" s="17">
        <v>99</v>
      </c>
      <c r="AN133" s="17">
        <v>100</v>
      </c>
      <c r="AO133" s="17">
        <v>99.082568807339456</v>
      </c>
      <c r="AP133" s="17">
        <v>99.484536082474222</v>
      </c>
      <c r="AQ133" s="17">
        <v>13.333333333333334</v>
      </c>
      <c r="AR133" s="17">
        <v>9.9678456591639879</v>
      </c>
      <c r="AS133" s="17">
        <v>11.53184165232358</v>
      </c>
      <c r="AT133" s="17">
        <v>0.50251256281407031</v>
      </c>
      <c r="AU133" s="17">
        <v>0.78125</v>
      </c>
      <c r="AV133" s="17">
        <v>0.65934065934065933</v>
      </c>
      <c r="AW133" s="17">
        <v>0.52083333333333326</v>
      </c>
      <c r="AX133" s="17">
        <v>0</v>
      </c>
      <c r="AY133" s="17">
        <v>0.23474178403755869</v>
      </c>
      <c r="AZ133" s="17">
        <v>0.65359477124183007</v>
      </c>
      <c r="BA133" s="17">
        <v>2.2624434389140271</v>
      </c>
      <c r="BB133" s="17">
        <v>1.6042780748663104</v>
      </c>
      <c r="BC133" s="17">
        <v>0</v>
      </c>
      <c r="BD133" s="17">
        <v>2.7777777777777777</v>
      </c>
      <c r="BE133" s="17">
        <v>1.6759776536312849</v>
      </c>
      <c r="BF133" s="17">
        <v>2.6422764227642279</v>
      </c>
      <c r="BG133" s="17">
        <v>2.3329798515376461</v>
      </c>
      <c r="BH133" s="17">
        <v>2.4687685901249257</v>
      </c>
      <c r="BI133" s="17">
        <v>7.8260869565217401</v>
      </c>
      <c r="BJ133" s="17">
        <v>6.1224489795918364</v>
      </c>
      <c r="BK133" s="17">
        <v>6.8702290076335881</v>
      </c>
      <c r="BL133" s="17">
        <v>0</v>
      </c>
      <c r="BM133" s="17">
        <v>1.7094017094017095</v>
      </c>
      <c r="BN133" s="17">
        <v>0.95238095238095244</v>
      </c>
      <c r="BO133" s="17">
        <v>0</v>
      </c>
      <c r="BP133" s="17">
        <v>1.2987012987012987</v>
      </c>
      <c r="BQ133" s="17">
        <v>0.70422535211267612</v>
      </c>
      <c r="BR133" s="17">
        <v>3.296703296703297</v>
      </c>
      <c r="BS133" s="17">
        <v>3.519061583577713</v>
      </c>
      <c r="BT133" s="17">
        <v>3.4201954397394139</v>
      </c>
      <c r="BU133" s="17">
        <v>0</v>
      </c>
      <c r="BV133" s="17">
        <v>0</v>
      </c>
      <c r="BW133" s="17">
        <v>0</v>
      </c>
      <c r="BX133" s="17">
        <v>0</v>
      </c>
      <c r="BY133" s="17">
        <v>1.8518518518518516</v>
      </c>
      <c r="BZ133" s="17">
        <v>1</v>
      </c>
      <c r="CA133" s="17">
        <v>0</v>
      </c>
      <c r="CB133" s="17">
        <v>0.91743119266055051</v>
      </c>
      <c r="CC133" s="17">
        <v>0.51546391752577314</v>
      </c>
      <c r="CD133" s="17">
        <v>0.37037037037037041</v>
      </c>
      <c r="CE133" s="17">
        <v>0.96463022508038598</v>
      </c>
      <c r="CF133" s="17">
        <v>0.6884681583476765</v>
      </c>
      <c r="CG133" s="17">
        <v>0</v>
      </c>
      <c r="CH133" s="17">
        <v>1.171875</v>
      </c>
      <c r="CI133" s="17">
        <v>0.65934065934065933</v>
      </c>
      <c r="CJ133" s="17">
        <v>0</v>
      </c>
      <c r="CK133" s="17">
        <v>0</v>
      </c>
      <c r="CL133" s="17">
        <v>0</v>
      </c>
      <c r="CM133" s="17">
        <v>1.3071895424836601</v>
      </c>
      <c r="CN133" s="17">
        <v>0.45248868778280549</v>
      </c>
      <c r="CO133" s="17">
        <v>0.80213903743315518</v>
      </c>
      <c r="CP133" s="17">
        <v>0</v>
      </c>
      <c r="CQ133" s="17">
        <v>0.46296296296296291</v>
      </c>
      <c r="CR133" s="17">
        <v>0.27932960893854747</v>
      </c>
      <c r="CS133" s="17">
        <v>0.20325203252032523</v>
      </c>
      <c r="CT133" s="17">
        <v>0.42417815482502658</v>
      </c>
      <c r="CU133" s="17">
        <v>0.3271861986912552</v>
      </c>
      <c r="CV133" s="17">
        <v>0</v>
      </c>
      <c r="CW133" s="17">
        <v>1.3605442176870748</v>
      </c>
      <c r="CX133" s="17">
        <v>0.76335877862595414</v>
      </c>
      <c r="CY133" s="17">
        <v>1.0752688172043012</v>
      </c>
      <c r="CZ133" s="17">
        <v>0</v>
      </c>
      <c r="DA133" s="17">
        <v>0.47619047619047622</v>
      </c>
      <c r="DB133" s="17">
        <v>0</v>
      </c>
      <c r="DC133" s="17">
        <v>0</v>
      </c>
      <c r="DD133" s="17">
        <v>0</v>
      </c>
      <c r="DE133" s="17">
        <v>0.36630036630036628</v>
      </c>
      <c r="DF133" s="17">
        <v>0.5865102639296188</v>
      </c>
      <c r="DG133" s="17">
        <v>0.48859934853420189</v>
      </c>
      <c r="DH133" s="17">
        <v>0</v>
      </c>
      <c r="DI133" s="17">
        <v>0</v>
      </c>
      <c r="DJ133" s="17">
        <v>0</v>
      </c>
      <c r="DK133" s="17">
        <v>0</v>
      </c>
      <c r="DL133" s="17">
        <v>0</v>
      </c>
      <c r="DM133" s="17">
        <v>0</v>
      </c>
      <c r="DN133" s="17">
        <v>0</v>
      </c>
      <c r="DO133" s="17">
        <v>0</v>
      </c>
      <c r="DP133" s="17">
        <v>0</v>
      </c>
    </row>
    <row r="134" spans="1:120" ht="12" customHeight="1" x14ac:dyDescent="0.3">
      <c r="A134" s="16" t="s">
        <v>707</v>
      </c>
      <c r="B134" s="16" t="s">
        <v>718</v>
      </c>
      <c r="C134" s="16" t="s">
        <v>184</v>
      </c>
      <c r="D134" s="17">
        <v>92.622950819672127</v>
      </c>
      <c r="E134" s="17">
        <v>93.835616438356169</v>
      </c>
      <c r="F134" s="17">
        <v>93.28358208955224</v>
      </c>
      <c r="G134" s="17">
        <v>98.104265402843609</v>
      </c>
      <c r="H134" s="17">
        <v>98</v>
      </c>
      <c r="I134" s="17">
        <v>98.047722342733195</v>
      </c>
      <c r="J134" s="17">
        <v>97.747747747747752</v>
      </c>
      <c r="K134" s="17">
        <v>100</v>
      </c>
      <c r="L134" s="17">
        <v>98.956158663883087</v>
      </c>
      <c r="M134" s="17">
        <v>97.435897435897431</v>
      </c>
      <c r="N134" s="17">
        <v>97.446808510638292</v>
      </c>
      <c r="O134" s="17">
        <v>97.441860465116278</v>
      </c>
      <c r="P134" s="17">
        <v>99.441340782122893</v>
      </c>
      <c r="Q134" s="17">
        <v>99.078341013824883</v>
      </c>
      <c r="R134" s="17">
        <v>99.242424242424249</v>
      </c>
      <c r="S134" s="17">
        <v>97.92191435768261</v>
      </c>
      <c r="T134" s="17">
        <v>98.440643863179076</v>
      </c>
      <c r="U134" s="17">
        <v>98.210290827740494</v>
      </c>
      <c r="V134" s="17">
        <v>98.235294117647058</v>
      </c>
      <c r="W134" s="17">
        <v>96.571428571428569</v>
      </c>
      <c r="X134" s="17">
        <v>97.391304347826093</v>
      </c>
      <c r="Y134" s="17">
        <v>100</v>
      </c>
      <c r="Z134" s="17">
        <v>98.882681564245814</v>
      </c>
      <c r="AA134" s="17">
        <v>99.339933993399342</v>
      </c>
      <c r="AB134" s="17">
        <v>98.94736842105263</v>
      </c>
      <c r="AC134" s="17">
        <v>96.666666666666671</v>
      </c>
      <c r="AD134" s="17">
        <v>97.551020408163268</v>
      </c>
      <c r="AE134" s="17">
        <v>98.971722365038559</v>
      </c>
      <c r="AF134" s="17">
        <v>97.420634920634924</v>
      </c>
      <c r="AG134" s="17">
        <v>98.096304591265394</v>
      </c>
      <c r="AH134" s="17">
        <v>98.529411764705884</v>
      </c>
      <c r="AI134" s="17">
        <v>98.198198198198199</v>
      </c>
      <c r="AJ134" s="17">
        <v>98.324022346368707</v>
      </c>
      <c r="AK134" s="17">
        <v>100</v>
      </c>
      <c r="AL134" s="17">
        <v>97.777777777777771</v>
      </c>
      <c r="AM134" s="17">
        <v>98.876404494382015</v>
      </c>
      <c r="AN134" s="17">
        <v>99.358974358974365</v>
      </c>
      <c r="AO134" s="17">
        <v>98.009950248756212</v>
      </c>
      <c r="AP134" s="17">
        <v>98.599439775910369</v>
      </c>
      <c r="AQ134" s="17">
        <v>6.9672131147540979</v>
      </c>
      <c r="AR134" s="17">
        <v>4.7945205479452051</v>
      </c>
      <c r="AS134" s="17">
        <v>5.7835820895522385</v>
      </c>
      <c r="AT134" s="17">
        <v>0</v>
      </c>
      <c r="AU134" s="17">
        <v>1.2</v>
      </c>
      <c r="AV134" s="17">
        <v>0.65075921908893708</v>
      </c>
      <c r="AW134" s="17">
        <v>0</v>
      </c>
      <c r="AX134" s="17">
        <v>0</v>
      </c>
      <c r="AY134" s="17">
        <v>0</v>
      </c>
      <c r="AZ134" s="17">
        <v>0</v>
      </c>
      <c r="BA134" s="17">
        <v>2.1276595744680851</v>
      </c>
      <c r="BB134" s="17">
        <v>1.1627906976744187</v>
      </c>
      <c r="BC134" s="17">
        <v>0</v>
      </c>
      <c r="BD134" s="17">
        <v>0</v>
      </c>
      <c r="BE134" s="17">
        <v>0</v>
      </c>
      <c r="BF134" s="17">
        <v>1.070528967254408</v>
      </c>
      <c r="BG134" s="17">
        <v>1.1066398390342052</v>
      </c>
      <c r="BH134" s="17">
        <v>1.0906040268456376</v>
      </c>
      <c r="BI134" s="17">
        <v>0.58823529411764708</v>
      </c>
      <c r="BJ134" s="17">
        <v>0.5714285714285714</v>
      </c>
      <c r="BK134" s="17">
        <v>0.57971014492753625</v>
      </c>
      <c r="BL134" s="17">
        <v>0</v>
      </c>
      <c r="BM134" s="17">
        <v>0.55865921787709494</v>
      </c>
      <c r="BN134" s="17">
        <v>0.33003300330033003</v>
      </c>
      <c r="BO134" s="17">
        <v>1.0526315789473684</v>
      </c>
      <c r="BP134" s="17">
        <v>3.3333333333333335</v>
      </c>
      <c r="BQ134" s="17">
        <v>2.4489795918367347</v>
      </c>
      <c r="BR134" s="17">
        <v>0.51413881748071977</v>
      </c>
      <c r="BS134" s="17">
        <v>1.3888888888888888</v>
      </c>
      <c r="BT134" s="17">
        <v>1.0078387458006719</v>
      </c>
      <c r="BU134" s="17">
        <v>0</v>
      </c>
      <c r="BV134" s="17">
        <v>1.8018018018018018</v>
      </c>
      <c r="BW134" s="17">
        <v>1.1173184357541899</v>
      </c>
      <c r="BX134" s="17">
        <v>0</v>
      </c>
      <c r="BY134" s="17">
        <v>0</v>
      </c>
      <c r="BZ134" s="17">
        <v>0</v>
      </c>
      <c r="CA134" s="17">
        <v>0</v>
      </c>
      <c r="CB134" s="17">
        <v>0.99502487562189057</v>
      </c>
      <c r="CC134" s="17">
        <v>0.56022408963585435</v>
      </c>
      <c r="CD134" s="17">
        <v>0.4098360655737705</v>
      </c>
      <c r="CE134" s="17">
        <v>1.3698630136986301</v>
      </c>
      <c r="CF134" s="17">
        <v>0.93283582089552231</v>
      </c>
      <c r="CG134" s="17">
        <v>1.8957345971563981</v>
      </c>
      <c r="CH134" s="17">
        <v>0.8</v>
      </c>
      <c r="CI134" s="17">
        <v>1.3015184381778742</v>
      </c>
      <c r="CJ134" s="17">
        <v>2.2522522522522523</v>
      </c>
      <c r="CK134" s="17">
        <v>0</v>
      </c>
      <c r="CL134" s="17">
        <v>1.0438413361169103</v>
      </c>
      <c r="CM134" s="17">
        <v>2.5641025641025639</v>
      </c>
      <c r="CN134" s="17">
        <v>0.42553191489361702</v>
      </c>
      <c r="CO134" s="17">
        <v>1.3953488372093024</v>
      </c>
      <c r="CP134" s="17">
        <v>0.55865921787709494</v>
      </c>
      <c r="CQ134" s="17">
        <v>0.92165898617511521</v>
      </c>
      <c r="CR134" s="17">
        <v>0.75757575757575757</v>
      </c>
      <c r="CS134" s="17">
        <v>1.0075566750629723</v>
      </c>
      <c r="CT134" s="17">
        <v>0.45271629778672035</v>
      </c>
      <c r="CU134" s="17">
        <v>0.69910514541387025</v>
      </c>
      <c r="CV134" s="17">
        <v>1.1764705882352942</v>
      </c>
      <c r="CW134" s="17">
        <v>2.8571428571428572</v>
      </c>
      <c r="CX134" s="17">
        <v>2.0289855072463765</v>
      </c>
      <c r="CY134" s="17">
        <v>0</v>
      </c>
      <c r="CZ134" s="17">
        <v>0.55865921787709494</v>
      </c>
      <c r="DA134" s="17">
        <v>0.33003300330033003</v>
      </c>
      <c r="DB134" s="17">
        <v>0</v>
      </c>
      <c r="DC134" s="17">
        <v>0</v>
      </c>
      <c r="DD134" s="17">
        <v>0</v>
      </c>
      <c r="DE134" s="17">
        <v>0.51413881748071977</v>
      </c>
      <c r="DF134" s="17">
        <v>1.1904761904761905</v>
      </c>
      <c r="DG134" s="17">
        <v>0.89585666293393063</v>
      </c>
      <c r="DH134" s="17">
        <v>1.4705882352941175</v>
      </c>
      <c r="DI134" s="17">
        <v>0</v>
      </c>
      <c r="DJ134" s="17">
        <v>0.55865921787709494</v>
      </c>
      <c r="DK134" s="17">
        <v>0</v>
      </c>
      <c r="DL134" s="17">
        <v>2.2222222222222223</v>
      </c>
      <c r="DM134" s="17">
        <v>1.1235955056179776</v>
      </c>
      <c r="DN134" s="17">
        <v>0.64102564102564097</v>
      </c>
      <c r="DO134" s="17">
        <v>0.99502487562189057</v>
      </c>
      <c r="DP134" s="17">
        <v>0.84033613445378152</v>
      </c>
    </row>
    <row r="135" spans="1:120" ht="12" customHeight="1" x14ac:dyDescent="0.3">
      <c r="A135" s="16" t="s">
        <v>707</v>
      </c>
      <c r="B135" s="16" t="s">
        <v>718</v>
      </c>
      <c r="C135" s="16" t="s">
        <v>185</v>
      </c>
      <c r="D135" s="17">
        <v>98.239436619718319</v>
      </c>
      <c r="E135" s="17">
        <v>98.921832884097043</v>
      </c>
      <c r="F135" s="17">
        <v>98.625954198473281</v>
      </c>
      <c r="G135" s="17">
        <v>99.585062240663902</v>
      </c>
      <c r="H135" s="17">
        <v>98.214285714285708</v>
      </c>
      <c r="I135" s="17">
        <v>98.848368522072931</v>
      </c>
      <c r="J135" s="17">
        <v>99.152542372881356</v>
      </c>
      <c r="K135" s="17">
        <v>99.392097264437695</v>
      </c>
      <c r="L135" s="17">
        <v>99.292035398230084</v>
      </c>
      <c r="M135" s="17">
        <v>99.585062240663902</v>
      </c>
      <c r="N135" s="17">
        <v>98.201438848920859</v>
      </c>
      <c r="O135" s="17">
        <v>98.843930635838149</v>
      </c>
      <c r="P135" s="17">
        <v>100</v>
      </c>
      <c r="Q135" s="17">
        <v>100</v>
      </c>
      <c r="R135" s="17">
        <v>100</v>
      </c>
      <c r="S135" s="17">
        <v>99.536321483771246</v>
      </c>
      <c r="T135" s="17">
        <v>99.329421626152552</v>
      </c>
      <c r="U135" s="17">
        <v>99.422232493644557</v>
      </c>
      <c r="V135" s="17">
        <v>98.214285714285708</v>
      </c>
      <c r="W135" s="17">
        <v>99.115044247787608</v>
      </c>
      <c r="X135" s="17">
        <v>98.73096446700508</v>
      </c>
      <c r="Y135" s="17">
        <v>98.86363636363636</v>
      </c>
      <c r="Z135" s="17">
        <v>99.103139013452918</v>
      </c>
      <c r="AA135" s="17">
        <v>98.997493734335833</v>
      </c>
      <c r="AB135" s="17">
        <v>100</v>
      </c>
      <c r="AC135" s="17">
        <v>98.843930635838149</v>
      </c>
      <c r="AD135" s="17">
        <v>99.342105263157904</v>
      </c>
      <c r="AE135" s="17">
        <v>98.94736842105263</v>
      </c>
      <c r="AF135" s="17">
        <v>99.035369774919616</v>
      </c>
      <c r="AG135" s="17">
        <v>98.997265268915228</v>
      </c>
      <c r="AH135" s="17">
        <v>99.029126213592235</v>
      </c>
      <c r="AI135" s="17">
        <v>95.575221238938056</v>
      </c>
      <c r="AJ135" s="17">
        <v>97.222222222222214</v>
      </c>
      <c r="AK135" s="17">
        <v>100</v>
      </c>
      <c r="AL135" s="17">
        <v>100</v>
      </c>
      <c r="AM135" s="17">
        <v>100</v>
      </c>
      <c r="AN135" s="17">
        <v>99.5</v>
      </c>
      <c r="AO135" s="17">
        <v>97.826086956521735</v>
      </c>
      <c r="AP135" s="17">
        <v>98.604651162790702</v>
      </c>
      <c r="AQ135" s="17">
        <v>1.7605633802816902</v>
      </c>
      <c r="AR135" s="17">
        <v>0.53908355795148255</v>
      </c>
      <c r="AS135" s="17">
        <v>1.0687022900763359</v>
      </c>
      <c r="AT135" s="17">
        <v>0.41493775933609961</v>
      </c>
      <c r="AU135" s="17">
        <v>1.7857142857142856</v>
      </c>
      <c r="AV135" s="17">
        <v>1.1516314779270633</v>
      </c>
      <c r="AW135" s="17">
        <v>0.42372881355932202</v>
      </c>
      <c r="AX135" s="17">
        <v>0.60790273556231</v>
      </c>
      <c r="AY135" s="17">
        <v>0.53097345132743357</v>
      </c>
      <c r="AZ135" s="17">
        <v>0</v>
      </c>
      <c r="BA135" s="17">
        <v>1.7985611510791366</v>
      </c>
      <c r="BB135" s="17">
        <v>0.96339113680154131</v>
      </c>
      <c r="BC135" s="17">
        <v>0</v>
      </c>
      <c r="BD135" s="17">
        <v>0</v>
      </c>
      <c r="BE135" s="17">
        <v>0</v>
      </c>
      <c r="BF135" s="17">
        <v>0.36063884595569295</v>
      </c>
      <c r="BG135" s="17">
        <v>0.58675607711651301</v>
      </c>
      <c r="BH135" s="17">
        <v>0.48532470533857175</v>
      </c>
      <c r="BI135" s="17">
        <v>1.7857142857142856</v>
      </c>
      <c r="BJ135" s="17">
        <v>0</v>
      </c>
      <c r="BK135" s="17">
        <v>0.76142131979695438</v>
      </c>
      <c r="BL135" s="17">
        <v>1.1363636363636365</v>
      </c>
      <c r="BM135" s="17">
        <v>0.89686098654708524</v>
      </c>
      <c r="BN135" s="17">
        <v>1.0025062656641603</v>
      </c>
      <c r="BO135" s="17">
        <v>0</v>
      </c>
      <c r="BP135" s="17">
        <v>0.57803468208092479</v>
      </c>
      <c r="BQ135" s="17">
        <v>0.3289473684210526</v>
      </c>
      <c r="BR135" s="17">
        <v>1.0526315789473684</v>
      </c>
      <c r="BS135" s="17">
        <v>0.48231511254019299</v>
      </c>
      <c r="BT135" s="17">
        <v>0.72926162260711025</v>
      </c>
      <c r="BU135" s="17">
        <v>0.97087378640776689</v>
      </c>
      <c r="BV135" s="17">
        <v>3.5398230088495577</v>
      </c>
      <c r="BW135" s="17">
        <v>2.3148148148148149</v>
      </c>
      <c r="BX135" s="17">
        <v>0</v>
      </c>
      <c r="BY135" s="17">
        <v>0</v>
      </c>
      <c r="BZ135" s="17">
        <v>0</v>
      </c>
      <c r="CA135" s="17">
        <v>0.5</v>
      </c>
      <c r="CB135" s="17">
        <v>1.7391304347826086</v>
      </c>
      <c r="CC135" s="17">
        <v>1.1627906976744187</v>
      </c>
      <c r="CD135" s="17">
        <v>0</v>
      </c>
      <c r="CE135" s="17">
        <v>0.53908355795148255</v>
      </c>
      <c r="CF135" s="17">
        <v>0.30534351145038169</v>
      </c>
      <c r="CG135" s="17">
        <v>0</v>
      </c>
      <c r="CH135" s="17">
        <v>0</v>
      </c>
      <c r="CI135" s="17">
        <v>0</v>
      </c>
      <c r="CJ135" s="17">
        <v>0.42372881355932202</v>
      </c>
      <c r="CK135" s="17">
        <v>0</v>
      </c>
      <c r="CL135" s="17">
        <v>0.17699115044247787</v>
      </c>
      <c r="CM135" s="17">
        <v>0.41493775933609961</v>
      </c>
      <c r="CN135" s="17">
        <v>0</v>
      </c>
      <c r="CO135" s="17">
        <v>0.19267822736030829</v>
      </c>
      <c r="CP135" s="17">
        <v>0</v>
      </c>
      <c r="CQ135" s="17">
        <v>0</v>
      </c>
      <c r="CR135" s="17">
        <v>0</v>
      </c>
      <c r="CS135" s="17">
        <v>0.10303967027305513</v>
      </c>
      <c r="CT135" s="17">
        <v>8.3822296730930432E-2</v>
      </c>
      <c r="CU135" s="17">
        <v>9.2442801016870815E-2</v>
      </c>
      <c r="CV135" s="17">
        <v>0</v>
      </c>
      <c r="CW135" s="17">
        <v>0.88495575221238942</v>
      </c>
      <c r="CX135" s="17">
        <v>0.50761421319796951</v>
      </c>
      <c r="CY135" s="17">
        <v>0</v>
      </c>
      <c r="CZ135" s="17">
        <v>0</v>
      </c>
      <c r="DA135" s="17">
        <v>0</v>
      </c>
      <c r="DB135" s="17">
        <v>0</v>
      </c>
      <c r="DC135" s="17">
        <v>0.57803468208092479</v>
      </c>
      <c r="DD135" s="17">
        <v>0.3289473684210526</v>
      </c>
      <c r="DE135" s="17">
        <v>0</v>
      </c>
      <c r="DF135" s="17">
        <v>0.48231511254019299</v>
      </c>
      <c r="DG135" s="17">
        <v>0.27347310847766637</v>
      </c>
      <c r="DH135" s="17">
        <v>0</v>
      </c>
      <c r="DI135" s="17">
        <v>0.88495575221238942</v>
      </c>
      <c r="DJ135" s="17">
        <v>0.46296296296296291</v>
      </c>
      <c r="DK135" s="17">
        <v>0</v>
      </c>
      <c r="DL135" s="17">
        <v>0</v>
      </c>
      <c r="DM135" s="17">
        <v>0</v>
      </c>
      <c r="DN135" s="17">
        <v>0</v>
      </c>
      <c r="DO135" s="17">
        <v>0.43478260869565216</v>
      </c>
      <c r="DP135" s="17">
        <v>0.23255813953488372</v>
      </c>
    </row>
    <row r="136" spans="1:120" ht="12" customHeight="1" x14ac:dyDescent="0.3">
      <c r="A136" s="16" t="s">
        <v>707</v>
      </c>
      <c r="B136" s="16" t="s">
        <v>718</v>
      </c>
      <c r="C136" s="16" t="s">
        <v>182</v>
      </c>
      <c r="D136" s="17">
        <v>0</v>
      </c>
      <c r="E136" s="17" t="s">
        <v>843</v>
      </c>
      <c r="F136" s="17">
        <v>0</v>
      </c>
      <c r="G136" s="17">
        <v>100</v>
      </c>
      <c r="H136" s="17">
        <v>100</v>
      </c>
      <c r="I136" s="17">
        <v>100</v>
      </c>
      <c r="J136" s="17" t="s">
        <v>843</v>
      </c>
      <c r="K136" s="17">
        <v>100</v>
      </c>
      <c r="L136" s="17">
        <v>100</v>
      </c>
      <c r="M136" s="17" t="s">
        <v>843</v>
      </c>
      <c r="N136" s="17" t="s">
        <v>843</v>
      </c>
      <c r="O136" s="17" t="s">
        <v>843</v>
      </c>
      <c r="P136" s="17" t="s">
        <v>843</v>
      </c>
      <c r="Q136" s="17" t="s">
        <v>843</v>
      </c>
      <c r="R136" s="17" t="s">
        <v>843</v>
      </c>
      <c r="S136" s="17">
        <v>83.333333333333343</v>
      </c>
      <c r="T136" s="17">
        <v>100</v>
      </c>
      <c r="U136" s="17">
        <v>90.909090909090907</v>
      </c>
      <c r="V136" s="17" t="s">
        <v>843</v>
      </c>
      <c r="W136" s="17" t="s">
        <v>843</v>
      </c>
      <c r="X136" s="17" t="s">
        <v>843</v>
      </c>
      <c r="Y136" s="17" t="s">
        <v>843</v>
      </c>
      <c r="Z136" s="17" t="s">
        <v>843</v>
      </c>
      <c r="AA136" s="17" t="s">
        <v>843</v>
      </c>
      <c r="AB136" s="17" t="s">
        <v>843</v>
      </c>
      <c r="AC136" s="17" t="s">
        <v>843</v>
      </c>
      <c r="AD136" s="17" t="s">
        <v>843</v>
      </c>
      <c r="AE136" s="17" t="s">
        <v>843</v>
      </c>
      <c r="AF136" s="17" t="s">
        <v>843</v>
      </c>
      <c r="AG136" s="17" t="s">
        <v>843</v>
      </c>
      <c r="AH136" s="17" t="s">
        <v>843</v>
      </c>
      <c r="AI136" s="17" t="s">
        <v>843</v>
      </c>
      <c r="AJ136" s="17" t="s">
        <v>843</v>
      </c>
      <c r="AK136" s="17" t="s">
        <v>843</v>
      </c>
      <c r="AL136" s="17" t="s">
        <v>843</v>
      </c>
      <c r="AM136" s="17" t="s">
        <v>843</v>
      </c>
      <c r="AN136" s="17" t="s">
        <v>843</v>
      </c>
      <c r="AO136" s="17" t="s">
        <v>843</v>
      </c>
      <c r="AP136" s="17" t="s">
        <v>843</v>
      </c>
      <c r="AQ136" s="17">
        <v>100</v>
      </c>
      <c r="AR136" s="17" t="s">
        <v>843</v>
      </c>
      <c r="AS136" s="17">
        <v>100</v>
      </c>
      <c r="AT136" s="17">
        <v>0</v>
      </c>
      <c r="AU136" s="17">
        <v>0</v>
      </c>
      <c r="AV136" s="17">
        <v>0</v>
      </c>
      <c r="AW136" s="17" t="s">
        <v>843</v>
      </c>
      <c r="AX136" s="17">
        <v>0</v>
      </c>
      <c r="AY136" s="17">
        <v>0</v>
      </c>
      <c r="AZ136" s="17" t="s">
        <v>843</v>
      </c>
      <c r="BA136" s="17" t="s">
        <v>843</v>
      </c>
      <c r="BB136" s="17" t="s">
        <v>843</v>
      </c>
      <c r="BC136" s="17" t="s">
        <v>843</v>
      </c>
      <c r="BD136" s="17" t="s">
        <v>843</v>
      </c>
      <c r="BE136" s="17" t="s">
        <v>843</v>
      </c>
      <c r="BF136" s="17">
        <v>16.666666666666664</v>
      </c>
      <c r="BG136" s="17">
        <v>0</v>
      </c>
      <c r="BH136" s="17">
        <v>9.0909090909090917</v>
      </c>
      <c r="BI136" s="17" t="s">
        <v>843</v>
      </c>
      <c r="BJ136" s="17" t="s">
        <v>843</v>
      </c>
      <c r="BK136" s="17" t="s">
        <v>843</v>
      </c>
      <c r="BL136" s="17" t="s">
        <v>843</v>
      </c>
      <c r="BM136" s="17" t="s">
        <v>843</v>
      </c>
      <c r="BN136" s="17" t="s">
        <v>843</v>
      </c>
      <c r="BO136" s="17" t="s">
        <v>843</v>
      </c>
      <c r="BP136" s="17" t="s">
        <v>843</v>
      </c>
      <c r="BQ136" s="17" t="s">
        <v>843</v>
      </c>
      <c r="BR136" s="17" t="s">
        <v>843</v>
      </c>
      <c r="BS136" s="17" t="s">
        <v>843</v>
      </c>
      <c r="BT136" s="17" t="s">
        <v>843</v>
      </c>
      <c r="BU136" s="17" t="s">
        <v>843</v>
      </c>
      <c r="BV136" s="17" t="s">
        <v>843</v>
      </c>
      <c r="BW136" s="17" t="s">
        <v>843</v>
      </c>
      <c r="BX136" s="17" t="s">
        <v>843</v>
      </c>
      <c r="BY136" s="17" t="s">
        <v>843</v>
      </c>
      <c r="BZ136" s="17" t="s">
        <v>843</v>
      </c>
      <c r="CA136" s="17" t="s">
        <v>843</v>
      </c>
      <c r="CB136" s="17" t="s">
        <v>843</v>
      </c>
      <c r="CC136" s="17" t="s">
        <v>843</v>
      </c>
      <c r="CD136" s="17">
        <v>0</v>
      </c>
      <c r="CE136" s="17" t="s">
        <v>843</v>
      </c>
      <c r="CF136" s="17">
        <v>0</v>
      </c>
      <c r="CG136" s="17">
        <v>0</v>
      </c>
      <c r="CH136" s="17">
        <v>0</v>
      </c>
      <c r="CI136" s="17">
        <v>0</v>
      </c>
      <c r="CJ136" s="17" t="s">
        <v>843</v>
      </c>
      <c r="CK136" s="17">
        <v>0</v>
      </c>
      <c r="CL136" s="17">
        <v>0</v>
      </c>
      <c r="CM136" s="17" t="s">
        <v>843</v>
      </c>
      <c r="CN136" s="17" t="s">
        <v>843</v>
      </c>
      <c r="CO136" s="17" t="s">
        <v>843</v>
      </c>
      <c r="CP136" s="17" t="s">
        <v>843</v>
      </c>
      <c r="CQ136" s="17" t="s">
        <v>843</v>
      </c>
      <c r="CR136" s="17" t="s">
        <v>843</v>
      </c>
      <c r="CS136" s="17">
        <v>0</v>
      </c>
      <c r="CT136" s="17">
        <v>0</v>
      </c>
      <c r="CU136" s="17">
        <v>0</v>
      </c>
      <c r="CV136" s="17" t="s">
        <v>843</v>
      </c>
      <c r="CW136" s="17" t="s">
        <v>843</v>
      </c>
      <c r="CX136" s="17" t="s">
        <v>843</v>
      </c>
      <c r="CY136" s="17" t="s">
        <v>843</v>
      </c>
      <c r="CZ136" s="17" t="s">
        <v>843</v>
      </c>
      <c r="DA136" s="17" t="s">
        <v>843</v>
      </c>
      <c r="DB136" s="17" t="s">
        <v>843</v>
      </c>
      <c r="DC136" s="17" t="s">
        <v>843</v>
      </c>
      <c r="DD136" s="17" t="s">
        <v>843</v>
      </c>
      <c r="DE136" s="17" t="s">
        <v>843</v>
      </c>
      <c r="DF136" s="17" t="s">
        <v>843</v>
      </c>
      <c r="DG136" s="17" t="s">
        <v>843</v>
      </c>
      <c r="DH136" s="17" t="s">
        <v>843</v>
      </c>
      <c r="DI136" s="17" t="s">
        <v>843</v>
      </c>
      <c r="DJ136" s="17" t="s">
        <v>843</v>
      </c>
      <c r="DK136" s="17" t="s">
        <v>843</v>
      </c>
      <c r="DL136" s="17" t="s">
        <v>843</v>
      </c>
      <c r="DM136" s="17" t="s">
        <v>843</v>
      </c>
      <c r="DN136" s="17" t="s">
        <v>843</v>
      </c>
      <c r="DO136" s="17" t="s">
        <v>843</v>
      </c>
      <c r="DP136" s="17" t="s">
        <v>843</v>
      </c>
    </row>
    <row r="137" spans="1:120" ht="12" customHeight="1" x14ac:dyDescent="0.3">
      <c r="A137" s="16" t="s">
        <v>707</v>
      </c>
      <c r="B137" s="16" t="s">
        <v>718</v>
      </c>
      <c r="C137" s="16" t="s">
        <v>181</v>
      </c>
      <c r="D137" s="17">
        <v>100</v>
      </c>
      <c r="E137" s="17">
        <v>100</v>
      </c>
      <c r="F137" s="17">
        <v>100</v>
      </c>
      <c r="G137" s="17">
        <v>100</v>
      </c>
      <c r="H137" s="17">
        <v>100</v>
      </c>
      <c r="I137" s="17">
        <v>100</v>
      </c>
      <c r="J137" s="17">
        <v>100</v>
      </c>
      <c r="K137" s="17">
        <v>100</v>
      </c>
      <c r="L137" s="17">
        <v>100</v>
      </c>
      <c r="M137" s="17">
        <v>77.777777777777786</v>
      </c>
      <c r="N137" s="17">
        <v>100</v>
      </c>
      <c r="O137" s="17">
        <v>84.615384615384613</v>
      </c>
      <c r="P137" s="17">
        <v>90</v>
      </c>
      <c r="Q137" s="17">
        <v>76.470588235294116</v>
      </c>
      <c r="R137" s="17">
        <v>81.481481481481481</v>
      </c>
      <c r="S137" s="17">
        <v>94.117647058823522</v>
      </c>
      <c r="T137" s="17">
        <v>93.220338983050837</v>
      </c>
      <c r="U137" s="17">
        <v>93.63636363636364</v>
      </c>
      <c r="V137" s="17">
        <v>100</v>
      </c>
      <c r="W137" s="17">
        <v>100</v>
      </c>
      <c r="X137" s="17">
        <v>100</v>
      </c>
      <c r="Y137" s="17">
        <v>100</v>
      </c>
      <c r="Z137" s="17">
        <v>100</v>
      </c>
      <c r="AA137" s="17">
        <v>100</v>
      </c>
      <c r="AB137" s="17">
        <v>50</v>
      </c>
      <c r="AC137" s="17">
        <v>100</v>
      </c>
      <c r="AD137" s="17">
        <v>66.666666666666657</v>
      </c>
      <c r="AE137" s="17">
        <v>92.307692307692307</v>
      </c>
      <c r="AF137" s="17">
        <v>100</v>
      </c>
      <c r="AG137" s="17">
        <v>96.15384615384616</v>
      </c>
      <c r="AH137" s="17" t="s">
        <v>843</v>
      </c>
      <c r="AI137" s="17" t="s">
        <v>843</v>
      </c>
      <c r="AJ137" s="17" t="s">
        <v>843</v>
      </c>
      <c r="AK137" s="17" t="s">
        <v>843</v>
      </c>
      <c r="AL137" s="17" t="s">
        <v>843</v>
      </c>
      <c r="AM137" s="17" t="s">
        <v>843</v>
      </c>
      <c r="AN137" s="17" t="s">
        <v>843</v>
      </c>
      <c r="AO137" s="17" t="s">
        <v>843</v>
      </c>
      <c r="AP137" s="17" t="s">
        <v>843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7">
        <v>22.222222222222221</v>
      </c>
      <c r="BA137" s="17">
        <v>0</v>
      </c>
      <c r="BB137" s="17">
        <v>15.384615384615385</v>
      </c>
      <c r="BC137" s="17">
        <v>10</v>
      </c>
      <c r="BD137" s="17">
        <v>23.52941176470588</v>
      </c>
      <c r="BE137" s="17">
        <v>18.518518518518519</v>
      </c>
      <c r="BF137" s="17">
        <v>5.8823529411764701</v>
      </c>
      <c r="BG137" s="17">
        <v>6.7796610169491522</v>
      </c>
      <c r="BH137" s="17">
        <v>6.3636363636363633</v>
      </c>
      <c r="BI137" s="17">
        <v>0</v>
      </c>
      <c r="BJ137" s="17">
        <v>0</v>
      </c>
      <c r="BK137" s="17">
        <v>0</v>
      </c>
      <c r="BL137" s="17">
        <v>0</v>
      </c>
      <c r="BM137" s="17">
        <v>0</v>
      </c>
      <c r="BN137" s="17">
        <v>0</v>
      </c>
      <c r="BO137" s="17">
        <v>50</v>
      </c>
      <c r="BP137" s="17">
        <v>0</v>
      </c>
      <c r="BQ137" s="17">
        <v>33.333333333333329</v>
      </c>
      <c r="BR137" s="17">
        <v>7.6923076923076925</v>
      </c>
      <c r="BS137" s="17">
        <v>0</v>
      </c>
      <c r="BT137" s="17">
        <v>3.8461538461538463</v>
      </c>
      <c r="BU137" s="17" t="s">
        <v>843</v>
      </c>
      <c r="BV137" s="17" t="s">
        <v>843</v>
      </c>
      <c r="BW137" s="17" t="s">
        <v>843</v>
      </c>
      <c r="BX137" s="17" t="s">
        <v>843</v>
      </c>
      <c r="BY137" s="17" t="s">
        <v>843</v>
      </c>
      <c r="BZ137" s="17" t="s">
        <v>843</v>
      </c>
      <c r="CA137" s="17" t="s">
        <v>843</v>
      </c>
      <c r="CB137" s="17" t="s">
        <v>843</v>
      </c>
      <c r="CC137" s="17" t="s">
        <v>843</v>
      </c>
      <c r="CD137" s="17">
        <v>0</v>
      </c>
      <c r="CE137" s="17">
        <v>0</v>
      </c>
      <c r="CF137" s="17">
        <v>0</v>
      </c>
      <c r="CG137" s="17">
        <v>0</v>
      </c>
      <c r="CH137" s="17">
        <v>0</v>
      </c>
      <c r="CI137" s="17">
        <v>0</v>
      </c>
      <c r="CJ137" s="17">
        <v>0</v>
      </c>
      <c r="CK137" s="17">
        <v>0</v>
      </c>
      <c r="CL137" s="17">
        <v>0</v>
      </c>
      <c r="CM137" s="17">
        <v>0</v>
      </c>
      <c r="CN137" s="17">
        <v>0</v>
      </c>
      <c r="CO137" s="17">
        <v>0</v>
      </c>
      <c r="CP137" s="17">
        <v>0</v>
      </c>
      <c r="CQ137" s="17">
        <v>0</v>
      </c>
      <c r="CR137" s="17">
        <v>0</v>
      </c>
      <c r="CS137" s="17">
        <v>0</v>
      </c>
      <c r="CT137" s="17">
        <v>0</v>
      </c>
      <c r="CU137" s="17">
        <v>0</v>
      </c>
      <c r="CV137" s="17">
        <v>0</v>
      </c>
      <c r="CW137" s="17">
        <v>0</v>
      </c>
      <c r="CX137" s="17">
        <v>0</v>
      </c>
      <c r="CY137" s="17">
        <v>0</v>
      </c>
      <c r="CZ137" s="17">
        <v>0</v>
      </c>
      <c r="DA137" s="17">
        <v>0</v>
      </c>
      <c r="DB137" s="17">
        <v>0</v>
      </c>
      <c r="DC137" s="17">
        <v>0</v>
      </c>
      <c r="DD137" s="17">
        <v>0</v>
      </c>
      <c r="DE137" s="17">
        <v>0</v>
      </c>
      <c r="DF137" s="17">
        <v>0</v>
      </c>
      <c r="DG137" s="17">
        <v>0</v>
      </c>
      <c r="DH137" s="17" t="s">
        <v>843</v>
      </c>
      <c r="DI137" s="17" t="s">
        <v>843</v>
      </c>
      <c r="DJ137" s="17" t="s">
        <v>843</v>
      </c>
      <c r="DK137" s="17" t="s">
        <v>843</v>
      </c>
      <c r="DL137" s="17" t="s">
        <v>843</v>
      </c>
      <c r="DM137" s="17" t="s">
        <v>843</v>
      </c>
      <c r="DN137" s="17" t="s">
        <v>843</v>
      </c>
      <c r="DO137" s="17" t="s">
        <v>843</v>
      </c>
      <c r="DP137" s="17" t="s">
        <v>843</v>
      </c>
    </row>
    <row r="138" spans="1:120" ht="12" customHeight="1" x14ac:dyDescent="0.3">
      <c r="A138" s="16" t="s">
        <v>707</v>
      </c>
      <c r="B138" s="16" t="s">
        <v>718</v>
      </c>
      <c r="C138" s="16" t="s">
        <v>186</v>
      </c>
      <c r="D138" s="17" t="s">
        <v>843</v>
      </c>
      <c r="E138" s="17" t="s">
        <v>843</v>
      </c>
      <c r="F138" s="17" t="s">
        <v>843</v>
      </c>
      <c r="G138" s="17" t="s">
        <v>843</v>
      </c>
      <c r="H138" s="17" t="s">
        <v>843</v>
      </c>
      <c r="I138" s="17" t="s">
        <v>843</v>
      </c>
      <c r="J138" s="17" t="s">
        <v>843</v>
      </c>
      <c r="K138" s="17" t="s">
        <v>843</v>
      </c>
      <c r="L138" s="17" t="s">
        <v>843</v>
      </c>
      <c r="M138" s="17" t="s">
        <v>843</v>
      </c>
      <c r="N138" s="17" t="s">
        <v>843</v>
      </c>
      <c r="O138" s="17" t="s">
        <v>843</v>
      </c>
      <c r="P138" s="17" t="s">
        <v>843</v>
      </c>
      <c r="Q138" s="17" t="s">
        <v>843</v>
      </c>
      <c r="R138" s="17" t="s">
        <v>843</v>
      </c>
      <c r="S138" s="17" t="s">
        <v>843</v>
      </c>
      <c r="T138" s="17" t="s">
        <v>843</v>
      </c>
      <c r="U138" s="17" t="s">
        <v>843</v>
      </c>
      <c r="V138" s="17" t="s">
        <v>843</v>
      </c>
      <c r="W138" s="17" t="s">
        <v>843</v>
      </c>
      <c r="X138" s="17" t="s">
        <v>843</v>
      </c>
      <c r="Y138" s="17" t="s">
        <v>843</v>
      </c>
      <c r="Z138" s="17" t="s">
        <v>843</v>
      </c>
      <c r="AA138" s="17" t="s">
        <v>843</v>
      </c>
      <c r="AB138" s="17" t="s">
        <v>843</v>
      </c>
      <c r="AC138" s="17" t="s">
        <v>843</v>
      </c>
      <c r="AD138" s="17" t="s">
        <v>843</v>
      </c>
      <c r="AE138" s="17" t="s">
        <v>843</v>
      </c>
      <c r="AF138" s="17" t="s">
        <v>843</v>
      </c>
      <c r="AG138" s="17" t="s">
        <v>843</v>
      </c>
      <c r="AH138" s="17" t="s">
        <v>843</v>
      </c>
      <c r="AI138" s="17" t="s">
        <v>843</v>
      </c>
      <c r="AJ138" s="17" t="s">
        <v>843</v>
      </c>
      <c r="AK138" s="17" t="s">
        <v>843</v>
      </c>
      <c r="AL138" s="17" t="s">
        <v>843</v>
      </c>
      <c r="AM138" s="17" t="s">
        <v>843</v>
      </c>
      <c r="AN138" s="17" t="s">
        <v>843</v>
      </c>
      <c r="AO138" s="17" t="s">
        <v>843</v>
      </c>
      <c r="AP138" s="17" t="s">
        <v>843</v>
      </c>
      <c r="AQ138" s="17" t="s">
        <v>843</v>
      </c>
      <c r="AR138" s="17" t="s">
        <v>843</v>
      </c>
      <c r="AS138" s="17" t="s">
        <v>843</v>
      </c>
      <c r="AT138" s="17" t="s">
        <v>843</v>
      </c>
      <c r="AU138" s="17" t="s">
        <v>843</v>
      </c>
      <c r="AV138" s="17" t="s">
        <v>843</v>
      </c>
      <c r="AW138" s="17" t="s">
        <v>843</v>
      </c>
      <c r="AX138" s="17" t="s">
        <v>843</v>
      </c>
      <c r="AY138" s="17" t="s">
        <v>843</v>
      </c>
      <c r="AZ138" s="17" t="s">
        <v>843</v>
      </c>
      <c r="BA138" s="17" t="s">
        <v>843</v>
      </c>
      <c r="BB138" s="17" t="s">
        <v>843</v>
      </c>
      <c r="BC138" s="17" t="s">
        <v>843</v>
      </c>
      <c r="BD138" s="17" t="s">
        <v>843</v>
      </c>
      <c r="BE138" s="17" t="s">
        <v>843</v>
      </c>
      <c r="BF138" s="17" t="s">
        <v>843</v>
      </c>
      <c r="BG138" s="17" t="s">
        <v>843</v>
      </c>
      <c r="BH138" s="17" t="s">
        <v>843</v>
      </c>
      <c r="BI138" s="17" t="s">
        <v>843</v>
      </c>
      <c r="BJ138" s="17" t="s">
        <v>843</v>
      </c>
      <c r="BK138" s="17" t="s">
        <v>843</v>
      </c>
      <c r="BL138" s="17" t="s">
        <v>843</v>
      </c>
      <c r="BM138" s="17" t="s">
        <v>843</v>
      </c>
      <c r="BN138" s="17" t="s">
        <v>843</v>
      </c>
      <c r="BO138" s="17" t="s">
        <v>843</v>
      </c>
      <c r="BP138" s="17" t="s">
        <v>843</v>
      </c>
      <c r="BQ138" s="17" t="s">
        <v>843</v>
      </c>
      <c r="BR138" s="17" t="s">
        <v>843</v>
      </c>
      <c r="BS138" s="17" t="s">
        <v>843</v>
      </c>
      <c r="BT138" s="17" t="s">
        <v>843</v>
      </c>
      <c r="BU138" s="17" t="s">
        <v>843</v>
      </c>
      <c r="BV138" s="17" t="s">
        <v>843</v>
      </c>
      <c r="BW138" s="17" t="s">
        <v>843</v>
      </c>
      <c r="BX138" s="17" t="s">
        <v>843</v>
      </c>
      <c r="BY138" s="17" t="s">
        <v>843</v>
      </c>
      <c r="BZ138" s="17" t="s">
        <v>843</v>
      </c>
      <c r="CA138" s="17" t="s">
        <v>843</v>
      </c>
      <c r="CB138" s="17" t="s">
        <v>843</v>
      </c>
      <c r="CC138" s="17" t="s">
        <v>843</v>
      </c>
      <c r="CD138" s="17" t="s">
        <v>843</v>
      </c>
      <c r="CE138" s="17" t="s">
        <v>843</v>
      </c>
      <c r="CF138" s="17" t="s">
        <v>843</v>
      </c>
      <c r="CG138" s="17" t="s">
        <v>843</v>
      </c>
      <c r="CH138" s="17" t="s">
        <v>843</v>
      </c>
      <c r="CI138" s="17" t="s">
        <v>843</v>
      </c>
      <c r="CJ138" s="17" t="s">
        <v>843</v>
      </c>
      <c r="CK138" s="17" t="s">
        <v>843</v>
      </c>
      <c r="CL138" s="17" t="s">
        <v>843</v>
      </c>
      <c r="CM138" s="17" t="s">
        <v>843</v>
      </c>
      <c r="CN138" s="17" t="s">
        <v>843</v>
      </c>
      <c r="CO138" s="17" t="s">
        <v>843</v>
      </c>
      <c r="CP138" s="17" t="s">
        <v>843</v>
      </c>
      <c r="CQ138" s="17" t="s">
        <v>843</v>
      </c>
      <c r="CR138" s="17" t="s">
        <v>843</v>
      </c>
      <c r="CS138" s="17" t="s">
        <v>843</v>
      </c>
      <c r="CT138" s="17" t="s">
        <v>843</v>
      </c>
      <c r="CU138" s="17" t="s">
        <v>843</v>
      </c>
      <c r="CV138" s="17" t="s">
        <v>843</v>
      </c>
      <c r="CW138" s="17" t="s">
        <v>843</v>
      </c>
      <c r="CX138" s="17" t="s">
        <v>843</v>
      </c>
      <c r="CY138" s="17" t="s">
        <v>843</v>
      </c>
      <c r="CZ138" s="17" t="s">
        <v>843</v>
      </c>
      <c r="DA138" s="17" t="s">
        <v>843</v>
      </c>
      <c r="DB138" s="17" t="s">
        <v>843</v>
      </c>
      <c r="DC138" s="17" t="s">
        <v>843</v>
      </c>
      <c r="DD138" s="17" t="s">
        <v>843</v>
      </c>
      <c r="DE138" s="17" t="s">
        <v>843</v>
      </c>
      <c r="DF138" s="17" t="s">
        <v>843</v>
      </c>
      <c r="DG138" s="17" t="s">
        <v>843</v>
      </c>
      <c r="DH138" s="17" t="s">
        <v>843</v>
      </c>
      <c r="DI138" s="17" t="s">
        <v>843</v>
      </c>
      <c r="DJ138" s="17" t="s">
        <v>843</v>
      </c>
      <c r="DK138" s="17" t="s">
        <v>843</v>
      </c>
      <c r="DL138" s="17" t="s">
        <v>843</v>
      </c>
      <c r="DM138" s="17" t="s">
        <v>843</v>
      </c>
      <c r="DN138" s="17" t="s">
        <v>843</v>
      </c>
      <c r="DO138" s="17" t="s">
        <v>843</v>
      </c>
      <c r="DP138" s="17" t="s">
        <v>843</v>
      </c>
    </row>
    <row r="139" spans="1:120" ht="12" customHeight="1" x14ac:dyDescent="0.3">
      <c r="A139" s="16" t="s">
        <v>707</v>
      </c>
      <c r="B139" s="16" t="s">
        <v>718</v>
      </c>
      <c r="C139" s="16" t="s">
        <v>187</v>
      </c>
      <c r="D139" s="17">
        <v>84.493041749502979</v>
      </c>
      <c r="E139" s="17">
        <v>84.257871064467764</v>
      </c>
      <c r="F139" s="17">
        <v>84.358974358974365</v>
      </c>
      <c r="G139" s="17">
        <v>97.723292469352018</v>
      </c>
      <c r="H139" s="17">
        <v>97.948016415868679</v>
      </c>
      <c r="I139" s="17">
        <v>97.849462365591393</v>
      </c>
      <c r="J139" s="17">
        <v>99.506578947368425</v>
      </c>
      <c r="K139" s="17">
        <v>99.500624219725339</v>
      </c>
      <c r="L139" s="17">
        <v>99.50319375443577</v>
      </c>
      <c r="M139" s="17">
        <v>99.366085578446899</v>
      </c>
      <c r="N139" s="17">
        <v>97.169811320754718</v>
      </c>
      <c r="O139" s="17">
        <v>98.179169701383827</v>
      </c>
      <c r="P139" s="17">
        <v>98.98989898989899</v>
      </c>
      <c r="Q139" s="17">
        <v>98.331193838254165</v>
      </c>
      <c r="R139" s="17">
        <v>98.616168973051714</v>
      </c>
      <c r="S139" s="17">
        <v>96.0008789277082</v>
      </c>
      <c r="T139" s="17">
        <v>95.662213425696848</v>
      </c>
      <c r="U139" s="17">
        <v>95.807424156774061</v>
      </c>
      <c r="V139" s="17">
        <v>98.132780082987551</v>
      </c>
      <c r="W139" s="17">
        <v>98.480243161094222</v>
      </c>
      <c r="X139" s="17">
        <v>98.333333333333329</v>
      </c>
      <c r="Y139" s="17">
        <v>99.260628465804075</v>
      </c>
      <c r="Z139" s="17">
        <v>98.893499308437072</v>
      </c>
      <c r="AA139" s="17">
        <v>99.050632911392398</v>
      </c>
      <c r="AB139" s="17">
        <v>99.240506329113913</v>
      </c>
      <c r="AC139" s="17">
        <v>98.588709677419345</v>
      </c>
      <c r="AD139" s="17">
        <v>98.877665544332217</v>
      </c>
      <c r="AE139" s="17">
        <v>98.871650211565594</v>
      </c>
      <c r="AF139" s="17">
        <v>98.66808737346831</v>
      </c>
      <c r="AG139" s="17">
        <v>98.75569044006069</v>
      </c>
      <c r="AH139" s="17">
        <v>99.635036496350367</v>
      </c>
      <c r="AI139" s="17">
        <v>99.435028248587571</v>
      </c>
      <c r="AJ139" s="17">
        <v>99.522292993630572</v>
      </c>
      <c r="AK139" s="17">
        <v>99.621212121212125</v>
      </c>
      <c r="AL139" s="17">
        <v>98.776758409785941</v>
      </c>
      <c r="AM139" s="17">
        <v>99.15397631133672</v>
      </c>
      <c r="AN139" s="17">
        <v>99.628252788104092</v>
      </c>
      <c r="AO139" s="17">
        <v>99.118942731277542</v>
      </c>
      <c r="AP139" s="17">
        <v>99.343724364232983</v>
      </c>
      <c r="AQ139" s="17">
        <v>13.12127236580517</v>
      </c>
      <c r="AR139" s="17">
        <v>13.943028485757122</v>
      </c>
      <c r="AS139" s="17">
        <v>13.589743589743589</v>
      </c>
      <c r="AT139" s="17">
        <v>1.4010507880910683</v>
      </c>
      <c r="AU139" s="17">
        <v>0.68399452804377558</v>
      </c>
      <c r="AV139" s="17">
        <v>0.99846390168970811</v>
      </c>
      <c r="AW139" s="17">
        <v>0.1644736842105263</v>
      </c>
      <c r="AX139" s="17">
        <v>0.49937578027465668</v>
      </c>
      <c r="AY139" s="17">
        <v>0.35486160397444994</v>
      </c>
      <c r="AZ139" s="17">
        <v>0.6339144215530903</v>
      </c>
      <c r="BA139" s="17">
        <v>2.5606469002695418</v>
      </c>
      <c r="BB139" s="17">
        <v>1.6751638747268753</v>
      </c>
      <c r="BC139" s="17">
        <v>0.67340067340067333</v>
      </c>
      <c r="BD139" s="17">
        <v>1.1553273427471118</v>
      </c>
      <c r="BE139" s="17">
        <v>0.94683175528040786</v>
      </c>
      <c r="BF139" s="17">
        <v>3.2740057130301028</v>
      </c>
      <c r="BG139" s="17">
        <v>3.67804717136731</v>
      </c>
      <c r="BH139" s="17">
        <v>3.5048049745618997</v>
      </c>
      <c r="BI139" s="17">
        <v>1.8672199170124482</v>
      </c>
      <c r="BJ139" s="17">
        <v>1.3677811550151975</v>
      </c>
      <c r="BK139" s="17">
        <v>1.5789473684210527</v>
      </c>
      <c r="BL139" s="17">
        <v>0.18484288354898337</v>
      </c>
      <c r="BM139" s="17">
        <v>0.55325034578146615</v>
      </c>
      <c r="BN139" s="17">
        <v>0.39556962025316456</v>
      </c>
      <c r="BO139" s="17">
        <v>0.25316455696202533</v>
      </c>
      <c r="BP139" s="17">
        <v>0.60483870967741937</v>
      </c>
      <c r="BQ139" s="17">
        <v>0.44893378226711567</v>
      </c>
      <c r="BR139" s="17">
        <v>0.7757404795486601</v>
      </c>
      <c r="BS139" s="17">
        <v>0.85242408098028766</v>
      </c>
      <c r="BT139" s="17">
        <v>0.81942336874051591</v>
      </c>
      <c r="BU139" s="17">
        <v>0</v>
      </c>
      <c r="BV139" s="17">
        <v>0.56497175141242939</v>
      </c>
      <c r="BW139" s="17">
        <v>0.31847133757961787</v>
      </c>
      <c r="BX139" s="17">
        <v>0</v>
      </c>
      <c r="BY139" s="17">
        <v>1.2232415902140672</v>
      </c>
      <c r="BZ139" s="17">
        <v>0.67681895093062605</v>
      </c>
      <c r="CA139" s="17">
        <v>0</v>
      </c>
      <c r="CB139" s="17">
        <v>0.88105726872246704</v>
      </c>
      <c r="CC139" s="17">
        <v>0.49220672682526662</v>
      </c>
      <c r="CD139" s="17">
        <v>2.3856858846918487</v>
      </c>
      <c r="CE139" s="17">
        <v>1.7991004497751124</v>
      </c>
      <c r="CF139" s="17">
        <v>2.0512820512820511</v>
      </c>
      <c r="CG139" s="17">
        <v>0.87565674255691772</v>
      </c>
      <c r="CH139" s="17">
        <v>1.3679890560875512</v>
      </c>
      <c r="CI139" s="17">
        <v>1.1520737327188941</v>
      </c>
      <c r="CJ139" s="17">
        <v>0.3289473684210526</v>
      </c>
      <c r="CK139" s="17">
        <v>0</v>
      </c>
      <c r="CL139" s="17">
        <v>0.14194464158977999</v>
      </c>
      <c r="CM139" s="17">
        <v>0</v>
      </c>
      <c r="CN139" s="17">
        <v>0.26954177897574128</v>
      </c>
      <c r="CO139" s="17">
        <v>0.14566642388929352</v>
      </c>
      <c r="CP139" s="17">
        <v>0.33670033670033667</v>
      </c>
      <c r="CQ139" s="17">
        <v>0.51347881899871628</v>
      </c>
      <c r="CR139" s="17">
        <v>0.43699927166788055</v>
      </c>
      <c r="CS139" s="17">
        <v>0.72511535926170079</v>
      </c>
      <c r="CT139" s="17">
        <v>0.65973940293584032</v>
      </c>
      <c r="CU139" s="17">
        <v>0.68777086866402859</v>
      </c>
      <c r="CV139" s="17">
        <v>0</v>
      </c>
      <c r="CW139" s="17">
        <v>0.1519756838905775</v>
      </c>
      <c r="CX139" s="17">
        <v>8.771929824561403E-2</v>
      </c>
      <c r="CY139" s="17">
        <v>0.55452865064695012</v>
      </c>
      <c r="CZ139" s="17">
        <v>0.55325034578146615</v>
      </c>
      <c r="DA139" s="17">
        <v>0.55379746835443033</v>
      </c>
      <c r="DB139" s="17">
        <v>0.50632911392405067</v>
      </c>
      <c r="DC139" s="17">
        <v>0.80645161290322576</v>
      </c>
      <c r="DD139" s="17">
        <v>0.67340067340067333</v>
      </c>
      <c r="DE139" s="17">
        <v>0.35260930888575459</v>
      </c>
      <c r="DF139" s="17">
        <v>0.47948854555141185</v>
      </c>
      <c r="DG139" s="17">
        <v>0.42488619119878607</v>
      </c>
      <c r="DH139" s="17">
        <v>0.36496350364963503</v>
      </c>
      <c r="DI139" s="17">
        <v>0</v>
      </c>
      <c r="DJ139" s="17">
        <v>0.15923566878980894</v>
      </c>
      <c r="DK139" s="17">
        <v>0.37878787878787878</v>
      </c>
      <c r="DL139" s="17">
        <v>0</v>
      </c>
      <c r="DM139" s="17">
        <v>0.16920473773265651</v>
      </c>
      <c r="DN139" s="17">
        <v>0.37174721189591076</v>
      </c>
      <c r="DO139" s="17">
        <v>0</v>
      </c>
      <c r="DP139" s="17">
        <v>0.16406890894175555</v>
      </c>
    </row>
    <row r="140" spans="1:120" ht="12" customHeight="1" x14ac:dyDescent="0.3">
      <c r="A140" s="16" t="s">
        <v>707</v>
      </c>
      <c r="B140" s="16" t="s">
        <v>718</v>
      </c>
      <c r="C140" s="16" t="s">
        <v>183</v>
      </c>
      <c r="D140" s="17">
        <v>94.520547945205479</v>
      </c>
      <c r="E140" s="17">
        <v>91.397849462365585</v>
      </c>
      <c r="F140" s="17">
        <v>92.771084337349393</v>
      </c>
      <c r="G140" s="17">
        <v>100</v>
      </c>
      <c r="H140" s="17">
        <v>97.872340425531917</v>
      </c>
      <c r="I140" s="17">
        <v>98.80952380952381</v>
      </c>
      <c r="J140" s="17">
        <v>87.5</v>
      </c>
      <c r="K140" s="17">
        <v>93.333333333333329</v>
      </c>
      <c r="L140" s="17">
        <v>91.304347826086953</v>
      </c>
      <c r="M140" s="17">
        <v>100</v>
      </c>
      <c r="N140" s="17">
        <v>100</v>
      </c>
      <c r="O140" s="17">
        <v>100</v>
      </c>
      <c r="P140" s="17">
        <v>95.652173913043484</v>
      </c>
      <c r="Q140" s="17">
        <v>92.592592592592595</v>
      </c>
      <c r="R140" s="17">
        <v>94</v>
      </c>
      <c r="S140" s="17">
        <v>96.864111498257842</v>
      </c>
      <c r="T140" s="17">
        <v>95.677233429394818</v>
      </c>
      <c r="U140" s="17">
        <v>96.214511041009459</v>
      </c>
      <c r="V140" s="17">
        <v>96</v>
      </c>
      <c r="W140" s="17">
        <v>100</v>
      </c>
      <c r="X140" s="17">
        <v>97.61904761904762</v>
      </c>
      <c r="Y140" s="17">
        <v>100</v>
      </c>
      <c r="Z140" s="17">
        <v>100</v>
      </c>
      <c r="AA140" s="17">
        <v>100</v>
      </c>
      <c r="AB140" s="17">
        <v>100</v>
      </c>
      <c r="AC140" s="17">
        <v>100</v>
      </c>
      <c r="AD140" s="17">
        <v>100</v>
      </c>
      <c r="AE140" s="17">
        <v>97.727272727272734</v>
      </c>
      <c r="AF140" s="17">
        <v>100</v>
      </c>
      <c r="AG140" s="17">
        <v>99</v>
      </c>
      <c r="AH140" s="17">
        <v>100</v>
      </c>
      <c r="AI140" s="17">
        <v>100</v>
      </c>
      <c r="AJ140" s="17">
        <v>100</v>
      </c>
      <c r="AK140" s="17" t="s">
        <v>843</v>
      </c>
      <c r="AL140" s="17">
        <v>0</v>
      </c>
      <c r="AM140" s="17">
        <v>0</v>
      </c>
      <c r="AN140" s="17">
        <v>100</v>
      </c>
      <c r="AO140" s="17">
        <v>90</v>
      </c>
      <c r="AP140" s="17">
        <v>95.238095238095227</v>
      </c>
      <c r="AQ140" s="17">
        <v>4.10958904109589</v>
      </c>
      <c r="AR140" s="17">
        <v>7.5268817204301079</v>
      </c>
      <c r="AS140" s="17">
        <v>6.024096385542169</v>
      </c>
      <c r="AT140" s="17">
        <v>0</v>
      </c>
      <c r="AU140" s="17">
        <v>2.1276595744680851</v>
      </c>
      <c r="AV140" s="17">
        <v>1.1904761904761905</v>
      </c>
      <c r="AW140" s="17">
        <v>0</v>
      </c>
      <c r="AX140" s="17">
        <v>1.6666666666666667</v>
      </c>
      <c r="AY140" s="17">
        <v>1.0869565217391304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1.0452961672473868</v>
      </c>
      <c r="BG140" s="17">
        <v>2.5936599423631126</v>
      </c>
      <c r="BH140" s="17">
        <v>1.8927444794952681</v>
      </c>
      <c r="BI140" s="17">
        <v>4</v>
      </c>
      <c r="BJ140" s="17">
        <v>0</v>
      </c>
      <c r="BK140" s="17">
        <v>2.3809523809523809</v>
      </c>
      <c r="BL140" s="17">
        <v>0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2.2727272727272729</v>
      </c>
      <c r="BS140" s="17">
        <v>0</v>
      </c>
      <c r="BT140" s="17">
        <v>1</v>
      </c>
      <c r="BU140" s="17">
        <v>0</v>
      </c>
      <c r="BV140" s="17">
        <v>0</v>
      </c>
      <c r="BW140" s="17">
        <v>0</v>
      </c>
      <c r="BX140" s="17" t="s">
        <v>843</v>
      </c>
      <c r="BY140" s="17">
        <v>100</v>
      </c>
      <c r="BZ140" s="17">
        <v>100</v>
      </c>
      <c r="CA140" s="17">
        <v>0</v>
      </c>
      <c r="CB140" s="17">
        <v>10</v>
      </c>
      <c r="CC140" s="17">
        <v>4.7619047619047619</v>
      </c>
      <c r="CD140" s="17">
        <v>1.3698630136986301</v>
      </c>
      <c r="CE140" s="17">
        <v>1.0752688172043012</v>
      </c>
      <c r="CF140" s="17">
        <v>1.2048192771084338</v>
      </c>
      <c r="CG140" s="17">
        <v>0</v>
      </c>
      <c r="CH140" s="17">
        <v>0</v>
      </c>
      <c r="CI140" s="17">
        <v>0</v>
      </c>
      <c r="CJ140" s="17">
        <v>12.5</v>
      </c>
      <c r="CK140" s="17">
        <v>5</v>
      </c>
      <c r="CL140" s="17">
        <v>7.608695652173914</v>
      </c>
      <c r="CM140" s="17">
        <v>0</v>
      </c>
      <c r="CN140" s="17">
        <v>0</v>
      </c>
      <c r="CO140" s="17">
        <v>0</v>
      </c>
      <c r="CP140" s="17">
        <v>4.3478260869565215</v>
      </c>
      <c r="CQ140" s="17">
        <v>7.4074074074074066</v>
      </c>
      <c r="CR140" s="17">
        <v>6</v>
      </c>
      <c r="CS140" s="17">
        <v>2.0905923344947737</v>
      </c>
      <c r="CT140" s="17">
        <v>1.7291066282420751</v>
      </c>
      <c r="CU140" s="17">
        <v>1.8927444794952681</v>
      </c>
      <c r="CV140" s="17">
        <v>0</v>
      </c>
      <c r="CW140" s="17">
        <v>0</v>
      </c>
      <c r="CX140" s="17">
        <v>0</v>
      </c>
      <c r="CY140" s="17">
        <v>0</v>
      </c>
      <c r="CZ140" s="17">
        <v>0</v>
      </c>
      <c r="DA140" s="17">
        <v>0</v>
      </c>
      <c r="DB140" s="17">
        <v>0</v>
      </c>
      <c r="DC140" s="17">
        <v>0</v>
      </c>
      <c r="DD140" s="17">
        <v>0</v>
      </c>
      <c r="DE140" s="17">
        <v>0</v>
      </c>
      <c r="DF140" s="17">
        <v>0</v>
      </c>
      <c r="DG140" s="17">
        <v>0</v>
      </c>
      <c r="DH140" s="17">
        <v>0</v>
      </c>
      <c r="DI140" s="17">
        <v>0</v>
      </c>
      <c r="DJ140" s="17">
        <v>0</v>
      </c>
      <c r="DK140" s="17" t="s">
        <v>843</v>
      </c>
      <c r="DL140" s="17">
        <v>0</v>
      </c>
      <c r="DM140" s="17">
        <v>0</v>
      </c>
      <c r="DN140" s="17">
        <v>0</v>
      </c>
      <c r="DO140" s="17">
        <v>0</v>
      </c>
      <c r="DP140" s="17">
        <v>0</v>
      </c>
    </row>
    <row r="141" spans="1:120" ht="12" customHeight="1" x14ac:dyDescent="0.3">
      <c r="A141" s="16" t="s">
        <v>719</v>
      </c>
      <c r="B141" s="16" t="s">
        <v>720</v>
      </c>
      <c r="C141" s="16" t="s">
        <v>675</v>
      </c>
      <c r="D141" s="17">
        <v>100</v>
      </c>
      <c r="E141" s="17">
        <v>99.543378995433784</v>
      </c>
      <c r="F141" s="17">
        <v>99.693251533742327</v>
      </c>
      <c r="G141" s="17">
        <v>100</v>
      </c>
      <c r="H141" s="17">
        <v>100</v>
      </c>
      <c r="I141" s="17">
        <v>100</v>
      </c>
      <c r="J141" s="17">
        <v>100</v>
      </c>
      <c r="K141" s="17">
        <v>99.290780141843967</v>
      </c>
      <c r="L141" s="17">
        <v>99.50738916256158</v>
      </c>
      <c r="M141" s="17">
        <v>100</v>
      </c>
      <c r="N141" s="17">
        <v>100</v>
      </c>
      <c r="O141" s="17">
        <v>100</v>
      </c>
      <c r="P141" s="17">
        <v>95.238095238095227</v>
      </c>
      <c r="Q141" s="17">
        <v>96.261682242990659</v>
      </c>
      <c r="R141" s="17">
        <v>95.973154362416096</v>
      </c>
      <c r="S141" s="17">
        <v>99.656946826758158</v>
      </c>
      <c r="T141" s="17">
        <v>99.45799457994579</v>
      </c>
      <c r="U141" s="17">
        <v>99.526627218934919</v>
      </c>
      <c r="V141" s="17">
        <v>77.142857142857153</v>
      </c>
      <c r="W141" s="17">
        <v>70</v>
      </c>
      <c r="X141" s="17">
        <v>73.333333333333329</v>
      </c>
      <c r="Y141" s="17">
        <v>75</v>
      </c>
      <c r="Z141" s="17">
        <v>65.957446808510639</v>
      </c>
      <c r="AA141" s="17">
        <v>69.014084507042256</v>
      </c>
      <c r="AB141" s="17">
        <v>100</v>
      </c>
      <c r="AC141" s="17" t="s">
        <v>843</v>
      </c>
      <c r="AD141" s="17">
        <v>100</v>
      </c>
      <c r="AE141" s="17">
        <v>76.666666666666671</v>
      </c>
      <c r="AF141" s="17">
        <v>67.81609195402298</v>
      </c>
      <c r="AG141" s="17">
        <v>71.428571428571431</v>
      </c>
      <c r="AH141" s="17" t="s">
        <v>843</v>
      </c>
      <c r="AI141" s="17" t="s">
        <v>843</v>
      </c>
      <c r="AJ141" s="17" t="s">
        <v>843</v>
      </c>
      <c r="AK141" s="17" t="s">
        <v>843</v>
      </c>
      <c r="AL141" s="17" t="s">
        <v>843</v>
      </c>
      <c r="AM141" s="17" t="s">
        <v>843</v>
      </c>
      <c r="AN141" s="17" t="s">
        <v>843</v>
      </c>
      <c r="AO141" s="17" t="s">
        <v>843</v>
      </c>
      <c r="AP141" s="17" t="s">
        <v>843</v>
      </c>
      <c r="AQ141" s="17">
        <v>0</v>
      </c>
      <c r="AR141" s="17">
        <v>0.45662100456621002</v>
      </c>
      <c r="AS141" s="17">
        <v>0.30674846625766872</v>
      </c>
      <c r="AT141" s="17">
        <v>0</v>
      </c>
      <c r="AU141" s="17">
        <v>0</v>
      </c>
      <c r="AV141" s="17">
        <v>0</v>
      </c>
      <c r="AW141" s="17">
        <v>0</v>
      </c>
      <c r="AX141" s="17">
        <v>0.70921985815602839</v>
      </c>
      <c r="AY141" s="17">
        <v>0.49261083743842365</v>
      </c>
      <c r="AZ141" s="17">
        <v>0</v>
      </c>
      <c r="BA141" s="17">
        <v>0</v>
      </c>
      <c r="BB141" s="17">
        <v>0</v>
      </c>
      <c r="BC141" s="17">
        <v>0</v>
      </c>
      <c r="BD141" s="17">
        <v>3.7383177570093453</v>
      </c>
      <c r="BE141" s="17">
        <v>2.6845637583892619</v>
      </c>
      <c r="BF141" s="17">
        <v>0</v>
      </c>
      <c r="BG141" s="17">
        <v>0.54200542005420049</v>
      </c>
      <c r="BH141" s="17">
        <v>0.35502958579881655</v>
      </c>
      <c r="BI141" s="17">
        <v>22.857142857142858</v>
      </c>
      <c r="BJ141" s="17">
        <v>30</v>
      </c>
      <c r="BK141" s="17">
        <v>26.666666666666668</v>
      </c>
      <c r="BL141" s="17">
        <v>25</v>
      </c>
      <c r="BM141" s="17">
        <v>34.042553191489361</v>
      </c>
      <c r="BN141" s="17">
        <v>30.985915492957744</v>
      </c>
      <c r="BO141" s="17">
        <v>0</v>
      </c>
      <c r="BP141" s="17" t="s">
        <v>843</v>
      </c>
      <c r="BQ141" s="17">
        <v>0</v>
      </c>
      <c r="BR141" s="17">
        <v>23.333333333333332</v>
      </c>
      <c r="BS141" s="17">
        <v>32.183908045977013</v>
      </c>
      <c r="BT141" s="17">
        <v>28.571428571428569</v>
      </c>
      <c r="BU141" s="17" t="s">
        <v>843</v>
      </c>
      <c r="BV141" s="17" t="s">
        <v>843</v>
      </c>
      <c r="BW141" s="17" t="s">
        <v>843</v>
      </c>
      <c r="BX141" s="17" t="s">
        <v>843</v>
      </c>
      <c r="BY141" s="17" t="s">
        <v>843</v>
      </c>
      <c r="BZ141" s="17" t="s">
        <v>843</v>
      </c>
      <c r="CA141" s="17" t="s">
        <v>843</v>
      </c>
      <c r="CB141" s="17" t="s">
        <v>843</v>
      </c>
      <c r="CC141" s="17" t="s">
        <v>843</v>
      </c>
      <c r="CD141" s="17">
        <v>0</v>
      </c>
      <c r="CE141" s="17">
        <v>0</v>
      </c>
      <c r="CF141" s="17">
        <v>0</v>
      </c>
      <c r="CG141" s="17">
        <v>0</v>
      </c>
      <c r="CH141" s="17">
        <v>0</v>
      </c>
      <c r="CI141" s="17">
        <v>0</v>
      </c>
      <c r="CJ141" s="17">
        <v>0</v>
      </c>
      <c r="CK141" s="17">
        <v>0</v>
      </c>
      <c r="CL141" s="17">
        <v>0</v>
      </c>
      <c r="CM141" s="17">
        <v>0</v>
      </c>
      <c r="CN141" s="17">
        <v>0</v>
      </c>
      <c r="CO141" s="17">
        <v>0</v>
      </c>
      <c r="CP141" s="17">
        <v>4.7619047619047619</v>
      </c>
      <c r="CQ141" s="17">
        <v>0</v>
      </c>
      <c r="CR141" s="17">
        <v>1.3422818791946309</v>
      </c>
      <c r="CS141" s="17">
        <v>0.34305317324185247</v>
      </c>
      <c r="CT141" s="17">
        <v>0</v>
      </c>
      <c r="CU141" s="17">
        <v>0.1183431952662722</v>
      </c>
      <c r="CV141" s="17">
        <v>0</v>
      </c>
      <c r="CW141" s="17">
        <v>0</v>
      </c>
      <c r="CX141" s="17">
        <v>0</v>
      </c>
      <c r="CY141" s="17">
        <v>0</v>
      </c>
      <c r="CZ141" s="17">
        <v>0</v>
      </c>
      <c r="DA141" s="17">
        <v>0</v>
      </c>
      <c r="DB141" s="17">
        <v>0</v>
      </c>
      <c r="DC141" s="17" t="s">
        <v>843</v>
      </c>
      <c r="DD141" s="17">
        <v>0</v>
      </c>
      <c r="DE141" s="17">
        <v>0</v>
      </c>
      <c r="DF141" s="17">
        <v>0</v>
      </c>
      <c r="DG141" s="17">
        <v>0</v>
      </c>
      <c r="DH141" s="17" t="s">
        <v>843</v>
      </c>
      <c r="DI141" s="17" t="s">
        <v>843</v>
      </c>
      <c r="DJ141" s="17" t="s">
        <v>843</v>
      </c>
      <c r="DK141" s="17" t="s">
        <v>843</v>
      </c>
      <c r="DL141" s="17" t="s">
        <v>843</v>
      </c>
      <c r="DM141" s="17" t="s">
        <v>843</v>
      </c>
      <c r="DN141" s="17" t="s">
        <v>843</v>
      </c>
      <c r="DO141" s="17" t="s">
        <v>843</v>
      </c>
      <c r="DP141" s="17" t="s">
        <v>843</v>
      </c>
    </row>
    <row r="142" spans="1:120" ht="12" customHeight="1" x14ac:dyDescent="0.3">
      <c r="A142" s="16" t="s">
        <v>719</v>
      </c>
      <c r="B142" s="16" t="s">
        <v>720</v>
      </c>
      <c r="C142" s="16" t="s">
        <v>673</v>
      </c>
      <c r="D142" s="17">
        <v>95.555555555555557</v>
      </c>
      <c r="E142" s="17">
        <v>96.05263157894737</v>
      </c>
      <c r="F142" s="17">
        <v>95.867768595041326</v>
      </c>
      <c r="G142" s="17">
        <v>95.652173913043484</v>
      </c>
      <c r="H142" s="17">
        <v>93.478260869565219</v>
      </c>
      <c r="I142" s="17">
        <v>94.20289855072464</v>
      </c>
      <c r="J142" s="17">
        <v>100</v>
      </c>
      <c r="K142" s="17">
        <v>92.063492063492063</v>
      </c>
      <c r="L142" s="17">
        <v>94.845360824742258</v>
      </c>
      <c r="M142" s="17">
        <v>100</v>
      </c>
      <c r="N142" s="17">
        <v>100</v>
      </c>
      <c r="O142" s="17">
        <v>100</v>
      </c>
      <c r="P142" s="17">
        <v>100</v>
      </c>
      <c r="Q142" s="17">
        <v>94.871794871794862</v>
      </c>
      <c r="R142" s="17">
        <v>96.666666666666671</v>
      </c>
      <c r="S142" s="17">
        <v>99.068322981366464</v>
      </c>
      <c r="T142" s="17">
        <v>97.485493230174086</v>
      </c>
      <c r="U142" s="17">
        <v>98.092967818831937</v>
      </c>
      <c r="V142" s="17" t="s">
        <v>843</v>
      </c>
      <c r="W142" s="17" t="s">
        <v>843</v>
      </c>
      <c r="X142" s="17" t="s">
        <v>843</v>
      </c>
      <c r="Y142" s="17" t="s">
        <v>843</v>
      </c>
      <c r="Z142" s="17" t="s">
        <v>843</v>
      </c>
      <c r="AA142" s="17" t="s">
        <v>843</v>
      </c>
      <c r="AB142" s="17" t="s">
        <v>843</v>
      </c>
      <c r="AC142" s="17" t="s">
        <v>843</v>
      </c>
      <c r="AD142" s="17" t="s">
        <v>843</v>
      </c>
      <c r="AE142" s="17" t="s">
        <v>843</v>
      </c>
      <c r="AF142" s="17" t="s">
        <v>843</v>
      </c>
      <c r="AG142" s="17" t="s">
        <v>843</v>
      </c>
      <c r="AH142" s="17" t="s">
        <v>843</v>
      </c>
      <c r="AI142" s="17" t="s">
        <v>843</v>
      </c>
      <c r="AJ142" s="17" t="s">
        <v>843</v>
      </c>
      <c r="AK142" s="17" t="s">
        <v>843</v>
      </c>
      <c r="AL142" s="17" t="s">
        <v>843</v>
      </c>
      <c r="AM142" s="17" t="s">
        <v>843</v>
      </c>
      <c r="AN142" s="17" t="s">
        <v>843</v>
      </c>
      <c r="AO142" s="17" t="s">
        <v>843</v>
      </c>
      <c r="AP142" s="17" t="s">
        <v>843</v>
      </c>
      <c r="AQ142" s="17">
        <v>0</v>
      </c>
      <c r="AR142" s="17">
        <v>1.3157894736842104</v>
      </c>
      <c r="AS142" s="17">
        <v>0.82644628099173556</v>
      </c>
      <c r="AT142" s="17">
        <v>4.3478260869565215</v>
      </c>
      <c r="AU142" s="17">
        <v>6.5217391304347823</v>
      </c>
      <c r="AV142" s="17">
        <v>5.7971014492753623</v>
      </c>
      <c r="AW142" s="17">
        <v>0</v>
      </c>
      <c r="AX142" s="17">
        <v>4.7619047619047619</v>
      </c>
      <c r="AY142" s="17">
        <v>3.0927835051546393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0.3105590062111801</v>
      </c>
      <c r="BG142" s="17">
        <v>1.3539651837524178</v>
      </c>
      <c r="BH142" s="17">
        <v>0.95351609058402853</v>
      </c>
      <c r="BI142" s="17" t="s">
        <v>843</v>
      </c>
      <c r="BJ142" s="17" t="s">
        <v>843</v>
      </c>
      <c r="BK142" s="17" t="s">
        <v>843</v>
      </c>
      <c r="BL142" s="17" t="s">
        <v>843</v>
      </c>
      <c r="BM142" s="17" t="s">
        <v>843</v>
      </c>
      <c r="BN142" s="17" t="s">
        <v>843</v>
      </c>
      <c r="BO142" s="17" t="s">
        <v>843</v>
      </c>
      <c r="BP142" s="17" t="s">
        <v>843</v>
      </c>
      <c r="BQ142" s="17" t="s">
        <v>843</v>
      </c>
      <c r="BR142" s="17" t="s">
        <v>843</v>
      </c>
      <c r="BS142" s="17" t="s">
        <v>843</v>
      </c>
      <c r="BT142" s="17" t="s">
        <v>843</v>
      </c>
      <c r="BU142" s="17" t="s">
        <v>843</v>
      </c>
      <c r="BV142" s="17" t="s">
        <v>843</v>
      </c>
      <c r="BW142" s="17" t="s">
        <v>843</v>
      </c>
      <c r="BX142" s="17" t="s">
        <v>843</v>
      </c>
      <c r="BY142" s="17" t="s">
        <v>843</v>
      </c>
      <c r="BZ142" s="17" t="s">
        <v>843</v>
      </c>
      <c r="CA142" s="17" t="s">
        <v>843</v>
      </c>
      <c r="CB142" s="17" t="s">
        <v>843</v>
      </c>
      <c r="CC142" s="17" t="s">
        <v>843</v>
      </c>
      <c r="CD142" s="17">
        <v>4.4444444444444446</v>
      </c>
      <c r="CE142" s="17">
        <v>2.6315789473684208</v>
      </c>
      <c r="CF142" s="17">
        <v>3.3057851239669422</v>
      </c>
      <c r="CG142" s="17">
        <v>0</v>
      </c>
      <c r="CH142" s="17">
        <v>0</v>
      </c>
      <c r="CI142" s="17">
        <v>0</v>
      </c>
      <c r="CJ142" s="17">
        <v>0</v>
      </c>
      <c r="CK142" s="17">
        <v>3.1746031746031744</v>
      </c>
      <c r="CL142" s="17">
        <v>2.0618556701030926</v>
      </c>
      <c r="CM142" s="17">
        <v>0</v>
      </c>
      <c r="CN142" s="17">
        <v>0</v>
      </c>
      <c r="CO142" s="17">
        <v>0</v>
      </c>
      <c r="CP142" s="17">
        <v>0</v>
      </c>
      <c r="CQ142" s="17">
        <v>5.1282051282051277</v>
      </c>
      <c r="CR142" s="17">
        <v>3.3333333333333335</v>
      </c>
      <c r="CS142" s="17">
        <v>0.6211180124223602</v>
      </c>
      <c r="CT142" s="17">
        <v>1.1605415860735011</v>
      </c>
      <c r="CU142" s="17">
        <v>0.95351609058402853</v>
      </c>
      <c r="CV142" s="17" t="s">
        <v>843</v>
      </c>
      <c r="CW142" s="17" t="s">
        <v>843</v>
      </c>
      <c r="CX142" s="17" t="s">
        <v>843</v>
      </c>
      <c r="CY142" s="17" t="s">
        <v>843</v>
      </c>
      <c r="CZ142" s="17" t="s">
        <v>843</v>
      </c>
      <c r="DA142" s="17" t="s">
        <v>843</v>
      </c>
      <c r="DB142" s="17" t="s">
        <v>843</v>
      </c>
      <c r="DC142" s="17" t="s">
        <v>843</v>
      </c>
      <c r="DD142" s="17" t="s">
        <v>843</v>
      </c>
      <c r="DE142" s="17" t="s">
        <v>843</v>
      </c>
      <c r="DF142" s="17" t="s">
        <v>843</v>
      </c>
      <c r="DG142" s="17" t="s">
        <v>843</v>
      </c>
      <c r="DH142" s="17" t="s">
        <v>843</v>
      </c>
      <c r="DI142" s="17" t="s">
        <v>843</v>
      </c>
      <c r="DJ142" s="17" t="s">
        <v>843</v>
      </c>
      <c r="DK142" s="17" t="s">
        <v>843</v>
      </c>
      <c r="DL142" s="17" t="s">
        <v>843</v>
      </c>
      <c r="DM142" s="17" t="s">
        <v>843</v>
      </c>
      <c r="DN142" s="17" t="s">
        <v>843</v>
      </c>
      <c r="DO142" s="17" t="s">
        <v>843</v>
      </c>
      <c r="DP142" s="17" t="s">
        <v>843</v>
      </c>
    </row>
    <row r="143" spans="1:120" ht="12" customHeight="1" x14ac:dyDescent="0.3">
      <c r="A143" s="16" t="s">
        <v>719</v>
      </c>
      <c r="B143" s="16" t="s">
        <v>720</v>
      </c>
      <c r="C143" s="16" t="s">
        <v>670</v>
      </c>
      <c r="D143" s="17">
        <v>100</v>
      </c>
      <c r="E143" s="17">
        <v>100</v>
      </c>
      <c r="F143" s="17">
        <v>100</v>
      </c>
      <c r="G143" s="17">
        <v>100</v>
      </c>
      <c r="H143" s="17">
        <v>100</v>
      </c>
      <c r="I143" s="17">
        <v>100</v>
      </c>
      <c r="J143" s="17">
        <v>100</v>
      </c>
      <c r="K143" s="17">
        <v>100</v>
      </c>
      <c r="L143" s="17">
        <v>100</v>
      </c>
      <c r="M143" s="17">
        <v>100</v>
      </c>
      <c r="N143" s="17">
        <v>100</v>
      </c>
      <c r="O143" s="17">
        <v>100</v>
      </c>
      <c r="P143" s="17">
        <v>100</v>
      </c>
      <c r="Q143" s="17">
        <v>100</v>
      </c>
      <c r="R143" s="17">
        <v>100</v>
      </c>
      <c r="S143" s="17">
        <v>100</v>
      </c>
      <c r="T143" s="17">
        <v>100</v>
      </c>
      <c r="U143" s="17">
        <v>100</v>
      </c>
      <c r="V143" s="17" t="s">
        <v>843</v>
      </c>
      <c r="W143" s="17">
        <v>100</v>
      </c>
      <c r="X143" s="17">
        <v>100</v>
      </c>
      <c r="Y143" s="17">
        <v>100</v>
      </c>
      <c r="Z143" s="17">
        <v>100</v>
      </c>
      <c r="AA143" s="17">
        <v>100</v>
      </c>
      <c r="AB143" s="17">
        <v>75</v>
      </c>
      <c r="AC143" s="17">
        <v>66.666666666666657</v>
      </c>
      <c r="AD143" s="17">
        <v>68.75</v>
      </c>
      <c r="AE143" s="17">
        <v>83.333333333333343</v>
      </c>
      <c r="AF143" s="17">
        <v>78.378378378378372</v>
      </c>
      <c r="AG143" s="17">
        <v>79.591836734693871</v>
      </c>
      <c r="AH143" s="17" t="s">
        <v>843</v>
      </c>
      <c r="AI143" s="17" t="s">
        <v>843</v>
      </c>
      <c r="AJ143" s="17" t="s">
        <v>843</v>
      </c>
      <c r="AK143" s="17" t="s">
        <v>843</v>
      </c>
      <c r="AL143" s="17" t="s">
        <v>843</v>
      </c>
      <c r="AM143" s="17" t="s">
        <v>843</v>
      </c>
      <c r="AN143" s="17" t="s">
        <v>843</v>
      </c>
      <c r="AO143" s="17" t="s">
        <v>843</v>
      </c>
      <c r="AP143" s="17" t="s">
        <v>843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 t="s">
        <v>843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25</v>
      </c>
      <c r="BP143" s="17">
        <v>33.333333333333329</v>
      </c>
      <c r="BQ143" s="17">
        <v>31.25</v>
      </c>
      <c r="BR143" s="17">
        <v>16.666666666666664</v>
      </c>
      <c r="BS143" s="17">
        <v>21.621621621621621</v>
      </c>
      <c r="BT143" s="17">
        <v>20.408163265306122</v>
      </c>
      <c r="BU143" s="17" t="s">
        <v>843</v>
      </c>
      <c r="BV143" s="17" t="s">
        <v>843</v>
      </c>
      <c r="BW143" s="17" t="s">
        <v>843</v>
      </c>
      <c r="BX143" s="17" t="s">
        <v>843</v>
      </c>
      <c r="BY143" s="17" t="s">
        <v>843</v>
      </c>
      <c r="BZ143" s="17" t="s">
        <v>843</v>
      </c>
      <c r="CA143" s="17" t="s">
        <v>843</v>
      </c>
      <c r="CB143" s="17" t="s">
        <v>843</v>
      </c>
      <c r="CC143" s="17" t="s">
        <v>843</v>
      </c>
      <c r="CD143" s="17">
        <v>0</v>
      </c>
      <c r="CE143" s="17">
        <v>0</v>
      </c>
      <c r="CF143" s="17">
        <v>0</v>
      </c>
      <c r="CG143" s="17">
        <v>0</v>
      </c>
      <c r="CH143" s="17">
        <v>0</v>
      </c>
      <c r="CI143" s="17">
        <v>0</v>
      </c>
      <c r="CJ143" s="17">
        <v>0</v>
      </c>
      <c r="CK143" s="17">
        <v>0</v>
      </c>
      <c r="CL143" s="17">
        <v>0</v>
      </c>
      <c r="CM143" s="17">
        <v>0</v>
      </c>
      <c r="CN143" s="17">
        <v>0</v>
      </c>
      <c r="CO143" s="17">
        <v>0</v>
      </c>
      <c r="CP143" s="17">
        <v>0</v>
      </c>
      <c r="CQ143" s="17">
        <v>0</v>
      </c>
      <c r="CR143" s="17">
        <v>0</v>
      </c>
      <c r="CS143" s="17">
        <v>0</v>
      </c>
      <c r="CT143" s="17">
        <v>0</v>
      </c>
      <c r="CU143" s="17">
        <v>0</v>
      </c>
      <c r="CV143" s="17" t="s">
        <v>843</v>
      </c>
      <c r="CW143" s="17">
        <v>0</v>
      </c>
      <c r="CX143" s="17">
        <v>0</v>
      </c>
      <c r="CY143" s="17">
        <v>0</v>
      </c>
      <c r="CZ143" s="17">
        <v>0</v>
      </c>
      <c r="DA143" s="17">
        <v>0</v>
      </c>
      <c r="DB143" s="17">
        <v>0</v>
      </c>
      <c r="DC143" s="17">
        <v>0</v>
      </c>
      <c r="DD143" s="17">
        <v>0</v>
      </c>
      <c r="DE143" s="17">
        <v>0</v>
      </c>
      <c r="DF143" s="17">
        <v>0</v>
      </c>
      <c r="DG143" s="17">
        <v>0</v>
      </c>
      <c r="DH143" s="17" t="s">
        <v>843</v>
      </c>
      <c r="DI143" s="17" t="s">
        <v>843</v>
      </c>
      <c r="DJ143" s="17" t="s">
        <v>843</v>
      </c>
      <c r="DK143" s="17" t="s">
        <v>843</v>
      </c>
      <c r="DL143" s="17" t="s">
        <v>843</v>
      </c>
      <c r="DM143" s="17" t="s">
        <v>843</v>
      </c>
      <c r="DN143" s="17" t="s">
        <v>843</v>
      </c>
      <c r="DO143" s="17" t="s">
        <v>843</v>
      </c>
      <c r="DP143" s="17" t="s">
        <v>843</v>
      </c>
    </row>
    <row r="144" spans="1:120" ht="12" customHeight="1" x14ac:dyDescent="0.3">
      <c r="A144" s="16" t="s">
        <v>719</v>
      </c>
      <c r="B144" s="16" t="s">
        <v>720</v>
      </c>
      <c r="C144" s="16" t="s">
        <v>666</v>
      </c>
      <c r="D144" s="17">
        <v>100</v>
      </c>
      <c r="E144" s="17">
        <v>100</v>
      </c>
      <c r="F144" s="17">
        <v>100</v>
      </c>
      <c r="G144" s="17">
        <v>100</v>
      </c>
      <c r="H144" s="17">
        <v>100</v>
      </c>
      <c r="I144" s="17">
        <v>100</v>
      </c>
      <c r="J144" s="17">
        <v>100</v>
      </c>
      <c r="K144" s="17">
        <v>94.444444444444443</v>
      </c>
      <c r="L144" s="17">
        <v>97.142857142857139</v>
      </c>
      <c r="M144" s="17">
        <v>100</v>
      </c>
      <c r="N144" s="17">
        <v>100</v>
      </c>
      <c r="O144" s="17">
        <v>100</v>
      </c>
      <c r="P144" s="17" t="s">
        <v>843</v>
      </c>
      <c r="Q144" s="17" t="s">
        <v>843</v>
      </c>
      <c r="R144" s="17" t="s">
        <v>843</v>
      </c>
      <c r="S144" s="17">
        <v>100</v>
      </c>
      <c r="T144" s="17">
        <v>99.545454545454547</v>
      </c>
      <c r="U144" s="17">
        <v>99.721448467966582</v>
      </c>
      <c r="V144" s="17" t="s">
        <v>843</v>
      </c>
      <c r="W144" s="17" t="s">
        <v>843</v>
      </c>
      <c r="X144" s="17" t="s">
        <v>843</v>
      </c>
      <c r="Y144" s="17" t="s">
        <v>843</v>
      </c>
      <c r="Z144" s="17" t="s">
        <v>843</v>
      </c>
      <c r="AA144" s="17" t="s">
        <v>843</v>
      </c>
      <c r="AB144" s="17" t="s">
        <v>843</v>
      </c>
      <c r="AC144" s="17" t="s">
        <v>843</v>
      </c>
      <c r="AD144" s="17" t="s">
        <v>843</v>
      </c>
      <c r="AE144" s="17" t="s">
        <v>843</v>
      </c>
      <c r="AF144" s="17" t="s">
        <v>843</v>
      </c>
      <c r="AG144" s="17" t="s">
        <v>843</v>
      </c>
      <c r="AH144" s="17" t="s">
        <v>843</v>
      </c>
      <c r="AI144" s="17" t="s">
        <v>843</v>
      </c>
      <c r="AJ144" s="17" t="s">
        <v>843</v>
      </c>
      <c r="AK144" s="17" t="s">
        <v>843</v>
      </c>
      <c r="AL144" s="17" t="s">
        <v>843</v>
      </c>
      <c r="AM144" s="17" t="s">
        <v>843</v>
      </c>
      <c r="AN144" s="17" t="s">
        <v>843</v>
      </c>
      <c r="AO144" s="17" t="s">
        <v>843</v>
      </c>
      <c r="AP144" s="17" t="s">
        <v>843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5.5555555555555554</v>
      </c>
      <c r="AY144" s="17">
        <v>2.8571428571428572</v>
      </c>
      <c r="AZ144" s="17">
        <v>0</v>
      </c>
      <c r="BA144" s="17">
        <v>0</v>
      </c>
      <c r="BB144" s="17">
        <v>0</v>
      </c>
      <c r="BC144" s="17" t="s">
        <v>843</v>
      </c>
      <c r="BD144" s="17" t="s">
        <v>843</v>
      </c>
      <c r="BE144" s="17" t="s">
        <v>843</v>
      </c>
      <c r="BF144" s="17">
        <v>0</v>
      </c>
      <c r="BG144" s="17">
        <v>0.45454545454545453</v>
      </c>
      <c r="BH144" s="17">
        <v>0.2785515320334262</v>
      </c>
      <c r="BI144" s="17" t="s">
        <v>843</v>
      </c>
      <c r="BJ144" s="17" t="s">
        <v>843</v>
      </c>
      <c r="BK144" s="17" t="s">
        <v>843</v>
      </c>
      <c r="BL144" s="17" t="s">
        <v>843</v>
      </c>
      <c r="BM144" s="17" t="s">
        <v>843</v>
      </c>
      <c r="BN144" s="17" t="s">
        <v>843</v>
      </c>
      <c r="BO144" s="17" t="s">
        <v>843</v>
      </c>
      <c r="BP144" s="17" t="s">
        <v>843</v>
      </c>
      <c r="BQ144" s="17" t="s">
        <v>843</v>
      </c>
      <c r="BR144" s="17" t="s">
        <v>843</v>
      </c>
      <c r="BS144" s="17" t="s">
        <v>843</v>
      </c>
      <c r="BT144" s="17" t="s">
        <v>843</v>
      </c>
      <c r="BU144" s="17" t="s">
        <v>843</v>
      </c>
      <c r="BV144" s="17" t="s">
        <v>843</v>
      </c>
      <c r="BW144" s="17" t="s">
        <v>843</v>
      </c>
      <c r="BX144" s="17" t="s">
        <v>843</v>
      </c>
      <c r="BY144" s="17" t="s">
        <v>843</v>
      </c>
      <c r="BZ144" s="17" t="s">
        <v>843</v>
      </c>
      <c r="CA144" s="17" t="s">
        <v>843</v>
      </c>
      <c r="CB144" s="17" t="s">
        <v>843</v>
      </c>
      <c r="CC144" s="17" t="s">
        <v>843</v>
      </c>
      <c r="CD144" s="17">
        <v>0</v>
      </c>
      <c r="CE144" s="17">
        <v>0</v>
      </c>
      <c r="CF144" s="17">
        <v>0</v>
      </c>
      <c r="CG144" s="17">
        <v>0</v>
      </c>
      <c r="CH144" s="17">
        <v>0</v>
      </c>
      <c r="CI144" s="17">
        <v>0</v>
      </c>
      <c r="CJ144" s="17">
        <v>0</v>
      </c>
      <c r="CK144" s="17">
        <v>0</v>
      </c>
      <c r="CL144" s="17">
        <v>0</v>
      </c>
      <c r="CM144" s="17">
        <v>0</v>
      </c>
      <c r="CN144" s="17">
        <v>0</v>
      </c>
      <c r="CO144" s="17">
        <v>0</v>
      </c>
      <c r="CP144" s="17" t="s">
        <v>843</v>
      </c>
      <c r="CQ144" s="17" t="s">
        <v>843</v>
      </c>
      <c r="CR144" s="17" t="s">
        <v>843</v>
      </c>
      <c r="CS144" s="17">
        <v>0</v>
      </c>
      <c r="CT144" s="17">
        <v>0</v>
      </c>
      <c r="CU144" s="17">
        <v>0</v>
      </c>
      <c r="CV144" s="17" t="s">
        <v>843</v>
      </c>
      <c r="CW144" s="17" t="s">
        <v>843</v>
      </c>
      <c r="CX144" s="17" t="s">
        <v>843</v>
      </c>
      <c r="CY144" s="17" t="s">
        <v>843</v>
      </c>
      <c r="CZ144" s="17" t="s">
        <v>843</v>
      </c>
      <c r="DA144" s="17" t="s">
        <v>843</v>
      </c>
      <c r="DB144" s="17" t="s">
        <v>843</v>
      </c>
      <c r="DC144" s="17" t="s">
        <v>843</v>
      </c>
      <c r="DD144" s="17" t="s">
        <v>843</v>
      </c>
      <c r="DE144" s="17" t="s">
        <v>843</v>
      </c>
      <c r="DF144" s="17" t="s">
        <v>843</v>
      </c>
      <c r="DG144" s="17" t="s">
        <v>843</v>
      </c>
      <c r="DH144" s="17" t="s">
        <v>843</v>
      </c>
      <c r="DI144" s="17" t="s">
        <v>843</v>
      </c>
      <c r="DJ144" s="17" t="s">
        <v>843</v>
      </c>
      <c r="DK144" s="17" t="s">
        <v>843</v>
      </c>
      <c r="DL144" s="17" t="s">
        <v>843</v>
      </c>
      <c r="DM144" s="17" t="s">
        <v>843</v>
      </c>
      <c r="DN144" s="17" t="s">
        <v>843</v>
      </c>
      <c r="DO144" s="17" t="s">
        <v>843</v>
      </c>
      <c r="DP144" s="17" t="s">
        <v>843</v>
      </c>
    </row>
    <row r="145" spans="1:120" ht="12" customHeight="1" x14ac:dyDescent="0.3">
      <c r="A145" s="16" t="s">
        <v>719</v>
      </c>
      <c r="B145" s="16" t="s">
        <v>720</v>
      </c>
      <c r="C145" s="16" t="s">
        <v>661</v>
      </c>
      <c r="D145" s="17">
        <v>94.654788418708236</v>
      </c>
      <c r="E145" s="17">
        <v>94.462540716612381</v>
      </c>
      <c r="F145" s="17">
        <v>94.543744120413919</v>
      </c>
      <c r="G145" s="17">
        <v>98.688046647230323</v>
      </c>
      <c r="H145" s="17">
        <v>98.905908096280086</v>
      </c>
      <c r="I145" s="17">
        <v>98.8125</v>
      </c>
      <c r="J145" s="17">
        <v>98.712446351931334</v>
      </c>
      <c r="K145" s="17">
        <v>99.504459861248762</v>
      </c>
      <c r="L145" s="17">
        <v>99.180327868852459</v>
      </c>
      <c r="M145" s="17">
        <v>97.586726998491699</v>
      </c>
      <c r="N145" s="17">
        <v>97.172774869109944</v>
      </c>
      <c r="O145" s="17">
        <v>97.342398022249682</v>
      </c>
      <c r="P145" s="17">
        <v>98.211382113821131</v>
      </c>
      <c r="Q145" s="17">
        <v>96.995192307692307</v>
      </c>
      <c r="R145" s="17">
        <v>97.512093987560462</v>
      </c>
      <c r="S145" s="17">
        <v>98.477406679764243</v>
      </c>
      <c r="T145" s="17">
        <v>98.385360602798713</v>
      </c>
      <c r="U145" s="17">
        <v>98.424217292141819</v>
      </c>
      <c r="V145" s="17">
        <v>97.552447552447546</v>
      </c>
      <c r="W145" s="17">
        <v>96.597633136094672</v>
      </c>
      <c r="X145" s="17">
        <v>97.035256410256409</v>
      </c>
      <c r="Y145" s="17">
        <v>97.791164658634528</v>
      </c>
      <c r="Z145" s="17">
        <v>96.941896024464839</v>
      </c>
      <c r="AA145" s="17">
        <v>97.309027777777786</v>
      </c>
      <c r="AB145" s="17">
        <v>98.820754716981128</v>
      </c>
      <c r="AC145" s="17">
        <v>99.404761904761912</v>
      </c>
      <c r="AD145" s="17">
        <v>99.137931034482762</v>
      </c>
      <c r="AE145" s="17">
        <v>97.99196787148594</v>
      </c>
      <c r="AF145" s="17">
        <v>97.491821155943299</v>
      </c>
      <c r="AG145" s="17">
        <v>97.71634615384616</v>
      </c>
      <c r="AH145" s="17">
        <v>98.918918918918919</v>
      </c>
      <c r="AI145" s="17">
        <v>99.560439560439562</v>
      </c>
      <c r="AJ145" s="17">
        <v>99.272727272727266</v>
      </c>
      <c r="AK145" s="17">
        <v>98.595505617977537</v>
      </c>
      <c r="AL145" s="17">
        <v>97.799511002444987</v>
      </c>
      <c r="AM145" s="17">
        <v>98.169934640522868</v>
      </c>
      <c r="AN145" s="17">
        <v>98.760330578512395</v>
      </c>
      <c r="AO145" s="17">
        <v>98.726851851851848</v>
      </c>
      <c r="AP145" s="17">
        <v>98.742138364779876</v>
      </c>
      <c r="AQ145" s="17">
        <v>3.8975501113585747</v>
      </c>
      <c r="AR145" s="17">
        <v>3.3387622149837135</v>
      </c>
      <c r="AS145" s="17">
        <v>3.5747883349012231</v>
      </c>
      <c r="AT145" s="17">
        <v>0.58309037900874638</v>
      </c>
      <c r="AU145" s="17">
        <v>0.54704595185995619</v>
      </c>
      <c r="AV145" s="17">
        <v>0.5625</v>
      </c>
      <c r="AW145" s="17">
        <v>1.0014306151645207</v>
      </c>
      <c r="AX145" s="17">
        <v>0.29732408325074333</v>
      </c>
      <c r="AY145" s="17">
        <v>0.58548009367681508</v>
      </c>
      <c r="AZ145" s="17">
        <v>1.5082956259426847</v>
      </c>
      <c r="BA145" s="17">
        <v>1.4659685863874345</v>
      </c>
      <c r="BB145" s="17">
        <v>1.4833127317676145</v>
      </c>
      <c r="BC145" s="17">
        <v>1.4634146341463417</v>
      </c>
      <c r="BD145" s="17">
        <v>2.5240384615384617</v>
      </c>
      <c r="BE145" s="17">
        <v>2.073255010366275</v>
      </c>
      <c r="BF145" s="17">
        <v>1.0641781270464965</v>
      </c>
      <c r="BG145" s="17">
        <v>1.0046645138141372</v>
      </c>
      <c r="BH145" s="17">
        <v>1.0297878222406525</v>
      </c>
      <c r="BI145" s="17">
        <v>1.9230769230769231</v>
      </c>
      <c r="BJ145" s="17">
        <v>2.9585798816568047</v>
      </c>
      <c r="BK145" s="17">
        <v>2.483974358974359</v>
      </c>
      <c r="BL145" s="17">
        <v>1.6064257028112447</v>
      </c>
      <c r="BM145" s="17">
        <v>2.2935779816513762</v>
      </c>
      <c r="BN145" s="17">
        <v>1.9965277777777777</v>
      </c>
      <c r="BO145" s="17">
        <v>0.23584905660377359</v>
      </c>
      <c r="BP145" s="17">
        <v>0.59523809523809523</v>
      </c>
      <c r="BQ145" s="17">
        <v>0.43103448275862066</v>
      </c>
      <c r="BR145" s="17">
        <v>1.3386880856760375</v>
      </c>
      <c r="BS145" s="17">
        <v>2.0719738276990185</v>
      </c>
      <c r="BT145" s="17">
        <v>1.7427884615384617</v>
      </c>
      <c r="BU145" s="17">
        <v>0.81081081081081086</v>
      </c>
      <c r="BV145" s="17">
        <v>0.43956043956043955</v>
      </c>
      <c r="BW145" s="17">
        <v>0.60606060606060608</v>
      </c>
      <c r="BX145" s="17">
        <v>1.4044943820224718</v>
      </c>
      <c r="BY145" s="17">
        <v>1.9559902200488997</v>
      </c>
      <c r="BZ145" s="17">
        <v>1.6993464052287581</v>
      </c>
      <c r="CA145" s="17">
        <v>1.1019283746556474</v>
      </c>
      <c r="CB145" s="17">
        <v>1.1574074074074074</v>
      </c>
      <c r="CC145" s="17">
        <v>1.1320754716981132</v>
      </c>
      <c r="CD145" s="17">
        <v>1.4476614699331849</v>
      </c>
      <c r="CE145" s="17">
        <v>2.1986970684039089</v>
      </c>
      <c r="CF145" s="17">
        <v>1.8814675446848541</v>
      </c>
      <c r="CG145" s="17">
        <v>0.7288629737609329</v>
      </c>
      <c r="CH145" s="17">
        <v>0.54704595185995619</v>
      </c>
      <c r="CI145" s="17">
        <v>0.625</v>
      </c>
      <c r="CJ145" s="17">
        <v>0.28612303290414876</v>
      </c>
      <c r="CK145" s="17">
        <v>0.19821605550049554</v>
      </c>
      <c r="CL145" s="17">
        <v>0.23419203747072601</v>
      </c>
      <c r="CM145" s="17">
        <v>0.90497737556561098</v>
      </c>
      <c r="CN145" s="17">
        <v>1.3612565445026177</v>
      </c>
      <c r="CO145" s="17">
        <v>1.1742892459826948</v>
      </c>
      <c r="CP145" s="17">
        <v>0.32520325203252032</v>
      </c>
      <c r="CQ145" s="17">
        <v>0.48076923076923078</v>
      </c>
      <c r="CR145" s="17">
        <v>0.414651002073255</v>
      </c>
      <c r="CS145" s="17">
        <v>0.45841519318926005</v>
      </c>
      <c r="CT145" s="17">
        <v>0.60997488338715466</v>
      </c>
      <c r="CU145" s="17">
        <v>0.54599488561752718</v>
      </c>
      <c r="CV145" s="17">
        <v>0.52447552447552448</v>
      </c>
      <c r="CW145" s="17">
        <v>0.4437869822485207</v>
      </c>
      <c r="CX145" s="17">
        <v>0.48076923076923078</v>
      </c>
      <c r="CY145" s="17">
        <v>0.60240963855421692</v>
      </c>
      <c r="CZ145" s="17">
        <v>0.76452599388379205</v>
      </c>
      <c r="DA145" s="17">
        <v>0.69444444444444442</v>
      </c>
      <c r="DB145" s="17">
        <v>0.94339622641509435</v>
      </c>
      <c r="DC145" s="17">
        <v>0</v>
      </c>
      <c r="DD145" s="17">
        <v>0.43103448275862066</v>
      </c>
      <c r="DE145" s="17">
        <v>0.66934404283801874</v>
      </c>
      <c r="DF145" s="17">
        <v>0.43620501635768816</v>
      </c>
      <c r="DG145" s="17">
        <v>0.54086538461538458</v>
      </c>
      <c r="DH145" s="17">
        <v>0.27027027027027029</v>
      </c>
      <c r="DI145" s="17">
        <v>0</v>
      </c>
      <c r="DJ145" s="17">
        <v>0.12121212121212122</v>
      </c>
      <c r="DK145" s="17">
        <v>0</v>
      </c>
      <c r="DL145" s="17">
        <v>0.24449877750611246</v>
      </c>
      <c r="DM145" s="17">
        <v>0.13071895424836599</v>
      </c>
      <c r="DN145" s="17">
        <v>0.13774104683195593</v>
      </c>
      <c r="DO145" s="17">
        <v>0.11574074074074073</v>
      </c>
      <c r="DP145" s="17">
        <v>0.12578616352201258</v>
      </c>
    </row>
    <row r="146" spans="1:120" ht="12" customHeight="1" x14ac:dyDescent="0.3">
      <c r="A146" s="16" t="s">
        <v>719</v>
      </c>
      <c r="B146" s="16" t="s">
        <v>720</v>
      </c>
      <c r="C146" s="16" t="s">
        <v>668</v>
      </c>
      <c r="D146" s="17">
        <v>94.462540716612381</v>
      </c>
      <c r="E146" s="17">
        <v>95.33546325878595</v>
      </c>
      <c r="F146" s="17">
        <v>95.012067578439257</v>
      </c>
      <c r="G146" s="17">
        <v>98.776223776223787</v>
      </c>
      <c r="H146" s="17">
        <v>98.397976391231026</v>
      </c>
      <c r="I146" s="17">
        <v>98.521046643913536</v>
      </c>
      <c r="J146" s="17">
        <v>98.148148148148152</v>
      </c>
      <c r="K146" s="17">
        <v>97.769848349687777</v>
      </c>
      <c r="L146" s="17">
        <v>97.902097902097907</v>
      </c>
      <c r="M146" s="17">
        <v>97.014925373134332</v>
      </c>
      <c r="N146" s="17">
        <v>96.741154562383613</v>
      </c>
      <c r="O146" s="17">
        <v>96.770186335403736</v>
      </c>
      <c r="P146" s="17">
        <v>96.091954022988503</v>
      </c>
      <c r="Q146" s="17">
        <v>96.81093394077449</v>
      </c>
      <c r="R146" s="17">
        <v>96.572734196496569</v>
      </c>
      <c r="S146" s="17">
        <v>97.82515991471216</v>
      </c>
      <c r="T146" s="17">
        <v>97.925311203319495</v>
      </c>
      <c r="U146" s="17">
        <v>97.882687415831214</v>
      </c>
      <c r="V146" s="17">
        <v>97.583081570996981</v>
      </c>
      <c r="W146" s="17">
        <v>97.553516819571868</v>
      </c>
      <c r="X146" s="17">
        <v>97.563451776649742</v>
      </c>
      <c r="Y146" s="17">
        <v>96.739130434782609</v>
      </c>
      <c r="Z146" s="17">
        <v>95.519348268839096</v>
      </c>
      <c r="AA146" s="17">
        <v>95.958279009126471</v>
      </c>
      <c r="AB146" s="17">
        <v>88.625592417061611</v>
      </c>
      <c r="AC146" s="17">
        <v>92.670157068062835</v>
      </c>
      <c r="AD146" s="17">
        <v>91.231028667790895</v>
      </c>
      <c r="AE146" s="17">
        <v>94.987775061124694</v>
      </c>
      <c r="AF146" s="17">
        <v>95.677799607072686</v>
      </c>
      <c r="AG146" s="17">
        <v>95.437100213219622</v>
      </c>
      <c r="AH146" s="17">
        <v>99.411764705882348</v>
      </c>
      <c r="AI146" s="17">
        <v>99.603174603174608</v>
      </c>
      <c r="AJ146" s="17">
        <v>99.526066350710892</v>
      </c>
      <c r="AK146" s="17">
        <v>99.408284023668642</v>
      </c>
      <c r="AL146" s="17">
        <v>100</v>
      </c>
      <c r="AM146" s="17">
        <v>99.757869249394673</v>
      </c>
      <c r="AN146" s="17">
        <v>99.410029498525077</v>
      </c>
      <c r="AO146" s="17">
        <v>99.798387096774192</v>
      </c>
      <c r="AP146" s="17">
        <v>99.640718562874255</v>
      </c>
      <c r="AQ146" s="17">
        <v>4.8859934853420199</v>
      </c>
      <c r="AR146" s="17">
        <v>4.281150159744409</v>
      </c>
      <c r="AS146" s="17">
        <v>4.5052292839903458</v>
      </c>
      <c r="AT146" s="17">
        <v>0.34965034965034963</v>
      </c>
      <c r="AU146" s="17">
        <v>1.0118043844856661</v>
      </c>
      <c r="AV146" s="17">
        <v>0.79635949943117168</v>
      </c>
      <c r="AW146" s="17">
        <v>1.1784511784511784</v>
      </c>
      <c r="AX146" s="17">
        <v>1.2488849241748439</v>
      </c>
      <c r="AY146" s="17">
        <v>1.2237762237762237</v>
      </c>
      <c r="AZ146" s="17">
        <v>1.4925373134328357</v>
      </c>
      <c r="BA146" s="17">
        <v>1.4897579143389199</v>
      </c>
      <c r="BB146" s="17">
        <v>1.4906832298136645</v>
      </c>
      <c r="BC146" s="17">
        <v>3.4482758620689653</v>
      </c>
      <c r="BD146" s="17">
        <v>2.3917995444191344</v>
      </c>
      <c r="BE146" s="17">
        <v>2.7418126428027416</v>
      </c>
      <c r="BF146" s="17">
        <v>1.6417910447761193</v>
      </c>
      <c r="BG146" s="17">
        <v>1.4983863531581374</v>
      </c>
      <c r="BH146" s="17">
        <v>1.5487056711057907</v>
      </c>
      <c r="BI146" s="17">
        <v>1.2084592145015105</v>
      </c>
      <c r="BJ146" s="17">
        <v>1.2232415902140672</v>
      </c>
      <c r="BK146" s="17">
        <v>1.2182741116751268</v>
      </c>
      <c r="BL146" s="17">
        <v>2.5362318840579712</v>
      </c>
      <c r="BM146" s="17">
        <v>3.2586558044806515</v>
      </c>
      <c r="BN146" s="17">
        <v>2.9986962190352022</v>
      </c>
      <c r="BO146" s="17">
        <v>10.900473933649289</v>
      </c>
      <c r="BP146" s="17">
        <v>6.5445026178010473</v>
      </c>
      <c r="BQ146" s="17">
        <v>8.094435075885329</v>
      </c>
      <c r="BR146" s="17">
        <v>4.1564792176039118</v>
      </c>
      <c r="BS146" s="17">
        <v>3.2089063523248198</v>
      </c>
      <c r="BT146" s="17">
        <v>3.5394456289978677</v>
      </c>
      <c r="BU146" s="17">
        <v>0.58823529411764708</v>
      </c>
      <c r="BV146" s="17">
        <v>0</v>
      </c>
      <c r="BW146" s="17">
        <v>0.23696682464454977</v>
      </c>
      <c r="BX146" s="17">
        <v>0</v>
      </c>
      <c r="BY146" s="17">
        <v>0</v>
      </c>
      <c r="BZ146" s="17">
        <v>0</v>
      </c>
      <c r="CA146" s="17">
        <v>0.29498525073746312</v>
      </c>
      <c r="CB146" s="17">
        <v>0</v>
      </c>
      <c r="CC146" s="17">
        <v>0.11976047904191617</v>
      </c>
      <c r="CD146" s="17">
        <v>0.65146579804560267</v>
      </c>
      <c r="CE146" s="17">
        <v>0.38338658146964855</v>
      </c>
      <c r="CF146" s="17">
        <v>0.48270313757039418</v>
      </c>
      <c r="CG146" s="17">
        <v>0.87412587412587417</v>
      </c>
      <c r="CH146" s="17">
        <v>0.5902192242833052</v>
      </c>
      <c r="CI146" s="17">
        <v>0.68259385665529015</v>
      </c>
      <c r="CJ146" s="17">
        <v>0.67340067340067333</v>
      </c>
      <c r="CK146" s="17">
        <v>0.98126672613737742</v>
      </c>
      <c r="CL146" s="17">
        <v>0.87412587412587417</v>
      </c>
      <c r="CM146" s="17">
        <v>1.4925373134328357</v>
      </c>
      <c r="CN146" s="17">
        <v>1.7690875232774672</v>
      </c>
      <c r="CO146" s="17">
        <v>1.7391304347826086</v>
      </c>
      <c r="CP146" s="17">
        <v>0.45977011494252873</v>
      </c>
      <c r="CQ146" s="17">
        <v>0.79726651480637822</v>
      </c>
      <c r="CR146" s="17">
        <v>0.6854531607006854</v>
      </c>
      <c r="CS146" s="17">
        <v>0.53304904051172708</v>
      </c>
      <c r="CT146" s="17">
        <v>0.5763024435223606</v>
      </c>
      <c r="CU146" s="17">
        <v>0.56860691306299571</v>
      </c>
      <c r="CV146" s="17">
        <v>1.2084592145015105</v>
      </c>
      <c r="CW146" s="17">
        <v>1.2232415902140672</v>
      </c>
      <c r="CX146" s="17">
        <v>1.2182741116751268</v>
      </c>
      <c r="CY146" s="17">
        <v>0.72463768115942029</v>
      </c>
      <c r="CZ146" s="17">
        <v>1.2219959266802443</v>
      </c>
      <c r="DA146" s="17">
        <v>1.0430247718383312</v>
      </c>
      <c r="DB146" s="17">
        <v>0.47393364928909953</v>
      </c>
      <c r="DC146" s="17">
        <v>0.78534031413612559</v>
      </c>
      <c r="DD146" s="17">
        <v>0.67453625632377734</v>
      </c>
      <c r="DE146" s="17">
        <v>0.85574572127139359</v>
      </c>
      <c r="DF146" s="17">
        <v>1.1132940406024885</v>
      </c>
      <c r="DG146" s="17">
        <v>1.023454157782516</v>
      </c>
      <c r="DH146" s="17">
        <v>0</v>
      </c>
      <c r="DI146" s="17">
        <v>0.3968253968253968</v>
      </c>
      <c r="DJ146" s="17">
        <v>0.23696682464454977</v>
      </c>
      <c r="DK146" s="17">
        <v>0.59171597633136097</v>
      </c>
      <c r="DL146" s="17">
        <v>0</v>
      </c>
      <c r="DM146" s="17">
        <v>0.24213075060532688</v>
      </c>
      <c r="DN146" s="17">
        <v>0.29498525073746312</v>
      </c>
      <c r="DO146" s="17">
        <v>0.20161290322580644</v>
      </c>
      <c r="DP146" s="17">
        <v>0.23952095808383234</v>
      </c>
    </row>
    <row r="147" spans="1:120" ht="12" customHeight="1" x14ac:dyDescent="0.3">
      <c r="A147" s="16" t="s">
        <v>719</v>
      </c>
      <c r="B147" s="16" t="s">
        <v>720</v>
      </c>
      <c r="C147" s="16" t="s">
        <v>674</v>
      </c>
      <c r="D147" s="17">
        <v>100</v>
      </c>
      <c r="E147" s="17">
        <v>100</v>
      </c>
      <c r="F147" s="17">
        <v>100</v>
      </c>
      <c r="G147" s="17">
        <v>94.915254237288138</v>
      </c>
      <c r="H147" s="17">
        <v>96.039603960396036</v>
      </c>
      <c r="I147" s="17">
        <v>95.625</v>
      </c>
      <c r="J147" s="17">
        <v>100</v>
      </c>
      <c r="K147" s="17">
        <v>98.461538461538467</v>
      </c>
      <c r="L147" s="17">
        <v>99.107142857142861</v>
      </c>
      <c r="M147" s="17">
        <v>100</v>
      </c>
      <c r="N147" s="17">
        <v>98.148148148148152</v>
      </c>
      <c r="O147" s="17">
        <v>98.75</v>
      </c>
      <c r="P147" s="17">
        <v>100</v>
      </c>
      <c r="Q147" s="17">
        <v>97.142857142857139</v>
      </c>
      <c r="R147" s="17">
        <v>98.113207547169807</v>
      </c>
      <c r="S147" s="17">
        <v>99.353448275862064</v>
      </c>
      <c r="T147" s="17">
        <v>99.078947368421055</v>
      </c>
      <c r="U147" s="17">
        <v>99.183006535947712</v>
      </c>
      <c r="V147" s="17" t="s">
        <v>843</v>
      </c>
      <c r="W147" s="17" t="s">
        <v>843</v>
      </c>
      <c r="X147" s="17" t="s">
        <v>843</v>
      </c>
      <c r="Y147" s="17" t="s">
        <v>843</v>
      </c>
      <c r="Z147" s="17" t="s">
        <v>843</v>
      </c>
      <c r="AA147" s="17" t="s">
        <v>843</v>
      </c>
      <c r="AB147" s="17" t="s">
        <v>843</v>
      </c>
      <c r="AC147" s="17" t="s">
        <v>843</v>
      </c>
      <c r="AD147" s="17" t="s">
        <v>843</v>
      </c>
      <c r="AE147" s="17" t="s">
        <v>843</v>
      </c>
      <c r="AF147" s="17" t="s">
        <v>843</v>
      </c>
      <c r="AG147" s="17" t="s">
        <v>843</v>
      </c>
      <c r="AH147" s="17" t="s">
        <v>843</v>
      </c>
      <c r="AI147" s="17" t="s">
        <v>843</v>
      </c>
      <c r="AJ147" s="17" t="s">
        <v>843</v>
      </c>
      <c r="AK147" s="17" t="s">
        <v>843</v>
      </c>
      <c r="AL147" s="17" t="s">
        <v>843</v>
      </c>
      <c r="AM147" s="17" t="s">
        <v>843</v>
      </c>
      <c r="AN147" s="17" t="s">
        <v>843</v>
      </c>
      <c r="AO147" s="17" t="s">
        <v>843</v>
      </c>
      <c r="AP147" s="17" t="s">
        <v>843</v>
      </c>
      <c r="AQ147" s="17">
        <v>0</v>
      </c>
      <c r="AR147" s="17">
        <v>0</v>
      </c>
      <c r="AS147" s="17">
        <v>0</v>
      </c>
      <c r="AT147" s="17">
        <v>5.0847457627118651</v>
      </c>
      <c r="AU147" s="17">
        <v>3.9603960396039604</v>
      </c>
      <c r="AV147" s="17">
        <v>4.375</v>
      </c>
      <c r="AW147" s="17">
        <v>0</v>
      </c>
      <c r="AX147" s="17">
        <v>1.5384615384615385</v>
      </c>
      <c r="AY147" s="17">
        <v>0.89285714285714279</v>
      </c>
      <c r="AZ147" s="17">
        <v>0</v>
      </c>
      <c r="BA147" s="17">
        <v>1.8518518518518516</v>
      </c>
      <c r="BB147" s="17">
        <v>1.25</v>
      </c>
      <c r="BC147" s="17">
        <v>0</v>
      </c>
      <c r="BD147" s="17">
        <v>2.8571428571428572</v>
      </c>
      <c r="BE147" s="17">
        <v>1.8867924528301887</v>
      </c>
      <c r="BF147" s="17">
        <v>0.64655172413793105</v>
      </c>
      <c r="BG147" s="17">
        <v>0.92105263157894723</v>
      </c>
      <c r="BH147" s="17">
        <v>0.81699346405228768</v>
      </c>
      <c r="BI147" s="17" t="s">
        <v>843</v>
      </c>
      <c r="BJ147" s="17" t="s">
        <v>843</v>
      </c>
      <c r="BK147" s="17" t="s">
        <v>843</v>
      </c>
      <c r="BL147" s="17" t="s">
        <v>843</v>
      </c>
      <c r="BM147" s="17" t="s">
        <v>843</v>
      </c>
      <c r="BN147" s="17" t="s">
        <v>843</v>
      </c>
      <c r="BO147" s="17" t="s">
        <v>843</v>
      </c>
      <c r="BP147" s="17" t="s">
        <v>843</v>
      </c>
      <c r="BQ147" s="17" t="s">
        <v>843</v>
      </c>
      <c r="BR147" s="17" t="s">
        <v>843</v>
      </c>
      <c r="BS147" s="17" t="s">
        <v>843</v>
      </c>
      <c r="BT147" s="17" t="s">
        <v>843</v>
      </c>
      <c r="BU147" s="17" t="s">
        <v>843</v>
      </c>
      <c r="BV147" s="17" t="s">
        <v>843</v>
      </c>
      <c r="BW147" s="17" t="s">
        <v>843</v>
      </c>
      <c r="BX147" s="17" t="s">
        <v>843</v>
      </c>
      <c r="BY147" s="17" t="s">
        <v>843</v>
      </c>
      <c r="BZ147" s="17" t="s">
        <v>843</v>
      </c>
      <c r="CA147" s="17" t="s">
        <v>843</v>
      </c>
      <c r="CB147" s="17" t="s">
        <v>843</v>
      </c>
      <c r="CC147" s="17" t="s">
        <v>843</v>
      </c>
      <c r="CD147" s="17">
        <v>0</v>
      </c>
      <c r="CE147" s="17">
        <v>0</v>
      </c>
      <c r="CF147" s="17">
        <v>0</v>
      </c>
      <c r="CG147" s="17">
        <v>0</v>
      </c>
      <c r="CH147" s="17">
        <v>0</v>
      </c>
      <c r="CI147" s="17">
        <v>0</v>
      </c>
      <c r="CJ147" s="17">
        <v>0</v>
      </c>
      <c r="CK147" s="17">
        <v>0</v>
      </c>
      <c r="CL147" s="17">
        <v>0</v>
      </c>
      <c r="CM147" s="17">
        <v>0</v>
      </c>
      <c r="CN147" s="17">
        <v>0</v>
      </c>
      <c r="CO147" s="17">
        <v>0</v>
      </c>
      <c r="CP147" s="17">
        <v>0</v>
      </c>
      <c r="CQ147" s="17">
        <v>0</v>
      </c>
      <c r="CR147" s="17">
        <v>0</v>
      </c>
      <c r="CS147" s="17">
        <v>0</v>
      </c>
      <c r="CT147" s="17">
        <v>0</v>
      </c>
      <c r="CU147" s="17">
        <v>0</v>
      </c>
      <c r="CV147" s="17" t="s">
        <v>843</v>
      </c>
      <c r="CW147" s="17" t="s">
        <v>843</v>
      </c>
      <c r="CX147" s="17" t="s">
        <v>843</v>
      </c>
      <c r="CY147" s="17" t="s">
        <v>843</v>
      </c>
      <c r="CZ147" s="17" t="s">
        <v>843</v>
      </c>
      <c r="DA147" s="17" t="s">
        <v>843</v>
      </c>
      <c r="DB147" s="17" t="s">
        <v>843</v>
      </c>
      <c r="DC147" s="17" t="s">
        <v>843</v>
      </c>
      <c r="DD147" s="17" t="s">
        <v>843</v>
      </c>
      <c r="DE147" s="17" t="s">
        <v>843</v>
      </c>
      <c r="DF147" s="17" t="s">
        <v>843</v>
      </c>
      <c r="DG147" s="17" t="s">
        <v>843</v>
      </c>
      <c r="DH147" s="17" t="s">
        <v>843</v>
      </c>
      <c r="DI147" s="17" t="s">
        <v>843</v>
      </c>
      <c r="DJ147" s="17" t="s">
        <v>843</v>
      </c>
      <c r="DK147" s="17" t="s">
        <v>843</v>
      </c>
      <c r="DL147" s="17" t="s">
        <v>843</v>
      </c>
      <c r="DM147" s="17" t="s">
        <v>843</v>
      </c>
      <c r="DN147" s="17" t="s">
        <v>843</v>
      </c>
      <c r="DO147" s="17" t="s">
        <v>843</v>
      </c>
      <c r="DP147" s="17" t="s">
        <v>843</v>
      </c>
    </row>
    <row r="148" spans="1:120" ht="12" customHeight="1" x14ac:dyDescent="0.3">
      <c r="A148" s="16" t="s">
        <v>719</v>
      </c>
      <c r="B148" s="16" t="s">
        <v>720</v>
      </c>
      <c r="C148" s="16" t="s">
        <v>663</v>
      </c>
      <c r="D148" s="17">
        <v>97.752808988764045</v>
      </c>
      <c r="E148" s="17">
        <v>93.788819875776397</v>
      </c>
      <c r="F148" s="17">
        <v>95.199999999999989</v>
      </c>
      <c r="G148" s="17">
        <v>96.116504854368941</v>
      </c>
      <c r="H148" s="17">
        <v>97.297297297297305</v>
      </c>
      <c r="I148" s="17">
        <v>96.812749003984067</v>
      </c>
      <c r="J148" s="17">
        <v>96.774193548387103</v>
      </c>
      <c r="K148" s="17">
        <v>94.814814814814824</v>
      </c>
      <c r="L148" s="17">
        <v>95.614035087719301</v>
      </c>
      <c r="M148" s="17">
        <v>98.461538461538467</v>
      </c>
      <c r="N148" s="17">
        <v>95.522388059701484</v>
      </c>
      <c r="O148" s="17">
        <v>96.969696969696969</v>
      </c>
      <c r="P148" s="17">
        <v>98.571428571428584</v>
      </c>
      <c r="Q148" s="17">
        <v>99</v>
      </c>
      <c r="R148" s="17">
        <v>98.82352941176471</v>
      </c>
      <c r="S148" s="17">
        <v>98.789101917255294</v>
      </c>
      <c r="T148" s="17">
        <v>97.913561847988078</v>
      </c>
      <c r="U148" s="17">
        <v>98.285469352764679</v>
      </c>
      <c r="V148" s="17">
        <v>100</v>
      </c>
      <c r="W148" s="17">
        <v>91.228070175438589</v>
      </c>
      <c r="X148" s="17">
        <v>95.145631067961162</v>
      </c>
      <c r="Y148" s="17">
        <v>96.875</v>
      </c>
      <c r="Z148" s="17">
        <v>95.121951219512198</v>
      </c>
      <c r="AA148" s="17">
        <v>95.890410958904098</v>
      </c>
      <c r="AB148" s="17">
        <v>100</v>
      </c>
      <c r="AC148" s="17">
        <v>100</v>
      </c>
      <c r="AD148" s="17">
        <v>100</v>
      </c>
      <c r="AE148" s="17">
        <v>99.009900990099013</v>
      </c>
      <c r="AF148" s="17">
        <v>94.73684210526315</v>
      </c>
      <c r="AG148" s="17">
        <v>96.581196581196579</v>
      </c>
      <c r="AH148" s="17">
        <v>100</v>
      </c>
      <c r="AI148" s="17">
        <v>96.296296296296291</v>
      </c>
      <c r="AJ148" s="17">
        <v>98.148148148148152</v>
      </c>
      <c r="AK148" s="17">
        <v>100</v>
      </c>
      <c r="AL148" s="17">
        <v>100</v>
      </c>
      <c r="AM148" s="17">
        <v>100</v>
      </c>
      <c r="AN148" s="17">
        <v>100</v>
      </c>
      <c r="AO148" s="17">
        <v>97.142857142857139</v>
      </c>
      <c r="AP148" s="17">
        <v>98.71794871794873</v>
      </c>
      <c r="AQ148" s="17">
        <v>1.1235955056179776</v>
      </c>
      <c r="AR148" s="17">
        <v>3.1055900621118013</v>
      </c>
      <c r="AS148" s="17">
        <v>2.4</v>
      </c>
      <c r="AT148" s="17">
        <v>3.8834951456310676</v>
      </c>
      <c r="AU148" s="17">
        <v>2.7027027027027026</v>
      </c>
      <c r="AV148" s="17">
        <v>3.1872509960159361</v>
      </c>
      <c r="AW148" s="17">
        <v>1.0752688172043012</v>
      </c>
      <c r="AX148" s="17">
        <v>3.7037037037037033</v>
      </c>
      <c r="AY148" s="17">
        <v>2.6315789473684208</v>
      </c>
      <c r="AZ148" s="17">
        <v>0.76923076923076927</v>
      </c>
      <c r="BA148" s="17">
        <v>3.7313432835820892</v>
      </c>
      <c r="BB148" s="17">
        <v>2.2727272727272729</v>
      </c>
      <c r="BC148" s="17">
        <v>1.4285714285714286</v>
      </c>
      <c r="BD148" s="17">
        <v>0</v>
      </c>
      <c r="BE148" s="17">
        <v>0.58823529411764708</v>
      </c>
      <c r="BF148" s="17">
        <v>0.80726538849646823</v>
      </c>
      <c r="BG148" s="17">
        <v>1.4157973174366618</v>
      </c>
      <c r="BH148" s="17">
        <v>1.1573081868838404</v>
      </c>
      <c r="BI148" s="17">
        <v>0</v>
      </c>
      <c r="BJ148" s="17">
        <v>5.2631578947368416</v>
      </c>
      <c r="BK148" s="17">
        <v>2.912621359223301</v>
      </c>
      <c r="BL148" s="17">
        <v>3.125</v>
      </c>
      <c r="BM148" s="17">
        <v>2.4390243902439024</v>
      </c>
      <c r="BN148" s="17">
        <v>2.7397260273972601</v>
      </c>
      <c r="BO148" s="17">
        <v>0</v>
      </c>
      <c r="BP148" s="17">
        <v>0</v>
      </c>
      <c r="BQ148" s="17">
        <v>0</v>
      </c>
      <c r="BR148" s="17">
        <v>0.99009900990099009</v>
      </c>
      <c r="BS148" s="17">
        <v>3.007518796992481</v>
      </c>
      <c r="BT148" s="17">
        <v>2.1367521367521367</v>
      </c>
      <c r="BU148" s="17">
        <v>0</v>
      </c>
      <c r="BV148" s="17">
        <v>3.7037037037037033</v>
      </c>
      <c r="BW148" s="17">
        <v>1.8518518518518516</v>
      </c>
      <c r="BX148" s="17">
        <v>0</v>
      </c>
      <c r="BY148" s="17">
        <v>0</v>
      </c>
      <c r="BZ148" s="17">
        <v>0</v>
      </c>
      <c r="CA148" s="17">
        <v>0</v>
      </c>
      <c r="CB148" s="17">
        <v>2.8571428571428572</v>
      </c>
      <c r="CC148" s="17">
        <v>1.2820512820512819</v>
      </c>
      <c r="CD148" s="17">
        <v>1.1235955056179776</v>
      </c>
      <c r="CE148" s="17">
        <v>3.1055900621118013</v>
      </c>
      <c r="CF148" s="17">
        <v>2.4</v>
      </c>
      <c r="CG148" s="17">
        <v>0</v>
      </c>
      <c r="CH148" s="17">
        <v>0</v>
      </c>
      <c r="CI148" s="17">
        <v>0</v>
      </c>
      <c r="CJ148" s="17">
        <v>2.1505376344086025</v>
      </c>
      <c r="CK148" s="17">
        <v>1.4814814814814816</v>
      </c>
      <c r="CL148" s="17">
        <v>1.7543859649122806</v>
      </c>
      <c r="CM148" s="17">
        <v>0.76923076923076927</v>
      </c>
      <c r="CN148" s="17">
        <v>0.74626865671641784</v>
      </c>
      <c r="CO148" s="17">
        <v>0.75757575757575757</v>
      </c>
      <c r="CP148" s="17">
        <v>0</v>
      </c>
      <c r="CQ148" s="17">
        <v>1</v>
      </c>
      <c r="CR148" s="17">
        <v>0.58823529411764708</v>
      </c>
      <c r="CS148" s="17">
        <v>0.40363269424823411</v>
      </c>
      <c r="CT148" s="17">
        <v>0.6706408345752608</v>
      </c>
      <c r="CU148" s="17">
        <v>0.55722246035147882</v>
      </c>
      <c r="CV148" s="17">
        <v>0</v>
      </c>
      <c r="CW148" s="17">
        <v>3.5087719298245612</v>
      </c>
      <c r="CX148" s="17">
        <v>1.9417475728155338</v>
      </c>
      <c r="CY148" s="17">
        <v>0</v>
      </c>
      <c r="CZ148" s="17">
        <v>2.4390243902439024</v>
      </c>
      <c r="DA148" s="17">
        <v>1.3698630136986301</v>
      </c>
      <c r="DB148" s="17">
        <v>0</v>
      </c>
      <c r="DC148" s="17">
        <v>0</v>
      </c>
      <c r="DD148" s="17">
        <v>0</v>
      </c>
      <c r="DE148" s="17">
        <v>0</v>
      </c>
      <c r="DF148" s="17">
        <v>2.2556390977443606</v>
      </c>
      <c r="DG148" s="17">
        <v>1.2820512820512819</v>
      </c>
      <c r="DH148" s="17">
        <v>0</v>
      </c>
      <c r="DI148" s="17">
        <v>0</v>
      </c>
      <c r="DJ148" s="17">
        <v>0</v>
      </c>
      <c r="DK148" s="17">
        <v>0</v>
      </c>
      <c r="DL148" s="17">
        <v>0</v>
      </c>
      <c r="DM148" s="17">
        <v>0</v>
      </c>
      <c r="DN148" s="17">
        <v>0</v>
      </c>
      <c r="DO148" s="17">
        <v>0</v>
      </c>
      <c r="DP148" s="17">
        <v>0</v>
      </c>
    </row>
    <row r="149" spans="1:120" ht="12" customHeight="1" x14ac:dyDescent="0.3">
      <c r="A149" s="16" t="s">
        <v>719</v>
      </c>
      <c r="B149" s="16" t="s">
        <v>720</v>
      </c>
      <c r="C149" s="16" t="s">
        <v>664</v>
      </c>
      <c r="D149" s="17">
        <v>99.692307692307693</v>
      </c>
      <c r="E149" s="17">
        <v>99.829351535836182</v>
      </c>
      <c r="F149" s="17">
        <v>99.780461031833141</v>
      </c>
      <c r="G149" s="17">
        <v>100</v>
      </c>
      <c r="H149" s="17">
        <v>99.728260869565219</v>
      </c>
      <c r="I149" s="17">
        <v>99.819819819819827</v>
      </c>
      <c r="J149" s="17">
        <v>100</v>
      </c>
      <c r="K149" s="17">
        <v>100</v>
      </c>
      <c r="L149" s="17">
        <v>100</v>
      </c>
      <c r="M149" s="17">
        <v>99.253731343283576</v>
      </c>
      <c r="N149" s="17">
        <v>98.455598455598462</v>
      </c>
      <c r="O149" s="17">
        <v>98.727735368956743</v>
      </c>
      <c r="P149" s="17">
        <v>93.478260869565219</v>
      </c>
      <c r="Q149" s="17">
        <v>92.307692307692307</v>
      </c>
      <c r="R149" s="17">
        <v>92.651757188498408</v>
      </c>
      <c r="S149" s="17">
        <v>99.487179487179489</v>
      </c>
      <c r="T149" s="17">
        <v>99.232053422370612</v>
      </c>
      <c r="U149" s="17">
        <v>99.319429198682769</v>
      </c>
      <c r="V149" s="17">
        <v>100</v>
      </c>
      <c r="W149" s="17">
        <v>96.774193548387103</v>
      </c>
      <c r="X149" s="17">
        <v>97.727272727272734</v>
      </c>
      <c r="Y149" s="17">
        <v>96.666666666666671</v>
      </c>
      <c r="Z149" s="17">
        <v>98.113207547169807</v>
      </c>
      <c r="AA149" s="17">
        <v>97.590361445783131</v>
      </c>
      <c r="AB149" s="17">
        <v>96.428571428571431</v>
      </c>
      <c r="AC149" s="17">
        <v>92.307692307692307</v>
      </c>
      <c r="AD149" s="17">
        <v>94.029850746268664</v>
      </c>
      <c r="AE149" s="17">
        <v>97.9381443298969</v>
      </c>
      <c r="AF149" s="17">
        <v>96.216216216216225</v>
      </c>
      <c r="AG149" s="17">
        <v>96.808510638297875</v>
      </c>
      <c r="AH149" s="17">
        <v>100</v>
      </c>
      <c r="AI149" s="17">
        <v>100</v>
      </c>
      <c r="AJ149" s="17">
        <v>100</v>
      </c>
      <c r="AK149" s="17">
        <v>100</v>
      </c>
      <c r="AL149" s="17">
        <v>100</v>
      </c>
      <c r="AM149" s="17">
        <v>100</v>
      </c>
      <c r="AN149" s="17">
        <v>100</v>
      </c>
      <c r="AO149" s="17">
        <v>100</v>
      </c>
      <c r="AP149" s="17">
        <v>100</v>
      </c>
      <c r="AQ149" s="17">
        <v>0.30769230769230771</v>
      </c>
      <c r="AR149" s="17">
        <v>0.17064846416382254</v>
      </c>
      <c r="AS149" s="17">
        <v>0.21953896816684962</v>
      </c>
      <c r="AT149" s="17">
        <v>0</v>
      </c>
      <c r="AU149" s="17">
        <v>0.27173913043478259</v>
      </c>
      <c r="AV149" s="17">
        <v>0.18018018018018017</v>
      </c>
      <c r="AW149" s="17">
        <v>0</v>
      </c>
      <c r="AX149" s="17">
        <v>0</v>
      </c>
      <c r="AY149" s="17">
        <v>0</v>
      </c>
      <c r="AZ149" s="17">
        <v>0.74626865671641784</v>
      </c>
      <c r="BA149" s="17">
        <v>0.77220077220077221</v>
      </c>
      <c r="BB149" s="17">
        <v>0.76335877862595414</v>
      </c>
      <c r="BC149" s="17">
        <v>6.5217391304347823</v>
      </c>
      <c r="BD149" s="17">
        <v>7.6923076923076925</v>
      </c>
      <c r="BE149" s="17">
        <v>7.3482428115015974</v>
      </c>
      <c r="BF149" s="17">
        <v>0.51282051282051277</v>
      </c>
      <c r="BG149" s="17">
        <v>0.70116861435726208</v>
      </c>
      <c r="BH149" s="17">
        <v>0.63666300768386386</v>
      </c>
      <c r="BI149" s="17">
        <v>0</v>
      </c>
      <c r="BJ149" s="17">
        <v>3.225806451612903</v>
      </c>
      <c r="BK149" s="17">
        <v>2.2727272727272729</v>
      </c>
      <c r="BL149" s="17">
        <v>3.3333333333333335</v>
      </c>
      <c r="BM149" s="17">
        <v>1.8867924528301887</v>
      </c>
      <c r="BN149" s="17">
        <v>2.4096385542168677</v>
      </c>
      <c r="BO149" s="17">
        <v>3.5714285714285712</v>
      </c>
      <c r="BP149" s="17">
        <v>7.6923076923076925</v>
      </c>
      <c r="BQ149" s="17">
        <v>5.9701492537313428</v>
      </c>
      <c r="BR149" s="17">
        <v>2.0618556701030926</v>
      </c>
      <c r="BS149" s="17">
        <v>3.7837837837837842</v>
      </c>
      <c r="BT149" s="17">
        <v>3.1914893617021276</v>
      </c>
      <c r="BU149" s="17">
        <v>0</v>
      </c>
      <c r="BV149" s="17">
        <v>0</v>
      </c>
      <c r="BW149" s="17">
        <v>0</v>
      </c>
      <c r="BX149" s="17">
        <v>0</v>
      </c>
      <c r="BY149" s="17">
        <v>0</v>
      </c>
      <c r="BZ149" s="17">
        <v>0</v>
      </c>
      <c r="CA149" s="17">
        <v>0</v>
      </c>
      <c r="CB149" s="17">
        <v>0</v>
      </c>
      <c r="CC149" s="17">
        <v>0</v>
      </c>
      <c r="CD149" s="17">
        <v>0</v>
      </c>
      <c r="CE149" s="17">
        <v>0</v>
      </c>
      <c r="CF149" s="17">
        <v>0</v>
      </c>
      <c r="CG149" s="17">
        <v>0</v>
      </c>
      <c r="CH149" s="17">
        <v>0</v>
      </c>
      <c r="CI149" s="17">
        <v>0</v>
      </c>
      <c r="CJ149" s="17">
        <v>0</v>
      </c>
      <c r="CK149" s="17">
        <v>0</v>
      </c>
      <c r="CL149" s="17">
        <v>0</v>
      </c>
      <c r="CM149" s="17">
        <v>0</v>
      </c>
      <c r="CN149" s="17">
        <v>0.77220077220077221</v>
      </c>
      <c r="CO149" s="17">
        <v>0.5089058524173028</v>
      </c>
      <c r="CP149" s="17">
        <v>0</v>
      </c>
      <c r="CQ149" s="17">
        <v>0</v>
      </c>
      <c r="CR149" s="17">
        <v>0</v>
      </c>
      <c r="CS149" s="17">
        <v>0</v>
      </c>
      <c r="CT149" s="17">
        <v>6.6777963272120197E-2</v>
      </c>
      <c r="CU149" s="17">
        <v>4.390779363336992E-2</v>
      </c>
      <c r="CV149" s="17">
        <v>0</v>
      </c>
      <c r="CW149" s="17">
        <v>0</v>
      </c>
      <c r="CX149" s="17">
        <v>0</v>
      </c>
      <c r="CY149" s="17">
        <v>0</v>
      </c>
      <c r="CZ149" s="17">
        <v>0</v>
      </c>
      <c r="DA149" s="17">
        <v>0</v>
      </c>
      <c r="DB149" s="17">
        <v>0</v>
      </c>
      <c r="DC149" s="17">
        <v>0</v>
      </c>
      <c r="DD149" s="17">
        <v>0</v>
      </c>
      <c r="DE149" s="17">
        <v>0</v>
      </c>
      <c r="DF149" s="17">
        <v>0</v>
      </c>
      <c r="DG149" s="17">
        <v>0</v>
      </c>
      <c r="DH149" s="17">
        <v>0</v>
      </c>
      <c r="DI149" s="17">
        <v>0</v>
      </c>
      <c r="DJ149" s="17">
        <v>0</v>
      </c>
      <c r="DK149" s="17">
        <v>0</v>
      </c>
      <c r="DL149" s="17">
        <v>0</v>
      </c>
      <c r="DM149" s="17">
        <v>0</v>
      </c>
      <c r="DN149" s="17">
        <v>0</v>
      </c>
      <c r="DO149" s="17">
        <v>0</v>
      </c>
      <c r="DP149" s="17">
        <v>0</v>
      </c>
    </row>
    <row r="150" spans="1:120" ht="12" customHeight="1" x14ac:dyDescent="0.3">
      <c r="A150" s="16" t="s">
        <v>719</v>
      </c>
      <c r="B150" s="16" t="s">
        <v>720</v>
      </c>
      <c r="C150" s="16" t="s">
        <v>672</v>
      </c>
      <c r="D150" s="17">
        <v>100</v>
      </c>
      <c r="E150" s="17">
        <v>99.539170506912441</v>
      </c>
      <c r="F150" s="17">
        <v>99.738219895287955</v>
      </c>
      <c r="G150" s="17">
        <v>100</v>
      </c>
      <c r="H150" s="17">
        <v>98.395721925133699</v>
      </c>
      <c r="I150" s="17">
        <v>99</v>
      </c>
      <c r="J150" s="17">
        <v>100</v>
      </c>
      <c r="K150" s="17">
        <v>98.05194805194806</v>
      </c>
      <c r="L150" s="17">
        <v>98.850574712643677</v>
      </c>
      <c r="M150" s="17">
        <v>99.029126213592235</v>
      </c>
      <c r="N150" s="17">
        <v>99.290780141843967</v>
      </c>
      <c r="O150" s="17">
        <v>99.180327868852459</v>
      </c>
      <c r="P150" s="17">
        <v>98.901098901098905</v>
      </c>
      <c r="Q150" s="17">
        <v>97.014925373134332</v>
      </c>
      <c r="R150" s="17">
        <v>97.777777777777771</v>
      </c>
      <c r="S150" s="17">
        <v>99.795709908069469</v>
      </c>
      <c r="T150" s="17">
        <v>99.198396793587179</v>
      </c>
      <c r="U150" s="17">
        <v>99.434571890145392</v>
      </c>
      <c r="V150" s="17">
        <v>100</v>
      </c>
      <c r="W150" s="17">
        <v>98.936170212765958</v>
      </c>
      <c r="X150" s="17">
        <v>99.431818181818173</v>
      </c>
      <c r="Y150" s="17">
        <v>98.181818181818187</v>
      </c>
      <c r="Z150" s="17">
        <v>98.86363636363636</v>
      </c>
      <c r="AA150" s="17">
        <v>98.6013986013986</v>
      </c>
      <c r="AB150" s="17">
        <v>92.857142857142861</v>
      </c>
      <c r="AC150" s="17">
        <v>87.5</v>
      </c>
      <c r="AD150" s="17">
        <v>89.795918367346943</v>
      </c>
      <c r="AE150" s="17">
        <v>97.765363128491629</v>
      </c>
      <c r="AF150" s="17">
        <v>96.21848739495799</v>
      </c>
      <c r="AG150" s="17">
        <v>96.882494004796158</v>
      </c>
      <c r="AH150" s="17">
        <v>100</v>
      </c>
      <c r="AI150" s="17">
        <v>97.916666666666657</v>
      </c>
      <c r="AJ150" s="17">
        <v>98.958333333333343</v>
      </c>
      <c r="AK150" s="17">
        <v>100</v>
      </c>
      <c r="AL150" s="17">
        <v>100</v>
      </c>
      <c r="AM150" s="17">
        <v>100</v>
      </c>
      <c r="AN150" s="17">
        <v>100</v>
      </c>
      <c r="AO150" s="17">
        <v>98.75</v>
      </c>
      <c r="AP150" s="17">
        <v>99.415204678362571</v>
      </c>
      <c r="AQ150" s="17">
        <v>0</v>
      </c>
      <c r="AR150" s="17">
        <v>0</v>
      </c>
      <c r="AS150" s="17">
        <v>0</v>
      </c>
      <c r="AT150" s="17">
        <v>0</v>
      </c>
      <c r="AU150" s="17">
        <v>1.0695187165775399</v>
      </c>
      <c r="AV150" s="17">
        <v>0.66666666666666674</v>
      </c>
      <c r="AW150" s="17">
        <v>0</v>
      </c>
      <c r="AX150" s="17">
        <v>1.948051948051948</v>
      </c>
      <c r="AY150" s="17">
        <v>1.1494252873563218</v>
      </c>
      <c r="AZ150" s="17">
        <v>0</v>
      </c>
      <c r="BA150" s="17">
        <v>0.70921985815602839</v>
      </c>
      <c r="BB150" s="17">
        <v>0.4098360655737705</v>
      </c>
      <c r="BC150" s="17">
        <v>1.098901098901099</v>
      </c>
      <c r="BD150" s="17">
        <v>2.9850746268656714</v>
      </c>
      <c r="BE150" s="17">
        <v>2.2222222222222223</v>
      </c>
      <c r="BF150" s="17">
        <v>0.10214504596527069</v>
      </c>
      <c r="BG150" s="17">
        <v>0.66800267201068808</v>
      </c>
      <c r="BH150" s="17">
        <v>0.44426494345718903</v>
      </c>
      <c r="BI150" s="17">
        <v>0</v>
      </c>
      <c r="BJ150" s="17">
        <v>1.0638297872340425</v>
      </c>
      <c r="BK150" s="17">
        <v>0.56818181818181823</v>
      </c>
      <c r="BL150" s="17">
        <v>1.8181818181818181</v>
      </c>
      <c r="BM150" s="17">
        <v>1.1363636363636365</v>
      </c>
      <c r="BN150" s="17">
        <v>1.3986013986013985</v>
      </c>
      <c r="BO150" s="17">
        <v>0</v>
      </c>
      <c r="BP150" s="17">
        <v>3.5714285714285712</v>
      </c>
      <c r="BQ150" s="17">
        <v>2.0408163265306123</v>
      </c>
      <c r="BR150" s="17">
        <v>0.55865921787709494</v>
      </c>
      <c r="BS150" s="17">
        <v>1.680672268907563</v>
      </c>
      <c r="BT150" s="17">
        <v>1.1990407673860912</v>
      </c>
      <c r="BU150" s="17">
        <v>0</v>
      </c>
      <c r="BV150" s="17">
        <v>2.083333333333333</v>
      </c>
      <c r="BW150" s="17">
        <v>1.0416666666666665</v>
      </c>
      <c r="BX150" s="17">
        <v>0</v>
      </c>
      <c r="BY150" s="17">
        <v>0</v>
      </c>
      <c r="BZ150" s="17">
        <v>0</v>
      </c>
      <c r="CA150" s="17">
        <v>0</v>
      </c>
      <c r="CB150" s="17">
        <v>1.25</v>
      </c>
      <c r="CC150" s="17">
        <v>0.58479532163742687</v>
      </c>
      <c r="CD150" s="17">
        <v>0</v>
      </c>
      <c r="CE150" s="17">
        <v>0.46082949308755761</v>
      </c>
      <c r="CF150" s="17">
        <v>0.26178010471204188</v>
      </c>
      <c r="CG150" s="17">
        <v>0</v>
      </c>
      <c r="CH150" s="17">
        <v>0.53475935828876997</v>
      </c>
      <c r="CI150" s="17">
        <v>0.33333333333333337</v>
      </c>
      <c r="CJ150" s="17">
        <v>0</v>
      </c>
      <c r="CK150" s="17">
        <v>0</v>
      </c>
      <c r="CL150" s="17">
        <v>0</v>
      </c>
      <c r="CM150" s="17">
        <v>0.97087378640776689</v>
      </c>
      <c r="CN150" s="17">
        <v>0</v>
      </c>
      <c r="CO150" s="17">
        <v>0.4098360655737705</v>
      </c>
      <c r="CP150" s="17">
        <v>0</v>
      </c>
      <c r="CQ150" s="17">
        <v>0</v>
      </c>
      <c r="CR150" s="17">
        <v>0</v>
      </c>
      <c r="CS150" s="17">
        <v>0.10214504596527069</v>
      </c>
      <c r="CT150" s="17">
        <v>0.13360053440213762</v>
      </c>
      <c r="CU150" s="17">
        <v>0.12116316639741519</v>
      </c>
      <c r="CV150" s="17">
        <v>0</v>
      </c>
      <c r="CW150" s="17">
        <v>0</v>
      </c>
      <c r="CX150" s="17">
        <v>0</v>
      </c>
      <c r="CY150" s="17">
        <v>0</v>
      </c>
      <c r="CZ150" s="17">
        <v>0</v>
      </c>
      <c r="DA150" s="17">
        <v>0</v>
      </c>
      <c r="DB150" s="17">
        <v>7.1428571428571423</v>
      </c>
      <c r="DC150" s="17">
        <v>8.9285714285714288</v>
      </c>
      <c r="DD150" s="17">
        <v>8.1632653061224492</v>
      </c>
      <c r="DE150" s="17">
        <v>1.6759776536312849</v>
      </c>
      <c r="DF150" s="17">
        <v>2.1008403361344539</v>
      </c>
      <c r="DG150" s="17">
        <v>1.9184652278177456</v>
      </c>
      <c r="DH150" s="17">
        <v>0</v>
      </c>
      <c r="DI150" s="17">
        <v>0</v>
      </c>
      <c r="DJ150" s="17">
        <v>0</v>
      </c>
      <c r="DK150" s="17">
        <v>0</v>
      </c>
      <c r="DL150" s="17">
        <v>0</v>
      </c>
      <c r="DM150" s="17">
        <v>0</v>
      </c>
      <c r="DN150" s="17">
        <v>0</v>
      </c>
      <c r="DO150" s="17">
        <v>0</v>
      </c>
      <c r="DP150" s="17">
        <v>0</v>
      </c>
    </row>
    <row r="151" spans="1:120" ht="12" customHeight="1" x14ac:dyDescent="0.3">
      <c r="A151" s="16" t="s">
        <v>719</v>
      </c>
      <c r="B151" s="16" t="s">
        <v>720</v>
      </c>
      <c r="C151" s="16" t="s">
        <v>795</v>
      </c>
      <c r="D151" s="17">
        <v>100</v>
      </c>
      <c r="E151" s="17">
        <v>100</v>
      </c>
      <c r="F151" s="17">
        <v>100</v>
      </c>
      <c r="G151" s="17">
        <v>100</v>
      </c>
      <c r="H151" s="17">
        <v>100</v>
      </c>
      <c r="I151" s="17">
        <v>100</v>
      </c>
      <c r="J151" s="17">
        <v>100</v>
      </c>
      <c r="K151" s="17">
        <v>100</v>
      </c>
      <c r="L151" s="17">
        <v>100</v>
      </c>
      <c r="M151" s="17">
        <v>57.142857142857139</v>
      </c>
      <c r="N151" s="17">
        <v>38.095238095238095</v>
      </c>
      <c r="O151" s="17">
        <v>42.857142857142854</v>
      </c>
      <c r="P151" s="17">
        <v>100</v>
      </c>
      <c r="Q151" s="17">
        <v>100</v>
      </c>
      <c r="R151" s="17">
        <v>100</v>
      </c>
      <c r="S151" s="17">
        <v>99.109792284866472</v>
      </c>
      <c r="T151" s="17">
        <v>98.076923076923066</v>
      </c>
      <c r="U151" s="17">
        <v>98.420533070088851</v>
      </c>
      <c r="V151" s="17" t="s">
        <v>843</v>
      </c>
      <c r="W151" s="17" t="s">
        <v>843</v>
      </c>
      <c r="X151" s="17" t="s">
        <v>843</v>
      </c>
      <c r="Y151" s="17" t="s">
        <v>843</v>
      </c>
      <c r="Z151" s="17" t="s">
        <v>843</v>
      </c>
      <c r="AA151" s="17" t="s">
        <v>843</v>
      </c>
      <c r="AB151" s="17" t="s">
        <v>843</v>
      </c>
      <c r="AC151" s="17" t="s">
        <v>843</v>
      </c>
      <c r="AD151" s="17" t="s">
        <v>843</v>
      </c>
      <c r="AE151" s="17" t="s">
        <v>843</v>
      </c>
      <c r="AF151" s="17" t="s">
        <v>843</v>
      </c>
      <c r="AG151" s="17" t="s">
        <v>843</v>
      </c>
      <c r="AH151" s="17" t="s">
        <v>843</v>
      </c>
      <c r="AI151" s="17" t="s">
        <v>843</v>
      </c>
      <c r="AJ151" s="17" t="s">
        <v>843</v>
      </c>
      <c r="AK151" s="17" t="s">
        <v>843</v>
      </c>
      <c r="AL151" s="17" t="s">
        <v>843</v>
      </c>
      <c r="AM151" s="17" t="s">
        <v>843</v>
      </c>
      <c r="AN151" s="17" t="s">
        <v>843</v>
      </c>
      <c r="AO151" s="17" t="s">
        <v>843</v>
      </c>
      <c r="AP151" s="17" t="s">
        <v>843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42.857142857142854</v>
      </c>
      <c r="BA151" s="17">
        <v>61.904761904761905</v>
      </c>
      <c r="BB151" s="17">
        <v>57.142857142857139</v>
      </c>
      <c r="BC151" s="17">
        <v>0</v>
      </c>
      <c r="BD151" s="17">
        <v>0</v>
      </c>
      <c r="BE151" s="17">
        <v>0</v>
      </c>
      <c r="BF151" s="17">
        <v>0.89020771513353114</v>
      </c>
      <c r="BG151" s="17">
        <v>1.9230769230769231</v>
      </c>
      <c r="BH151" s="17">
        <v>1.5794669299111548</v>
      </c>
      <c r="BI151" s="17" t="s">
        <v>843</v>
      </c>
      <c r="BJ151" s="17" t="s">
        <v>843</v>
      </c>
      <c r="BK151" s="17" t="s">
        <v>843</v>
      </c>
      <c r="BL151" s="17" t="s">
        <v>843</v>
      </c>
      <c r="BM151" s="17" t="s">
        <v>843</v>
      </c>
      <c r="BN151" s="17" t="s">
        <v>843</v>
      </c>
      <c r="BO151" s="17" t="s">
        <v>843</v>
      </c>
      <c r="BP151" s="17" t="s">
        <v>843</v>
      </c>
      <c r="BQ151" s="17" t="s">
        <v>843</v>
      </c>
      <c r="BR151" s="17" t="s">
        <v>843</v>
      </c>
      <c r="BS151" s="17" t="s">
        <v>843</v>
      </c>
      <c r="BT151" s="17" t="s">
        <v>843</v>
      </c>
      <c r="BU151" s="17" t="s">
        <v>843</v>
      </c>
      <c r="BV151" s="17" t="s">
        <v>843</v>
      </c>
      <c r="BW151" s="17" t="s">
        <v>843</v>
      </c>
      <c r="BX151" s="17" t="s">
        <v>843</v>
      </c>
      <c r="BY151" s="17" t="s">
        <v>843</v>
      </c>
      <c r="BZ151" s="17" t="s">
        <v>843</v>
      </c>
      <c r="CA151" s="17" t="s">
        <v>843</v>
      </c>
      <c r="CB151" s="17" t="s">
        <v>843</v>
      </c>
      <c r="CC151" s="17" t="s">
        <v>843</v>
      </c>
      <c r="CD151" s="17">
        <v>0</v>
      </c>
      <c r="CE151" s="17">
        <v>0</v>
      </c>
      <c r="CF151" s="17">
        <v>0</v>
      </c>
      <c r="CG151" s="17">
        <v>0</v>
      </c>
      <c r="CH151" s="17">
        <v>0</v>
      </c>
      <c r="CI151" s="17">
        <v>0</v>
      </c>
      <c r="CJ151" s="17">
        <v>0</v>
      </c>
      <c r="CK151" s="17">
        <v>0</v>
      </c>
      <c r="CL151" s="17">
        <v>0</v>
      </c>
      <c r="CM151" s="17">
        <v>0</v>
      </c>
      <c r="CN151" s="17">
        <v>0</v>
      </c>
      <c r="CO151" s="17">
        <v>0</v>
      </c>
      <c r="CP151" s="17">
        <v>0</v>
      </c>
      <c r="CQ151" s="17">
        <v>0</v>
      </c>
      <c r="CR151" s="17">
        <v>0</v>
      </c>
      <c r="CS151" s="17">
        <v>0</v>
      </c>
      <c r="CT151" s="17">
        <v>0</v>
      </c>
      <c r="CU151" s="17">
        <v>0</v>
      </c>
      <c r="CV151" s="17" t="s">
        <v>843</v>
      </c>
      <c r="CW151" s="17" t="s">
        <v>843</v>
      </c>
      <c r="CX151" s="17" t="s">
        <v>843</v>
      </c>
      <c r="CY151" s="17" t="s">
        <v>843</v>
      </c>
      <c r="CZ151" s="17" t="s">
        <v>843</v>
      </c>
      <c r="DA151" s="17" t="s">
        <v>843</v>
      </c>
      <c r="DB151" s="17" t="s">
        <v>843</v>
      </c>
      <c r="DC151" s="17" t="s">
        <v>843</v>
      </c>
      <c r="DD151" s="17" t="s">
        <v>843</v>
      </c>
      <c r="DE151" s="17" t="s">
        <v>843</v>
      </c>
      <c r="DF151" s="17" t="s">
        <v>843</v>
      </c>
      <c r="DG151" s="17" t="s">
        <v>843</v>
      </c>
      <c r="DH151" s="17" t="s">
        <v>843</v>
      </c>
      <c r="DI151" s="17" t="s">
        <v>843</v>
      </c>
      <c r="DJ151" s="17" t="s">
        <v>843</v>
      </c>
      <c r="DK151" s="17" t="s">
        <v>843</v>
      </c>
      <c r="DL151" s="17" t="s">
        <v>843</v>
      </c>
      <c r="DM151" s="17" t="s">
        <v>843</v>
      </c>
      <c r="DN151" s="17" t="s">
        <v>843</v>
      </c>
      <c r="DO151" s="17" t="s">
        <v>843</v>
      </c>
      <c r="DP151" s="17" t="s">
        <v>843</v>
      </c>
    </row>
    <row r="152" spans="1:120" ht="12" customHeight="1" x14ac:dyDescent="0.3">
      <c r="A152" s="16" t="s">
        <v>719</v>
      </c>
      <c r="B152" s="16" t="s">
        <v>720</v>
      </c>
      <c r="C152" s="16" t="s">
        <v>667</v>
      </c>
      <c r="D152" s="17">
        <v>82.142857142857139</v>
      </c>
      <c r="E152" s="17">
        <v>77.36625514403292</v>
      </c>
      <c r="F152" s="17">
        <v>79.318734793187346</v>
      </c>
      <c r="G152" s="17">
        <v>98.98989898989899</v>
      </c>
      <c r="H152" s="17">
        <v>100</v>
      </c>
      <c r="I152" s="17">
        <v>99.618320610687022</v>
      </c>
      <c r="J152" s="17">
        <v>99.173553719008268</v>
      </c>
      <c r="K152" s="17">
        <v>98.4375</v>
      </c>
      <c r="L152" s="17">
        <v>98.722044728434497</v>
      </c>
      <c r="M152" s="17">
        <v>99.212598425196859</v>
      </c>
      <c r="N152" s="17">
        <v>99.386503067484668</v>
      </c>
      <c r="O152" s="17">
        <v>99.310344827586206</v>
      </c>
      <c r="P152" s="17">
        <v>94</v>
      </c>
      <c r="Q152" s="17">
        <v>95.061728395061735</v>
      </c>
      <c r="R152" s="17">
        <v>94.656488549618317</v>
      </c>
      <c r="S152" s="17">
        <v>95.214723926380373</v>
      </c>
      <c r="T152" s="17">
        <v>94.407345575959937</v>
      </c>
      <c r="U152" s="17">
        <v>94.734227521112771</v>
      </c>
      <c r="V152" s="17">
        <v>100</v>
      </c>
      <c r="W152" s="17">
        <v>99.337748344370851</v>
      </c>
      <c r="X152" s="17">
        <v>99.586776859504127</v>
      </c>
      <c r="Y152" s="17">
        <v>100</v>
      </c>
      <c r="Z152" s="17">
        <v>97.53086419753086</v>
      </c>
      <c r="AA152" s="17">
        <v>98.230088495575217</v>
      </c>
      <c r="AB152" s="17">
        <v>100</v>
      </c>
      <c r="AC152" s="17">
        <v>98.571428571428584</v>
      </c>
      <c r="AD152" s="17">
        <v>99.047619047619051</v>
      </c>
      <c r="AE152" s="17">
        <v>100</v>
      </c>
      <c r="AF152" s="17">
        <v>98.454746136865339</v>
      </c>
      <c r="AG152" s="17">
        <v>98.967551622418881</v>
      </c>
      <c r="AH152" s="17">
        <v>100</v>
      </c>
      <c r="AI152" s="17">
        <v>99.090909090909093</v>
      </c>
      <c r="AJ152" s="17">
        <v>99.441340782122893</v>
      </c>
      <c r="AK152" s="17">
        <v>100</v>
      </c>
      <c r="AL152" s="17">
        <v>100</v>
      </c>
      <c r="AM152" s="17">
        <v>100</v>
      </c>
      <c r="AN152" s="17">
        <v>100</v>
      </c>
      <c r="AO152" s="17">
        <v>99.465240641711233</v>
      </c>
      <c r="AP152" s="17">
        <v>99.685534591194966</v>
      </c>
      <c r="AQ152" s="17">
        <v>17.857142857142858</v>
      </c>
      <c r="AR152" s="17">
        <v>22.633744855967077</v>
      </c>
      <c r="AS152" s="17">
        <v>20.68126520681265</v>
      </c>
      <c r="AT152" s="17">
        <v>1.0101010101010102</v>
      </c>
      <c r="AU152" s="17">
        <v>0</v>
      </c>
      <c r="AV152" s="17">
        <v>0.38167938931297707</v>
      </c>
      <c r="AW152" s="17">
        <v>0.82644628099173556</v>
      </c>
      <c r="AX152" s="17">
        <v>1.5625</v>
      </c>
      <c r="AY152" s="17">
        <v>1.2779552715654952</v>
      </c>
      <c r="AZ152" s="17">
        <v>0.78740157480314954</v>
      </c>
      <c r="BA152" s="17">
        <v>0.61349693251533743</v>
      </c>
      <c r="BB152" s="17">
        <v>0.68965517241379315</v>
      </c>
      <c r="BC152" s="17">
        <v>6</v>
      </c>
      <c r="BD152" s="17">
        <v>4.9382716049382713</v>
      </c>
      <c r="BE152" s="17">
        <v>5.343511450381679</v>
      </c>
      <c r="BF152" s="17">
        <v>4.7852760736196318</v>
      </c>
      <c r="BG152" s="17">
        <v>5.5926544240400666</v>
      </c>
      <c r="BH152" s="17">
        <v>5.2657724788872331</v>
      </c>
      <c r="BI152" s="17">
        <v>0</v>
      </c>
      <c r="BJ152" s="17">
        <v>0.66225165562913912</v>
      </c>
      <c r="BK152" s="17">
        <v>0.41322314049586778</v>
      </c>
      <c r="BL152" s="17">
        <v>0</v>
      </c>
      <c r="BM152" s="17">
        <v>2.4691358024691357</v>
      </c>
      <c r="BN152" s="17">
        <v>1.7699115044247788</v>
      </c>
      <c r="BO152" s="17">
        <v>0</v>
      </c>
      <c r="BP152" s="17">
        <v>1.4285714285714286</v>
      </c>
      <c r="BQ152" s="17">
        <v>0.95238095238095244</v>
      </c>
      <c r="BR152" s="17">
        <v>0</v>
      </c>
      <c r="BS152" s="17">
        <v>1.545253863134658</v>
      </c>
      <c r="BT152" s="17">
        <v>1.0324483775811208</v>
      </c>
      <c r="BU152" s="17">
        <v>0</v>
      </c>
      <c r="BV152" s="17">
        <v>0.90909090909090906</v>
      </c>
      <c r="BW152" s="17">
        <v>0.55865921787709494</v>
      </c>
      <c r="BX152" s="17">
        <v>0</v>
      </c>
      <c r="BY152" s="17">
        <v>0</v>
      </c>
      <c r="BZ152" s="17">
        <v>0</v>
      </c>
      <c r="CA152" s="17">
        <v>0</v>
      </c>
      <c r="CB152" s="17">
        <v>0.53475935828876997</v>
      </c>
      <c r="CC152" s="17">
        <v>0.31446540880503149</v>
      </c>
      <c r="CD152" s="17">
        <v>0</v>
      </c>
      <c r="CE152" s="17">
        <v>0</v>
      </c>
      <c r="CF152" s="17">
        <v>0</v>
      </c>
      <c r="CG152" s="17">
        <v>0</v>
      </c>
      <c r="CH152" s="17">
        <v>0</v>
      </c>
      <c r="CI152" s="17">
        <v>0</v>
      </c>
      <c r="CJ152" s="17">
        <v>0</v>
      </c>
      <c r="CK152" s="17">
        <v>0</v>
      </c>
      <c r="CL152" s="17">
        <v>0</v>
      </c>
      <c r="CM152" s="17">
        <v>0</v>
      </c>
      <c r="CN152" s="17">
        <v>0</v>
      </c>
      <c r="CO152" s="17">
        <v>0</v>
      </c>
      <c r="CP152" s="17">
        <v>0</v>
      </c>
      <c r="CQ152" s="17">
        <v>0</v>
      </c>
      <c r="CR152" s="17">
        <v>0</v>
      </c>
      <c r="CS152" s="17">
        <v>0</v>
      </c>
      <c r="CT152" s="17">
        <v>0</v>
      </c>
      <c r="CU152" s="17">
        <v>0</v>
      </c>
      <c r="CV152" s="17">
        <v>0</v>
      </c>
      <c r="CW152" s="17">
        <v>0</v>
      </c>
      <c r="CX152" s="17">
        <v>0</v>
      </c>
      <c r="CY152" s="17">
        <v>0</v>
      </c>
      <c r="CZ152" s="17">
        <v>0</v>
      </c>
      <c r="DA152" s="17">
        <v>0</v>
      </c>
      <c r="DB152" s="17">
        <v>0</v>
      </c>
      <c r="DC152" s="17">
        <v>0</v>
      </c>
      <c r="DD152" s="17">
        <v>0</v>
      </c>
      <c r="DE152" s="17">
        <v>0</v>
      </c>
      <c r="DF152" s="17">
        <v>0</v>
      </c>
      <c r="DG152" s="17">
        <v>0</v>
      </c>
      <c r="DH152" s="17">
        <v>0</v>
      </c>
      <c r="DI152" s="17">
        <v>0</v>
      </c>
      <c r="DJ152" s="17">
        <v>0</v>
      </c>
      <c r="DK152" s="17">
        <v>0</v>
      </c>
      <c r="DL152" s="17">
        <v>0</v>
      </c>
      <c r="DM152" s="17">
        <v>0</v>
      </c>
      <c r="DN152" s="17">
        <v>0</v>
      </c>
      <c r="DO152" s="17">
        <v>0</v>
      </c>
      <c r="DP152" s="17">
        <v>0</v>
      </c>
    </row>
    <row r="153" spans="1:120" ht="12" customHeight="1" x14ac:dyDescent="0.3">
      <c r="A153" s="16" t="s">
        <v>719</v>
      </c>
      <c r="B153" s="16" t="s">
        <v>720</v>
      </c>
      <c r="C153" s="16" t="s">
        <v>671</v>
      </c>
      <c r="D153" s="17">
        <v>100</v>
      </c>
      <c r="E153" s="17">
        <v>99.603174603174608</v>
      </c>
      <c r="F153" s="17">
        <v>99.757281553398059</v>
      </c>
      <c r="G153" s="17">
        <v>100</v>
      </c>
      <c r="H153" s="17">
        <v>98.630136986301366</v>
      </c>
      <c r="I153" s="17">
        <v>99.180327868852459</v>
      </c>
      <c r="J153" s="17">
        <v>100</v>
      </c>
      <c r="K153" s="17">
        <v>99.236641221374043</v>
      </c>
      <c r="L153" s="17">
        <v>99.534883720930239</v>
      </c>
      <c r="M153" s="17">
        <v>97.916666666666657</v>
      </c>
      <c r="N153" s="17">
        <v>98.969072164948457</v>
      </c>
      <c r="O153" s="17">
        <v>98.620689655172413</v>
      </c>
      <c r="P153" s="17">
        <v>100</v>
      </c>
      <c r="Q153" s="17">
        <v>100</v>
      </c>
      <c r="R153" s="17">
        <v>100</v>
      </c>
      <c r="S153" s="17">
        <v>99.794661190965101</v>
      </c>
      <c r="T153" s="17">
        <v>99.336870026525204</v>
      </c>
      <c r="U153" s="17">
        <v>99.516518936341654</v>
      </c>
      <c r="V153" s="17">
        <v>96.875</v>
      </c>
      <c r="W153" s="17">
        <v>96.385542168674704</v>
      </c>
      <c r="X153" s="17">
        <v>96.521739130434781</v>
      </c>
      <c r="Y153" s="17">
        <v>60</v>
      </c>
      <c r="Z153" s="17">
        <v>71.428571428571431</v>
      </c>
      <c r="AA153" s="17">
        <v>66.666666666666657</v>
      </c>
      <c r="AB153" s="17">
        <v>90</v>
      </c>
      <c r="AC153" s="17">
        <v>92.307692307692307</v>
      </c>
      <c r="AD153" s="17">
        <v>91.666666666666657</v>
      </c>
      <c r="AE153" s="17">
        <v>91.489361702127653</v>
      </c>
      <c r="AF153" s="17">
        <v>93.965517241379317</v>
      </c>
      <c r="AG153" s="17">
        <v>93.251533742331276</v>
      </c>
      <c r="AH153" s="17" t="s">
        <v>843</v>
      </c>
      <c r="AI153" s="17" t="s">
        <v>843</v>
      </c>
      <c r="AJ153" s="17" t="s">
        <v>843</v>
      </c>
      <c r="AK153" s="17" t="s">
        <v>843</v>
      </c>
      <c r="AL153" s="17" t="s">
        <v>843</v>
      </c>
      <c r="AM153" s="17" t="s">
        <v>843</v>
      </c>
      <c r="AN153" s="17" t="s">
        <v>843</v>
      </c>
      <c r="AO153" s="17" t="s">
        <v>843</v>
      </c>
      <c r="AP153" s="17" t="s">
        <v>843</v>
      </c>
      <c r="AQ153" s="17">
        <v>0</v>
      </c>
      <c r="AR153" s="17">
        <v>0.3968253968253968</v>
      </c>
      <c r="AS153" s="17">
        <v>0.24271844660194172</v>
      </c>
      <c r="AT153" s="17">
        <v>0</v>
      </c>
      <c r="AU153" s="17">
        <v>1.3698630136986301</v>
      </c>
      <c r="AV153" s="17">
        <v>0.81967213114754101</v>
      </c>
      <c r="AW153" s="17">
        <v>0</v>
      </c>
      <c r="AX153" s="17">
        <v>0.76335877862595414</v>
      </c>
      <c r="AY153" s="17">
        <v>0.46511627906976744</v>
      </c>
      <c r="AZ153" s="17">
        <v>2.083333333333333</v>
      </c>
      <c r="BA153" s="17">
        <v>1.0309278350515463</v>
      </c>
      <c r="BB153" s="17">
        <v>1.3793103448275863</v>
      </c>
      <c r="BC153" s="17">
        <v>0</v>
      </c>
      <c r="BD153" s="17">
        <v>0</v>
      </c>
      <c r="BE153" s="17">
        <v>0</v>
      </c>
      <c r="BF153" s="17">
        <v>0.20533880903490762</v>
      </c>
      <c r="BG153" s="17">
        <v>0.66312997347480107</v>
      </c>
      <c r="BH153" s="17">
        <v>0.48348106365834009</v>
      </c>
      <c r="BI153" s="17">
        <v>3.125</v>
      </c>
      <c r="BJ153" s="17">
        <v>3.6144578313253009</v>
      </c>
      <c r="BK153" s="17">
        <v>3.4782608695652173</v>
      </c>
      <c r="BL153" s="17">
        <v>40</v>
      </c>
      <c r="BM153" s="17">
        <v>28.571428571428569</v>
      </c>
      <c r="BN153" s="17">
        <v>33.333333333333329</v>
      </c>
      <c r="BO153" s="17">
        <v>10</v>
      </c>
      <c r="BP153" s="17">
        <v>7.6923076923076925</v>
      </c>
      <c r="BQ153" s="17">
        <v>8.3333333333333321</v>
      </c>
      <c r="BR153" s="17">
        <v>8.5106382978723403</v>
      </c>
      <c r="BS153" s="17">
        <v>6.0344827586206895</v>
      </c>
      <c r="BT153" s="17">
        <v>6.7484662576687118</v>
      </c>
      <c r="BU153" s="17" t="s">
        <v>843</v>
      </c>
      <c r="BV153" s="17" t="s">
        <v>843</v>
      </c>
      <c r="BW153" s="17" t="s">
        <v>843</v>
      </c>
      <c r="BX153" s="17" t="s">
        <v>843</v>
      </c>
      <c r="BY153" s="17" t="s">
        <v>843</v>
      </c>
      <c r="BZ153" s="17" t="s">
        <v>843</v>
      </c>
      <c r="CA153" s="17" t="s">
        <v>843</v>
      </c>
      <c r="CB153" s="17" t="s">
        <v>843</v>
      </c>
      <c r="CC153" s="17" t="s">
        <v>843</v>
      </c>
      <c r="CD153" s="17">
        <v>0</v>
      </c>
      <c r="CE153" s="17">
        <v>0</v>
      </c>
      <c r="CF153" s="17">
        <v>0</v>
      </c>
      <c r="CG153" s="17">
        <v>0</v>
      </c>
      <c r="CH153" s="17">
        <v>0</v>
      </c>
      <c r="CI153" s="17">
        <v>0</v>
      </c>
      <c r="CJ153" s="17">
        <v>0</v>
      </c>
      <c r="CK153" s="17">
        <v>0</v>
      </c>
      <c r="CL153" s="17">
        <v>0</v>
      </c>
      <c r="CM153" s="17">
        <v>0</v>
      </c>
      <c r="CN153" s="17">
        <v>0</v>
      </c>
      <c r="CO153" s="17">
        <v>0</v>
      </c>
      <c r="CP153" s="17">
        <v>0</v>
      </c>
      <c r="CQ153" s="17">
        <v>0</v>
      </c>
      <c r="CR153" s="17">
        <v>0</v>
      </c>
      <c r="CS153" s="17">
        <v>0</v>
      </c>
      <c r="CT153" s="17">
        <v>0</v>
      </c>
      <c r="CU153" s="17">
        <v>0</v>
      </c>
      <c r="CV153" s="17">
        <v>0</v>
      </c>
      <c r="CW153" s="17">
        <v>0</v>
      </c>
      <c r="CX153" s="17">
        <v>0</v>
      </c>
      <c r="CY153" s="17">
        <v>0</v>
      </c>
      <c r="CZ153" s="17">
        <v>0</v>
      </c>
      <c r="DA153" s="17">
        <v>0</v>
      </c>
      <c r="DB153" s="17">
        <v>0</v>
      </c>
      <c r="DC153" s="17">
        <v>0</v>
      </c>
      <c r="DD153" s="17">
        <v>0</v>
      </c>
      <c r="DE153" s="17">
        <v>0</v>
      </c>
      <c r="DF153" s="17">
        <v>0</v>
      </c>
      <c r="DG153" s="17">
        <v>0</v>
      </c>
      <c r="DH153" s="17" t="s">
        <v>843</v>
      </c>
      <c r="DI153" s="17" t="s">
        <v>843</v>
      </c>
      <c r="DJ153" s="17" t="s">
        <v>843</v>
      </c>
      <c r="DK153" s="17" t="s">
        <v>843</v>
      </c>
      <c r="DL153" s="17" t="s">
        <v>843</v>
      </c>
      <c r="DM153" s="17" t="s">
        <v>843</v>
      </c>
      <c r="DN153" s="17" t="s">
        <v>843</v>
      </c>
      <c r="DO153" s="17" t="s">
        <v>843</v>
      </c>
      <c r="DP153" s="17" t="s">
        <v>843</v>
      </c>
    </row>
    <row r="154" spans="1:120" ht="12" customHeight="1" x14ac:dyDescent="0.3">
      <c r="A154" s="16" t="s">
        <v>719</v>
      </c>
      <c r="B154" s="16" t="s">
        <v>720</v>
      </c>
      <c r="C154" s="16" t="s">
        <v>669</v>
      </c>
      <c r="D154" s="17">
        <v>75.095785440613028</v>
      </c>
      <c r="E154" s="17">
        <v>75.531914893617028</v>
      </c>
      <c r="F154" s="17">
        <v>75.353218210361078</v>
      </c>
      <c r="G154" s="17">
        <v>100</v>
      </c>
      <c r="H154" s="17">
        <v>99.342105263157904</v>
      </c>
      <c r="I154" s="17">
        <v>99.59349593495935</v>
      </c>
      <c r="J154" s="17">
        <v>100</v>
      </c>
      <c r="K154" s="17">
        <v>99.107142857142861</v>
      </c>
      <c r="L154" s="17">
        <v>99.459459459459467</v>
      </c>
      <c r="M154" s="17">
        <v>95.3125</v>
      </c>
      <c r="N154" s="17">
        <v>98.095238095238088</v>
      </c>
      <c r="O154" s="17">
        <v>97.041420118343197</v>
      </c>
      <c r="P154" s="17">
        <v>88.059701492537314</v>
      </c>
      <c r="Q154" s="17">
        <v>93.75</v>
      </c>
      <c r="R154" s="17">
        <v>91.156462585034021</v>
      </c>
      <c r="S154" s="17">
        <v>90.963139120095121</v>
      </c>
      <c r="T154" s="17">
        <v>91.788617886178855</v>
      </c>
      <c r="U154" s="17">
        <v>91.453404152583289</v>
      </c>
      <c r="V154" s="17">
        <v>83.928571428571431</v>
      </c>
      <c r="W154" s="17">
        <v>73.076923076923066</v>
      </c>
      <c r="X154" s="17">
        <v>78.703703703703709</v>
      </c>
      <c r="Y154" s="17">
        <v>82.35294117647058</v>
      </c>
      <c r="Z154" s="17">
        <v>60.714285714285708</v>
      </c>
      <c r="AA154" s="17">
        <v>68.888888888888886</v>
      </c>
      <c r="AB154" s="17">
        <v>80</v>
      </c>
      <c r="AC154" s="17">
        <v>66.666666666666657</v>
      </c>
      <c r="AD154" s="17">
        <v>71.428571428571431</v>
      </c>
      <c r="AE154" s="17">
        <v>83.333333333333343</v>
      </c>
      <c r="AF154" s="17">
        <v>68.539325842696627</v>
      </c>
      <c r="AG154" s="17">
        <v>75.449101796407177</v>
      </c>
      <c r="AH154" s="17" t="s">
        <v>843</v>
      </c>
      <c r="AI154" s="17" t="s">
        <v>843</v>
      </c>
      <c r="AJ154" s="17" t="s">
        <v>843</v>
      </c>
      <c r="AK154" s="17" t="s">
        <v>843</v>
      </c>
      <c r="AL154" s="17" t="s">
        <v>843</v>
      </c>
      <c r="AM154" s="17" t="s">
        <v>843</v>
      </c>
      <c r="AN154" s="17" t="s">
        <v>843</v>
      </c>
      <c r="AO154" s="17" t="s">
        <v>843</v>
      </c>
      <c r="AP154" s="17" t="s">
        <v>843</v>
      </c>
      <c r="AQ154" s="17">
        <v>24.904214559386972</v>
      </c>
      <c r="AR154" s="17">
        <v>24.202127659574469</v>
      </c>
      <c r="AS154" s="17">
        <v>24.489795918367346</v>
      </c>
      <c r="AT154" s="17">
        <v>0</v>
      </c>
      <c r="AU154" s="17">
        <v>0.6578947368421052</v>
      </c>
      <c r="AV154" s="17">
        <v>0.40650406504065045</v>
      </c>
      <c r="AW154" s="17">
        <v>0</v>
      </c>
      <c r="AX154" s="17">
        <v>0</v>
      </c>
      <c r="AY154" s="17">
        <v>0</v>
      </c>
      <c r="AZ154" s="17">
        <v>4.6875</v>
      </c>
      <c r="BA154" s="17">
        <v>1.9047619047619049</v>
      </c>
      <c r="BB154" s="17">
        <v>2.9585798816568047</v>
      </c>
      <c r="BC154" s="17">
        <v>11.940298507462686</v>
      </c>
      <c r="BD154" s="17">
        <v>6.25</v>
      </c>
      <c r="BE154" s="17">
        <v>8.8435374149659864</v>
      </c>
      <c r="BF154" s="17">
        <v>9.0368608799048751</v>
      </c>
      <c r="BG154" s="17">
        <v>8.0487804878048781</v>
      </c>
      <c r="BH154" s="17">
        <v>8.4500241429261234</v>
      </c>
      <c r="BI154" s="17">
        <v>16.071428571428573</v>
      </c>
      <c r="BJ154" s="17">
        <v>26.923076923076923</v>
      </c>
      <c r="BK154" s="17">
        <v>21.296296296296298</v>
      </c>
      <c r="BL154" s="17">
        <v>17.647058823529413</v>
      </c>
      <c r="BM154" s="17">
        <v>17.857142857142858</v>
      </c>
      <c r="BN154" s="17">
        <v>17.777777777777779</v>
      </c>
      <c r="BO154" s="17">
        <v>20</v>
      </c>
      <c r="BP154" s="17">
        <v>33.333333333333329</v>
      </c>
      <c r="BQ154" s="17">
        <v>28.571428571428569</v>
      </c>
      <c r="BR154" s="17">
        <v>16.666666666666664</v>
      </c>
      <c r="BS154" s="17">
        <v>24.719101123595504</v>
      </c>
      <c r="BT154" s="17">
        <v>20.958083832335326</v>
      </c>
      <c r="BU154" s="17" t="s">
        <v>843</v>
      </c>
      <c r="BV154" s="17" t="s">
        <v>843</v>
      </c>
      <c r="BW154" s="17" t="s">
        <v>843</v>
      </c>
      <c r="BX154" s="17" t="s">
        <v>843</v>
      </c>
      <c r="BY154" s="17" t="s">
        <v>843</v>
      </c>
      <c r="BZ154" s="17" t="s">
        <v>843</v>
      </c>
      <c r="CA154" s="17" t="s">
        <v>843</v>
      </c>
      <c r="CB154" s="17" t="s">
        <v>843</v>
      </c>
      <c r="CC154" s="17" t="s">
        <v>843</v>
      </c>
      <c r="CD154" s="17">
        <v>0</v>
      </c>
      <c r="CE154" s="17">
        <v>0.26595744680851063</v>
      </c>
      <c r="CF154" s="17">
        <v>0.15698587127158556</v>
      </c>
      <c r="CG154" s="17">
        <v>0</v>
      </c>
      <c r="CH154" s="17">
        <v>0</v>
      </c>
      <c r="CI154" s="17">
        <v>0</v>
      </c>
      <c r="CJ154" s="17">
        <v>0</v>
      </c>
      <c r="CK154" s="17">
        <v>0.89285714285714279</v>
      </c>
      <c r="CL154" s="17">
        <v>0.54054054054054057</v>
      </c>
      <c r="CM154" s="17">
        <v>0</v>
      </c>
      <c r="CN154" s="17">
        <v>0</v>
      </c>
      <c r="CO154" s="17">
        <v>0</v>
      </c>
      <c r="CP154" s="17">
        <v>0</v>
      </c>
      <c r="CQ154" s="17">
        <v>0</v>
      </c>
      <c r="CR154" s="17">
        <v>0</v>
      </c>
      <c r="CS154" s="17">
        <v>0</v>
      </c>
      <c r="CT154" s="17">
        <v>0.16260162601626016</v>
      </c>
      <c r="CU154" s="17">
        <v>9.6571704490584248E-2</v>
      </c>
      <c r="CV154" s="17">
        <v>0</v>
      </c>
      <c r="CW154" s="17">
        <v>0</v>
      </c>
      <c r="CX154" s="17">
        <v>0</v>
      </c>
      <c r="CY154" s="17">
        <v>0</v>
      </c>
      <c r="CZ154" s="17">
        <v>21.428571428571427</v>
      </c>
      <c r="DA154" s="17">
        <v>13.333333333333334</v>
      </c>
      <c r="DB154" s="17">
        <v>0</v>
      </c>
      <c r="DC154" s="17">
        <v>0</v>
      </c>
      <c r="DD154" s="17">
        <v>0</v>
      </c>
      <c r="DE154" s="17">
        <v>0</v>
      </c>
      <c r="DF154" s="17">
        <v>6.7415730337078648</v>
      </c>
      <c r="DG154" s="17">
        <v>3.5928143712574849</v>
      </c>
      <c r="DH154" s="17" t="s">
        <v>843</v>
      </c>
      <c r="DI154" s="17" t="s">
        <v>843</v>
      </c>
      <c r="DJ154" s="17" t="s">
        <v>843</v>
      </c>
      <c r="DK154" s="17" t="s">
        <v>843</v>
      </c>
      <c r="DL154" s="17" t="s">
        <v>843</v>
      </c>
      <c r="DM154" s="17" t="s">
        <v>843</v>
      </c>
      <c r="DN154" s="17" t="s">
        <v>843</v>
      </c>
      <c r="DO154" s="17" t="s">
        <v>843</v>
      </c>
      <c r="DP154" s="17" t="s">
        <v>843</v>
      </c>
    </row>
    <row r="155" spans="1:120" ht="12" customHeight="1" x14ac:dyDescent="0.3">
      <c r="A155" s="16" t="s">
        <v>719</v>
      </c>
      <c r="B155" s="16" t="s">
        <v>720</v>
      </c>
      <c r="C155" s="16" t="s">
        <v>662</v>
      </c>
      <c r="D155" s="17">
        <v>96.774193548387103</v>
      </c>
      <c r="E155" s="17">
        <v>100</v>
      </c>
      <c r="F155" s="17">
        <v>98.759305210918114</v>
      </c>
      <c r="G155" s="17">
        <v>90</v>
      </c>
      <c r="H155" s="17">
        <v>81.967213114754102</v>
      </c>
      <c r="I155" s="17">
        <v>85.148514851485146</v>
      </c>
      <c r="J155" s="17">
        <v>82.075471698113205</v>
      </c>
      <c r="K155" s="17">
        <v>69.298245614035096</v>
      </c>
      <c r="L155" s="17">
        <v>73.353293413173645</v>
      </c>
      <c r="M155" s="17">
        <v>95.918367346938766</v>
      </c>
      <c r="N155" s="17">
        <v>97.115384615384613</v>
      </c>
      <c r="O155" s="17">
        <v>96.732026143790847</v>
      </c>
      <c r="P155" s="17">
        <v>78.688524590163937</v>
      </c>
      <c r="Q155" s="17">
        <v>72.448979591836732</v>
      </c>
      <c r="R155" s="17">
        <v>74.842767295597483</v>
      </c>
      <c r="S155" s="17">
        <v>92.006269592476485</v>
      </c>
      <c r="T155" s="17">
        <v>87.662337662337663</v>
      </c>
      <c r="U155" s="17">
        <v>89.277389277389275</v>
      </c>
      <c r="V155" s="17">
        <v>79.411764705882348</v>
      </c>
      <c r="W155" s="17">
        <v>83.07692307692308</v>
      </c>
      <c r="X155" s="17">
        <v>81.818181818181827</v>
      </c>
      <c r="Y155" s="17" t="s">
        <v>843</v>
      </c>
      <c r="Z155" s="17">
        <v>77.777777777777786</v>
      </c>
      <c r="AA155" s="17">
        <v>77.777777777777786</v>
      </c>
      <c r="AB155" s="17" t="s">
        <v>843</v>
      </c>
      <c r="AC155" s="17" t="s">
        <v>843</v>
      </c>
      <c r="AD155" s="17" t="s">
        <v>843</v>
      </c>
      <c r="AE155" s="17">
        <v>79.411764705882348</v>
      </c>
      <c r="AF155" s="17">
        <v>82.432432432432435</v>
      </c>
      <c r="AG155" s="17">
        <v>81.481481481481481</v>
      </c>
      <c r="AH155" s="17" t="s">
        <v>843</v>
      </c>
      <c r="AI155" s="17" t="s">
        <v>843</v>
      </c>
      <c r="AJ155" s="17" t="s">
        <v>843</v>
      </c>
      <c r="AK155" s="17" t="s">
        <v>843</v>
      </c>
      <c r="AL155" s="17" t="s">
        <v>843</v>
      </c>
      <c r="AM155" s="17" t="s">
        <v>843</v>
      </c>
      <c r="AN155" s="17" t="s">
        <v>843</v>
      </c>
      <c r="AO155" s="17" t="s">
        <v>843</v>
      </c>
      <c r="AP155" s="17" t="s">
        <v>843</v>
      </c>
      <c r="AQ155" s="17">
        <v>3.225806451612903</v>
      </c>
      <c r="AR155" s="17">
        <v>0</v>
      </c>
      <c r="AS155" s="17">
        <v>1.240694789081886</v>
      </c>
      <c r="AT155" s="17">
        <v>10</v>
      </c>
      <c r="AU155" s="17">
        <v>18.032786885245901</v>
      </c>
      <c r="AV155" s="17">
        <v>14.85148514851485</v>
      </c>
      <c r="AW155" s="17">
        <v>17.924528301886792</v>
      </c>
      <c r="AX155" s="17">
        <v>30.701754385964914</v>
      </c>
      <c r="AY155" s="17">
        <v>26.646706586826348</v>
      </c>
      <c r="AZ155" s="17">
        <v>4.0816326530612246</v>
      </c>
      <c r="BA155" s="17">
        <v>2.8846153846153846</v>
      </c>
      <c r="BB155" s="17">
        <v>3.2679738562091507</v>
      </c>
      <c r="BC155" s="17">
        <v>21.311475409836063</v>
      </c>
      <c r="BD155" s="17">
        <v>27.551020408163261</v>
      </c>
      <c r="BE155" s="17">
        <v>25.157232704402517</v>
      </c>
      <c r="BF155" s="17">
        <v>7.9937304075235112</v>
      </c>
      <c r="BG155" s="17">
        <v>12.337662337662337</v>
      </c>
      <c r="BH155" s="17">
        <v>10.722610722610723</v>
      </c>
      <c r="BI155" s="17">
        <v>20.588235294117645</v>
      </c>
      <c r="BJ155" s="17">
        <v>16.923076923076923</v>
      </c>
      <c r="BK155" s="17">
        <v>18.181818181818183</v>
      </c>
      <c r="BL155" s="17" t="s">
        <v>843</v>
      </c>
      <c r="BM155" s="17">
        <v>22.222222222222221</v>
      </c>
      <c r="BN155" s="17">
        <v>22.222222222222221</v>
      </c>
      <c r="BO155" s="17" t="s">
        <v>843</v>
      </c>
      <c r="BP155" s="17" t="s">
        <v>843</v>
      </c>
      <c r="BQ155" s="17" t="s">
        <v>843</v>
      </c>
      <c r="BR155" s="17">
        <v>20.588235294117645</v>
      </c>
      <c r="BS155" s="17">
        <v>17.567567567567568</v>
      </c>
      <c r="BT155" s="17">
        <v>18.518518518518519</v>
      </c>
      <c r="BU155" s="17" t="s">
        <v>843</v>
      </c>
      <c r="BV155" s="17" t="s">
        <v>843</v>
      </c>
      <c r="BW155" s="17" t="s">
        <v>843</v>
      </c>
      <c r="BX155" s="17" t="s">
        <v>843</v>
      </c>
      <c r="BY155" s="17" t="s">
        <v>843</v>
      </c>
      <c r="BZ155" s="17" t="s">
        <v>843</v>
      </c>
      <c r="CA155" s="17" t="s">
        <v>843</v>
      </c>
      <c r="CB155" s="17" t="s">
        <v>843</v>
      </c>
      <c r="CC155" s="17" t="s">
        <v>843</v>
      </c>
      <c r="CD155" s="17">
        <v>0</v>
      </c>
      <c r="CE155" s="17">
        <v>0</v>
      </c>
      <c r="CF155" s="17">
        <v>0</v>
      </c>
      <c r="CG155" s="17">
        <v>0</v>
      </c>
      <c r="CH155" s="17">
        <v>0</v>
      </c>
      <c r="CI155" s="17">
        <v>0</v>
      </c>
      <c r="CJ155" s="17">
        <v>0</v>
      </c>
      <c r="CK155" s="17">
        <v>0</v>
      </c>
      <c r="CL155" s="17">
        <v>0</v>
      </c>
      <c r="CM155" s="17">
        <v>0</v>
      </c>
      <c r="CN155" s="17">
        <v>0</v>
      </c>
      <c r="CO155" s="17">
        <v>0</v>
      </c>
      <c r="CP155" s="17">
        <v>0</v>
      </c>
      <c r="CQ155" s="17">
        <v>0</v>
      </c>
      <c r="CR155" s="17">
        <v>0</v>
      </c>
      <c r="CS155" s="17">
        <v>0</v>
      </c>
      <c r="CT155" s="17">
        <v>0</v>
      </c>
      <c r="CU155" s="17">
        <v>0</v>
      </c>
      <c r="CV155" s="17">
        <v>0</v>
      </c>
      <c r="CW155" s="17">
        <v>0</v>
      </c>
      <c r="CX155" s="17">
        <v>0</v>
      </c>
      <c r="CY155" s="17" t="s">
        <v>843</v>
      </c>
      <c r="CZ155" s="17">
        <v>0</v>
      </c>
      <c r="DA155" s="17">
        <v>0</v>
      </c>
      <c r="DB155" s="17" t="s">
        <v>843</v>
      </c>
      <c r="DC155" s="17" t="s">
        <v>843</v>
      </c>
      <c r="DD155" s="17" t="s">
        <v>843</v>
      </c>
      <c r="DE155" s="17">
        <v>0</v>
      </c>
      <c r="DF155" s="17">
        <v>0</v>
      </c>
      <c r="DG155" s="17">
        <v>0</v>
      </c>
      <c r="DH155" s="17" t="s">
        <v>843</v>
      </c>
      <c r="DI155" s="17" t="s">
        <v>843</v>
      </c>
      <c r="DJ155" s="17" t="s">
        <v>843</v>
      </c>
      <c r="DK155" s="17" t="s">
        <v>843</v>
      </c>
      <c r="DL155" s="17" t="s">
        <v>843</v>
      </c>
      <c r="DM155" s="17" t="s">
        <v>843</v>
      </c>
      <c r="DN155" s="17" t="s">
        <v>843</v>
      </c>
      <c r="DO155" s="17" t="s">
        <v>843</v>
      </c>
      <c r="DP155" s="17" t="s">
        <v>843</v>
      </c>
    </row>
    <row r="156" spans="1:120" ht="12" customHeight="1" x14ac:dyDescent="0.3">
      <c r="A156" s="16" t="s">
        <v>719</v>
      </c>
      <c r="B156" s="16" t="s">
        <v>720</v>
      </c>
      <c r="C156" s="16" t="s">
        <v>665</v>
      </c>
      <c r="D156" s="17">
        <v>100</v>
      </c>
      <c r="E156" s="17">
        <v>100</v>
      </c>
      <c r="F156" s="17">
        <v>100</v>
      </c>
      <c r="G156" s="17" t="s">
        <v>843</v>
      </c>
      <c r="H156" s="17" t="s">
        <v>843</v>
      </c>
      <c r="I156" s="17" t="s">
        <v>843</v>
      </c>
      <c r="J156" s="17" t="s">
        <v>843</v>
      </c>
      <c r="K156" s="17" t="s">
        <v>843</v>
      </c>
      <c r="L156" s="17" t="s">
        <v>843</v>
      </c>
      <c r="M156" s="17" t="s">
        <v>843</v>
      </c>
      <c r="N156" s="17" t="s">
        <v>843</v>
      </c>
      <c r="O156" s="17" t="s">
        <v>843</v>
      </c>
      <c r="P156" s="17" t="s">
        <v>843</v>
      </c>
      <c r="Q156" s="17" t="s">
        <v>843</v>
      </c>
      <c r="R156" s="17" t="s">
        <v>843</v>
      </c>
      <c r="S156" s="17">
        <v>100</v>
      </c>
      <c r="T156" s="17">
        <v>100</v>
      </c>
      <c r="U156" s="17">
        <v>100</v>
      </c>
      <c r="V156" s="17" t="s">
        <v>843</v>
      </c>
      <c r="W156" s="17" t="s">
        <v>843</v>
      </c>
      <c r="X156" s="17" t="s">
        <v>843</v>
      </c>
      <c r="Y156" s="17" t="s">
        <v>843</v>
      </c>
      <c r="Z156" s="17" t="s">
        <v>843</v>
      </c>
      <c r="AA156" s="17" t="s">
        <v>843</v>
      </c>
      <c r="AB156" s="17" t="s">
        <v>843</v>
      </c>
      <c r="AC156" s="17" t="s">
        <v>843</v>
      </c>
      <c r="AD156" s="17" t="s">
        <v>843</v>
      </c>
      <c r="AE156" s="17" t="s">
        <v>843</v>
      </c>
      <c r="AF156" s="17" t="s">
        <v>843</v>
      </c>
      <c r="AG156" s="17" t="s">
        <v>843</v>
      </c>
      <c r="AH156" s="17" t="s">
        <v>843</v>
      </c>
      <c r="AI156" s="17" t="s">
        <v>843</v>
      </c>
      <c r="AJ156" s="17" t="s">
        <v>843</v>
      </c>
      <c r="AK156" s="17" t="s">
        <v>843</v>
      </c>
      <c r="AL156" s="17" t="s">
        <v>843</v>
      </c>
      <c r="AM156" s="17" t="s">
        <v>843</v>
      </c>
      <c r="AN156" s="17" t="s">
        <v>843</v>
      </c>
      <c r="AO156" s="17" t="s">
        <v>843</v>
      </c>
      <c r="AP156" s="17" t="s">
        <v>843</v>
      </c>
      <c r="AQ156" s="17">
        <v>0</v>
      </c>
      <c r="AR156" s="17">
        <v>0</v>
      </c>
      <c r="AS156" s="17">
        <v>0</v>
      </c>
      <c r="AT156" s="17" t="s">
        <v>843</v>
      </c>
      <c r="AU156" s="17" t="s">
        <v>843</v>
      </c>
      <c r="AV156" s="17" t="s">
        <v>843</v>
      </c>
      <c r="AW156" s="17" t="s">
        <v>843</v>
      </c>
      <c r="AX156" s="17" t="s">
        <v>843</v>
      </c>
      <c r="AY156" s="17" t="s">
        <v>843</v>
      </c>
      <c r="AZ156" s="17" t="s">
        <v>843</v>
      </c>
      <c r="BA156" s="17" t="s">
        <v>843</v>
      </c>
      <c r="BB156" s="17" t="s">
        <v>843</v>
      </c>
      <c r="BC156" s="17" t="s">
        <v>843</v>
      </c>
      <c r="BD156" s="17" t="s">
        <v>843</v>
      </c>
      <c r="BE156" s="17" t="s">
        <v>843</v>
      </c>
      <c r="BF156" s="17">
        <v>0</v>
      </c>
      <c r="BG156" s="17">
        <v>0</v>
      </c>
      <c r="BH156" s="17">
        <v>0</v>
      </c>
      <c r="BI156" s="17" t="s">
        <v>843</v>
      </c>
      <c r="BJ156" s="17" t="s">
        <v>843</v>
      </c>
      <c r="BK156" s="17" t="s">
        <v>843</v>
      </c>
      <c r="BL156" s="17" t="s">
        <v>843</v>
      </c>
      <c r="BM156" s="17" t="s">
        <v>843</v>
      </c>
      <c r="BN156" s="17" t="s">
        <v>843</v>
      </c>
      <c r="BO156" s="17" t="s">
        <v>843</v>
      </c>
      <c r="BP156" s="17" t="s">
        <v>843</v>
      </c>
      <c r="BQ156" s="17" t="s">
        <v>843</v>
      </c>
      <c r="BR156" s="17" t="s">
        <v>843</v>
      </c>
      <c r="BS156" s="17" t="s">
        <v>843</v>
      </c>
      <c r="BT156" s="17" t="s">
        <v>843</v>
      </c>
      <c r="BU156" s="17" t="s">
        <v>843</v>
      </c>
      <c r="BV156" s="17" t="s">
        <v>843</v>
      </c>
      <c r="BW156" s="17" t="s">
        <v>843</v>
      </c>
      <c r="BX156" s="17" t="s">
        <v>843</v>
      </c>
      <c r="BY156" s="17" t="s">
        <v>843</v>
      </c>
      <c r="BZ156" s="17" t="s">
        <v>843</v>
      </c>
      <c r="CA156" s="17" t="s">
        <v>843</v>
      </c>
      <c r="CB156" s="17" t="s">
        <v>843</v>
      </c>
      <c r="CC156" s="17" t="s">
        <v>843</v>
      </c>
      <c r="CD156" s="17">
        <v>0</v>
      </c>
      <c r="CE156" s="17">
        <v>0</v>
      </c>
      <c r="CF156" s="17">
        <v>0</v>
      </c>
      <c r="CG156" s="17" t="s">
        <v>843</v>
      </c>
      <c r="CH156" s="17" t="s">
        <v>843</v>
      </c>
      <c r="CI156" s="17" t="s">
        <v>843</v>
      </c>
      <c r="CJ156" s="17" t="s">
        <v>843</v>
      </c>
      <c r="CK156" s="17" t="s">
        <v>843</v>
      </c>
      <c r="CL156" s="17" t="s">
        <v>843</v>
      </c>
      <c r="CM156" s="17" t="s">
        <v>843</v>
      </c>
      <c r="CN156" s="17" t="s">
        <v>843</v>
      </c>
      <c r="CO156" s="17" t="s">
        <v>843</v>
      </c>
      <c r="CP156" s="17" t="s">
        <v>843</v>
      </c>
      <c r="CQ156" s="17" t="s">
        <v>843</v>
      </c>
      <c r="CR156" s="17" t="s">
        <v>843</v>
      </c>
      <c r="CS156" s="17">
        <v>0</v>
      </c>
      <c r="CT156" s="17">
        <v>0</v>
      </c>
      <c r="CU156" s="17">
        <v>0</v>
      </c>
      <c r="CV156" s="17" t="s">
        <v>843</v>
      </c>
      <c r="CW156" s="17" t="s">
        <v>843</v>
      </c>
      <c r="CX156" s="17" t="s">
        <v>843</v>
      </c>
      <c r="CY156" s="17" t="s">
        <v>843</v>
      </c>
      <c r="CZ156" s="17" t="s">
        <v>843</v>
      </c>
      <c r="DA156" s="17" t="s">
        <v>843</v>
      </c>
      <c r="DB156" s="17" t="s">
        <v>843</v>
      </c>
      <c r="DC156" s="17" t="s">
        <v>843</v>
      </c>
      <c r="DD156" s="17" t="s">
        <v>843</v>
      </c>
      <c r="DE156" s="17" t="s">
        <v>843</v>
      </c>
      <c r="DF156" s="17" t="s">
        <v>843</v>
      </c>
      <c r="DG156" s="17" t="s">
        <v>843</v>
      </c>
      <c r="DH156" s="17" t="s">
        <v>843</v>
      </c>
      <c r="DI156" s="17" t="s">
        <v>843</v>
      </c>
      <c r="DJ156" s="17" t="s">
        <v>843</v>
      </c>
      <c r="DK156" s="17" t="s">
        <v>843</v>
      </c>
      <c r="DL156" s="17" t="s">
        <v>843</v>
      </c>
      <c r="DM156" s="17" t="s">
        <v>843</v>
      </c>
      <c r="DN156" s="17" t="s">
        <v>843</v>
      </c>
      <c r="DO156" s="17" t="s">
        <v>843</v>
      </c>
      <c r="DP156" s="17" t="s">
        <v>843</v>
      </c>
    </row>
    <row r="157" spans="1:120" ht="12" customHeight="1" x14ac:dyDescent="0.3">
      <c r="A157" s="16" t="s">
        <v>719</v>
      </c>
      <c r="B157" s="16" t="s">
        <v>825</v>
      </c>
      <c r="C157" s="16" t="s">
        <v>581</v>
      </c>
      <c r="D157" s="17">
        <v>100</v>
      </c>
      <c r="E157" s="17">
        <v>100</v>
      </c>
      <c r="F157" s="17">
        <v>100</v>
      </c>
      <c r="G157" s="17">
        <v>100</v>
      </c>
      <c r="H157" s="17">
        <v>100</v>
      </c>
      <c r="I157" s="17">
        <v>100</v>
      </c>
      <c r="J157" s="17">
        <v>98.701298701298697</v>
      </c>
      <c r="K157" s="17">
        <v>96.18320610687023</v>
      </c>
      <c r="L157" s="17">
        <v>97.115384615384613</v>
      </c>
      <c r="M157" s="17">
        <v>100</v>
      </c>
      <c r="N157" s="17">
        <v>100</v>
      </c>
      <c r="O157" s="17">
        <v>100</v>
      </c>
      <c r="P157" s="17">
        <v>98.4375</v>
      </c>
      <c r="Q157" s="17">
        <v>100</v>
      </c>
      <c r="R157" s="17">
        <v>99.421965317919074</v>
      </c>
      <c r="S157" s="17">
        <v>99.763872491145221</v>
      </c>
      <c r="T157" s="17">
        <v>99.633162142333092</v>
      </c>
      <c r="U157" s="17">
        <v>99.683257918552044</v>
      </c>
      <c r="V157" s="17">
        <v>97.826086956521735</v>
      </c>
      <c r="W157" s="17">
        <v>100</v>
      </c>
      <c r="X157" s="17">
        <v>99.029126213592235</v>
      </c>
      <c r="Y157" s="17">
        <v>95</v>
      </c>
      <c r="Z157" s="17">
        <v>100</v>
      </c>
      <c r="AA157" s="17">
        <v>98.113207547169807</v>
      </c>
      <c r="AB157" s="17">
        <v>60</v>
      </c>
      <c r="AC157" s="17">
        <v>61.904761904761905</v>
      </c>
      <c r="AD157" s="17">
        <v>61.29032258064516</v>
      </c>
      <c r="AE157" s="17">
        <v>92.10526315789474</v>
      </c>
      <c r="AF157" s="17">
        <v>92.792792792792795</v>
      </c>
      <c r="AG157" s="17">
        <v>92.513368983957221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1.2987012987012987</v>
      </c>
      <c r="AX157" s="17">
        <v>3.8167938931297711</v>
      </c>
      <c r="AY157" s="17">
        <v>2.8846153846153846</v>
      </c>
      <c r="AZ157" s="17">
        <v>0</v>
      </c>
      <c r="BA157" s="17">
        <v>0</v>
      </c>
      <c r="BB157" s="17">
        <v>0</v>
      </c>
      <c r="BC157" s="17">
        <v>1.5625</v>
      </c>
      <c r="BD157" s="17">
        <v>0</v>
      </c>
      <c r="BE157" s="17">
        <v>0.57803468208092479</v>
      </c>
      <c r="BF157" s="17">
        <v>0.23612750885478156</v>
      </c>
      <c r="BG157" s="17">
        <v>0.36683785766691124</v>
      </c>
      <c r="BH157" s="17">
        <v>0.31674208144796379</v>
      </c>
      <c r="BI157" s="17">
        <v>2.1739130434782608</v>
      </c>
      <c r="BJ157" s="17">
        <v>0</v>
      </c>
      <c r="BK157" s="17">
        <v>0.97087378640776689</v>
      </c>
      <c r="BL157" s="17">
        <v>0</v>
      </c>
      <c r="BM157" s="17">
        <v>0</v>
      </c>
      <c r="BN157" s="17">
        <v>0</v>
      </c>
      <c r="BO157" s="17">
        <v>40</v>
      </c>
      <c r="BP157" s="17">
        <v>38.095238095238095</v>
      </c>
      <c r="BQ157" s="17">
        <v>38.70967741935484</v>
      </c>
      <c r="BR157" s="17">
        <v>6.5789473684210522</v>
      </c>
      <c r="BS157" s="17">
        <v>7.2072072072072073</v>
      </c>
      <c r="BT157" s="17">
        <v>6.9518716577540109</v>
      </c>
      <c r="BU157" s="17">
        <v>100</v>
      </c>
      <c r="BV157" s="17">
        <v>100</v>
      </c>
      <c r="BW157" s="17">
        <v>100</v>
      </c>
      <c r="BX157" s="17">
        <v>100</v>
      </c>
      <c r="BY157" s="17">
        <v>100</v>
      </c>
      <c r="BZ157" s="17">
        <v>100</v>
      </c>
      <c r="CA157" s="17">
        <v>100</v>
      </c>
      <c r="CB157" s="17">
        <v>100</v>
      </c>
      <c r="CC157" s="17">
        <v>100</v>
      </c>
      <c r="CD157" s="17">
        <v>0</v>
      </c>
      <c r="CE157" s="17">
        <v>0</v>
      </c>
      <c r="CF157" s="17">
        <v>0</v>
      </c>
      <c r="CG157" s="17">
        <v>0</v>
      </c>
      <c r="CH157" s="17">
        <v>0</v>
      </c>
      <c r="CI157" s="17">
        <v>0</v>
      </c>
      <c r="CJ157" s="17">
        <v>0</v>
      </c>
      <c r="CK157" s="17">
        <v>0</v>
      </c>
      <c r="CL157" s="17">
        <v>0</v>
      </c>
      <c r="CM157" s="17">
        <v>0</v>
      </c>
      <c r="CN157" s="17">
        <v>0</v>
      </c>
      <c r="CO157" s="17">
        <v>0</v>
      </c>
      <c r="CP157" s="17">
        <v>0</v>
      </c>
      <c r="CQ157" s="17">
        <v>0</v>
      </c>
      <c r="CR157" s="17">
        <v>0</v>
      </c>
      <c r="CS157" s="17">
        <v>0</v>
      </c>
      <c r="CT157" s="17">
        <v>0</v>
      </c>
      <c r="CU157" s="17">
        <v>0</v>
      </c>
      <c r="CV157" s="17">
        <v>0</v>
      </c>
      <c r="CW157" s="17">
        <v>0</v>
      </c>
      <c r="CX157" s="17">
        <v>0</v>
      </c>
      <c r="CY157" s="17">
        <v>5</v>
      </c>
      <c r="CZ157" s="17">
        <v>0</v>
      </c>
      <c r="DA157" s="17">
        <v>1.8867924528301887</v>
      </c>
      <c r="DB157" s="17">
        <v>0</v>
      </c>
      <c r="DC157" s="17">
        <v>0</v>
      </c>
      <c r="DD157" s="17">
        <v>0</v>
      </c>
      <c r="DE157" s="17">
        <v>1.3157894736842104</v>
      </c>
      <c r="DF157" s="17">
        <v>0</v>
      </c>
      <c r="DG157" s="17">
        <v>0.53475935828876997</v>
      </c>
      <c r="DH157" s="17">
        <v>0</v>
      </c>
      <c r="DI157" s="17">
        <v>0</v>
      </c>
      <c r="DJ157" s="17">
        <v>0</v>
      </c>
      <c r="DK157" s="17">
        <v>0</v>
      </c>
      <c r="DL157" s="17">
        <v>0</v>
      </c>
      <c r="DM157" s="17">
        <v>0</v>
      </c>
      <c r="DN157" s="17">
        <v>0</v>
      </c>
      <c r="DO157" s="17">
        <v>0</v>
      </c>
      <c r="DP157" s="17">
        <v>0</v>
      </c>
    </row>
    <row r="158" spans="1:120" ht="12" customHeight="1" x14ac:dyDescent="0.3">
      <c r="A158" s="16" t="s">
        <v>719</v>
      </c>
      <c r="B158" s="16" t="s">
        <v>825</v>
      </c>
      <c r="C158" s="16" t="s">
        <v>605</v>
      </c>
      <c r="D158" s="17">
        <v>98.484848484848484</v>
      </c>
      <c r="E158" s="17">
        <v>100</v>
      </c>
      <c r="F158" s="17">
        <v>99.543378995433784</v>
      </c>
      <c r="G158" s="17">
        <v>77.333333333333329</v>
      </c>
      <c r="H158" s="17">
        <v>86.290322580645167</v>
      </c>
      <c r="I158" s="17">
        <v>82.914572864321613</v>
      </c>
      <c r="J158" s="17">
        <v>97.53086419753086</v>
      </c>
      <c r="K158" s="17">
        <v>93.491124260355036</v>
      </c>
      <c r="L158" s="17">
        <v>94.8</v>
      </c>
      <c r="M158" s="17">
        <v>94.666666666666671</v>
      </c>
      <c r="N158" s="17">
        <v>94.690265486725664</v>
      </c>
      <c r="O158" s="17">
        <v>94.680851063829792</v>
      </c>
      <c r="P158" s="17">
        <v>91.666666666666657</v>
      </c>
      <c r="Q158" s="17">
        <v>91.891891891891902</v>
      </c>
      <c r="R158" s="17">
        <v>91.791044776119406</v>
      </c>
      <c r="S158" s="17">
        <v>94.379844961240309</v>
      </c>
      <c r="T158" s="17">
        <v>95.520716685330342</v>
      </c>
      <c r="U158" s="17">
        <v>95.102909865152583</v>
      </c>
      <c r="V158" s="17">
        <v>86.15384615384616</v>
      </c>
      <c r="W158" s="17">
        <v>94.047619047619051</v>
      </c>
      <c r="X158" s="17">
        <v>90.604026845637591</v>
      </c>
      <c r="Y158" s="17">
        <v>96.969696969696969</v>
      </c>
      <c r="Z158" s="17">
        <v>100</v>
      </c>
      <c r="AA158" s="17">
        <v>98.80952380952381</v>
      </c>
      <c r="AB158" s="17">
        <v>100</v>
      </c>
      <c r="AC158" s="17">
        <v>100</v>
      </c>
      <c r="AD158" s="17">
        <v>100</v>
      </c>
      <c r="AE158" s="17">
        <v>90.740740740740748</v>
      </c>
      <c r="AF158" s="17">
        <v>96.753246753246756</v>
      </c>
      <c r="AG158" s="17">
        <v>94.274809160305338</v>
      </c>
      <c r="AH158" s="17" t="s">
        <v>843</v>
      </c>
      <c r="AI158" s="17" t="s">
        <v>843</v>
      </c>
      <c r="AJ158" s="17" t="s">
        <v>843</v>
      </c>
      <c r="AK158" s="17" t="s">
        <v>843</v>
      </c>
      <c r="AL158" s="17" t="s">
        <v>843</v>
      </c>
      <c r="AM158" s="17" t="s">
        <v>843</v>
      </c>
      <c r="AN158" s="17" t="s">
        <v>843</v>
      </c>
      <c r="AO158" s="17" t="s">
        <v>843</v>
      </c>
      <c r="AP158" s="17" t="s">
        <v>843</v>
      </c>
      <c r="AQ158" s="17">
        <v>1.5151515151515151</v>
      </c>
      <c r="AR158" s="17">
        <v>0</v>
      </c>
      <c r="AS158" s="17">
        <v>0.45662100456621002</v>
      </c>
      <c r="AT158" s="17">
        <v>22.666666666666664</v>
      </c>
      <c r="AU158" s="17">
        <v>12.903225806451612</v>
      </c>
      <c r="AV158" s="17">
        <v>16.582914572864322</v>
      </c>
      <c r="AW158" s="17">
        <v>2.4691358024691357</v>
      </c>
      <c r="AX158" s="17">
        <v>6.5088757396449708</v>
      </c>
      <c r="AY158" s="17">
        <v>5.2</v>
      </c>
      <c r="AZ158" s="17">
        <v>4</v>
      </c>
      <c r="BA158" s="17">
        <v>4.4247787610619467</v>
      </c>
      <c r="BB158" s="17">
        <v>4.2553191489361701</v>
      </c>
      <c r="BC158" s="17">
        <v>8.3333333333333321</v>
      </c>
      <c r="BD158" s="17">
        <v>8.1081081081081088</v>
      </c>
      <c r="BE158" s="17">
        <v>8.2089552238805972</v>
      </c>
      <c r="BF158" s="17">
        <v>5.4263565891472867</v>
      </c>
      <c r="BG158" s="17">
        <v>4.2553191489361701</v>
      </c>
      <c r="BH158" s="17">
        <v>4.6841731724627396</v>
      </c>
      <c r="BI158" s="17">
        <v>7.6923076923076925</v>
      </c>
      <c r="BJ158" s="17">
        <v>1.1904761904761905</v>
      </c>
      <c r="BK158" s="17">
        <v>4.0268456375838921</v>
      </c>
      <c r="BL158" s="17">
        <v>3.0303030303030303</v>
      </c>
      <c r="BM158" s="17">
        <v>0</v>
      </c>
      <c r="BN158" s="17">
        <v>1.1904761904761905</v>
      </c>
      <c r="BO158" s="17">
        <v>0</v>
      </c>
      <c r="BP158" s="17">
        <v>0</v>
      </c>
      <c r="BQ158" s="17">
        <v>0</v>
      </c>
      <c r="BR158" s="17">
        <v>5.5555555555555554</v>
      </c>
      <c r="BS158" s="17">
        <v>0.64935064935064934</v>
      </c>
      <c r="BT158" s="17">
        <v>2.6717557251908395</v>
      </c>
      <c r="BU158" s="17" t="s">
        <v>843</v>
      </c>
      <c r="BV158" s="17" t="s">
        <v>843</v>
      </c>
      <c r="BW158" s="17" t="s">
        <v>843</v>
      </c>
      <c r="BX158" s="17" t="s">
        <v>843</v>
      </c>
      <c r="BY158" s="17" t="s">
        <v>843</v>
      </c>
      <c r="BZ158" s="17" t="s">
        <v>843</v>
      </c>
      <c r="CA158" s="17" t="s">
        <v>843</v>
      </c>
      <c r="CB158" s="17" t="s">
        <v>843</v>
      </c>
      <c r="CC158" s="17" t="s">
        <v>843</v>
      </c>
      <c r="CD158" s="17">
        <v>0</v>
      </c>
      <c r="CE158" s="17">
        <v>0</v>
      </c>
      <c r="CF158" s="17">
        <v>0</v>
      </c>
      <c r="CG158" s="17">
        <v>0</v>
      </c>
      <c r="CH158" s="17">
        <v>0.80645161290322576</v>
      </c>
      <c r="CI158" s="17">
        <v>0.50251256281407031</v>
      </c>
      <c r="CJ158" s="17">
        <v>0</v>
      </c>
      <c r="CK158" s="17">
        <v>0</v>
      </c>
      <c r="CL158" s="17">
        <v>0</v>
      </c>
      <c r="CM158" s="17">
        <v>1.3333333333333335</v>
      </c>
      <c r="CN158" s="17">
        <v>0.88495575221238942</v>
      </c>
      <c r="CO158" s="17">
        <v>1.0638297872340425</v>
      </c>
      <c r="CP158" s="17">
        <v>0</v>
      </c>
      <c r="CQ158" s="17">
        <v>0</v>
      </c>
      <c r="CR158" s="17">
        <v>0</v>
      </c>
      <c r="CS158" s="17">
        <v>0.19379844961240311</v>
      </c>
      <c r="CT158" s="17">
        <v>0.22396416573348266</v>
      </c>
      <c r="CU158" s="17">
        <v>0.21291696238466998</v>
      </c>
      <c r="CV158" s="17">
        <v>6.1538461538461542</v>
      </c>
      <c r="CW158" s="17">
        <v>4.7619047619047619</v>
      </c>
      <c r="CX158" s="17">
        <v>5.3691275167785237</v>
      </c>
      <c r="CY158" s="17">
        <v>0</v>
      </c>
      <c r="CZ158" s="17">
        <v>0</v>
      </c>
      <c r="DA158" s="17">
        <v>0</v>
      </c>
      <c r="DB158" s="17">
        <v>0</v>
      </c>
      <c r="DC158" s="17">
        <v>0</v>
      </c>
      <c r="DD158" s="17">
        <v>0</v>
      </c>
      <c r="DE158" s="17">
        <v>3.7037037037037033</v>
      </c>
      <c r="DF158" s="17">
        <v>2.5974025974025974</v>
      </c>
      <c r="DG158" s="17">
        <v>3.0534351145038165</v>
      </c>
      <c r="DH158" s="17" t="s">
        <v>843</v>
      </c>
      <c r="DI158" s="17" t="s">
        <v>843</v>
      </c>
      <c r="DJ158" s="17" t="s">
        <v>843</v>
      </c>
      <c r="DK158" s="17" t="s">
        <v>843</v>
      </c>
      <c r="DL158" s="17" t="s">
        <v>843</v>
      </c>
      <c r="DM158" s="17" t="s">
        <v>843</v>
      </c>
      <c r="DN158" s="17" t="s">
        <v>843</v>
      </c>
      <c r="DO158" s="17" t="s">
        <v>843</v>
      </c>
      <c r="DP158" s="17" t="s">
        <v>843</v>
      </c>
    </row>
    <row r="159" spans="1:120" ht="12" customHeight="1" x14ac:dyDescent="0.3">
      <c r="A159" s="16" t="s">
        <v>719</v>
      </c>
      <c r="B159" s="16" t="s">
        <v>825</v>
      </c>
      <c r="C159" s="16" t="s">
        <v>596</v>
      </c>
      <c r="D159" s="17">
        <v>100</v>
      </c>
      <c r="E159" s="17">
        <v>99.652777777777786</v>
      </c>
      <c r="F159" s="17">
        <v>99.762470308788593</v>
      </c>
      <c r="G159" s="17">
        <v>100</v>
      </c>
      <c r="H159" s="17">
        <v>100</v>
      </c>
      <c r="I159" s="17">
        <v>100</v>
      </c>
      <c r="J159" s="17">
        <v>100</v>
      </c>
      <c r="K159" s="17">
        <v>98.412698412698404</v>
      </c>
      <c r="L159" s="17">
        <v>98.91304347826086</v>
      </c>
      <c r="M159" s="17">
        <v>100</v>
      </c>
      <c r="N159" s="17">
        <v>100</v>
      </c>
      <c r="O159" s="17">
        <v>100</v>
      </c>
      <c r="P159" s="17">
        <v>92.857142857142861</v>
      </c>
      <c r="Q159" s="17">
        <v>91.428571428571431</v>
      </c>
      <c r="R159" s="17">
        <v>91.83673469387756</v>
      </c>
      <c r="S159" s="17">
        <v>99.630996309963109</v>
      </c>
      <c r="T159" s="17">
        <v>99.212598425196859</v>
      </c>
      <c r="U159" s="17">
        <v>99.347181008902069</v>
      </c>
      <c r="V159" s="17">
        <v>91.666666666666657</v>
      </c>
      <c r="W159" s="17">
        <v>56.666666666666664</v>
      </c>
      <c r="X159" s="17">
        <v>66.666666666666657</v>
      </c>
      <c r="Y159" s="17" t="s">
        <v>843</v>
      </c>
      <c r="Z159" s="17" t="s">
        <v>843</v>
      </c>
      <c r="AA159" s="17" t="s">
        <v>843</v>
      </c>
      <c r="AB159" s="17" t="s">
        <v>843</v>
      </c>
      <c r="AC159" s="17" t="s">
        <v>843</v>
      </c>
      <c r="AD159" s="17" t="s">
        <v>843</v>
      </c>
      <c r="AE159" s="17">
        <v>91.666666666666657</v>
      </c>
      <c r="AF159" s="17">
        <v>56.666666666666664</v>
      </c>
      <c r="AG159" s="17">
        <v>66.666666666666657</v>
      </c>
      <c r="AH159" s="17" t="s">
        <v>843</v>
      </c>
      <c r="AI159" s="17" t="s">
        <v>843</v>
      </c>
      <c r="AJ159" s="17" t="s">
        <v>843</v>
      </c>
      <c r="AK159" s="17" t="s">
        <v>843</v>
      </c>
      <c r="AL159" s="17" t="s">
        <v>843</v>
      </c>
      <c r="AM159" s="17" t="s">
        <v>843</v>
      </c>
      <c r="AN159" s="17" t="s">
        <v>843</v>
      </c>
      <c r="AO159" s="17" t="s">
        <v>843</v>
      </c>
      <c r="AP159" s="17" t="s">
        <v>843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0.79365079365079361</v>
      </c>
      <c r="AY159" s="17">
        <v>0.54347826086956519</v>
      </c>
      <c r="AZ159" s="17">
        <v>0</v>
      </c>
      <c r="BA159" s="17">
        <v>0</v>
      </c>
      <c r="BB159" s="17">
        <v>0</v>
      </c>
      <c r="BC159" s="17">
        <v>7.1428571428571423</v>
      </c>
      <c r="BD159" s="17">
        <v>5.7142857142857144</v>
      </c>
      <c r="BE159" s="17">
        <v>6.1224489795918364</v>
      </c>
      <c r="BF159" s="17">
        <v>0.36900369003690037</v>
      </c>
      <c r="BG159" s="17">
        <v>0.43744531933508313</v>
      </c>
      <c r="BH159" s="17">
        <v>0.41543026706231451</v>
      </c>
      <c r="BI159" s="17">
        <v>8.3333333333333321</v>
      </c>
      <c r="BJ159" s="17">
        <v>43.333333333333336</v>
      </c>
      <c r="BK159" s="17">
        <v>33.333333333333329</v>
      </c>
      <c r="BL159" s="17" t="s">
        <v>843</v>
      </c>
      <c r="BM159" s="17" t="s">
        <v>843</v>
      </c>
      <c r="BN159" s="17" t="s">
        <v>843</v>
      </c>
      <c r="BO159" s="17" t="s">
        <v>843</v>
      </c>
      <c r="BP159" s="17" t="s">
        <v>843</v>
      </c>
      <c r="BQ159" s="17" t="s">
        <v>843</v>
      </c>
      <c r="BR159" s="17">
        <v>8.3333333333333321</v>
      </c>
      <c r="BS159" s="17">
        <v>43.333333333333336</v>
      </c>
      <c r="BT159" s="17">
        <v>33.333333333333329</v>
      </c>
      <c r="BU159" s="17" t="s">
        <v>843</v>
      </c>
      <c r="BV159" s="17" t="s">
        <v>843</v>
      </c>
      <c r="BW159" s="17" t="s">
        <v>843</v>
      </c>
      <c r="BX159" s="17" t="s">
        <v>843</v>
      </c>
      <c r="BY159" s="17" t="s">
        <v>843</v>
      </c>
      <c r="BZ159" s="17" t="s">
        <v>843</v>
      </c>
      <c r="CA159" s="17" t="s">
        <v>843</v>
      </c>
      <c r="CB159" s="17" t="s">
        <v>843</v>
      </c>
      <c r="CC159" s="17" t="s">
        <v>843</v>
      </c>
      <c r="CD159" s="17">
        <v>0</v>
      </c>
      <c r="CE159" s="17">
        <v>0.34722222222222221</v>
      </c>
      <c r="CF159" s="17">
        <v>0.23752969121140144</v>
      </c>
      <c r="CG159" s="17">
        <v>0</v>
      </c>
      <c r="CH159" s="17">
        <v>0</v>
      </c>
      <c r="CI159" s="17">
        <v>0</v>
      </c>
      <c r="CJ159" s="17">
        <v>0</v>
      </c>
      <c r="CK159" s="17">
        <v>0.79365079365079361</v>
      </c>
      <c r="CL159" s="17">
        <v>0.54347826086956519</v>
      </c>
      <c r="CM159" s="17">
        <v>0</v>
      </c>
      <c r="CN159" s="17">
        <v>0</v>
      </c>
      <c r="CO159" s="17">
        <v>0</v>
      </c>
      <c r="CP159" s="17">
        <v>0</v>
      </c>
      <c r="CQ159" s="17">
        <v>2.8571428571428572</v>
      </c>
      <c r="CR159" s="17">
        <v>2.0408163265306123</v>
      </c>
      <c r="CS159" s="17">
        <v>0</v>
      </c>
      <c r="CT159" s="17">
        <v>0.34995625546806652</v>
      </c>
      <c r="CU159" s="17">
        <v>0.23738872403560829</v>
      </c>
      <c r="CV159" s="17">
        <v>0</v>
      </c>
      <c r="CW159" s="17">
        <v>0</v>
      </c>
      <c r="CX159" s="17">
        <v>0</v>
      </c>
      <c r="CY159" s="17" t="s">
        <v>843</v>
      </c>
      <c r="CZ159" s="17" t="s">
        <v>843</v>
      </c>
      <c r="DA159" s="17" t="s">
        <v>843</v>
      </c>
      <c r="DB159" s="17" t="s">
        <v>843</v>
      </c>
      <c r="DC159" s="17" t="s">
        <v>843</v>
      </c>
      <c r="DD159" s="17" t="s">
        <v>843</v>
      </c>
      <c r="DE159" s="17">
        <v>0</v>
      </c>
      <c r="DF159" s="17">
        <v>0</v>
      </c>
      <c r="DG159" s="17">
        <v>0</v>
      </c>
      <c r="DH159" s="17" t="s">
        <v>843</v>
      </c>
      <c r="DI159" s="17" t="s">
        <v>843</v>
      </c>
      <c r="DJ159" s="17" t="s">
        <v>843</v>
      </c>
      <c r="DK159" s="17" t="s">
        <v>843</v>
      </c>
      <c r="DL159" s="17" t="s">
        <v>843</v>
      </c>
      <c r="DM159" s="17" t="s">
        <v>843</v>
      </c>
      <c r="DN159" s="17" t="s">
        <v>843</v>
      </c>
      <c r="DO159" s="17" t="s">
        <v>843</v>
      </c>
      <c r="DP159" s="17" t="s">
        <v>843</v>
      </c>
    </row>
    <row r="160" spans="1:120" ht="12" customHeight="1" x14ac:dyDescent="0.3">
      <c r="A160" s="16" t="s">
        <v>719</v>
      </c>
      <c r="B160" s="16" t="s">
        <v>825</v>
      </c>
      <c r="C160" s="16" t="s">
        <v>598</v>
      </c>
      <c r="D160" s="17">
        <v>100</v>
      </c>
      <c r="E160" s="17">
        <v>100</v>
      </c>
      <c r="F160" s="17">
        <v>100</v>
      </c>
      <c r="G160" s="17">
        <v>100</v>
      </c>
      <c r="H160" s="17">
        <v>99.206349206349216</v>
      </c>
      <c r="I160" s="17">
        <v>99.509803921568633</v>
      </c>
      <c r="J160" s="17">
        <v>98.68421052631578</v>
      </c>
      <c r="K160" s="17">
        <v>100</v>
      </c>
      <c r="L160" s="17">
        <v>99.390243902439025</v>
      </c>
      <c r="M160" s="17">
        <v>100</v>
      </c>
      <c r="N160" s="17">
        <v>97.435897435897431</v>
      </c>
      <c r="O160" s="17">
        <v>98.275862068965509</v>
      </c>
      <c r="P160" s="17">
        <v>96.875</v>
      </c>
      <c r="Q160" s="17">
        <v>100</v>
      </c>
      <c r="R160" s="17">
        <v>98.550724637681171</v>
      </c>
      <c r="S160" s="17">
        <v>99.532710280373834</v>
      </c>
      <c r="T160" s="17">
        <v>99.493243243243242</v>
      </c>
      <c r="U160" s="17">
        <v>99.509803921568633</v>
      </c>
      <c r="V160" s="17">
        <v>81.818181818181827</v>
      </c>
      <c r="W160" s="17">
        <v>87.5</v>
      </c>
      <c r="X160" s="17">
        <v>85.714285714285708</v>
      </c>
      <c r="Y160" s="17">
        <v>81.818181818181827</v>
      </c>
      <c r="Z160" s="17">
        <v>85.714285714285708</v>
      </c>
      <c r="AA160" s="17">
        <v>83.333333333333343</v>
      </c>
      <c r="AB160" s="17">
        <v>0</v>
      </c>
      <c r="AC160" s="17">
        <v>20</v>
      </c>
      <c r="AD160" s="17">
        <v>16.666666666666664</v>
      </c>
      <c r="AE160" s="17">
        <v>78.260869565217391</v>
      </c>
      <c r="AF160" s="17">
        <v>77.777777777777786</v>
      </c>
      <c r="AG160" s="17">
        <v>77.966101694915253</v>
      </c>
      <c r="AH160" s="17" t="s">
        <v>843</v>
      </c>
      <c r="AI160" s="17" t="s">
        <v>843</v>
      </c>
      <c r="AJ160" s="17" t="s">
        <v>843</v>
      </c>
      <c r="AK160" s="17" t="s">
        <v>843</v>
      </c>
      <c r="AL160" s="17" t="s">
        <v>843</v>
      </c>
      <c r="AM160" s="17" t="s">
        <v>843</v>
      </c>
      <c r="AN160" s="17" t="s">
        <v>843</v>
      </c>
      <c r="AO160" s="17" t="s">
        <v>843</v>
      </c>
      <c r="AP160" s="17" t="s">
        <v>843</v>
      </c>
      <c r="AQ160" s="17">
        <v>0</v>
      </c>
      <c r="AR160" s="17">
        <v>0</v>
      </c>
      <c r="AS160" s="17">
        <v>0</v>
      </c>
      <c r="AT160" s="17">
        <v>0</v>
      </c>
      <c r="AU160" s="17">
        <v>0.79365079365079361</v>
      </c>
      <c r="AV160" s="17">
        <v>0.49019607843137253</v>
      </c>
      <c r="AW160" s="17">
        <v>1.3157894736842104</v>
      </c>
      <c r="AX160" s="17">
        <v>0</v>
      </c>
      <c r="AY160" s="17">
        <v>0.6097560975609756</v>
      </c>
      <c r="AZ160" s="17">
        <v>0</v>
      </c>
      <c r="BA160" s="17">
        <v>2.5641025641025639</v>
      </c>
      <c r="BB160" s="17">
        <v>1.7241379310344827</v>
      </c>
      <c r="BC160" s="17">
        <v>3.125</v>
      </c>
      <c r="BD160" s="17">
        <v>0</v>
      </c>
      <c r="BE160" s="17">
        <v>1.4492753623188406</v>
      </c>
      <c r="BF160" s="17">
        <v>0.46728971962616817</v>
      </c>
      <c r="BG160" s="17">
        <v>0.5067567567567568</v>
      </c>
      <c r="BH160" s="17">
        <v>0.49019607843137253</v>
      </c>
      <c r="BI160" s="17">
        <v>18.181818181818183</v>
      </c>
      <c r="BJ160" s="17">
        <v>12.5</v>
      </c>
      <c r="BK160" s="17">
        <v>14.285714285714285</v>
      </c>
      <c r="BL160" s="17">
        <v>18.181818181818183</v>
      </c>
      <c r="BM160" s="17">
        <v>14.285714285714285</v>
      </c>
      <c r="BN160" s="17">
        <v>16.666666666666664</v>
      </c>
      <c r="BO160" s="17">
        <v>100</v>
      </c>
      <c r="BP160" s="17">
        <v>80</v>
      </c>
      <c r="BQ160" s="17">
        <v>83.333333333333343</v>
      </c>
      <c r="BR160" s="17">
        <v>21.739130434782609</v>
      </c>
      <c r="BS160" s="17">
        <v>22.222222222222221</v>
      </c>
      <c r="BT160" s="17">
        <v>22.033898305084744</v>
      </c>
      <c r="BU160" s="17" t="s">
        <v>843</v>
      </c>
      <c r="BV160" s="17" t="s">
        <v>843</v>
      </c>
      <c r="BW160" s="17" t="s">
        <v>843</v>
      </c>
      <c r="BX160" s="17" t="s">
        <v>843</v>
      </c>
      <c r="BY160" s="17" t="s">
        <v>843</v>
      </c>
      <c r="BZ160" s="17" t="s">
        <v>843</v>
      </c>
      <c r="CA160" s="17" t="s">
        <v>843</v>
      </c>
      <c r="CB160" s="17" t="s">
        <v>843</v>
      </c>
      <c r="CC160" s="17" t="s">
        <v>843</v>
      </c>
      <c r="CD160" s="17">
        <v>0</v>
      </c>
      <c r="CE160" s="17">
        <v>0</v>
      </c>
      <c r="CF160" s="17">
        <v>0</v>
      </c>
      <c r="CG160" s="17">
        <v>0</v>
      </c>
      <c r="CH160" s="17">
        <v>0</v>
      </c>
      <c r="CI160" s="17">
        <v>0</v>
      </c>
      <c r="CJ160" s="17">
        <v>0</v>
      </c>
      <c r="CK160" s="17">
        <v>0</v>
      </c>
      <c r="CL160" s="17">
        <v>0</v>
      </c>
      <c r="CM160" s="17">
        <v>0</v>
      </c>
      <c r="CN160" s="17">
        <v>0</v>
      </c>
      <c r="CO160" s="17">
        <v>0</v>
      </c>
      <c r="CP160" s="17">
        <v>0</v>
      </c>
      <c r="CQ160" s="17">
        <v>0</v>
      </c>
      <c r="CR160" s="17">
        <v>0</v>
      </c>
      <c r="CS160" s="17">
        <v>0</v>
      </c>
      <c r="CT160" s="17">
        <v>0</v>
      </c>
      <c r="CU160" s="17">
        <v>0</v>
      </c>
      <c r="CV160" s="17">
        <v>0</v>
      </c>
      <c r="CW160" s="17">
        <v>0</v>
      </c>
      <c r="CX160" s="17">
        <v>0</v>
      </c>
      <c r="CY160" s="17">
        <v>0</v>
      </c>
      <c r="CZ160" s="17">
        <v>0</v>
      </c>
      <c r="DA160" s="17">
        <v>0</v>
      </c>
      <c r="DB160" s="17">
        <v>0</v>
      </c>
      <c r="DC160" s="17">
        <v>0</v>
      </c>
      <c r="DD160" s="17">
        <v>0</v>
      </c>
      <c r="DE160" s="17">
        <v>0</v>
      </c>
      <c r="DF160" s="17">
        <v>0</v>
      </c>
      <c r="DG160" s="17">
        <v>0</v>
      </c>
      <c r="DH160" s="17" t="s">
        <v>843</v>
      </c>
      <c r="DI160" s="17" t="s">
        <v>843</v>
      </c>
      <c r="DJ160" s="17" t="s">
        <v>843</v>
      </c>
      <c r="DK160" s="17" t="s">
        <v>843</v>
      </c>
      <c r="DL160" s="17" t="s">
        <v>843</v>
      </c>
      <c r="DM160" s="17" t="s">
        <v>843</v>
      </c>
      <c r="DN160" s="17" t="s">
        <v>843</v>
      </c>
      <c r="DO160" s="17" t="s">
        <v>843</v>
      </c>
      <c r="DP160" s="17" t="s">
        <v>843</v>
      </c>
    </row>
    <row r="161" spans="1:120" ht="12" customHeight="1" x14ac:dyDescent="0.3">
      <c r="A161" s="16" t="s">
        <v>719</v>
      </c>
      <c r="B161" s="16" t="s">
        <v>825</v>
      </c>
      <c r="C161" s="16" t="s">
        <v>607</v>
      </c>
      <c r="D161" s="17">
        <v>71.951219512195124</v>
      </c>
      <c r="E161" s="17">
        <v>71.709233791748531</v>
      </c>
      <c r="F161" s="17">
        <v>71.804062126642776</v>
      </c>
      <c r="G161" s="17">
        <v>100</v>
      </c>
      <c r="H161" s="17">
        <v>99.793388429752056</v>
      </c>
      <c r="I161" s="17">
        <v>99.867549668874162</v>
      </c>
      <c r="J161" s="17">
        <v>100</v>
      </c>
      <c r="K161" s="17">
        <v>99.765258215962433</v>
      </c>
      <c r="L161" s="17">
        <v>99.860335195530723</v>
      </c>
      <c r="M161" s="17">
        <v>100</v>
      </c>
      <c r="N161" s="17">
        <v>100</v>
      </c>
      <c r="O161" s="17">
        <v>100</v>
      </c>
      <c r="P161" s="17">
        <v>96.178343949044589</v>
      </c>
      <c r="Q161" s="17">
        <v>98.310810810810807</v>
      </c>
      <c r="R161" s="17">
        <v>97.571743929359826</v>
      </c>
      <c r="S161" s="17">
        <v>95.446096654275095</v>
      </c>
      <c r="T161" s="17">
        <v>95.523273050696716</v>
      </c>
      <c r="U161" s="17">
        <v>95.49321266968326</v>
      </c>
      <c r="V161" s="17">
        <v>98.387096774193552</v>
      </c>
      <c r="W161" s="17">
        <v>97.402597402597408</v>
      </c>
      <c r="X161" s="17">
        <v>97.841726618705039</v>
      </c>
      <c r="Y161" s="17">
        <v>99.259259259259252</v>
      </c>
      <c r="Z161" s="17">
        <v>99.465240641711233</v>
      </c>
      <c r="AA161" s="17">
        <v>99.378881987577643</v>
      </c>
      <c r="AB161" s="17">
        <v>100</v>
      </c>
      <c r="AC161" s="17">
        <v>99.481865284974091</v>
      </c>
      <c r="AD161" s="17">
        <v>99.691358024691354</v>
      </c>
      <c r="AE161" s="17">
        <v>99.115044247787608</v>
      </c>
      <c r="AF161" s="17">
        <v>98.690671031096571</v>
      </c>
      <c r="AG161" s="17">
        <v>98.871119473189083</v>
      </c>
      <c r="AH161" s="17">
        <v>100</v>
      </c>
      <c r="AI161" s="17">
        <v>100</v>
      </c>
      <c r="AJ161" s="17">
        <v>100</v>
      </c>
      <c r="AK161" s="17">
        <v>100</v>
      </c>
      <c r="AL161" s="17">
        <v>100</v>
      </c>
      <c r="AM161" s="17">
        <v>100</v>
      </c>
      <c r="AN161" s="17">
        <v>100</v>
      </c>
      <c r="AO161" s="17">
        <v>100</v>
      </c>
      <c r="AP161" s="17">
        <v>100</v>
      </c>
      <c r="AQ161" s="17">
        <v>28.04878048780488</v>
      </c>
      <c r="AR161" s="17">
        <v>28.290766208251473</v>
      </c>
      <c r="AS161" s="17">
        <v>28.195937873357231</v>
      </c>
      <c r="AT161" s="17">
        <v>0</v>
      </c>
      <c r="AU161" s="17">
        <v>0.20661157024793389</v>
      </c>
      <c r="AV161" s="17">
        <v>0.13245033112582782</v>
      </c>
      <c r="AW161" s="17">
        <v>0</v>
      </c>
      <c r="AX161" s="17">
        <v>0.23474178403755869</v>
      </c>
      <c r="AY161" s="17">
        <v>0.13966480446927373</v>
      </c>
      <c r="AZ161" s="17">
        <v>0</v>
      </c>
      <c r="BA161" s="17">
        <v>0</v>
      </c>
      <c r="BB161" s="17">
        <v>0</v>
      </c>
      <c r="BC161" s="17">
        <v>3.8216560509554141</v>
      </c>
      <c r="BD161" s="17">
        <v>1.6891891891891893</v>
      </c>
      <c r="BE161" s="17">
        <v>2.4282560706401766</v>
      </c>
      <c r="BF161" s="17">
        <v>4.5539033457249074</v>
      </c>
      <c r="BG161" s="17">
        <v>4.4767269493032913</v>
      </c>
      <c r="BH161" s="17">
        <v>4.5067873303167421</v>
      </c>
      <c r="BI161" s="17">
        <v>1.6129032258064515</v>
      </c>
      <c r="BJ161" s="17">
        <v>2.5974025974025974</v>
      </c>
      <c r="BK161" s="17">
        <v>2.1582733812949639</v>
      </c>
      <c r="BL161" s="17">
        <v>0</v>
      </c>
      <c r="BM161" s="17">
        <v>0</v>
      </c>
      <c r="BN161" s="17">
        <v>0</v>
      </c>
      <c r="BO161" s="17">
        <v>0</v>
      </c>
      <c r="BP161" s="17">
        <v>0</v>
      </c>
      <c r="BQ161" s="17">
        <v>0</v>
      </c>
      <c r="BR161" s="17">
        <v>0.66371681415929207</v>
      </c>
      <c r="BS161" s="17">
        <v>0.98199672667757776</v>
      </c>
      <c r="BT161" s="17">
        <v>0.84666039510818436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0</v>
      </c>
      <c r="CC161" s="17">
        <v>0</v>
      </c>
      <c r="CD161" s="17">
        <v>0</v>
      </c>
      <c r="CE161" s="17">
        <v>0</v>
      </c>
      <c r="CF161" s="17">
        <v>0</v>
      </c>
      <c r="CG161" s="17">
        <v>0</v>
      </c>
      <c r="CH161" s="17">
        <v>0</v>
      </c>
      <c r="CI161" s="17">
        <v>0</v>
      </c>
      <c r="CJ161" s="17">
        <v>0</v>
      </c>
      <c r="CK161" s="17">
        <v>0</v>
      </c>
      <c r="CL161" s="17">
        <v>0</v>
      </c>
      <c r="CM161" s="17">
        <v>0</v>
      </c>
      <c r="CN161" s="17">
        <v>0</v>
      </c>
      <c r="CO161" s="17">
        <v>0</v>
      </c>
      <c r="CP161" s="17">
        <v>0</v>
      </c>
      <c r="CQ161" s="17">
        <v>0</v>
      </c>
      <c r="CR161" s="17">
        <v>0</v>
      </c>
      <c r="CS161" s="17">
        <v>0</v>
      </c>
      <c r="CT161" s="17">
        <v>0</v>
      </c>
      <c r="CU161" s="17">
        <v>0</v>
      </c>
      <c r="CV161" s="17">
        <v>0</v>
      </c>
      <c r="CW161" s="17">
        <v>0</v>
      </c>
      <c r="CX161" s="17">
        <v>0</v>
      </c>
      <c r="CY161" s="17">
        <v>0.74074074074074081</v>
      </c>
      <c r="CZ161" s="17">
        <v>0.53475935828876997</v>
      </c>
      <c r="DA161" s="17">
        <v>0.6211180124223602</v>
      </c>
      <c r="DB161" s="17">
        <v>0</v>
      </c>
      <c r="DC161" s="17">
        <v>0.5181347150259068</v>
      </c>
      <c r="DD161" s="17">
        <v>0.30864197530864196</v>
      </c>
      <c r="DE161" s="17">
        <v>0.22123893805309736</v>
      </c>
      <c r="DF161" s="17">
        <v>0.32733224222585927</v>
      </c>
      <c r="DG161" s="17">
        <v>0.28222013170272814</v>
      </c>
      <c r="DH161" s="17">
        <v>0</v>
      </c>
      <c r="DI161" s="17">
        <v>0</v>
      </c>
      <c r="DJ161" s="17">
        <v>0</v>
      </c>
      <c r="DK161" s="17">
        <v>0</v>
      </c>
      <c r="DL161" s="17">
        <v>0</v>
      </c>
      <c r="DM161" s="17">
        <v>0</v>
      </c>
      <c r="DN161" s="17">
        <v>0</v>
      </c>
      <c r="DO161" s="17">
        <v>0</v>
      </c>
      <c r="DP161" s="17">
        <v>0</v>
      </c>
    </row>
    <row r="162" spans="1:120" ht="12" customHeight="1" x14ac:dyDescent="0.3">
      <c r="A162" s="16" t="s">
        <v>719</v>
      </c>
      <c r="B162" s="16" t="s">
        <v>825</v>
      </c>
      <c r="C162" s="16" t="s">
        <v>604</v>
      </c>
      <c r="D162" s="17">
        <v>94.457274826789842</v>
      </c>
      <c r="E162" s="17">
        <v>93.834586466165419</v>
      </c>
      <c r="F162" s="17">
        <v>94.080145719489977</v>
      </c>
      <c r="G162" s="17">
        <v>100</v>
      </c>
      <c r="H162" s="17">
        <v>100</v>
      </c>
      <c r="I162" s="17">
        <v>100</v>
      </c>
      <c r="J162" s="17">
        <v>97.986577181208062</v>
      </c>
      <c r="K162" s="17">
        <v>99.585062240663902</v>
      </c>
      <c r="L162" s="17">
        <v>98.974358974358978</v>
      </c>
      <c r="M162" s="17">
        <v>97.122302158273371</v>
      </c>
      <c r="N162" s="17">
        <v>96.888888888888886</v>
      </c>
      <c r="O162" s="17">
        <v>96.978021978021971</v>
      </c>
      <c r="P162" s="17">
        <v>97.457627118644069</v>
      </c>
      <c r="Q162" s="17">
        <v>97.660818713450297</v>
      </c>
      <c r="R162" s="17">
        <v>97.577854671280278</v>
      </c>
      <c r="S162" s="17">
        <v>97.458893871449931</v>
      </c>
      <c r="T162" s="17">
        <v>97.435897435897431</v>
      </c>
      <c r="U162" s="17">
        <v>97.444933920704841</v>
      </c>
      <c r="V162" s="17">
        <v>98.113207547169807</v>
      </c>
      <c r="W162" s="17">
        <v>97.5</v>
      </c>
      <c r="X162" s="17">
        <v>97.744360902255636</v>
      </c>
      <c r="Y162" s="17">
        <v>100</v>
      </c>
      <c r="Z162" s="17">
        <v>99.130434782608702</v>
      </c>
      <c r="AA162" s="17">
        <v>99.494949494949495</v>
      </c>
      <c r="AB162" s="17">
        <v>98.795180722891558</v>
      </c>
      <c r="AC162" s="17">
        <v>96.19047619047619</v>
      </c>
      <c r="AD162" s="17">
        <v>97.340425531914903</v>
      </c>
      <c r="AE162" s="17">
        <v>98.89705882352942</v>
      </c>
      <c r="AF162" s="17">
        <v>97.631578947368425</v>
      </c>
      <c r="AG162" s="17">
        <v>98.159509202453989</v>
      </c>
      <c r="AH162" s="17">
        <v>100</v>
      </c>
      <c r="AI162" s="17">
        <v>100</v>
      </c>
      <c r="AJ162" s="17">
        <v>100</v>
      </c>
      <c r="AK162" s="17">
        <v>100</v>
      </c>
      <c r="AL162" s="17">
        <v>100</v>
      </c>
      <c r="AM162" s="17">
        <v>100</v>
      </c>
      <c r="AN162" s="17">
        <v>100</v>
      </c>
      <c r="AO162" s="17">
        <v>100</v>
      </c>
      <c r="AP162" s="17">
        <v>100</v>
      </c>
      <c r="AQ162" s="17">
        <v>1.8475750577367205</v>
      </c>
      <c r="AR162" s="17">
        <v>2.5563909774436091</v>
      </c>
      <c r="AS162" s="17">
        <v>2.2768670309653913</v>
      </c>
      <c r="AT162" s="17">
        <v>0</v>
      </c>
      <c r="AU162" s="17">
        <v>0</v>
      </c>
      <c r="AV162" s="17">
        <v>0</v>
      </c>
      <c r="AW162" s="17">
        <v>2.0134228187919461</v>
      </c>
      <c r="AX162" s="17">
        <v>0.41493775933609961</v>
      </c>
      <c r="AY162" s="17">
        <v>1.0256410256410255</v>
      </c>
      <c r="AZ162" s="17">
        <v>2.877697841726619</v>
      </c>
      <c r="BA162" s="17">
        <v>1.7777777777777777</v>
      </c>
      <c r="BB162" s="17">
        <v>2.197802197802198</v>
      </c>
      <c r="BC162" s="17">
        <v>1.6949152542372881</v>
      </c>
      <c r="BD162" s="17">
        <v>1.7543859649122806</v>
      </c>
      <c r="BE162" s="17">
        <v>1.7301038062283738</v>
      </c>
      <c r="BF162" s="17">
        <v>1.2705530642750373</v>
      </c>
      <c r="BG162" s="17">
        <v>1.2094823415578131</v>
      </c>
      <c r="BH162" s="17">
        <v>1.2334801762114538</v>
      </c>
      <c r="BI162" s="17">
        <v>1.8867924528301887</v>
      </c>
      <c r="BJ162" s="17">
        <v>1.875</v>
      </c>
      <c r="BK162" s="17">
        <v>1.8796992481203008</v>
      </c>
      <c r="BL162" s="17">
        <v>0</v>
      </c>
      <c r="BM162" s="17">
        <v>0.86956521739130432</v>
      </c>
      <c r="BN162" s="17">
        <v>0.50505050505050508</v>
      </c>
      <c r="BO162" s="17">
        <v>0</v>
      </c>
      <c r="BP162" s="17">
        <v>0</v>
      </c>
      <c r="BQ162" s="17">
        <v>0</v>
      </c>
      <c r="BR162" s="17">
        <v>0.73529411764705876</v>
      </c>
      <c r="BS162" s="17">
        <v>1.0526315789473684</v>
      </c>
      <c r="BT162" s="17">
        <v>0.92024539877300615</v>
      </c>
      <c r="BU162" s="17">
        <v>0</v>
      </c>
      <c r="BV162" s="17">
        <v>0</v>
      </c>
      <c r="BW162" s="17">
        <v>0</v>
      </c>
      <c r="BX162" s="17">
        <v>0</v>
      </c>
      <c r="BY162" s="17">
        <v>0</v>
      </c>
      <c r="BZ162" s="17">
        <v>0</v>
      </c>
      <c r="CA162" s="17">
        <v>0</v>
      </c>
      <c r="CB162" s="17">
        <v>0</v>
      </c>
      <c r="CC162" s="17">
        <v>0</v>
      </c>
      <c r="CD162" s="17">
        <v>3.695150115473441</v>
      </c>
      <c r="CE162" s="17">
        <v>3.6090225563909777</v>
      </c>
      <c r="CF162" s="17">
        <v>3.6429872495446269</v>
      </c>
      <c r="CG162" s="17">
        <v>0</v>
      </c>
      <c r="CH162" s="17">
        <v>0</v>
      </c>
      <c r="CI162" s="17">
        <v>0</v>
      </c>
      <c r="CJ162" s="17">
        <v>0</v>
      </c>
      <c r="CK162" s="17">
        <v>0</v>
      </c>
      <c r="CL162" s="17">
        <v>0</v>
      </c>
      <c r="CM162" s="17">
        <v>0</v>
      </c>
      <c r="CN162" s="17">
        <v>1.3333333333333335</v>
      </c>
      <c r="CO162" s="17">
        <v>0.82417582417582425</v>
      </c>
      <c r="CP162" s="17">
        <v>0.84745762711864403</v>
      </c>
      <c r="CQ162" s="17">
        <v>0.58479532163742687</v>
      </c>
      <c r="CR162" s="17">
        <v>0.69204152249134954</v>
      </c>
      <c r="CS162" s="17">
        <v>1.2705530642750373</v>
      </c>
      <c r="CT162" s="17">
        <v>1.3546202225447508</v>
      </c>
      <c r="CU162" s="17">
        <v>1.3215859030837005</v>
      </c>
      <c r="CV162" s="17">
        <v>0</v>
      </c>
      <c r="CW162" s="17">
        <v>0.625</v>
      </c>
      <c r="CX162" s="17">
        <v>0.37593984962406013</v>
      </c>
      <c r="CY162" s="17">
        <v>0</v>
      </c>
      <c r="CZ162" s="17">
        <v>0</v>
      </c>
      <c r="DA162" s="17">
        <v>0</v>
      </c>
      <c r="DB162" s="17">
        <v>1.2048192771084338</v>
      </c>
      <c r="DC162" s="17">
        <v>3.8095238095238098</v>
      </c>
      <c r="DD162" s="17">
        <v>2.6595744680851063</v>
      </c>
      <c r="DE162" s="17">
        <v>0.36764705882352938</v>
      </c>
      <c r="DF162" s="17">
        <v>1.3157894736842104</v>
      </c>
      <c r="DG162" s="17">
        <v>0.92024539877300615</v>
      </c>
      <c r="DH162" s="17">
        <v>0</v>
      </c>
      <c r="DI162" s="17">
        <v>0</v>
      </c>
      <c r="DJ162" s="17">
        <v>0</v>
      </c>
      <c r="DK162" s="17">
        <v>0</v>
      </c>
      <c r="DL162" s="17">
        <v>0</v>
      </c>
      <c r="DM162" s="17">
        <v>0</v>
      </c>
      <c r="DN162" s="17">
        <v>0</v>
      </c>
      <c r="DO162" s="17">
        <v>0</v>
      </c>
      <c r="DP162" s="17">
        <v>0</v>
      </c>
    </row>
    <row r="163" spans="1:120" ht="12" customHeight="1" x14ac:dyDescent="0.3">
      <c r="A163" s="16" t="s">
        <v>719</v>
      </c>
      <c r="B163" s="16" t="s">
        <v>825</v>
      </c>
      <c r="C163" s="16" t="s">
        <v>595</v>
      </c>
      <c r="D163" s="17">
        <v>97.196261682242991</v>
      </c>
      <c r="E163" s="17">
        <v>98.484848484848484</v>
      </c>
      <c r="F163" s="17">
        <v>97.97794117647058</v>
      </c>
      <c r="G163" s="17">
        <v>97.744360902255636</v>
      </c>
      <c r="H163" s="17">
        <v>99.50738916256158</v>
      </c>
      <c r="I163" s="17">
        <v>98.80952380952381</v>
      </c>
      <c r="J163" s="17">
        <v>98.05825242718447</v>
      </c>
      <c r="K163" s="17">
        <v>100</v>
      </c>
      <c r="L163" s="17">
        <v>99.163179916317986</v>
      </c>
      <c r="M163" s="17">
        <v>96.103896103896105</v>
      </c>
      <c r="N163" s="17">
        <v>99.107142857142861</v>
      </c>
      <c r="O163" s="17">
        <v>97.883597883597886</v>
      </c>
      <c r="P163" s="17">
        <v>83.720930232558146</v>
      </c>
      <c r="Q163" s="17">
        <v>90.909090909090907</v>
      </c>
      <c r="R163" s="17">
        <v>87.755102040816325</v>
      </c>
      <c r="S163" s="17">
        <v>97.854954034729317</v>
      </c>
      <c r="T163" s="17">
        <v>99.225306649451255</v>
      </c>
      <c r="U163" s="17">
        <v>98.694620253164558</v>
      </c>
      <c r="V163" s="17">
        <v>100</v>
      </c>
      <c r="W163" s="17">
        <v>96.875</v>
      </c>
      <c r="X163" s="17">
        <v>97.777777777777771</v>
      </c>
      <c r="Y163" s="17">
        <v>100</v>
      </c>
      <c r="Z163" s="17">
        <v>100</v>
      </c>
      <c r="AA163" s="17">
        <v>100</v>
      </c>
      <c r="AB163" s="17">
        <v>100</v>
      </c>
      <c r="AC163" s="17">
        <v>100</v>
      </c>
      <c r="AD163" s="17">
        <v>100</v>
      </c>
      <c r="AE163" s="17">
        <v>100</v>
      </c>
      <c r="AF163" s="17">
        <v>98</v>
      </c>
      <c r="AG163" s="17">
        <v>98.666666666666671</v>
      </c>
      <c r="AH163" s="17" t="s">
        <v>843</v>
      </c>
      <c r="AI163" s="17" t="s">
        <v>843</v>
      </c>
      <c r="AJ163" s="17" t="s">
        <v>843</v>
      </c>
      <c r="AK163" s="17" t="s">
        <v>843</v>
      </c>
      <c r="AL163" s="17" t="s">
        <v>843</v>
      </c>
      <c r="AM163" s="17" t="s">
        <v>843</v>
      </c>
      <c r="AN163" s="17" t="s">
        <v>843</v>
      </c>
      <c r="AO163" s="17" t="s">
        <v>843</v>
      </c>
      <c r="AP163" s="17" t="s">
        <v>843</v>
      </c>
      <c r="AQ163" s="17">
        <v>2.8037383177570092</v>
      </c>
      <c r="AR163" s="17">
        <v>1.2121212121212122</v>
      </c>
      <c r="AS163" s="17">
        <v>1.8382352941176472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2.5974025974025974</v>
      </c>
      <c r="BA163" s="17">
        <v>0</v>
      </c>
      <c r="BB163" s="17">
        <v>1.0582010582010581</v>
      </c>
      <c r="BC163" s="17">
        <v>6.9767441860465116</v>
      </c>
      <c r="BD163" s="17">
        <v>9.0909090909090917</v>
      </c>
      <c r="BE163" s="17">
        <v>8.1632653061224492</v>
      </c>
      <c r="BF163" s="17">
        <v>1.1235955056179776</v>
      </c>
      <c r="BG163" s="17">
        <v>0.58102001291155581</v>
      </c>
      <c r="BH163" s="17">
        <v>0.79113924050632911</v>
      </c>
      <c r="BI163" s="17">
        <v>0</v>
      </c>
      <c r="BJ163" s="17">
        <v>3.125</v>
      </c>
      <c r="BK163" s="17">
        <v>2.2222222222222223</v>
      </c>
      <c r="BL163" s="17">
        <v>0</v>
      </c>
      <c r="BM163" s="17">
        <v>0</v>
      </c>
      <c r="BN163" s="17">
        <v>0</v>
      </c>
      <c r="BO163" s="17">
        <v>0</v>
      </c>
      <c r="BP163" s="17">
        <v>0</v>
      </c>
      <c r="BQ163" s="17">
        <v>0</v>
      </c>
      <c r="BR163" s="17">
        <v>0</v>
      </c>
      <c r="BS163" s="17">
        <v>2</v>
      </c>
      <c r="BT163" s="17">
        <v>1.3333333333333335</v>
      </c>
      <c r="BU163" s="17" t="s">
        <v>843</v>
      </c>
      <c r="BV163" s="17" t="s">
        <v>843</v>
      </c>
      <c r="BW163" s="17" t="s">
        <v>843</v>
      </c>
      <c r="BX163" s="17" t="s">
        <v>843</v>
      </c>
      <c r="BY163" s="17" t="s">
        <v>843</v>
      </c>
      <c r="BZ163" s="17" t="s">
        <v>843</v>
      </c>
      <c r="CA163" s="17" t="s">
        <v>843</v>
      </c>
      <c r="CB163" s="17" t="s">
        <v>843</v>
      </c>
      <c r="CC163" s="17" t="s">
        <v>843</v>
      </c>
      <c r="CD163" s="17">
        <v>0</v>
      </c>
      <c r="CE163" s="17">
        <v>0.30303030303030304</v>
      </c>
      <c r="CF163" s="17">
        <v>0.18382352941176469</v>
      </c>
      <c r="CG163" s="17">
        <v>2.2556390977443606</v>
      </c>
      <c r="CH163" s="17">
        <v>0.49261083743842365</v>
      </c>
      <c r="CI163" s="17">
        <v>1.1904761904761905</v>
      </c>
      <c r="CJ163" s="17">
        <v>1.9417475728155338</v>
      </c>
      <c r="CK163" s="17">
        <v>0</v>
      </c>
      <c r="CL163" s="17">
        <v>0.83682008368200833</v>
      </c>
      <c r="CM163" s="17">
        <v>1.2987012987012987</v>
      </c>
      <c r="CN163" s="17">
        <v>0.89285714285714279</v>
      </c>
      <c r="CO163" s="17">
        <v>1.0582010582010581</v>
      </c>
      <c r="CP163" s="17">
        <v>9.3023255813953494</v>
      </c>
      <c r="CQ163" s="17">
        <v>0</v>
      </c>
      <c r="CR163" s="17">
        <v>4.0816326530612246</v>
      </c>
      <c r="CS163" s="17">
        <v>1.0214504596527068</v>
      </c>
      <c r="CT163" s="17">
        <v>0.19367333763718528</v>
      </c>
      <c r="CU163" s="17">
        <v>0.51424050632911389</v>
      </c>
      <c r="CV163" s="17">
        <v>0</v>
      </c>
      <c r="CW163" s="17">
        <v>0</v>
      </c>
      <c r="CX163" s="17">
        <v>0</v>
      </c>
      <c r="CY163" s="17">
        <v>0</v>
      </c>
      <c r="CZ163" s="17">
        <v>0</v>
      </c>
      <c r="DA163" s="17">
        <v>0</v>
      </c>
      <c r="DB163" s="17">
        <v>0</v>
      </c>
      <c r="DC163" s="17">
        <v>0</v>
      </c>
      <c r="DD163" s="17">
        <v>0</v>
      </c>
      <c r="DE163" s="17">
        <v>0</v>
      </c>
      <c r="DF163" s="17">
        <v>0</v>
      </c>
      <c r="DG163" s="17">
        <v>0</v>
      </c>
      <c r="DH163" s="17" t="s">
        <v>843</v>
      </c>
      <c r="DI163" s="17" t="s">
        <v>843</v>
      </c>
      <c r="DJ163" s="17" t="s">
        <v>843</v>
      </c>
      <c r="DK163" s="17" t="s">
        <v>843</v>
      </c>
      <c r="DL163" s="17" t="s">
        <v>843</v>
      </c>
      <c r="DM163" s="17" t="s">
        <v>843</v>
      </c>
      <c r="DN163" s="17" t="s">
        <v>843</v>
      </c>
      <c r="DO163" s="17" t="s">
        <v>843</v>
      </c>
      <c r="DP163" s="17" t="s">
        <v>843</v>
      </c>
    </row>
    <row r="164" spans="1:120" ht="12" customHeight="1" x14ac:dyDescent="0.3">
      <c r="A164" s="16" t="s">
        <v>719</v>
      </c>
      <c r="B164" s="16" t="s">
        <v>825</v>
      </c>
      <c r="C164" s="16" t="s">
        <v>600</v>
      </c>
      <c r="D164" s="17">
        <v>82.936507936507937</v>
      </c>
      <c r="E164" s="17">
        <v>82.240437158469945</v>
      </c>
      <c r="F164" s="17">
        <v>82.524271844660191</v>
      </c>
      <c r="G164" s="17">
        <v>96.15384615384616</v>
      </c>
      <c r="H164" s="17">
        <v>99.444444444444443</v>
      </c>
      <c r="I164" s="17">
        <v>98.449612403100772</v>
      </c>
      <c r="J164" s="17">
        <v>100</v>
      </c>
      <c r="K164" s="17">
        <v>99.337748344370851</v>
      </c>
      <c r="L164" s="17">
        <v>99.590163934426229</v>
      </c>
      <c r="M164" s="17">
        <v>100</v>
      </c>
      <c r="N164" s="17">
        <v>97.916666666666657</v>
      </c>
      <c r="O164" s="17">
        <v>98.850574712643677</v>
      </c>
      <c r="P164" s="17">
        <v>100</v>
      </c>
      <c r="Q164" s="17">
        <v>100</v>
      </c>
      <c r="R164" s="17">
        <v>100</v>
      </c>
      <c r="S164" s="17">
        <v>93.907284768211923</v>
      </c>
      <c r="T164" s="17">
        <v>94.804216867469876</v>
      </c>
      <c r="U164" s="17">
        <v>94.47911665866539</v>
      </c>
      <c r="V164" s="17">
        <v>100</v>
      </c>
      <c r="W164" s="17">
        <v>100</v>
      </c>
      <c r="X164" s="17">
        <v>100</v>
      </c>
      <c r="Y164" s="17">
        <v>100</v>
      </c>
      <c r="Z164" s="17">
        <v>100</v>
      </c>
      <c r="AA164" s="17">
        <v>100</v>
      </c>
      <c r="AB164" s="17">
        <v>100</v>
      </c>
      <c r="AC164" s="17">
        <v>100</v>
      </c>
      <c r="AD164" s="17">
        <v>100</v>
      </c>
      <c r="AE164" s="17">
        <v>100</v>
      </c>
      <c r="AF164" s="17">
        <v>100</v>
      </c>
      <c r="AG164" s="17">
        <v>100</v>
      </c>
      <c r="AH164" s="17">
        <v>100</v>
      </c>
      <c r="AI164" s="17">
        <v>100</v>
      </c>
      <c r="AJ164" s="17">
        <v>100</v>
      </c>
      <c r="AK164" s="17">
        <v>100</v>
      </c>
      <c r="AL164" s="17">
        <v>100</v>
      </c>
      <c r="AM164" s="17">
        <v>100</v>
      </c>
      <c r="AN164" s="17">
        <v>100</v>
      </c>
      <c r="AO164" s="17">
        <v>100</v>
      </c>
      <c r="AP164" s="17">
        <v>100</v>
      </c>
      <c r="AQ164" s="17">
        <v>5.9523809523809517</v>
      </c>
      <c r="AR164" s="17">
        <v>6.557377049180328</v>
      </c>
      <c r="AS164" s="17">
        <v>6.3106796116504853</v>
      </c>
      <c r="AT164" s="17">
        <v>3.8461538461538463</v>
      </c>
      <c r="AU164" s="17">
        <v>0.55555555555555558</v>
      </c>
      <c r="AV164" s="17">
        <v>1.5503875968992249</v>
      </c>
      <c r="AW164" s="17">
        <v>0</v>
      </c>
      <c r="AX164" s="17">
        <v>0.66225165562913912</v>
      </c>
      <c r="AY164" s="17">
        <v>0.4098360655737705</v>
      </c>
      <c r="AZ164" s="17">
        <v>0</v>
      </c>
      <c r="BA164" s="17">
        <v>2.083333333333333</v>
      </c>
      <c r="BB164" s="17">
        <v>1.1494252873563218</v>
      </c>
      <c r="BC164" s="17">
        <v>0</v>
      </c>
      <c r="BD164" s="17">
        <v>0</v>
      </c>
      <c r="BE164" s="17">
        <v>0</v>
      </c>
      <c r="BF164" s="17">
        <v>2.3841059602649008</v>
      </c>
      <c r="BG164" s="17">
        <v>2.1084337349397591</v>
      </c>
      <c r="BH164" s="17">
        <v>2.2083533365338455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0</v>
      </c>
      <c r="BS164" s="17">
        <v>0</v>
      </c>
      <c r="BT164" s="17">
        <v>0</v>
      </c>
      <c r="BU164" s="17">
        <v>0</v>
      </c>
      <c r="BV164" s="17">
        <v>0</v>
      </c>
      <c r="BW164" s="17">
        <v>0</v>
      </c>
      <c r="BX164" s="17">
        <v>0</v>
      </c>
      <c r="BY164" s="17">
        <v>0</v>
      </c>
      <c r="BZ164" s="17">
        <v>0</v>
      </c>
      <c r="CA164" s="17">
        <v>0</v>
      </c>
      <c r="CB164" s="17">
        <v>0</v>
      </c>
      <c r="CC164" s="17">
        <v>0</v>
      </c>
      <c r="CD164" s="17">
        <v>11.111111111111111</v>
      </c>
      <c r="CE164" s="17">
        <v>11.202185792349727</v>
      </c>
      <c r="CF164" s="17">
        <v>11.165048543689322</v>
      </c>
      <c r="CG164" s="17">
        <v>0</v>
      </c>
      <c r="CH164" s="17">
        <v>0</v>
      </c>
      <c r="CI164" s="17">
        <v>0</v>
      </c>
      <c r="CJ164" s="17">
        <v>0</v>
      </c>
      <c r="CK164" s="17">
        <v>0</v>
      </c>
      <c r="CL164" s="17">
        <v>0</v>
      </c>
      <c r="CM164" s="17">
        <v>0</v>
      </c>
      <c r="CN164" s="17">
        <v>0</v>
      </c>
      <c r="CO164" s="17">
        <v>0</v>
      </c>
      <c r="CP164" s="17">
        <v>0</v>
      </c>
      <c r="CQ164" s="17">
        <v>0</v>
      </c>
      <c r="CR164" s="17">
        <v>0</v>
      </c>
      <c r="CS164" s="17">
        <v>3.7086092715231791</v>
      </c>
      <c r="CT164" s="17">
        <v>3.0873493975903612</v>
      </c>
      <c r="CU164" s="17">
        <v>3.3125300048007684</v>
      </c>
      <c r="CV164" s="17">
        <v>0</v>
      </c>
      <c r="CW164" s="17">
        <v>0</v>
      </c>
      <c r="CX164" s="17">
        <v>0</v>
      </c>
      <c r="CY164" s="17">
        <v>0</v>
      </c>
      <c r="CZ164" s="17">
        <v>0</v>
      </c>
      <c r="DA164" s="17">
        <v>0</v>
      </c>
      <c r="DB164" s="17">
        <v>0</v>
      </c>
      <c r="DC164" s="17">
        <v>0</v>
      </c>
      <c r="DD164" s="17">
        <v>0</v>
      </c>
      <c r="DE164" s="17">
        <v>0</v>
      </c>
      <c r="DF164" s="17">
        <v>0</v>
      </c>
      <c r="DG164" s="17">
        <v>0</v>
      </c>
      <c r="DH164" s="17">
        <v>0</v>
      </c>
      <c r="DI164" s="17">
        <v>0</v>
      </c>
      <c r="DJ164" s="17">
        <v>0</v>
      </c>
      <c r="DK164" s="17">
        <v>0</v>
      </c>
      <c r="DL164" s="17">
        <v>0</v>
      </c>
      <c r="DM164" s="17">
        <v>0</v>
      </c>
      <c r="DN164" s="17">
        <v>0</v>
      </c>
      <c r="DO164" s="17">
        <v>0</v>
      </c>
      <c r="DP164" s="17">
        <v>0</v>
      </c>
    </row>
    <row r="165" spans="1:120" ht="12" customHeight="1" x14ac:dyDescent="0.3">
      <c r="A165" s="16" t="s">
        <v>719</v>
      </c>
      <c r="B165" s="16" t="s">
        <v>825</v>
      </c>
      <c r="C165" s="16" t="s">
        <v>594</v>
      </c>
      <c r="D165" s="17">
        <v>98.664944013781223</v>
      </c>
      <c r="E165" s="17">
        <v>98.106246925725529</v>
      </c>
      <c r="F165" s="17">
        <v>98.30932999373826</v>
      </c>
      <c r="G165" s="17">
        <v>98.456260720411663</v>
      </c>
      <c r="H165" s="17">
        <v>98.102053515868079</v>
      </c>
      <c r="I165" s="17">
        <v>98.226878903888775</v>
      </c>
      <c r="J165" s="17">
        <v>98.131404460518397</v>
      </c>
      <c r="K165" s="17">
        <v>98.666666666666671</v>
      </c>
      <c r="L165" s="17">
        <v>98.484848484848484</v>
      </c>
      <c r="M165" s="17">
        <v>99.100618324901632</v>
      </c>
      <c r="N165" s="17">
        <v>98.526183756663528</v>
      </c>
      <c r="O165" s="17">
        <v>98.731884057971016</v>
      </c>
      <c r="P165" s="17">
        <v>99.145820622330689</v>
      </c>
      <c r="Q165" s="17">
        <v>98.587026332691067</v>
      </c>
      <c r="R165" s="17">
        <v>98.779718072796129</v>
      </c>
      <c r="S165" s="17">
        <v>99.023309258043341</v>
      </c>
      <c r="T165" s="17">
        <v>98.747121142330712</v>
      </c>
      <c r="U165" s="17">
        <v>98.846403493243642</v>
      </c>
      <c r="V165" s="17">
        <v>97.979139504563221</v>
      </c>
      <c r="W165" s="17">
        <v>98.017699115044238</v>
      </c>
      <c r="X165" s="17">
        <v>98.004129387474194</v>
      </c>
      <c r="Y165" s="17">
        <v>95.775673707210487</v>
      </c>
      <c r="Z165" s="17">
        <v>96.516079632465548</v>
      </c>
      <c r="AA165" s="17">
        <v>96.260978670012548</v>
      </c>
      <c r="AB165" s="17">
        <v>94.140625</v>
      </c>
      <c r="AC165" s="17">
        <v>93.93442622950819</v>
      </c>
      <c r="AD165" s="17">
        <v>94.008409250175191</v>
      </c>
      <c r="AE165" s="17">
        <v>96.209615873823452</v>
      </c>
      <c r="AF165" s="17">
        <v>96.449704142011839</v>
      </c>
      <c r="AG165" s="17">
        <v>96.365422396856587</v>
      </c>
      <c r="AH165" s="17">
        <v>99.311294765840216</v>
      </c>
      <c r="AI165" s="17">
        <v>99.580712788259959</v>
      </c>
      <c r="AJ165" s="17">
        <v>99.490032452480293</v>
      </c>
      <c r="AK165" s="17">
        <v>94.786729857819907</v>
      </c>
      <c r="AL165" s="17">
        <v>91.124260355029591</v>
      </c>
      <c r="AM165" s="17">
        <v>92.431289640591956</v>
      </c>
      <c r="AN165" s="17">
        <v>96.878980891719749</v>
      </c>
      <c r="AO165" s="17">
        <v>95.223577235772368</v>
      </c>
      <c r="AP165" s="17">
        <v>95.798319327731093</v>
      </c>
      <c r="AQ165" s="17">
        <v>1.0766580534022396</v>
      </c>
      <c r="AR165" s="17">
        <v>1.5740285292670928</v>
      </c>
      <c r="AS165" s="17">
        <v>1.393237319974953</v>
      </c>
      <c r="AT165" s="17">
        <v>1.1435105774728416</v>
      </c>
      <c r="AU165" s="17">
        <v>1.6179215930304918</v>
      </c>
      <c r="AV165" s="17">
        <v>1.4507354422728189</v>
      </c>
      <c r="AW165" s="17">
        <v>1.6877637130801686</v>
      </c>
      <c r="AX165" s="17">
        <v>1.0542635658914727</v>
      </c>
      <c r="AY165" s="17">
        <v>1.2694512694512694</v>
      </c>
      <c r="AZ165" s="17">
        <v>0.78695896571107371</v>
      </c>
      <c r="BA165" s="17">
        <v>1.191596111633741</v>
      </c>
      <c r="BB165" s="17">
        <v>1.0466988727858293</v>
      </c>
      <c r="BC165" s="17">
        <v>0.42708968883465531</v>
      </c>
      <c r="BD165" s="17">
        <v>0.86705202312138718</v>
      </c>
      <c r="BE165" s="17">
        <v>0.7153376814643384</v>
      </c>
      <c r="BF165" s="17">
        <v>0.77150361129349976</v>
      </c>
      <c r="BG165" s="17">
        <v>0.99032703823122992</v>
      </c>
      <c r="BH165" s="17">
        <v>0.91166578155425748</v>
      </c>
      <c r="BI165" s="17">
        <v>1.7601043024771839</v>
      </c>
      <c r="BJ165" s="17">
        <v>1.6991150442477878</v>
      </c>
      <c r="BK165" s="17">
        <v>1.7205781142463867</v>
      </c>
      <c r="BL165" s="17">
        <v>1.9664967225054626</v>
      </c>
      <c r="BM165" s="17">
        <v>1.6845329249617151</v>
      </c>
      <c r="BN165" s="17">
        <v>1.78168130489335</v>
      </c>
      <c r="BO165" s="17">
        <v>2.734375</v>
      </c>
      <c r="BP165" s="17">
        <v>3.8797814207650272</v>
      </c>
      <c r="BQ165" s="17">
        <v>3.4688156972669937</v>
      </c>
      <c r="BR165" s="17">
        <v>2.0859832103790383</v>
      </c>
      <c r="BS165" s="17">
        <v>2.2430163753956243</v>
      </c>
      <c r="BT165" s="17">
        <v>2.187890694766923</v>
      </c>
      <c r="BU165" s="17">
        <v>0.68870523415977969</v>
      </c>
      <c r="BV165" s="17">
        <v>0.27952480782669459</v>
      </c>
      <c r="BW165" s="17">
        <v>0.41724617524339358</v>
      </c>
      <c r="BX165" s="17">
        <v>5.2132701421800949</v>
      </c>
      <c r="BY165" s="17">
        <v>8.7442472057856673</v>
      </c>
      <c r="BZ165" s="17">
        <v>7.484143763213531</v>
      </c>
      <c r="CA165" s="17">
        <v>3.121019108280255</v>
      </c>
      <c r="CB165" s="17">
        <v>4.6409214092140925</v>
      </c>
      <c r="CC165" s="17">
        <v>4.1132242370632461</v>
      </c>
      <c r="CD165" s="17">
        <v>0.2583979328165375</v>
      </c>
      <c r="CE165" s="17">
        <v>0.31972454500737824</v>
      </c>
      <c r="CF165" s="17">
        <v>0.29743268628678771</v>
      </c>
      <c r="CG165" s="17">
        <v>0.40022870211549461</v>
      </c>
      <c r="CH165" s="17">
        <v>0.28002489110143125</v>
      </c>
      <c r="CI165" s="17">
        <v>0.32238565383840417</v>
      </c>
      <c r="CJ165" s="17">
        <v>0.18083182640144665</v>
      </c>
      <c r="CK165" s="17">
        <v>0.27906976744186046</v>
      </c>
      <c r="CL165" s="17">
        <v>0.24570024570024571</v>
      </c>
      <c r="CM165" s="17">
        <v>0.11242270938729623</v>
      </c>
      <c r="CN165" s="17">
        <v>0.28222013170272814</v>
      </c>
      <c r="CO165" s="17">
        <v>0.22141706924315618</v>
      </c>
      <c r="CP165" s="17">
        <v>0.42708968883465531</v>
      </c>
      <c r="CQ165" s="17">
        <v>0.54592164418754008</v>
      </c>
      <c r="CR165" s="17">
        <v>0.50494424573953289</v>
      </c>
      <c r="CS165" s="17">
        <v>0.20518713066316482</v>
      </c>
      <c r="CT165" s="17">
        <v>0.26255181943804701</v>
      </c>
      <c r="CU165" s="17">
        <v>0.24193072520210068</v>
      </c>
      <c r="CV165" s="17">
        <v>0.2607561929595828</v>
      </c>
      <c r="CW165" s="17">
        <v>0.2831858407079646</v>
      </c>
      <c r="CX165" s="17">
        <v>0.27529249827942187</v>
      </c>
      <c r="CY165" s="17">
        <v>2.2578295702840494</v>
      </c>
      <c r="CZ165" s="17">
        <v>1.7993874425727412</v>
      </c>
      <c r="DA165" s="17">
        <v>1.9573400250941029</v>
      </c>
      <c r="DB165" s="17">
        <v>3.125</v>
      </c>
      <c r="DC165" s="17">
        <v>2.1857923497267762</v>
      </c>
      <c r="DD165" s="17">
        <v>2.5227750525578139</v>
      </c>
      <c r="DE165" s="17">
        <v>1.7044009157975069</v>
      </c>
      <c r="DF165" s="17">
        <v>1.3072794825925418</v>
      </c>
      <c r="DG165" s="17">
        <v>1.4466869083764959</v>
      </c>
      <c r="DH165" s="17">
        <v>0</v>
      </c>
      <c r="DI165" s="17">
        <v>0.13976240391334729</v>
      </c>
      <c r="DJ165" s="17">
        <v>9.272137227630968E-2</v>
      </c>
      <c r="DK165" s="17">
        <v>0</v>
      </c>
      <c r="DL165" s="17">
        <v>0.13149243918474687</v>
      </c>
      <c r="DM165" s="17">
        <v>8.4566596194503171E-2</v>
      </c>
      <c r="DN165" s="17">
        <v>0</v>
      </c>
      <c r="DO165" s="17">
        <v>0.13550135501355012</v>
      </c>
      <c r="DP165" s="17">
        <v>8.845643520566121E-2</v>
      </c>
    </row>
    <row r="166" spans="1:120" ht="12" customHeight="1" x14ac:dyDescent="0.3">
      <c r="A166" s="16" t="s">
        <v>719</v>
      </c>
      <c r="B166" s="16" t="s">
        <v>825</v>
      </c>
      <c r="C166" s="16" t="s">
        <v>601</v>
      </c>
      <c r="D166" s="17">
        <v>98.941798941798936</v>
      </c>
      <c r="E166" s="17">
        <v>97.810218978102199</v>
      </c>
      <c r="F166" s="17">
        <v>98.272138228941685</v>
      </c>
      <c r="G166" s="17">
        <v>84</v>
      </c>
      <c r="H166" s="17">
        <v>88.700564971751419</v>
      </c>
      <c r="I166" s="17">
        <v>86.544342507645254</v>
      </c>
      <c r="J166" s="17">
        <v>97.247706422018354</v>
      </c>
      <c r="K166" s="17">
        <v>99.1869918699187</v>
      </c>
      <c r="L166" s="17">
        <v>98.275862068965509</v>
      </c>
      <c r="M166" s="17">
        <v>100</v>
      </c>
      <c r="N166" s="17">
        <v>98.91304347826086</v>
      </c>
      <c r="O166" s="17">
        <v>99.404761904761912</v>
      </c>
      <c r="P166" s="17">
        <v>100</v>
      </c>
      <c r="Q166" s="17">
        <v>100</v>
      </c>
      <c r="R166" s="17">
        <v>100</v>
      </c>
      <c r="S166" s="17">
        <v>96.763392857142861</v>
      </c>
      <c r="T166" s="17">
        <v>97.612958226768967</v>
      </c>
      <c r="U166" s="17">
        <v>97.2450459159014</v>
      </c>
      <c r="V166" s="17">
        <v>100</v>
      </c>
      <c r="W166" s="17">
        <v>100</v>
      </c>
      <c r="X166" s="17">
        <v>100</v>
      </c>
      <c r="Y166" s="17">
        <v>100</v>
      </c>
      <c r="Z166" s="17">
        <v>95</v>
      </c>
      <c r="AA166" s="17">
        <v>96.428571428571431</v>
      </c>
      <c r="AB166" s="17">
        <v>100</v>
      </c>
      <c r="AC166" s="17">
        <v>100</v>
      </c>
      <c r="AD166" s="17">
        <v>100</v>
      </c>
      <c r="AE166" s="17">
        <v>100</v>
      </c>
      <c r="AF166" s="17">
        <v>98.333333333333329</v>
      </c>
      <c r="AG166" s="17">
        <v>98.969072164948457</v>
      </c>
      <c r="AH166" s="17" t="s">
        <v>843</v>
      </c>
      <c r="AI166" s="17" t="s">
        <v>843</v>
      </c>
      <c r="AJ166" s="17" t="s">
        <v>843</v>
      </c>
      <c r="AK166" s="17" t="s">
        <v>843</v>
      </c>
      <c r="AL166" s="17" t="s">
        <v>843</v>
      </c>
      <c r="AM166" s="17" t="s">
        <v>843</v>
      </c>
      <c r="AN166" s="17" t="s">
        <v>843</v>
      </c>
      <c r="AO166" s="17" t="s">
        <v>843</v>
      </c>
      <c r="AP166" s="17" t="s">
        <v>843</v>
      </c>
      <c r="AQ166" s="17">
        <v>0.52910052910052907</v>
      </c>
      <c r="AR166" s="17">
        <v>0.72992700729927007</v>
      </c>
      <c r="AS166" s="17">
        <v>0.64794816414686829</v>
      </c>
      <c r="AT166" s="17">
        <v>2</v>
      </c>
      <c r="AU166" s="17">
        <v>1.6949152542372881</v>
      </c>
      <c r="AV166" s="17">
        <v>1.834862385321101</v>
      </c>
      <c r="AW166" s="17">
        <v>0.91743119266055051</v>
      </c>
      <c r="AX166" s="17">
        <v>0</v>
      </c>
      <c r="AY166" s="17">
        <v>0.43103448275862066</v>
      </c>
      <c r="AZ166" s="17">
        <v>0</v>
      </c>
      <c r="BA166" s="17">
        <v>1.0869565217391304</v>
      </c>
      <c r="BB166" s="17">
        <v>0.59523809523809523</v>
      </c>
      <c r="BC166" s="17">
        <v>0</v>
      </c>
      <c r="BD166" s="17">
        <v>0</v>
      </c>
      <c r="BE166" s="17">
        <v>0</v>
      </c>
      <c r="BF166" s="17">
        <v>0.5580357142857143</v>
      </c>
      <c r="BG166" s="17">
        <v>0.51150895140664965</v>
      </c>
      <c r="BH166" s="17">
        <v>0.53165780570323828</v>
      </c>
      <c r="BI166" s="17">
        <v>0</v>
      </c>
      <c r="BJ166" s="17">
        <v>0</v>
      </c>
      <c r="BK166" s="17">
        <v>0</v>
      </c>
      <c r="BL166" s="17">
        <v>0</v>
      </c>
      <c r="BM166" s="17">
        <v>5</v>
      </c>
      <c r="BN166" s="17">
        <v>3.5714285714285712</v>
      </c>
      <c r="BO166" s="17">
        <v>0</v>
      </c>
      <c r="BP166" s="17">
        <v>0</v>
      </c>
      <c r="BQ166" s="17">
        <v>0</v>
      </c>
      <c r="BR166" s="17">
        <v>0</v>
      </c>
      <c r="BS166" s="17">
        <v>1.6666666666666667</v>
      </c>
      <c r="BT166" s="17">
        <v>1.0309278350515463</v>
      </c>
      <c r="BU166" s="17" t="s">
        <v>843</v>
      </c>
      <c r="BV166" s="17" t="s">
        <v>843</v>
      </c>
      <c r="BW166" s="17" t="s">
        <v>843</v>
      </c>
      <c r="BX166" s="17" t="s">
        <v>843</v>
      </c>
      <c r="BY166" s="17" t="s">
        <v>843</v>
      </c>
      <c r="BZ166" s="17" t="s">
        <v>843</v>
      </c>
      <c r="CA166" s="17" t="s">
        <v>843</v>
      </c>
      <c r="CB166" s="17" t="s">
        <v>843</v>
      </c>
      <c r="CC166" s="17" t="s">
        <v>843</v>
      </c>
      <c r="CD166" s="17">
        <v>0.52910052910052907</v>
      </c>
      <c r="CE166" s="17">
        <v>1.4598540145985401</v>
      </c>
      <c r="CF166" s="17">
        <v>1.079913606911447</v>
      </c>
      <c r="CG166" s="17">
        <v>14.000000000000002</v>
      </c>
      <c r="CH166" s="17">
        <v>9.6045197740112993</v>
      </c>
      <c r="CI166" s="17">
        <v>11.62079510703364</v>
      </c>
      <c r="CJ166" s="17">
        <v>1.834862385321101</v>
      </c>
      <c r="CK166" s="17">
        <v>0.81300813008130091</v>
      </c>
      <c r="CL166" s="17">
        <v>1.2931034482758621</v>
      </c>
      <c r="CM166" s="17">
        <v>0</v>
      </c>
      <c r="CN166" s="17">
        <v>0</v>
      </c>
      <c r="CO166" s="17">
        <v>0</v>
      </c>
      <c r="CP166" s="17">
        <v>0</v>
      </c>
      <c r="CQ166" s="17">
        <v>0</v>
      </c>
      <c r="CR166" s="17">
        <v>0</v>
      </c>
      <c r="CS166" s="17">
        <v>2.6785714285714284</v>
      </c>
      <c r="CT166" s="17">
        <v>1.8755328218243821</v>
      </c>
      <c r="CU166" s="17">
        <v>2.22329627839536</v>
      </c>
      <c r="CV166" s="17">
        <v>0</v>
      </c>
      <c r="CW166" s="17">
        <v>0</v>
      </c>
      <c r="CX166" s="17">
        <v>0</v>
      </c>
      <c r="CY166" s="17">
        <v>0</v>
      </c>
      <c r="CZ166" s="17">
        <v>0</v>
      </c>
      <c r="DA166" s="17">
        <v>0</v>
      </c>
      <c r="DB166" s="17">
        <v>0</v>
      </c>
      <c r="DC166" s="17">
        <v>0</v>
      </c>
      <c r="DD166" s="17">
        <v>0</v>
      </c>
      <c r="DE166" s="17">
        <v>0</v>
      </c>
      <c r="DF166" s="17">
        <v>0</v>
      </c>
      <c r="DG166" s="17">
        <v>0</v>
      </c>
      <c r="DH166" s="17" t="s">
        <v>843</v>
      </c>
      <c r="DI166" s="17" t="s">
        <v>843</v>
      </c>
      <c r="DJ166" s="17" t="s">
        <v>843</v>
      </c>
      <c r="DK166" s="17" t="s">
        <v>843</v>
      </c>
      <c r="DL166" s="17" t="s">
        <v>843</v>
      </c>
      <c r="DM166" s="17" t="s">
        <v>843</v>
      </c>
      <c r="DN166" s="17" t="s">
        <v>843</v>
      </c>
      <c r="DO166" s="17" t="s">
        <v>843</v>
      </c>
      <c r="DP166" s="17" t="s">
        <v>843</v>
      </c>
    </row>
    <row r="167" spans="1:120" ht="12" customHeight="1" x14ac:dyDescent="0.3">
      <c r="A167" s="16" t="s">
        <v>719</v>
      </c>
      <c r="B167" s="16" t="s">
        <v>825</v>
      </c>
      <c r="C167" s="16" t="s">
        <v>603</v>
      </c>
      <c r="D167" s="17">
        <v>92.405063291139243</v>
      </c>
      <c r="E167" s="17">
        <v>91.824526420737783</v>
      </c>
      <c r="F167" s="17">
        <v>92.048929663608561</v>
      </c>
      <c r="G167" s="17">
        <v>97.477064220183479</v>
      </c>
      <c r="H167" s="17">
        <v>95.846153846153854</v>
      </c>
      <c r="I167" s="17">
        <v>96.500920810313076</v>
      </c>
      <c r="J167" s="17">
        <v>97.6</v>
      </c>
      <c r="K167" s="17">
        <v>99.442379182156131</v>
      </c>
      <c r="L167" s="17">
        <v>98.687089715536104</v>
      </c>
      <c r="M167" s="17">
        <v>98.965517241379303</v>
      </c>
      <c r="N167" s="17">
        <v>95.852534562211972</v>
      </c>
      <c r="O167" s="17">
        <v>97.099447513812152</v>
      </c>
      <c r="P167" s="17">
        <v>96.047430830039531</v>
      </c>
      <c r="Q167" s="17">
        <v>96.31449631449631</v>
      </c>
      <c r="R167" s="17">
        <v>96.212121212121218</v>
      </c>
      <c r="S167" s="17">
        <v>96.950301204819283</v>
      </c>
      <c r="T167" s="17">
        <v>96.475449684005838</v>
      </c>
      <c r="U167" s="17">
        <v>96.661742983751836</v>
      </c>
      <c r="V167" s="17">
        <v>96.875</v>
      </c>
      <c r="W167" s="17">
        <v>97.493734335839605</v>
      </c>
      <c r="X167" s="17">
        <v>97.271268057784908</v>
      </c>
      <c r="Y167" s="17">
        <v>92.800000000000011</v>
      </c>
      <c r="Z167" s="17">
        <v>95.029239766081872</v>
      </c>
      <c r="AA167" s="17">
        <v>94.087837837837839</v>
      </c>
      <c r="AB167" s="17">
        <v>84.297520661157023</v>
      </c>
      <c r="AC167" s="17">
        <v>89.898989898989896</v>
      </c>
      <c r="AD167" s="17">
        <v>87.384044526901675</v>
      </c>
      <c r="AE167" s="17">
        <v>91.201117318435749</v>
      </c>
      <c r="AF167" s="17">
        <v>94.50867052023122</v>
      </c>
      <c r="AG167" s="17">
        <v>93.158494868871159</v>
      </c>
      <c r="AH167" s="17">
        <v>100</v>
      </c>
      <c r="AI167" s="17">
        <v>98.98989898989899</v>
      </c>
      <c r="AJ167" s="17">
        <v>99.445983379501385</v>
      </c>
      <c r="AK167" s="17">
        <v>98.882681564245814</v>
      </c>
      <c r="AL167" s="17">
        <v>100</v>
      </c>
      <c r="AM167" s="17">
        <v>99.558498896247244</v>
      </c>
      <c r="AN167" s="17">
        <v>99.415204678362571</v>
      </c>
      <c r="AO167" s="17">
        <v>99.576271186440678</v>
      </c>
      <c r="AP167" s="17">
        <v>99.508599508599502</v>
      </c>
      <c r="AQ167" s="17">
        <v>7.59493670886076</v>
      </c>
      <c r="AR167" s="17">
        <v>7.8763708873379858</v>
      </c>
      <c r="AS167" s="17">
        <v>7.7675840978593271</v>
      </c>
      <c r="AT167" s="17">
        <v>2.2935779816513762</v>
      </c>
      <c r="AU167" s="17">
        <v>3.6923076923076925</v>
      </c>
      <c r="AV167" s="17">
        <v>3.1307550644567224</v>
      </c>
      <c r="AW167" s="17">
        <v>2.4</v>
      </c>
      <c r="AX167" s="17">
        <v>0.55762081784386619</v>
      </c>
      <c r="AY167" s="17">
        <v>1.3129102844638949</v>
      </c>
      <c r="AZ167" s="17">
        <v>1.0344827586206897</v>
      </c>
      <c r="BA167" s="17">
        <v>4.1474654377880187</v>
      </c>
      <c r="BB167" s="17">
        <v>2.9005524861878453</v>
      </c>
      <c r="BC167" s="17">
        <v>3.9525691699604746</v>
      </c>
      <c r="BD167" s="17">
        <v>3.4398034398034398</v>
      </c>
      <c r="BE167" s="17">
        <v>3.6363636363636362</v>
      </c>
      <c r="BF167" s="17">
        <v>3.0120481927710845</v>
      </c>
      <c r="BG167" s="17">
        <v>3.3543996110841032</v>
      </c>
      <c r="BH167" s="17">
        <v>3.2200886262924664</v>
      </c>
      <c r="BI167" s="17">
        <v>2.2321428571428572</v>
      </c>
      <c r="BJ167" s="17">
        <v>2.5062656641604009</v>
      </c>
      <c r="BK167" s="17">
        <v>2.4077046548956664</v>
      </c>
      <c r="BL167" s="17">
        <v>7.1999999999999993</v>
      </c>
      <c r="BM167" s="17">
        <v>4.9707602339181287</v>
      </c>
      <c r="BN167" s="17">
        <v>5.9121621621621623</v>
      </c>
      <c r="BO167" s="17">
        <v>15.702479338842975</v>
      </c>
      <c r="BP167" s="17">
        <v>10.1010101010101</v>
      </c>
      <c r="BQ167" s="17">
        <v>12.615955473098332</v>
      </c>
      <c r="BR167" s="17">
        <v>8.5195530726256976</v>
      </c>
      <c r="BS167" s="17">
        <v>5.4913294797687859</v>
      </c>
      <c r="BT167" s="17">
        <v>6.7274800456100348</v>
      </c>
      <c r="BU167" s="17">
        <v>0</v>
      </c>
      <c r="BV167" s="17">
        <v>1.0101010101010102</v>
      </c>
      <c r="BW167" s="17">
        <v>0.554016620498615</v>
      </c>
      <c r="BX167" s="17">
        <v>1.1173184357541899</v>
      </c>
      <c r="BY167" s="17">
        <v>0</v>
      </c>
      <c r="BZ167" s="17">
        <v>0.44150110375275936</v>
      </c>
      <c r="CA167" s="17">
        <v>0.58479532163742687</v>
      </c>
      <c r="CB167" s="17">
        <v>0.42372881355932202</v>
      </c>
      <c r="CC167" s="17">
        <v>0.49140049140049141</v>
      </c>
      <c r="CD167" s="17">
        <v>0</v>
      </c>
      <c r="CE167" s="17">
        <v>0.29910269192422734</v>
      </c>
      <c r="CF167" s="17">
        <v>0.1834862385321101</v>
      </c>
      <c r="CG167" s="17">
        <v>0.22935779816513763</v>
      </c>
      <c r="CH167" s="17">
        <v>0.46153846153846156</v>
      </c>
      <c r="CI167" s="17">
        <v>0.36832412523020258</v>
      </c>
      <c r="CJ167" s="17">
        <v>0</v>
      </c>
      <c r="CK167" s="17">
        <v>0</v>
      </c>
      <c r="CL167" s="17">
        <v>0</v>
      </c>
      <c r="CM167" s="17">
        <v>0</v>
      </c>
      <c r="CN167" s="17">
        <v>0</v>
      </c>
      <c r="CO167" s="17">
        <v>0</v>
      </c>
      <c r="CP167" s="17">
        <v>0</v>
      </c>
      <c r="CQ167" s="17">
        <v>0.24570024570024571</v>
      </c>
      <c r="CR167" s="17">
        <v>0.15151515151515152</v>
      </c>
      <c r="CS167" s="17">
        <v>3.7650602409638557E-2</v>
      </c>
      <c r="CT167" s="17">
        <v>0.17015070491006321</v>
      </c>
      <c r="CU167" s="17">
        <v>0.11816838995568685</v>
      </c>
      <c r="CV167" s="17">
        <v>0.89285714285714279</v>
      </c>
      <c r="CW167" s="17">
        <v>0</v>
      </c>
      <c r="CX167" s="17">
        <v>0.32102728731942215</v>
      </c>
      <c r="CY167" s="17">
        <v>0</v>
      </c>
      <c r="CZ167" s="17">
        <v>0</v>
      </c>
      <c r="DA167" s="17">
        <v>0</v>
      </c>
      <c r="DB167" s="17">
        <v>0</v>
      </c>
      <c r="DC167" s="17">
        <v>0</v>
      </c>
      <c r="DD167" s="17">
        <v>0</v>
      </c>
      <c r="DE167" s="17">
        <v>0.27932960893854747</v>
      </c>
      <c r="DF167" s="17">
        <v>0</v>
      </c>
      <c r="DG167" s="17">
        <v>0.11402508551881414</v>
      </c>
      <c r="DH167" s="17">
        <v>0</v>
      </c>
      <c r="DI167" s="17">
        <v>0</v>
      </c>
      <c r="DJ167" s="17">
        <v>0</v>
      </c>
      <c r="DK167" s="17">
        <v>0</v>
      </c>
      <c r="DL167" s="17">
        <v>0</v>
      </c>
      <c r="DM167" s="17">
        <v>0</v>
      </c>
      <c r="DN167" s="17">
        <v>0</v>
      </c>
      <c r="DO167" s="17">
        <v>0</v>
      </c>
      <c r="DP167" s="17">
        <v>0</v>
      </c>
    </row>
    <row r="168" spans="1:120" ht="12" customHeight="1" x14ac:dyDescent="0.3">
      <c r="A168" s="16" t="s">
        <v>719</v>
      </c>
      <c r="B168" s="16" t="s">
        <v>825</v>
      </c>
      <c r="C168" s="16" t="s">
        <v>602</v>
      </c>
      <c r="D168" s="17">
        <v>100</v>
      </c>
      <c r="E168" s="17">
        <v>99.107142857142861</v>
      </c>
      <c r="F168" s="17">
        <v>99.408284023668642</v>
      </c>
      <c r="G168" s="17">
        <v>100</v>
      </c>
      <c r="H168" s="17">
        <v>100</v>
      </c>
      <c r="I168" s="17">
        <v>100</v>
      </c>
      <c r="J168" s="17">
        <v>100</v>
      </c>
      <c r="K168" s="17">
        <v>100</v>
      </c>
      <c r="L168" s="17">
        <v>100</v>
      </c>
      <c r="M168" s="17">
        <v>100</v>
      </c>
      <c r="N168" s="17">
        <v>100</v>
      </c>
      <c r="O168" s="17">
        <v>100</v>
      </c>
      <c r="P168" s="17">
        <v>100</v>
      </c>
      <c r="Q168" s="17">
        <v>99.315068493150676</v>
      </c>
      <c r="R168" s="17">
        <v>99.583333333333329</v>
      </c>
      <c r="S168" s="17">
        <v>100</v>
      </c>
      <c r="T168" s="17">
        <v>99.743095696852919</v>
      </c>
      <c r="U168" s="17">
        <v>99.842022116903621</v>
      </c>
      <c r="V168" s="17">
        <v>95.121951219512198</v>
      </c>
      <c r="W168" s="17">
        <v>97.6</v>
      </c>
      <c r="X168" s="17">
        <v>96.618357487922708</v>
      </c>
      <c r="Y168" s="17">
        <v>96.428571428571431</v>
      </c>
      <c r="Z168" s="17">
        <v>94.339622641509436</v>
      </c>
      <c r="AA168" s="17">
        <v>95.061728395061735</v>
      </c>
      <c r="AB168" s="17">
        <v>93.023255813953483</v>
      </c>
      <c r="AC168" s="17">
        <v>90.909090909090907</v>
      </c>
      <c r="AD168" s="17">
        <v>91.743119266055047</v>
      </c>
      <c r="AE168" s="17">
        <v>95.027624309392266</v>
      </c>
      <c r="AF168" s="17">
        <v>94.949494949494948</v>
      </c>
      <c r="AG168" s="17">
        <v>94.979079497907946</v>
      </c>
      <c r="AH168" s="17">
        <v>100</v>
      </c>
      <c r="AI168" s="17">
        <v>98.571428571428584</v>
      </c>
      <c r="AJ168" s="17">
        <v>99.019607843137265</v>
      </c>
      <c r="AK168" s="17">
        <v>100</v>
      </c>
      <c r="AL168" s="17">
        <v>100</v>
      </c>
      <c r="AM168" s="17">
        <v>100</v>
      </c>
      <c r="AN168" s="17">
        <v>100</v>
      </c>
      <c r="AO168" s="17">
        <v>99.137931034482762</v>
      </c>
      <c r="AP168" s="17">
        <v>99.476439790575924</v>
      </c>
      <c r="AQ168" s="17">
        <v>0</v>
      </c>
      <c r="AR168" s="17">
        <v>0.89285714285714279</v>
      </c>
      <c r="AS168" s="17">
        <v>0.59171597633136097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0.68493150684931503</v>
      </c>
      <c r="BE168" s="17">
        <v>0.41666666666666669</v>
      </c>
      <c r="BF168" s="17">
        <v>0</v>
      </c>
      <c r="BG168" s="17">
        <v>0.25690430314707768</v>
      </c>
      <c r="BH168" s="17">
        <v>0.15797788309636651</v>
      </c>
      <c r="BI168" s="17">
        <v>4.8780487804878048</v>
      </c>
      <c r="BJ168" s="17">
        <v>2.4</v>
      </c>
      <c r="BK168" s="17">
        <v>3.3816425120772946</v>
      </c>
      <c r="BL168" s="17">
        <v>3.5714285714285712</v>
      </c>
      <c r="BM168" s="17">
        <v>5.6603773584905666</v>
      </c>
      <c r="BN168" s="17">
        <v>4.9382716049382713</v>
      </c>
      <c r="BO168" s="17">
        <v>4.6511627906976747</v>
      </c>
      <c r="BP168" s="17">
        <v>7.5757575757575761</v>
      </c>
      <c r="BQ168" s="17">
        <v>6.4220183486238538</v>
      </c>
      <c r="BR168" s="17">
        <v>4.4198895027624303</v>
      </c>
      <c r="BS168" s="17">
        <v>4.7138047138047137</v>
      </c>
      <c r="BT168" s="17">
        <v>4.6025104602510458</v>
      </c>
      <c r="BU168" s="17">
        <v>0</v>
      </c>
      <c r="BV168" s="17">
        <v>1.4285714285714286</v>
      </c>
      <c r="BW168" s="17">
        <v>0.98039215686274506</v>
      </c>
      <c r="BX168" s="17">
        <v>0</v>
      </c>
      <c r="BY168" s="17">
        <v>0</v>
      </c>
      <c r="BZ168" s="17">
        <v>0</v>
      </c>
      <c r="CA168" s="17">
        <v>0</v>
      </c>
      <c r="CB168" s="17">
        <v>0.86206896551724133</v>
      </c>
      <c r="CC168" s="17">
        <v>0.52356020942408377</v>
      </c>
      <c r="CD168" s="17">
        <v>0</v>
      </c>
      <c r="CE168" s="17">
        <v>0</v>
      </c>
      <c r="CF168" s="17">
        <v>0</v>
      </c>
      <c r="CG168" s="17">
        <v>0</v>
      </c>
      <c r="CH168" s="17">
        <v>0</v>
      </c>
      <c r="CI168" s="17">
        <v>0</v>
      </c>
      <c r="CJ168" s="17">
        <v>0</v>
      </c>
      <c r="CK168" s="17">
        <v>0</v>
      </c>
      <c r="CL168" s="17">
        <v>0</v>
      </c>
      <c r="CM168" s="17">
        <v>0</v>
      </c>
      <c r="CN168" s="17">
        <v>0</v>
      </c>
      <c r="CO168" s="17">
        <v>0</v>
      </c>
      <c r="CP168" s="17">
        <v>0</v>
      </c>
      <c r="CQ168" s="17">
        <v>0</v>
      </c>
      <c r="CR168" s="17">
        <v>0</v>
      </c>
      <c r="CS168" s="17">
        <v>0</v>
      </c>
      <c r="CT168" s="17">
        <v>0</v>
      </c>
      <c r="CU168" s="17">
        <v>0</v>
      </c>
      <c r="CV168" s="17">
        <v>0</v>
      </c>
      <c r="CW168" s="17">
        <v>0</v>
      </c>
      <c r="CX168" s="17">
        <v>0</v>
      </c>
      <c r="CY168" s="17">
        <v>0</v>
      </c>
      <c r="CZ168" s="17">
        <v>0</v>
      </c>
      <c r="DA168" s="17">
        <v>0</v>
      </c>
      <c r="DB168" s="17">
        <v>2.3255813953488373</v>
      </c>
      <c r="DC168" s="17">
        <v>1.5151515151515151</v>
      </c>
      <c r="DD168" s="17">
        <v>1.834862385321101</v>
      </c>
      <c r="DE168" s="17">
        <v>0.55248618784530379</v>
      </c>
      <c r="DF168" s="17">
        <v>0.33670033670033667</v>
      </c>
      <c r="DG168" s="17">
        <v>0.41841004184100417</v>
      </c>
      <c r="DH168" s="17">
        <v>0</v>
      </c>
      <c r="DI168" s="17">
        <v>0</v>
      </c>
      <c r="DJ168" s="17">
        <v>0</v>
      </c>
      <c r="DK168" s="17">
        <v>0</v>
      </c>
      <c r="DL168" s="17">
        <v>0</v>
      </c>
      <c r="DM168" s="17">
        <v>0</v>
      </c>
      <c r="DN168" s="17">
        <v>0</v>
      </c>
      <c r="DO168" s="17">
        <v>0</v>
      </c>
      <c r="DP168" s="17">
        <v>0</v>
      </c>
    </row>
    <row r="169" spans="1:120" ht="12" customHeight="1" x14ac:dyDescent="0.3">
      <c r="A169" s="16" t="s">
        <v>719</v>
      </c>
      <c r="B169" s="16" t="s">
        <v>825</v>
      </c>
      <c r="C169" s="16" t="s">
        <v>593</v>
      </c>
      <c r="D169" s="17">
        <v>100</v>
      </c>
      <c r="E169" s="17">
        <v>96.621621621621628</v>
      </c>
      <c r="F169" s="17">
        <v>97.899159663865547</v>
      </c>
      <c r="G169" s="17">
        <v>96</v>
      </c>
      <c r="H169" s="17">
        <v>94.594594594594597</v>
      </c>
      <c r="I169" s="17">
        <v>95.161290322580655</v>
      </c>
      <c r="J169" s="17">
        <v>97.435897435897431</v>
      </c>
      <c r="K169" s="17">
        <v>100</v>
      </c>
      <c r="L169" s="17">
        <v>99.130434782608702</v>
      </c>
      <c r="M169" s="17">
        <v>93.103448275862064</v>
      </c>
      <c r="N169" s="17">
        <v>97.260273972602747</v>
      </c>
      <c r="O169" s="17">
        <v>96.078431372549019</v>
      </c>
      <c r="P169" s="17">
        <v>100</v>
      </c>
      <c r="Q169" s="17">
        <v>100</v>
      </c>
      <c r="R169" s="17">
        <v>100</v>
      </c>
      <c r="S169" s="17">
        <v>99.207606973058631</v>
      </c>
      <c r="T169" s="17">
        <v>99.011680143755626</v>
      </c>
      <c r="U169" s="17">
        <v>99.082568807339456</v>
      </c>
      <c r="V169" s="17">
        <v>100</v>
      </c>
      <c r="W169" s="17">
        <v>100</v>
      </c>
      <c r="X169" s="17">
        <v>100</v>
      </c>
      <c r="Y169" s="17">
        <v>90.909090909090907</v>
      </c>
      <c r="Z169" s="17">
        <v>92.307692307692307</v>
      </c>
      <c r="AA169" s="17">
        <v>91.891891891891902</v>
      </c>
      <c r="AB169" s="17" t="s">
        <v>843</v>
      </c>
      <c r="AC169" s="17" t="s">
        <v>843</v>
      </c>
      <c r="AD169" s="17" t="s">
        <v>843</v>
      </c>
      <c r="AE169" s="17">
        <v>96.551724137931032</v>
      </c>
      <c r="AF169" s="17">
        <v>95.744680851063833</v>
      </c>
      <c r="AG169" s="17">
        <v>96.05263157894737</v>
      </c>
      <c r="AH169" s="17" t="s">
        <v>843</v>
      </c>
      <c r="AI169" s="17" t="s">
        <v>843</v>
      </c>
      <c r="AJ169" s="17" t="s">
        <v>843</v>
      </c>
      <c r="AK169" s="17" t="s">
        <v>843</v>
      </c>
      <c r="AL169" s="17" t="s">
        <v>843</v>
      </c>
      <c r="AM169" s="17" t="s">
        <v>843</v>
      </c>
      <c r="AN169" s="17" t="s">
        <v>843</v>
      </c>
      <c r="AO169" s="17" t="s">
        <v>843</v>
      </c>
      <c r="AP169" s="17" t="s">
        <v>843</v>
      </c>
      <c r="AQ169" s="17">
        <v>0</v>
      </c>
      <c r="AR169" s="17">
        <v>0</v>
      </c>
      <c r="AS169" s="17">
        <v>0</v>
      </c>
      <c r="AT169" s="17">
        <v>2</v>
      </c>
      <c r="AU169" s="17">
        <v>0</v>
      </c>
      <c r="AV169" s="17">
        <v>0.80645161290322576</v>
      </c>
      <c r="AW169" s="17">
        <v>0</v>
      </c>
      <c r="AX169" s="17">
        <v>0</v>
      </c>
      <c r="AY169" s="17">
        <v>0</v>
      </c>
      <c r="AZ169" s="17">
        <v>0</v>
      </c>
      <c r="BA169" s="17">
        <v>1.3698630136986301</v>
      </c>
      <c r="BB169" s="17">
        <v>0.98039215686274506</v>
      </c>
      <c r="BC169" s="17">
        <v>0</v>
      </c>
      <c r="BD169" s="17">
        <v>0</v>
      </c>
      <c r="BE169" s="17">
        <v>0</v>
      </c>
      <c r="BF169" s="17">
        <v>0.15847860538827258</v>
      </c>
      <c r="BG169" s="17">
        <v>8.9847259658580425E-2</v>
      </c>
      <c r="BH169" s="17">
        <v>0.11467889908256881</v>
      </c>
      <c r="BI169" s="17">
        <v>0</v>
      </c>
      <c r="BJ169" s="17">
        <v>0</v>
      </c>
      <c r="BK169" s="17">
        <v>0</v>
      </c>
      <c r="BL169" s="17">
        <v>9.0909090909090917</v>
      </c>
      <c r="BM169" s="17">
        <v>7.6923076923076925</v>
      </c>
      <c r="BN169" s="17">
        <v>8.1081081081081088</v>
      </c>
      <c r="BO169" s="17" t="s">
        <v>843</v>
      </c>
      <c r="BP169" s="17" t="s">
        <v>843</v>
      </c>
      <c r="BQ169" s="17" t="s">
        <v>843</v>
      </c>
      <c r="BR169" s="17">
        <v>3.4482758620689653</v>
      </c>
      <c r="BS169" s="17">
        <v>4.2553191489361701</v>
      </c>
      <c r="BT169" s="17">
        <v>3.9473684210526314</v>
      </c>
      <c r="BU169" s="17" t="s">
        <v>843</v>
      </c>
      <c r="BV169" s="17" t="s">
        <v>843</v>
      </c>
      <c r="BW169" s="17" t="s">
        <v>843</v>
      </c>
      <c r="BX169" s="17" t="s">
        <v>843</v>
      </c>
      <c r="BY169" s="17" t="s">
        <v>843</v>
      </c>
      <c r="BZ169" s="17" t="s">
        <v>843</v>
      </c>
      <c r="CA169" s="17" t="s">
        <v>843</v>
      </c>
      <c r="CB169" s="17" t="s">
        <v>843</v>
      </c>
      <c r="CC169" s="17" t="s">
        <v>843</v>
      </c>
      <c r="CD169" s="17">
        <v>0</v>
      </c>
      <c r="CE169" s="17">
        <v>3.3783783783783785</v>
      </c>
      <c r="CF169" s="17">
        <v>2.1008403361344539</v>
      </c>
      <c r="CG169" s="17">
        <v>2</v>
      </c>
      <c r="CH169" s="17">
        <v>5.4054054054054053</v>
      </c>
      <c r="CI169" s="17">
        <v>4.032258064516129</v>
      </c>
      <c r="CJ169" s="17">
        <v>2.5641025641025639</v>
      </c>
      <c r="CK169" s="17">
        <v>0</v>
      </c>
      <c r="CL169" s="17">
        <v>0.86956521739130432</v>
      </c>
      <c r="CM169" s="17">
        <v>6.8965517241379306</v>
      </c>
      <c r="CN169" s="17">
        <v>1.3698630136986301</v>
      </c>
      <c r="CO169" s="17">
        <v>2.9411764705882351</v>
      </c>
      <c r="CP169" s="17">
        <v>0</v>
      </c>
      <c r="CQ169" s="17">
        <v>0</v>
      </c>
      <c r="CR169" s="17">
        <v>0</v>
      </c>
      <c r="CS169" s="17">
        <v>0.6339144215530903</v>
      </c>
      <c r="CT169" s="17">
        <v>0.89847259658580414</v>
      </c>
      <c r="CU169" s="17">
        <v>0.80275229357798172</v>
      </c>
      <c r="CV169" s="17">
        <v>0</v>
      </c>
      <c r="CW169" s="17">
        <v>0</v>
      </c>
      <c r="CX169" s="17">
        <v>0</v>
      </c>
      <c r="CY169" s="17">
        <v>0</v>
      </c>
      <c r="CZ169" s="17">
        <v>0</v>
      </c>
      <c r="DA169" s="17">
        <v>0</v>
      </c>
      <c r="DB169" s="17" t="s">
        <v>843</v>
      </c>
      <c r="DC169" s="17" t="s">
        <v>843</v>
      </c>
      <c r="DD169" s="17" t="s">
        <v>843</v>
      </c>
      <c r="DE169" s="17">
        <v>0</v>
      </c>
      <c r="DF169" s="17">
        <v>0</v>
      </c>
      <c r="DG169" s="17">
        <v>0</v>
      </c>
      <c r="DH169" s="17" t="s">
        <v>843</v>
      </c>
      <c r="DI169" s="17" t="s">
        <v>843</v>
      </c>
      <c r="DJ169" s="17" t="s">
        <v>843</v>
      </c>
      <c r="DK169" s="17" t="s">
        <v>843</v>
      </c>
      <c r="DL169" s="17" t="s">
        <v>843</v>
      </c>
      <c r="DM169" s="17" t="s">
        <v>843</v>
      </c>
      <c r="DN169" s="17" t="s">
        <v>843</v>
      </c>
      <c r="DO169" s="17" t="s">
        <v>843</v>
      </c>
      <c r="DP169" s="17" t="s">
        <v>843</v>
      </c>
    </row>
    <row r="170" spans="1:120" ht="12" customHeight="1" x14ac:dyDescent="0.3">
      <c r="A170" s="16" t="s">
        <v>719</v>
      </c>
      <c r="B170" s="16" t="s">
        <v>825</v>
      </c>
      <c r="C170" s="16" t="s">
        <v>606</v>
      </c>
      <c r="D170" s="17">
        <v>84.955752212389385</v>
      </c>
      <c r="E170" s="17">
        <v>86.861313868613138</v>
      </c>
      <c r="F170" s="17">
        <v>86.133032694475759</v>
      </c>
      <c r="G170" s="17">
        <v>98.80952380952381</v>
      </c>
      <c r="H170" s="17">
        <v>98.746867167919788</v>
      </c>
      <c r="I170" s="17">
        <v>98.77112135176651</v>
      </c>
      <c r="J170" s="17">
        <v>100</v>
      </c>
      <c r="K170" s="17">
        <v>100</v>
      </c>
      <c r="L170" s="17">
        <v>100</v>
      </c>
      <c r="M170" s="17">
        <v>98.963730569948183</v>
      </c>
      <c r="N170" s="17">
        <v>100</v>
      </c>
      <c r="O170" s="17">
        <v>99.622641509433961</v>
      </c>
      <c r="P170" s="17">
        <v>97.395833333333343</v>
      </c>
      <c r="Q170" s="17">
        <v>99.684542586750794</v>
      </c>
      <c r="R170" s="17">
        <v>98.821218074656187</v>
      </c>
      <c r="S170" s="17">
        <v>96.854048478597207</v>
      </c>
      <c r="T170" s="17">
        <v>97.587380142282711</v>
      </c>
      <c r="U170" s="17">
        <v>97.312451662799688</v>
      </c>
      <c r="V170" s="17">
        <v>100</v>
      </c>
      <c r="W170" s="17">
        <v>99.603174603174608</v>
      </c>
      <c r="X170" s="17">
        <v>99.757869249394673</v>
      </c>
      <c r="Y170" s="17">
        <v>97.887323943661968</v>
      </c>
      <c r="Z170" s="17">
        <v>95.675675675675677</v>
      </c>
      <c r="AA170" s="17">
        <v>96.63608562691131</v>
      </c>
      <c r="AB170" s="17">
        <v>97.27272727272728</v>
      </c>
      <c r="AC170" s="17">
        <v>98.40425531914893</v>
      </c>
      <c r="AD170" s="17">
        <v>97.986577181208062</v>
      </c>
      <c r="AE170" s="17">
        <v>98.54721549636804</v>
      </c>
      <c r="AF170" s="17">
        <v>98.08</v>
      </c>
      <c r="AG170" s="17">
        <v>98.265895953757223</v>
      </c>
      <c r="AH170" s="17">
        <v>99.082568807339456</v>
      </c>
      <c r="AI170" s="17">
        <v>98.620689655172413</v>
      </c>
      <c r="AJ170" s="17">
        <v>98.818897637795274</v>
      </c>
      <c r="AK170" s="17">
        <v>100</v>
      </c>
      <c r="AL170" s="17">
        <v>99.390243902439025</v>
      </c>
      <c r="AM170" s="17">
        <v>99.612403100775197</v>
      </c>
      <c r="AN170" s="17">
        <v>99.50738916256158</v>
      </c>
      <c r="AO170" s="17">
        <v>99.029126213592235</v>
      </c>
      <c r="AP170" s="17">
        <v>99.21875</v>
      </c>
      <c r="AQ170" s="17">
        <v>15.044247787610621</v>
      </c>
      <c r="AR170" s="17">
        <v>13.138686131386862</v>
      </c>
      <c r="AS170" s="17">
        <v>13.86696730552424</v>
      </c>
      <c r="AT170" s="17">
        <v>1.1904761904761905</v>
      </c>
      <c r="AU170" s="17">
        <v>0.75187969924812026</v>
      </c>
      <c r="AV170" s="17">
        <v>0.92165898617511521</v>
      </c>
      <c r="AW170" s="17">
        <v>0</v>
      </c>
      <c r="AX170" s="17">
        <v>0</v>
      </c>
      <c r="AY170" s="17">
        <v>0</v>
      </c>
      <c r="AZ170" s="17">
        <v>1.0362694300518136</v>
      </c>
      <c r="BA170" s="17">
        <v>0</v>
      </c>
      <c r="BB170" s="17">
        <v>0.37735849056603776</v>
      </c>
      <c r="BC170" s="17">
        <v>2.604166666666667</v>
      </c>
      <c r="BD170" s="17">
        <v>0.31545741324921134</v>
      </c>
      <c r="BE170" s="17">
        <v>1.1787819253438114</v>
      </c>
      <c r="BF170" s="17">
        <v>3.1459515214027851</v>
      </c>
      <c r="BG170" s="17">
        <v>2.3507578100835138</v>
      </c>
      <c r="BH170" s="17">
        <v>2.6488785769528231</v>
      </c>
      <c r="BI170" s="17">
        <v>0</v>
      </c>
      <c r="BJ170" s="17">
        <v>0.3968253968253968</v>
      </c>
      <c r="BK170" s="17">
        <v>0.24213075060532688</v>
      </c>
      <c r="BL170" s="17">
        <v>2.112676056338028</v>
      </c>
      <c r="BM170" s="17">
        <v>4.3243243243243246</v>
      </c>
      <c r="BN170" s="17">
        <v>3.3639143730886847</v>
      </c>
      <c r="BO170" s="17">
        <v>0.90909090909090906</v>
      </c>
      <c r="BP170" s="17">
        <v>0</v>
      </c>
      <c r="BQ170" s="17">
        <v>0.33557046979865773</v>
      </c>
      <c r="BR170" s="17">
        <v>0.96852300242130751</v>
      </c>
      <c r="BS170" s="17">
        <v>1.44</v>
      </c>
      <c r="BT170" s="17">
        <v>1.2524084778420037</v>
      </c>
      <c r="BU170" s="17">
        <v>0.91743119266055051</v>
      </c>
      <c r="BV170" s="17">
        <v>1.3793103448275863</v>
      </c>
      <c r="BW170" s="17">
        <v>1.1811023622047243</v>
      </c>
      <c r="BX170" s="17">
        <v>0</v>
      </c>
      <c r="BY170" s="17">
        <v>0</v>
      </c>
      <c r="BZ170" s="17">
        <v>0</v>
      </c>
      <c r="CA170" s="17">
        <v>0.49261083743842365</v>
      </c>
      <c r="CB170" s="17">
        <v>0.64724919093851141</v>
      </c>
      <c r="CC170" s="17">
        <v>0.5859375</v>
      </c>
      <c r="CD170" s="17">
        <v>0</v>
      </c>
      <c r="CE170" s="17">
        <v>0</v>
      </c>
      <c r="CF170" s="17">
        <v>0</v>
      </c>
      <c r="CG170" s="17">
        <v>0</v>
      </c>
      <c r="CH170" s="17">
        <v>0.50125313283208017</v>
      </c>
      <c r="CI170" s="17">
        <v>0.30721966205837176</v>
      </c>
      <c r="CJ170" s="17">
        <v>0</v>
      </c>
      <c r="CK170" s="17">
        <v>0</v>
      </c>
      <c r="CL170" s="17">
        <v>0</v>
      </c>
      <c r="CM170" s="17">
        <v>0</v>
      </c>
      <c r="CN170" s="17">
        <v>0</v>
      </c>
      <c r="CO170" s="17">
        <v>0</v>
      </c>
      <c r="CP170" s="17">
        <v>0</v>
      </c>
      <c r="CQ170" s="17">
        <v>0</v>
      </c>
      <c r="CR170" s="17">
        <v>0</v>
      </c>
      <c r="CS170" s="17">
        <v>0</v>
      </c>
      <c r="CT170" s="17">
        <v>6.186204763377668E-2</v>
      </c>
      <c r="CU170" s="17">
        <v>3.8669760247486466E-2</v>
      </c>
      <c r="CV170" s="17">
        <v>0</v>
      </c>
      <c r="CW170" s="17">
        <v>0</v>
      </c>
      <c r="CX170" s="17">
        <v>0</v>
      </c>
      <c r="CY170" s="17">
        <v>0</v>
      </c>
      <c r="CZ170" s="17">
        <v>0</v>
      </c>
      <c r="DA170" s="17">
        <v>0</v>
      </c>
      <c r="DB170" s="17">
        <v>1.8181818181818181</v>
      </c>
      <c r="DC170" s="17">
        <v>1.5957446808510638</v>
      </c>
      <c r="DD170" s="17">
        <v>1.6778523489932886</v>
      </c>
      <c r="DE170" s="17">
        <v>0.48426150121065376</v>
      </c>
      <c r="DF170" s="17">
        <v>0.48</v>
      </c>
      <c r="DG170" s="17">
        <v>0.48169556840077066</v>
      </c>
      <c r="DH170" s="17">
        <v>0</v>
      </c>
      <c r="DI170" s="17">
        <v>0</v>
      </c>
      <c r="DJ170" s="17">
        <v>0</v>
      </c>
      <c r="DK170" s="17">
        <v>0</v>
      </c>
      <c r="DL170" s="17">
        <v>0.6097560975609756</v>
      </c>
      <c r="DM170" s="17">
        <v>0.38759689922480622</v>
      </c>
      <c r="DN170" s="17">
        <v>0</v>
      </c>
      <c r="DO170" s="17">
        <v>0.3236245954692557</v>
      </c>
      <c r="DP170" s="17">
        <v>0.1953125</v>
      </c>
    </row>
    <row r="171" spans="1:120" ht="12" customHeight="1" x14ac:dyDescent="0.3">
      <c r="A171" s="16" t="s">
        <v>719</v>
      </c>
      <c r="B171" s="16" t="s">
        <v>825</v>
      </c>
      <c r="C171" s="16" t="s">
        <v>597</v>
      </c>
      <c r="D171" s="17">
        <v>100</v>
      </c>
      <c r="E171" s="17">
        <v>100</v>
      </c>
      <c r="F171" s="17">
        <v>100</v>
      </c>
      <c r="G171" s="17">
        <v>100</v>
      </c>
      <c r="H171" s="17">
        <v>100</v>
      </c>
      <c r="I171" s="17">
        <v>100</v>
      </c>
      <c r="J171" s="17">
        <v>100</v>
      </c>
      <c r="K171" s="17">
        <v>100</v>
      </c>
      <c r="L171" s="17">
        <v>100</v>
      </c>
      <c r="M171" s="17">
        <v>100</v>
      </c>
      <c r="N171" s="17">
        <v>100</v>
      </c>
      <c r="O171" s="17">
        <v>100</v>
      </c>
      <c r="P171" s="17">
        <v>100</v>
      </c>
      <c r="Q171" s="17">
        <v>100</v>
      </c>
      <c r="R171" s="17">
        <v>100</v>
      </c>
      <c r="S171" s="17">
        <v>100</v>
      </c>
      <c r="T171" s="17">
        <v>100</v>
      </c>
      <c r="U171" s="17">
        <v>100</v>
      </c>
      <c r="V171" s="17" t="s">
        <v>843</v>
      </c>
      <c r="W171" s="17" t="s">
        <v>843</v>
      </c>
      <c r="X171" s="17" t="s">
        <v>843</v>
      </c>
      <c r="Y171" s="17" t="s">
        <v>843</v>
      </c>
      <c r="Z171" s="17" t="s">
        <v>843</v>
      </c>
      <c r="AA171" s="17" t="s">
        <v>843</v>
      </c>
      <c r="AB171" s="17" t="s">
        <v>843</v>
      </c>
      <c r="AC171" s="17" t="s">
        <v>843</v>
      </c>
      <c r="AD171" s="17" t="s">
        <v>843</v>
      </c>
      <c r="AE171" s="17" t="s">
        <v>843</v>
      </c>
      <c r="AF171" s="17" t="s">
        <v>843</v>
      </c>
      <c r="AG171" s="17" t="s">
        <v>843</v>
      </c>
      <c r="AH171" s="17" t="s">
        <v>843</v>
      </c>
      <c r="AI171" s="17" t="s">
        <v>843</v>
      </c>
      <c r="AJ171" s="17" t="s">
        <v>843</v>
      </c>
      <c r="AK171" s="17" t="s">
        <v>843</v>
      </c>
      <c r="AL171" s="17" t="s">
        <v>843</v>
      </c>
      <c r="AM171" s="17" t="s">
        <v>843</v>
      </c>
      <c r="AN171" s="17" t="s">
        <v>843</v>
      </c>
      <c r="AO171" s="17" t="s">
        <v>843</v>
      </c>
      <c r="AP171" s="17" t="s">
        <v>843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 t="s">
        <v>843</v>
      </c>
      <c r="BJ171" s="17" t="s">
        <v>843</v>
      </c>
      <c r="BK171" s="17" t="s">
        <v>843</v>
      </c>
      <c r="BL171" s="17" t="s">
        <v>843</v>
      </c>
      <c r="BM171" s="17" t="s">
        <v>843</v>
      </c>
      <c r="BN171" s="17" t="s">
        <v>843</v>
      </c>
      <c r="BO171" s="17" t="s">
        <v>843</v>
      </c>
      <c r="BP171" s="17" t="s">
        <v>843</v>
      </c>
      <c r="BQ171" s="17" t="s">
        <v>843</v>
      </c>
      <c r="BR171" s="17" t="s">
        <v>843</v>
      </c>
      <c r="BS171" s="17" t="s">
        <v>843</v>
      </c>
      <c r="BT171" s="17" t="s">
        <v>843</v>
      </c>
      <c r="BU171" s="17" t="s">
        <v>843</v>
      </c>
      <c r="BV171" s="17" t="s">
        <v>843</v>
      </c>
      <c r="BW171" s="17" t="s">
        <v>843</v>
      </c>
      <c r="BX171" s="17" t="s">
        <v>843</v>
      </c>
      <c r="BY171" s="17" t="s">
        <v>843</v>
      </c>
      <c r="BZ171" s="17" t="s">
        <v>843</v>
      </c>
      <c r="CA171" s="17" t="s">
        <v>843</v>
      </c>
      <c r="CB171" s="17" t="s">
        <v>843</v>
      </c>
      <c r="CC171" s="17" t="s">
        <v>843</v>
      </c>
      <c r="CD171" s="17">
        <v>0</v>
      </c>
      <c r="CE171" s="17">
        <v>0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0</v>
      </c>
      <c r="CM171" s="17">
        <v>0</v>
      </c>
      <c r="CN171" s="17">
        <v>0</v>
      </c>
      <c r="CO171" s="17">
        <v>0</v>
      </c>
      <c r="CP171" s="17">
        <v>0</v>
      </c>
      <c r="CQ171" s="17">
        <v>0</v>
      </c>
      <c r="CR171" s="17">
        <v>0</v>
      </c>
      <c r="CS171" s="17">
        <v>0</v>
      </c>
      <c r="CT171" s="17">
        <v>0</v>
      </c>
      <c r="CU171" s="17">
        <v>0</v>
      </c>
      <c r="CV171" s="17" t="s">
        <v>843</v>
      </c>
      <c r="CW171" s="17" t="s">
        <v>843</v>
      </c>
      <c r="CX171" s="17" t="s">
        <v>843</v>
      </c>
      <c r="CY171" s="17" t="s">
        <v>843</v>
      </c>
      <c r="CZ171" s="17" t="s">
        <v>843</v>
      </c>
      <c r="DA171" s="17" t="s">
        <v>843</v>
      </c>
      <c r="DB171" s="17" t="s">
        <v>843</v>
      </c>
      <c r="DC171" s="17" t="s">
        <v>843</v>
      </c>
      <c r="DD171" s="17" t="s">
        <v>843</v>
      </c>
      <c r="DE171" s="17" t="s">
        <v>843</v>
      </c>
      <c r="DF171" s="17" t="s">
        <v>843</v>
      </c>
      <c r="DG171" s="17" t="s">
        <v>843</v>
      </c>
      <c r="DH171" s="17" t="s">
        <v>843</v>
      </c>
      <c r="DI171" s="17" t="s">
        <v>843</v>
      </c>
      <c r="DJ171" s="17" t="s">
        <v>843</v>
      </c>
      <c r="DK171" s="17" t="s">
        <v>843</v>
      </c>
      <c r="DL171" s="17" t="s">
        <v>843</v>
      </c>
      <c r="DM171" s="17" t="s">
        <v>843</v>
      </c>
      <c r="DN171" s="17" t="s">
        <v>843</v>
      </c>
      <c r="DO171" s="17" t="s">
        <v>843</v>
      </c>
      <c r="DP171" s="17" t="s">
        <v>843</v>
      </c>
    </row>
    <row r="172" spans="1:120" ht="12" customHeight="1" x14ac:dyDescent="0.3">
      <c r="A172" s="16" t="s">
        <v>719</v>
      </c>
      <c r="B172" s="16" t="s">
        <v>825</v>
      </c>
      <c r="C172" s="16" t="s">
        <v>608</v>
      </c>
      <c r="D172" s="17">
        <v>100</v>
      </c>
      <c r="E172" s="17">
        <v>100</v>
      </c>
      <c r="F172" s="17">
        <v>100</v>
      </c>
      <c r="G172" s="17">
        <v>100</v>
      </c>
      <c r="H172" s="17">
        <v>100</v>
      </c>
      <c r="I172" s="17">
        <v>100</v>
      </c>
      <c r="J172" s="17">
        <v>100</v>
      </c>
      <c r="K172" s="17">
        <v>100</v>
      </c>
      <c r="L172" s="17">
        <v>100</v>
      </c>
      <c r="M172" s="17">
        <v>100</v>
      </c>
      <c r="N172" s="17">
        <v>99.019607843137265</v>
      </c>
      <c r="O172" s="17">
        <v>99.401197604790411</v>
      </c>
      <c r="P172" s="17">
        <v>98.507462686567166</v>
      </c>
      <c r="Q172" s="17">
        <v>100</v>
      </c>
      <c r="R172" s="17">
        <v>99.337748344370851</v>
      </c>
      <c r="S172" s="17">
        <v>99.853372434017601</v>
      </c>
      <c r="T172" s="17">
        <v>99.9015748031496</v>
      </c>
      <c r="U172" s="17">
        <v>99.882214369846878</v>
      </c>
      <c r="V172" s="17">
        <v>100</v>
      </c>
      <c r="W172" s="17">
        <v>97.61904761904762</v>
      </c>
      <c r="X172" s="17">
        <v>98.82352941176471</v>
      </c>
      <c r="Y172" s="17">
        <v>92.592592592592595</v>
      </c>
      <c r="Z172" s="17">
        <v>97.5</v>
      </c>
      <c r="AA172" s="17">
        <v>95.522388059701484</v>
      </c>
      <c r="AB172" s="17">
        <v>100</v>
      </c>
      <c r="AC172" s="17">
        <v>100</v>
      </c>
      <c r="AD172" s="17">
        <v>100</v>
      </c>
      <c r="AE172" s="17">
        <v>97.701149425287355</v>
      </c>
      <c r="AF172" s="17">
        <v>97.959183673469383</v>
      </c>
      <c r="AG172" s="17">
        <v>97.837837837837839</v>
      </c>
      <c r="AH172" s="17" t="s">
        <v>843</v>
      </c>
      <c r="AI172" s="17" t="s">
        <v>843</v>
      </c>
      <c r="AJ172" s="17" t="s">
        <v>843</v>
      </c>
      <c r="AK172" s="17" t="s">
        <v>843</v>
      </c>
      <c r="AL172" s="17" t="s">
        <v>843</v>
      </c>
      <c r="AM172" s="17" t="s">
        <v>843</v>
      </c>
      <c r="AN172" s="17" t="s">
        <v>843</v>
      </c>
      <c r="AO172" s="17" t="s">
        <v>843</v>
      </c>
      <c r="AP172" s="17" t="s">
        <v>843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1.4925373134328357</v>
      </c>
      <c r="BD172" s="17">
        <v>0</v>
      </c>
      <c r="BE172" s="17">
        <v>0.66225165562913912</v>
      </c>
      <c r="BF172" s="17">
        <v>0.1466275659824047</v>
      </c>
      <c r="BG172" s="17">
        <v>0</v>
      </c>
      <c r="BH172" s="17">
        <v>5.8892815076560655E-2</v>
      </c>
      <c r="BI172" s="17">
        <v>0</v>
      </c>
      <c r="BJ172" s="17">
        <v>2.3809523809523809</v>
      </c>
      <c r="BK172" s="17">
        <v>1.1764705882352942</v>
      </c>
      <c r="BL172" s="17">
        <v>7.4074074074074066</v>
      </c>
      <c r="BM172" s="17">
        <v>2.5</v>
      </c>
      <c r="BN172" s="17">
        <v>4.4776119402985071</v>
      </c>
      <c r="BO172" s="17">
        <v>0</v>
      </c>
      <c r="BP172" s="17">
        <v>0</v>
      </c>
      <c r="BQ172" s="17">
        <v>0</v>
      </c>
      <c r="BR172" s="17">
        <v>2.2988505747126435</v>
      </c>
      <c r="BS172" s="17">
        <v>2.0408163265306123</v>
      </c>
      <c r="BT172" s="17">
        <v>2.1621621621621623</v>
      </c>
      <c r="BU172" s="17" t="s">
        <v>843</v>
      </c>
      <c r="BV172" s="17" t="s">
        <v>843</v>
      </c>
      <c r="BW172" s="17" t="s">
        <v>843</v>
      </c>
      <c r="BX172" s="17" t="s">
        <v>843</v>
      </c>
      <c r="BY172" s="17" t="s">
        <v>843</v>
      </c>
      <c r="BZ172" s="17" t="s">
        <v>843</v>
      </c>
      <c r="CA172" s="17" t="s">
        <v>843</v>
      </c>
      <c r="CB172" s="17" t="s">
        <v>843</v>
      </c>
      <c r="CC172" s="17" t="s">
        <v>843</v>
      </c>
      <c r="CD172" s="17">
        <v>0</v>
      </c>
      <c r="CE172" s="17">
        <v>0</v>
      </c>
      <c r="CF172" s="17">
        <v>0</v>
      </c>
      <c r="CG172" s="17">
        <v>0</v>
      </c>
      <c r="CH172" s="17">
        <v>0</v>
      </c>
      <c r="CI172" s="17">
        <v>0</v>
      </c>
      <c r="CJ172" s="17">
        <v>0</v>
      </c>
      <c r="CK172" s="17">
        <v>0</v>
      </c>
      <c r="CL172" s="17">
        <v>0</v>
      </c>
      <c r="CM172" s="17">
        <v>0</v>
      </c>
      <c r="CN172" s="17">
        <v>0.98039215686274506</v>
      </c>
      <c r="CO172" s="17">
        <v>0.5988023952095809</v>
      </c>
      <c r="CP172" s="17">
        <v>0</v>
      </c>
      <c r="CQ172" s="17">
        <v>0</v>
      </c>
      <c r="CR172" s="17">
        <v>0</v>
      </c>
      <c r="CS172" s="17">
        <v>0</v>
      </c>
      <c r="CT172" s="17">
        <v>9.8425196850393692E-2</v>
      </c>
      <c r="CU172" s="17">
        <v>5.8892815076560655E-2</v>
      </c>
      <c r="CV172" s="17">
        <v>0</v>
      </c>
      <c r="CW172" s="17">
        <v>0</v>
      </c>
      <c r="CX172" s="17">
        <v>0</v>
      </c>
      <c r="CY172" s="17">
        <v>0</v>
      </c>
      <c r="CZ172" s="17">
        <v>0</v>
      </c>
      <c r="DA172" s="17">
        <v>0</v>
      </c>
      <c r="DB172" s="17">
        <v>0</v>
      </c>
      <c r="DC172" s="17">
        <v>0</v>
      </c>
      <c r="DD172" s="17">
        <v>0</v>
      </c>
      <c r="DE172" s="17">
        <v>0</v>
      </c>
      <c r="DF172" s="17">
        <v>0</v>
      </c>
      <c r="DG172" s="17">
        <v>0</v>
      </c>
      <c r="DH172" s="17" t="s">
        <v>843</v>
      </c>
      <c r="DI172" s="17" t="s">
        <v>843</v>
      </c>
      <c r="DJ172" s="17" t="s">
        <v>843</v>
      </c>
      <c r="DK172" s="17" t="s">
        <v>843</v>
      </c>
      <c r="DL172" s="17" t="s">
        <v>843</v>
      </c>
      <c r="DM172" s="17" t="s">
        <v>843</v>
      </c>
      <c r="DN172" s="17" t="s">
        <v>843</v>
      </c>
      <c r="DO172" s="17" t="s">
        <v>843</v>
      </c>
      <c r="DP172" s="17" t="s">
        <v>843</v>
      </c>
    </row>
    <row r="173" spans="1:120" ht="12" customHeight="1" x14ac:dyDescent="0.3">
      <c r="A173" s="16" t="s">
        <v>719</v>
      </c>
      <c r="B173" s="16" t="s">
        <v>825</v>
      </c>
      <c r="C173" s="16" t="s">
        <v>609</v>
      </c>
      <c r="D173" s="17">
        <v>95.5</v>
      </c>
      <c r="E173" s="17">
        <v>96.397941680960557</v>
      </c>
      <c r="F173" s="17">
        <v>96.032553407934898</v>
      </c>
      <c r="G173" s="17">
        <v>95.714285714285722</v>
      </c>
      <c r="H173" s="17">
        <v>97.356828193832598</v>
      </c>
      <c r="I173" s="17">
        <v>96.730245231607626</v>
      </c>
      <c r="J173" s="17">
        <v>99.581589958159</v>
      </c>
      <c r="K173" s="17">
        <v>98.974358974358978</v>
      </c>
      <c r="L173" s="17">
        <v>99.205087440381561</v>
      </c>
      <c r="M173" s="17">
        <v>100</v>
      </c>
      <c r="N173" s="17">
        <v>99.667774086378742</v>
      </c>
      <c r="O173" s="17">
        <v>99.786780383795303</v>
      </c>
      <c r="P173" s="17">
        <v>89.0625</v>
      </c>
      <c r="Q173" s="17">
        <v>87.437185929648237</v>
      </c>
      <c r="R173" s="17">
        <v>88.073394495412856</v>
      </c>
      <c r="S173" s="17">
        <v>98.003549245785265</v>
      </c>
      <c r="T173" s="17">
        <v>98.164335664335667</v>
      </c>
      <c r="U173" s="17">
        <v>98.100597959901521</v>
      </c>
      <c r="V173" s="17">
        <v>100</v>
      </c>
      <c r="W173" s="17">
        <v>100</v>
      </c>
      <c r="X173" s="17">
        <v>100</v>
      </c>
      <c r="Y173" s="17">
        <v>88.63636363636364</v>
      </c>
      <c r="Z173" s="17">
        <v>86.666666666666671</v>
      </c>
      <c r="AA173" s="17">
        <v>87.640449438202253</v>
      </c>
      <c r="AB173" s="17">
        <v>100</v>
      </c>
      <c r="AC173" s="17">
        <v>100</v>
      </c>
      <c r="AD173" s="17">
        <v>100</v>
      </c>
      <c r="AE173" s="17">
        <v>95.283018867924525</v>
      </c>
      <c r="AF173" s="17">
        <v>96.341463414634148</v>
      </c>
      <c r="AG173" s="17">
        <v>95.925925925925924</v>
      </c>
      <c r="AH173" s="17" t="s">
        <v>843</v>
      </c>
      <c r="AI173" s="17" t="s">
        <v>843</v>
      </c>
      <c r="AJ173" s="17" t="s">
        <v>843</v>
      </c>
      <c r="AK173" s="17" t="s">
        <v>843</v>
      </c>
      <c r="AL173" s="17" t="s">
        <v>843</v>
      </c>
      <c r="AM173" s="17" t="s">
        <v>843</v>
      </c>
      <c r="AN173" s="17" t="s">
        <v>843</v>
      </c>
      <c r="AO173" s="17" t="s">
        <v>843</v>
      </c>
      <c r="AP173" s="17" t="s">
        <v>843</v>
      </c>
      <c r="AQ173" s="17">
        <v>2.25</v>
      </c>
      <c r="AR173" s="17">
        <v>1.8867924528301887</v>
      </c>
      <c r="AS173" s="17">
        <v>2.0345879959308242</v>
      </c>
      <c r="AT173" s="17">
        <v>1.4285714285714286</v>
      </c>
      <c r="AU173" s="17">
        <v>1.3215859030837005</v>
      </c>
      <c r="AV173" s="17">
        <v>1.3623978201634876</v>
      </c>
      <c r="AW173" s="17">
        <v>0</v>
      </c>
      <c r="AX173" s="17">
        <v>0</v>
      </c>
      <c r="AY173" s="17">
        <v>0</v>
      </c>
      <c r="AZ173" s="17">
        <v>0</v>
      </c>
      <c r="BA173" s="17">
        <v>0.33222591362126247</v>
      </c>
      <c r="BB173" s="17">
        <v>0.21321961620469082</v>
      </c>
      <c r="BC173" s="17">
        <v>3.90625</v>
      </c>
      <c r="BD173" s="17">
        <v>3.5175879396984926</v>
      </c>
      <c r="BE173" s="17">
        <v>3.669724770642202</v>
      </c>
      <c r="BF173" s="17">
        <v>0.79858030168589167</v>
      </c>
      <c r="BG173" s="17">
        <v>0.72843822843822836</v>
      </c>
      <c r="BH173" s="17">
        <v>0.75624340485402741</v>
      </c>
      <c r="BI173" s="17">
        <v>0</v>
      </c>
      <c r="BJ173" s="17">
        <v>0</v>
      </c>
      <c r="BK173" s="17">
        <v>0</v>
      </c>
      <c r="BL173" s="17">
        <v>11.363636363636363</v>
      </c>
      <c r="BM173" s="17">
        <v>13.333333333333334</v>
      </c>
      <c r="BN173" s="17">
        <v>12.359550561797752</v>
      </c>
      <c r="BO173" s="17">
        <v>0</v>
      </c>
      <c r="BP173" s="17">
        <v>0</v>
      </c>
      <c r="BQ173" s="17">
        <v>0</v>
      </c>
      <c r="BR173" s="17">
        <v>4.716981132075472</v>
      </c>
      <c r="BS173" s="17">
        <v>3.6585365853658534</v>
      </c>
      <c r="BT173" s="17">
        <v>4.0740740740740744</v>
      </c>
      <c r="BU173" s="17" t="s">
        <v>843</v>
      </c>
      <c r="BV173" s="17" t="s">
        <v>843</v>
      </c>
      <c r="BW173" s="17" t="s">
        <v>843</v>
      </c>
      <c r="BX173" s="17" t="s">
        <v>843</v>
      </c>
      <c r="BY173" s="17" t="s">
        <v>843</v>
      </c>
      <c r="BZ173" s="17" t="s">
        <v>843</v>
      </c>
      <c r="CA173" s="17" t="s">
        <v>843</v>
      </c>
      <c r="CB173" s="17" t="s">
        <v>843</v>
      </c>
      <c r="CC173" s="17" t="s">
        <v>843</v>
      </c>
      <c r="CD173" s="17">
        <v>2.25</v>
      </c>
      <c r="CE173" s="17">
        <v>1.7152658662092626</v>
      </c>
      <c r="CF173" s="17">
        <v>1.9328585961342828</v>
      </c>
      <c r="CG173" s="17">
        <v>2.8571428571428572</v>
      </c>
      <c r="CH173" s="17">
        <v>1.3215859030837005</v>
      </c>
      <c r="CI173" s="17">
        <v>1.9073569482288828</v>
      </c>
      <c r="CJ173" s="17">
        <v>0.41841004184100417</v>
      </c>
      <c r="CK173" s="17">
        <v>1.0256410256410255</v>
      </c>
      <c r="CL173" s="17">
        <v>0.79491255961844187</v>
      </c>
      <c r="CM173" s="17">
        <v>0</v>
      </c>
      <c r="CN173" s="17">
        <v>0</v>
      </c>
      <c r="CO173" s="17">
        <v>0</v>
      </c>
      <c r="CP173" s="17">
        <v>7.03125</v>
      </c>
      <c r="CQ173" s="17">
        <v>9.0452261306532673</v>
      </c>
      <c r="CR173" s="17">
        <v>8.2568807339449553</v>
      </c>
      <c r="CS173" s="17">
        <v>1.1978704525288377</v>
      </c>
      <c r="CT173" s="17">
        <v>1.1072261072261071</v>
      </c>
      <c r="CU173" s="17">
        <v>1.14315863524446</v>
      </c>
      <c r="CV173" s="17">
        <v>0</v>
      </c>
      <c r="CW173" s="17">
        <v>0</v>
      </c>
      <c r="CX173" s="17">
        <v>0</v>
      </c>
      <c r="CY173" s="17">
        <v>0</v>
      </c>
      <c r="CZ173" s="17">
        <v>0</v>
      </c>
      <c r="DA173" s="17">
        <v>0</v>
      </c>
      <c r="DB173" s="17">
        <v>0</v>
      </c>
      <c r="DC173" s="17">
        <v>0</v>
      </c>
      <c r="DD173" s="17">
        <v>0</v>
      </c>
      <c r="DE173" s="17">
        <v>0</v>
      </c>
      <c r="DF173" s="17">
        <v>0</v>
      </c>
      <c r="DG173" s="17">
        <v>0</v>
      </c>
      <c r="DH173" s="17" t="s">
        <v>843</v>
      </c>
      <c r="DI173" s="17" t="s">
        <v>843</v>
      </c>
      <c r="DJ173" s="17" t="s">
        <v>843</v>
      </c>
      <c r="DK173" s="17" t="s">
        <v>843</v>
      </c>
      <c r="DL173" s="17" t="s">
        <v>843</v>
      </c>
      <c r="DM173" s="17" t="s">
        <v>843</v>
      </c>
      <c r="DN173" s="17" t="s">
        <v>843</v>
      </c>
      <c r="DO173" s="17" t="s">
        <v>843</v>
      </c>
      <c r="DP173" s="17" t="s">
        <v>843</v>
      </c>
    </row>
    <row r="174" spans="1:120" ht="12" customHeight="1" x14ac:dyDescent="0.3">
      <c r="A174" s="16" t="s">
        <v>719</v>
      </c>
      <c r="B174" s="16" t="s">
        <v>825</v>
      </c>
      <c r="C174" s="16" t="s">
        <v>599</v>
      </c>
      <c r="D174" s="17">
        <v>98.780487804878049</v>
      </c>
      <c r="E174" s="17">
        <v>98.427672955974842</v>
      </c>
      <c r="F174" s="17">
        <v>98.565965583173991</v>
      </c>
      <c r="G174" s="17">
        <v>98.660714285714292</v>
      </c>
      <c r="H174" s="17">
        <v>98.139534883720927</v>
      </c>
      <c r="I174" s="17">
        <v>98.318042813455648</v>
      </c>
      <c r="J174" s="17">
        <v>94.011976047904184</v>
      </c>
      <c r="K174" s="17">
        <v>91.95804195804196</v>
      </c>
      <c r="L174" s="17">
        <v>92.715231788079464</v>
      </c>
      <c r="M174" s="17">
        <v>98.581560283687935</v>
      </c>
      <c r="N174" s="17">
        <v>100</v>
      </c>
      <c r="O174" s="17">
        <v>99.460916442048514</v>
      </c>
      <c r="P174" s="17">
        <v>96.703296703296701</v>
      </c>
      <c r="Q174" s="17">
        <v>100</v>
      </c>
      <c r="R174" s="17">
        <v>98.91696750902527</v>
      </c>
      <c r="S174" s="17">
        <v>98.47074468085107</v>
      </c>
      <c r="T174" s="17">
        <v>98.342764753435731</v>
      </c>
      <c r="U174" s="17">
        <v>98.391151332327794</v>
      </c>
      <c r="V174" s="17">
        <v>100</v>
      </c>
      <c r="W174" s="17">
        <v>95.959595959595958</v>
      </c>
      <c r="X174" s="17">
        <v>97.590361445783131</v>
      </c>
      <c r="Y174" s="17" t="s">
        <v>843</v>
      </c>
      <c r="Z174" s="17">
        <v>100</v>
      </c>
      <c r="AA174" s="17">
        <v>100</v>
      </c>
      <c r="AB174" s="17">
        <v>0</v>
      </c>
      <c r="AC174" s="17" t="s">
        <v>843</v>
      </c>
      <c r="AD174" s="17">
        <v>0</v>
      </c>
      <c r="AE174" s="17">
        <v>98.529411764705884</v>
      </c>
      <c r="AF174" s="17">
        <v>96.116504854368941</v>
      </c>
      <c r="AG174" s="17">
        <v>97.076023391812853</v>
      </c>
      <c r="AH174" s="17" t="s">
        <v>843</v>
      </c>
      <c r="AI174" s="17" t="s">
        <v>843</v>
      </c>
      <c r="AJ174" s="17" t="s">
        <v>843</v>
      </c>
      <c r="AK174" s="17" t="s">
        <v>843</v>
      </c>
      <c r="AL174" s="17" t="s">
        <v>843</v>
      </c>
      <c r="AM174" s="17" t="s">
        <v>843</v>
      </c>
      <c r="AN174" s="17" t="s">
        <v>843</v>
      </c>
      <c r="AO174" s="17" t="s">
        <v>843</v>
      </c>
      <c r="AP174" s="17" t="s">
        <v>843</v>
      </c>
      <c r="AQ174" s="17">
        <v>1.2195121951219512</v>
      </c>
      <c r="AR174" s="17">
        <v>1.5723270440251573</v>
      </c>
      <c r="AS174" s="17">
        <v>1.4340344168260037</v>
      </c>
      <c r="AT174" s="17">
        <v>1.3392857142857142</v>
      </c>
      <c r="AU174" s="17">
        <v>1.8604651162790697</v>
      </c>
      <c r="AV174" s="17">
        <v>1.6819571865443423</v>
      </c>
      <c r="AW174" s="17">
        <v>0.5988023952095809</v>
      </c>
      <c r="AX174" s="17">
        <v>1.3986013986013985</v>
      </c>
      <c r="AY174" s="17">
        <v>1.1037527593818985</v>
      </c>
      <c r="AZ174" s="17">
        <v>1.4184397163120568</v>
      </c>
      <c r="BA174" s="17">
        <v>0</v>
      </c>
      <c r="BB174" s="17">
        <v>0.53908355795148255</v>
      </c>
      <c r="BC174" s="17">
        <v>0</v>
      </c>
      <c r="BD174" s="17">
        <v>0</v>
      </c>
      <c r="BE174" s="17">
        <v>0</v>
      </c>
      <c r="BF174" s="17">
        <v>0.7313829787234043</v>
      </c>
      <c r="BG174" s="17">
        <v>0.88924818108326609</v>
      </c>
      <c r="BH174" s="17">
        <v>0.82956259426847667</v>
      </c>
      <c r="BI174" s="17">
        <v>0</v>
      </c>
      <c r="BJ174" s="17">
        <v>4.0404040404040407</v>
      </c>
      <c r="BK174" s="17">
        <v>2.4096385542168677</v>
      </c>
      <c r="BL174" s="17" t="s">
        <v>843</v>
      </c>
      <c r="BM174" s="17">
        <v>0</v>
      </c>
      <c r="BN174" s="17">
        <v>0</v>
      </c>
      <c r="BO174" s="17">
        <v>100</v>
      </c>
      <c r="BP174" s="17" t="s">
        <v>843</v>
      </c>
      <c r="BQ174" s="17">
        <v>100</v>
      </c>
      <c r="BR174" s="17">
        <v>1.4705882352941175</v>
      </c>
      <c r="BS174" s="17">
        <v>3.8834951456310676</v>
      </c>
      <c r="BT174" s="17">
        <v>2.9239766081871341</v>
      </c>
      <c r="BU174" s="17" t="s">
        <v>843</v>
      </c>
      <c r="BV174" s="17" t="s">
        <v>843</v>
      </c>
      <c r="BW174" s="17" t="s">
        <v>843</v>
      </c>
      <c r="BX174" s="17" t="s">
        <v>843</v>
      </c>
      <c r="BY174" s="17" t="s">
        <v>843</v>
      </c>
      <c r="BZ174" s="17" t="s">
        <v>843</v>
      </c>
      <c r="CA174" s="17" t="s">
        <v>843</v>
      </c>
      <c r="CB174" s="17" t="s">
        <v>843</v>
      </c>
      <c r="CC174" s="17" t="s">
        <v>843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5.3892215568862278</v>
      </c>
      <c r="CK174" s="17">
        <v>6.6433566433566433</v>
      </c>
      <c r="CL174" s="17">
        <v>6.1810154525386318</v>
      </c>
      <c r="CM174" s="17">
        <v>0</v>
      </c>
      <c r="CN174" s="17">
        <v>0</v>
      </c>
      <c r="CO174" s="17">
        <v>0</v>
      </c>
      <c r="CP174" s="17">
        <v>3.296703296703297</v>
      </c>
      <c r="CQ174" s="17">
        <v>0</v>
      </c>
      <c r="CR174" s="17">
        <v>1.0830324909747291</v>
      </c>
      <c r="CS174" s="17">
        <v>0.7978723404255319</v>
      </c>
      <c r="CT174" s="17">
        <v>0.76798706548100237</v>
      </c>
      <c r="CU174" s="17">
        <v>0.77928607340372047</v>
      </c>
      <c r="CV174" s="17">
        <v>0</v>
      </c>
      <c r="CW174" s="17">
        <v>0</v>
      </c>
      <c r="CX174" s="17">
        <v>0</v>
      </c>
      <c r="CY174" s="17" t="s">
        <v>843</v>
      </c>
      <c r="CZ174" s="17">
        <v>0</v>
      </c>
      <c r="DA174" s="17">
        <v>0</v>
      </c>
      <c r="DB174" s="17">
        <v>0</v>
      </c>
      <c r="DC174" s="17" t="s">
        <v>843</v>
      </c>
      <c r="DD174" s="17">
        <v>0</v>
      </c>
      <c r="DE174" s="17">
        <v>0</v>
      </c>
      <c r="DF174" s="17">
        <v>0</v>
      </c>
      <c r="DG174" s="17">
        <v>0</v>
      </c>
      <c r="DH174" s="17" t="s">
        <v>843</v>
      </c>
      <c r="DI174" s="17" t="s">
        <v>843</v>
      </c>
      <c r="DJ174" s="17" t="s">
        <v>843</v>
      </c>
      <c r="DK174" s="17" t="s">
        <v>843</v>
      </c>
      <c r="DL174" s="17" t="s">
        <v>843</v>
      </c>
      <c r="DM174" s="17" t="s">
        <v>843</v>
      </c>
      <c r="DN174" s="17" t="s">
        <v>843</v>
      </c>
      <c r="DO174" s="17" t="s">
        <v>843</v>
      </c>
      <c r="DP174" s="17" t="s">
        <v>843</v>
      </c>
    </row>
    <row r="175" spans="1:120" ht="12" customHeight="1" x14ac:dyDescent="0.3">
      <c r="A175" s="16" t="s">
        <v>719</v>
      </c>
      <c r="B175" s="16" t="s">
        <v>721</v>
      </c>
      <c r="C175" s="16" t="s">
        <v>611</v>
      </c>
      <c r="D175" s="17">
        <v>100</v>
      </c>
      <c r="E175" s="17">
        <v>97.857142857142847</v>
      </c>
      <c r="F175" s="17">
        <v>98.571428571428584</v>
      </c>
      <c r="G175" s="17">
        <v>99.056603773584911</v>
      </c>
      <c r="H175" s="17">
        <v>100</v>
      </c>
      <c r="I175" s="17">
        <v>99.570815450643778</v>
      </c>
      <c r="J175" s="17">
        <v>92.857142857142861</v>
      </c>
      <c r="K175" s="17">
        <v>96.240601503759393</v>
      </c>
      <c r="L175" s="17">
        <v>95.073891625615758</v>
      </c>
      <c r="M175" s="17">
        <v>100</v>
      </c>
      <c r="N175" s="17">
        <v>100</v>
      </c>
      <c r="O175" s="17">
        <v>100</v>
      </c>
      <c r="P175" s="17">
        <v>98.039215686274503</v>
      </c>
      <c r="Q175" s="17">
        <v>94.897959183673478</v>
      </c>
      <c r="R175" s="17">
        <v>95.973154362416096</v>
      </c>
      <c r="S175" s="17">
        <v>98.504273504273513</v>
      </c>
      <c r="T175" s="17">
        <v>98.331193838254165</v>
      </c>
      <c r="U175" s="17">
        <v>98.39615076182838</v>
      </c>
      <c r="V175" s="17">
        <v>100</v>
      </c>
      <c r="W175" s="17">
        <v>96.385542168674704</v>
      </c>
      <c r="X175" s="17">
        <v>97.457627118644069</v>
      </c>
      <c r="Y175" s="17">
        <v>71.428571428571431</v>
      </c>
      <c r="Z175" s="17">
        <v>71.232876712328761</v>
      </c>
      <c r="AA175" s="17">
        <v>71.31782945736434</v>
      </c>
      <c r="AB175" s="17">
        <v>90</v>
      </c>
      <c r="AC175" s="17">
        <v>85.416666666666657</v>
      </c>
      <c r="AD175" s="17">
        <v>87.179487179487182</v>
      </c>
      <c r="AE175" s="17">
        <v>84.297520661157023</v>
      </c>
      <c r="AF175" s="17">
        <v>84.803921568627445</v>
      </c>
      <c r="AG175" s="17">
        <v>84.615384615384613</v>
      </c>
      <c r="AH175" s="17">
        <v>100</v>
      </c>
      <c r="AI175" s="17">
        <v>100</v>
      </c>
      <c r="AJ175" s="17">
        <v>100</v>
      </c>
      <c r="AK175" s="17">
        <v>100</v>
      </c>
      <c r="AL175" s="17">
        <v>94.117647058823522</v>
      </c>
      <c r="AM175" s="17">
        <v>96.428571428571431</v>
      </c>
      <c r="AN175" s="17">
        <v>100</v>
      </c>
      <c r="AO175" s="17">
        <v>96.666666666666671</v>
      </c>
      <c r="AP175" s="17">
        <v>98.039215686274503</v>
      </c>
      <c r="AQ175" s="17">
        <v>0</v>
      </c>
      <c r="AR175" s="17">
        <v>2.1428571428571428</v>
      </c>
      <c r="AS175" s="17">
        <v>1.4285714285714286</v>
      </c>
      <c r="AT175" s="17">
        <v>0.94339622641509435</v>
      </c>
      <c r="AU175" s="17">
        <v>0</v>
      </c>
      <c r="AV175" s="17">
        <v>0.42918454935622319</v>
      </c>
      <c r="AW175" s="17">
        <v>7.1428571428571423</v>
      </c>
      <c r="AX175" s="17">
        <v>3.7593984962406015</v>
      </c>
      <c r="AY175" s="17">
        <v>4.9261083743842367</v>
      </c>
      <c r="AZ175" s="17">
        <v>0</v>
      </c>
      <c r="BA175" s="17">
        <v>0</v>
      </c>
      <c r="BB175" s="17">
        <v>0</v>
      </c>
      <c r="BC175" s="17">
        <v>1.9607843137254901</v>
      </c>
      <c r="BD175" s="17">
        <v>5.1020408163265305</v>
      </c>
      <c r="BE175" s="17">
        <v>4.0268456375838921</v>
      </c>
      <c r="BF175" s="17">
        <v>1.4957264957264957</v>
      </c>
      <c r="BG175" s="17">
        <v>1.6688061617458279</v>
      </c>
      <c r="BH175" s="17">
        <v>1.6038492381716118</v>
      </c>
      <c r="BI175" s="17">
        <v>0</v>
      </c>
      <c r="BJ175" s="17">
        <v>3.6144578313253009</v>
      </c>
      <c r="BK175" s="17">
        <v>2.5423728813559325</v>
      </c>
      <c r="BL175" s="17">
        <v>28.571428571428569</v>
      </c>
      <c r="BM175" s="17">
        <v>28.767123287671232</v>
      </c>
      <c r="BN175" s="17">
        <v>28.68217054263566</v>
      </c>
      <c r="BO175" s="17">
        <v>10</v>
      </c>
      <c r="BP175" s="17">
        <v>14.583333333333334</v>
      </c>
      <c r="BQ175" s="17">
        <v>12.820512820512819</v>
      </c>
      <c r="BR175" s="17">
        <v>15.702479338842975</v>
      </c>
      <c r="BS175" s="17">
        <v>15.196078431372548</v>
      </c>
      <c r="BT175" s="17">
        <v>15.384615384615385</v>
      </c>
      <c r="BU175" s="17">
        <v>0</v>
      </c>
      <c r="BV175" s="17">
        <v>0</v>
      </c>
      <c r="BW175" s="17">
        <v>0</v>
      </c>
      <c r="BX175" s="17">
        <v>0</v>
      </c>
      <c r="BY175" s="17">
        <v>5.8823529411764701</v>
      </c>
      <c r="BZ175" s="17">
        <v>3.5714285714285712</v>
      </c>
      <c r="CA175" s="17">
        <v>0</v>
      </c>
      <c r="CB175" s="17">
        <v>3.3333333333333335</v>
      </c>
      <c r="CC175" s="17">
        <v>1.9607843137254901</v>
      </c>
      <c r="CD175" s="17">
        <v>0</v>
      </c>
      <c r="CE175" s="17">
        <v>0</v>
      </c>
      <c r="CF175" s="17">
        <v>0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0</v>
      </c>
      <c r="CM175" s="17">
        <v>0</v>
      </c>
      <c r="CN175" s="17">
        <v>0</v>
      </c>
      <c r="CO175" s="17">
        <v>0</v>
      </c>
      <c r="CP175" s="17">
        <v>0</v>
      </c>
      <c r="CQ175" s="17">
        <v>0</v>
      </c>
      <c r="CR175" s="17">
        <v>0</v>
      </c>
      <c r="CS175" s="17">
        <v>0</v>
      </c>
      <c r="CT175" s="17">
        <v>0</v>
      </c>
      <c r="CU175" s="17">
        <v>0</v>
      </c>
      <c r="CV175" s="17">
        <v>0</v>
      </c>
      <c r="CW175" s="17">
        <v>0</v>
      </c>
      <c r="CX175" s="17">
        <v>0</v>
      </c>
      <c r="CY175" s="17">
        <v>0</v>
      </c>
      <c r="CZ175" s="17">
        <v>0</v>
      </c>
      <c r="DA175" s="17">
        <v>0</v>
      </c>
      <c r="DB175" s="17">
        <v>0</v>
      </c>
      <c r="DC175" s="17">
        <v>0</v>
      </c>
      <c r="DD175" s="17">
        <v>0</v>
      </c>
      <c r="DE175" s="17">
        <v>0</v>
      </c>
      <c r="DF175" s="17">
        <v>0</v>
      </c>
      <c r="DG175" s="17">
        <v>0</v>
      </c>
      <c r="DH175" s="17">
        <v>0</v>
      </c>
      <c r="DI175" s="17">
        <v>0</v>
      </c>
      <c r="DJ175" s="17">
        <v>0</v>
      </c>
      <c r="DK175" s="17">
        <v>0</v>
      </c>
      <c r="DL175" s="17">
        <v>0</v>
      </c>
      <c r="DM175" s="17">
        <v>0</v>
      </c>
      <c r="DN175" s="17">
        <v>0</v>
      </c>
      <c r="DO175" s="17">
        <v>0</v>
      </c>
      <c r="DP175" s="17">
        <v>0</v>
      </c>
    </row>
    <row r="176" spans="1:120" ht="12" customHeight="1" x14ac:dyDescent="0.3">
      <c r="A176" s="16" t="s">
        <v>719</v>
      </c>
      <c r="B176" s="16" t="s">
        <v>721</v>
      </c>
      <c r="C176" s="16" t="s">
        <v>613</v>
      </c>
      <c r="D176" s="17">
        <v>90.572390572390574</v>
      </c>
      <c r="E176" s="17">
        <v>94.029850746268664</v>
      </c>
      <c r="F176" s="17">
        <v>92.689295039164492</v>
      </c>
      <c r="G176" s="17">
        <v>95.973154362416096</v>
      </c>
      <c r="H176" s="17">
        <v>93.814432989690715</v>
      </c>
      <c r="I176" s="17">
        <v>94.75218658892129</v>
      </c>
      <c r="J176" s="17">
        <v>90.654205607476641</v>
      </c>
      <c r="K176" s="17">
        <v>92.352941176470594</v>
      </c>
      <c r="L176" s="17">
        <v>91.696750902527086</v>
      </c>
      <c r="M176" s="17">
        <v>88.571428571428569</v>
      </c>
      <c r="N176" s="17">
        <v>90.909090909090907</v>
      </c>
      <c r="O176" s="17">
        <v>89.87341772151899</v>
      </c>
      <c r="P176" s="17">
        <v>75</v>
      </c>
      <c r="Q176" s="17">
        <v>81.25</v>
      </c>
      <c r="R176" s="17">
        <v>79.166666666666657</v>
      </c>
      <c r="S176" s="17">
        <v>94.074074074074076</v>
      </c>
      <c r="T176" s="17">
        <v>95.261669024045261</v>
      </c>
      <c r="U176" s="17">
        <v>94.785926239932166</v>
      </c>
      <c r="V176" s="17">
        <v>100</v>
      </c>
      <c r="W176" s="17">
        <v>94.444444444444443</v>
      </c>
      <c r="X176" s="17">
        <v>96.428571428571431</v>
      </c>
      <c r="Y176" s="17">
        <v>57.142857142857139</v>
      </c>
      <c r="Z176" s="17">
        <v>88.888888888888886</v>
      </c>
      <c r="AA176" s="17">
        <v>80</v>
      </c>
      <c r="AB176" s="17">
        <v>0</v>
      </c>
      <c r="AC176" s="17">
        <v>100</v>
      </c>
      <c r="AD176" s="17">
        <v>50</v>
      </c>
      <c r="AE176" s="17">
        <v>77.777777777777786</v>
      </c>
      <c r="AF176" s="17">
        <v>91.891891891891902</v>
      </c>
      <c r="AG176" s="17">
        <v>87.272727272727266</v>
      </c>
      <c r="AH176" s="17" t="s">
        <v>843</v>
      </c>
      <c r="AI176" s="17" t="s">
        <v>843</v>
      </c>
      <c r="AJ176" s="17" t="s">
        <v>843</v>
      </c>
      <c r="AK176" s="17" t="s">
        <v>843</v>
      </c>
      <c r="AL176" s="17" t="s">
        <v>843</v>
      </c>
      <c r="AM176" s="17" t="s">
        <v>843</v>
      </c>
      <c r="AN176" s="17" t="s">
        <v>843</v>
      </c>
      <c r="AO176" s="17" t="s">
        <v>843</v>
      </c>
      <c r="AP176" s="17" t="s">
        <v>843</v>
      </c>
      <c r="AQ176" s="17">
        <v>0</v>
      </c>
      <c r="AR176" s="17">
        <v>0.21321961620469082</v>
      </c>
      <c r="AS176" s="17">
        <v>0.13054830287206268</v>
      </c>
      <c r="AT176" s="17">
        <v>0</v>
      </c>
      <c r="AU176" s="17">
        <v>0.51546391752577314</v>
      </c>
      <c r="AV176" s="17">
        <v>0.29154518950437319</v>
      </c>
      <c r="AW176" s="17">
        <v>2.8037383177570092</v>
      </c>
      <c r="AX176" s="17">
        <v>1.7647058823529411</v>
      </c>
      <c r="AY176" s="17">
        <v>2.1660649819494582</v>
      </c>
      <c r="AZ176" s="17">
        <v>2.8571428571428572</v>
      </c>
      <c r="BA176" s="17">
        <v>3.4090909090909087</v>
      </c>
      <c r="BB176" s="17">
        <v>3.1645569620253164</v>
      </c>
      <c r="BC176" s="17">
        <v>0</v>
      </c>
      <c r="BD176" s="17">
        <v>0</v>
      </c>
      <c r="BE176" s="17">
        <v>0</v>
      </c>
      <c r="BF176" s="17">
        <v>0.52910052910052907</v>
      </c>
      <c r="BG176" s="17">
        <v>0.56577086280056577</v>
      </c>
      <c r="BH176" s="17">
        <v>0.55108096651123362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0</v>
      </c>
      <c r="BQ176" s="17">
        <v>0</v>
      </c>
      <c r="BR176" s="17">
        <v>0</v>
      </c>
      <c r="BS176" s="17">
        <v>0</v>
      </c>
      <c r="BT176" s="17">
        <v>0</v>
      </c>
      <c r="BU176" s="17" t="s">
        <v>843</v>
      </c>
      <c r="BV176" s="17" t="s">
        <v>843</v>
      </c>
      <c r="BW176" s="17" t="s">
        <v>843</v>
      </c>
      <c r="BX176" s="17" t="s">
        <v>843</v>
      </c>
      <c r="BY176" s="17" t="s">
        <v>843</v>
      </c>
      <c r="BZ176" s="17" t="s">
        <v>843</v>
      </c>
      <c r="CA176" s="17" t="s">
        <v>843</v>
      </c>
      <c r="CB176" s="17" t="s">
        <v>843</v>
      </c>
      <c r="CC176" s="17" t="s">
        <v>843</v>
      </c>
      <c r="CD176" s="17">
        <v>9.4276094276094273</v>
      </c>
      <c r="CE176" s="17">
        <v>5.7569296375266523</v>
      </c>
      <c r="CF176" s="17">
        <v>7.1801566579634466</v>
      </c>
      <c r="CG176" s="17">
        <v>4.0268456375838921</v>
      </c>
      <c r="CH176" s="17">
        <v>5.6701030927835054</v>
      </c>
      <c r="CI176" s="17">
        <v>4.9562682215743443</v>
      </c>
      <c r="CJ176" s="17">
        <v>6.5420560747663545</v>
      </c>
      <c r="CK176" s="17">
        <v>5.8823529411764701</v>
      </c>
      <c r="CL176" s="17">
        <v>6.1371841155234659</v>
      </c>
      <c r="CM176" s="17">
        <v>8.5714285714285712</v>
      </c>
      <c r="CN176" s="17">
        <v>5.6818181818181817</v>
      </c>
      <c r="CO176" s="17">
        <v>6.962025316455696</v>
      </c>
      <c r="CP176" s="17">
        <v>25</v>
      </c>
      <c r="CQ176" s="17">
        <v>18.75</v>
      </c>
      <c r="CR176" s="17">
        <v>20.833333333333336</v>
      </c>
      <c r="CS176" s="17">
        <v>5.3968253968253972</v>
      </c>
      <c r="CT176" s="17">
        <v>4.1725601131541721</v>
      </c>
      <c r="CU176" s="17">
        <v>4.662992793556592</v>
      </c>
      <c r="CV176" s="17">
        <v>0</v>
      </c>
      <c r="CW176" s="17">
        <v>5.5555555555555554</v>
      </c>
      <c r="CX176" s="17">
        <v>3.5714285714285712</v>
      </c>
      <c r="CY176" s="17">
        <v>42.857142857142854</v>
      </c>
      <c r="CZ176" s="17">
        <v>11.111111111111111</v>
      </c>
      <c r="DA176" s="17">
        <v>20</v>
      </c>
      <c r="DB176" s="17">
        <v>100</v>
      </c>
      <c r="DC176" s="17">
        <v>0</v>
      </c>
      <c r="DD176" s="17">
        <v>50</v>
      </c>
      <c r="DE176" s="17">
        <v>22.222222222222221</v>
      </c>
      <c r="DF176" s="17">
        <v>8.1081081081081088</v>
      </c>
      <c r="DG176" s="17">
        <v>12.727272727272727</v>
      </c>
      <c r="DH176" s="17" t="s">
        <v>843</v>
      </c>
      <c r="DI176" s="17" t="s">
        <v>843</v>
      </c>
      <c r="DJ176" s="17" t="s">
        <v>843</v>
      </c>
      <c r="DK176" s="17" t="s">
        <v>843</v>
      </c>
      <c r="DL176" s="17" t="s">
        <v>843</v>
      </c>
      <c r="DM176" s="17" t="s">
        <v>843</v>
      </c>
      <c r="DN176" s="17" t="s">
        <v>843</v>
      </c>
      <c r="DO176" s="17" t="s">
        <v>843</v>
      </c>
      <c r="DP176" s="17" t="s">
        <v>843</v>
      </c>
    </row>
    <row r="177" spans="1:120" ht="12" customHeight="1" x14ac:dyDescent="0.3">
      <c r="A177" s="16" t="s">
        <v>719</v>
      </c>
      <c r="B177" s="16" t="s">
        <v>721</v>
      </c>
      <c r="C177" s="16" t="s">
        <v>616</v>
      </c>
      <c r="D177" s="17">
        <v>85.330578512396698</v>
      </c>
      <c r="E177" s="17">
        <v>87.223974763406943</v>
      </c>
      <c r="F177" s="17">
        <v>86.404293381037562</v>
      </c>
      <c r="G177" s="17">
        <v>99.053627760252354</v>
      </c>
      <c r="H177" s="17">
        <v>98.850574712643677</v>
      </c>
      <c r="I177" s="17">
        <v>98.936170212765958</v>
      </c>
      <c r="J177" s="17">
        <v>98.586572438162548</v>
      </c>
      <c r="K177" s="17">
        <v>99.156118143459921</v>
      </c>
      <c r="L177" s="17">
        <v>98.943196829590491</v>
      </c>
      <c r="M177" s="17">
        <v>98.387096774193552</v>
      </c>
      <c r="N177" s="17">
        <v>98.153034300791546</v>
      </c>
      <c r="O177" s="17">
        <v>98.258345428156744</v>
      </c>
      <c r="P177" s="17">
        <v>99.609375</v>
      </c>
      <c r="Q177" s="17">
        <v>97.362110311750598</v>
      </c>
      <c r="R177" s="17">
        <v>98.216939078751849</v>
      </c>
      <c r="S177" s="17">
        <v>96.787762906309752</v>
      </c>
      <c r="T177" s="17">
        <v>97.027250206440968</v>
      </c>
      <c r="U177" s="17">
        <v>96.927016645326503</v>
      </c>
      <c r="V177" s="17">
        <v>98.412698412698404</v>
      </c>
      <c r="W177" s="17">
        <v>99.717514124293785</v>
      </c>
      <c r="X177" s="17">
        <v>99.17491749174917</v>
      </c>
      <c r="Y177" s="17">
        <v>94.067796610169495</v>
      </c>
      <c r="Z177" s="17">
        <v>98.342541436464089</v>
      </c>
      <c r="AA177" s="17">
        <v>96.655518394648837</v>
      </c>
      <c r="AB177" s="17">
        <v>97.058823529411768</v>
      </c>
      <c r="AC177" s="17">
        <v>95.818815331010455</v>
      </c>
      <c r="AD177" s="17">
        <v>96.334012219959263</v>
      </c>
      <c r="AE177" s="17">
        <v>96.531791907514446</v>
      </c>
      <c r="AF177" s="17">
        <v>98.105682951146562</v>
      </c>
      <c r="AG177" s="17">
        <v>97.463126843657818</v>
      </c>
      <c r="AH177" s="17">
        <v>100</v>
      </c>
      <c r="AI177" s="17">
        <v>98.598130841121502</v>
      </c>
      <c r="AJ177" s="17">
        <v>99.166666666666671</v>
      </c>
      <c r="AK177" s="17">
        <v>98.979591836734699</v>
      </c>
      <c r="AL177" s="17">
        <v>98.734177215189874</v>
      </c>
      <c r="AM177" s="17">
        <v>98.828125</v>
      </c>
      <c r="AN177" s="17">
        <v>99.590163934426229</v>
      </c>
      <c r="AO177" s="17">
        <v>98.655913978494624</v>
      </c>
      <c r="AP177" s="17">
        <v>99.025974025974023</v>
      </c>
      <c r="AQ177" s="17">
        <v>14.256198347107437</v>
      </c>
      <c r="AR177" s="17">
        <v>12.460567823343849</v>
      </c>
      <c r="AS177" s="17">
        <v>13.237924865831843</v>
      </c>
      <c r="AT177" s="17">
        <v>0.94637223974763407</v>
      </c>
      <c r="AU177" s="17">
        <v>0.91954022988505746</v>
      </c>
      <c r="AV177" s="17">
        <v>0.93085106382978722</v>
      </c>
      <c r="AW177" s="17">
        <v>1.4134275618374559</v>
      </c>
      <c r="AX177" s="17">
        <v>0.63291139240506333</v>
      </c>
      <c r="AY177" s="17">
        <v>0.92470277410832236</v>
      </c>
      <c r="AZ177" s="17">
        <v>1.2903225806451613</v>
      </c>
      <c r="BA177" s="17">
        <v>1.8469656992084433</v>
      </c>
      <c r="BB177" s="17">
        <v>1.5965166908563133</v>
      </c>
      <c r="BC177" s="17">
        <v>0.390625</v>
      </c>
      <c r="BD177" s="17">
        <v>2.6378896882494005</v>
      </c>
      <c r="BE177" s="17">
        <v>1.7830609212481425</v>
      </c>
      <c r="BF177" s="17">
        <v>3.0975143403441683</v>
      </c>
      <c r="BG177" s="17">
        <v>2.8626479493531516</v>
      </c>
      <c r="BH177" s="17">
        <v>2.9609475032010244</v>
      </c>
      <c r="BI177" s="17">
        <v>1.5873015873015872</v>
      </c>
      <c r="BJ177" s="17">
        <v>0.2824858757062147</v>
      </c>
      <c r="BK177" s="17">
        <v>0.82508250825082496</v>
      </c>
      <c r="BL177" s="17">
        <v>4.2372881355932197</v>
      </c>
      <c r="BM177" s="17">
        <v>1.1049723756906076</v>
      </c>
      <c r="BN177" s="17">
        <v>2.3411371237458192</v>
      </c>
      <c r="BO177" s="17">
        <v>2.9411764705882351</v>
      </c>
      <c r="BP177" s="17">
        <v>3.484320557491289</v>
      </c>
      <c r="BQ177" s="17">
        <v>3.2586558044806515</v>
      </c>
      <c r="BR177" s="17">
        <v>2.8901734104046244</v>
      </c>
      <c r="BS177" s="17">
        <v>1.4955134596211366</v>
      </c>
      <c r="BT177" s="17">
        <v>2.0648967551622417</v>
      </c>
      <c r="BU177" s="17">
        <v>0</v>
      </c>
      <c r="BV177" s="17">
        <v>0.93457943925233633</v>
      </c>
      <c r="BW177" s="17">
        <v>0.55555555555555558</v>
      </c>
      <c r="BX177" s="17">
        <v>1.0204081632653061</v>
      </c>
      <c r="BY177" s="17">
        <v>0.63291139240506333</v>
      </c>
      <c r="BZ177" s="17">
        <v>0.78125</v>
      </c>
      <c r="CA177" s="17">
        <v>0.4098360655737705</v>
      </c>
      <c r="CB177" s="17">
        <v>0.80645161290322576</v>
      </c>
      <c r="CC177" s="17">
        <v>0.64935064935064934</v>
      </c>
      <c r="CD177" s="17">
        <v>0.41322314049586778</v>
      </c>
      <c r="CE177" s="17">
        <v>0.31545741324921134</v>
      </c>
      <c r="CF177" s="17">
        <v>0.35778175313059035</v>
      </c>
      <c r="CG177" s="17">
        <v>0</v>
      </c>
      <c r="CH177" s="17">
        <v>0.22988505747126436</v>
      </c>
      <c r="CI177" s="17">
        <v>0.13297872340425532</v>
      </c>
      <c r="CJ177" s="17">
        <v>0</v>
      </c>
      <c r="CK177" s="17">
        <v>0.21097046413502107</v>
      </c>
      <c r="CL177" s="17">
        <v>0.13210039630118892</v>
      </c>
      <c r="CM177" s="17">
        <v>0.32258064516129031</v>
      </c>
      <c r="CN177" s="17">
        <v>0</v>
      </c>
      <c r="CO177" s="17">
        <v>0.14513788098693758</v>
      </c>
      <c r="CP177" s="17">
        <v>0</v>
      </c>
      <c r="CQ177" s="17">
        <v>0</v>
      </c>
      <c r="CR177" s="17">
        <v>0</v>
      </c>
      <c r="CS177" s="17">
        <v>0.11472275334608031</v>
      </c>
      <c r="CT177" s="17">
        <v>0.11010184420589045</v>
      </c>
      <c r="CU177" s="17">
        <v>0.11203585147247119</v>
      </c>
      <c r="CV177" s="17">
        <v>0</v>
      </c>
      <c r="CW177" s="17">
        <v>0</v>
      </c>
      <c r="CX177" s="17">
        <v>0</v>
      </c>
      <c r="CY177" s="17">
        <v>1.6949152542372881</v>
      </c>
      <c r="CZ177" s="17">
        <v>0.55248618784530379</v>
      </c>
      <c r="DA177" s="17">
        <v>1.0033444816053512</v>
      </c>
      <c r="DB177" s="17">
        <v>0</v>
      </c>
      <c r="DC177" s="17">
        <v>0.69686411149825789</v>
      </c>
      <c r="DD177" s="17">
        <v>0.40733197556008144</v>
      </c>
      <c r="DE177" s="17">
        <v>0.57803468208092479</v>
      </c>
      <c r="DF177" s="17">
        <v>0.39880358923230308</v>
      </c>
      <c r="DG177" s="17">
        <v>0.471976401179941</v>
      </c>
      <c r="DH177" s="17">
        <v>0</v>
      </c>
      <c r="DI177" s="17">
        <v>0.46728971962616817</v>
      </c>
      <c r="DJ177" s="17">
        <v>0.27777777777777779</v>
      </c>
      <c r="DK177" s="17">
        <v>0</v>
      </c>
      <c r="DL177" s="17">
        <v>0.63291139240506333</v>
      </c>
      <c r="DM177" s="17">
        <v>0.390625</v>
      </c>
      <c r="DN177" s="17">
        <v>0</v>
      </c>
      <c r="DO177" s="17">
        <v>0.53763440860215062</v>
      </c>
      <c r="DP177" s="17">
        <v>0.32467532467532467</v>
      </c>
    </row>
    <row r="178" spans="1:120" ht="12" customHeight="1" x14ac:dyDescent="0.3">
      <c r="A178" s="16" t="s">
        <v>719</v>
      </c>
      <c r="B178" s="16" t="s">
        <v>721</v>
      </c>
      <c r="C178" s="16" t="s">
        <v>620</v>
      </c>
      <c r="D178" s="17">
        <v>92.592592592592595</v>
      </c>
      <c r="E178" s="17">
        <v>92.272727272727266</v>
      </c>
      <c r="F178" s="17">
        <v>92.378048780487802</v>
      </c>
      <c r="G178" s="17">
        <v>98.214285714285708</v>
      </c>
      <c r="H178" s="17">
        <v>100</v>
      </c>
      <c r="I178" s="17">
        <v>99.411764705882348</v>
      </c>
      <c r="J178" s="17">
        <v>97.368421052631575</v>
      </c>
      <c r="K178" s="17">
        <v>100</v>
      </c>
      <c r="L178" s="17">
        <v>99.21875</v>
      </c>
      <c r="M178" s="17">
        <v>100</v>
      </c>
      <c r="N178" s="17">
        <v>100</v>
      </c>
      <c r="O178" s="17">
        <v>100</v>
      </c>
      <c r="P178" s="17">
        <v>100</v>
      </c>
      <c r="Q178" s="17">
        <v>100</v>
      </c>
      <c r="R178" s="17">
        <v>100</v>
      </c>
      <c r="S178" s="17">
        <v>98.0806142034549</v>
      </c>
      <c r="T178" s="17">
        <v>98.036951501154732</v>
      </c>
      <c r="U178" s="17">
        <v>98.053352559480885</v>
      </c>
      <c r="V178" s="17">
        <v>92.307692307692307</v>
      </c>
      <c r="W178" s="17">
        <v>89.285714285714292</v>
      </c>
      <c r="X178" s="17">
        <v>90.243902439024396</v>
      </c>
      <c r="Y178" s="17" t="s">
        <v>843</v>
      </c>
      <c r="Z178" s="17" t="s">
        <v>843</v>
      </c>
      <c r="AA178" s="17" t="s">
        <v>843</v>
      </c>
      <c r="AB178" s="17" t="s">
        <v>843</v>
      </c>
      <c r="AC178" s="17" t="s">
        <v>843</v>
      </c>
      <c r="AD178" s="17" t="s">
        <v>843</v>
      </c>
      <c r="AE178" s="17">
        <v>92.307692307692307</v>
      </c>
      <c r="AF178" s="17">
        <v>89.285714285714292</v>
      </c>
      <c r="AG178" s="17">
        <v>90.243902439024396</v>
      </c>
      <c r="AH178" s="17" t="s">
        <v>843</v>
      </c>
      <c r="AI178" s="17" t="s">
        <v>843</v>
      </c>
      <c r="AJ178" s="17" t="s">
        <v>843</v>
      </c>
      <c r="AK178" s="17" t="s">
        <v>843</v>
      </c>
      <c r="AL178" s="17" t="s">
        <v>843</v>
      </c>
      <c r="AM178" s="17" t="s">
        <v>843</v>
      </c>
      <c r="AN178" s="17" t="s">
        <v>843</v>
      </c>
      <c r="AO178" s="17" t="s">
        <v>843</v>
      </c>
      <c r="AP178" s="17" t="s">
        <v>843</v>
      </c>
      <c r="AQ178" s="17">
        <v>7.4074074074074066</v>
      </c>
      <c r="AR178" s="17">
        <v>7.7272727272727266</v>
      </c>
      <c r="AS178" s="17">
        <v>7.6219512195121952</v>
      </c>
      <c r="AT178" s="17">
        <v>1.7857142857142856</v>
      </c>
      <c r="AU178" s="17">
        <v>0</v>
      </c>
      <c r="AV178" s="17">
        <v>0.58823529411764708</v>
      </c>
      <c r="AW178" s="17">
        <v>2.6315789473684208</v>
      </c>
      <c r="AX178" s="17">
        <v>0</v>
      </c>
      <c r="AY178" s="17">
        <v>0.78125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1.9193857965451053</v>
      </c>
      <c r="BG178" s="17">
        <v>1.9630484988452657</v>
      </c>
      <c r="BH178" s="17">
        <v>1.9466474405191059</v>
      </c>
      <c r="BI178" s="17">
        <v>7.6923076923076925</v>
      </c>
      <c r="BJ178" s="17">
        <v>10.714285714285714</v>
      </c>
      <c r="BK178" s="17">
        <v>9.7560975609756095</v>
      </c>
      <c r="BL178" s="17" t="s">
        <v>843</v>
      </c>
      <c r="BM178" s="17" t="s">
        <v>843</v>
      </c>
      <c r="BN178" s="17" t="s">
        <v>843</v>
      </c>
      <c r="BO178" s="17" t="s">
        <v>843</v>
      </c>
      <c r="BP178" s="17" t="s">
        <v>843</v>
      </c>
      <c r="BQ178" s="17" t="s">
        <v>843</v>
      </c>
      <c r="BR178" s="17">
        <v>7.6923076923076925</v>
      </c>
      <c r="BS178" s="17">
        <v>10.714285714285714</v>
      </c>
      <c r="BT178" s="17">
        <v>9.7560975609756095</v>
      </c>
      <c r="BU178" s="17" t="s">
        <v>843</v>
      </c>
      <c r="BV178" s="17" t="s">
        <v>843</v>
      </c>
      <c r="BW178" s="17" t="s">
        <v>843</v>
      </c>
      <c r="BX178" s="17" t="s">
        <v>843</v>
      </c>
      <c r="BY178" s="17" t="s">
        <v>843</v>
      </c>
      <c r="BZ178" s="17" t="s">
        <v>843</v>
      </c>
      <c r="CA178" s="17" t="s">
        <v>843</v>
      </c>
      <c r="CB178" s="17" t="s">
        <v>843</v>
      </c>
      <c r="CC178" s="17" t="s">
        <v>843</v>
      </c>
      <c r="CD178" s="17">
        <v>0</v>
      </c>
      <c r="CE178" s="17">
        <v>0</v>
      </c>
      <c r="CF178" s="17">
        <v>0</v>
      </c>
      <c r="CG178" s="17">
        <v>0</v>
      </c>
      <c r="CH178" s="17">
        <v>0</v>
      </c>
      <c r="CI178" s="17">
        <v>0</v>
      </c>
      <c r="CJ178" s="17">
        <v>0</v>
      </c>
      <c r="CK178" s="17">
        <v>0</v>
      </c>
      <c r="CL178" s="17">
        <v>0</v>
      </c>
      <c r="CM178" s="17">
        <v>0</v>
      </c>
      <c r="CN178" s="17">
        <v>0</v>
      </c>
      <c r="CO178" s="17">
        <v>0</v>
      </c>
      <c r="CP178" s="17">
        <v>0</v>
      </c>
      <c r="CQ178" s="17">
        <v>0</v>
      </c>
      <c r="CR178" s="17">
        <v>0</v>
      </c>
      <c r="CS178" s="17">
        <v>0</v>
      </c>
      <c r="CT178" s="17">
        <v>0</v>
      </c>
      <c r="CU178" s="17">
        <v>0</v>
      </c>
      <c r="CV178" s="17">
        <v>0</v>
      </c>
      <c r="CW178" s="17">
        <v>0</v>
      </c>
      <c r="CX178" s="17">
        <v>0</v>
      </c>
      <c r="CY178" s="17" t="s">
        <v>843</v>
      </c>
      <c r="CZ178" s="17" t="s">
        <v>843</v>
      </c>
      <c r="DA178" s="17" t="s">
        <v>843</v>
      </c>
      <c r="DB178" s="17" t="s">
        <v>843</v>
      </c>
      <c r="DC178" s="17" t="s">
        <v>843</v>
      </c>
      <c r="DD178" s="17" t="s">
        <v>843</v>
      </c>
      <c r="DE178" s="17">
        <v>0</v>
      </c>
      <c r="DF178" s="17">
        <v>0</v>
      </c>
      <c r="DG178" s="17">
        <v>0</v>
      </c>
      <c r="DH178" s="17" t="s">
        <v>843</v>
      </c>
      <c r="DI178" s="17" t="s">
        <v>843</v>
      </c>
      <c r="DJ178" s="17" t="s">
        <v>843</v>
      </c>
      <c r="DK178" s="17" t="s">
        <v>843</v>
      </c>
      <c r="DL178" s="17" t="s">
        <v>843</v>
      </c>
      <c r="DM178" s="17" t="s">
        <v>843</v>
      </c>
      <c r="DN178" s="17" t="s">
        <v>843</v>
      </c>
      <c r="DO178" s="17" t="s">
        <v>843</v>
      </c>
      <c r="DP178" s="17" t="s">
        <v>843</v>
      </c>
    </row>
    <row r="179" spans="1:120" ht="12" customHeight="1" x14ac:dyDescent="0.3">
      <c r="A179" s="16" t="s">
        <v>719</v>
      </c>
      <c r="B179" s="16" t="s">
        <v>721</v>
      </c>
      <c r="C179" s="16" t="s">
        <v>618</v>
      </c>
      <c r="D179" s="17">
        <v>72.361809045226138</v>
      </c>
      <c r="E179" s="17">
        <v>72.085889570552141</v>
      </c>
      <c r="F179" s="17">
        <v>72.19047619047619</v>
      </c>
      <c r="G179" s="17">
        <v>97</v>
      </c>
      <c r="H179" s="17">
        <v>96.178343949044589</v>
      </c>
      <c r="I179" s="17">
        <v>96.498054474708169</v>
      </c>
      <c r="J179" s="17">
        <v>86.904761904761912</v>
      </c>
      <c r="K179" s="17">
        <v>90.404040404040416</v>
      </c>
      <c r="L179" s="17">
        <v>89.361702127659569</v>
      </c>
      <c r="M179" s="17">
        <v>98.75</v>
      </c>
      <c r="N179" s="17">
        <v>92</v>
      </c>
      <c r="O179" s="17">
        <v>94.347826086956516</v>
      </c>
      <c r="P179" s="17">
        <v>62.5</v>
      </c>
      <c r="Q179" s="17">
        <v>64.81481481481481</v>
      </c>
      <c r="R179" s="17">
        <v>64.102564102564102</v>
      </c>
      <c r="S179" s="17">
        <v>88.397129186602868</v>
      </c>
      <c r="T179" s="17">
        <v>87.707641196013284</v>
      </c>
      <c r="U179" s="17">
        <v>87.953865869286631</v>
      </c>
      <c r="V179" s="17">
        <v>73.333333333333329</v>
      </c>
      <c r="W179" s="17">
        <v>72.463768115942031</v>
      </c>
      <c r="X179" s="17">
        <v>72.727272727272734</v>
      </c>
      <c r="Y179" s="17">
        <v>52.173913043478258</v>
      </c>
      <c r="Z179" s="17">
        <v>57.777777777777771</v>
      </c>
      <c r="AA179" s="17">
        <v>55.882352941176471</v>
      </c>
      <c r="AB179" s="17">
        <v>100</v>
      </c>
      <c r="AC179" s="17">
        <v>100</v>
      </c>
      <c r="AD179" s="17">
        <v>100</v>
      </c>
      <c r="AE179" s="17">
        <v>66.666666666666657</v>
      </c>
      <c r="AF179" s="17">
        <v>68.852459016393439</v>
      </c>
      <c r="AG179" s="17">
        <v>68.156424581005581</v>
      </c>
      <c r="AH179" s="17">
        <v>100</v>
      </c>
      <c r="AI179" s="17">
        <v>100</v>
      </c>
      <c r="AJ179" s="17">
        <v>100</v>
      </c>
      <c r="AK179" s="17">
        <v>100</v>
      </c>
      <c r="AL179" s="17">
        <v>61.904761904761905</v>
      </c>
      <c r="AM179" s="17">
        <v>66.666666666666657</v>
      </c>
      <c r="AN179" s="17">
        <v>100</v>
      </c>
      <c r="AO179" s="17">
        <v>81.818181818181827</v>
      </c>
      <c r="AP179" s="17">
        <v>86.885245901639337</v>
      </c>
      <c r="AQ179" s="17">
        <v>16.582914572864322</v>
      </c>
      <c r="AR179" s="17">
        <v>16.564417177914109</v>
      </c>
      <c r="AS179" s="17">
        <v>16.571428571428569</v>
      </c>
      <c r="AT179" s="17">
        <v>1</v>
      </c>
      <c r="AU179" s="17">
        <v>0</v>
      </c>
      <c r="AV179" s="17">
        <v>0.38910505836575876</v>
      </c>
      <c r="AW179" s="17">
        <v>2.3809523809523809</v>
      </c>
      <c r="AX179" s="17">
        <v>2.0202020202020203</v>
      </c>
      <c r="AY179" s="17">
        <v>2.1276595744680851</v>
      </c>
      <c r="AZ179" s="17">
        <v>1.25</v>
      </c>
      <c r="BA179" s="17">
        <v>0.66666666666666674</v>
      </c>
      <c r="BB179" s="17">
        <v>0.86956521739130432</v>
      </c>
      <c r="BC179" s="17">
        <v>1.3888888888888888</v>
      </c>
      <c r="BD179" s="17">
        <v>0.61728395061728392</v>
      </c>
      <c r="BE179" s="17">
        <v>0.85470085470085477</v>
      </c>
      <c r="BF179" s="17">
        <v>4.5454545454545459</v>
      </c>
      <c r="BG179" s="17">
        <v>3.9867109634551494</v>
      </c>
      <c r="BH179" s="17">
        <v>4.1862451943613843</v>
      </c>
      <c r="BI179" s="17">
        <v>20</v>
      </c>
      <c r="BJ179" s="17">
        <v>8.695652173913043</v>
      </c>
      <c r="BK179" s="17">
        <v>12.121212121212121</v>
      </c>
      <c r="BL179" s="17">
        <v>8.695652173913043</v>
      </c>
      <c r="BM179" s="17">
        <v>17.777777777777779</v>
      </c>
      <c r="BN179" s="17">
        <v>14.705882352941178</v>
      </c>
      <c r="BO179" s="17">
        <v>0</v>
      </c>
      <c r="BP179" s="17">
        <v>0</v>
      </c>
      <c r="BQ179" s="17">
        <v>0</v>
      </c>
      <c r="BR179" s="17">
        <v>14.035087719298245</v>
      </c>
      <c r="BS179" s="17">
        <v>11.475409836065573</v>
      </c>
      <c r="BT179" s="17">
        <v>12.290502793296088</v>
      </c>
      <c r="BU179" s="17">
        <v>0</v>
      </c>
      <c r="BV179" s="17">
        <v>0</v>
      </c>
      <c r="BW179" s="17">
        <v>0</v>
      </c>
      <c r="BX179" s="17">
        <v>0</v>
      </c>
      <c r="BY179" s="17">
        <v>0</v>
      </c>
      <c r="BZ179" s="17">
        <v>0</v>
      </c>
      <c r="CA179" s="17">
        <v>0</v>
      </c>
      <c r="CB179" s="17">
        <v>0</v>
      </c>
      <c r="CC179" s="17">
        <v>0</v>
      </c>
      <c r="CD179" s="17">
        <v>11.055276381909549</v>
      </c>
      <c r="CE179" s="17">
        <v>11.349693251533742</v>
      </c>
      <c r="CF179" s="17">
        <v>11.238095238095239</v>
      </c>
      <c r="CG179" s="17">
        <v>2</v>
      </c>
      <c r="CH179" s="17">
        <v>3.8216560509554141</v>
      </c>
      <c r="CI179" s="17">
        <v>3.1128404669260701</v>
      </c>
      <c r="CJ179" s="17">
        <v>10.714285714285714</v>
      </c>
      <c r="CK179" s="17">
        <v>7.5757575757575761</v>
      </c>
      <c r="CL179" s="17">
        <v>8.5106382978723403</v>
      </c>
      <c r="CM179" s="17">
        <v>0</v>
      </c>
      <c r="CN179" s="17">
        <v>7.333333333333333</v>
      </c>
      <c r="CO179" s="17">
        <v>4.7826086956521738</v>
      </c>
      <c r="CP179" s="17">
        <v>36.111111111111107</v>
      </c>
      <c r="CQ179" s="17">
        <v>34.567901234567898</v>
      </c>
      <c r="CR179" s="17">
        <v>35.042735042735039</v>
      </c>
      <c r="CS179" s="17">
        <v>7.0574162679425827</v>
      </c>
      <c r="CT179" s="17">
        <v>8.3056478405315612</v>
      </c>
      <c r="CU179" s="17">
        <v>7.8598889363519859</v>
      </c>
      <c r="CV179" s="17">
        <v>6.666666666666667</v>
      </c>
      <c r="CW179" s="17">
        <v>18.840579710144929</v>
      </c>
      <c r="CX179" s="17">
        <v>15.151515151515152</v>
      </c>
      <c r="CY179" s="17">
        <v>39.130434782608695</v>
      </c>
      <c r="CZ179" s="17">
        <v>24.444444444444443</v>
      </c>
      <c r="DA179" s="17">
        <v>29.411764705882355</v>
      </c>
      <c r="DB179" s="17">
        <v>0</v>
      </c>
      <c r="DC179" s="17">
        <v>0</v>
      </c>
      <c r="DD179" s="17">
        <v>0</v>
      </c>
      <c r="DE179" s="17">
        <v>19.298245614035086</v>
      </c>
      <c r="DF179" s="17">
        <v>19.672131147540984</v>
      </c>
      <c r="DG179" s="17">
        <v>19.553072625698324</v>
      </c>
      <c r="DH179" s="17">
        <v>0</v>
      </c>
      <c r="DI179" s="17">
        <v>0</v>
      </c>
      <c r="DJ179" s="17">
        <v>0</v>
      </c>
      <c r="DK179" s="17">
        <v>0</v>
      </c>
      <c r="DL179" s="17">
        <v>38.095238095238095</v>
      </c>
      <c r="DM179" s="17">
        <v>33.333333333333329</v>
      </c>
      <c r="DN179" s="17">
        <v>0</v>
      </c>
      <c r="DO179" s="17">
        <v>18.181818181818183</v>
      </c>
      <c r="DP179" s="17">
        <v>13.114754098360656</v>
      </c>
    </row>
    <row r="180" spans="1:120" ht="12" customHeight="1" x14ac:dyDescent="0.3">
      <c r="A180" s="16" t="s">
        <v>719</v>
      </c>
      <c r="B180" s="16" t="s">
        <v>721</v>
      </c>
      <c r="C180" s="16" t="s">
        <v>614</v>
      </c>
      <c r="D180" s="17">
        <v>90.842490842490847</v>
      </c>
      <c r="E180" s="17">
        <v>90.843373493975903</v>
      </c>
      <c r="F180" s="17">
        <v>90.843023255813947</v>
      </c>
      <c r="G180" s="17">
        <v>96.605744125326382</v>
      </c>
      <c r="H180" s="17">
        <v>96.377952755905511</v>
      </c>
      <c r="I180" s="17">
        <v>96.463654223968561</v>
      </c>
      <c r="J180" s="17">
        <v>95.595854922279784</v>
      </c>
      <c r="K180" s="17">
        <v>96.428571428571431</v>
      </c>
      <c r="L180" s="17">
        <v>96.116504854368941</v>
      </c>
      <c r="M180" s="17">
        <v>94.082840236686394</v>
      </c>
      <c r="N180" s="17">
        <v>94.190140845070431</v>
      </c>
      <c r="O180" s="17">
        <v>94.150110375275943</v>
      </c>
      <c r="P180" s="17">
        <v>88.970588235294116</v>
      </c>
      <c r="Q180" s="17">
        <v>91.762013729977127</v>
      </c>
      <c r="R180" s="17">
        <v>90.691114245416088</v>
      </c>
      <c r="S180" s="17">
        <v>95.486111111111114</v>
      </c>
      <c r="T180" s="17">
        <v>95.874730021598282</v>
      </c>
      <c r="U180" s="17">
        <v>95.72569906790946</v>
      </c>
      <c r="V180" s="17">
        <v>96.92307692307692</v>
      </c>
      <c r="W180" s="17">
        <v>96.745562130177504</v>
      </c>
      <c r="X180" s="17">
        <v>96.810506566604133</v>
      </c>
      <c r="Y180" s="17">
        <v>92.1875</v>
      </c>
      <c r="Z180" s="17">
        <v>93.004115226337447</v>
      </c>
      <c r="AA180" s="17">
        <v>92.722371967654979</v>
      </c>
      <c r="AB180" s="17">
        <v>86.440677966101703</v>
      </c>
      <c r="AC180" s="17">
        <v>87.57396449704143</v>
      </c>
      <c r="AD180" s="17">
        <v>87.108013937282223</v>
      </c>
      <c r="AE180" s="17">
        <v>92.743764172335602</v>
      </c>
      <c r="AF180" s="17">
        <v>93.466666666666669</v>
      </c>
      <c r="AG180" s="17">
        <v>93.19899244332494</v>
      </c>
      <c r="AH180" s="17">
        <v>98.630136986301366</v>
      </c>
      <c r="AI180" s="17">
        <v>98.98989898989899</v>
      </c>
      <c r="AJ180" s="17">
        <v>98.837209302325576</v>
      </c>
      <c r="AK180" s="17">
        <v>100</v>
      </c>
      <c r="AL180" s="17">
        <v>100</v>
      </c>
      <c r="AM180" s="17">
        <v>100</v>
      </c>
      <c r="AN180" s="17">
        <v>99.259259259259252</v>
      </c>
      <c r="AO180" s="17">
        <v>99.462365591397855</v>
      </c>
      <c r="AP180" s="17">
        <v>99.376947040498436</v>
      </c>
      <c r="AQ180" s="17">
        <v>3.4798534798534799</v>
      </c>
      <c r="AR180" s="17">
        <v>3.975903614457831</v>
      </c>
      <c r="AS180" s="17">
        <v>3.7790697674418601</v>
      </c>
      <c r="AT180" s="17">
        <v>3.1331592689295036</v>
      </c>
      <c r="AU180" s="17">
        <v>3.3070866141732282</v>
      </c>
      <c r="AV180" s="17">
        <v>3.2416502946954813</v>
      </c>
      <c r="AW180" s="17">
        <v>4.4041450777202069</v>
      </c>
      <c r="AX180" s="17">
        <v>3.2608695652173911</v>
      </c>
      <c r="AY180" s="17">
        <v>3.6893203883495143</v>
      </c>
      <c r="AZ180" s="17">
        <v>5.9171597633136095</v>
      </c>
      <c r="BA180" s="17">
        <v>5.8098591549295771</v>
      </c>
      <c r="BB180" s="17">
        <v>5.8498896247240619</v>
      </c>
      <c r="BC180" s="17">
        <v>11.029411764705882</v>
      </c>
      <c r="BD180" s="17">
        <v>8.2379862700228834</v>
      </c>
      <c r="BE180" s="17">
        <v>9.3088857545839208</v>
      </c>
      <c r="BF180" s="17">
        <v>3.4027777777777777</v>
      </c>
      <c r="BG180" s="17">
        <v>3.1101511879049677</v>
      </c>
      <c r="BH180" s="17">
        <v>3.2223701731025298</v>
      </c>
      <c r="BI180" s="17">
        <v>3.0769230769230771</v>
      </c>
      <c r="BJ180" s="17">
        <v>3.2544378698224854</v>
      </c>
      <c r="BK180" s="17">
        <v>3.1894934333958722</v>
      </c>
      <c r="BL180" s="17">
        <v>7.8125</v>
      </c>
      <c r="BM180" s="17">
        <v>6.9958847736625511</v>
      </c>
      <c r="BN180" s="17">
        <v>7.2776280323450138</v>
      </c>
      <c r="BO180" s="17">
        <v>13.559322033898304</v>
      </c>
      <c r="BP180" s="17">
        <v>12.42603550295858</v>
      </c>
      <c r="BQ180" s="17">
        <v>12.89198606271777</v>
      </c>
      <c r="BR180" s="17">
        <v>7.2562358276643995</v>
      </c>
      <c r="BS180" s="17">
        <v>6.5333333333333323</v>
      </c>
      <c r="BT180" s="17">
        <v>6.8010075566750636</v>
      </c>
      <c r="BU180" s="17">
        <v>0</v>
      </c>
      <c r="BV180" s="17">
        <v>0</v>
      </c>
      <c r="BW180" s="17">
        <v>0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5.6776556776556779</v>
      </c>
      <c r="CE180" s="17">
        <v>5.1807228915662655</v>
      </c>
      <c r="CF180" s="17">
        <v>5.3779069767441863</v>
      </c>
      <c r="CG180" s="17">
        <v>0.26109660574412535</v>
      </c>
      <c r="CH180" s="17">
        <v>0.31496062992125984</v>
      </c>
      <c r="CI180" s="17">
        <v>0.29469548133595286</v>
      </c>
      <c r="CJ180" s="17">
        <v>0</v>
      </c>
      <c r="CK180" s="17">
        <v>0.3105590062111801</v>
      </c>
      <c r="CL180" s="17">
        <v>0.1941747572815534</v>
      </c>
      <c r="CM180" s="17">
        <v>0</v>
      </c>
      <c r="CN180" s="17">
        <v>0</v>
      </c>
      <c r="CO180" s="17">
        <v>0</v>
      </c>
      <c r="CP180" s="17">
        <v>0</v>
      </c>
      <c r="CQ180" s="17">
        <v>0</v>
      </c>
      <c r="CR180" s="17">
        <v>0</v>
      </c>
      <c r="CS180" s="17">
        <v>1.1111111111111112</v>
      </c>
      <c r="CT180" s="17">
        <v>1.0151187904967602</v>
      </c>
      <c r="CU180" s="17">
        <v>1.051930758988016</v>
      </c>
      <c r="CV180" s="17">
        <v>0</v>
      </c>
      <c r="CW180" s="17">
        <v>0</v>
      </c>
      <c r="CX180" s="17">
        <v>0</v>
      </c>
      <c r="CY180" s="17">
        <v>0</v>
      </c>
      <c r="CZ180" s="17">
        <v>0</v>
      </c>
      <c r="DA180" s="17">
        <v>0</v>
      </c>
      <c r="DB180" s="17">
        <v>0</v>
      </c>
      <c r="DC180" s="17">
        <v>0</v>
      </c>
      <c r="DD180" s="17">
        <v>0</v>
      </c>
      <c r="DE180" s="17">
        <v>0</v>
      </c>
      <c r="DF180" s="17">
        <v>0</v>
      </c>
      <c r="DG180" s="17">
        <v>0</v>
      </c>
      <c r="DH180" s="17">
        <v>1.3698630136986301</v>
      </c>
      <c r="DI180" s="17">
        <v>1.0101010101010102</v>
      </c>
      <c r="DJ180" s="17">
        <v>1.1627906976744187</v>
      </c>
      <c r="DK180" s="17">
        <v>0</v>
      </c>
      <c r="DL180" s="17">
        <v>0</v>
      </c>
      <c r="DM180" s="17">
        <v>0</v>
      </c>
      <c r="DN180" s="17">
        <v>0.74074074074074081</v>
      </c>
      <c r="DO180" s="17">
        <v>0.53763440860215062</v>
      </c>
      <c r="DP180" s="17">
        <v>0.62305295950155759</v>
      </c>
    </row>
    <row r="181" spans="1:120" ht="12" customHeight="1" x14ac:dyDescent="0.3">
      <c r="A181" s="16" t="s">
        <v>719</v>
      </c>
      <c r="B181" s="16" t="s">
        <v>721</v>
      </c>
      <c r="C181" s="16" t="s">
        <v>610</v>
      </c>
      <c r="D181" s="17">
        <v>93.842364532019701</v>
      </c>
      <c r="E181" s="17">
        <v>94.512195121951208</v>
      </c>
      <c r="F181" s="17">
        <v>94.256120527306962</v>
      </c>
      <c r="G181" s="17">
        <v>98.976109215017061</v>
      </c>
      <c r="H181" s="17">
        <v>98.312236286919827</v>
      </c>
      <c r="I181" s="17">
        <v>98.565840938722289</v>
      </c>
      <c r="J181" s="17">
        <v>98.175182481751818</v>
      </c>
      <c r="K181" s="17">
        <v>98.842592592592595</v>
      </c>
      <c r="L181" s="17">
        <v>98.583569405099141</v>
      </c>
      <c r="M181" s="17">
        <v>98.479087452471475</v>
      </c>
      <c r="N181" s="17">
        <v>97.136563876651977</v>
      </c>
      <c r="O181" s="17">
        <v>97.629009762900978</v>
      </c>
      <c r="P181" s="17">
        <v>98</v>
      </c>
      <c r="Q181" s="17">
        <v>96.25</v>
      </c>
      <c r="R181" s="17">
        <v>96.833333333333343</v>
      </c>
      <c r="S181" s="17">
        <v>97.880041365046537</v>
      </c>
      <c r="T181" s="17">
        <v>97.621254247760277</v>
      </c>
      <c r="U181" s="17">
        <v>97.718042931734672</v>
      </c>
      <c r="V181" s="17">
        <v>89.142857142857139</v>
      </c>
      <c r="W181" s="17">
        <v>86.36363636363636</v>
      </c>
      <c r="X181" s="17">
        <v>87.286527514231508</v>
      </c>
      <c r="Y181" s="17">
        <v>87.903225806451616</v>
      </c>
      <c r="Z181" s="17">
        <v>90.842490842490847</v>
      </c>
      <c r="AA181" s="17">
        <v>89.924433249370267</v>
      </c>
      <c r="AB181" s="17">
        <v>97.826086956521735</v>
      </c>
      <c r="AC181" s="17">
        <v>92.715231788079464</v>
      </c>
      <c r="AD181" s="17">
        <v>94.650205761316869</v>
      </c>
      <c r="AE181" s="17">
        <v>90.792838874680299</v>
      </c>
      <c r="AF181" s="17">
        <v>89.175257731958766</v>
      </c>
      <c r="AG181" s="17">
        <v>89.717223650385606</v>
      </c>
      <c r="AH181" s="17">
        <v>98.837209302325576</v>
      </c>
      <c r="AI181" s="17">
        <v>100</v>
      </c>
      <c r="AJ181" s="17">
        <v>99.528301886792448</v>
      </c>
      <c r="AK181" s="17">
        <v>100</v>
      </c>
      <c r="AL181" s="17">
        <v>100</v>
      </c>
      <c r="AM181" s="17">
        <v>100</v>
      </c>
      <c r="AN181" s="17">
        <v>99.350649350649363</v>
      </c>
      <c r="AO181" s="17">
        <v>100</v>
      </c>
      <c r="AP181" s="17">
        <v>99.758454106280197</v>
      </c>
      <c r="AQ181" s="17">
        <v>4.6798029556650249</v>
      </c>
      <c r="AR181" s="17">
        <v>4.725609756097561</v>
      </c>
      <c r="AS181" s="17">
        <v>4.7080979284369118</v>
      </c>
      <c r="AT181" s="17">
        <v>0.34129692832764508</v>
      </c>
      <c r="AU181" s="17">
        <v>1.0548523206751055</v>
      </c>
      <c r="AV181" s="17">
        <v>0.78226857887874846</v>
      </c>
      <c r="AW181" s="17">
        <v>0.36496350364963503</v>
      </c>
      <c r="AX181" s="17">
        <v>1.1574074074074074</v>
      </c>
      <c r="AY181" s="17">
        <v>0.84985835694051004</v>
      </c>
      <c r="AZ181" s="17">
        <v>1.520912547528517</v>
      </c>
      <c r="BA181" s="17">
        <v>1.9823788546255507</v>
      </c>
      <c r="BB181" s="17">
        <v>1.813110181311018</v>
      </c>
      <c r="BC181" s="17">
        <v>2</v>
      </c>
      <c r="BD181" s="17">
        <v>3.5000000000000004</v>
      </c>
      <c r="BE181" s="17">
        <v>3</v>
      </c>
      <c r="BF181" s="17">
        <v>1.499482936918304</v>
      </c>
      <c r="BG181" s="17">
        <v>1.9771393265369168</v>
      </c>
      <c r="BH181" s="17">
        <v>1.7984915877006382</v>
      </c>
      <c r="BI181" s="17">
        <v>10.857142857142858</v>
      </c>
      <c r="BJ181" s="17">
        <v>13.352272727272727</v>
      </c>
      <c r="BK181" s="17">
        <v>12.523719165085389</v>
      </c>
      <c r="BL181" s="17">
        <v>12.096774193548388</v>
      </c>
      <c r="BM181" s="17">
        <v>8.0586080586080584</v>
      </c>
      <c r="BN181" s="17">
        <v>9.3198992443324933</v>
      </c>
      <c r="BO181" s="17">
        <v>2.1739130434782608</v>
      </c>
      <c r="BP181" s="17">
        <v>6.6225165562913908</v>
      </c>
      <c r="BQ181" s="17">
        <v>4.9382716049382713</v>
      </c>
      <c r="BR181" s="17">
        <v>9.2071611253196934</v>
      </c>
      <c r="BS181" s="17">
        <v>10.18041237113402</v>
      </c>
      <c r="BT181" s="17">
        <v>9.8543273350471292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0</v>
      </c>
      <c r="CC181" s="17">
        <v>0</v>
      </c>
      <c r="CD181" s="17">
        <v>1.4778325123152709</v>
      </c>
      <c r="CE181" s="17">
        <v>0.76219512195121952</v>
      </c>
      <c r="CF181" s="17">
        <v>1.0357815442561207</v>
      </c>
      <c r="CG181" s="17">
        <v>0.68259385665529015</v>
      </c>
      <c r="CH181" s="17">
        <v>0.63291139240506333</v>
      </c>
      <c r="CI181" s="17">
        <v>0.65189048239895697</v>
      </c>
      <c r="CJ181" s="17">
        <v>1.4598540145985401</v>
      </c>
      <c r="CK181" s="17">
        <v>0</v>
      </c>
      <c r="CL181" s="17">
        <v>0.56657223796033995</v>
      </c>
      <c r="CM181" s="17">
        <v>0</v>
      </c>
      <c r="CN181" s="17">
        <v>0.88105726872246704</v>
      </c>
      <c r="CO181" s="17">
        <v>0.55788005578800559</v>
      </c>
      <c r="CP181" s="17">
        <v>0</v>
      </c>
      <c r="CQ181" s="17">
        <v>0.25</v>
      </c>
      <c r="CR181" s="17">
        <v>0.16666666666666669</v>
      </c>
      <c r="CS181" s="17">
        <v>0.62047569803516023</v>
      </c>
      <c r="CT181" s="17">
        <v>0.40160642570281119</v>
      </c>
      <c r="CU181" s="17">
        <v>0.48346548056468774</v>
      </c>
      <c r="CV181" s="17">
        <v>0</v>
      </c>
      <c r="CW181" s="17">
        <v>0.28409090909090912</v>
      </c>
      <c r="CX181" s="17">
        <v>0.18975332068311196</v>
      </c>
      <c r="CY181" s="17">
        <v>0</v>
      </c>
      <c r="CZ181" s="17">
        <v>1.098901098901099</v>
      </c>
      <c r="DA181" s="17">
        <v>0.75566750629722923</v>
      </c>
      <c r="DB181" s="17">
        <v>0</v>
      </c>
      <c r="DC181" s="17">
        <v>0.66225165562913912</v>
      </c>
      <c r="DD181" s="17">
        <v>0.41152263374485598</v>
      </c>
      <c r="DE181" s="17">
        <v>0</v>
      </c>
      <c r="DF181" s="17">
        <v>0.64432989690721643</v>
      </c>
      <c r="DG181" s="17">
        <v>0.42844901456726653</v>
      </c>
      <c r="DH181" s="17">
        <v>1.1627906976744187</v>
      </c>
      <c r="DI181" s="17">
        <v>0</v>
      </c>
      <c r="DJ181" s="17">
        <v>0.47169811320754718</v>
      </c>
      <c r="DK181" s="17">
        <v>0</v>
      </c>
      <c r="DL181" s="17">
        <v>0</v>
      </c>
      <c r="DM181" s="17">
        <v>0</v>
      </c>
      <c r="DN181" s="17">
        <v>0.64935064935064934</v>
      </c>
      <c r="DO181" s="17">
        <v>0</v>
      </c>
      <c r="DP181" s="17">
        <v>0.24154589371980675</v>
      </c>
    </row>
    <row r="182" spans="1:120" ht="12" customHeight="1" x14ac:dyDescent="0.3">
      <c r="A182" s="16" t="s">
        <v>719</v>
      </c>
      <c r="B182" s="16" t="s">
        <v>721</v>
      </c>
      <c r="C182" s="16" t="s">
        <v>612</v>
      </c>
      <c r="D182" s="17">
        <v>97.969543147208128</v>
      </c>
      <c r="E182" s="17">
        <v>98.245614035087712</v>
      </c>
      <c r="F182" s="17">
        <v>98.132780082987551</v>
      </c>
      <c r="G182" s="17">
        <v>100</v>
      </c>
      <c r="H182" s="17">
        <v>100</v>
      </c>
      <c r="I182" s="17">
        <v>100</v>
      </c>
      <c r="J182" s="17">
        <v>100</v>
      </c>
      <c r="K182" s="17">
        <v>100</v>
      </c>
      <c r="L182" s="17">
        <v>100</v>
      </c>
      <c r="M182" s="17">
        <v>93.396226415094347</v>
      </c>
      <c r="N182" s="17">
        <v>94.9579831932773</v>
      </c>
      <c r="O182" s="17">
        <v>94.222222222222214</v>
      </c>
      <c r="P182" s="17">
        <v>95.402298850574709</v>
      </c>
      <c r="Q182" s="17">
        <v>93.84615384615384</v>
      </c>
      <c r="R182" s="17">
        <v>94.47004608294931</v>
      </c>
      <c r="S182" s="17">
        <v>97.98115746971736</v>
      </c>
      <c r="T182" s="17">
        <v>98.200757575757578</v>
      </c>
      <c r="U182" s="17">
        <v>98.110061145080593</v>
      </c>
      <c r="V182" s="17">
        <v>100</v>
      </c>
      <c r="W182" s="17">
        <v>97.727272727272734</v>
      </c>
      <c r="X182" s="17">
        <v>98.550724637681171</v>
      </c>
      <c r="Y182" s="17">
        <v>100</v>
      </c>
      <c r="Z182" s="17">
        <v>100</v>
      </c>
      <c r="AA182" s="17">
        <v>100</v>
      </c>
      <c r="AB182" s="17">
        <v>90.476190476190482</v>
      </c>
      <c r="AC182" s="17">
        <v>78.94736842105263</v>
      </c>
      <c r="AD182" s="17">
        <v>83.050847457627114</v>
      </c>
      <c r="AE182" s="17">
        <v>96.721311475409834</v>
      </c>
      <c r="AF182" s="17">
        <v>92.372881355932208</v>
      </c>
      <c r="AG182" s="17">
        <v>93.85474860335195</v>
      </c>
      <c r="AH182" s="17">
        <v>100</v>
      </c>
      <c r="AI182" s="17">
        <v>100</v>
      </c>
      <c r="AJ182" s="17">
        <v>100</v>
      </c>
      <c r="AK182" s="17">
        <v>100</v>
      </c>
      <c r="AL182" s="17">
        <v>100</v>
      </c>
      <c r="AM182" s="17">
        <v>100</v>
      </c>
      <c r="AN182" s="17">
        <v>100</v>
      </c>
      <c r="AO182" s="17">
        <v>100</v>
      </c>
      <c r="AP182" s="17">
        <v>100</v>
      </c>
      <c r="AQ182" s="17">
        <v>2.030456852791878</v>
      </c>
      <c r="AR182" s="17">
        <v>1.4035087719298245</v>
      </c>
      <c r="AS182" s="17">
        <v>1.6597510373443984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6.6037735849056602</v>
      </c>
      <c r="BA182" s="17">
        <v>5.0420168067226889</v>
      </c>
      <c r="BB182" s="17">
        <v>5.7777777777777777</v>
      </c>
      <c r="BC182" s="17">
        <v>4.5977011494252871</v>
      </c>
      <c r="BD182" s="17">
        <v>6.1538461538461542</v>
      </c>
      <c r="BE182" s="17">
        <v>5.5299539170506913</v>
      </c>
      <c r="BF182" s="17">
        <v>2.0188425302826376</v>
      </c>
      <c r="BG182" s="17">
        <v>1.7045454545454544</v>
      </c>
      <c r="BH182" s="17">
        <v>1.8343524180100057</v>
      </c>
      <c r="BI182" s="17">
        <v>0</v>
      </c>
      <c r="BJ182" s="17">
        <v>2.2727272727272729</v>
      </c>
      <c r="BK182" s="17">
        <v>1.4492753623188406</v>
      </c>
      <c r="BL182" s="17">
        <v>0</v>
      </c>
      <c r="BM182" s="17">
        <v>0</v>
      </c>
      <c r="BN182" s="17">
        <v>0</v>
      </c>
      <c r="BO182" s="17">
        <v>9.5238095238095237</v>
      </c>
      <c r="BP182" s="17">
        <v>21.052631578947366</v>
      </c>
      <c r="BQ182" s="17">
        <v>16.949152542372879</v>
      </c>
      <c r="BR182" s="17">
        <v>3.278688524590164</v>
      </c>
      <c r="BS182" s="17">
        <v>7.6271186440677967</v>
      </c>
      <c r="BT182" s="17">
        <v>6.1452513966480442</v>
      </c>
      <c r="BU182" s="17">
        <v>0</v>
      </c>
      <c r="BV182" s="17">
        <v>0</v>
      </c>
      <c r="BW182" s="17">
        <v>0</v>
      </c>
      <c r="BX182" s="17">
        <v>0</v>
      </c>
      <c r="BY182" s="17">
        <v>0</v>
      </c>
      <c r="BZ182" s="17">
        <v>0</v>
      </c>
      <c r="CA182" s="17">
        <v>0</v>
      </c>
      <c r="CB182" s="17">
        <v>0</v>
      </c>
      <c r="CC182" s="17">
        <v>0</v>
      </c>
      <c r="CD182" s="17">
        <v>0</v>
      </c>
      <c r="CE182" s="17">
        <v>0.35087719298245612</v>
      </c>
      <c r="CF182" s="17">
        <v>0.2074688796680498</v>
      </c>
      <c r="CG182" s="17">
        <v>0</v>
      </c>
      <c r="CH182" s="17">
        <v>0</v>
      </c>
      <c r="CI182" s="17">
        <v>0</v>
      </c>
      <c r="CJ182" s="17">
        <v>0</v>
      </c>
      <c r="CK182" s="17">
        <v>0</v>
      </c>
      <c r="CL182" s="17">
        <v>0</v>
      </c>
      <c r="CM182" s="17">
        <v>0</v>
      </c>
      <c r="CN182" s="17">
        <v>0</v>
      </c>
      <c r="CO182" s="17">
        <v>0</v>
      </c>
      <c r="CP182" s="17">
        <v>0</v>
      </c>
      <c r="CQ182" s="17">
        <v>0</v>
      </c>
      <c r="CR182" s="17">
        <v>0</v>
      </c>
      <c r="CS182" s="17">
        <v>0</v>
      </c>
      <c r="CT182" s="17">
        <v>9.4696969696969696E-2</v>
      </c>
      <c r="CU182" s="17">
        <v>5.5586436909394105E-2</v>
      </c>
      <c r="CV182" s="17">
        <v>0</v>
      </c>
      <c r="CW182" s="17">
        <v>0</v>
      </c>
      <c r="CX182" s="17">
        <v>0</v>
      </c>
      <c r="CY182" s="17">
        <v>0</v>
      </c>
      <c r="CZ182" s="17">
        <v>0</v>
      </c>
      <c r="DA182" s="17">
        <v>0</v>
      </c>
      <c r="DB182" s="17">
        <v>0</v>
      </c>
      <c r="DC182" s="17">
        <v>0</v>
      </c>
      <c r="DD182" s="17">
        <v>0</v>
      </c>
      <c r="DE182" s="17">
        <v>0</v>
      </c>
      <c r="DF182" s="17">
        <v>0</v>
      </c>
      <c r="DG182" s="17">
        <v>0</v>
      </c>
      <c r="DH182" s="17">
        <v>0</v>
      </c>
      <c r="DI182" s="17">
        <v>0</v>
      </c>
      <c r="DJ182" s="17">
        <v>0</v>
      </c>
      <c r="DK182" s="17">
        <v>0</v>
      </c>
      <c r="DL182" s="17">
        <v>0</v>
      </c>
      <c r="DM182" s="17">
        <v>0</v>
      </c>
      <c r="DN182" s="17">
        <v>0</v>
      </c>
      <c r="DO182" s="17">
        <v>0</v>
      </c>
      <c r="DP182" s="17">
        <v>0</v>
      </c>
    </row>
    <row r="183" spans="1:120" ht="12" customHeight="1" x14ac:dyDescent="0.3">
      <c r="A183" s="16" t="s">
        <v>719</v>
      </c>
      <c r="B183" s="16" t="s">
        <v>721</v>
      </c>
      <c r="C183" s="16" t="s">
        <v>619</v>
      </c>
      <c r="D183" s="17">
        <v>90.575916230366488</v>
      </c>
      <c r="E183" s="17">
        <v>90.127388535031855</v>
      </c>
      <c r="F183" s="17">
        <v>90.297029702970306</v>
      </c>
      <c r="G183" s="17">
        <v>94.20289855072464</v>
      </c>
      <c r="H183" s="17">
        <v>93.939393939393938</v>
      </c>
      <c r="I183" s="17">
        <v>94.047619047619051</v>
      </c>
      <c r="J183" s="17" t="s">
        <v>843</v>
      </c>
      <c r="K183" s="17" t="s">
        <v>843</v>
      </c>
      <c r="L183" s="17" t="s">
        <v>843</v>
      </c>
      <c r="M183" s="17" t="s">
        <v>843</v>
      </c>
      <c r="N183" s="17" t="s">
        <v>843</v>
      </c>
      <c r="O183" s="17" t="s">
        <v>843</v>
      </c>
      <c r="P183" s="17" t="s">
        <v>843</v>
      </c>
      <c r="Q183" s="17" t="s">
        <v>843</v>
      </c>
      <c r="R183" s="17" t="s">
        <v>843</v>
      </c>
      <c r="S183" s="17">
        <v>93.567251461988292</v>
      </c>
      <c r="T183" s="17">
        <v>92.600000000000009</v>
      </c>
      <c r="U183" s="17">
        <v>92.992874109263653</v>
      </c>
      <c r="V183" s="17" t="s">
        <v>843</v>
      </c>
      <c r="W183" s="17" t="s">
        <v>843</v>
      </c>
      <c r="X183" s="17" t="s">
        <v>843</v>
      </c>
      <c r="Y183" s="17" t="s">
        <v>843</v>
      </c>
      <c r="Z183" s="17" t="s">
        <v>843</v>
      </c>
      <c r="AA183" s="17" t="s">
        <v>843</v>
      </c>
      <c r="AB183" s="17" t="s">
        <v>843</v>
      </c>
      <c r="AC183" s="17" t="s">
        <v>843</v>
      </c>
      <c r="AD183" s="17" t="s">
        <v>843</v>
      </c>
      <c r="AE183" s="17" t="s">
        <v>843</v>
      </c>
      <c r="AF183" s="17" t="s">
        <v>843</v>
      </c>
      <c r="AG183" s="17" t="s">
        <v>843</v>
      </c>
      <c r="AH183" s="17" t="s">
        <v>843</v>
      </c>
      <c r="AI183" s="17" t="s">
        <v>843</v>
      </c>
      <c r="AJ183" s="17" t="s">
        <v>843</v>
      </c>
      <c r="AK183" s="17" t="s">
        <v>843</v>
      </c>
      <c r="AL183" s="17" t="s">
        <v>843</v>
      </c>
      <c r="AM183" s="17" t="s">
        <v>843</v>
      </c>
      <c r="AN183" s="17" t="s">
        <v>843</v>
      </c>
      <c r="AO183" s="17" t="s">
        <v>843</v>
      </c>
      <c r="AP183" s="17" t="s">
        <v>843</v>
      </c>
      <c r="AQ183" s="17">
        <v>6.8062827225130889</v>
      </c>
      <c r="AR183" s="17">
        <v>5.095541401273886</v>
      </c>
      <c r="AS183" s="17">
        <v>5.7425742574257432</v>
      </c>
      <c r="AT183" s="17">
        <v>0</v>
      </c>
      <c r="AU183" s="17">
        <v>0</v>
      </c>
      <c r="AV183" s="17">
        <v>0</v>
      </c>
      <c r="AW183" s="17" t="s">
        <v>843</v>
      </c>
      <c r="AX183" s="17" t="s">
        <v>843</v>
      </c>
      <c r="AY183" s="17" t="s">
        <v>843</v>
      </c>
      <c r="AZ183" s="17" t="s">
        <v>843</v>
      </c>
      <c r="BA183" s="17" t="s">
        <v>843</v>
      </c>
      <c r="BB183" s="17" t="s">
        <v>843</v>
      </c>
      <c r="BC183" s="17" t="s">
        <v>843</v>
      </c>
      <c r="BD183" s="17" t="s">
        <v>843</v>
      </c>
      <c r="BE183" s="17" t="s">
        <v>843</v>
      </c>
      <c r="BF183" s="17">
        <v>3.8011695906432745</v>
      </c>
      <c r="BG183" s="17">
        <v>3.2</v>
      </c>
      <c r="BH183" s="17">
        <v>3.4441805225653201</v>
      </c>
      <c r="BI183" s="17" t="s">
        <v>843</v>
      </c>
      <c r="BJ183" s="17" t="s">
        <v>843</v>
      </c>
      <c r="BK183" s="17" t="s">
        <v>843</v>
      </c>
      <c r="BL183" s="17" t="s">
        <v>843</v>
      </c>
      <c r="BM183" s="17" t="s">
        <v>843</v>
      </c>
      <c r="BN183" s="17" t="s">
        <v>843</v>
      </c>
      <c r="BO183" s="17" t="s">
        <v>843</v>
      </c>
      <c r="BP183" s="17" t="s">
        <v>843</v>
      </c>
      <c r="BQ183" s="17" t="s">
        <v>843</v>
      </c>
      <c r="BR183" s="17" t="s">
        <v>843</v>
      </c>
      <c r="BS183" s="17" t="s">
        <v>843</v>
      </c>
      <c r="BT183" s="17" t="s">
        <v>843</v>
      </c>
      <c r="BU183" s="17" t="s">
        <v>843</v>
      </c>
      <c r="BV183" s="17" t="s">
        <v>843</v>
      </c>
      <c r="BW183" s="17" t="s">
        <v>843</v>
      </c>
      <c r="BX183" s="17" t="s">
        <v>843</v>
      </c>
      <c r="BY183" s="17" t="s">
        <v>843</v>
      </c>
      <c r="BZ183" s="17" t="s">
        <v>843</v>
      </c>
      <c r="CA183" s="17" t="s">
        <v>843</v>
      </c>
      <c r="CB183" s="17" t="s">
        <v>843</v>
      </c>
      <c r="CC183" s="17" t="s">
        <v>843</v>
      </c>
      <c r="CD183" s="17">
        <v>2.6178010471204187</v>
      </c>
      <c r="CE183" s="17">
        <v>4.7770700636942678</v>
      </c>
      <c r="CF183" s="17">
        <v>3.9603960396039604</v>
      </c>
      <c r="CG183" s="17">
        <v>5.7971014492753623</v>
      </c>
      <c r="CH183" s="17">
        <v>6.0606060606060606</v>
      </c>
      <c r="CI183" s="17">
        <v>5.9523809523809517</v>
      </c>
      <c r="CJ183" s="17" t="s">
        <v>843</v>
      </c>
      <c r="CK183" s="17" t="s">
        <v>843</v>
      </c>
      <c r="CL183" s="17" t="s">
        <v>843</v>
      </c>
      <c r="CM183" s="17" t="s">
        <v>843</v>
      </c>
      <c r="CN183" s="17" t="s">
        <v>843</v>
      </c>
      <c r="CO183" s="17" t="s">
        <v>843</v>
      </c>
      <c r="CP183" s="17" t="s">
        <v>843</v>
      </c>
      <c r="CQ183" s="17" t="s">
        <v>843</v>
      </c>
      <c r="CR183" s="17" t="s">
        <v>843</v>
      </c>
      <c r="CS183" s="17">
        <v>2.6315789473684208</v>
      </c>
      <c r="CT183" s="17">
        <v>4.2</v>
      </c>
      <c r="CU183" s="17">
        <v>3.5629453681710213</v>
      </c>
      <c r="CV183" s="17" t="s">
        <v>843</v>
      </c>
      <c r="CW183" s="17" t="s">
        <v>843</v>
      </c>
      <c r="CX183" s="17" t="s">
        <v>843</v>
      </c>
      <c r="CY183" s="17" t="s">
        <v>843</v>
      </c>
      <c r="CZ183" s="17" t="s">
        <v>843</v>
      </c>
      <c r="DA183" s="17" t="s">
        <v>843</v>
      </c>
      <c r="DB183" s="17" t="s">
        <v>843</v>
      </c>
      <c r="DC183" s="17" t="s">
        <v>843</v>
      </c>
      <c r="DD183" s="17" t="s">
        <v>843</v>
      </c>
      <c r="DE183" s="17" t="s">
        <v>843</v>
      </c>
      <c r="DF183" s="17" t="s">
        <v>843</v>
      </c>
      <c r="DG183" s="17" t="s">
        <v>843</v>
      </c>
      <c r="DH183" s="17" t="s">
        <v>843</v>
      </c>
      <c r="DI183" s="17" t="s">
        <v>843</v>
      </c>
      <c r="DJ183" s="17" t="s">
        <v>843</v>
      </c>
      <c r="DK183" s="17" t="s">
        <v>843</v>
      </c>
      <c r="DL183" s="17" t="s">
        <v>843</v>
      </c>
      <c r="DM183" s="17" t="s">
        <v>843</v>
      </c>
      <c r="DN183" s="17" t="s">
        <v>843</v>
      </c>
      <c r="DO183" s="17" t="s">
        <v>843</v>
      </c>
      <c r="DP183" s="17" t="s">
        <v>843</v>
      </c>
    </row>
    <row r="184" spans="1:120" ht="12" customHeight="1" x14ac:dyDescent="0.3">
      <c r="A184" s="16" t="s">
        <v>719</v>
      </c>
      <c r="B184" s="16" t="s">
        <v>721</v>
      </c>
      <c r="C184" s="16" t="s">
        <v>826</v>
      </c>
      <c r="D184" s="17">
        <v>99.305555555555557</v>
      </c>
      <c r="E184" s="17">
        <v>99.52153110047847</v>
      </c>
      <c r="F184" s="17">
        <v>99.433427762039656</v>
      </c>
      <c r="G184" s="17">
        <v>97.142857142857139</v>
      </c>
      <c r="H184" s="17">
        <v>99.290780141843967</v>
      </c>
      <c r="I184" s="17">
        <v>98.578199052132703</v>
      </c>
      <c r="J184" s="17">
        <v>100</v>
      </c>
      <c r="K184" s="17">
        <v>96.341463414634148</v>
      </c>
      <c r="L184" s="17">
        <v>97.345132743362825</v>
      </c>
      <c r="M184" s="17">
        <v>100</v>
      </c>
      <c r="N184" s="17">
        <v>98.80952380952381</v>
      </c>
      <c r="O184" s="17">
        <v>99.180327868852459</v>
      </c>
      <c r="P184" s="17">
        <v>97.142857142857139</v>
      </c>
      <c r="Q184" s="17">
        <v>96.666666666666671</v>
      </c>
      <c r="R184" s="17">
        <v>96.84210526315789</v>
      </c>
      <c r="S184" s="17">
        <v>99.190283400809719</v>
      </c>
      <c r="T184" s="17">
        <v>99.033816425120762</v>
      </c>
      <c r="U184" s="17">
        <v>99.092284417549166</v>
      </c>
      <c r="V184" s="17">
        <v>100</v>
      </c>
      <c r="W184" s="17">
        <v>100</v>
      </c>
      <c r="X184" s="17">
        <v>100</v>
      </c>
      <c r="Y184" s="17">
        <v>92</v>
      </c>
      <c r="Z184" s="17">
        <v>97.872340425531917</v>
      </c>
      <c r="AA184" s="17">
        <v>95.833333333333343</v>
      </c>
      <c r="AB184" s="17">
        <v>58.333333333333336</v>
      </c>
      <c r="AC184" s="17">
        <v>66.666666666666657</v>
      </c>
      <c r="AD184" s="17">
        <v>64.444444444444443</v>
      </c>
      <c r="AE184" s="17">
        <v>91.358024691358025</v>
      </c>
      <c r="AF184" s="17">
        <v>91.780821917808225</v>
      </c>
      <c r="AG184" s="17">
        <v>91.629955947136565</v>
      </c>
      <c r="AH184" s="17">
        <v>100</v>
      </c>
      <c r="AI184" s="17">
        <v>85.714285714285708</v>
      </c>
      <c r="AJ184" s="17">
        <v>87.5</v>
      </c>
      <c r="AK184" s="17">
        <v>100</v>
      </c>
      <c r="AL184" s="17">
        <v>100</v>
      </c>
      <c r="AM184" s="17">
        <v>100</v>
      </c>
      <c r="AN184" s="17">
        <v>100</v>
      </c>
      <c r="AO184" s="17">
        <v>95.454545454545453</v>
      </c>
      <c r="AP184" s="17">
        <v>96.875</v>
      </c>
      <c r="AQ184" s="17">
        <v>0.69444444444444442</v>
      </c>
      <c r="AR184" s="17">
        <v>0</v>
      </c>
      <c r="AS184" s="17">
        <v>0.28328611898016998</v>
      </c>
      <c r="AT184" s="17">
        <v>2.8571428571428572</v>
      </c>
      <c r="AU184" s="17">
        <v>0.70921985815602839</v>
      </c>
      <c r="AV184" s="17">
        <v>1.4218009478672986</v>
      </c>
      <c r="AW184" s="17">
        <v>0</v>
      </c>
      <c r="AX184" s="17">
        <v>3.6585365853658534</v>
      </c>
      <c r="AY184" s="17">
        <v>2.6548672566371683</v>
      </c>
      <c r="AZ184" s="17">
        <v>0</v>
      </c>
      <c r="BA184" s="17">
        <v>0</v>
      </c>
      <c r="BB184" s="17">
        <v>0</v>
      </c>
      <c r="BC184" s="17">
        <v>2.8571428571428572</v>
      </c>
      <c r="BD184" s="17">
        <v>1.6666666666666667</v>
      </c>
      <c r="BE184" s="17">
        <v>2.1052631578947367</v>
      </c>
      <c r="BF184" s="17">
        <v>0.80971659919028338</v>
      </c>
      <c r="BG184" s="17">
        <v>0.60386473429951693</v>
      </c>
      <c r="BH184" s="17">
        <v>0.68078668683812404</v>
      </c>
      <c r="BI184" s="17">
        <v>0</v>
      </c>
      <c r="BJ184" s="17">
        <v>0</v>
      </c>
      <c r="BK184" s="17">
        <v>0</v>
      </c>
      <c r="BL184" s="17">
        <v>8</v>
      </c>
      <c r="BM184" s="17">
        <v>2.1276595744680851</v>
      </c>
      <c r="BN184" s="17">
        <v>4.1666666666666661</v>
      </c>
      <c r="BO184" s="17">
        <v>41.666666666666671</v>
      </c>
      <c r="BP184" s="17">
        <v>33.333333333333329</v>
      </c>
      <c r="BQ184" s="17">
        <v>35.555555555555557</v>
      </c>
      <c r="BR184" s="17">
        <v>8.6419753086419746</v>
      </c>
      <c r="BS184" s="17">
        <v>8.2191780821917799</v>
      </c>
      <c r="BT184" s="17">
        <v>8.3700440528634363</v>
      </c>
      <c r="BU184" s="17">
        <v>0</v>
      </c>
      <c r="BV184" s="17">
        <v>0</v>
      </c>
      <c r="BW184" s="17">
        <v>0</v>
      </c>
      <c r="BX184" s="17">
        <v>0</v>
      </c>
      <c r="BY184" s="17">
        <v>0</v>
      </c>
      <c r="BZ184" s="17">
        <v>0</v>
      </c>
      <c r="CA184" s="17">
        <v>0</v>
      </c>
      <c r="CB184" s="17">
        <v>0</v>
      </c>
      <c r="CC184" s="17">
        <v>0</v>
      </c>
      <c r="CD184" s="17">
        <v>0</v>
      </c>
      <c r="CE184" s="17">
        <v>0.4784688995215311</v>
      </c>
      <c r="CF184" s="17">
        <v>0.28328611898016998</v>
      </c>
      <c r="CG184" s="17">
        <v>0</v>
      </c>
      <c r="CH184" s="17">
        <v>0</v>
      </c>
      <c r="CI184" s="17">
        <v>0</v>
      </c>
      <c r="CJ184" s="17">
        <v>0</v>
      </c>
      <c r="CK184" s="17">
        <v>0</v>
      </c>
      <c r="CL184" s="17">
        <v>0</v>
      </c>
      <c r="CM184" s="17">
        <v>0</v>
      </c>
      <c r="CN184" s="17">
        <v>1.1904761904761905</v>
      </c>
      <c r="CO184" s="17">
        <v>0.81967213114754101</v>
      </c>
      <c r="CP184" s="17">
        <v>0</v>
      </c>
      <c r="CQ184" s="17">
        <v>1.6666666666666667</v>
      </c>
      <c r="CR184" s="17">
        <v>1.0526315789473684</v>
      </c>
      <c r="CS184" s="17">
        <v>0</v>
      </c>
      <c r="CT184" s="17">
        <v>0.36231884057971014</v>
      </c>
      <c r="CU184" s="17">
        <v>0.22692889561270801</v>
      </c>
      <c r="CV184" s="17">
        <v>0</v>
      </c>
      <c r="CW184" s="17">
        <v>0</v>
      </c>
      <c r="CX184" s="17">
        <v>0</v>
      </c>
      <c r="CY184" s="17">
        <v>0</v>
      </c>
      <c r="CZ184" s="17">
        <v>0</v>
      </c>
      <c r="DA184" s="17">
        <v>0</v>
      </c>
      <c r="DB184" s="17">
        <v>0</v>
      </c>
      <c r="DC184" s="17">
        <v>0</v>
      </c>
      <c r="DD184" s="17">
        <v>0</v>
      </c>
      <c r="DE184" s="17">
        <v>0</v>
      </c>
      <c r="DF184" s="17">
        <v>0</v>
      </c>
      <c r="DG184" s="17">
        <v>0</v>
      </c>
      <c r="DH184" s="17">
        <v>0</v>
      </c>
      <c r="DI184" s="17">
        <v>14.285714285714285</v>
      </c>
      <c r="DJ184" s="17">
        <v>12.5</v>
      </c>
      <c r="DK184" s="17">
        <v>0</v>
      </c>
      <c r="DL184" s="17">
        <v>0</v>
      </c>
      <c r="DM184" s="17">
        <v>0</v>
      </c>
      <c r="DN184" s="17">
        <v>0</v>
      </c>
      <c r="DO184" s="17">
        <v>4.5454545454545459</v>
      </c>
      <c r="DP184" s="17">
        <v>3.125</v>
      </c>
    </row>
    <row r="185" spans="1:120" ht="12" customHeight="1" x14ac:dyDescent="0.3">
      <c r="A185" s="16" t="s">
        <v>719</v>
      </c>
      <c r="B185" s="16" t="s">
        <v>721</v>
      </c>
      <c r="C185" s="16" t="s">
        <v>621</v>
      </c>
      <c r="D185" s="17">
        <v>100</v>
      </c>
      <c r="E185" s="17">
        <v>99.250936329588015</v>
      </c>
      <c r="F185" s="17">
        <v>99.546485260770979</v>
      </c>
      <c r="G185" s="17">
        <v>100</v>
      </c>
      <c r="H185" s="17">
        <v>100</v>
      </c>
      <c r="I185" s="17">
        <v>100</v>
      </c>
      <c r="J185" s="17">
        <v>100</v>
      </c>
      <c r="K185" s="17">
        <v>100</v>
      </c>
      <c r="L185" s="17">
        <v>100</v>
      </c>
      <c r="M185" s="17">
        <v>100</v>
      </c>
      <c r="N185" s="17">
        <v>100</v>
      </c>
      <c r="O185" s="17">
        <v>100</v>
      </c>
      <c r="P185" s="17">
        <v>100</v>
      </c>
      <c r="Q185" s="17">
        <v>100</v>
      </c>
      <c r="R185" s="17">
        <v>100</v>
      </c>
      <c r="S185" s="17">
        <v>100</v>
      </c>
      <c r="T185" s="17">
        <v>99.643493761140817</v>
      </c>
      <c r="U185" s="17">
        <v>99.792315680166141</v>
      </c>
      <c r="V185" s="17">
        <v>85.714285714285708</v>
      </c>
      <c r="W185" s="17">
        <v>100</v>
      </c>
      <c r="X185" s="17">
        <v>95</v>
      </c>
      <c r="Y185" s="17" t="s">
        <v>843</v>
      </c>
      <c r="Z185" s="17" t="s">
        <v>843</v>
      </c>
      <c r="AA185" s="17" t="s">
        <v>843</v>
      </c>
      <c r="AB185" s="17" t="s">
        <v>843</v>
      </c>
      <c r="AC185" s="17" t="s">
        <v>843</v>
      </c>
      <c r="AD185" s="17" t="s">
        <v>843</v>
      </c>
      <c r="AE185" s="17">
        <v>85.714285714285708</v>
      </c>
      <c r="AF185" s="17">
        <v>100</v>
      </c>
      <c r="AG185" s="17">
        <v>95</v>
      </c>
      <c r="AH185" s="17" t="s">
        <v>843</v>
      </c>
      <c r="AI185" s="17" t="s">
        <v>843</v>
      </c>
      <c r="AJ185" s="17" t="s">
        <v>843</v>
      </c>
      <c r="AK185" s="17" t="s">
        <v>843</v>
      </c>
      <c r="AL185" s="17" t="s">
        <v>843</v>
      </c>
      <c r="AM185" s="17" t="s">
        <v>843</v>
      </c>
      <c r="AN185" s="17" t="s">
        <v>843</v>
      </c>
      <c r="AO185" s="17" t="s">
        <v>843</v>
      </c>
      <c r="AP185" s="17" t="s">
        <v>843</v>
      </c>
      <c r="AQ185" s="17">
        <v>0</v>
      </c>
      <c r="AR185" s="17">
        <v>0.37453183520599254</v>
      </c>
      <c r="AS185" s="17">
        <v>0.22675736961451248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0.17825311942959002</v>
      </c>
      <c r="BH185" s="17">
        <v>0.10384215991692627</v>
      </c>
      <c r="BI185" s="17">
        <v>14.285714285714285</v>
      </c>
      <c r="BJ185" s="17">
        <v>0</v>
      </c>
      <c r="BK185" s="17">
        <v>5</v>
      </c>
      <c r="BL185" s="17" t="s">
        <v>843</v>
      </c>
      <c r="BM185" s="17" t="s">
        <v>843</v>
      </c>
      <c r="BN185" s="17" t="s">
        <v>843</v>
      </c>
      <c r="BO185" s="17" t="s">
        <v>843</v>
      </c>
      <c r="BP185" s="17" t="s">
        <v>843</v>
      </c>
      <c r="BQ185" s="17" t="s">
        <v>843</v>
      </c>
      <c r="BR185" s="17">
        <v>14.285714285714285</v>
      </c>
      <c r="BS185" s="17">
        <v>0</v>
      </c>
      <c r="BT185" s="17">
        <v>5</v>
      </c>
      <c r="BU185" s="17" t="s">
        <v>843</v>
      </c>
      <c r="BV185" s="17" t="s">
        <v>843</v>
      </c>
      <c r="BW185" s="17" t="s">
        <v>843</v>
      </c>
      <c r="BX185" s="17" t="s">
        <v>843</v>
      </c>
      <c r="BY185" s="17" t="s">
        <v>843</v>
      </c>
      <c r="BZ185" s="17" t="s">
        <v>843</v>
      </c>
      <c r="CA185" s="17" t="s">
        <v>843</v>
      </c>
      <c r="CB185" s="17" t="s">
        <v>843</v>
      </c>
      <c r="CC185" s="17" t="s">
        <v>843</v>
      </c>
      <c r="CD185" s="17">
        <v>0</v>
      </c>
      <c r="CE185" s="17">
        <v>0.37453183520599254</v>
      </c>
      <c r="CF185" s="17">
        <v>0.22675736961451248</v>
      </c>
      <c r="CG185" s="17">
        <v>0</v>
      </c>
      <c r="CH185" s="17">
        <v>0</v>
      </c>
      <c r="CI185" s="17">
        <v>0</v>
      </c>
      <c r="CJ185" s="17">
        <v>0</v>
      </c>
      <c r="CK185" s="17">
        <v>0</v>
      </c>
      <c r="CL185" s="17">
        <v>0</v>
      </c>
      <c r="CM185" s="17">
        <v>0</v>
      </c>
      <c r="CN185" s="17">
        <v>0</v>
      </c>
      <c r="CO185" s="17">
        <v>0</v>
      </c>
      <c r="CP185" s="17">
        <v>0</v>
      </c>
      <c r="CQ185" s="17">
        <v>0</v>
      </c>
      <c r="CR185" s="17">
        <v>0</v>
      </c>
      <c r="CS185" s="17">
        <v>0</v>
      </c>
      <c r="CT185" s="17">
        <v>0.17825311942959002</v>
      </c>
      <c r="CU185" s="17">
        <v>0.10384215991692627</v>
      </c>
      <c r="CV185" s="17">
        <v>0</v>
      </c>
      <c r="CW185" s="17">
        <v>0</v>
      </c>
      <c r="CX185" s="17">
        <v>0</v>
      </c>
      <c r="CY185" s="17" t="s">
        <v>843</v>
      </c>
      <c r="CZ185" s="17" t="s">
        <v>843</v>
      </c>
      <c r="DA185" s="17" t="s">
        <v>843</v>
      </c>
      <c r="DB185" s="17" t="s">
        <v>843</v>
      </c>
      <c r="DC185" s="17" t="s">
        <v>843</v>
      </c>
      <c r="DD185" s="17" t="s">
        <v>843</v>
      </c>
      <c r="DE185" s="17">
        <v>0</v>
      </c>
      <c r="DF185" s="17">
        <v>0</v>
      </c>
      <c r="DG185" s="17">
        <v>0</v>
      </c>
      <c r="DH185" s="17" t="s">
        <v>843</v>
      </c>
      <c r="DI185" s="17" t="s">
        <v>843</v>
      </c>
      <c r="DJ185" s="17" t="s">
        <v>843</v>
      </c>
      <c r="DK185" s="17" t="s">
        <v>843</v>
      </c>
      <c r="DL185" s="17" t="s">
        <v>843</v>
      </c>
      <c r="DM185" s="17" t="s">
        <v>843</v>
      </c>
      <c r="DN185" s="17" t="s">
        <v>843</v>
      </c>
      <c r="DO185" s="17" t="s">
        <v>843</v>
      </c>
      <c r="DP185" s="17" t="s">
        <v>843</v>
      </c>
    </row>
    <row r="186" spans="1:120" ht="12" customHeight="1" x14ac:dyDescent="0.3">
      <c r="A186" s="16" t="s">
        <v>719</v>
      </c>
      <c r="B186" s="16" t="s">
        <v>721</v>
      </c>
      <c r="C186" s="16" t="s">
        <v>615</v>
      </c>
      <c r="D186" s="17">
        <v>98.760330578512395</v>
      </c>
      <c r="E186" s="17">
        <v>98.337950138504155</v>
      </c>
      <c r="F186" s="17">
        <v>98.507462686567166</v>
      </c>
      <c r="G186" s="17">
        <v>100</v>
      </c>
      <c r="H186" s="17">
        <v>100</v>
      </c>
      <c r="I186" s="17">
        <v>100</v>
      </c>
      <c r="J186" s="17">
        <v>98.850574712643677</v>
      </c>
      <c r="K186" s="17">
        <v>99.428571428571431</v>
      </c>
      <c r="L186" s="17">
        <v>99.236641221374043</v>
      </c>
      <c r="M186" s="17">
        <v>100</v>
      </c>
      <c r="N186" s="17">
        <v>100</v>
      </c>
      <c r="O186" s="17">
        <v>100</v>
      </c>
      <c r="P186" s="17">
        <v>98.82352941176471</v>
      </c>
      <c r="Q186" s="17">
        <v>100</v>
      </c>
      <c r="R186" s="17">
        <v>99.512195121951223</v>
      </c>
      <c r="S186" s="17">
        <v>99.40617577197149</v>
      </c>
      <c r="T186" s="17">
        <v>99.492753623188406</v>
      </c>
      <c r="U186" s="17">
        <v>99.459945994599465</v>
      </c>
      <c r="V186" s="17">
        <v>100</v>
      </c>
      <c r="W186" s="17">
        <v>100</v>
      </c>
      <c r="X186" s="17">
        <v>100</v>
      </c>
      <c r="Y186" s="17">
        <v>100</v>
      </c>
      <c r="Z186" s="17">
        <v>93.670886075949369</v>
      </c>
      <c r="AA186" s="17">
        <v>96.296296296296291</v>
      </c>
      <c r="AB186" s="17">
        <v>83.333333333333343</v>
      </c>
      <c r="AC186" s="17">
        <v>90.322580645161281</v>
      </c>
      <c r="AD186" s="17">
        <v>86.885245901639337</v>
      </c>
      <c r="AE186" s="17">
        <v>96.478873239436624</v>
      </c>
      <c r="AF186" s="17">
        <v>96.506550218340621</v>
      </c>
      <c r="AG186" s="17">
        <v>96.495956873315365</v>
      </c>
      <c r="AH186" s="17">
        <v>100</v>
      </c>
      <c r="AI186" s="17">
        <v>100</v>
      </c>
      <c r="AJ186" s="17">
        <v>100</v>
      </c>
      <c r="AK186" s="17">
        <v>100</v>
      </c>
      <c r="AL186" s="17">
        <v>100</v>
      </c>
      <c r="AM186" s="17">
        <v>100</v>
      </c>
      <c r="AN186" s="17">
        <v>100</v>
      </c>
      <c r="AO186" s="17">
        <v>100</v>
      </c>
      <c r="AP186" s="17">
        <v>100</v>
      </c>
      <c r="AQ186" s="17">
        <v>1.2396694214876034</v>
      </c>
      <c r="AR186" s="17">
        <v>1.10803324099723</v>
      </c>
      <c r="AS186" s="17">
        <v>1.1608623548922055</v>
      </c>
      <c r="AT186" s="17">
        <v>0</v>
      </c>
      <c r="AU186" s="17">
        <v>0</v>
      </c>
      <c r="AV186" s="17">
        <v>0</v>
      </c>
      <c r="AW186" s="17">
        <v>1.1494252873563218</v>
      </c>
      <c r="AX186" s="17">
        <v>0</v>
      </c>
      <c r="AY186" s="17">
        <v>0.38167938931297707</v>
      </c>
      <c r="AZ186" s="17">
        <v>0</v>
      </c>
      <c r="BA186" s="17">
        <v>0</v>
      </c>
      <c r="BB186" s="17">
        <v>0</v>
      </c>
      <c r="BC186" s="17">
        <v>1.1764705882352942</v>
      </c>
      <c r="BD186" s="17">
        <v>0</v>
      </c>
      <c r="BE186" s="17">
        <v>0.48780487804878048</v>
      </c>
      <c r="BF186" s="17">
        <v>0.59382422802850354</v>
      </c>
      <c r="BG186" s="17">
        <v>0.28985507246376813</v>
      </c>
      <c r="BH186" s="17">
        <v>0.40504050405040504</v>
      </c>
      <c r="BI186" s="17">
        <v>0</v>
      </c>
      <c r="BJ186" s="17">
        <v>0</v>
      </c>
      <c r="BK186" s="17">
        <v>0</v>
      </c>
      <c r="BL186" s="17">
        <v>0</v>
      </c>
      <c r="BM186" s="17">
        <v>6.3291139240506329</v>
      </c>
      <c r="BN186" s="17">
        <v>3.7037037037037033</v>
      </c>
      <c r="BO186" s="17">
        <v>16.666666666666664</v>
      </c>
      <c r="BP186" s="17">
        <v>9.67741935483871</v>
      </c>
      <c r="BQ186" s="17">
        <v>13.114754098360656</v>
      </c>
      <c r="BR186" s="17">
        <v>3.5211267605633805</v>
      </c>
      <c r="BS186" s="17">
        <v>3.4934497816593884</v>
      </c>
      <c r="BT186" s="17">
        <v>3.5040431266846364</v>
      </c>
      <c r="BU186" s="17">
        <v>0</v>
      </c>
      <c r="BV186" s="17">
        <v>0</v>
      </c>
      <c r="BW186" s="17">
        <v>0</v>
      </c>
      <c r="BX186" s="17">
        <v>0</v>
      </c>
      <c r="BY186" s="17">
        <v>0</v>
      </c>
      <c r="BZ186" s="17">
        <v>0</v>
      </c>
      <c r="CA186" s="17">
        <v>0</v>
      </c>
      <c r="CB186" s="17">
        <v>0</v>
      </c>
      <c r="CC186" s="17">
        <v>0</v>
      </c>
      <c r="CD186" s="17">
        <v>0</v>
      </c>
      <c r="CE186" s="17">
        <v>0.554016620498615</v>
      </c>
      <c r="CF186" s="17">
        <v>0.33167495854063017</v>
      </c>
      <c r="CG186" s="17">
        <v>0</v>
      </c>
      <c r="CH186" s="17">
        <v>0</v>
      </c>
      <c r="CI186" s="17">
        <v>0</v>
      </c>
      <c r="CJ186" s="17">
        <v>0</v>
      </c>
      <c r="CK186" s="17">
        <v>0.5714285714285714</v>
      </c>
      <c r="CL186" s="17">
        <v>0.38167938931297707</v>
      </c>
      <c r="CM186" s="17">
        <v>0</v>
      </c>
      <c r="CN186" s="17">
        <v>0</v>
      </c>
      <c r="CO186" s="17">
        <v>0</v>
      </c>
      <c r="CP186" s="17">
        <v>0</v>
      </c>
      <c r="CQ186" s="17">
        <v>0</v>
      </c>
      <c r="CR186" s="17">
        <v>0</v>
      </c>
      <c r="CS186" s="17">
        <v>0</v>
      </c>
      <c r="CT186" s="17">
        <v>0.21739130434782608</v>
      </c>
      <c r="CU186" s="17">
        <v>0.13501350135013501</v>
      </c>
      <c r="CV186" s="17">
        <v>0</v>
      </c>
      <c r="CW186" s="17">
        <v>0</v>
      </c>
      <c r="CX186" s="17">
        <v>0</v>
      </c>
      <c r="CY186" s="17">
        <v>0</v>
      </c>
      <c r="CZ186" s="17">
        <v>0</v>
      </c>
      <c r="DA186" s="17">
        <v>0</v>
      </c>
      <c r="DB186" s="17">
        <v>0</v>
      </c>
      <c r="DC186" s="17">
        <v>0</v>
      </c>
      <c r="DD186" s="17">
        <v>0</v>
      </c>
      <c r="DE186" s="17">
        <v>0</v>
      </c>
      <c r="DF186" s="17">
        <v>0</v>
      </c>
      <c r="DG186" s="17">
        <v>0</v>
      </c>
      <c r="DH186" s="17">
        <v>0</v>
      </c>
      <c r="DI186" s="17">
        <v>0</v>
      </c>
      <c r="DJ186" s="17">
        <v>0</v>
      </c>
      <c r="DK186" s="17">
        <v>0</v>
      </c>
      <c r="DL186" s="17">
        <v>0</v>
      </c>
      <c r="DM186" s="17">
        <v>0</v>
      </c>
      <c r="DN186" s="17">
        <v>0</v>
      </c>
      <c r="DO186" s="17">
        <v>0</v>
      </c>
      <c r="DP186" s="17">
        <v>0</v>
      </c>
    </row>
    <row r="187" spans="1:120" ht="12" customHeight="1" x14ac:dyDescent="0.3">
      <c r="A187" s="16" t="s">
        <v>719</v>
      </c>
      <c r="B187" s="16" t="s">
        <v>721</v>
      </c>
      <c r="C187" s="16" t="s">
        <v>617</v>
      </c>
      <c r="D187" s="17">
        <v>99.00497512437812</v>
      </c>
      <c r="E187" s="17">
        <v>97.991071428571431</v>
      </c>
      <c r="F187" s="17">
        <v>98.305084745762713</v>
      </c>
      <c r="G187" s="17">
        <v>98.830409356725141</v>
      </c>
      <c r="H187" s="17">
        <v>98.4375</v>
      </c>
      <c r="I187" s="17">
        <v>98.574338085539708</v>
      </c>
      <c r="J187" s="17">
        <v>100</v>
      </c>
      <c r="K187" s="17">
        <v>100</v>
      </c>
      <c r="L187" s="17">
        <v>100</v>
      </c>
      <c r="M187" s="17">
        <v>100</v>
      </c>
      <c r="N187" s="17">
        <v>98.373983739837399</v>
      </c>
      <c r="O187" s="17">
        <v>98.837209302325576</v>
      </c>
      <c r="P187" s="17">
        <v>100</v>
      </c>
      <c r="Q187" s="17">
        <v>99.494949494949495</v>
      </c>
      <c r="R187" s="17">
        <v>99.626865671641795</v>
      </c>
      <c r="S187" s="17">
        <v>99.579390115667721</v>
      </c>
      <c r="T187" s="17">
        <v>99.011446409989588</v>
      </c>
      <c r="U187" s="17">
        <v>99.199443090845804</v>
      </c>
      <c r="V187" s="17">
        <v>93.055555555555557</v>
      </c>
      <c r="W187" s="17">
        <v>87.333333333333329</v>
      </c>
      <c r="X187" s="17">
        <v>89.189189189189193</v>
      </c>
      <c r="Y187" s="17">
        <v>90.476190476190482</v>
      </c>
      <c r="Z187" s="17">
        <v>92.592592592592595</v>
      </c>
      <c r="AA187" s="17">
        <v>91.812865497076018</v>
      </c>
      <c r="AB187" s="17">
        <v>80.701754385964904</v>
      </c>
      <c r="AC187" s="17">
        <v>85.123966942148769</v>
      </c>
      <c r="AD187" s="17">
        <v>83.707865168539328</v>
      </c>
      <c r="AE187" s="17">
        <v>88.541666666666657</v>
      </c>
      <c r="AF187" s="17">
        <v>88.126649076517154</v>
      </c>
      <c r="AG187" s="17">
        <v>88.266199649737302</v>
      </c>
      <c r="AH187" s="17">
        <v>93.75</v>
      </c>
      <c r="AI187" s="17">
        <v>88.571428571428569</v>
      </c>
      <c r="AJ187" s="17">
        <v>90.196078431372555</v>
      </c>
      <c r="AK187" s="17">
        <v>100</v>
      </c>
      <c r="AL187" s="17">
        <v>93.478260869565219</v>
      </c>
      <c r="AM187" s="17">
        <v>94.827586206896555</v>
      </c>
      <c r="AN187" s="17">
        <v>96.428571428571431</v>
      </c>
      <c r="AO187" s="17">
        <v>91.358024691358025</v>
      </c>
      <c r="AP187" s="17">
        <v>92.660550458715591</v>
      </c>
      <c r="AQ187" s="17">
        <v>0.99502487562189057</v>
      </c>
      <c r="AR187" s="17">
        <v>2.0089285714285716</v>
      </c>
      <c r="AS187" s="17">
        <v>1.6949152542372881</v>
      </c>
      <c r="AT187" s="17">
        <v>1.1695906432748537</v>
      </c>
      <c r="AU187" s="17">
        <v>1.5625</v>
      </c>
      <c r="AV187" s="17">
        <v>1.4256619144602851</v>
      </c>
      <c r="AW187" s="17">
        <v>0</v>
      </c>
      <c r="AX187" s="17">
        <v>0</v>
      </c>
      <c r="AY187" s="17">
        <v>0</v>
      </c>
      <c r="AZ187" s="17">
        <v>0</v>
      </c>
      <c r="BA187" s="17">
        <v>1.6260162601626018</v>
      </c>
      <c r="BB187" s="17">
        <v>1.1627906976744187</v>
      </c>
      <c r="BC187" s="17">
        <v>0</v>
      </c>
      <c r="BD187" s="17">
        <v>0.50505050505050508</v>
      </c>
      <c r="BE187" s="17">
        <v>0.37313432835820892</v>
      </c>
      <c r="BF187" s="17">
        <v>0.4206098843322818</v>
      </c>
      <c r="BG187" s="17">
        <v>0.98855359001040577</v>
      </c>
      <c r="BH187" s="17">
        <v>0.80055690915419431</v>
      </c>
      <c r="BI187" s="17">
        <v>6.9444444444444446</v>
      </c>
      <c r="BJ187" s="17">
        <v>12.666666666666668</v>
      </c>
      <c r="BK187" s="17">
        <v>10.810810810810811</v>
      </c>
      <c r="BL187" s="17">
        <v>9.5238095238095237</v>
      </c>
      <c r="BM187" s="17">
        <v>7.4074074074074066</v>
      </c>
      <c r="BN187" s="17">
        <v>8.1871345029239766</v>
      </c>
      <c r="BO187" s="17">
        <v>19.298245614035086</v>
      </c>
      <c r="BP187" s="17">
        <v>14.87603305785124</v>
      </c>
      <c r="BQ187" s="17">
        <v>16.292134831460675</v>
      </c>
      <c r="BR187" s="17">
        <v>11.458333333333332</v>
      </c>
      <c r="BS187" s="17">
        <v>11.87335092348285</v>
      </c>
      <c r="BT187" s="17">
        <v>11.733800350262696</v>
      </c>
      <c r="BU187" s="17">
        <v>6.25</v>
      </c>
      <c r="BV187" s="17">
        <v>11.428571428571429</v>
      </c>
      <c r="BW187" s="17">
        <v>9.8039215686274517</v>
      </c>
      <c r="BX187" s="17">
        <v>0</v>
      </c>
      <c r="BY187" s="17">
        <v>2.1739130434782608</v>
      </c>
      <c r="BZ187" s="17">
        <v>1.7241379310344827</v>
      </c>
      <c r="CA187" s="17">
        <v>3.5714285714285712</v>
      </c>
      <c r="CB187" s="17">
        <v>6.1728395061728394</v>
      </c>
      <c r="CC187" s="17">
        <v>5.5045871559633035</v>
      </c>
      <c r="CD187" s="17">
        <v>0</v>
      </c>
      <c r="CE187" s="17">
        <v>0</v>
      </c>
      <c r="CF187" s="17">
        <v>0</v>
      </c>
      <c r="CG187" s="17">
        <v>0</v>
      </c>
      <c r="CH187" s="17">
        <v>0</v>
      </c>
      <c r="CI187" s="17">
        <v>0</v>
      </c>
      <c r="CJ187" s="17">
        <v>0</v>
      </c>
      <c r="CK187" s="17">
        <v>0</v>
      </c>
      <c r="CL187" s="17">
        <v>0</v>
      </c>
      <c r="CM187" s="17">
        <v>0</v>
      </c>
      <c r="CN187" s="17">
        <v>0</v>
      </c>
      <c r="CO187" s="17">
        <v>0</v>
      </c>
      <c r="CP187" s="17">
        <v>0</v>
      </c>
      <c r="CQ187" s="17">
        <v>0</v>
      </c>
      <c r="CR187" s="17">
        <v>0</v>
      </c>
      <c r="CS187" s="17">
        <v>0</v>
      </c>
      <c r="CT187" s="17">
        <v>0</v>
      </c>
      <c r="CU187" s="17">
        <v>0</v>
      </c>
      <c r="CV187" s="17">
        <v>0</v>
      </c>
      <c r="CW187" s="17">
        <v>0</v>
      </c>
      <c r="CX187" s="17">
        <v>0</v>
      </c>
      <c r="CY187" s="17">
        <v>0</v>
      </c>
      <c r="CZ187" s="17">
        <v>0</v>
      </c>
      <c r="DA187" s="17">
        <v>0</v>
      </c>
      <c r="DB187" s="17">
        <v>0</v>
      </c>
      <c r="DC187" s="17">
        <v>0</v>
      </c>
      <c r="DD187" s="17">
        <v>0</v>
      </c>
      <c r="DE187" s="17">
        <v>0</v>
      </c>
      <c r="DF187" s="17">
        <v>0</v>
      </c>
      <c r="DG187" s="17">
        <v>0</v>
      </c>
      <c r="DH187" s="17">
        <v>0</v>
      </c>
      <c r="DI187" s="17">
        <v>0</v>
      </c>
      <c r="DJ187" s="17">
        <v>0</v>
      </c>
      <c r="DK187" s="17">
        <v>0</v>
      </c>
      <c r="DL187" s="17">
        <v>4.3478260869565215</v>
      </c>
      <c r="DM187" s="17">
        <v>3.4482758620689653</v>
      </c>
      <c r="DN187" s="17">
        <v>0</v>
      </c>
      <c r="DO187" s="17">
        <v>2.4691358024691357</v>
      </c>
      <c r="DP187" s="17">
        <v>1.834862385321101</v>
      </c>
    </row>
    <row r="188" spans="1:120" ht="12" customHeight="1" x14ac:dyDescent="0.3">
      <c r="A188" s="16" t="s">
        <v>719</v>
      </c>
      <c r="B188" s="16" t="s">
        <v>721</v>
      </c>
      <c r="C188" s="16" t="s">
        <v>622</v>
      </c>
      <c r="D188" s="17">
        <v>100</v>
      </c>
      <c r="E188" s="17">
        <v>100</v>
      </c>
      <c r="F188" s="17">
        <v>100</v>
      </c>
      <c r="G188" s="17">
        <v>97.368421052631575</v>
      </c>
      <c r="H188" s="17">
        <v>98.089171974522287</v>
      </c>
      <c r="I188" s="17">
        <v>97.85407725321889</v>
      </c>
      <c r="J188" s="17">
        <v>98.148148148148152</v>
      </c>
      <c r="K188" s="17">
        <v>93.478260869565219</v>
      </c>
      <c r="L188" s="17">
        <v>94.791666666666657</v>
      </c>
      <c r="M188" s="17">
        <v>98.68421052631578</v>
      </c>
      <c r="N188" s="17">
        <v>96.638655462184872</v>
      </c>
      <c r="O188" s="17">
        <v>97.435897435897431</v>
      </c>
      <c r="P188" s="17">
        <v>98.75</v>
      </c>
      <c r="Q188" s="17">
        <v>97.560975609756099</v>
      </c>
      <c r="R188" s="17">
        <v>97.950819672131146</v>
      </c>
      <c r="S188" s="17">
        <v>99.042145593869733</v>
      </c>
      <c r="T188" s="17">
        <v>97.97365754812563</v>
      </c>
      <c r="U188" s="17">
        <v>98.343273691186212</v>
      </c>
      <c r="V188" s="17">
        <v>98.333333333333329</v>
      </c>
      <c r="W188" s="17">
        <v>94.656488549618317</v>
      </c>
      <c r="X188" s="17">
        <v>95.81151832460732</v>
      </c>
      <c r="Y188" s="17">
        <v>85.964912280701753</v>
      </c>
      <c r="Z188" s="17">
        <v>82.945736434108525</v>
      </c>
      <c r="AA188" s="17">
        <v>83.870967741935488</v>
      </c>
      <c r="AB188" s="17">
        <v>79.629629629629633</v>
      </c>
      <c r="AC188" s="17">
        <v>71.2</v>
      </c>
      <c r="AD188" s="17">
        <v>73.743016759776538</v>
      </c>
      <c r="AE188" s="17">
        <v>88.304093567251456</v>
      </c>
      <c r="AF188" s="17">
        <v>83.116883116883116</v>
      </c>
      <c r="AG188" s="17">
        <v>84.712230215827333</v>
      </c>
      <c r="AH188" s="17">
        <v>100</v>
      </c>
      <c r="AI188" s="17">
        <v>100</v>
      </c>
      <c r="AJ188" s="17">
        <v>100</v>
      </c>
      <c r="AK188" s="17">
        <v>100</v>
      </c>
      <c r="AL188" s="17">
        <v>100</v>
      </c>
      <c r="AM188" s="17">
        <v>100</v>
      </c>
      <c r="AN188" s="17">
        <v>100</v>
      </c>
      <c r="AO188" s="17">
        <v>100</v>
      </c>
      <c r="AP188" s="17">
        <v>100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1.8518518518518516</v>
      </c>
      <c r="AX188" s="17">
        <v>4.3478260869565215</v>
      </c>
      <c r="AY188" s="17">
        <v>3.6458333333333335</v>
      </c>
      <c r="AZ188" s="17">
        <v>1.3157894736842104</v>
      </c>
      <c r="BA188" s="17">
        <v>3.3613445378151261</v>
      </c>
      <c r="BB188" s="17">
        <v>2.5641025641025639</v>
      </c>
      <c r="BC188" s="17">
        <v>1.25</v>
      </c>
      <c r="BD188" s="17">
        <v>2.4390243902439024</v>
      </c>
      <c r="BE188" s="17">
        <v>2.0491803278688523</v>
      </c>
      <c r="BF188" s="17">
        <v>0.57471264367816088</v>
      </c>
      <c r="BG188" s="17">
        <v>1.4184397163120568</v>
      </c>
      <c r="BH188" s="17">
        <v>1.126573889993373</v>
      </c>
      <c r="BI188" s="17">
        <v>1.6666666666666667</v>
      </c>
      <c r="BJ188" s="17">
        <v>5.343511450381679</v>
      </c>
      <c r="BK188" s="17">
        <v>4.1884816753926701</v>
      </c>
      <c r="BL188" s="17">
        <v>14.035087719298245</v>
      </c>
      <c r="BM188" s="17">
        <v>17.054263565891471</v>
      </c>
      <c r="BN188" s="17">
        <v>16.129032258064516</v>
      </c>
      <c r="BO188" s="17">
        <v>18.518518518518519</v>
      </c>
      <c r="BP188" s="17">
        <v>17.599999999999998</v>
      </c>
      <c r="BQ188" s="17">
        <v>17.877094972067038</v>
      </c>
      <c r="BR188" s="17">
        <v>11.111111111111111</v>
      </c>
      <c r="BS188" s="17">
        <v>13.246753246753245</v>
      </c>
      <c r="BT188" s="17">
        <v>12.589928057553957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v>0</v>
      </c>
      <c r="CG188" s="17">
        <v>2.6315789473684208</v>
      </c>
      <c r="CH188" s="17">
        <v>1.910828025477707</v>
      </c>
      <c r="CI188" s="17">
        <v>2.1459227467811157</v>
      </c>
      <c r="CJ188" s="17">
        <v>0</v>
      </c>
      <c r="CK188" s="17">
        <v>2.1739130434782608</v>
      </c>
      <c r="CL188" s="17">
        <v>1.5625</v>
      </c>
      <c r="CM188" s="17">
        <v>0</v>
      </c>
      <c r="CN188" s="17">
        <v>0</v>
      </c>
      <c r="CO188" s="17">
        <v>0</v>
      </c>
      <c r="CP188" s="17">
        <v>0</v>
      </c>
      <c r="CQ188" s="17">
        <v>0</v>
      </c>
      <c r="CR188" s="17">
        <v>0</v>
      </c>
      <c r="CS188" s="17">
        <v>0.38314176245210724</v>
      </c>
      <c r="CT188" s="17">
        <v>0.60790273556231</v>
      </c>
      <c r="CU188" s="17">
        <v>0.53015241882041086</v>
      </c>
      <c r="CV188" s="17">
        <v>0</v>
      </c>
      <c r="CW188" s="17">
        <v>0</v>
      </c>
      <c r="CX188" s="17">
        <v>0</v>
      </c>
      <c r="CY188" s="17">
        <v>0</v>
      </c>
      <c r="CZ188" s="17">
        <v>0</v>
      </c>
      <c r="DA188" s="17">
        <v>0</v>
      </c>
      <c r="DB188" s="17">
        <v>1.8518518518518516</v>
      </c>
      <c r="DC188" s="17">
        <v>11.200000000000001</v>
      </c>
      <c r="DD188" s="17">
        <v>8.3798882681564244</v>
      </c>
      <c r="DE188" s="17">
        <v>0.58479532163742687</v>
      </c>
      <c r="DF188" s="17">
        <v>3.6363636363636362</v>
      </c>
      <c r="DG188" s="17">
        <v>2.6978417266187051</v>
      </c>
      <c r="DH188" s="17">
        <v>0</v>
      </c>
      <c r="DI188" s="17">
        <v>0</v>
      </c>
      <c r="DJ188" s="17">
        <v>0</v>
      </c>
      <c r="DK188" s="17">
        <v>0</v>
      </c>
      <c r="DL188" s="17">
        <v>0</v>
      </c>
      <c r="DM188" s="17">
        <v>0</v>
      </c>
      <c r="DN188" s="17">
        <v>0</v>
      </c>
      <c r="DO188" s="17">
        <v>0</v>
      </c>
      <c r="DP188" s="17">
        <v>0</v>
      </c>
    </row>
    <row r="189" spans="1:120" ht="12" customHeight="1" x14ac:dyDescent="0.3">
      <c r="A189" s="16" t="s">
        <v>719</v>
      </c>
      <c r="B189" s="16" t="s">
        <v>721</v>
      </c>
      <c r="C189" s="16" t="s">
        <v>623</v>
      </c>
      <c r="D189" s="17">
        <v>53.448275862068961</v>
      </c>
      <c r="E189" s="17">
        <v>68.292682926829272</v>
      </c>
      <c r="F189" s="17">
        <v>62.142857142857146</v>
      </c>
      <c r="G189" s="17">
        <v>100</v>
      </c>
      <c r="H189" s="17">
        <v>100</v>
      </c>
      <c r="I189" s="17">
        <v>100</v>
      </c>
      <c r="J189" s="17">
        <v>100</v>
      </c>
      <c r="K189" s="17">
        <v>100</v>
      </c>
      <c r="L189" s="17">
        <v>100</v>
      </c>
      <c r="M189" s="17">
        <v>100</v>
      </c>
      <c r="N189" s="17">
        <v>100</v>
      </c>
      <c r="O189" s="17">
        <v>100</v>
      </c>
      <c r="P189" s="17">
        <v>100</v>
      </c>
      <c r="Q189" s="17">
        <v>100</v>
      </c>
      <c r="R189" s="17">
        <v>100</v>
      </c>
      <c r="S189" s="17">
        <v>88.60759493670885</v>
      </c>
      <c r="T189" s="17">
        <v>93.882352941176478</v>
      </c>
      <c r="U189" s="17">
        <v>91.993957703927492</v>
      </c>
      <c r="V189" s="17">
        <v>100</v>
      </c>
      <c r="W189" s="17">
        <v>100</v>
      </c>
      <c r="X189" s="17">
        <v>100</v>
      </c>
      <c r="Y189" s="17">
        <v>100</v>
      </c>
      <c r="Z189" s="17">
        <v>100</v>
      </c>
      <c r="AA189" s="17">
        <v>100</v>
      </c>
      <c r="AB189" s="17" t="s">
        <v>843</v>
      </c>
      <c r="AC189" s="17" t="s">
        <v>843</v>
      </c>
      <c r="AD189" s="17" t="s">
        <v>843</v>
      </c>
      <c r="AE189" s="17">
        <v>100</v>
      </c>
      <c r="AF189" s="17">
        <v>100</v>
      </c>
      <c r="AG189" s="17">
        <v>100</v>
      </c>
      <c r="AH189" s="17" t="s">
        <v>843</v>
      </c>
      <c r="AI189" s="17" t="s">
        <v>843</v>
      </c>
      <c r="AJ189" s="17" t="s">
        <v>843</v>
      </c>
      <c r="AK189" s="17" t="s">
        <v>843</v>
      </c>
      <c r="AL189" s="17" t="s">
        <v>843</v>
      </c>
      <c r="AM189" s="17" t="s">
        <v>843</v>
      </c>
      <c r="AN189" s="17" t="s">
        <v>843</v>
      </c>
      <c r="AO189" s="17" t="s">
        <v>843</v>
      </c>
      <c r="AP189" s="17" t="s">
        <v>843</v>
      </c>
      <c r="AQ189" s="17">
        <v>46.551724137931032</v>
      </c>
      <c r="AR189" s="17">
        <v>26.829268292682929</v>
      </c>
      <c r="AS189" s="17">
        <v>35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11.39240506329114</v>
      </c>
      <c r="BG189" s="17">
        <v>5.1764705882352944</v>
      </c>
      <c r="BH189" s="17">
        <v>7.4018126888217513</v>
      </c>
      <c r="BI189" s="17">
        <v>0</v>
      </c>
      <c r="BJ189" s="17">
        <v>0</v>
      </c>
      <c r="BK189" s="17">
        <v>0</v>
      </c>
      <c r="BL189" s="17">
        <v>0</v>
      </c>
      <c r="BM189" s="17">
        <v>0</v>
      </c>
      <c r="BN189" s="17">
        <v>0</v>
      </c>
      <c r="BO189" s="17" t="s">
        <v>843</v>
      </c>
      <c r="BP189" s="17" t="s">
        <v>843</v>
      </c>
      <c r="BQ189" s="17" t="s">
        <v>843</v>
      </c>
      <c r="BR189" s="17">
        <v>0</v>
      </c>
      <c r="BS189" s="17">
        <v>0</v>
      </c>
      <c r="BT189" s="17">
        <v>0</v>
      </c>
      <c r="BU189" s="17" t="s">
        <v>843</v>
      </c>
      <c r="BV189" s="17" t="s">
        <v>843</v>
      </c>
      <c r="BW189" s="17" t="s">
        <v>843</v>
      </c>
      <c r="BX189" s="17" t="s">
        <v>843</v>
      </c>
      <c r="BY189" s="17" t="s">
        <v>843</v>
      </c>
      <c r="BZ189" s="17" t="s">
        <v>843</v>
      </c>
      <c r="CA189" s="17" t="s">
        <v>843</v>
      </c>
      <c r="CB189" s="17" t="s">
        <v>843</v>
      </c>
      <c r="CC189" s="17" t="s">
        <v>843</v>
      </c>
      <c r="CD189" s="17">
        <v>0</v>
      </c>
      <c r="CE189" s="17">
        <v>4.8780487804878048</v>
      </c>
      <c r="CF189" s="17">
        <v>2.8571428571428572</v>
      </c>
      <c r="CG189" s="17">
        <v>0</v>
      </c>
      <c r="CH189" s="17">
        <v>0</v>
      </c>
      <c r="CI189" s="17">
        <v>0</v>
      </c>
      <c r="CJ189" s="17">
        <v>0</v>
      </c>
      <c r="CK189" s="17">
        <v>0</v>
      </c>
      <c r="CL189" s="17">
        <v>0</v>
      </c>
      <c r="CM189" s="17">
        <v>0</v>
      </c>
      <c r="CN189" s="17">
        <v>0</v>
      </c>
      <c r="CO189" s="17">
        <v>0</v>
      </c>
      <c r="CP189" s="17">
        <v>0</v>
      </c>
      <c r="CQ189" s="17">
        <v>0</v>
      </c>
      <c r="CR189" s="17">
        <v>0</v>
      </c>
      <c r="CS189" s="17">
        <v>0</v>
      </c>
      <c r="CT189" s="17">
        <v>0.94117647058823517</v>
      </c>
      <c r="CU189" s="17">
        <v>0.60422960725075525</v>
      </c>
      <c r="CV189" s="17">
        <v>0</v>
      </c>
      <c r="CW189" s="17">
        <v>0</v>
      </c>
      <c r="CX189" s="17">
        <v>0</v>
      </c>
      <c r="CY189" s="17">
        <v>0</v>
      </c>
      <c r="CZ189" s="17">
        <v>0</v>
      </c>
      <c r="DA189" s="17">
        <v>0</v>
      </c>
      <c r="DB189" s="17" t="s">
        <v>843</v>
      </c>
      <c r="DC189" s="17" t="s">
        <v>843</v>
      </c>
      <c r="DD189" s="17" t="s">
        <v>843</v>
      </c>
      <c r="DE189" s="17">
        <v>0</v>
      </c>
      <c r="DF189" s="17">
        <v>0</v>
      </c>
      <c r="DG189" s="17">
        <v>0</v>
      </c>
      <c r="DH189" s="17" t="s">
        <v>843</v>
      </c>
      <c r="DI189" s="17" t="s">
        <v>843</v>
      </c>
      <c r="DJ189" s="17" t="s">
        <v>843</v>
      </c>
      <c r="DK189" s="17" t="s">
        <v>843</v>
      </c>
      <c r="DL189" s="17" t="s">
        <v>843</v>
      </c>
      <c r="DM189" s="17" t="s">
        <v>843</v>
      </c>
      <c r="DN189" s="17" t="s">
        <v>843</v>
      </c>
      <c r="DO189" s="17" t="s">
        <v>843</v>
      </c>
      <c r="DP189" s="17" t="s">
        <v>843</v>
      </c>
    </row>
    <row r="190" spans="1:120" ht="12" customHeight="1" x14ac:dyDescent="0.3">
      <c r="A190" s="16" t="s">
        <v>719</v>
      </c>
      <c r="B190" s="16" t="s">
        <v>722</v>
      </c>
      <c r="C190" s="16" t="s">
        <v>679</v>
      </c>
      <c r="D190" s="17">
        <v>100</v>
      </c>
      <c r="E190" s="17">
        <v>100</v>
      </c>
      <c r="F190" s="17">
        <v>100</v>
      </c>
      <c r="G190" s="17">
        <v>100</v>
      </c>
      <c r="H190" s="17">
        <v>100</v>
      </c>
      <c r="I190" s="17">
        <v>100</v>
      </c>
      <c r="J190" s="17">
        <v>100</v>
      </c>
      <c r="K190" s="17">
        <v>100</v>
      </c>
      <c r="L190" s="17">
        <v>100</v>
      </c>
      <c r="M190" s="17">
        <v>0</v>
      </c>
      <c r="N190" s="17">
        <v>0</v>
      </c>
      <c r="O190" s="17">
        <v>0</v>
      </c>
      <c r="P190" s="17">
        <v>100</v>
      </c>
      <c r="Q190" s="17">
        <v>100</v>
      </c>
      <c r="R190" s="17">
        <v>100</v>
      </c>
      <c r="S190" s="17">
        <v>93.777777777777786</v>
      </c>
      <c r="T190" s="17">
        <v>93.650793650793645</v>
      </c>
      <c r="U190" s="17">
        <v>93.703703703703695</v>
      </c>
      <c r="V190" s="17" t="s">
        <v>843</v>
      </c>
      <c r="W190" s="17" t="s">
        <v>843</v>
      </c>
      <c r="X190" s="17" t="s">
        <v>843</v>
      </c>
      <c r="Y190" s="17" t="s">
        <v>843</v>
      </c>
      <c r="Z190" s="17" t="s">
        <v>843</v>
      </c>
      <c r="AA190" s="17" t="s">
        <v>843</v>
      </c>
      <c r="AB190" s="17" t="s">
        <v>843</v>
      </c>
      <c r="AC190" s="17" t="s">
        <v>843</v>
      </c>
      <c r="AD190" s="17" t="s">
        <v>843</v>
      </c>
      <c r="AE190" s="17" t="s">
        <v>843</v>
      </c>
      <c r="AF190" s="17" t="s">
        <v>843</v>
      </c>
      <c r="AG190" s="17" t="s">
        <v>843</v>
      </c>
      <c r="AH190" s="17" t="s">
        <v>843</v>
      </c>
      <c r="AI190" s="17" t="s">
        <v>843</v>
      </c>
      <c r="AJ190" s="17" t="s">
        <v>843</v>
      </c>
      <c r="AK190" s="17" t="s">
        <v>843</v>
      </c>
      <c r="AL190" s="17" t="s">
        <v>843</v>
      </c>
      <c r="AM190" s="17" t="s">
        <v>843</v>
      </c>
      <c r="AN190" s="17" t="s">
        <v>843</v>
      </c>
      <c r="AO190" s="17" t="s">
        <v>843</v>
      </c>
      <c r="AP190" s="17" t="s">
        <v>843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7">
        <v>100</v>
      </c>
      <c r="BA190" s="17">
        <v>100</v>
      </c>
      <c r="BB190" s="17">
        <v>100</v>
      </c>
      <c r="BC190" s="17">
        <v>0</v>
      </c>
      <c r="BD190" s="17">
        <v>0</v>
      </c>
      <c r="BE190" s="17">
        <v>0</v>
      </c>
      <c r="BF190" s="17">
        <v>6.2222222222222223</v>
      </c>
      <c r="BG190" s="17">
        <v>6.3492063492063489</v>
      </c>
      <c r="BH190" s="17">
        <v>6.2962962962962958</v>
      </c>
      <c r="BI190" s="17" t="s">
        <v>843</v>
      </c>
      <c r="BJ190" s="17" t="s">
        <v>843</v>
      </c>
      <c r="BK190" s="17" t="s">
        <v>843</v>
      </c>
      <c r="BL190" s="17" t="s">
        <v>843</v>
      </c>
      <c r="BM190" s="17" t="s">
        <v>843</v>
      </c>
      <c r="BN190" s="17" t="s">
        <v>843</v>
      </c>
      <c r="BO190" s="17" t="s">
        <v>843</v>
      </c>
      <c r="BP190" s="17" t="s">
        <v>843</v>
      </c>
      <c r="BQ190" s="17" t="s">
        <v>843</v>
      </c>
      <c r="BR190" s="17" t="s">
        <v>843</v>
      </c>
      <c r="BS190" s="17" t="s">
        <v>843</v>
      </c>
      <c r="BT190" s="17" t="s">
        <v>843</v>
      </c>
      <c r="BU190" s="17" t="s">
        <v>843</v>
      </c>
      <c r="BV190" s="17" t="s">
        <v>843</v>
      </c>
      <c r="BW190" s="17" t="s">
        <v>843</v>
      </c>
      <c r="BX190" s="17" t="s">
        <v>843</v>
      </c>
      <c r="BY190" s="17" t="s">
        <v>843</v>
      </c>
      <c r="BZ190" s="17" t="s">
        <v>843</v>
      </c>
      <c r="CA190" s="17" t="s">
        <v>843</v>
      </c>
      <c r="CB190" s="17" t="s">
        <v>843</v>
      </c>
      <c r="CC190" s="17" t="s">
        <v>843</v>
      </c>
      <c r="CD190" s="17">
        <v>0</v>
      </c>
      <c r="CE190" s="17">
        <v>0</v>
      </c>
      <c r="CF190" s="17">
        <v>0</v>
      </c>
      <c r="CG190" s="17">
        <v>0</v>
      </c>
      <c r="CH190" s="17">
        <v>0</v>
      </c>
      <c r="CI190" s="17">
        <v>0</v>
      </c>
      <c r="CJ190" s="17">
        <v>0</v>
      </c>
      <c r="CK190" s="17">
        <v>0</v>
      </c>
      <c r="CL190" s="17">
        <v>0</v>
      </c>
      <c r="CM190" s="17">
        <v>0</v>
      </c>
      <c r="CN190" s="17">
        <v>0</v>
      </c>
      <c r="CO190" s="17">
        <v>0</v>
      </c>
      <c r="CP190" s="17">
        <v>0</v>
      </c>
      <c r="CQ190" s="17">
        <v>0</v>
      </c>
      <c r="CR190" s="17">
        <v>0</v>
      </c>
      <c r="CS190" s="17">
        <v>0</v>
      </c>
      <c r="CT190" s="17">
        <v>0</v>
      </c>
      <c r="CU190" s="17">
        <v>0</v>
      </c>
      <c r="CV190" s="17" t="s">
        <v>843</v>
      </c>
      <c r="CW190" s="17" t="s">
        <v>843</v>
      </c>
      <c r="CX190" s="17" t="s">
        <v>843</v>
      </c>
      <c r="CY190" s="17" t="s">
        <v>843</v>
      </c>
      <c r="CZ190" s="17" t="s">
        <v>843</v>
      </c>
      <c r="DA190" s="17" t="s">
        <v>843</v>
      </c>
      <c r="DB190" s="17" t="s">
        <v>843</v>
      </c>
      <c r="DC190" s="17" t="s">
        <v>843</v>
      </c>
      <c r="DD190" s="17" t="s">
        <v>843</v>
      </c>
      <c r="DE190" s="17" t="s">
        <v>843</v>
      </c>
      <c r="DF190" s="17" t="s">
        <v>843</v>
      </c>
      <c r="DG190" s="17" t="s">
        <v>843</v>
      </c>
      <c r="DH190" s="17" t="s">
        <v>843</v>
      </c>
      <c r="DI190" s="17" t="s">
        <v>843</v>
      </c>
      <c r="DJ190" s="17" t="s">
        <v>843</v>
      </c>
      <c r="DK190" s="17" t="s">
        <v>843</v>
      </c>
      <c r="DL190" s="17" t="s">
        <v>843</v>
      </c>
      <c r="DM190" s="17" t="s">
        <v>843</v>
      </c>
      <c r="DN190" s="17" t="s">
        <v>843</v>
      </c>
      <c r="DO190" s="17" t="s">
        <v>843</v>
      </c>
      <c r="DP190" s="17" t="s">
        <v>843</v>
      </c>
    </row>
    <row r="191" spans="1:120" ht="12" customHeight="1" x14ac:dyDescent="0.3">
      <c r="A191" s="16" t="s">
        <v>719</v>
      </c>
      <c r="B191" s="16" t="s">
        <v>722</v>
      </c>
      <c r="C191" s="16" t="s">
        <v>677</v>
      </c>
      <c r="D191" s="17">
        <v>100</v>
      </c>
      <c r="E191" s="17">
        <v>99.402985074626869</v>
      </c>
      <c r="F191" s="17">
        <v>99.661590524534688</v>
      </c>
      <c r="G191" s="17">
        <v>98.816568047337284</v>
      </c>
      <c r="H191" s="17">
        <v>97.852760736196316</v>
      </c>
      <c r="I191" s="17">
        <v>98.181818181818187</v>
      </c>
      <c r="J191" s="17">
        <v>99.428571428571431</v>
      </c>
      <c r="K191" s="17">
        <v>97.767857142857139</v>
      </c>
      <c r="L191" s="17">
        <v>98.496240601503757</v>
      </c>
      <c r="M191" s="17">
        <v>95.161290322580655</v>
      </c>
      <c r="N191" s="17">
        <v>94.318181818181827</v>
      </c>
      <c r="O191" s="17">
        <v>94.666666666666671</v>
      </c>
      <c r="P191" s="17">
        <v>94.949494949494948</v>
      </c>
      <c r="Q191" s="17">
        <v>97.142857142857139</v>
      </c>
      <c r="R191" s="17">
        <v>96.23430962343096</v>
      </c>
      <c r="S191" s="17">
        <v>99.117276166456492</v>
      </c>
      <c r="T191" s="17">
        <v>98.795698924731184</v>
      </c>
      <c r="U191" s="17">
        <v>98.926105855279971</v>
      </c>
      <c r="V191" s="17">
        <v>92.682926829268297</v>
      </c>
      <c r="W191" s="17">
        <v>87.179487179487182</v>
      </c>
      <c r="X191" s="17">
        <v>89.075630252100851</v>
      </c>
      <c r="Y191" s="17">
        <v>95.238095238095227</v>
      </c>
      <c r="Z191" s="17">
        <v>90.909090909090907</v>
      </c>
      <c r="AA191" s="17">
        <v>92.592592592592595</v>
      </c>
      <c r="AB191" s="17" t="s">
        <v>843</v>
      </c>
      <c r="AC191" s="17" t="s">
        <v>843</v>
      </c>
      <c r="AD191" s="17" t="s">
        <v>843</v>
      </c>
      <c r="AE191" s="17">
        <v>93.548387096774192</v>
      </c>
      <c r="AF191" s="17">
        <v>88.288288288288285</v>
      </c>
      <c r="AG191" s="17">
        <v>90.173410404624278</v>
      </c>
      <c r="AH191" s="17" t="s">
        <v>843</v>
      </c>
      <c r="AI191" s="17" t="s">
        <v>843</v>
      </c>
      <c r="AJ191" s="17" t="s">
        <v>843</v>
      </c>
      <c r="AK191" s="17" t="s">
        <v>843</v>
      </c>
      <c r="AL191" s="17" t="s">
        <v>843</v>
      </c>
      <c r="AM191" s="17" t="s">
        <v>843</v>
      </c>
      <c r="AN191" s="17" t="s">
        <v>843</v>
      </c>
      <c r="AO191" s="17" t="s">
        <v>843</v>
      </c>
      <c r="AP191" s="17" t="s">
        <v>843</v>
      </c>
      <c r="AQ191" s="17">
        <v>0</v>
      </c>
      <c r="AR191" s="17">
        <v>0.59701492537313439</v>
      </c>
      <c r="AS191" s="17">
        <v>0.33840947546531303</v>
      </c>
      <c r="AT191" s="17">
        <v>1.1834319526627219</v>
      </c>
      <c r="AU191" s="17">
        <v>1.2269938650306749</v>
      </c>
      <c r="AV191" s="17">
        <v>1.2121212121212122</v>
      </c>
      <c r="AW191" s="17">
        <v>0</v>
      </c>
      <c r="AX191" s="17">
        <v>1.3392857142857142</v>
      </c>
      <c r="AY191" s="17">
        <v>0.75187969924812026</v>
      </c>
      <c r="AZ191" s="17">
        <v>1.6129032258064515</v>
      </c>
      <c r="BA191" s="17">
        <v>2.8409090909090908</v>
      </c>
      <c r="BB191" s="17">
        <v>2.3333333333333335</v>
      </c>
      <c r="BC191" s="17">
        <v>3.0303030303030303</v>
      </c>
      <c r="BD191" s="17">
        <v>2.8571428571428572</v>
      </c>
      <c r="BE191" s="17">
        <v>2.9288702928870292</v>
      </c>
      <c r="BF191" s="17">
        <v>0.4413619167717529</v>
      </c>
      <c r="BG191" s="17">
        <v>0.77419354838709675</v>
      </c>
      <c r="BH191" s="17">
        <v>0.6392227051904884</v>
      </c>
      <c r="BI191" s="17">
        <v>0</v>
      </c>
      <c r="BJ191" s="17">
        <v>0</v>
      </c>
      <c r="BK191" s="17">
        <v>0</v>
      </c>
      <c r="BL191" s="17">
        <v>4.7619047619047619</v>
      </c>
      <c r="BM191" s="17">
        <v>9.0909090909090917</v>
      </c>
      <c r="BN191" s="17">
        <v>7.4074074074074066</v>
      </c>
      <c r="BO191" s="17" t="s">
        <v>843</v>
      </c>
      <c r="BP191" s="17" t="s">
        <v>843</v>
      </c>
      <c r="BQ191" s="17" t="s">
        <v>843</v>
      </c>
      <c r="BR191" s="17">
        <v>1.6129032258064515</v>
      </c>
      <c r="BS191" s="17">
        <v>2.7027027027027026</v>
      </c>
      <c r="BT191" s="17">
        <v>2.3121387283236992</v>
      </c>
      <c r="BU191" s="17" t="s">
        <v>843</v>
      </c>
      <c r="BV191" s="17" t="s">
        <v>843</v>
      </c>
      <c r="BW191" s="17" t="s">
        <v>843</v>
      </c>
      <c r="BX191" s="17" t="s">
        <v>843</v>
      </c>
      <c r="BY191" s="17" t="s">
        <v>843</v>
      </c>
      <c r="BZ191" s="17" t="s">
        <v>843</v>
      </c>
      <c r="CA191" s="17" t="s">
        <v>843</v>
      </c>
      <c r="CB191" s="17" t="s">
        <v>843</v>
      </c>
      <c r="CC191" s="17" t="s">
        <v>843</v>
      </c>
      <c r="CD191" s="17">
        <v>0</v>
      </c>
      <c r="CE191" s="17">
        <v>0</v>
      </c>
      <c r="CF191" s="17">
        <v>0</v>
      </c>
      <c r="CG191" s="17">
        <v>0</v>
      </c>
      <c r="CH191" s="17">
        <v>0.92024539877300615</v>
      </c>
      <c r="CI191" s="17">
        <v>0.60606060606060608</v>
      </c>
      <c r="CJ191" s="17">
        <v>0.5714285714285714</v>
      </c>
      <c r="CK191" s="17">
        <v>0.89285714285714279</v>
      </c>
      <c r="CL191" s="17">
        <v>0.75187969924812026</v>
      </c>
      <c r="CM191" s="17">
        <v>3.225806451612903</v>
      </c>
      <c r="CN191" s="17">
        <v>2.8409090909090908</v>
      </c>
      <c r="CO191" s="17">
        <v>3</v>
      </c>
      <c r="CP191" s="17">
        <v>2.0202020202020203</v>
      </c>
      <c r="CQ191" s="17">
        <v>0</v>
      </c>
      <c r="CR191" s="17">
        <v>0.83682008368200833</v>
      </c>
      <c r="CS191" s="17">
        <v>0.4413619167717529</v>
      </c>
      <c r="CT191" s="17">
        <v>0.43010752688172044</v>
      </c>
      <c r="CU191" s="17">
        <v>0.43467143952953208</v>
      </c>
      <c r="CV191" s="17">
        <v>7.3170731707317067</v>
      </c>
      <c r="CW191" s="17">
        <v>12.820512820512819</v>
      </c>
      <c r="CX191" s="17">
        <v>10.92436974789916</v>
      </c>
      <c r="CY191" s="17">
        <v>0</v>
      </c>
      <c r="CZ191" s="17">
        <v>0</v>
      </c>
      <c r="DA191" s="17">
        <v>0</v>
      </c>
      <c r="DB191" s="17" t="s">
        <v>843</v>
      </c>
      <c r="DC191" s="17" t="s">
        <v>843</v>
      </c>
      <c r="DD191" s="17" t="s">
        <v>843</v>
      </c>
      <c r="DE191" s="17">
        <v>4.838709677419355</v>
      </c>
      <c r="DF191" s="17">
        <v>9.0090090090090094</v>
      </c>
      <c r="DG191" s="17">
        <v>7.5144508670520231</v>
      </c>
      <c r="DH191" s="17" t="s">
        <v>843</v>
      </c>
      <c r="DI191" s="17" t="s">
        <v>843</v>
      </c>
      <c r="DJ191" s="17" t="s">
        <v>843</v>
      </c>
      <c r="DK191" s="17" t="s">
        <v>843</v>
      </c>
      <c r="DL191" s="17" t="s">
        <v>843</v>
      </c>
      <c r="DM191" s="17" t="s">
        <v>843</v>
      </c>
      <c r="DN191" s="17" t="s">
        <v>843</v>
      </c>
      <c r="DO191" s="17" t="s">
        <v>843</v>
      </c>
      <c r="DP191" s="17" t="s">
        <v>843</v>
      </c>
    </row>
    <row r="192" spans="1:120" ht="12" customHeight="1" x14ac:dyDescent="0.3">
      <c r="A192" s="16" t="s">
        <v>719</v>
      </c>
      <c r="B192" s="16" t="s">
        <v>722</v>
      </c>
      <c r="C192" s="16" t="s">
        <v>676</v>
      </c>
      <c r="D192" s="17">
        <v>100</v>
      </c>
      <c r="E192" s="17">
        <v>100</v>
      </c>
      <c r="F192" s="17">
        <v>100</v>
      </c>
      <c r="G192" s="17">
        <v>47.945205479452049</v>
      </c>
      <c r="H192" s="17">
        <v>55.670103092783506</v>
      </c>
      <c r="I192" s="17">
        <v>52.352941176470594</v>
      </c>
      <c r="J192" s="17">
        <v>50</v>
      </c>
      <c r="K192" s="17">
        <v>52.5</v>
      </c>
      <c r="L192" s="17">
        <v>51.351351351351347</v>
      </c>
      <c r="M192" s="17">
        <v>37.254901960784316</v>
      </c>
      <c r="N192" s="17">
        <v>37.878787878787875</v>
      </c>
      <c r="O192" s="17">
        <v>37.606837606837608</v>
      </c>
      <c r="P192" s="17">
        <v>47.058823529411761</v>
      </c>
      <c r="Q192" s="17">
        <v>42.307692307692307</v>
      </c>
      <c r="R192" s="17">
        <v>44.186046511627907</v>
      </c>
      <c r="S192" s="17">
        <v>68.146214099216706</v>
      </c>
      <c r="T192" s="17">
        <v>74.105621805792168</v>
      </c>
      <c r="U192" s="17">
        <v>71.75257731958763</v>
      </c>
      <c r="V192" s="17">
        <v>88.888888888888886</v>
      </c>
      <c r="W192" s="17">
        <v>82.692307692307693</v>
      </c>
      <c r="X192" s="17">
        <v>84.285714285714292</v>
      </c>
      <c r="Y192" s="17">
        <v>100</v>
      </c>
      <c r="Z192" s="17">
        <v>100</v>
      </c>
      <c r="AA192" s="17">
        <v>100</v>
      </c>
      <c r="AB192" s="17" t="s">
        <v>843</v>
      </c>
      <c r="AC192" s="17">
        <v>100</v>
      </c>
      <c r="AD192" s="17">
        <v>100</v>
      </c>
      <c r="AE192" s="17">
        <v>93.548387096774192</v>
      </c>
      <c r="AF192" s="17">
        <v>89.772727272727266</v>
      </c>
      <c r="AG192" s="17">
        <v>90.756302521008408</v>
      </c>
      <c r="AH192" s="17" t="s">
        <v>843</v>
      </c>
      <c r="AI192" s="17" t="s">
        <v>843</v>
      </c>
      <c r="AJ192" s="17" t="s">
        <v>843</v>
      </c>
      <c r="AK192" s="17" t="s">
        <v>843</v>
      </c>
      <c r="AL192" s="17" t="s">
        <v>843</v>
      </c>
      <c r="AM192" s="17" t="s">
        <v>843</v>
      </c>
      <c r="AN192" s="17" t="s">
        <v>843</v>
      </c>
      <c r="AO192" s="17" t="s">
        <v>843</v>
      </c>
      <c r="AP192" s="17" t="s">
        <v>843</v>
      </c>
      <c r="AQ192" s="17">
        <v>0</v>
      </c>
      <c r="AR192" s="17">
        <v>0</v>
      </c>
      <c r="AS192" s="17">
        <v>0</v>
      </c>
      <c r="AT192" s="17">
        <v>52.054794520547944</v>
      </c>
      <c r="AU192" s="17">
        <v>44.329896907216494</v>
      </c>
      <c r="AV192" s="17">
        <v>47.647058823529406</v>
      </c>
      <c r="AW192" s="17">
        <v>50</v>
      </c>
      <c r="AX192" s="17">
        <v>47.5</v>
      </c>
      <c r="AY192" s="17">
        <v>48.648648648648653</v>
      </c>
      <c r="AZ192" s="17">
        <v>62.745098039215684</v>
      </c>
      <c r="BA192" s="17">
        <v>62.121212121212125</v>
      </c>
      <c r="BB192" s="17">
        <v>62.393162393162392</v>
      </c>
      <c r="BC192" s="17">
        <v>52.941176470588239</v>
      </c>
      <c r="BD192" s="17">
        <v>57.692307692307686</v>
      </c>
      <c r="BE192" s="17">
        <v>55.813953488372093</v>
      </c>
      <c r="BF192" s="17">
        <v>31.853785900783286</v>
      </c>
      <c r="BG192" s="17">
        <v>25.894378194207835</v>
      </c>
      <c r="BH192" s="17">
        <v>28.24742268041237</v>
      </c>
      <c r="BI192" s="17">
        <v>11.111111111111111</v>
      </c>
      <c r="BJ192" s="17">
        <v>17.307692307692307</v>
      </c>
      <c r="BK192" s="17">
        <v>15.714285714285714</v>
      </c>
      <c r="BL192" s="17">
        <v>0</v>
      </c>
      <c r="BM192" s="17">
        <v>0</v>
      </c>
      <c r="BN192" s="17">
        <v>0</v>
      </c>
      <c r="BO192" s="17" t="s">
        <v>843</v>
      </c>
      <c r="BP192" s="17">
        <v>0</v>
      </c>
      <c r="BQ192" s="17">
        <v>0</v>
      </c>
      <c r="BR192" s="17">
        <v>6.4516129032258061</v>
      </c>
      <c r="BS192" s="17">
        <v>10.227272727272728</v>
      </c>
      <c r="BT192" s="17">
        <v>9.2436974789915975</v>
      </c>
      <c r="BU192" s="17" t="s">
        <v>843</v>
      </c>
      <c r="BV192" s="17" t="s">
        <v>843</v>
      </c>
      <c r="BW192" s="17" t="s">
        <v>843</v>
      </c>
      <c r="BX192" s="17" t="s">
        <v>843</v>
      </c>
      <c r="BY192" s="17" t="s">
        <v>843</v>
      </c>
      <c r="BZ192" s="17" t="s">
        <v>843</v>
      </c>
      <c r="CA192" s="17" t="s">
        <v>843</v>
      </c>
      <c r="CB192" s="17" t="s">
        <v>843</v>
      </c>
      <c r="CC192" s="17" t="s">
        <v>843</v>
      </c>
      <c r="CD192" s="17">
        <v>0</v>
      </c>
      <c r="CE192" s="17">
        <v>0</v>
      </c>
      <c r="CF192" s="17">
        <v>0</v>
      </c>
      <c r="CG192" s="17">
        <v>0</v>
      </c>
      <c r="CH192" s="17">
        <v>0</v>
      </c>
      <c r="CI192" s="17">
        <v>0</v>
      </c>
      <c r="CJ192" s="17">
        <v>0</v>
      </c>
      <c r="CK192" s="17">
        <v>0</v>
      </c>
      <c r="CL192" s="17">
        <v>0</v>
      </c>
      <c r="CM192" s="17">
        <v>0</v>
      </c>
      <c r="CN192" s="17">
        <v>0</v>
      </c>
      <c r="CO192" s="17">
        <v>0</v>
      </c>
      <c r="CP192" s="17">
        <v>0</v>
      </c>
      <c r="CQ192" s="17">
        <v>0</v>
      </c>
      <c r="CR192" s="17">
        <v>0</v>
      </c>
      <c r="CS192" s="17">
        <v>0</v>
      </c>
      <c r="CT192" s="17">
        <v>0</v>
      </c>
      <c r="CU192" s="17">
        <v>0</v>
      </c>
      <c r="CV192" s="17">
        <v>0</v>
      </c>
      <c r="CW192" s="17">
        <v>0</v>
      </c>
      <c r="CX192" s="17">
        <v>0</v>
      </c>
      <c r="CY192" s="17">
        <v>0</v>
      </c>
      <c r="CZ192" s="17">
        <v>0</v>
      </c>
      <c r="DA192" s="17">
        <v>0</v>
      </c>
      <c r="DB192" s="17" t="s">
        <v>843</v>
      </c>
      <c r="DC192" s="17">
        <v>0</v>
      </c>
      <c r="DD192" s="17">
        <v>0</v>
      </c>
      <c r="DE192" s="17">
        <v>0</v>
      </c>
      <c r="DF192" s="17">
        <v>0</v>
      </c>
      <c r="DG192" s="17">
        <v>0</v>
      </c>
      <c r="DH192" s="17" t="s">
        <v>843</v>
      </c>
      <c r="DI192" s="17" t="s">
        <v>843</v>
      </c>
      <c r="DJ192" s="17" t="s">
        <v>843</v>
      </c>
      <c r="DK192" s="17" t="s">
        <v>843</v>
      </c>
      <c r="DL192" s="17" t="s">
        <v>843</v>
      </c>
      <c r="DM192" s="17" t="s">
        <v>843</v>
      </c>
      <c r="DN192" s="17" t="s">
        <v>843</v>
      </c>
      <c r="DO192" s="17" t="s">
        <v>843</v>
      </c>
      <c r="DP192" s="17" t="s">
        <v>843</v>
      </c>
    </row>
    <row r="193" spans="1:120" ht="12" customHeight="1" x14ac:dyDescent="0.3">
      <c r="A193" s="16" t="s">
        <v>719</v>
      </c>
      <c r="B193" s="16" t="s">
        <v>722</v>
      </c>
      <c r="C193" s="16" t="s">
        <v>682</v>
      </c>
      <c r="D193" s="17">
        <v>93.405846363018355</v>
      </c>
      <c r="E193" s="17">
        <v>94.213220565323837</v>
      </c>
      <c r="F193" s="17">
        <v>93.893745796906529</v>
      </c>
      <c r="G193" s="17">
        <v>97.759771210676831</v>
      </c>
      <c r="H193" s="17">
        <v>97.88602941176471</v>
      </c>
      <c r="I193" s="17">
        <v>97.836628123834387</v>
      </c>
      <c r="J193" s="17">
        <v>98.045920859794819</v>
      </c>
      <c r="K193" s="17">
        <v>97.400185701021357</v>
      </c>
      <c r="L193" s="17">
        <v>97.650625236832127</v>
      </c>
      <c r="M193" s="17">
        <v>98.672356567093416</v>
      </c>
      <c r="N193" s="17">
        <v>98.494554772581679</v>
      </c>
      <c r="O193" s="17">
        <v>98.566239724718031</v>
      </c>
      <c r="P193" s="17">
        <v>98.264071541294058</v>
      </c>
      <c r="Q193" s="17">
        <v>98.099516240497593</v>
      </c>
      <c r="R193" s="17">
        <v>98.164754953076113</v>
      </c>
      <c r="S193" s="17">
        <v>98.113831899404374</v>
      </c>
      <c r="T193" s="17">
        <v>98.107104789208648</v>
      </c>
      <c r="U193" s="17">
        <v>98.109795099142019</v>
      </c>
      <c r="V193" s="17">
        <v>98.324022346368707</v>
      </c>
      <c r="W193" s="17">
        <v>97.720364741641347</v>
      </c>
      <c r="X193" s="17">
        <v>97.949563987744526</v>
      </c>
      <c r="Y193" s="17">
        <v>98.703956343792626</v>
      </c>
      <c r="Z193" s="17">
        <v>98.122485471613771</v>
      </c>
      <c r="AA193" s="17">
        <v>98.352687010532009</v>
      </c>
      <c r="AB193" s="17">
        <v>96.5625</v>
      </c>
      <c r="AC193" s="17">
        <v>95.638629283489095</v>
      </c>
      <c r="AD193" s="17">
        <v>96.007485963817842</v>
      </c>
      <c r="AE193" s="17">
        <v>97.93435850355749</v>
      </c>
      <c r="AF193" s="17">
        <v>97.262693156732894</v>
      </c>
      <c r="AG193" s="17">
        <v>97.525107604017208</v>
      </c>
      <c r="AH193" s="17">
        <v>99.092741935483872</v>
      </c>
      <c r="AI193" s="17">
        <v>98.54208084824387</v>
      </c>
      <c r="AJ193" s="17">
        <v>98.760495801679326</v>
      </c>
      <c r="AK193" s="17">
        <v>99.535747446610955</v>
      </c>
      <c r="AL193" s="17">
        <v>98.94736842105263</v>
      </c>
      <c r="AM193" s="17">
        <v>99.210635646032415</v>
      </c>
      <c r="AN193" s="17">
        <v>99.323344610923144</v>
      </c>
      <c r="AO193" s="17">
        <v>98.73194786896795</v>
      </c>
      <c r="AP193" s="17">
        <v>98.981255093724528</v>
      </c>
      <c r="AQ193" s="17">
        <v>5.9143439836845682</v>
      </c>
      <c r="AR193" s="17">
        <v>4.918762519474738</v>
      </c>
      <c r="AS193" s="17">
        <v>5.31271015467384</v>
      </c>
      <c r="AT193" s="17">
        <v>1.2869399428026693</v>
      </c>
      <c r="AU193" s="17">
        <v>0.98039215686274506</v>
      </c>
      <c r="AV193" s="17">
        <v>1.1003356956359567</v>
      </c>
      <c r="AW193" s="17">
        <v>0.87933561309233021</v>
      </c>
      <c r="AX193" s="17">
        <v>1.423707830393067</v>
      </c>
      <c r="AY193" s="17">
        <v>1.2125805229253506</v>
      </c>
      <c r="AZ193" s="17">
        <v>0.90090090090090091</v>
      </c>
      <c r="BA193" s="17">
        <v>0.70467648942985261</v>
      </c>
      <c r="BB193" s="17">
        <v>0.78378895048747854</v>
      </c>
      <c r="BC193" s="17">
        <v>1.0520778537611783</v>
      </c>
      <c r="BD193" s="17">
        <v>1.10573600552868</v>
      </c>
      <c r="BE193" s="17">
        <v>1.0844629822732013</v>
      </c>
      <c r="BF193" s="17">
        <v>1.4228987425545996</v>
      </c>
      <c r="BG193" s="17">
        <v>1.2974602124453265</v>
      </c>
      <c r="BH193" s="17">
        <v>1.3476256644390041</v>
      </c>
      <c r="BI193" s="17">
        <v>0.99317194289261324</v>
      </c>
      <c r="BJ193" s="17">
        <v>1.3297872340425532</v>
      </c>
      <c r="BK193" s="17">
        <v>1.2019797313221776</v>
      </c>
      <c r="BL193" s="17">
        <v>0.88676671214188274</v>
      </c>
      <c r="BM193" s="17">
        <v>1.2963790791238265</v>
      </c>
      <c r="BN193" s="17">
        <v>1.1342155009451798</v>
      </c>
      <c r="BO193" s="17">
        <v>2.265625</v>
      </c>
      <c r="BP193" s="17">
        <v>3.2710280373831773</v>
      </c>
      <c r="BQ193" s="17">
        <v>2.8696194635059262</v>
      </c>
      <c r="BR193" s="17">
        <v>1.3311911865962818</v>
      </c>
      <c r="BS193" s="17">
        <v>1.8690213392200148</v>
      </c>
      <c r="BT193" s="17">
        <v>1.6588952654232425</v>
      </c>
      <c r="BU193" s="17">
        <v>0.40322580645161288</v>
      </c>
      <c r="BV193" s="17">
        <v>0.86149768058316778</v>
      </c>
      <c r="BW193" s="17">
        <v>0.67972810875649736</v>
      </c>
      <c r="BX193" s="17">
        <v>0.2785515320334262</v>
      </c>
      <c r="BY193" s="17">
        <v>0.75187969924812026</v>
      </c>
      <c r="BZ193" s="17">
        <v>0.54009140008309098</v>
      </c>
      <c r="CA193" s="17">
        <v>0.33832769453842437</v>
      </c>
      <c r="CB193" s="17">
        <v>0.81014441704825646</v>
      </c>
      <c r="CC193" s="17">
        <v>0.61124694376528121</v>
      </c>
      <c r="CD193" s="17">
        <v>0.67980965329707677</v>
      </c>
      <c r="CE193" s="17">
        <v>0.86801691520142443</v>
      </c>
      <c r="CF193" s="17">
        <v>0.79354404841963688</v>
      </c>
      <c r="CG193" s="17">
        <v>0.95328884652049573</v>
      </c>
      <c r="CH193" s="17">
        <v>1.133578431372549</v>
      </c>
      <c r="CI193" s="17">
        <v>1.0630361805296531</v>
      </c>
      <c r="CJ193" s="17">
        <v>1.074743527112848</v>
      </c>
      <c r="CK193" s="17">
        <v>1.1761064685855771</v>
      </c>
      <c r="CL193" s="17">
        <v>1.1367942402425162</v>
      </c>
      <c r="CM193" s="17">
        <v>0.42674253200568996</v>
      </c>
      <c r="CN193" s="17">
        <v>0.80076873798846893</v>
      </c>
      <c r="CO193" s="17">
        <v>0.64997132479449438</v>
      </c>
      <c r="CP193" s="17">
        <v>0.68385060494476591</v>
      </c>
      <c r="CQ193" s="17">
        <v>0.79474775397373887</v>
      </c>
      <c r="CR193" s="17">
        <v>0.75078206465067776</v>
      </c>
      <c r="CS193" s="17">
        <v>0.46326935804103242</v>
      </c>
      <c r="CT193" s="17">
        <v>0.59543499834601388</v>
      </c>
      <c r="CU193" s="17">
        <v>0.5425792364189771</v>
      </c>
      <c r="CV193" s="17">
        <v>0.68280571073867158</v>
      </c>
      <c r="CW193" s="17">
        <v>0.94984802431610937</v>
      </c>
      <c r="CX193" s="17">
        <v>0.84845628093330183</v>
      </c>
      <c r="CY193" s="17">
        <v>0.40927694406548432</v>
      </c>
      <c r="CZ193" s="17">
        <v>0.58113544926240501</v>
      </c>
      <c r="DA193" s="17">
        <v>0.51309748852281933</v>
      </c>
      <c r="DB193" s="17">
        <v>1.171875</v>
      </c>
      <c r="DC193" s="17">
        <v>1.0903426791277258</v>
      </c>
      <c r="DD193" s="17">
        <v>1.1228945726762321</v>
      </c>
      <c r="DE193" s="17">
        <v>0.7344503098462245</v>
      </c>
      <c r="DF193" s="17">
        <v>0.86828550404709359</v>
      </c>
      <c r="DG193" s="17">
        <v>0.81599713055954082</v>
      </c>
      <c r="DH193" s="17">
        <v>0.50403225806451613</v>
      </c>
      <c r="DI193" s="17">
        <v>0.59642147117296218</v>
      </c>
      <c r="DJ193" s="17">
        <v>0.55977608956417435</v>
      </c>
      <c r="DK193" s="17">
        <v>0.18570102135561745</v>
      </c>
      <c r="DL193" s="17">
        <v>0.30075187969924816</v>
      </c>
      <c r="DM193" s="17">
        <v>0.24927295388450355</v>
      </c>
      <c r="DN193" s="17">
        <v>0.33832769453842437</v>
      </c>
      <c r="DO193" s="17">
        <v>0.45790771398379709</v>
      </c>
      <c r="DP193" s="17">
        <v>0.40749796251018744</v>
      </c>
    </row>
    <row r="194" spans="1:120" ht="12" customHeight="1" x14ac:dyDescent="0.3">
      <c r="A194" s="16" t="s">
        <v>719</v>
      </c>
      <c r="B194" s="16" t="s">
        <v>722</v>
      </c>
      <c r="C194" s="16" t="s">
        <v>684</v>
      </c>
      <c r="D194" s="17">
        <v>100</v>
      </c>
      <c r="E194" s="17">
        <v>100</v>
      </c>
      <c r="F194" s="17">
        <v>100</v>
      </c>
      <c r="G194" s="17">
        <v>100</v>
      </c>
      <c r="H194" s="17">
        <v>98.666666666666671</v>
      </c>
      <c r="I194" s="17">
        <v>99.115044247787608</v>
      </c>
      <c r="J194" s="17">
        <v>100</v>
      </c>
      <c r="K194" s="17">
        <v>100</v>
      </c>
      <c r="L194" s="17">
        <v>100</v>
      </c>
      <c r="M194" s="17">
        <v>100</v>
      </c>
      <c r="N194" s="17">
        <v>98.275862068965509</v>
      </c>
      <c r="O194" s="17">
        <v>98.80952380952381</v>
      </c>
      <c r="P194" s="17">
        <v>100</v>
      </c>
      <c r="Q194" s="17">
        <v>100</v>
      </c>
      <c r="R194" s="17">
        <v>100</v>
      </c>
      <c r="S194" s="17">
        <v>100</v>
      </c>
      <c r="T194" s="17">
        <v>99.61904761904762</v>
      </c>
      <c r="U194" s="17">
        <v>99.747474747474755</v>
      </c>
      <c r="V194" s="17">
        <v>100</v>
      </c>
      <c r="W194" s="17">
        <v>100</v>
      </c>
      <c r="X194" s="17">
        <v>100</v>
      </c>
      <c r="Y194" s="17">
        <v>60</v>
      </c>
      <c r="Z194" s="17">
        <v>46.153846153846153</v>
      </c>
      <c r="AA194" s="17">
        <v>50</v>
      </c>
      <c r="AB194" s="17" t="s">
        <v>843</v>
      </c>
      <c r="AC194" s="17" t="s">
        <v>843</v>
      </c>
      <c r="AD194" s="17" t="s">
        <v>843</v>
      </c>
      <c r="AE194" s="17">
        <v>83.333333333333343</v>
      </c>
      <c r="AF194" s="17">
        <v>66.666666666666657</v>
      </c>
      <c r="AG194" s="17">
        <v>72.727272727272734</v>
      </c>
      <c r="AH194" s="17" t="s">
        <v>843</v>
      </c>
      <c r="AI194" s="17" t="s">
        <v>843</v>
      </c>
      <c r="AJ194" s="17" t="s">
        <v>843</v>
      </c>
      <c r="AK194" s="17" t="s">
        <v>843</v>
      </c>
      <c r="AL194" s="17" t="s">
        <v>843</v>
      </c>
      <c r="AM194" s="17" t="s">
        <v>843</v>
      </c>
      <c r="AN194" s="17" t="s">
        <v>843</v>
      </c>
      <c r="AO194" s="17" t="s">
        <v>843</v>
      </c>
      <c r="AP194" s="17" t="s">
        <v>843</v>
      </c>
      <c r="AQ194" s="17">
        <v>0</v>
      </c>
      <c r="AR194" s="17">
        <v>0</v>
      </c>
      <c r="AS194" s="17">
        <v>0</v>
      </c>
      <c r="AT194" s="17">
        <v>0</v>
      </c>
      <c r="AU194" s="17">
        <v>1.3333333333333335</v>
      </c>
      <c r="AV194" s="17">
        <v>0.88495575221238942</v>
      </c>
      <c r="AW194" s="17">
        <v>0</v>
      </c>
      <c r="AX194" s="17">
        <v>0</v>
      </c>
      <c r="AY194" s="17">
        <v>0</v>
      </c>
      <c r="AZ194" s="17">
        <v>0</v>
      </c>
      <c r="BA194" s="17">
        <v>1.7241379310344827</v>
      </c>
      <c r="BB194" s="17">
        <v>1.1904761904761905</v>
      </c>
      <c r="BC194" s="17">
        <v>0</v>
      </c>
      <c r="BD194" s="17">
        <v>0</v>
      </c>
      <c r="BE194" s="17">
        <v>0</v>
      </c>
      <c r="BF194" s="17">
        <v>0</v>
      </c>
      <c r="BG194" s="17">
        <v>0.38095238095238093</v>
      </c>
      <c r="BH194" s="17">
        <v>0.25252525252525254</v>
      </c>
      <c r="BI194" s="17">
        <v>0</v>
      </c>
      <c r="BJ194" s="17">
        <v>0</v>
      </c>
      <c r="BK194" s="17">
        <v>0</v>
      </c>
      <c r="BL194" s="17">
        <v>40</v>
      </c>
      <c r="BM194" s="17">
        <v>53.846153846153847</v>
      </c>
      <c r="BN194" s="17">
        <v>50</v>
      </c>
      <c r="BO194" s="17" t="s">
        <v>843</v>
      </c>
      <c r="BP194" s="17" t="s">
        <v>843</v>
      </c>
      <c r="BQ194" s="17" t="s">
        <v>843</v>
      </c>
      <c r="BR194" s="17">
        <v>16.666666666666664</v>
      </c>
      <c r="BS194" s="17">
        <v>33.333333333333329</v>
      </c>
      <c r="BT194" s="17">
        <v>27.27272727272727</v>
      </c>
      <c r="BU194" s="17" t="s">
        <v>843</v>
      </c>
      <c r="BV194" s="17" t="s">
        <v>843</v>
      </c>
      <c r="BW194" s="17" t="s">
        <v>843</v>
      </c>
      <c r="BX194" s="17" t="s">
        <v>843</v>
      </c>
      <c r="BY194" s="17" t="s">
        <v>843</v>
      </c>
      <c r="BZ194" s="17" t="s">
        <v>843</v>
      </c>
      <c r="CA194" s="17" t="s">
        <v>843</v>
      </c>
      <c r="CB194" s="17" t="s">
        <v>843</v>
      </c>
      <c r="CC194" s="17" t="s">
        <v>843</v>
      </c>
      <c r="CD194" s="17">
        <v>0</v>
      </c>
      <c r="CE194" s="17">
        <v>0</v>
      </c>
      <c r="CF194" s="17">
        <v>0</v>
      </c>
      <c r="CG194" s="17">
        <v>0</v>
      </c>
      <c r="CH194" s="17">
        <v>0</v>
      </c>
      <c r="CI194" s="17">
        <v>0</v>
      </c>
      <c r="CJ194" s="17">
        <v>0</v>
      </c>
      <c r="CK194" s="17">
        <v>0</v>
      </c>
      <c r="CL194" s="17">
        <v>0</v>
      </c>
      <c r="CM194" s="17">
        <v>0</v>
      </c>
      <c r="CN194" s="17">
        <v>0</v>
      </c>
      <c r="CO194" s="17">
        <v>0</v>
      </c>
      <c r="CP194" s="17">
        <v>0</v>
      </c>
      <c r="CQ194" s="17">
        <v>0</v>
      </c>
      <c r="CR194" s="17">
        <v>0</v>
      </c>
      <c r="CS194" s="17">
        <v>0</v>
      </c>
      <c r="CT194" s="17">
        <v>0</v>
      </c>
      <c r="CU194" s="17">
        <v>0</v>
      </c>
      <c r="CV194" s="17">
        <v>0</v>
      </c>
      <c r="CW194" s="17">
        <v>0</v>
      </c>
      <c r="CX194" s="17">
        <v>0</v>
      </c>
      <c r="CY194" s="17">
        <v>0</v>
      </c>
      <c r="CZ194" s="17">
        <v>0</v>
      </c>
      <c r="DA194" s="17">
        <v>0</v>
      </c>
      <c r="DB194" s="17" t="s">
        <v>843</v>
      </c>
      <c r="DC194" s="17" t="s">
        <v>843</v>
      </c>
      <c r="DD194" s="17" t="s">
        <v>843</v>
      </c>
      <c r="DE194" s="17">
        <v>0</v>
      </c>
      <c r="DF194" s="17">
        <v>0</v>
      </c>
      <c r="DG194" s="17">
        <v>0</v>
      </c>
      <c r="DH194" s="17" t="s">
        <v>843</v>
      </c>
      <c r="DI194" s="17" t="s">
        <v>843</v>
      </c>
      <c r="DJ194" s="17" t="s">
        <v>843</v>
      </c>
      <c r="DK194" s="17" t="s">
        <v>843</v>
      </c>
      <c r="DL194" s="17" t="s">
        <v>843</v>
      </c>
      <c r="DM194" s="17" t="s">
        <v>843</v>
      </c>
      <c r="DN194" s="17" t="s">
        <v>843</v>
      </c>
      <c r="DO194" s="17" t="s">
        <v>843</v>
      </c>
      <c r="DP194" s="17" t="s">
        <v>843</v>
      </c>
    </row>
    <row r="195" spans="1:120" ht="12" customHeight="1" x14ac:dyDescent="0.3">
      <c r="A195" s="16" t="s">
        <v>719</v>
      </c>
      <c r="B195" s="16" t="s">
        <v>722</v>
      </c>
      <c r="C195" s="16" t="s">
        <v>796</v>
      </c>
      <c r="D195" s="17">
        <v>100</v>
      </c>
      <c r="E195" s="17">
        <v>100</v>
      </c>
      <c r="F195" s="17">
        <v>100</v>
      </c>
      <c r="G195" s="17">
        <v>100</v>
      </c>
      <c r="H195" s="17">
        <v>100</v>
      </c>
      <c r="I195" s="17">
        <v>100</v>
      </c>
      <c r="J195" s="17">
        <v>100</v>
      </c>
      <c r="K195" s="17">
        <v>100</v>
      </c>
      <c r="L195" s="17">
        <v>100</v>
      </c>
      <c r="M195" s="17">
        <v>100</v>
      </c>
      <c r="N195" s="17">
        <v>100</v>
      </c>
      <c r="O195" s="17">
        <v>100</v>
      </c>
      <c r="P195" s="17">
        <v>100</v>
      </c>
      <c r="Q195" s="17">
        <v>100</v>
      </c>
      <c r="R195" s="17">
        <v>100</v>
      </c>
      <c r="S195" s="17">
        <v>100</v>
      </c>
      <c r="T195" s="17">
        <v>100</v>
      </c>
      <c r="U195" s="17">
        <v>100</v>
      </c>
      <c r="V195" s="17">
        <v>100</v>
      </c>
      <c r="W195" s="17">
        <v>100</v>
      </c>
      <c r="X195" s="17">
        <v>100</v>
      </c>
      <c r="Y195" s="17">
        <v>100</v>
      </c>
      <c r="Z195" s="17">
        <v>100</v>
      </c>
      <c r="AA195" s="17">
        <v>100</v>
      </c>
      <c r="AB195" s="17" t="s">
        <v>843</v>
      </c>
      <c r="AC195" s="17">
        <v>100</v>
      </c>
      <c r="AD195" s="17">
        <v>100</v>
      </c>
      <c r="AE195" s="17">
        <v>100</v>
      </c>
      <c r="AF195" s="17">
        <v>100</v>
      </c>
      <c r="AG195" s="17">
        <v>100</v>
      </c>
      <c r="AH195" s="17" t="s">
        <v>843</v>
      </c>
      <c r="AI195" s="17" t="s">
        <v>843</v>
      </c>
      <c r="AJ195" s="17" t="s">
        <v>843</v>
      </c>
      <c r="AK195" s="17" t="s">
        <v>843</v>
      </c>
      <c r="AL195" s="17">
        <v>100</v>
      </c>
      <c r="AM195" s="17">
        <v>100</v>
      </c>
      <c r="AN195" s="17" t="s">
        <v>843</v>
      </c>
      <c r="AO195" s="17">
        <v>100</v>
      </c>
      <c r="AP195" s="17">
        <v>100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 t="s">
        <v>843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 t="s">
        <v>843</v>
      </c>
      <c r="BV195" s="17" t="s">
        <v>843</v>
      </c>
      <c r="BW195" s="17" t="s">
        <v>843</v>
      </c>
      <c r="BX195" s="17" t="s">
        <v>843</v>
      </c>
      <c r="BY195" s="17">
        <v>0</v>
      </c>
      <c r="BZ195" s="17">
        <v>0</v>
      </c>
      <c r="CA195" s="17" t="s">
        <v>843</v>
      </c>
      <c r="CB195" s="17">
        <v>0</v>
      </c>
      <c r="CC195" s="17">
        <v>0</v>
      </c>
      <c r="CD195" s="17">
        <v>0</v>
      </c>
      <c r="CE195" s="17">
        <v>0</v>
      </c>
      <c r="CF195" s="17">
        <v>0</v>
      </c>
      <c r="CG195" s="17">
        <v>0</v>
      </c>
      <c r="CH195" s="17">
        <v>0</v>
      </c>
      <c r="CI195" s="17">
        <v>0</v>
      </c>
      <c r="CJ195" s="17">
        <v>0</v>
      </c>
      <c r="CK195" s="17">
        <v>0</v>
      </c>
      <c r="CL195" s="17">
        <v>0</v>
      </c>
      <c r="CM195" s="17">
        <v>0</v>
      </c>
      <c r="CN195" s="17">
        <v>0</v>
      </c>
      <c r="CO195" s="17">
        <v>0</v>
      </c>
      <c r="CP195" s="17">
        <v>0</v>
      </c>
      <c r="CQ195" s="17">
        <v>0</v>
      </c>
      <c r="CR195" s="17">
        <v>0</v>
      </c>
      <c r="CS195" s="17">
        <v>0</v>
      </c>
      <c r="CT195" s="17">
        <v>0</v>
      </c>
      <c r="CU195" s="17">
        <v>0</v>
      </c>
      <c r="CV195" s="17">
        <v>0</v>
      </c>
      <c r="CW195" s="17">
        <v>0</v>
      </c>
      <c r="CX195" s="17">
        <v>0</v>
      </c>
      <c r="CY195" s="17">
        <v>0</v>
      </c>
      <c r="CZ195" s="17">
        <v>0</v>
      </c>
      <c r="DA195" s="17">
        <v>0</v>
      </c>
      <c r="DB195" s="17" t="s">
        <v>843</v>
      </c>
      <c r="DC195" s="17">
        <v>0</v>
      </c>
      <c r="DD195" s="17">
        <v>0</v>
      </c>
      <c r="DE195" s="17">
        <v>0</v>
      </c>
      <c r="DF195" s="17">
        <v>0</v>
      </c>
      <c r="DG195" s="17">
        <v>0</v>
      </c>
      <c r="DH195" s="17" t="s">
        <v>843</v>
      </c>
      <c r="DI195" s="17" t="s">
        <v>843</v>
      </c>
      <c r="DJ195" s="17" t="s">
        <v>843</v>
      </c>
      <c r="DK195" s="17" t="s">
        <v>843</v>
      </c>
      <c r="DL195" s="17">
        <v>0</v>
      </c>
      <c r="DM195" s="17">
        <v>0</v>
      </c>
      <c r="DN195" s="17" t="s">
        <v>843</v>
      </c>
      <c r="DO195" s="17">
        <v>0</v>
      </c>
      <c r="DP195" s="17">
        <v>0</v>
      </c>
    </row>
    <row r="196" spans="1:120" ht="12" customHeight="1" x14ac:dyDescent="0.3">
      <c r="A196" s="16" t="s">
        <v>719</v>
      </c>
      <c r="B196" s="16" t="s">
        <v>722</v>
      </c>
      <c r="C196" s="16" t="s">
        <v>686</v>
      </c>
      <c r="D196" s="17" t="s">
        <v>843</v>
      </c>
      <c r="E196" s="17" t="s">
        <v>843</v>
      </c>
      <c r="F196" s="17" t="s">
        <v>843</v>
      </c>
      <c r="G196" s="17" t="s">
        <v>843</v>
      </c>
      <c r="H196" s="17" t="s">
        <v>843</v>
      </c>
      <c r="I196" s="17" t="s">
        <v>843</v>
      </c>
      <c r="J196" s="17" t="s">
        <v>843</v>
      </c>
      <c r="K196" s="17" t="s">
        <v>843</v>
      </c>
      <c r="L196" s="17" t="s">
        <v>843</v>
      </c>
      <c r="M196" s="17" t="s">
        <v>843</v>
      </c>
      <c r="N196" s="17" t="s">
        <v>843</v>
      </c>
      <c r="O196" s="17" t="s">
        <v>843</v>
      </c>
      <c r="P196" s="17" t="s">
        <v>843</v>
      </c>
      <c r="Q196" s="17" t="s">
        <v>843</v>
      </c>
      <c r="R196" s="17" t="s">
        <v>843</v>
      </c>
      <c r="S196" s="17" t="s">
        <v>843</v>
      </c>
      <c r="T196" s="17" t="s">
        <v>843</v>
      </c>
      <c r="U196" s="17" t="s">
        <v>843</v>
      </c>
      <c r="V196" s="17" t="s">
        <v>843</v>
      </c>
      <c r="W196" s="17" t="s">
        <v>843</v>
      </c>
      <c r="X196" s="17" t="s">
        <v>843</v>
      </c>
      <c r="Y196" s="17" t="s">
        <v>843</v>
      </c>
      <c r="Z196" s="17" t="s">
        <v>843</v>
      </c>
      <c r="AA196" s="17" t="s">
        <v>843</v>
      </c>
      <c r="AB196" s="17" t="s">
        <v>843</v>
      </c>
      <c r="AC196" s="17" t="s">
        <v>843</v>
      </c>
      <c r="AD196" s="17" t="s">
        <v>843</v>
      </c>
      <c r="AE196" s="17" t="s">
        <v>843</v>
      </c>
      <c r="AF196" s="17" t="s">
        <v>843</v>
      </c>
      <c r="AG196" s="17" t="s">
        <v>843</v>
      </c>
      <c r="AH196" s="17" t="s">
        <v>843</v>
      </c>
      <c r="AI196" s="17" t="s">
        <v>843</v>
      </c>
      <c r="AJ196" s="17" t="s">
        <v>843</v>
      </c>
      <c r="AK196" s="17" t="s">
        <v>843</v>
      </c>
      <c r="AL196" s="17" t="s">
        <v>843</v>
      </c>
      <c r="AM196" s="17" t="s">
        <v>843</v>
      </c>
      <c r="AN196" s="17" t="s">
        <v>843</v>
      </c>
      <c r="AO196" s="17" t="s">
        <v>843</v>
      </c>
      <c r="AP196" s="17" t="s">
        <v>843</v>
      </c>
      <c r="AQ196" s="17" t="s">
        <v>843</v>
      </c>
      <c r="AR196" s="17" t="s">
        <v>843</v>
      </c>
      <c r="AS196" s="17" t="s">
        <v>843</v>
      </c>
      <c r="AT196" s="17" t="s">
        <v>843</v>
      </c>
      <c r="AU196" s="17" t="s">
        <v>843</v>
      </c>
      <c r="AV196" s="17" t="s">
        <v>843</v>
      </c>
      <c r="AW196" s="17" t="s">
        <v>843</v>
      </c>
      <c r="AX196" s="17" t="s">
        <v>843</v>
      </c>
      <c r="AY196" s="17" t="s">
        <v>843</v>
      </c>
      <c r="AZ196" s="17" t="s">
        <v>843</v>
      </c>
      <c r="BA196" s="17" t="s">
        <v>843</v>
      </c>
      <c r="BB196" s="17" t="s">
        <v>843</v>
      </c>
      <c r="BC196" s="17" t="s">
        <v>843</v>
      </c>
      <c r="BD196" s="17" t="s">
        <v>843</v>
      </c>
      <c r="BE196" s="17" t="s">
        <v>843</v>
      </c>
      <c r="BF196" s="17" t="s">
        <v>843</v>
      </c>
      <c r="BG196" s="17" t="s">
        <v>843</v>
      </c>
      <c r="BH196" s="17" t="s">
        <v>843</v>
      </c>
      <c r="BI196" s="17" t="s">
        <v>843</v>
      </c>
      <c r="BJ196" s="17" t="s">
        <v>843</v>
      </c>
      <c r="BK196" s="17" t="s">
        <v>843</v>
      </c>
      <c r="BL196" s="17" t="s">
        <v>843</v>
      </c>
      <c r="BM196" s="17" t="s">
        <v>843</v>
      </c>
      <c r="BN196" s="17" t="s">
        <v>843</v>
      </c>
      <c r="BO196" s="17" t="s">
        <v>843</v>
      </c>
      <c r="BP196" s="17" t="s">
        <v>843</v>
      </c>
      <c r="BQ196" s="17" t="s">
        <v>843</v>
      </c>
      <c r="BR196" s="17" t="s">
        <v>843</v>
      </c>
      <c r="BS196" s="17" t="s">
        <v>843</v>
      </c>
      <c r="BT196" s="17" t="s">
        <v>843</v>
      </c>
      <c r="BU196" s="17" t="s">
        <v>843</v>
      </c>
      <c r="BV196" s="17" t="s">
        <v>843</v>
      </c>
      <c r="BW196" s="17" t="s">
        <v>843</v>
      </c>
      <c r="BX196" s="17" t="s">
        <v>843</v>
      </c>
      <c r="BY196" s="17" t="s">
        <v>843</v>
      </c>
      <c r="BZ196" s="17" t="s">
        <v>843</v>
      </c>
      <c r="CA196" s="17" t="s">
        <v>843</v>
      </c>
      <c r="CB196" s="17" t="s">
        <v>843</v>
      </c>
      <c r="CC196" s="17" t="s">
        <v>843</v>
      </c>
      <c r="CD196" s="17" t="s">
        <v>843</v>
      </c>
      <c r="CE196" s="17" t="s">
        <v>843</v>
      </c>
      <c r="CF196" s="17" t="s">
        <v>843</v>
      </c>
      <c r="CG196" s="17" t="s">
        <v>843</v>
      </c>
      <c r="CH196" s="17" t="s">
        <v>843</v>
      </c>
      <c r="CI196" s="17" t="s">
        <v>843</v>
      </c>
      <c r="CJ196" s="17" t="s">
        <v>843</v>
      </c>
      <c r="CK196" s="17" t="s">
        <v>843</v>
      </c>
      <c r="CL196" s="17" t="s">
        <v>843</v>
      </c>
      <c r="CM196" s="17" t="s">
        <v>843</v>
      </c>
      <c r="CN196" s="17" t="s">
        <v>843</v>
      </c>
      <c r="CO196" s="17" t="s">
        <v>843</v>
      </c>
      <c r="CP196" s="17" t="s">
        <v>843</v>
      </c>
      <c r="CQ196" s="17" t="s">
        <v>843</v>
      </c>
      <c r="CR196" s="17" t="s">
        <v>843</v>
      </c>
      <c r="CS196" s="17" t="s">
        <v>843</v>
      </c>
      <c r="CT196" s="17" t="s">
        <v>843</v>
      </c>
      <c r="CU196" s="17" t="s">
        <v>843</v>
      </c>
      <c r="CV196" s="17" t="s">
        <v>843</v>
      </c>
      <c r="CW196" s="17" t="s">
        <v>843</v>
      </c>
      <c r="CX196" s="17" t="s">
        <v>843</v>
      </c>
      <c r="CY196" s="17" t="s">
        <v>843</v>
      </c>
      <c r="CZ196" s="17" t="s">
        <v>843</v>
      </c>
      <c r="DA196" s="17" t="s">
        <v>843</v>
      </c>
      <c r="DB196" s="17" t="s">
        <v>843</v>
      </c>
      <c r="DC196" s="17" t="s">
        <v>843</v>
      </c>
      <c r="DD196" s="17" t="s">
        <v>843</v>
      </c>
      <c r="DE196" s="17" t="s">
        <v>843</v>
      </c>
      <c r="DF196" s="17" t="s">
        <v>843</v>
      </c>
      <c r="DG196" s="17" t="s">
        <v>843</v>
      </c>
      <c r="DH196" s="17" t="s">
        <v>843</v>
      </c>
      <c r="DI196" s="17" t="s">
        <v>843</v>
      </c>
      <c r="DJ196" s="17" t="s">
        <v>843</v>
      </c>
      <c r="DK196" s="17" t="s">
        <v>843</v>
      </c>
      <c r="DL196" s="17" t="s">
        <v>843</v>
      </c>
      <c r="DM196" s="17" t="s">
        <v>843</v>
      </c>
      <c r="DN196" s="17" t="s">
        <v>843</v>
      </c>
      <c r="DO196" s="17" t="s">
        <v>843</v>
      </c>
      <c r="DP196" s="17" t="s">
        <v>843</v>
      </c>
    </row>
    <row r="197" spans="1:120" ht="12" customHeight="1" x14ac:dyDescent="0.3">
      <c r="A197" s="16" t="s">
        <v>719</v>
      </c>
      <c r="B197" s="16" t="s">
        <v>722</v>
      </c>
      <c r="C197" s="16" t="s">
        <v>681</v>
      </c>
      <c r="D197" s="17">
        <v>100</v>
      </c>
      <c r="E197" s="17">
        <v>100</v>
      </c>
      <c r="F197" s="17">
        <v>100</v>
      </c>
      <c r="G197" s="17">
        <v>100</v>
      </c>
      <c r="H197" s="17">
        <v>100</v>
      </c>
      <c r="I197" s="17">
        <v>100</v>
      </c>
      <c r="J197" s="17">
        <v>100</v>
      </c>
      <c r="K197" s="17">
        <v>99.038461538461547</v>
      </c>
      <c r="L197" s="17">
        <v>99.319727891156461</v>
      </c>
      <c r="M197" s="17">
        <v>100</v>
      </c>
      <c r="N197" s="17">
        <v>100</v>
      </c>
      <c r="O197" s="17">
        <v>100</v>
      </c>
      <c r="P197" s="17">
        <v>100</v>
      </c>
      <c r="Q197" s="17">
        <v>100</v>
      </c>
      <c r="R197" s="17">
        <v>100</v>
      </c>
      <c r="S197" s="17">
        <v>100</v>
      </c>
      <c r="T197" s="17">
        <v>99.849849849849846</v>
      </c>
      <c r="U197" s="17">
        <v>99.897013388259523</v>
      </c>
      <c r="V197" s="17">
        <v>100</v>
      </c>
      <c r="W197" s="17">
        <v>100</v>
      </c>
      <c r="X197" s="17">
        <v>100</v>
      </c>
      <c r="Y197" s="17">
        <v>100</v>
      </c>
      <c r="Z197" s="17">
        <v>100</v>
      </c>
      <c r="AA197" s="17">
        <v>100</v>
      </c>
      <c r="AB197" s="17">
        <v>100</v>
      </c>
      <c r="AC197" s="17">
        <v>84.615384615384613</v>
      </c>
      <c r="AD197" s="17">
        <v>86.666666666666671</v>
      </c>
      <c r="AE197" s="17">
        <v>100</v>
      </c>
      <c r="AF197" s="17">
        <v>94.285714285714278</v>
      </c>
      <c r="AG197" s="17">
        <v>96.36363636363636</v>
      </c>
      <c r="AH197" s="17">
        <v>100</v>
      </c>
      <c r="AI197" s="17">
        <v>100</v>
      </c>
      <c r="AJ197" s="17">
        <v>100</v>
      </c>
      <c r="AK197" s="17" t="s">
        <v>843</v>
      </c>
      <c r="AL197" s="17" t="s">
        <v>843</v>
      </c>
      <c r="AM197" s="17" t="s">
        <v>843</v>
      </c>
      <c r="AN197" s="17">
        <v>100</v>
      </c>
      <c r="AO197" s="17">
        <v>100</v>
      </c>
      <c r="AP197" s="17">
        <v>100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0.96153846153846156</v>
      </c>
      <c r="AY197" s="17">
        <v>0.68027210884353739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0.15015015015015015</v>
      </c>
      <c r="BH197" s="17">
        <v>0.10298661174047373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15.384615384615385</v>
      </c>
      <c r="BQ197" s="17">
        <v>13.333333333333334</v>
      </c>
      <c r="BR197" s="17">
        <v>0</v>
      </c>
      <c r="BS197" s="17">
        <v>5.7142857142857144</v>
      </c>
      <c r="BT197" s="17">
        <v>3.6363636363636362</v>
      </c>
      <c r="BU197" s="17">
        <v>0</v>
      </c>
      <c r="BV197" s="17">
        <v>0</v>
      </c>
      <c r="BW197" s="17">
        <v>0</v>
      </c>
      <c r="BX197" s="17" t="s">
        <v>843</v>
      </c>
      <c r="BY197" s="17" t="s">
        <v>843</v>
      </c>
      <c r="BZ197" s="17" t="s">
        <v>843</v>
      </c>
      <c r="CA197" s="17">
        <v>0</v>
      </c>
      <c r="CB197" s="17">
        <v>0</v>
      </c>
      <c r="CC197" s="17">
        <v>0</v>
      </c>
      <c r="CD197" s="17">
        <v>0</v>
      </c>
      <c r="CE197" s="17">
        <v>0</v>
      </c>
      <c r="CF197" s="17">
        <v>0</v>
      </c>
      <c r="CG197" s="17">
        <v>0</v>
      </c>
      <c r="CH197" s="17">
        <v>0</v>
      </c>
      <c r="CI197" s="17">
        <v>0</v>
      </c>
      <c r="CJ197" s="17">
        <v>0</v>
      </c>
      <c r="CK197" s="17">
        <v>0</v>
      </c>
      <c r="CL197" s="17">
        <v>0</v>
      </c>
      <c r="CM197" s="17">
        <v>0</v>
      </c>
      <c r="CN197" s="17">
        <v>0</v>
      </c>
      <c r="CO197" s="17">
        <v>0</v>
      </c>
      <c r="CP197" s="17">
        <v>0</v>
      </c>
      <c r="CQ197" s="17">
        <v>0</v>
      </c>
      <c r="CR197" s="17">
        <v>0</v>
      </c>
      <c r="CS197" s="17">
        <v>0</v>
      </c>
      <c r="CT197" s="17">
        <v>0</v>
      </c>
      <c r="CU197" s="17">
        <v>0</v>
      </c>
      <c r="CV197" s="17">
        <v>0</v>
      </c>
      <c r="CW197" s="17">
        <v>0</v>
      </c>
      <c r="CX197" s="17">
        <v>0</v>
      </c>
      <c r="CY197" s="17">
        <v>0</v>
      </c>
      <c r="CZ197" s="17">
        <v>0</v>
      </c>
      <c r="DA197" s="17">
        <v>0</v>
      </c>
      <c r="DB197" s="17">
        <v>0</v>
      </c>
      <c r="DC197" s="17">
        <v>0</v>
      </c>
      <c r="DD197" s="17">
        <v>0</v>
      </c>
      <c r="DE197" s="17">
        <v>0</v>
      </c>
      <c r="DF197" s="17">
        <v>0</v>
      </c>
      <c r="DG197" s="17">
        <v>0</v>
      </c>
      <c r="DH197" s="17">
        <v>0</v>
      </c>
      <c r="DI197" s="17">
        <v>0</v>
      </c>
      <c r="DJ197" s="17">
        <v>0</v>
      </c>
      <c r="DK197" s="17" t="s">
        <v>843</v>
      </c>
      <c r="DL197" s="17" t="s">
        <v>843</v>
      </c>
      <c r="DM197" s="17" t="s">
        <v>843</v>
      </c>
      <c r="DN197" s="17">
        <v>0</v>
      </c>
      <c r="DO197" s="17">
        <v>0</v>
      </c>
      <c r="DP197" s="17">
        <v>0</v>
      </c>
    </row>
    <row r="198" spans="1:120" ht="12" customHeight="1" x14ac:dyDescent="0.3">
      <c r="A198" s="16" t="s">
        <v>719</v>
      </c>
      <c r="B198" s="16" t="s">
        <v>722</v>
      </c>
      <c r="C198" s="16" t="s">
        <v>685</v>
      </c>
      <c r="D198" s="17">
        <v>100</v>
      </c>
      <c r="E198" s="17">
        <v>100</v>
      </c>
      <c r="F198" s="17">
        <v>100</v>
      </c>
      <c r="G198" s="17">
        <v>100</v>
      </c>
      <c r="H198" s="17">
        <v>100</v>
      </c>
      <c r="I198" s="17">
        <v>100</v>
      </c>
      <c r="J198" s="17">
        <v>100</v>
      </c>
      <c r="K198" s="17">
        <v>100</v>
      </c>
      <c r="L198" s="17">
        <v>100</v>
      </c>
      <c r="M198" s="17">
        <v>100</v>
      </c>
      <c r="N198" s="17">
        <v>100</v>
      </c>
      <c r="O198" s="17">
        <v>100</v>
      </c>
      <c r="P198" s="17">
        <v>100</v>
      </c>
      <c r="Q198" s="17">
        <v>100</v>
      </c>
      <c r="R198" s="17">
        <v>100</v>
      </c>
      <c r="S198" s="17">
        <v>100</v>
      </c>
      <c r="T198" s="17">
        <v>100</v>
      </c>
      <c r="U198" s="17">
        <v>100</v>
      </c>
      <c r="V198" s="17">
        <v>91.666666666666657</v>
      </c>
      <c r="W198" s="17">
        <v>88</v>
      </c>
      <c r="X198" s="17">
        <v>89.189189189189193</v>
      </c>
      <c r="Y198" s="17">
        <v>100</v>
      </c>
      <c r="Z198" s="17">
        <v>100</v>
      </c>
      <c r="AA198" s="17">
        <v>100</v>
      </c>
      <c r="AB198" s="17" t="s">
        <v>843</v>
      </c>
      <c r="AC198" s="17" t="s">
        <v>843</v>
      </c>
      <c r="AD198" s="17" t="s">
        <v>843</v>
      </c>
      <c r="AE198" s="17">
        <v>92.857142857142861</v>
      </c>
      <c r="AF198" s="17">
        <v>89.285714285714292</v>
      </c>
      <c r="AG198" s="17">
        <v>90.476190476190482</v>
      </c>
      <c r="AH198" s="17" t="s">
        <v>843</v>
      </c>
      <c r="AI198" s="17" t="s">
        <v>843</v>
      </c>
      <c r="AJ198" s="17" t="s">
        <v>843</v>
      </c>
      <c r="AK198" s="17" t="s">
        <v>843</v>
      </c>
      <c r="AL198" s="17" t="s">
        <v>843</v>
      </c>
      <c r="AM198" s="17" t="s">
        <v>843</v>
      </c>
      <c r="AN198" s="17" t="s">
        <v>843</v>
      </c>
      <c r="AO198" s="17" t="s">
        <v>843</v>
      </c>
      <c r="AP198" s="17" t="s">
        <v>843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8.3333333333333321</v>
      </c>
      <c r="BJ198" s="17">
        <v>12</v>
      </c>
      <c r="BK198" s="17">
        <v>10.810810810810811</v>
      </c>
      <c r="BL198" s="17">
        <v>0</v>
      </c>
      <c r="BM198" s="17">
        <v>0</v>
      </c>
      <c r="BN198" s="17">
        <v>0</v>
      </c>
      <c r="BO198" s="17" t="s">
        <v>843</v>
      </c>
      <c r="BP198" s="17" t="s">
        <v>843</v>
      </c>
      <c r="BQ198" s="17" t="s">
        <v>843</v>
      </c>
      <c r="BR198" s="17">
        <v>7.1428571428571423</v>
      </c>
      <c r="BS198" s="17">
        <v>10.714285714285714</v>
      </c>
      <c r="BT198" s="17">
        <v>9.5238095238095237</v>
      </c>
      <c r="BU198" s="17" t="s">
        <v>843</v>
      </c>
      <c r="BV198" s="17" t="s">
        <v>843</v>
      </c>
      <c r="BW198" s="17" t="s">
        <v>843</v>
      </c>
      <c r="BX198" s="17" t="s">
        <v>843</v>
      </c>
      <c r="BY198" s="17" t="s">
        <v>843</v>
      </c>
      <c r="BZ198" s="17" t="s">
        <v>843</v>
      </c>
      <c r="CA198" s="17" t="s">
        <v>843</v>
      </c>
      <c r="CB198" s="17" t="s">
        <v>843</v>
      </c>
      <c r="CC198" s="17" t="s">
        <v>843</v>
      </c>
      <c r="CD198" s="17">
        <v>0</v>
      </c>
      <c r="CE198" s="17">
        <v>0</v>
      </c>
      <c r="CF198" s="17">
        <v>0</v>
      </c>
      <c r="CG198" s="17">
        <v>0</v>
      </c>
      <c r="CH198" s="17">
        <v>0</v>
      </c>
      <c r="CI198" s="17">
        <v>0</v>
      </c>
      <c r="CJ198" s="17">
        <v>0</v>
      </c>
      <c r="CK198" s="17">
        <v>0</v>
      </c>
      <c r="CL198" s="17">
        <v>0</v>
      </c>
      <c r="CM198" s="17">
        <v>0</v>
      </c>
      <c r="CN198" s="17">
        <v>0</v>
      </c>
      <c r="CO198" s="17">
        <v>0</v>
      </c>
      <c r="CP198" s="17">
        <v>0</v>
      </c>
      <c r="CQ198" s="17">
        <v>0</v>
      </c>
      <c r="CR198" s="17">
        <v>0</v>
      </c>
      <c r="CS198" s="17">
        <v>0</v>
      </c>
      <c r="CT198" s="17">
        <v>0</v>
      </c>
      <c r="CU198" s="17">
        <v>0</v>
      </c>
      <c r="CV198" s="17">
        <v>0</v>
      </c>
      <c r="CW198" s="17">
        <v>0</v>
      </c>
      <c r="CX198" s="17">
        <v>0</v>
      </c>
      <c r="CY198" s="17">
        <v>0</v>
      </c>
      <c r="CZ198" s="17">
        <v>0</v>
      </c>
      <c r="DA198" s="17">
        <v>0</v>
      </c>
      <c r="DB198" s="17" t="s">
        <v>843</v>
      </c>
      <c r="DC198" s="17" t="s">
        <v>843</v>
      </c>
      <c r="DD198" s="17" t="s">
        <v>843</v>
      </c>
      <c r="DE198" s="17">
        <v>0</v>
      </c>
      <c r="DF198" s="17">
        <v>0</v>
      </c>
      <c r="DG198" s="17">
        <v>0</v>
      </c>
      <c r="DH198" s="17" t="s">
        <v>843</v>
      </c>
      <c r="DI198" s="17" t="s">
        <v>843</v>
      </c>
      <c r="DJ198" s="17" t="s">
        <v>843</v>
      </c>
      <c r="DK198" s="17" t="s">
        <v>843</v>
      </c>
      <c r="DL198" s="17" t="s">
        <v>843</v>
      </c>
      <c r="DM198" s="17" t="s">
        <v>843</v>
      </c>
      <c r="DN198" s="17" t="s">
        <v>843</v>
      </c>
      <c r="DO198" s="17" t="s">
        <v>843</v>
      </c>
      <c r="DP198" s="17" t="s">
        <v>843</v>
      </c>
    </row>
    <row r="199" spans="1:120" ht="12" customHeight="1" x14ac:dyDescent="0.3">
      <c r="A199" s="16" t="s">
        <v>719</v>
      </c>
      <c r="B199" s="16" t="s">
        <v>722</v>
      </c>
      <c r="C199" s="16" t="s">
        <v>678</v>
      </c>
      <c r="D199" s="17" t="s">
        <v>843</v>
      </c>
      <c r="E199" s="17" t="s">
        <v>843</v>
      </c>
      <c r="F199" s="17" t="s">
        <v>843</v>
      </c>
      <c r="G199" s="17" t="s">
        <v>843</v>
      </c>
      <c r="H199" s="17" t="s">
        <v>843</v>
      </c>
      <c r="I199" s="17" t="s">
        <v>843</v>
      </c>
      <c r="J199" s="17" t="s">
        <v>843</v>
      </c>
      <c r="K199" s="17" t="s">
        <v>843</v>
      </c>
      <c r="L199" s="17" t="s">
        <v>843</v>
      </c>
      <c r="M199" s="17" t="s">
        <v>843</v>
      </c>
      <c r="N199" s="17" t="s">
        <v>843</v>
      </c>
      <c r="O199" s="17" t="s">
        <v>843</v>
      </c>
      <c r="P199" s="17" t="s">
        <v>843</v>
      </c>
      <c r="Q199" s="17" t="s">
        <v>843</v>
      </c>
      <c r="R199" s="17" t="s">
        <v>843</v>
      </c>
      <c r="S199" s="17" t="s">
        <v>843</v>
      </c>
      <c r="T199" s="17" t="s">
        <v>843</v>
      </c>
      <c r="U199" s="17" t="s">
        <v>843</v>
      </c>
      <c r="V199" s="17" t="s">
        <v>843</v>
      </c>
      <c r="W199" s="17" t="s">
        <v>843</v>
      </c>
      <c r="X199" s="17" t="s">
        <v>843</v>
      </c>
      <c r="Y199" s="17" t="s">
        <v>843</v>
      </c>
      <c r="Z199" s="17" t="s">
        <v>843</v>
      </c>
      <c r="AA199" s="17" t="s">
        <v>843</v>
      </c>
      <c r="AB199" s="17" t="s">
        <v>843</v>
      </c>
      <c r="AC199" s="17" t="s">
        <v>843</v>
      </c>
      <c r="AD199" s="17" t="s">
        <v>843</v>
      </c>
      <c r="AE199" s="17" t="s">
        <v>843</v>
      </c>
      <c r="AF199" s="17" t="s">
        <v>843</v>
      </c>
      <c r="AG199" s="17" t="s">
        <v>843</v>
      </c>
      <c r="AH199" s="17" t="s">
        <v>843</v>
      </c>
      <c r="AI199" s="17" t="s">
        <v>843</v>
      </c>
      <c r="AJ199" s="17" t="s">
        <v>843</v>
      </c>
      <c r="AK199" s="17" t="s">
        <v>843</v>
      </c>
      <c r="AL199" s="17" t="s">
        <v>843</v>
      </c>
      <c r="AM199" s="17" t="s">
        <v>843</v>
      </c>
      <c r="AN199" s="17" t="s">
        <v>843</v>
      </c>
      <c r="AO199" s="17" t="s">
        <v>843</v>
      </c>
      <c r="AP199" s="17" t="s">
        <v>843</v>
      </c>
      <c r="AQ199" s="17" t="s">
        <v>843</v>
      </c>
      <c r="AR199" s="17" t="s">
        <v>843</v>
      </c>
      <c r="AS199" s="17" t="s">
        <v>843</v>
      </c>
      <c r="AT199" s="17" t="s">
        <v>843</v>
      </c>
      <c r="AU199" s="17" t="s">
        <v>843</v>
      </c>
      <c r="AV199" s="17" t="s">
        <v>843</v>
      </c>
      <c r="AW199" s="17" t="s">
        <v>843</v>
      </c>
      <c r="AX199" s="17" t="s">
        <v>843</v>
      </c>
      <c r="AY199" s="17" t="s">
        <v>843</v>
      </c>
      <c r="AZ199" s="17" t="s">
        <v>843</v>
      </c>
      <c r="BA199" s="17" t="s">
        <v>843</v>
      </c>
      <c r="BB199" s="17" t="s">
        <v>843</v>
      </c>
      <c r="BC199" s="17" t="s">
        <v>843</v>
      </c>
      <c r="BD199" s="17" t="s">
        <v>843</v>
      </c>
      <c r="BE199" s="17" t="s">
        <v>843</v>
      </c>
      <c r="BF199" s="17" t="s">
        <v>843</v>
      </c>
      <c r="BG199" s="17" t="s">
        <v>843</v>
      </c>
      <c r="BH199" s="17" t="s">
        <v>843</v>
      </c>
      <c r="BI199" s="17" t="s">
        <v>843</v>
      </c>
      <c r="BJ199" s="17" t="s">
        <v>843</v>
      </c>
      <c r="BK199" s="17" t="s">
        <v>843</v>
      </c>
      <c r="BL199" s="17" t="s">
        <v>843</v>
      </c>
      <c r="BM199" s="17" t="s">
        <v>843</v>
      </c>
      <c r="BN199" s="17" t="s">
        <v>843</v>
      </c>
      <c r="BO199" s="17" t="s">
        <v>843</v>
      </c>
      <c r="BP199" s="17" t="s">
        <v>843</v>
      </c>
      <c r="BQ199" s="17" t="s">
        <v>843</v>
      </c>
      <c r="BR199" s="17" t="s">
        <v>843</v>
      </c>
      <c r="BS199" s="17" t="s">
        <v>843</v>
      </c>
      <c r="BT199" s="17" t="s">
        <v>843</v>
      </c>
      <c r="BU199" s="17" t="s">
        <v>843</v>
      </c>
      <c r="BV199" s="17" t="s">
        <v>843</v>
      </c>
      <c r="BW199" s="17" t="s">
        <v>843</v>
      </c>
      <c r="BX199" s="17" t="s">
        <v>843</v>
      </c>
      <c r="BY199" s="17" t="s">
        <v>843</v>
      </c>
      <c r="BZ199" s="17" t="s">
        <v>843</v>
      </c>
      <c r="CA199" s="17" t="s">
        <v>843</v>
      </c>
      <c r="CB199" s="17" t="s">
        <v>843</v>
      </c>
      <c r="CC199" s="17" t="s">
        <v>843</v>
      </c>
      <c r="CD199" s="17" t="s">
        <v>843</v>
      </c>
      <c r="CE199" s="17" t="s">
        <v>843</v>
      </c>
      <c r="CF199" s="17" t="s">
        <v>843</v>
      </c>
      <c r="CG199" s="17" t="s">
        <v>843</v>
      </c>
      <c r="CH199" s="17" t="s">
        <v>843</v>
      </c>
      <c r="CI199" s="17" t="s">
        <v>843</v>
      </c>
      <c r="CJ199" s="17" t="s">
        <v>843</v>
      </c>
      <c r="CK199" s="17" t="s">
        <v>843</v>
      </c>
      <c r="CL199" s="17" t="s">
        <v>843</v>
      </c>
      <c r="CM199" s="17" t="s">
        <v>843</v>
      </c>
      <c r="CN199" s="17" t="s">
        <v>843</v>
      </c>
      <c r="CO199" s="17" t="s">
        <v>843</v>
      </c>
      <c r="CP199" s="17" t="s">
        <v>843</v>
      </c>
      <c r="CQ199" s="17" t="s">
        <v>843</v>
      </c>
      <c r="CR199" s="17" t="s">
        <v>843</v>
      </c>
      <c r="CS199" s="17" t="s">
        <v>843</v>
      </c>
      <c r="CT199" s="17" t="s">
        <v>843</v>
      </c>
      <c r="CU199" s="17" t="s">
        <v>843</v>
      </c>
      <c r="CV199" s="17" t="s">
        <v>843</v>
      </c>
      <c r="CW199" s="17" t="s">
        <v>843</v>
      </c>
      <c r="CX199" s="17" t="s">
        <v>843</v>
      </c>
      <c r="CY199" s="17" t="s">
        <v>843</v>
      </c>
      <c r="CZ199" s="17" t="s">
        <v>843</v>
      </c>
      <c r="DA199" s="17" t="s">
        <v>843</v>
      </c>
      <c r="DB199" s="17" t="s">
        <v>843</v>
      </c>
      <c r="DC199" s="17" t="s">
        <v>843</v>
      </c>
      <c r="DD199" s="17" t="s">
        <v>843</v>
      </c>
      <c r="DE199" s="17" t="s">
        <v>843</v>
      </c>
      <c r="DF199" s="17" t="s">
        <v>843</v>
      </c>
      <c r="DG199" s="17" t="s">
        <v>843</v>
      </c>
      <c r="DH199" s="17" t="s">
        <v>843</v>
      </c>
      <c r="DI199" s="17" t="s">
        <v>843</v>
      </c>
      <c r="DJ199" s="17" t="s">
        <v>843</v>
      </c>
      <c r="DK199" s="17" t="s">
        <v>843</v>
      </c>
      <c r="DL199" s="17" t="s">
        <v>843</v>
      </c>
      <c r="DM199" s="17" t="s">
        <v>843</v>
      </c>
      <c r="DN199" s="17" t="s">
        <v>843</v>
      </c>
      <c r="DO199" s="17" t="s">
        <v>843</v>
      </c>
      <c r="DP199" s="17" t="s">
        <v>843</v>
      </c>
    </row>
    <row r="200" spans="1:120" ht="12" customHeight="1" x14ac:dyDescent="0.3">
      <c r="A200" s="16" t="s">
        <v>719</v>
      </c>
      <c r="B200" s="16" t="s">
        <v>722</v>
      </c>
      <c r="C200" s="16" t="s">
        <v>797</v>
      </c>
      <c r="D200" s="17">
        <v>95.061728395061735</v>
      </c>
      <c r="E200" s="17">
        <v>96.326530612244895</v>
      </c>
      <c r="F200" s="17">
        <v>95.823095823095827</v>
      </c>
      <c r="G200" s="17">
        <v>100</v>
      </c>
      <c r="H200" s="17">
        <v>96.268656716417908</v>
      </c>
      <c r="I200" s="17">
        <v>97.787610619469021</v>
      </c>
      <c r="J200" s="17">
        <v>97.674418604651152</v>
      </c>
      <c r="K200" s="17">
        <v>95.628415300546436</v>
      </c>
      <c r="L200" s="17">
        <v>96.282527881040892</v>
      </c>
      <c r="M200" s="17">
        <v>98.611111111111114</v>
      </c>
      <c r="N200" s="17">
        <v>91</v>
      </c>
      <c r="O200" s="17">
        <v>94.186046511627907</v>
      </c>
      <c r="P200" s="17">
        <v>98.181818181818187</v>
      </c>
      <c r="Q200" s="17">
        <v>98.290598290598282</v>
      </c>
      <c r="R200" s="17">
        <v>98.255813953488371</v>
      </c>
      <c r="S200" s="17">
        <v>98.365122615803813</v>
      </c>
      <c r="T200" s="17">
        <v>97.301717089125106</v>
      </c>
      <c r="U200" s="17">
        <v>97.700562084823702</v>
      </c>
      <c r="V200" s="17">
        <v>95.348837209302332</v>
      </c>
      <c r="W200" s="17">
        <v>90.322580645161281</v>
      </c>
      <c r="X200" s="17">
        <v>91.911764705882348</v>
      </c>
      <c r="Y200" s="17">
        <v>100</v>
      </c>
      <c r="Z200" s="17">
        <v>92</v>
      </c>
      <c r="AA200" s="17">
        <v>95.402298850574709</v>
      </c>
      <c r="AB200" s="17">
        <v>92.307692307692307</v>
      </c>
      <c r="AC200" s="17">
        <v>98.181818181818187</v>
      </c>
      <c r="AD200" s="17">
        <v>96.296296296296291</v>
      </c>
      <c r="AE200" s="17">
        <v>96.226415094339629</v>
      </c>
      <c r="AF200" s="17">
        <v>92.929292929292927</v>
      </c>
      <c r="AG200" s="17">
        <v>94.078947368421055</v>
      </c>
      <c r="AH200" s="17">
        <v>100</v>
      </c>
      <c r="AI200" s="17">
        <v>100</v>
      </c>
      <c r="AJ200" s="17">
        <v>100</v>
      </c>
      <c r="AK200" s="17">
        <v>100</v>
      </c>
      <c r="AL200" s="17">
        <v>100</v>
      </c>
      <c r="AM200" s="17">
        <v>100</v>
      </c>
      <c r="AN200" s="17">
        <v>100</v>
      </c>
      <c r="AO200" s="17">
        <v>100</v>
      </c>
      <c r="AP200" s="17">
        <v>100</v>
      </c>
      <c r="AQ200" s="17">
        <v>0</v>
      </c>
      <c r="AR200" s="17">
        <v>0.40816326530612246</v>
      </c>
      <c r="AS200" s="17">
        <v>0.24570024570024571</v>
      </c>
      <c r="AT200" s="17">
        <v>0</v>
      </c>
      <c r="AU200" s="17">
        <v>2.2388059701492535</v>
      </c>
      <c r="AV200" s="17">
        <v>1.3274336283185841</v>
      </c>
      <c r="AW200" s="17">
        <v>0</v>
      </c>
      <c r="AX200" s="17">
        <v>1.639344262295082</v>
      </c>
      <c r="AY200" s="17">
        <v>1.1152416356877324</v>
      </c>
      <c r="AZ200" s="17">
        <v>0</v>
      </c>
      <c r="BA200" s="17">
        <v>8</v>
      </c>
      <c r="BB200" s="17">
        <v>4.6511627906976747</v>
      </c>
      <c r="BC200" s="17">
        <v>0</v>
      </c>
      <c r="BD200" s="17">
        <v>0.85470085470085477</v>
      </c>
      <c r="BE200" s="17">
        <v>0.58139534883720934</v>
      </c>
      <c r="BF200" s="17">
        <v>0</v>
      </c>
      <c r="BG200" s="17">
        <v>1.3082583810302535</v>
      </c>
      <c r="BH200" s="17">
        <v>0.81757792539601437</v>
      </c>
      <c r="BI200" s="17">
        <v>0</v>
      </c>
      <c r="BJ200" s="17">
        <v>6.4516129032258061</v>
      </c>
      <c r="BK200" s="17">
        <v>4.4117647058823533</v>
      </c>
      <c r="BL200" s="17">
        <v>0</v>
      </c>
      <c r="BM200" s="17">
        <v>4</v>
      </c>
      <c r="BN200" s="17">
        <v>2.2988505747126435</v>
      </c>
      <c r="BO200" s="17">
        <v>7.6923076923076925</v>
      </c>
      <c r="BP200" s="17">
        <v>1.8181818181818181</v>
      </c>
      <c r="BQ200" s="17">
        <v>3.7037037037037033</v>
      </c>
      <c r="BR200" s="17">
        <v>1.8867924528301887</v>
      </c>
      <c r="BS200" s="17">
        <v>4.5454545454545459</v>
      </c>
      <c r="BT200" s="17">
        <v>3.6184210526315792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  <c r="CD200" s="17">
        <v>4.9382716049382713</v>
      </c>
      <c r="CE200" s="17">
        <v>3.2653061224489797</v>
      </c>
      <c r="CF200" s="17">
        <v>3.9312039312039313</v>
      </c>
      <c r="CG200" s="17">
        <v>0</v>
      </c>
      <c r="CH200" s="17">
        <v>1.4925373134328357</v>
      </c>
      <c r="CI200" s="17">
        <v>0.88495575221238942</v>
      </c>
      <c r="CJ200" s="17">
        <v>2.3255813953488373</v>
      </c>
      <c r="CK200" s="17">
        <v>2.7322404371584699</v>
      </c>
      <c r="CL200" s="17">
        <v>2.6022304832713754</v>
      </c>
      <c r="CM200" s="17">
        <v>1.3888888888888888</v>
      </c>
      <c r="CN200" s="17">
        <v>1</v>
      </c>
      <c r="CO200" s="17">
        <v>1.1627906976744187</v>
      </c>
      <c r="CP200" s="17">
        <v>1.8181818181818181</v>
      </c>
      <c r="CQ200" s="17">
        <v>0.85470085470085477</v>
      </c>
      <c r="CR200" s="17">
        <v>1.1627906976744187</v>
      </c>
      <c r="CS200" s="17">
        <v>1.6348773841961852</v>
      </c>
      <c r="CT200" s="17">
        <v>1.3900245298446443</v>
      </c>
      <c r="CU200" s="17">
        <v>1.481859989780276</v>
      </c>
      <c r="CV200" s="17">
        <v>4.6511627906976747</v>
      </c>
      <c r="CW200" s="17">
        <v>3.225806451612903</v>
      </c>
      <c r="CX200" s="17">
        <v>3.6764705882352944</v>
      </c>
      <c r="CY200" s="17">
        <v>0</v>
      </c>
      <c r="CZ200" s="17">
        <v>4</v>
      </c>
      <c r="DA200" s="17">
        <v>2.2988505747126435</v>
      </c>
      <c r="DB200" s="17">
        <v>0</v>
      </c>
      <c r="DC200" s="17">
        <v>0</v>
      </c>
      <c r="DD200" s="17">
        <v>0</v>
      </c>
      <c r="DE200" s="17">
        <v>1.8867924528301887</v>
      </c>
      <c r="DF200" s="17">
        <v>2.5252525252525251</v>
      </c>
      <c r="DG200" s="17">
        <v>2.3026315789473681</v>
      </c>
      <c r="DH200" s="17">
        <v>0</v>
      </c>
      <c r="DI200" s="17">
        <v>0</v>
      </c>
      <c r="DJ200" s="17">
        <v>0</v>
      </c>
      <c r="DK200" s="17">
        <v>0</v>
      </c>
      <c r="DL200" s="17">
        <v>0</v>
      </c>
      <c r="DM200" s="17">
        <v>0</v>
      </c>
      <c r="DN200" s="17">
        <v>0</v>
      </c>
      <c r="DO200" s="17">
        <v>0</v>
      </c>
      <c r="DP200" s="17">
        <v>0</v>
      </c>
    </row>
    <row r="201" spans="1:120" ht="12" customHeight="1" x14ac:dyDescent="0.3">
      <c r="A201" s="16" t="s">
        <v>719</v>
      </c>
      <c r="B201" s="16" t="s">
        <v>722</v>
      </c>
      <c r="C201" s="16" t="s">
        <v>680</v>
      </c>
      <c r="D201" s="17">
        <v>99.324324324324323</v>
      </c>
      <c r="E201" s="17">
        <v>99.646643109540634</v>
      </c>
      <c r="F201" s="17">
        <v>99.535962877030158</v>
      </c>
      <c r="G201" s="17">
        <v>94.890510948905103</v>
      </c>
      <c r="H201" s="17">
        <v>92.830188679245282</v>
      </c>
      <c r="I201" s="17">
        <v>93.53233830845771</v>
      </c>
      <c r="J201" s="17">
        <v>96.969696969696969</v>
      </c>
      <c r="K201" s="17">
        <v>97.321428571428569</v>
      </c>
      <c r="L201" s="17">
        <v>97.172236503856041</v>
      </c>
      <c r="M201" s="17">
        <v>94.444444444444443</v>
      </c>
      <c r="N201" s="17">
        <v>94.594594594594597</v>
      </c>
      <c r="O201" s="17">
        <v>94.545454545454547</v>
      </c>
      <c r="P201" s="17">
        <v>81.538461538461533</v>
      </c>
      <c r="Q201" s="17">
        <v>85.542168674698786</v>
      </c>
      <c r="R201" s="17">
        <v>83.78378378378379</v>
      </c>
      <c r="S201" s="17">
        <v>96.597812879708385</v>
      </c>
      <c r="T201" s="17">
        <v>96.875</v>
      </c>
      <c r="U201" s="17">
        <v>96.772747646795153</v>
      </c>
      <c r="V201" s="17">
        <v>68.181818181818173</v>
      </c>
      <c r="W201" s="17">
        <v>82.857142857142861</v>
      </c>
      <c r="X201" s="17">
        <v>77.192982456140342</v>
      </c>
      <c r="Y201" s="17">
        <v>100</v>
      </c>
      <c r="Z201" s="17">
        <v>100</v>
      </c>
      <c r="AA201" s="17">
        <v>100</v>
      </c>
      <c r="AB201" s="17" t="s">
        <v>843</v>
      </c>
      <c r="AC201" s="17" t="s">
        <v>843</v>
      </c>
      <c r="AD201" s="17" t="s">
        <v>843</v>
      </c>
      <c r="AE201" s="17">
        <v>75</v>
      </c>
      <c r="AF201" s="17">
        <v>86.666666666666671</v>
      </c>
      <c r="AG201" s="17">
        <v>82.191780821917803</v>
      </c>
      <c r="AH201" s="17" t="s">
        <v>843</v>
      </c>
      <c r="AI201" s="17" t="s">
        <v>843</v>
      </c>
      <c r="AJ201" s="17" t="s">
        <v>843</v>
      </c>
      <c r="AK201" s="17" t="s">
        <v>843</v>
      </c>
      <c r="AL201" s="17" t="s">
        <v>843</v>
      </c>
      <c r="AM201" s="17" t="s">
        <v>843</v>
      </c>
      <c r="AN201" s="17" t="s">
        <v>843</v>
      </c>
      <c r="AO201" s="17" t="s">
        <v>843</v>
      </c>
      <c r="AP201" s="17" t="s">
        <v>843</v>
      </c>
      <c r="AQ201" s="17">
        <v>0.67567567567567566</v>
      </c>
      <c r="AR201" s="17">
        <v>0.35335689045936397</v>
      </c>
      <c r="AS201" s="17">
        <v>0.46403712296983757</v>
      </c>
      <c r="AT201" s="17">
        <v>5.1094890510948909</v>
      </c>
      <c r="AU201" s="17">
        <v>7.1698113207547172</v>
      </c>
      <c r="AV201" s="17">
        <v>6.467661691542288</v>
      </c>
      <c r="AW201" s="17">
        <v>3.0303030303030303</v>
      </c>
      <c r="AX201" s="17">
        <v>2.6785714285714284</v>
      </c>
      <c r="AY201" s="17">
        <v>2.8277634961439588</v>
      </c>
      <c r="AZ201" s="17">
        <v>5.5555555555555554</v>
      </c>
      <c r="BA201" s="17">
        <v>5.4054054054054053</v>
      </c>
      <c r="BB201" s="17">
        <v>5.4545454545454541</v>
      </c>
      <c r="BC201" s="17">
        <v>1.5384615384615385</v>
      </c>
      <c r="BD201" s="17">
        <v>3.6144578313253009</v>
      </c>
      <c r="BE201" s="17">
        <v>2.7027027027027026</v>
      </c>
      <c r="BF201" s="17">
        <v>2.0656136087484813</v>
      </c>
      <c r="BG201" s="17">
        <v>2.4857954545454546</v>
      </c>
      <c r="BH201" s="17">
        <v>2.3307933662034963</v>
      </c>
      <c r="BI201" s="17">
        <v>31.818181818181817</v>
      </c>
      <c r="BJ201" s="17">
        <v>17.142857142857142</v>
      </c>
      <c r="BK201" s="17">
        <v>22.807017543859647</v>
      </c>
      <c r="BL201" s="17">
        <v>0</v>
      </c>
      <c r="BM201" s="17">
        <v>0</v>
      </c>
      <c r="BN201" s="17">
        <v>0</v>
      </c>
      <c r="BO201" s="17" t="s">
        <v>843</v>
      </c>
      <c r="BP201" s="17" t="s">
        <v>843</v>
      </c>
      <c r="BQ201" s="17" t="s">
        <v>843</v>
      </c>
      <c r="BR201" s="17">
        <v>25</v>
      </c>
      <c r="BS201" s="17">
        <v>13.333333333333334</v>
      </c>
      <c r="BT201" s="17">
        <v>17.80821917808219</v>
      </c>
      <c r="BU201" s="17" t="s">
        <v>843</v>
      </c>
      <c r="BV201" s="17" t="s">
        <v>843</v>
      </c>
      <c r="BW201" s="17" t="s">
        <v>843</v>
      </c>
      <c r="BX201" s="17" t="s">
        <v>843</v>
      </c>
      <c r="BY201" s="17" t="s">
        <v>843</v>
      </c>
      <c r="BZ201" s="17" t="s">
        <v>843</v>
      </c>
      <c r="CA201" s="17" t="s">
        <v>843</v>
      </c>
      <c r="CB201" s="17" t="s">
        <v>843</v>
      </c>
      <c r="CC201" s="17" t="s">
        <v>843</v>
      </c>
      <c r="CD201" s="17">
        <v>0</v>
      </c>
      <c r="CE201" s="17">
        <v>0</v>
      </c>
      <c r="CF201" s="17">
        <v>0</v>
      </c>
      <c r="CG201" s="17">
        <v>0</v>
      </c>
      <c r="CH201" s="17">
        <v>0</v>
      </c>
      <c r="CI201" s="17">
        <v>0</v>
      </c>
      <c r="CJ201" s="17">
        <v>0</v>
      </c>
      <c r="CK201" s="17">
        <v>0</v>
      </c>
      <c r="CL201" s="17">
        <v>0</v>
      </c>
      <c r="CM201" s="17">
        <v>0</v>
      </c>
      <c r="CN201" s="17">
        <v>0</v>
      </c>
      <c r="CO201" s="17">
        <v>0</v>
      </c>
      <c r="CP201" s="17">
        <v>16.923076923076923</v>
      </c>
      <c r="CQ201" s="17">
        <v>10.843373493975903</v>
      </c>
      <c r="CR201" s="17">
        <v>13.513513513513514</v>
      </c>
      <c r="CS201" s="17">
        <v>1.336573511543135</v>
      </c>
      <c r="CT201" s="17">
        <v>0.63920454545454553</v>
      </c>
      <c r="CU201" s="17">
        <v>0.89645898700134474</v>
      </c>
      <c r="CV201" s="17">
        <v>0</v>
      </c>
      <c r="CW201" s="17">
        <v>0</v>
      </c>
      <c r="CX201" s="17">
        <v>0</v>
      </c>
      <c r="CY201" s="17">
        <v>0</v>
      </c>
      <c r="CZ201" s="17">
        <v>0</v>
      </c>
      <c r="DA201" s="17">
        <v>0</v>
      </c>
      <c r="DB201" s="17" t="s">
        <v>843</v>
      </c>
      <c r="DC201" s="17" t="s">
        <v>843</v>
      </c>
      <c r="DD201" s="17" t="s">
        <v>843</v>
      </c>
      <c r="DE201" s="17">
        <v>0</v>
      </c>
      <c r="DF201" s="17">
        <v>0</v>
      </c>
      <c r="DG201" s="17">
        <v>0</v>
      </c>
      <c r="DH201" s="17" t="s">
        <v>843</v>
      </c>
      <c r="DI201" s="17" t="s">
        <v>843</v>
      </c>
      <c r="DJ201" s="17" t="s">
        <v>843</v>
      </c>
      <c r="DK201" s="17" t="s">
        <v>843</v>
      </c>
      <c r="DL201" s="17" t="s">
        <v>843</v>
      </c>
      <c r="DM201" s="17" t="s">
        <v>843</v>
      </c>
      <c r="DN201" s="17" t="s">
        <v>843</v>
      </c>
      <c r="DO201" s="17" t="s">
        <v>843</v>
      </c>
      <c r="DP201" s="17" t="s">
        <v>843</v>
      </c>
    </row>
    <row r="202" spans="1:120" ht="12" customHeight="1" x14ac:dyDescent="0.3">
      <c r="A202" s="16" t="s">
        <v>719</v>
      </c>
      <c r="B202" s="16" t="s">
        <v>722</v>
      </c>
      <c r="C202" s="16" t="s">
        <v>683</v>
      </c>
      <c r="D202" s="17">
        <v>67.567567567567565</v>
      </c>
      <c r="E202" s="17">
        <v>61.904761904761905</v>
      </c>
      <c r="F202" s="17">
        <v>63.636363636363633</v>
      </c>
      <c r="G202" s="17">
        <v>100</v>
      </c>
      <c r="H202" s="17">
        <v>100</v>
      </c>
      <c r="I202" s="17">
        <v>100</v>
      </c>
      <c r="J202" s="17">
        <v>100</v>
      </c>
      <c r="K202" s="17">
        <v>100</v>
      </c>
      <c r="L202" s="17">
        <v>100</v>
      </c>
      <c r="M202" s="17">
        <v>100</v>
      </c>
      <c r="N202" s="17">
        <v>100</v>
      </c>
      <c r="O202" s="17">
        <v>100</v>
      </c>
      <c r="P202" s="17">
        <v>100</v>
      </c>
      <c r="Q202" s="17">
        <v>97.727272727272734</v>
      </c>
      <c r="R202" s="17">
        <v>98.666666666666671</v>
      </c>
      <c r="S202" s="17">
        <v>94.871794871794862</v>
      </c>
      <c r="T202" s="17">
        <v>90.858725761772845</v>
      </c>
      <c r="U202" s="17">
        <v>92.436974789915965</v>
      </c>
      <c r="V202" s="17">
        <v>100</v>
      </c>
      <c r="W202" s="17">
        <v>100</v>
      </c>
      <c r="X202" s="17">
        <v>100</v>
      </c>
      <c r="Y202" s="17" t="s">
        <v>843</v>
      </c>
      <c r="Z202" s="17" t="s">
        <v>843</v>
      </c>
      <c r="AA202" s="17" t="s">
        <v>843</v>
      </c>
      <c r="AB202" s="17" t="s">
        <v>843</v>
      </c>
      <c r="AC202" s="17" t="s">
        <v>843</v>
      </c>
      <c r="AD202" s="17" t="s">
        <v>843</v>
      </c>
      <c r="AE202" s="17">
        <v>100</v>
      </c>
      <c r="AF202" s="17">
        <v>100</v>
      </c>
      <c r="AG202" s="17">
        <v>100</v>
      </c>
      <c r="AH202" s="17" t="s">
        <v>843</v>
      </c>
      <c r="AI202" s="17" t="s">
        <v>843</v>
      </c>
      <c r="AJ202" s="17" t="s">
        <v>843</v>
      </c>
      <c r="AK202" s="17" t="s">
        <v>843</v>
      </c>
      <c r="AL202" s="17" t="s">
        <v>843</v>
      </c>
      <c r="AM202" s="17" t="s">
        <v>843</v>
      </c>
      <c r="AN202" s="17" t="s">
        <v>843</v>
      </c>
      <c r="AO202" s="17" t="s">
        <v>843</v>
      </c>
      <c r="AP202" s="17" t="s">
        <v>843</v>
      </c>
      <c r="AQ202" s="17">
        <v>2.7027027027027026</v>
      </c>
      <c r="AR202" s="17">
        <v>1.1904761904761905</v>
      </c>
      <c r="AS202" s="17">
        <v>1.6528925619834711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0</v>
      </c>
      <c r="BC202" s="17">
        <v>0</v>
      </c>
      <c r="BD202" s="17">
        <v>2.2727272727272729</v>
      </c>
      <c r="BE202" s="17">
        <v>1.3333333333333335</v>
      </c>
      <c r="BF202" s="17">
        <v>0.42735042735042739</v>
      </c>
      <c r="BG202" s="17">
        <v>0.554016620498615</v>
      </c>
      <c r="BH202" s="17">
        <v>0.50420168067226889</v>
      </c>
      <c r="BI202" s="17">
        <v>0</v>
      </c>
      <c r="BJ202" s="17">
        <v>0</v>
      </c>
      <c r="BK202" s="17">
        <v>0</v>
      </c>
      <c r="BL202" s="17" t="s">
        <v>843</v>
      </c>
      <c r="BM202" s="17" t="s">
        <v>843</v>
      </c>
      <c r="BN202" s="17" t="s">
        <v>843</v>
      </c>
      <c r="BO202" s="17" t="s">
        <v>843</v>
      </c>
      <c r="BP202" s="17" t="s">
        <v>843</v>
      </c>
      <c r="BQ202" s="17" t="s">
        <v>843</v>
      </c>
      <c r="BR202" s="17">
        <v>0</v>
      </c>
      <c r="BS202" s="17">
        <v>0</v>
      </c>
      <c r="BT202" s="17">
        <v>0</v>
      </c>
      <c r="BU202" s="17" t="s">
        <v>843</v>
      </c>
      <c r="BV202" s="17" t="s">
        <v>843</v>
      </c>
      <c r="BW202" s="17" t="s">
        <v>843</v>
      </c>
      <c r="BX202" s="17" t="s">
        <v>843</v>
      </c>
      <c r="BY202" s="17" t="s">
        <v>843</v>
      </c>
      <c r="BZ202" s="17" t="s">
        <v>843</v>
      </c>
      <c r="CA202" s="17" t="s">
        <v>843</v>
      </c>
      <c r="CB202" s="17" t="s">
        <v>843</v>
      </c>
      <c r="CC202" s="17" t="s">
        <v>843</v>
      </c>
      <c r="CD202" s="17">
        <v>29.72972972972973</v>
      </c>
      <c r="CE202" s="17">
        <v>36.904761904761905</v>
      </c>
      <c r="CF202" s="17">
        <v>34.710743801652896</v>
      </c>
      <c r="CG202" s="17">
        <v>0</v>
      </c>
      <c r="CH202" s="17">
        <v>0</v>
      </c>
      <c r="CI202" s="17">
        <v>0</v>
      </c>
      <c r="CJ202" s="17">
        <v>0</v>
      </c>
      <c r="CK202" s="17">
        <v>0</v>
      </c>
      <c r="CL202" s="17">
        <v>0</v>
      </c>
      <c r="CM202" s="17">
        <v>0</v>
      </c>
      <c r="CN202" s="17">
        <v>0</v>
      </c>
      <c r="CO202" s="17">
        <v>0</v>
      </c>
      <c r="CP202" s="17">
        <v>0</v>
      </c>
      <c r="CQ202" s="17">
        <v>0</v>
      </c>
      <c r="CR202" s="17">
        <v>0</v>
      </c>
      <c r="CS202" s="17">
        <v>4.700854700854701</v>
      </c>
      <c r="CT202" s="17">
        <v>8.5872576177285325</v>
      </c>
      <c r="CU202" s="17">
        <v>7.0588235294117645</v>
      </c>
      <c r="CV202" s="17">
        <v>0</v>
      </c>
      <c r="CW202" s="17">
        <v>0</v>
      </c>
      <c r="CX202" s="17">
        <v>0</v>
      </c>
      <c r="CY202" s="17" t="s">
        <v>843</v>
      </c>
      <c r="CZ202" s="17" t="s">
        <v>843</v>
      </c>
      <c r="DA202" s="17" t="s">
        <v>843</v>
      </c>
      <c r="DB202" s="17" t="s">
        <v>843</v>
      </c>
      <c r="DC202" s="17" t="s">
        <v>843</v>
      </c>
      <c r="DD202" s="17" t="s">
        <v>843</v>
      </c>
      <c r="DE202" s="17">
        <v>0</v>
      </c>
      <c r="DF202" s="17">
        <v>0</v>
      </c>
      <c r="DG202" s="17">
        <v>0</v>
      </c>
      <c r="DH202" s="17" t="s">
        <v>843</v>
      </c>
      <c r="DI202" s="17" t="s">
        <v>843</v>
      </c>
      <c r="DJ202" s="17" t="s">
        <v>843</v>
      </c>
      <c r="DK202" s="17" t="s">
        <v>843</v>
      </c>
      <c r="DL202" s="17" t="s">
        <v>843</v>
      </c>
      <c r="DM202" s="17" t="s">
        <v>843</v>
      </c>
      <c r="DN202" s="17" t="s">
        <v>843</v>
      </c>
      <c r="DO202" s="17" t="s">
        <v>843</v>
      </c>
      <c r="DP202" s="17" t="s">
        <v>843</v>
      </c>
    </row>
    <row r="203" spans="1:120" ht="12" customHeight="1" x14ac:dyDescent="0.3">
      <c r="A203" s="16" t="s">
        <v>719</v>
      </c>
      <c r="B203" s="16" t="s">
        <v>722</v>
      </c>
      <c r="C203" s="16" t="s">
        <v>687</v>
      </c>
      <c r="D203" s="17">
        <v>100</v>
      </c>
      <c r="E203" s="17">
        <v>98.360655737704917</v>
      </c>
      <c r="F203" s="17">
        <v>99.065420560747668</v>
      </c>
      <c r="G203" s="17">
        <v>100</v>
      </c>
      <c r="H203" s="17">
        <v>100</v>
      </c>
      <c r="I203" s="17">
        <v>100</v>
      </c>
      <c r="J203" s="17">
        <v>96.774193548387103</v>
      </c>
      <c r="K203" s="17">
        <v>93.548387096774192</v>
      </c>
      <c r="L203" s="17">
        <v>95.161290322580655</v>
      </c>
      <c r="M203" s="17">
        <v>100</v>
      </c>
      <c r="N203" s="17">
        <v>91.17647058823529</v>
      </c>
      <c r="O203" s="17">
        <v>94.73684210526315</v>
      </c>
      <c r="P203" s="17">
        <v>100</v>
      </c>
      <c r="Q203" s="17">
        <v>100</v>
      </c>
      <c r="R203" s="17">
        <v>100</v>
      </c>
      <c r="S203" s="17">
        <v>99.559471365638757</v>
      </c>
      <c r="T203" s="17">
        <v>98.019801980198025</v>
      </c>
      <c r="U203" s="17">
        <v>98.679245283018872</v>
      </c>
      <c r="V203" s="17">
        <v>100</v>
      </c>
      <c r="W203" s="17">
        <v>100</v>
      </c>
      <c r="X203" s="17">
        <v>100</v>
      </c>
      <c r="Y203" s="17" t="s">
        <v>843</v>
      </c>
      <c r="Z203" s="17" t="s">
        <v>843</v>
      </c>
      <c r="AA203" s="17" t="s">
        <v>843</v>
      </c>
      <c r="AB203" s="17" t="s">
        <v>843</v>
      </c>
      <c r="AC203" s="17" t="s">
        <v>843</v>
      </c>
      <c r="AD203" s="17" t="s">
        <v>843</v>
      </c>
      <c r="AE203" s="17">
        <v>100</v>
      </c>
      <c r="AF203" s="17">
        <v>100</v>
      </c>
      <c r="AG203" s="17">
        <v>100</v>
      </c>
      <c r="AH203" s="17" t="s">
        <v>843</v>
      </c>
      <c r="AI203" s="17" t="s">
        <v>843</v>
      </c>
      <c r="AJ203" s="17" t="s">
        <v>843</v>
      </c>
      <c r="AK203" s="17" t="s">
        <v>843</v>
      </c>
      <c r="AL203" s="17" t="s">
        <v>843</v>
      </c>
      <c r="AM203" s="17" t="s">
        <v>843</v>
      </c>
      <c r="AN203" s="17" t="s">
        <v>843</v>
      </c>
      <c r="AO203" s="17" t="s">
        <v>843</v>
      </c>
      <c r="AP203" s="17" t="s">
        <v>843</v>
      </c>
      <c r="AQ203" s="17">
        <v>0</v>
      </c>
      <c r="AR203" s="17">
        <v>1.639344262295082</v>
      </c>
      <c r="AS203" s="17">
        <v>0.93457943925233633</v>
      </c>
      <c r="AT203" s="17">
        <v>0</v>
      </c>
      <c r="AU203" s="17">
        <v>0</v>
      </c>
      <c r="AV203" s="17">
        <v>0</v>
      </c>
      <c r="AW203" s="17">
        <v>3.225806451612903</v>
      </c>
      <c r="AX203" s="17">
        <v>6.4516129032258061</v>
      </c>
      <c r="AY203" s="17">
        <v>4.838709677419355</v>
      </c>
      <c r="AZ203" s="17">
        <v>0</v>
      </c>
      <c r="BA203" s="17">
        <v>8.8235294117647065</v>
      </c>
      <c r="BB203" s="17">
        <v>5.2631578947368416</v>
      </c>
      <c r="BC203" s="17">
        <v>0</v>
      </c>
      <c r="BD203" s="17">
        <v>0</v>
      </c>
      <c r="BE203" s="17">
        <v>0</v>
      </c>
      <c r="BF203" s="17">
        <v>0.44052863436123352</v>
      </c>
      <c r="BG203" s="17">
        <v>1.9801980198019802</v>
      </c>
      <c r="BH203" s="17">
        <v>1.3207547169811322</v>
      </c>
      <c r="BI203" s="17">
        <v>0</v>
      </c>
      <c r="BJ203" s="17">
        <v>0</v>
      </c>
      <c r="BK203" s="17">
        <v>0</v>
      </c>
      <c r="BL203" s="17" t="s">
        <v>843</v>
      </c>
      <c r="BM203" s="17" t="s">
        <v>843</v>
      </c>
      <c r="BN203" s="17" t="s">
        <v>843</v>
      </c>
      <c r="BO203" s="17" t="s">
        <v>843</v>
      </c>
      <c r="BP203" s="17" t="s">
        <v>843</v>
      </c>
      <c r="BQ203" s="17" t="s">
        <v>843</v>
      </c>
      <c r="BR203" s="17">
        <v>0</v>
      </c>
      <c r="BS203" s="17">
        <v>0</v>
      </c>
      <c r="BT203" s="17">
        <v>0</v>
      </c>
      <c r="BU203" s="17" t="s">
        <v>843</v>
      </c>
      <c r="BV203" s="17" t="s">
        <v>843</v>
      </c>
      <c r="BW203" s="17" t="s">
        <v>843</v>
      </c>
      <c r="BX203" s="17" t="s">
        <v>843</v>
      </c>
      <c r="BY203" s="17" t="s">
        <v>843</v>
      </c>
      <c r="BZ203" s="17" t="s">
        <v>843</v>
      </c>
      <c r="CA203" s="17" t="s">
        <v>843</v>
      </c>
      <c r="CB203" s="17" t="s">
        <v>843</v>
      </c>
      <c r="CC203" s="17" t="s">
        <v>843</v>
      </c>
      <c r="CD203" s="17">
        <v>0</v>
      </c>
      <c r="CE203" s="17">
        <v>0</v>
      </c>
      <c r="CF203" s="17">
        <v>0</v>
      </c>
      <c r="CG203" s="17">
        <v>0</v>
      </c>
      <c r="CH203" s="17">
        <v>0</v>
      </c>
      <c r="CI203" s="17">
        <v>0</v>
      </c>
      <c r="CJ203" s="17">
        <v>0</v>
      </c>
      <c r="CK203" s="17">
        <v>0</v>
      </c>
      <c r="CL203" s="17">
        <v>0</v>
      </c>
      <c r="CM203" s="17">
        <v>0</v>
      </c>
      <c r="CN203" s="17">
        <v>0</v>
      </c>
      <c r="CO203" s="17">
        <v>0</v>
      </c>
      <c r="CP203" s="17">
        <v>0</v>
      </c>
      <c r="CQ203" s="17">
        <v>0</v>
      </c>
      <c r="CR203" s="17">
        <v>0</v>
      </c>
      <c r="CS203" s="17">
        <v>0</v>
      </c>
      <c r="CT203" s="17">
        <v>0</v>
      </c>
      <c r="CU203" s="17">
        <v>0</v>
      </c>
      <c r="CV203" s="17">
        <v>0</v>
      </c>
      <c r="CW203" s="17">
        <v>0</v>
      </c>
      <c r="CX203" s="17">
        <v>0</v>
      </c>
      <c r="CY203" s="17" t="s">
        <v>843</v>
      </c>
      <c r="CZ203" s="17" t="s">
        <v>843</v>
      </c>
      <c r="DA203" s="17" t="s">
        <v>843</v>
      </c>
      <c r="DB203" s="17" t="s">
        <v>843</v>
      </c>
      <c r="DC203" s="17" t="s">
        <v>843</v>
      </c>
      <c r="DD203" s="17" t="s">
        <v>843</v>
      </c>
      <c r="DE203" s="17">
        <v>0</v>
      </c>
      <c r="DF203" s="17">
        <v>0</v>
      </c>
      <c r="DG203" s="17">
        <v>0</v>
      </c>
      <c r="DH203" s="17" t="s">
        <v>843</v>
      </c>
      <c r="DI203" s="17" t="s">
        <v>843</v>
      </c>
      <c r="DJ203" s="17" t="s">
        <v>843</v>
      </c>
      <c r="DK203" s="17" t="s">
        <v>843</v>
      </c>
      <c r="DL203" s="17" t="s">
        <v>843</v>
      </c>
      <c r="DM203" s="17" t="s">
        <v>843</v>
      </c>
      <c r="DN203" s="17" t="s">
        <v>843</v>
      </c>
      <c r="DO203" s="17" t="s">
        <v>843</v>
      </c>
      <c r="DP203" s="17" t="s">
        <v>843</v>
      </c>
    </row>
    <row r="204" spans="1:120" ht="12" customHeight="1" x14ac:dyDescent="0.3">
      <c r="A204" s="16" t="s">
        <v>719</v>
      </c>
      <c r="B204" s="16" t="s">
        <v>723</v>
      </c>
      <c r="C204" s="16" t="s">
        <v>644</v>
      </c>
      <c r="D204" s="17">
        <v>100</v>
      </c>
      <c r="E204" s="17">
        <v>100</v>
      </c>
      <c r="F204" s="17">
        <v>100</v>
      </c>
      <c r="G204" s="17">
        <v>100</v>
      </c>
      <c r="H204" s="17">
        <v>99.333333333333329</v>
      </c>
      <c r="I204" s="17">
        <v>99.579831932773118</v>
      </c>
      <c r="J204" s="17">
        <v>100</v>
      </c>
      <c r="K204" s="17">
        <v>100</v>
      </c>
      <c r="L204" s="17">
        <v>100</v>
      </c>
      <c r="M204" s="17">
        <v>100</v>
      </c>
      <c r="N204" s="17">
        <v>98.870056497175142</v>
      </c>
      <c r="O204" s="17">
        <v>99.277978339350184</v>
      </c>
      <c r="P204" s="17">
        <v>69.662921348314612</v>
      </c>
      <c r="Q204" s="17">
        <v>75</v>
      </c>
      <c r="R204" s="17">
        <v>73.122529644268781</v>
      </c>
      <c r="S204" s="17">
        <v>95.492487479131881</v>
      </c>
      <c r="T204" s="17">
        <v>96.03246167718666</v>
      </c>
      <c r="U204" s="17">
        <v>95.843091334894609</v>
      </c>
      <c r="V204" s="17" t="s">
        <v>843</v>
      </c>
      <c r="W204" s="17" t="s">
        <v>843</v>
      </c>
      <c r="X204" s="17" t="s">
        <v>843</v>
      </c>
      <c r="Y204" s="17" t="s">
        <v>843</v>
      </c>
      <c r="Z204" s="17" t="s">
        <v>843</v>
      </c>
      <c r="AA204" s="17" t="s">
        <v>843</v>
      </c>
      <c r="AB204" s="17" t="s">
        <v>843</v>
      </c>
      <c r="AC204" s="17" t="s">
        <v>843</v>
      </c>
      <c r="AD204" s="17" t="s">
        <v>843</v>
      </c>
      <c r="AE204" s="17" t="s">
        <v>843</v>
      </c>
      <c r="AF204" s="17" t="s">
        <v>843</v>
      </c>
      <c r="AG204" s="17" t="s">
        <v>843</v>
      </c>
      <c r="AH204" s="17" t="s">
        <v>843</v>
      </c>
      <c r="AI204" s="17" t="s">
        <v>843</v>
      </c>
      <c r="AJ204" s="17" t="s">
        <v>843</v>
      </c>
      <c r="AK204" s="17" t="s">
        <v>843</v>
      </c>
      <c r="AL204" s="17" t="s">
        <v>843</v>
      </c>
      <c r="AM204" s="17" t="s">
        <v>843</v>
      </c>
      <c r="AN204" s="17" t="s">
        <v>843</v>
      </c>
      <c r="AO204" s="17" t="s">
        <v>843</v>
      </c>
      <c r="AP204" s="17" t="s">
        <v>843</v>
      </c>
      <c r="AQ204" s="17">
        <v>0</v>
      </c>
      <c r="AR204" s="17">
        <v>0</v>
      </c>
      <c r="AS204" s="17">
        <v>0</v>
      </c>
      <c r="AT204" s="17">
        <v>0</v>
      </c>
      <c r="AU204" s="17">
        <v>0.66666666666666674</v>
      </c>
      <c r="AV204" s="17">
        <v>0.42016806722689076</v>
      </c>
      <c r="AW204" s="17">
        <v>0</v>
      </c>
      <c r="AX204" s="17">
        <v>0</v>
      </c>
      <c r="AY204" s="17">
        <v>0</v>
      </c>
      <c r="AZ204" s="17">
        <v>0</v>
      </c>
      <c r="BA204" s="17">
        <v>1.1299435028248588</v>
      </c>
      <c r="BB204" s="17">
        <v>0.72202166064981954</v>
      </c>
      <c r="BC204" s="17">
        <v>30.337078651685395</v>
      </c>
      <c r="BD204" s="17">
        <v>25</v>
      </c>
      <c r="BE204" s="17">
        <v>26.877470355731226</v>
      </c>
      <c r="BF204" s="17">
        <v>4.5075125208681133</v>
      </c>
      <c r="BG204" s="17">
        <v>3.9675383228133452</v>
      </c>
      <c r="BH204" s="17">
        <v>4.1569086651053864</v>
      </c>
      <c r="BI204" s="17" t="s">
        <v>843</v>
      </c>
      <c r="BJ204" s="17" t="s">
        <v>843</v>
      </c>
      <c r="BK204" s="17" t="s">
        <v>843</v>
      </c>
      <c r="BL204" s="17" t="s">
        <v>843</v>
      </c>
      <c r="BM204" s="17" t="s">
        <v>843</v>
      </c>
      <c r="BN204" s="17" t="s">
        <v>843</v>
      </c>
      <c r="BO204" s="17" t="s">
        <v>843</v>
      </c>
      <c r="BP204" s="17" t="s">
        <v>843</v>
      </c>
      <c r="BQ204" s="17" t="s">
        <v>843</v>
      </c>
      <c r="BR204" s="17" t="s">
        <v>843</v>
      </c>
      <c r="BS204" s="17" t="s">
        <v>843</v>
      </c>
      <c r="BT204" s="17" t="s">
        <v>843</v>
      </c>
      <c r="BU204" s="17" t="s">
        <v>843</v>
      </c>
      <c r="BV204" s="17" t="s">
        <v>843</v>
      </c>
      <c r="BW204" s="17" t="s">
        <v>843</v>
      </c>
      <c r="BX204" s="17" t="s">
        <v>843</v>
      </c>
      <c r="BY204" s="17" t="s">
        <v>843</v>
      </c>
      <c r="BZ204" s="17" t="s">
        <v>843</v>
      </c>
      <c r="CA204" s="17" t="s">
        <v>843</v>
      </c>
      <c r="CB204" s="17" t="s">
        <v>843</v>
      </c>
      <c r="CC204" s="17" t="s">
        <v>843</v>
      </c>
      <c r="CD204" s="17">
        <v>0</v>
      </c>
      <c r="CE204" s="17">
        <v>0</v>
      </c>
      <c r="CF204" s="17">
        <v>0</v>
      </c>
      <c r="CG204" s="17">
        <v>0</v>
      </c>
      <c r="CH204" s="17">
        <v>0</v>
      </c>
      <c r="CI204" s="17">
        <v>0</v>
      </c>
      <c r="CJ204" s="17">
        <v>0</v>
      </c>
      <c r="CK204" s="17">
        <v>0</v>
      </c>
      <c r="CL204" s="17">
        <v>0</v>
      </c>
      <c r="CM204" s="17">
        <v>0</v>
      </c>
      <c r="CN204" s="17">
        <v>0</v>
      </c>
      <c r="CO204" s="17">
        <v>0</v>
      </c>
      <c r="CP204" s="17">
        <v>0</v>
      </c>
      <c r="CQ204" s="17">
        <v>0</v>
      </c>
      <c r="CR204" s="17">
        <v>0</v>
      </c>
      <c r="CS204" s="17">
        <v>0</v>
      </c>
      <c r="CT204" s="17">
        <v>0</v>
      </c>
      <c r="CU204" s="17">
        <v>0</v>
      </c>
      <c r="CV204" s="17" t="s">
        <v>843</v>
      </c>
      <c r="CW204" s="17" t="s">
        <v>843</v>
      </c>
      <c r="CX204" s="17" t="s">
        <v>843</v>
      </c>
      <c r="CY204" s="17" t="s">
        <v>843</v>
      </c>
      <c r="CZ204" s="17" t="s">
        <v>843</v>
      </c>
      <c r="DA204" s="17" t="s">
        <v>843</v>
      </c>
      <c r="DB204" s="17" t="s">
        <v>843</v>
      </c>
      <c r="DC204" s="17" t="s">
        <v>843</v>
      </c>
      <c r="DD204" s="17" t="s">
        <v>843</v>
      </c>
      <c r="DE204" s="17" t="s">
        <v>843</v>
      </c>
      <c r="DF204" s="17" t="s">
        <v>843</v>
      </c>
      <c r="DG204" s="17" t="s">
        <v>843</v>
      </c>
      <c r="DH204" s="17" t="s">
        <v>843</v>
      </c>
      <c r="DI204" s="17" t="s">
        <v>843</v>
      </c>
      <c r="DJ204" s="17" t="s">
        <v>843</v>
      </c>
      <c r="DK204" s="17" t="s">
        <v>843</v>
      </c>
      <c r="DL204" s="17" t="s">
        <v>843</v>
      </c>
      <c r="DM204" s="17" t="s">
        <v>843</v>
      </c>
      <c r="DN204" s="17" t="s">
        <v>843</v>
      </c>
      <c r="DO204" s="17" t="s">
        <v>843</v>
      </c>
      <c r="DP204" s="17" t="s">
        <v>843</v>
      </c>
    </row>
    <row r="205" spans="1:120" ht="12" customHeight="1" x14ac:dyDescent="0.3">
      <c r="A205" s="16" t="s">
        <v>719</v>
      </c>
      <c r="B205" s="16" t="s">
        <v>723</v>
      </c>
      <c r="C205" s="16" t="s">
        <v>652</v>
      </c>
      <c r="D205" s="17">
        <v>71.428571428571431</v>
      </c>
      <c r="E205" s="17">
        <v>81.318681318681314</v>
      </c>
      <c r="F205" s="17">
        <v>78.571428571428569</v>
      </c>
      <c r="G205" s="17">
        <v>100</v>
      </c>
      <c r="H205" s="17">
        <v>100</v>
      </c>
      <c r="I205" s="17">
        <v>100</v>
      </c>
      <c r="J205" s="17">
        <v>100</v>
      </c>
      <c r="K205" s="17">
        <v>100</v>
      </c>
      <c r="L205" s="17">
        <v>100</v>
      </c>
      <c r="M205" s="17">
        <v>100</v>
      </c>
      <c r="N205" s="17">
        <v>100</v>
      </c>
      <c r="O205" s="17">
        <v>100</v>
      </c>
      <c r="P205" s="17">
        <v>91.666666666666657</v>
      </c>
      <c r="Q205" s="17">
        <v>100</v>
      </c>
      <c r="R205" s="17">
        <v>97.058823529411768</v>
      </c>
      <c r="S205" s="17">
        <v>87.640449438202253</v>
      </c>
      <c r="T205" s="17">
        <v>92.201834862385326</v>
      </c>
      <c r="U205" s="17">
        <v>90.879478827361567</v>
      </c>
      <c r="V205" s="17" t="s">
        <v>843</v>
      </c>
      <c r="W205" s="17" t="s">
        <v>843</v>
      </c>
      <c r="X205" s="17" t="s">
        <v>843</v>
      </c>
      <c r="Y205" s="17" t="s">
        <v>843</v>
      </c>
      <c r="Z205" s="17" t="s">
        <v>843</v>
      </c>
      <c r="AA205" s="17" t="s">
        <v>843</v>
      </c>
      <c r="AB205" s="17" t="s">
        <v>843</v>
      </c>
      <c r="AC205" s="17" t="s">
        <v>843</v>
      </c>
      <c r="AD205" s="17" t="s">
        <v>843</v>
      </c>
      <c r="AE205" s="17" t="s">
        <v>843</v>
      </c>
      <c r="AF205" s="17" t="s">
        <v>843</v>
      </c>
      <c r="AG205" s="17" t="s">
        <v>843</v>
      </c>
      <c r="AH205" s="17" t="s">
        <v>843</v>
      </c>
      <c r="AI205" s="17" t="s">
        <v>843</v>
      </c>
      <c r="AJ205" s="17" t="s">
        <v>843</v>
      </c>
      <c r="AK205" s="17" t="s">
        <v>843</v>
      </c>
      <c r="AL205" s="17" t="s">
        <v>843</v>
      </c>
      <c r="AM205" s="17" t="s">
        <v>843</v>
      </c>
      <c r="AN205" s="17" t="s">
        <v>843</v>
      </c>
      <c r="AO205" s="17" t="s">
        <v>843</v>
      </c>
      <c r="AP205" s="17" t="s">
        <v>843</v>
      </c>
      <c r="AQ205" s="17">
        <v>28.571428571428569</v>
      </c>
      <c r="AR205" s="17">
        <v>18.681318681318682</v>
      </c>
      <c r="AS205" s="17">
        <v>21.428571428571427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8.3333333333333321</v>
      </c>
      <c r="BD205" s="17">
        <v>0</v>
      </c>
      <c r="BE205" s="17">
        <v>2.9411764705882351</v>
      </c>
      <c r="BF205" s="17">
        <v>12.359550561797752</v>
      </c>
      <c r="BG205" s="17">
        <v>7.7981651376146797</v>
      </c>
      <c r="BH205" s="17">
        <v>9.120521172638437</v>
      </c>
      <c r="BI205" s="17" t="s">
        <v>843</v>
      </c>
      <c r="BJ205" s="17" t="s">
        <v>843</v>
      </c>
      <c r="BK205" s="17" t="s">
        <v>843</v>
      </c>
      <c r="BL205" s="17" t="s">
        <v>843</v>
      </c>
      <c r="BM205" s="17" t="s">
        <v>843</v>
      </c>
      <c r="BN205" s="17" t="s">
        <v>843</v>
      </c>
      <c r="BO205" s="17" t="s">
        <v>843</v>
      </c>
      <c r="BP205" s="17" t="s">
        <v>843</v>
      </c>
      <c r="BQ205" s="17" t="s">
        <v>843</v>
      </c>
      <c r="BR205" s="17" t="s">
        <v>843</v>
      </c>
      <c r="BS205" s="17" t="s">
        <v>843</v>
      </c>
      <c r="BT205" s="17" t="s">
        <v>843</v>
      </c>
      <c r="BU205" s="17" t="s">
        <v>843</v>
      </c>
      <c r="BV205" s="17" t="s">
        <v>843</v>
      </c>
      <c r="BW205" s="17" t="s">
        <v>843</v>
      </c>
      <c r="BX205" s="17" t="s">
        <v>843</v>
      </c>
      <c r="BY205" s="17" t="s">
        <v>843</v>
      </c>
      <c r="BZ205" s="17" t="s">
        <v>843</v>
      </c>
      <c r="CA205" s="17" t="s">
        <v>843</v>
      </c>
      <c r="CB205" s="17" t="s">
        <v>843</v>
      </c>
      <c r="CC205" s="17" t="s">
        <v>843</v>
      </c>
      <c r="CD205" s="17">
        <v>0</v>
      </c>
      <c r="CE205" s="17">
        <v>0</v>
      </c>
      <c r="CF205" s="17">
        <v>0</v>
      </c>
      <c r="CG205" s="17">
        <v>0</v>
      </c>
      <c r="CH205" s="17">
        <v>0</v>
      </c>
      <c r="CI205" s="17">
        <v>0</v>
      </c>
      <c r="CJ205" s="17">
        <v>0</v>
      </c>
      <c r="CK205" s="17">
        <v>0</v>
      </c>
      <c r="CL205" s="17">
        <v>0</v>
      </c>
      <c r="CM205" s="17">
        <v>0</v>
      </c>
      <c r="CN205" s="17">
        <v>0</v>
      </c>
      <c r="CO205" s="17">
        <v>0</v>
      </c>
      <c r="CP205" s="17">
        <v>0</v>
      </c>
      <c r="CQ205" s="17">
        <v>0</v>
      </c>
      <c r="CR205" s="17">
        <v>0</v>
      </c>
      <c r="CS205" s="17">
        <v>0</v>
      </c>
      <c r="CT205" s="17">
        <v>0</v>
      </c>
      <c r="CU205" s="17">
        <v>0</v>
      </c>
      <c r="CV205" s="17" t="s">
        <v>843</v>
      </c>
      <c r="CW205" s="17" t="s">
        <v>843</v>
      </c>
      <c r="CX205" s="17" t="s">
        <v>843</v>
      </c>
      <c r="CY205" s="17" t="s">
        <v>843</v>
      </c>
      <c r="CZ205" s="17" t="s">
        <v>843</v>
      </c>
      <c r="DA205" s="17" t="s">
        <v>843</v>
      </c>
      <c r="DB205" s="17" t="s">
        <v>843</v>
      </c>
      <c r="DC205" s="17" t="s">
        <v>843</v>
      </c>
      <c r="DD205" s="17" t="s">
        <v>843</v>
      </c>
      <c r="DE205" s="17" t="s">
        <v>843</v>
      </c>
      <c r="DF205" s="17" t="s">
        <v>843</v>
      </c>
      <c r="DG205" s="17" t="s">
        <v>843</v>
      </c>
      <c r="DH205" s="17" t="s">
        <v>843</v>
      </c>
      <c r="DI205" s="17" t="s">
        <v>843</v>
      </c>
      <c r="DJ205" s="17" t="s">
        <v>843</v>
      </c>
      <c r="DK205" s="17" t="s">
        <v>843</v>
      </c>
      <c r="DL205" s="17" t="s">
        <v>843</v>
      </c>
      <c r="DM205" s="17" t="s">
        <v>843</v>
      </c>
      <c r="DN205" s="17" t="s">
        <v>843</v>
      </c>
      <c r="DO205" s="17" t="s">
        <v>843</v>
      </c>
      <c r="DP205" s="17" t="s">
        <v>843</v>
      </c>
    </row>
    <row r="206" spans="1:120" ht="12" customHeight="1" x14ac:dyDescent="0.3">
      <c r="A206" s="16" t="s">
        <v>719</v>
      </c>
      <c r="B206" s="16" t="s">
        <v>723</v>
      </c>
      <c r="C206" s="16" t="s">
        <v>654</v>
      </c>
      <c r="D206" s="17">
        <v>99.084668192219681</v>
      </c>
      <c r="E206" s="17">
        <v>98.961424332344222</v>
      </c>
      <c r="F206" s="17">
        <v>99.009900990099013</v>
      </c>
      <c r="G206" s="17">
        <v>96.891191709844563</v>
      </c>
      <c r="H206" s="17">
        <v>96.869851729818777</v>
      </c>
      <c r="I206" s="17">
        <v>96.878147029204428</v>
      </c>
      <c r="J206" s="17">
        <v>95.897435897435898</v>
      </c>
      <c r="K206" s="17">
        <v>97.00787401574803</v>
      </c>
      <c r="L206" s="17">
        <v>96.58536585365853</v>
      </c>
      <c r="M206" s="17">
        <v>97.54299754299754</v>
      </c>
      <c r="N206" s="17">
        <v>97.305863708399372</v>
      </c>
      <c r="O206" s="17">
        <v>97.398843930635834</v>
      </c>
      <c r="P206" s="17">
        <v>98.102981029810294</v>
      </c>
      <c r="Q206" s="17">
        <v>98.299319727891159</v>
      </c>
      <c r="R206" s="17">
        <v>98.223615464994779</v>
      </c>
      <c r="S206" s="17">
        <v>98.1695928277923</v>
      </c>
      <c r="T206" s="17">
        <v>98.236590742101399</v>
      </c>
      <c r="U206" s="17">
        <v>98.210059171597635</v>
      </c>
      <c r="V206" s="17">
        <v>97.106109324758833</v>
      </c>
      <c r="W206" s="17">
        <v>96.543778801843317</v>
      </c>
      <c r="X206" s="17">
        <v>96.778523489932894</v>
      </c>
      <c r="Y206" s="17">
        <v>98.484848484848484</v>
      </c>
      <c r="Z206" s="17">
        <v>98.209718670076725</v>
      </c>
      <c r="AA206" s="17">
        <v>98.302207130730039</v>
      </c>
      <c r="AB206" s="17">
        <v>99.492385786802032</v>
      </c>
      <c r="AC206" s="17">
        <v>96.280991735537185</v>
      </c>
      <c r="AD206" s="17">
        <v>97.722095671981776</v>
      </c>
      <c r="AE206" s="17">
        <v>98.15864022662889</v>
      </c>
      <c r="AF206" s="17">
        <v>97.094657919400191</v>
      </c>
      <c r="AG206" s="17">
        <v>97.518330513254369</v>
      </c>
      <c r="AH206" s="17">
        <v>97.142857142857139</v>
      </c>
      <c r="AI206" s="17">
        <v>98.550724637681171</v>
      </c>
      <c r="AJ206" s="17">
        <v>97.982708933717575</v>
      </c>
      <c r="AK206" s="17">
        <v>100</v>
      </c>
      <c r="AL206" s="17">
        <v>100</v>
      </c>
      <c r="AM206" s="17">
        <v>100</v>
      </c>
      <c r="AN206" s="17">
        <v>98.62542955326461</v>
      </c>
      <c r="AO206" s="17">
        <v>99.210526315789465</v>
      </c>
      <c r="AP206" s="17">
        <v>98.956780923994032</v>
      </c>
      <c r="AQ206" s="17">
        <v>0.91533180778032042</v>
      </c>
      <c r="AR206" s="17">
        <v>1.0385756676557862</v>
      </c>
      <c r="AS206" s="17">
        <v>0.99009900990099009</v>
      </c>
      <c r="AT206" s="17">
        <v>1.2953367875647668</v>
      </c>
      <c r="AU206" s="17">
        <v>1.4827018121911038</v>
      </c>
      <c r="AV206" s="17">
        <v>1.4098690835850958</v>
      </c>
      <c r="AW206" s="17">
        <v>2.0512820512820511</v>
      </c>
      <c r="AX206" s="17">
        <v>1.7322834645669292</v>
      </c>
      <c r="AY206" s="17">
        <v>1.8536585365853657</v>
      </c>
      <c r="AZ206" s="17">
        <v>2.4570024570024569</v>
      </c>
      <c r="BA206" s="17">
        <v>2.6941362916006342</v>
      </c>
      <c r="BB206" s="17">
        <v>2.601156069364162</v>
      </c>
      <c r="BC206" s="17">
        <v>1.8970189701897018</v>
      </c>
      <c r="BD206" s="17">
        <v>1.5306122448979591</v>
      </c>
      <c r="BE206" s="17">
        <v>1.671891327063741</v>
      </c>
      <c r="BF206" s="17">
        <v>1.2700784460216659</v>
      </c>
      <c r="BG206" s="17">
        <v>1.2980651481753611</v>
      </c>
      <c r="BH206" s="17">
        <v>1.2869822485207101</v>
      </c>
      <c r="BI206" s="17">
        <v>0.96463022508038598</v>
      </c>
      <c r="BJ206" s="17">
        <v>1.8433179723502304</v>
      </c>
      <c r="BK206" s="17">
        <v>1.476510067114094</v>
      </c>
      <c r="BL206" s="17">
        <v>0.50505050505050508</v>
      </c>
      <c r="BM206" s="17">
        <v>1.0230179028132993</v>
      </c>
      <c r="BN206" s="17">
        <v>0.84889643463497455</v>
      </c>
      <c r="BO206" s="17">
        <v>0.50761421319796951</v>
      </c>
      <c r="BP206" s="17">
        <v>2.0661157024793391</v>
      </c>
      <c r="BQ206" s="17">
        <v>1.3667425968109339</v>
      </c>
      <c r="BR206" s="17">
        <v>0.708215297450425</v>
      </c>
      <c r="BS206" s="17">
        <v>1.5932521087160263</v>
      </c>
      <c r="BT206" s="17">
        <v>1.2408347433728144</v>
      </c>
      <c r="BU206" s="17">
        <v>2.1428571428571428</v>
      </c>
      <c r="BV206" s="17">
        <v>0.96618357487922701</v>
      </c>
      <c r="BW206" s="17">
        <v>1.4409221902017291</v>
      </c>
      <c r="BX206" s="17">
        <v>0</v>
      </c>
      <c r="BY206" s="17">
        <v>0</v>
      </c>
      <c r="BZ206" s="17">
        <v>0</v>
      </c>
      <c r="CA206" s="17">
        <v>1.0309278350515463</v>
      </c>
      <c r="CB206" s="17">
        <v>0.52631578947368418</v>
      </c>
      <c r="CC206" s="17">
        <v>0.7451564828614009</v>
      </c>
      <c r="CD206" s="17">
        <v>0</v>
      </c>
      <c r="CE206" s="17">
        <v>0</v>
      </c>
      <c r="CF206" s="17">
        <v>0</v>
      </c>
      <c r="CG206" s="17">
        <v>1.8134715025906734</v>
      </c>
      <c r="CH206" s="17">
        <v>1.6474464579901154</v>
      </c>
      <c r="CI206" s="17">
        <v>1.7119838872104733</v>
      </c>
      <c r="CJ206" s="17">
        <v>2.0512820512820511</v>
      </c>
      <c r="CK206" s="17">
        <v>1.2598425196850394</v>
      </c>
      <c r="CL206" s="17">
        <v>1.5609756097560976</v>
      </c>
      <c r="CM206" s="17">
        <v>0</v>
      </c>
      <c r="CN206" s="17">
        <v>0</v>
      </c>
      <c r="CO206" s="17">
        <v>0</v>
      </c>
      <c r="CP206" s="17">
        <v>0</v>
      </c>
      <c r="CQ206" s="17">
        <v>0.17006802721088435</v>
      </c>
      <c r="CR206" s="17">
        <v>0.10449320794148381</v>
      </c>
      <c r="CS206" s="17">
        <v>0.56032872618602914</v>
      </c>
      <c r="CT206" s="17">
        <v>0.46534410972324275</v>
      </c>
      <c r="CU206" s="17">
        <v>0.50295857988165682</v>
      </c>
      <c r="CV206" s="17">
        <v>1.929260450160772</v>
      </c>
      <c r="CW206" s="17">
        <v>1.6129032258064515</v>
      </c>
      <c r="CX206" s="17">
        <v>1.7449664429530201</v>
      </c>
      <c r="CY206" s="17">
        <v>1.0101010101010102</v>
      </c>
      <c r="CZ206" s="17">
        <v>0.76726342710997442</v>
      </c>
      <c r="DA206" s="17">
        <v>0.84889643463497455</v>
      </c>
      <c r="DB206" s="17">
        <v>0</v>
      </c>
      <c r="DC206" s="17">
        <v>1.6528925619834711</v>
      </c>
      <c r="DD206" s="17">
        <v>0.91116173120728927</v>
      </c>
      <c r="DE206" s="17">
        <v>1.1331444759206799</v>
      </c>
      <c r="DF206" s="17">
        <v>1.3120899718837862</v>
      </c>
      <c r="DG206" s="17">
        <v>1.2408347433728144</v>
      </c>
      <c r="DH206" s="17">
        <v>0.7142857142857143</v>
      </c>
      <c r="DI206" s="17">
        <v>0.48309178743961351</v>
      </c>
      <c r="DJ206" s="17">
        <v>0.57636887608069165</v>
      </c>
      <c r="DK206" s="17">
        <v>0</v>
      </c>
      <c r="DL206" s="17">
        <v>0</v>
      </c>
      <c r="DM206" s="17">
        <v>0</v>
      </c>
      <c r="DN206" s="17">
        <v>0.3436426116838488</v>
      </c>
      <c r="DO206" s="17">
        <v>0.26315789473684209</v>
      </c>
      <c r="DP206" s="17">
        <v>0.29806259314456035</v>
      </c>
    </row>
    <row r="207" spans="1:120" ht="12" customHeight="1" x14ac:dyDescent="0.3">
      <c r="A207" s="16" t="s">
        <v>719</v>
      </c>
      <c r="B207" s="16" t="s">
        <v>723</v>
      </c>
      <c r="C207" s="16" t="s">
        <v>655</v>
      </c>
      <c r="D207" s="17">
        <v>100</v>
      </c>
      <c r="E207" s="17">
        <v>100</v>
      </c>
      <c r="F207" s="17">
        <v>100</v>
      </c>
      <c r="G207" s="17">
        <v>100</v>
      </c>
      <c r="H207" s="17">
        <v>100</v>
      </c>
      <c r="I207" s="17">
        <v>100</v>
      </c>
      <c r="J207" s="17">
        <v>100</v>
      </c>
      <c r="K207" s="17">
        <v>100</v>
      </c>
      <c r="L207" s="17">
        <v>100</v>
      </c>
      <c r="M207" s="17">
        <v>100</v>
      </c>
      <c r="N207" s="17">
        <v>100</v>
      </c>
      <c r="O207" s="17">
        <v>100</v>
      </c>
      <c r="P207" s="17">
        <v>100</v>
      </c>
      <c r="Q207" s="17">
        <v>95</v>
      </c>
      <c r="R207" s="17">
        <v>95.833333333333343</v>
      </c>
      <c r="S207" s="17">
        <v>100</v>
      </c>
      <c r="T207" s="17">
        <v>99.625468164794</v>
      </c>
      <c r="U207" s="17">
        <v>99.76580796252928</v>
      </c>
      <c r="V207" s="17">
        <v>78.571428571428569</v>
      </c>
      <c r="W207" s="17">
        <v>70</v>
      </c>
      <c r="X207" s="17">
        <v>75</v>
      </c>
      <c r="Y207" s="17" t="s">
        <v>843</v>
      </c>
      <c r="Z207" s="17" t="s">
        <v>843</v>
      </c>
      <c r="AA207" s="17" t="s">
        <v>843</v>
      </c>
      <c r="AB207" s="17" t="s">
        <v>843</v>
      </c>
      <c r="AC207" s="17" t="s">
        <v>843</v>
      </c>
      <c r="AD207" s="17" t="s">
        <v>843</v>
      </c>
      <c r="AE207" s="17">
        <v>78.571428571428569</v>
      </c>
      <c r="AF207" s="17">
        <v>70</v>
      </c>
      <c r="AG207" s="17">
        <v>75</v>
      </c>
      <c r="AH207" s="17" t="s">
        <v>843</v>
      </c>
      <c r="AI207" s="17" t="s">
        <v>843</v>
      </c>
      <c r="AJ207" s="17" t="s">
        <v>843</v>
      </c>
      <c r="AK207" s="17" t="s">
        <v>843</v>
      </c>
      <c r="AL207" s="17" t="s">
        <v>843</v>
      </c>
      <c r="AM207" s="17" t="s">
        <v>843</v>
      </c>
      <c r="AN207" s="17" t="s">
        <v>843</v>
      </c>
      <c r="AO207" s="17" t="s">
        <v>843</v>
      </c>
      <c r="AP207" s="17" t="s">
        <v>843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5</v>
      </c>
      <c r="BE207" s="17">
        <v>4.1666666666666661</v>
      </c>
      <c r="BF207" s="17">
        <v>0</v>
      </c>
      <c r="BG207" s="17">
        <v>0.37453183520599254</v>
      </c>
      <c r="BH207" s="17">
        <v>0.23419203747072601</v>
      </c>
      <c r="BI207" s="17">
        <v>21.428571428571427</v>
      </c>
      <c r="BJ207" s="17">
        <v>30</v>
      </c>
      <c r="BK207" s="17">
        <v>25</v>
      </c>
      <c r="BL207" s="17" t="s">
        <v>843</v>
      </c>
      <c r="BM207" s="17" t="s">
        <v>843</v>
      </c>
      <c r="BN207" s="17" t="s">
        <v>843</v>
      </c>
      <c r="BO207" s="17" t="s">
        <v>843</v>
      </c>
      <c r="BP207" s="17" t="s">
        <v>843</v>
      </c>
      <c r="BQ207" s="17" t="s">
        <v>843</v>
      </c>
      <c r="BR207" s="17">
        <v>21.428571428571427</v>
      </c>
      <c r="BS207" s="17">
        <v>30</v>
      </c>
      <c r="BT207" s="17">
        <v>25</v>
      </c>
      <c r="BU207" s="17" t="s">
        <v>843</v>
      </c>
      <c r="BV207" s="17" t="s">
        <v>843</v>
      </c>
      <c r="BW207" s="17" t="s">
        <v>843</v>
      </c>
      <c r="BX207" s="17" t="s">
        <v>843</v>
      </c>
      <c r="BY207" s="17" t="s">
        <v>843</v>
      </c>
      <c r="BZ207" s="17" t="s">
        <v>843</v>
      </c>
      <c r="CA207" s="17" t="s">
        <v>843</v>
      </c>
      <c r="CB207" s="17" t="s">
        <v>843</v>
      </c>
      <c r="CC207" s="17" t="s">
        <v>843</v>
      </c>
      <c r="CD207" s="17">
        <v>0</v>
      </c>
      <c r="CE207" s="17">
        <v>0</v>
      </c>
      <c r="CF207" s="17">
        <v>0</v>
      </c>
      <c r="CG207" s="17">
        <v>0</v>
      </c>
      <c r="CH207" s="17">
        <v>0</v>
      </c>
      <c r="CI207" s="17">
        <v>0</v>
      </c>
      <c r="CJ207" s="17">
        <v>0</v>
      </c>
      <c r="CK207" s="17">
        <v>0</v>
      </c>
      <c r="CL207" s="17">
        <v>0</v>
      </c>
      <c r="CM207" s="17">
        <v>0</v>
      </c>
      <c r="CN207" s="17">
        <v>0</v>
      </c>
      <c r="CO207" s="17">
        <v>0</v>
      </c>
      <c r="CP207" s="17">
        <v>0</v>
      </c>
      <c r="CQ207" s="17">
        <v>0</v>
      </c>
      <c r="CR207" s="17">
        <v>0</v>
      </c>
      <c r="CS207" s="17">
        <v>0</v>
      </c>
      <c r="CT207" s="17">
        <v>0</v>
      </c>
      <c r="CU207" s="17">
        <v>0</v>
      </c>
      <c r="CV207" s="17">
        <v>0</v>
      </c>
      <c r="CW207" s="17">
        <v>0</v>
      </c>
      <c r="CX207" s="17">
        <v>0</v>
      </c>
      <c r="CY207" s="17" t="s">
        <v>843</v>
      </c>
      <c r="CZ207" s="17" t="s">
        <v>843</v>
      </c>
      <c r="DA207" s="17" t="s">
        <v>843</v>
      </c>
      <c r="DB207" s="17" t="s">
        <v>843</v>
      </c>
      <c r="DC207" s="17" t="s">
        <v>843</v>
      </c>
      <c r="DD207" s="17" t="s">
        <v>843</v>
      </c>
      <c r="DE207" s="17">
        <v>0</v>
      </c>
      <c r="DF207" s="17">
        <v>0</v>
      </c>
      <c r="DG207" s="17">
        <v>0</v>
      </c>
      <c r="DH207" s="17" t="s">
        <v>843</v>
      </c>
      <c r="DI207" s="17" t="s">
        <v>843</v>
      </c>
      <c r="DJ207" s="17" t="s">
        <v>843</v>
      </c>
      <c r="DK207" s="17" t="s">
        <v>843</v>
      </c>
      <c r="DL207" s="17" t="s">
        <v>843</v>
      </c>
      <c r="DM207" s="17" t="s">
        <v>843</v>
      </c>
      <c r="DN207" s="17" t="s">
        <v>843</v>
      </c>
      <c r="DO207" s="17" t="s">
        <v>843</v>
      </c>
      <c r="DP207" s="17" t="s">
        <v>843</v>
      </c>
    </row>
    <row r="208" spans="1:120" ht="12" customHeight="1" x14ac:dyDescent="0.3">
      <c r="A208" s="16" t="s">
        <v>719</v>
      </c>
      <c r="B208" s="16" t="s">
        <v>723</v>
      </c>
      <c r="C208" s="16" t="s">
        <v>647</v>
      </c>
      <c r="D208" s="17">
        <v>100</v>
      </c>
      <c r="E208" s="17">
        <v>100</v>
      </c>
      <c r="F208" s="17">
        <v>100</v>
      </c>
      <c r="G208" s="17">
        <v>84</v>
      </c>
      <c r="H208" s="17">
        <v>91.139240506329116</v>
      </c>
      <c r="I208" s="17">
        <v>89.423076923076934</v>
      </c>
      <c r="J208" s="17">
        <v>100</v>
      </c>
      <c r="K208" s="17">
        <v>100</v>
      </c>
      <c r="L208" s="17">
        <v>100</v>
      </c>
      <c r="M208" s="17">
        <v>100</v>
      </c>
      <c r="N208" s="17">
        <v>100</v>
      </c>
      <c r="O208" s="17">
        <v>100</v>
      </c>
      <c r="P208" s="17">
        <v>100</v>
      </c>
      <c r="Q208" s="17">
        <v>100</v>
      </c>
      <c r="R208" s="17">
        <v>100</v>
      </c>
      <c r="S208" s="17">
        <v>98.214285714285708</v>
      </c>
      <c r="T208" s="17">
        <v>98.591549295774655</v>
      </c>
      <c r="U208" s="17">
        <v>98.47434119278779</v>
      </c>
      <c r="V208" s="17">
        <v>100</v>
      </c>
      <c r="W208" s="17">
        <v>100</v>
      </c>
      <c r="X208" s="17">
        <v>100</v>
      </c>
      <c r="Y208" s="17">
        <v>100</v>
      </c>
      <c r="Z208" s="17">
        <v>100</v>
      </c>
      <c r="AA208" s="17">
        <v>100</v>
      </c>
      <c r="AB208" s="17" t="s">
        <v>843</v>
      </c>
      <c r="AC208" s="17" t="s">
        <v>843</v>
      </c>
      <c r="AD208" s="17" t="s">
        <v>843</v>
      </c>
      <c r="AE208" s="17">
        <v>100</v>
      </c>
      <c r="AF208" s="17">
        <v>100</v>
      </c>
      <c r="AG208" s="17">
        <v>100</v>
      </c>
      <c r="AH208" s="17" t="s">
        <v>843</v>
      </c>
      <c r="AI208" s="17" t="s">
        <v>843</v>
      </c>
      <c r="AJ208" s="17" t="s">
        <v>843</v>
      </c>
      <c r="AK208" s="17" t="s">
        <v>843</v>
      </c>
      <c r="AL208" s="17" t="s">
        <v>843</v>
      </c>
      <c r="AM208" s="17" t="s">
        <v>843</v>
      </c>
      <c r="AN208" s="17" t="s">
        <v>843</v>
      </c>
      <c r="AO208" s="17" t="s">
        <v>843</v>
      </c>
      <c r="AP208" s="17" t="s">
        <v>843</v>
      </c>
      <c r="AQ208" s="17">
        <v>0</v>
      </c>
      <c r="AR208" s="17">
        <v>0</v>
      </c>
      <c r="AS208" s="17">
        <v>0</v>
      </c>
      <c r="AT208" s="17">
        <v>16</v>
      </c>
      <c r="AU208" s="17">
        <v>8.8607594936708853</v>
      </c>
      <c r="AV208" s="17">
        <v>10.576923076923077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1.7857142857142856</v>
      </c>
      <c r="BG208" s="17">
        <v>1.4084507042253522</v>
      </c>
      <c r="BH208" s="17">
        <v>1.5256588072122053</v>
      </c>
      <c r="BI208" s="17">
        <v>0</v>
      </c>
      <c r="BJ208" s="17">
        <v>0</v>
      </c>
      <c r="BK208" s="17">
        <v>0</v>
      </c>
      <c r="BL208" s="17">
        <v>0</v>
      </c>
      <c r="BM208" s="17">
        <v>0</v>
      </c>
      <c r="BN208" s="17">
        <v>0</v>
      </c>
      <c r="BO208" s="17" t="s">
        <v>843</v>
      </c>
      <c r="BP208" s="17" t="s">
        <v>843</v>
      </c>
      <c r="BQ208" s="17" t="s">
        <v>843</v>
      </c>
      <c r="BR208" s="17">
        <v>0</v>
      </c>
      <c r="BS208" s="17">
        <v>0</v>
      </c>
      <c r="BT208" s="17">
        <v>0</v>
      </c>
      <c r="BU208" s="17" t="s">
        <v>843</v>
      </c>
      <c r="BV208" s="17" t="s">
        <v>843</v>
      </c>
      <c r="BW208" s="17" t="s">
        <v>843</v>
      </c>
      <c r="BX208" s="17" t="s">
        <v>843</v>
      </c>
      <c r="BY208" s="17" t="s">
        <v>843</v>
      </c>
      <c r="BZ208" s="17" t="s">
        <v>843</v>
      </c>
      <c r="CA208" s="17" t="s">
        <v>843</v>
      </c>
      <c r="CB208" s="17" t="s">
        <v>843</v>
      </c>
      <c r="CC208" s="17" t="s">
        <v>843</v>
      </c>
      <c r="CD208" s="17">
        <v>0</v>
      </c>
      <c r="CE208" s="17">
        <v>0</v>
      </c>
      <c r="CF208" s="17">
        <v>0</v>
      </c>
      <c r="CG208" s="17">
        <v>0</v>
      </c>
      <c r="CH208" s="17">
        <v>0</v>
      </c>
      <c r="CI208" s="17">
        <v>0</v>
      </c>
      <c r="CJ208" s="17">
        <v>0</v>
      </c>
      <c r="CK208" s="17">
        <v>0</v>
      </c>
      <c r="CL208" s="17">
        <v>0</v>
      </c>
      <c r="CM208" s="17">
        <v>0</v>
      </c>
      <c r="CN208" s="17">
        <v>0</v>
      </c>
      <c r="CO208" s="17">
        <v>0</v>
      </c>
      <c r="CP208" s="17">
        <v>0</v>
      </c>
      <c r="CQ208" s="17">
        <v>0</v>
      </c>
      <c r="CR208" s="17">
        <v>0</v>
      </c>
      <c r="CS208" s="17">
        <v>0</v>
      </c>
      <c r="CT208" s="17">
        <v>0</v>
      </c>
      <c r="CU208" s="17">
        <v>0</v>
      </c>
      <c r="CV208" s="17">
        <v>0</v>
      </c>
      <c r="CW208" s="17">
        <v>0</v>
      </c>
      <c r="CX208" s="17">
        <v>0</v>
      </c>
      <c r="CY208" s="17">
        <v>0</v>
      </c>
      <c r="CZ208" s="17">
        <v>0</v>
      </c>
      <c r="DA208" s="17">
        <v>0</v>
      </c>
      <c r="DB208" s="17" t="s">
        <v>843</v>
      </c>
      <c r="DC208" s="17" t="s">
        <v>843</v>
      </c>
      <c r="DD208" s="17" t="s">
        <v>843</v>
      </c>
      <c r="DE208" s="17">
        <v>0</v>
      </c>
      <c r="DF208" s="17">
        <v>0</v>
      </c>
      <c r="DG208" s="17">
        <v>0</v>
      </c>
      <c r="DH208" s="17" t="s">
        <v>843</v>
      </c>
      <c r="DI208" s="17" t="s">
        <v>843</v>
      </c>
      <c r="DJ208" s="17" t="s">
        <v>843</v>
      </c>
      <c r="DK208" s="17" t="s">
        <v>843</v>
      </c>
      <c r="DL208" s="17" t="s">
        <v>843</v>
      </c>
      <c r="DM208" s="17" t="s">
        <v>843</v>
      </c>
      <c r="DN208" s="17" t="s">
        <v>843</v>
      </c>
      <c r="DO208" s="17" t="s">
        <v>843</v>
      </c>
      <c r="DP208" s="17" t="s">
        <v>843</v>
      </c>
    </row>
    <row r="209" spans="1:120" ht="12" customHeight="1" x14ac:dyDescent="0.3">
      <c r="A209" s="16" t="s">
        <v>719</v>
      </c>
      <c r="B209" s="16" t="s">
        <v>723</v>
      </c>
      <c r="C209" s="16" t="s">
        <v>656</v>
      </c>
      <c r="D209" s="17">
        <v>100</v>
      </c>
      <c r="E209" s="17">
        <v>100</v>
      </c>
      <c r="F209" s="17">
        <v>100</v>
      </c>
      <c r="G209" s="17">
        <v>100</v>
      </c>
      <c r="H209" s="17">
        <v>100</v>
      </c>
      <c r="I209" s="17">
        <v>100</v>
      </c>
      <c r="J209" s="17">
        <v>100</v>
      </c>
      <c r="K209" s="17">
        <v>100</v>
      </c>
      <c r="L209" s="17">
        <v>100</v>
      </c>
      <c r="M209" s="17">
        <v>100</v>
      </c>
      <c r="N209" s="17">
        <v>100</v>
      </c>
      <c r="O209" s="17">
        <v>100</v>
      </c>
      <c r="P209" s="17">
        <v>100</v>
      </c>
      <c r="Q209" s="17">
        <v>100</v>
      </c>
      <c r="R209" s="17">
        <v>100</v>
      </c>
      <c r="S209" s="17">
        <v>100</v>
      </c>
      <c r="T209" s="17">
        <v>100</v>
      </c>
      <c r="U209" s="17">
        <v>100</v>
      </c>
      <c r="V209" s="17">
        <v>100</v>
      </c>
      <c r="W209" s="17">
        <v>100</v>
      </c>
      <c r="X209" s="17">
        <v>100</v>
      </c>
      <c r="Y209" s="17" t="s">
        <v>843</v>
      </c>
      <c r="Z209" s="17">
        <v>100</v>
      </c>
      <c r="AA209" s="17">
        <v>100</v>
      </c>
      <c r="AB209" s="17">
        <v>100</v>
      </c>
      <c r="AC209" s="17">
        <v>100</v>
      </c>
      <c r="AD209" s="17">
        <v>100</v>
      </c>
      <c r="AE209" s="17">
        <v>100</v>
      </c>
      <c r="AF209" s="17">
        <v>100</v>
      </c>
      <c r="AG209" s="17">
        <v>100</v>
      </c>
      <c r="AH209" s="17" t="s">
        <v>843</v>
      </c>
      <c r="AI209" s="17" t="s">
        <v>843</v>
      </c>
      <c r="AJ209" s="17" t="s">
        <v>843</v>
      </c>
      <c r="AK209" s="17" t="s">
        <v>843</v>
      </c>
      <c r="AL209" s="17" t="s">
        <v>843</v>
      </c>
      <c r="AM209" s="17" t="s">
        <v>843</v>
      </c>
      <c r="AN209" s="17" t="s">
        <v>843</v>
      </c>
      <c r="AO209" s="17" t="s">
        <v>843</v>
      </c>
      <c r="AP209" s="17" t="s">
        <v>843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 t="s">
        <v>843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 t="s">
        <v>843</v>
      </c>
      <c r="BV209" s="17" t="s">
        <v>843</v>
      </c>
      <c r="BW209" s="17" t="s">
        <v>843</v>
      </c>
      <c r="BX209" s="17" t="s">
        <v>843</v>
      </c>
      <c r="BY209" s="17" t="s">
        <v>843</v>
      </c>
      <c r="BZ209" s="17" t="s">
        <v>843</v>
      </c>
      <c r="CA209" s="17" t="s">
        <v>843</v>
      </c>
      <c r="CB209" s="17" t="s">
        <v>843</v>
      </c>
      <c r="CC209" s="17" t="s">
        <v>843</v>
      </c>
      <c r="CD209" s="17">
        <v>0</v>
      </c>
      <c r="CE209" s="17">
        <v>0</v>
      </c>
      <c r="CF209" s="17">
        <v>0</v>
      </c>
      <c r="CG209" s="17">
        <v>0</v>
      </c>
      <c r="CH209" s="17">
        <v>0</v>
      </c>
      <c r="CI209" s="17">
        <v>0</v>
      </c>
      <c r="CJ209" s="17">
        <v>0</v>
      </c>
      <c r="CK209" s="17">
        <v>0</v>
      </c>
      <c r="CL209" s="17">
        <v>0</v>
      </c>
      <c r="CM209" s="17">
        <v>0</v>
      </c>
      <c r="CN209" s="17">
        <v>0</v>
      </c>
      <c r="CO209" s="17">
        <v>0</v>
      </c>
      <c r="CP209" s="17">
        <v>0</v>
      </c>
      <c r="CQ209" s="17">
        <v>0</v>
      </c>
      <c r="CR209" s="17">
        <v>0</v>
      </c>
      <c r="CS209" s="17">
        <v>0</v>
      </c>
      <c r="CT209" s="17">
        <v>0</v>
      </c>
      <c r="CU209" s="17">
        <v>0</v>
      </c>
      <c r="CV209" s="17">
        <v>0</v>
      </c>
      <c r="CW209" s="17">
        <v>0</v>
      </c>
      <c r="CX209" s="17">
        <v>0</v>
      </c>
      <c r="CY209" s="17" t="s">
        <v>843</v>
      </c>
      <c r="CZ209" s="17">
        <v>0</v>
      </c>
      <c r="DA209" s="17">
        <v>0</v>
      </c>
      <c r="DB209" s="17">
        <v>0</v>
      </c>
      <c r="DC209" s="17">
        <v>0</v>
      </c>
      <c r="DD209" s="17">
        <v>0</v>
      </c>
      <c r="DE209" s="17">
        <v>0</v>
      </c>
      <c r="DF209" s="17">
        <v>0</v>
      </c>
      <c r="DG209" s="17">
        <v>0</v>
      </c>
      <c r="DH209" s="17" t="s">
        <v>843</v>
      </c>
      <c r="DI209" s="17" t="s">
        <v>843</v>
      </c>
      <c r="DJ209" s="17" t="s">
        <v>843</v>
      </c>
      <c r="DK209" s="17" t="s">
        <v>843</v>
      </c>
      <c r="DL209" s="17" t="s">
        <v>843</v>
      </c>
      <c r="DM209" s="17" t="s">
        <v>843</v>
      </c>
      <c r="DN209" s="17" t="s">
        <v>843</v>
      </c>
      <c r="DO209" s="17" t="s">
        <v>843</v>
      </c>
      <c r="DP209" s="17" t="s">
        <v>843</v>
      </c>
    </row>
    <row r="210" spans="1:120" ht="12" customHeight="1" x14ac:dyDescent="0.3">
      <c r="A210" s="16" t="s">
        <v>719</v>
      </c>
      <c r="B210" s="16" t="s">
        <v>723</v>
      </c>
      <c r="C210" s="16" t="s">
        <v>651</v>
      </c>
      <c r="D210" s="17">
        <v>82.974559686888455</v>
      </c>
      <c r="E210" s="17">
        <v>84.693877551020407</v>
      </c>
      <c r="F210" s="17">
        <v>84.063173007896637</v>
      </c>
      <c r="G210" s="17">
        <v>98.790322580645167</v>
      </c>
      <c r="H210" s="17">
        <v>97.705544933078386</v>
      </c>
      <c r="I210" s="17">
        <v>98.054474708171199</v>
      </c>
      <c r="J210" s="17">
        <v>100</v>
      </c>
      <c r="K210" s="17">
        <v>100</v>
      </c>
      <c r="L210" s="17">
        <v>100</v>
      </c>
      <c r="M210" s="17">
        <v>99.539170506912441</v>
      </c>
      <c r="N210" s="17">
        <v>99.77116704805492</v>
      </c>
      <c r="O210" s="17">
        <v>99.694189602446485</v>
      </c>
      <c r="P210" s="17">
        <v>99.629629629629633</v>
      </c>
      <c r="Q210" s="17">
        <v>99.206349206349216</v>
      </c>
      <c r="R210" s="17">
        <v>99.354005167958661</v>
      </c>
      <c r="S210" s="17">
        <v>95.549104983067252</v>
      </c>
      <c r="T210" s="17">
        <v>96.148973904231056</v>
      </c>
      <c r="U210" s="17">
        <v>95.942800133022942</v>
      </c>
      <c r="V210" s="17">
        <v>100</v>
      </c>
      <c r="W210" s="17">
        <v>99.728260869565219</v>
      </c>
      <c r="X210" s="17">
        <v>99.809885931558938</v>
      </c>
      <c r="Y210" s="17">
        <v>99.173553719008268</v>
      </c>
      <c r="Z210" s="17">
        <v>100</v>
      </c>
      <c r="AA210" s="17">
        <v>99.73684210526315</v>
      </c>
      <c r="AB210" s="17">
        <v>95</v>
      </c>
      <c r="AC210" s="17">
        <v>98.958333333333343</v>
      </c>
      <c r="AD210" s="17">
        <v>97.794117647058826</v>
      </c>
      <c r="AE210" s="17">
        <v>99.059561128526639</v>
      </c>
      <c r="AF210" s="17">
        <v>99.723374827109268</v>
      </c>
      <c r="AG210" s="17">
        <v>99.520153550863725</v>
      </c>
      <c r="AH210" s="17">
        <v>100</v>
      </c>
      <c r="AI210" s="17">
        <v>100</v>
      </c>
      <c r="AJ210" s="17">
        <v>100</v>
      </c>
      <c r="AK210" s="17">
        <v>100</v>
      </c>
      <c r="AL210" s="17">
        <v>100</v>
      </c>
      <c r="AM210" s="17">
        <v>100</v>
      </c>
      <c r="AN210" s="17">
        <v>100</v>
      </c>
      <c r="AO210" s="17">
        <v>100</v>
      </c>
      <c r="AP210" s="17">
        <v>100</v>
      </c>
      <c r="AQ210" s="17">
        <v>17.025440313111545</v>
      </c>
      <c r="AR210" s="17">
        <v>15.306122448979592</v>
      </c>
      <c r="AS210" s="17">
        <v>15.936826992103374</v>
      </c>
      <c r="AT210" s="17">
        <v>0.80645161290322576</v>
      </c>
      <c r="AU210" s="17">
        <v>0.76481835564053535</v>
      </c>
      <c r="AV210" s="17">
        <v>0.77821011673151752</v>
      </c>
      <c r="AW210" s="17">
        <v>0</v>
      </c>
      <c r="AX210" s="17">
        <v>0</v>
      </c>
      <c r="AY210" s="17">
        <v>0</v>
      </c>
      <c r="AZ210" s="17">
        <v>0.46082949308755761</v>
      </c>
      <c r="BA210" s="17">
        <v>0.2288329519450801</v>
      </c>
      <c r="BB210" s="17">
        <v>0.3058103975535168</v>
      </c>
      <c r="BC210" s="17">
        <v>0.37037037037037041</v>
      </c>
      <c r="BD210" s="17">
        <v>0.79365079365079361</v>
      </c>
      <c r="BE210" s="17">
        <v>0.64599483204134367</v>
      </c>
      <c r="BF210" s="17">
        <v>4.4025157232704402</v>
      </c>
      <c r="BG210" s="17">
        <v>3.6483405117810994</v>
      </c>
      <c r="BH210" s="17">
        <v>3.9075490522115066</v>
      </c>
      <c r="BI210" s="17">
        <v>0</v>
      </c>
      <c r="BJ210" s="17">
        <v>0.27173913043478259</v>
      </c>
      <c r="BK210" s="17">
        <v>0.19011406844106463</v>
      </c>
      <c r="BL210" s="17">
        <v>0.82644628099173556</v>
      </c>
      <c r="BM210" s="17">
        <v>0</v>
      </c>
      <c r="BN210" s="17">
        <v>0.26315789473684209</v>
      </c>
      <c r="BO210" s="17">
        <v>5</v>
      </c>
      <c r="BP210" s="17">
        <v>1.0416666666666665</v>
      </c>
      <c r="BQ210" s="17">
        <v>2.2058823529411766</v>
      </c>
      <c r="BR210" s="17">
        <v>0.94043887147335425</v>
      </c>
      <c r="BS210" s="17">
        <v>0.27662517289073307</v>
      </c>
      <c r="BT210" s="17">
        <v>0.47984644913627633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0</v>
      </c>
      <c r="CD210" s="17">
        <v>0</v>
      </c>
      <c r="CE210" s="17">
        <v>0</v>
      </c>
      <c r="CF210" s="17">
        <v>0</v>
      </c>
      <c r="CG210" s="17">
        <v>0.40322580645161288</v>
      </c>
      <c r="CH210" s="17">
        <v>1.5296367112810707</v>
      </c>
      <c r="CI210" s="17">
        <v>1.1673151750972763</v>
      </c>
      <c r="CJ210" s="17">
        <v>0</v>
      </c>
      <c r="CK210" s="17">
        <v>0</v>
      </c>
      <c r="CL210" s="17">
        <v>0</v>
      </c>
      <c r="CM210" s="17">
        <v>0</v>
      </c>
      <c r="CN210" s="17">
        <v>0</v>
      </c>
      <c r="CO210" s="17">
        <v>0</v>
      </c>
      <c r="CP210" s="17">
        <v>0</v>
      </c>
      <c r="CQ210" s="17">
        <v>0</v>
      </c>
      <c r="CR210" s="17">
        <v>0</v>
      </c>
      <c r="CS210" s="17">
        <v>4.8379293662312528E-2</v>
      </c>
      <c r="CT210" s="17">
        <v>0.20268558398783887</v>
      </c>
      <c r="CU210" s="17">
        <v>0.14965081476554706</v>
      </c>
      <c r="CV210" s="17">
        <v>0</v>
      </c>
      <c r="CW210" s="17">
        <v>0</v>
      </c>
      <c r="CX210" s="17">
        <v>0</v>
      </c>
      <c r="CY210" s="17">
        <v>0</v>
      </c>
      <c r="CZ210" s="17">
        <v>0</v>
      </c>
      <c r="DA210" s="17">
        <v>0</v>
      </c>
      <c r="DB210" s="17">
        <v>0</v>
      </c>
      <c r="DC210" s="17">
        <v>0</v>
      </c>
      <c r="DD210" s="17">
        <v>0</v>
      </c>
      <c r="DE210" s="17">
        <v>0</v>
      </c>
      <c r="DF210" s="17">
        <v>0</v>
      </c>
      <c r="DG210" s="17">
        <v>0</v>
      </c>
      <c r="DH210" s="17">
        <v>0</v>
      </c>
      <c r="DI210" s="17">
        <v>0</v>
      </c>
      <c r="DJ210" s="17">
        <v>0</v>
      </c>
      <c r="DK210" s="17">
        <v>0</v>
      </c>
      <c r="DL210" s="17">
        <v>0</v>
      </c>
      <c r="DM210" s="17">
        <v>0</v>
      </c>
      <c r="DN210" s="17">
        <v>0</v>
      </c>
      <c r="DO210" s="17">
        <v>0</v>
      </c>
      <c r="DP210" s="17">
        <v>0</v>
      </c>
    </row>
    <row r="211" spans="1:120" ht="12" customHeight="1" x14ac:dyDescent="0.3">
      <c r="A211" s="16" t="s">
        <v>719</v>
      </c>
      <c r="B211" s="16" t="s">
        <v>723</v>
      </c>
      <c r="C211" s="16" t="s">
        <v>657</v>
      </c>
      <c r="D211" s="17">
        <v>98.468271334792121</v>
      </c>
      <c r="E211" s="17">
        <v>98.522727272727266</v>
      </c>
      <c r="F211" s="17">
        <v>98.504113687359762</v>
      </c>
      <c r="G211" s="17">
        <v>95.634920634920633</v>
      </c>
      <c r="H211" s="17">
        <v>95.817490494296578</v>
      </c>
      <c r="I211" s="17">
        <v>95.758354755784055</v>
      </c>
      <c r="J211" s="17">
        <v>96.503496503496507</v>
      </c>
      <c r="K211" s="17">
        <v>96.509240246406563</v>
      </c>
      <c r="L211" s="17">
        <v>96.507115135834411</v>
      </c>
      <c r="M211" s="17">
        <v>99.176954732510296</v>
      </c>
      <c r="N211" s="17">
        <v>98.222222222222229</v>
      </c>
      <c r="O211" s="17">
        <v>98.55699855699855</v>
      </c>
      <c r="P211" s="17">
        <v>96.808510638297875</v>
      </c>
      <c r="Q211" s="17">
        <v>95.337995337995338</v>
      </c>
      <c r="R211" s="17">
        <v>95.786061588330625</v>
      </c>
      <c r="S211" s="17">
        <v>98.194583751253759</v>
      </c>
      <c r="T211" s="17">
        <v>97.855802733851519</v>
      </c>
      <c r="U211" s="17">
        <v>97.973799126637545</v>
      </c>
      <c r="V211" s="17">
        <v>95.027624309392266</v>
      </c>
      <c r="W211" s="17">
        <v>94.256756756756758</v>
      </c>
      <c r="X211" s="17">
        <v>94.549266247379464</v>
      </c>
      <c r="Y211" s="17">
        <v>95.588235294117652</v>
      </c>
      <c r="Z211" s="17">
        <v>95.833333333333343</v>
      </c>
      <c r="AA211" s="17">
        <v>95.744680851063833</v>
      </c>
      <c r="AB211" s="17">
        <v>98.214285714285708</v>
      </c>
      <c r="AC211" s="17">
        <v>92.424242424242422</v>
      </c>
      <c r="AD211" s="17">
        <v>95.081967213114751</v>
      </c>
      <c r="AE211" s="17">
        <v>95.710455764075064</v>
      </c>
      <c r="AF211" s="17">
        <v>94.684385382059801</v>
      </c>
      <c r="AG211" s="17">
        <v>95.07692307692308</v>
      </c>
      <c r="AH211" s="17">
        <v>100</v>
      </c>
      <c r="AI211" s="17">
        <v>100</v>
      </c>
      <c r="AJ211" s="17">
        <v>100</v>
      </c>
      <c r="AK211" s="17">
        <v>100</v>
      </c>
      <c r="AL211" s="17">
        <v>96.296296296296291</v>
      </c>
      <c r="AM211" s="17">
        <v>97.916666666666657</v>
      </c>
      <c r="AN211" s="17">
        <v>100</v>
      </c>
      <c r="AO211" s="17">
        <v>98.305084745762713</v>
      </c>
      <c r="AP211" s="17">
        <v>98.979591836734699</v>
      </c>
      <c r="AQ211" s="17">
        <v>0</v>
      </c>
      <c r="AR211" s="17">
        <v>0.22727272727272727</v>
      </c>
      <c r="AS211" s="17">
        <v>0.14958863126402394</v>
      </c>
      <c r="AT211" s="17">
        <v>0</v>
      </c>
      <c r="AU211" s="17">
        <v>0.95057034220532322</v>
      </c>
      <c r="AV211" s="17">
        <v>0.64267352185089976</v>
      </c>
      <c r="AW211" s="17">
        <v>0.34965034965034963</v>
      </c>
      <c r="AX211" s="17">
        <v>0.82135523613963046</v>
      </c>
      <c r="AY211" s="17">
        <v>0.646830530401035</v>
      </c>
      <c r="AZ211" s="17">
        <v>0.82304526748971196</v>
      </c>
      <c r="BA211" s="17">
        <v>1.7777777777777777</v>
      </c>
      <c r="BB211" s="17">
        <v>1.4430014430014431</v>
      </c>
      <c r="BC211" s="17">
        <v>1.0638297872340425</v>
      </c>
      <c r="BD211" s="17">
        <v>1.1655011655011656</v>
      </c>
      <c r="BE211" s="17">
        <v>1.1345218800648298</v>
      </c>
      <c r="BF211" s="17">
        <v>0.25075225677031093</v>
      </c>
      <c r="BG211" s="17">
        <v>0.64325917984454573</v>
      </c>
      <c r="BH211" s="17">
        <v>0.50655021834061131</v>
      </c>
      <c r="BI211" s="17">
        <v>0</v>
      </c>
      <c r="BJ211" s="17">
        <v>2.0270270270270272</v>
      </c>
      <c r="BK211" s="17">
        <v>1.257861635220126</v>
      </c>
      <c r="BL211" s="17">
        <v>0</v>
      </c>
      <c r="BM211" s="17">
        <v>0</v>
      </c>
      <c r="BN211" s="17">
        <v>0</v>
      </c>
      <c r="BO211" s="17">
        <v>1.7857142857142856</v>
      </c>
      <c r="BP211" s="17">
        <v>0</v>
      </c>
      <c r="BQ211" s="17">
        <v>0.81967213114754101</v>
      </c>
      <c r="BR211" s="17">
        <v>0.26809651474530832</v>
      </c>
      <c r="BS211" s="17">
        <v>0.99667774086378735</v>
      </c>
      <c r="BT211" s="17">
        <v>0.71794871794871795</v>
      </c>
      <c r="BU211" s="17">
        <v>0</v>
      </c>
      <c r="BV211" s="17">
        <v>0</v>
      </c>
      <c r="BW211" s="17">
        <v>0</v>
      </c>
      <c r="BX211" s="17">
        <v>0</v>
      </c>
      <c r="BY211" s="17">
        <v>0</v>
      </c>
      <c r="BZ211" s="17">
        <v>0</v>
      </c>
      <c r="CA211" s="17">
        <v>0</v>
      </c>
      <c r="CB211" s="17">
        <v>0</v>
      </c>
      <c r="CC211" s="17">
        <v>0</v>
      </c>
      <c r="CD211" s="17">
        <v>1.5317286652078774</v>
      </c>
      <c r="CE211" s="17">
        <v>1.25</v>
      </c>
      <c r="CF211" s="17">
        <v>1.3462976813762155</v>
      </c>
      <c r="CG211" s="17">
        <v>4.3650793650793647</v>
      </c>
      <c r="CH211" s="17">
        <v>3.2319391634980987</v>
      </c>
      <c r="CI211" s="17">
        <v>3.5989717223650386</v>
      </c>
      <c r="CJ211" s="17">
        <v>3.1468531468531471</v>
      </c>
      <c r="CK211" s="17">
        <v>2.6694045174537986</v>
      </c>
      <c r="CL211" s="17">
        <v>2.8460543337645539</v>
      </c>
      <c r="CM211" s="17">
        <v>0</v>
      </c>
      <c r="CN211" s="17">
        <v>0</v>
      </c>
      <c r="CO211" s="17">
        <v>0</v>
      </c>
      <c r="CP211" s="17">
        <v>2.1276595744680851</v>
      </c>
      <c r="CQ211" s="17">
        <v>3.4965034965034967</v>
      </c>
      <c r="CR211" s="17">
        <v>3.0794165316045379</v>
      </c>
      <c r="CS211" s="17">
        <v>1.5546639919759278</v>
      </c>
      <c r="CT211" s="17">
        <v>1.5009380863039399</v>
      </c>
      <c r="CU211" s="17">
        <v>1.5196506550218341</v>
      </c>
      <c r="CV211" s="17">
        <v>4.972375690607735</v>
      </c>
      <c r="CW211" s="17">
        <v>3.7162162162162162</v>
      </c>
      <c r="CX211" s="17">
        <v>4.1928721174004195</v>
      </c>
      <c r="CY211" s="17">
        <v>4.4117647058823533</v>
      </c>
      <c r="CZ211" s="17">
        <v>4.1666666666666661</v>
      </c>
      <c r="DA211" s="17">
        <v>4.2553191489361701</v>
      </c>
      <c r="DB211" s="17">
        <v>0</v>
      </c>
      <c r="DC211" s="17">
        <v>7.5757575757575761</v>
      </c>
      <c r="DD211" s="17">
        <v>4.0983606557377046</v>
      </c>
      <c r="DE211" s="17">
        <v>4.0214477211796247</v>
      </c>
      <c r="DF211" s="17">
        <v>4.3189368770764114</v>
      </c>
      <c r="DG211" s="17">
        <v>4.2051282051282053</v>
      </c>
      <c r="DH211" s="17">
        <v>0</v>
      </c>
      <c r="DI211" s="17">
        <v>0</v>
      </c>
      <c r="DJ211" s="17">
        <v>0</v>
      </c>
      <c r="DK211" s="17">
        <v>0</v>
      </c>
      <c r="DL211" s="17">
        <v>3.7037037037037033</v>
      </c>
      <c r="DM211" s="17">
        <v>2.083333333333333</v>
      </c>
      <c r="DN211" s="17">
        <v>0</v>
      </c>
      <c r="DO211" s="17">
        <v>1.6949152542372881</v>
      </c>
      <c r="DP211" s="17">
        <v>1.0204081632653061</v>
      </c>
    </row>
    <row r="212" spans="1:120" ht="12" customHeight="1" x14ac:dyDescent="0.3">
      <c r="A212" s="16" t="s">
        <v>719</v>
      </c>
      <c r="B212" s="16" t="s">
        <v>723</v>
      </c>
      <c r="C212" s="16" t="s">
        <v>659</v>
      </c>
      <c r="D212" s="17">
        <v>98.245614035087712</v>
      </c>
      <c r="E212" s="17">
        <v>100</v>
      </c>
      <c r="F212" s="17">
        <v>99.390243902439025</v>
      </c>
      <c r="G212" s="17">
        <v>100</v>
      </c>
      <c r="H212" s="17">
        <v>100</v>
      </c>
      <c r="I212" s="17">
        <v>100</v>
      </c>
      <c r="J212" s="17">
        <v>100</v>
      </c>
      <c r="K212" s="17">
        <v>100</v>
      </c>
      <c r="L212" s="17">
        <v>100</v>
      </c>
      <c r="M212" s="17">
        <v>86.666666666666671</v>
      </c>
      <c r="N212" s="17">
        <v>80</v>
      </c>
      <c r="O212" s="17">
        <v>82.222222222222214</v>
      </c>
      <c r="P212" s="17">
        <v>100</v>
      </c>
      <c r="Q212" s="17">
        <v>100</v>
      </c>
      <c r="R212" s="17">
        <v>100</v>
      </c>
      <c r="S212" s="17">
        <v>98.91696750902527</v>
      </c>
      <c r="T212" s="17">
        <v>98.834951456310677</v>
      </c>
      <c r="U212" s="17">
        <v>98.86363636363636</v>
      </c>
      <c r="V212" s="17" t="s">
        <v>843</v>
      </c>
      <c r="W212" s="17" t="s">
        <v>843</v>
      </c>
      <c r="X212" s="17" t="s">
        <v>843</v>
      </c>
      <c r="Y212" s="17" t="s">
        <v>843</v>
      </c>
      <c r="Z212" s="17" t="s">
        <v>843</v>
      </c>
      <c r="AA212" s="17" t="s">
        <v>843</v>
      </c>
      <c r="AB212" s="17" t="s">
        <v>843</v>
      </c>
      <c r="AC212" s="17" t="s">
        <v>843</v>
      </c>
      <c r="AD212" s="17" t="s">
        <v>843</v>
      </c>
      <c r="AE212" s="17" t="s">
        <v>843</v>
      </c>
      <c r="AF212" s="17" t="s">
        <v>843</v>
      </c>
      <c r="AG212" s="17" t="s">
        <v>843</v>
      </c>
      <c r="AH212" s="17" t="s">
        <v>843</v>
      </c>
      <c r="AI212" s="17" t="s">
        <v>843</v>
      </c>
      <c r="AJ212" s="17" t="s">
        <v>843</v>
      </c>
      <c r="AK212" s="17" t="s">
        <v>843</v>
      </c>
      <c r="AL212" s="17" t="s">
        <v>843</v>
      </c>
      <c r="AM212" s="17" t="s">
        <v>843</v>
      </c>
      <c r="AN212" s="17" t="s">
        <v>843</v>
      </c>
      <c r="AO212" s="17" t="s">
        <v>843</v>
      </c>
      <c r="AP212" s="17" t="s">
        <v>843</v>
      </c>
      <c r="AQ212" s="17">
        <v>1.7543859649122806</v>
      </c>
      <c r="AR212" s="17">
        <v>0</v>
      </c>
      <c r="AS212" s="17">
        <v>0.6097560975609756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13.333333333333334</v>
      </c>
      <c r="BA212" s="17">
        <v>20</v>
      </c>
      <c r="BB212" s="17">
        <v>17.777777777777779</v>
      </c>
      <c r="BC212" s="17">
        <v>0</v>
      </c>
      <c r="BD212" s="17">
        <v>0</v>
      </c>
      <c r="BE212" s="17">
        <v>0</v>
      </c>
      <c r="BF212" s="17">
        <v>1.0830324909747291</v>
      </c>
      <c r="BG212" s="17">
        <v>1.1650485436893203</v>
      </c>
      <c r="BH212" s="17">
        <v>1.1363636363636365</v>
      </c>
      <c r="BI212" s="17" t="s">
        <v>843</v>
      </c>
      <c r="BJ212" s="17" t="s">
        <v>843</v>
      </c>
      <c r="BK212" s="17" t="s">
        <v>843</v>
      </c>
      <c r="BL212" s="17" t="s">
        <v>843</v>
      </c>
      <c r="BM212" s="17" t="s">
        <v>843</v>
      </c>
      <c r="BN212" s="17" t="s">
        <v>843</v>
      </c>
      <c r="BO212" s="17" t="s">
        <v>843</v>
      </c>
      <c r="BP212" s="17" t="s">
        <v>843</v>
      </c>
      <c r="BQ212" s="17" t="s">
        <v>843</v>
      </c>
      <c r="BR212" s="17" t="s">
        <v>843</v>
      </c>
      <c r="BS212" s="17" t="s">
        <v>843</v>
      </c>
      <c r="BT212" s="17" t="s">
        <v>843</v>
      </c>
      <c r="BU212" s="17" t="s">
        <v>843</v>
      </c>
      <c r="BV212" s="17" t="s">
        <v>843</v>
      </c>
      <c r="BW212" s="17" t="s">
        <v>843</v>
      </c>
      <c r="BX212" s="17" t="s">
        <v>843</v>
      </c>
      <c r="BY212" s="17" t="s">
        <v>843</v>
      </c>
      <c r="BZ212" s="17" t="s">
        <v>843</v>
      </c>
      <c r="CA212" s="17" t="s">
        <v>843</v>
      </c>
      <c r="CB212" s="17" t="s">
        <v>843</v>
      </c>
      <c r="CC212" s="17" t="s">
        <v>843</v>
      </c>
      <c r="CD212" s="17">
        <v>0</v>
      </c>
      <c r="CE212" s="17">
        <v>0</v>
      </c>
      <c r="CF212" s="17">
        <v>0</v>
      </c>
      <c r="CG212" s="17">
        <v>0</v>
      </c>
      <c r="CH212" s="17">
        <v>0</v>
      </c>
      <c r="CI212" s="17">
        <v>0</v>
      </c>
      <c r="CJ212" s="17">
        <v>0</v>
      </c>
      <c r="CK212" s="17">
        <v>0</v>
      </c>
      <c r="CL212" s="17">
        <v>0</v>
      </c>
      <c r="CM212" s="17">
        <v>0</v>
      </c>
      <c r="CN212" s="17">
        <v>0</v>
      </c>
      <c r="CO212" s="17">
        <v>0</v>
      </c>
      <c r="CP212" s="17">
        <v>0</v>
      </c>
      <c r="CQ212" s="17">
        <v>0</v>
      </c>
      <c r="CR212" s="17">
        <v>0</v>
      </c>
      <c r="CS212" s="17">
        <v>0</v>
      </c>
      <c r="CT212" s="17">
        <v>0</v>
      </c>
      <c r="CU212" s="17">
        <v>0</v>
      </c>
      <c r="CV212" s="17" t="s">
        <v>843</v>
      </c>
      <c r="CW212" s="17" t="s">
        <v>843</v>
      </c>
      <c r="CX212" s="17" t="s">
        <v>843</v>
      </c>
      <c r="CY212" s="17" t="s">
        <v>843</v>
      </c>
      <c r="CZ212" s="17" t="s">
        <v>843</v>
      </c>
      <c r="DA212" s="17" t="s">
        <v>843</v>
      </c>
      <c r="DB212" s="17" t="s">
        <v>843</v>
      </c>
      <c r="DC212" s="17" t="s">
        <v>843</v>
      </c>
      <c r="DD212" s="17" t="s">
        <v>843</v>
      </c>
      <c r="DE212" s="17" t="s">
        <v>843</v>
      </c>
      <c r="DF212" s="17" t="s">
        <v>843</v>
      </c>
      <c r="DG212" s="17" t="s">
        <v>843</v>
      </c>
      <c r="DH212" s="17" t="s">
        <v>843</v>
      </c>
      <c r="DI212" s="17" t="s">
        <v>843</v>
      </c>
      <c r="DJ212" s="17" t="s">
        <v>843</v>
      </c>
      <c r="DK212" s="17" t="s">
        <v>843</v>
      </c>
      <c r="DL212" s="17" t="s">
        <v>843</v>
      </c>
      <c r="DM212" s="17" t="s">
        <v>843</v>
      </c>
      <c r="DN212" s="17" t="s">
        <v>843</v>
      </c>
      <c r="DO212" s="17" t="s">
        <v>843</v>
      </c>
      <c r="DP212" s="17" t="s">
        <v>843</v>
      </c>
    </row>
    <row r="213" spans="1:120" ht="12" customHeight="1" x14ac:dyDescent="0.3">
      <c r="A213" s="16" t="s">
        <v>719</v>
      </c>
      <c r="B213" s="16" t="s">
        <v>723</v>
      </c>
      <c r="C213" s="16" t="s">
        <v>646</v>
      </c>
      <c r="D213" s="17">
        <v>99.103139013452918</v>
      </c>
      <c r="E213" s="17">
        <v>99.772209567198175</v>
      </c>
      <c r="F213" s="17">
        <v>99.546827794561935</v>
      </c>
      <c r="G213" s="17">
        <v>99.375</v>
      </c>
      <c r="H213" s="17">
        <v>100</v>
      </c>
      <c r="I213" s="17">
        <v>99.768518518518519</v>
      </c>
      <c r="J213" s="17">
        <v>100</v>
      </c>
      <c r="K213" s="17">
        <v>100</v>
      </c>
      <c r="L213" s="17">
        <v>100</v>
      </c>
      <c r="M213" s="17">
        <v>100</v>
      </c>
      <c r="N213" s="17">
        <v>98.850574712643677</v>
      </c>
      <c r="O213" s="17">
        <v>99.21875</v>
      </c>
      <c r="P213" s="17">
        <v>90.540540540540533</v>
      </c>
      <c r="Q213" s="17">
        <v>92.913385826771659</v>
      </c>
      <c r="R213" s="17">
        <v>92.039800995024876</v>
      </c>
      <c r="S213" s="17">
        <v>99.161073825503351</v>
      </c>
      <c r="T213" s="17">
        <v>99.421965317919074</v>
      </c>
      <c r="U213" s="17">
        <v>99.326805385556909</v>
      </c>
      <c r="V213" s="17">
        <v>97.826086956521735</v>
      </c>
      <c r="W213" s="17">
        <v>95.402298850574709</v>
      </c>
      <c r="X213" s="17">
        <v>96.240601503759393</v>
      </c>
      <c r="Y213" s="17">
        <v>94.73684210526315</v>
      </c>
      <c r="Z213" s="17">
        <v>90.666666666666657</v>
      </c>
      <c r="AA213" s="17">
        <v>92.035398230088489</v>
      </c>
      <c r="AB213" s="17">
        <v>90</v>
      </c>
      <c r="AC213" s="17">
        <v>83.870967741935488</v>
      </c>
      <c r="AD213" s="17">
        <v>85.365853658536579</v>
      </c>
      <c r="AE213" s="17">
        <v>95.744680851063833</v>
      </c>
      <c r="AF213" s="17">
        <v>91.709844559585491</v>
      </c>
      <c r="AG213" s="17">
        <v>93.031358885017426</v>
      </c>
      <c r="AH213" s="17">
        <v>100</v>
      </c>
      <c r="AI213" s="17">
        <v>100</v>
      </c>
      <c r="AJ213" s="17">
        <v>100</v>
      </c>
      <c r="AK213" s="17">
        <v>100</v>
      </c>
      <c r="AL213" s="17">
        <v>100</v>
      </c>
      <c r="AM213" s="17">
        <v>100</v>
      </c>
      <c r="AN213" s="17">
        <v>100</v>
      </c>
      <c r="AO213" s="17">
        <v>100</v>
      </c>
      <c r="AP213" s="17">
        <v>100</v>
      </c>
      <c r="AQ213" s="17">
        <v>0.89686098654708524</v>
      </c>
      <c r="AR213" s="17">
        <v>0.22779043280182232</v>
      </c>
      <c r="AS213" s="17">
        <v>0.45317220543806652</v>
      </c>
      <c r="AT213" s="17">
        <v>0.625</v>
      </c>
      <c r="AU213" s="17">
        <v>0</v>
      </c>
      <c r="AV213" s="17">
        <v>0.23148148148148145</v>
      </c>
      <c r="AW213" s="17">
        <v>0</v>
      </c>
      <c r="AX213" s="17">
        <v>0</v>
      </c>
      <c r="AY213" s="17">
        <v>0</v>
      </c>
      <c r="AZ213" s="17">
        <v>0</v>
      </c>
      <c r="BA213" s="17">
        <v>1.1494252873563218</v>
      </c>
      <c r="BB213" s="17">
        <v>0.78125</v>
      </c>
      <c r="BC213" s="17">
        <v>9.4594594594594597</v>
      </c>
      <c r="BD213" s="17">
        <v>7.0866141732283463</v>
      </c>
      <c r="BE213" s="17">
        <v>7.9601990049751246</v>
      </c>
      <c r="BF213" s="17">
        <v>0.83892617449664431</v>
      </c>
      <c r="BG213" s="17">
        <v>0.57803468208092479</v>
      </c>
      <c r="BH213" s="17">
        <v>0.67319461444308448</v>
      </c>
      <c r="BI213" s="17">
        <v>2.1739130434782608</v>
      </c>
      <c r="BJ213" s="17">
        <v>4.5977011494252871</v>
      </c>
      <c r="BK213" s="17">
        <v>3.7593984962406015</v>
      </c>
      <c r="BL213" s="17">
        <v>5.2631578947368416</v>
      </c>
      <c r="BM213" s="17">
        <v>9.3333333333333339</v>
      </c>
      <c r="BN213" s="17">
        <v>7.9646017699115044</v>
      </c>
      <c r="BO213" s="17">
        <v>0</v>
      </c>
      <c r="BP213" s="17">
        <v>0</v>
      </c>
      <c r="BQ213" s="17">
        <v>0</v>
      </c>
      <c r="BR213" s="17">
        <v>3.1914893617021276</v>
      </c>
      <c r="BS213" s="17">
        <v>5.6994818652849739</v>
      </c>
      <c r="BT213" s="17">
        <v>4.8780487804878048</v>
      </c>
      <c r="BU213" s="17">
        <v>0</v>
      </c>
      <c r="BV213" s="17">
        <v>0</v>
      </c>
      <c r="BW213" s="17">
        <v>0</v>
      </c>
      <c r="BX213" s="17">
        <v>0</v>
      </c>
      <c r="BY213" s="17">
        <v>0</v>
      </c>
      <c r="BZ213" s="17">
        <v>0</v>
      </c>
      <c r="CA213" s="17">
        <v>0</v>
      </c>
      <c r="CB213" s="17">
        <v>0</v>
      </c>
      <c r="CC213" s="17">
        <v>0</v>
      </c>
      <c r="CD213" s="17">
        <v>0</v>
      </c>
      <c r="CE213" s="17">
        <v>0</v>
      </c>
      <c r="CF213" s="17">
        <v>0</v>
      </c>
      <c r="CG213" s="17">
        <v>0</v>
      </c>
      <c r="CH213" s="17">
        <v>0</v>
      </c>
      <c r="CI213" s="17">
        <v>0</v>
      </c>
      <c r="CJ213" s="17">
        <v>0</v>
      </c>
      <c r="CK213" s="17">
        <v>0</v>
      </c>
      <c r="CL213" s="17">
        <v>0</v>
      </c>
      <c r="CM213" s="17">
        <v>0</v>
      </c>
      <c r="CN213" s="17">
        <v>0</v>
      </c>
      <c r="CO213" s="17">
        <v>0</v>
      </c>
      <c r="CP213" s="17">
        <v>0</v>
      </c>
      <c r="CQ213" s="17">
        <v>0</v>
      </c>
      <c r="CR213" s="17">
        <v>0</v>
      </c>
      <c r="CS213" s="17">
        <v>0</v>
      </c>
      <c r="CT213" s="17">
        <v>0</v>
      </c>
      <c r="CU213" s="17">
        <v>0</v>
      </c>
      <c r="CV213" s="17">
        <v>0</v>
      </c>
      <c r="CW213" s="17">
        <v>0</v>
      </c>
      <c r="CX213" s="17">
        <v>0</v>
      </c>
      <c r="CY213" s="17">
        <v>0</v>
      </c>
      <c r="CZ213" s="17">
        <v>0</v>
      </c>
      <c r="DA213" s="17">
        <v>0</v>
      </c>
      <c r="DB213" s="17">
        <v>10</v>
      </c>
      <c r="DC213" s="17">
        <v>16.129032258064516</v>
      </c>
      <c r="DD213" s="17">
        <v>14.634146341463413</v>
      </c>
      <c r="DE213" s="17">
        <v>1.0638297872340425</v>
      </c>
      <c r="DF213" s="17">
        <v>2.5906735751295336</v>
      </c>
      <c r="DG213" s="17">
        <v>2.0905923344947737</v>
      </c>
      <c r="DH213" s="17">
        <v>0</v>
      </c>
      <c r="DI213" s="17">
        <v>0</v>
      </c>
      <c r="DJ213" s="17">
        <v>0</v>
      </c>
      <c r="DK213" s="17">
        <v>0</v>
      </c>
      <c r="DL213" s="17">
        <v>0</v>
      </c>
      <c r="DM213" s="17">
        <v>0</v>
      </c>
      <c r="DN213" s="17">
        <v>0</v>
      </c>
      <c r="DO213" s="17">
        <v>0</v>
      </c>
      <c r="DP213" s="17">
        <v>0</v>
      </c>
    </row>
    <row r="214" spans="1:120" ht="12" customHeight="1" x14ac:dyDescent="0.3">
      <c r="A214" s="16" t="s">
        <v>719</v>
      </c>
      <c r="B214" s="16" t="s">
        <v>723</v>
      </c>
      <c r="C214" s="16" t="s">
        <v>648</v>
      </c>
      <c r="D214" s="17">
        <v>100</v>
      </c>
      <c r="E214" s="17">
        <v>100</v>
      </c>
      <c r="F214" s="17">
        <v>100</v>
      </c>
      <c r="G214" s="17">
        <v>100</v>
      </c>
      <c r="H214" s="17">
        <v>100</v>
      </c>
      <c r="I214" s="17">
        <v>100</v>
      </c>
      <c r="J214" s="17">
        <v>100</v>
      </c>
      <c r="K214" s="17">
        <v>100</v>
      </c>
      <c r="L214" s="17">
        <v>100</v>
      </c>
      <c r="M214" s="17">
        <v>100</v>
      </c>
      <c r="N214" s="17">
        <v>98</v>
      </c>
      <c r="O214" s="17">
        <v>98.837209302325576</v>
      </c>
      <c r="P214" s="17">
        <v>100</v>
      </c>
      <c r="Q214" s="17">
        <v>100</v>
      </c>
      <c r="R214" s="17">
        <v>100</v>
      </c>
      <c r="S214" s="17">
        <v>100</v>
      </c>
      <c r="T214" s="17">
        <v>99.906803355079219</v>
      </c>
      <c r="U214" s="17">
        <v>99.940688018979827</v>
      </c>
      <c r="V214" s="17">
        <v>100</v>
      </c>
      <c r="W214" s="17">
        <v>100</v>
      </c>
      <c r="X214" s="17">
        <v>100</v>
      </c>
      <c r="Y214" s="17">
        <v>100</v>
      </c>
      <c r="Z214" s="17">
        <v>100</v>
      </c>
      <c r="AA214" s="17">
        <v>100</v>
      </c>
      <c r="AB214" s="17">
        <v>100</v>
      </c>
      <c r="AC214" s="17">
        <v>100</v>
      </c>
      <c r="AD214" s="17">
        <v>100</v>
      </c>
      <c r="AE214" s="17">
        <v>100</v>
      </c>
      <c r="AF214" s="17">
        <v>100</v>
      </c>
      <c r="AG214" s="17">
        <v>100</v>
      </c>
      <c r="AH214" s="17" t="s">
        <v>843</v>
      </c>
      <c r="AI214" s="17" t="s">
        <v>843</v>
      </c>
      <c r="AJ214" s="17" t="s">
        <v>843</v>
      </c>
      <c r="AK214" s="17" t="s">
        <v>843</v>
      </c>
      <c r="AL214" s="17" t="s">
        <v>843</v>
      </c>
      <c r="AM214" s="17" t="s">
        <v>843</v>
      </c>
      <c r="AN214" s="17" t="s">
        <v>843</v>
      </c>
      <c r="AO214" s="17" t="s">
        <v>843</v>
      </c>
      <c r="AP214" s="17" t="s">
        <v>843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2</v>
      </c>
      <c r="BB214" s="17">
        <v>1.1627906976744187</v>
      </c>
      <c r="BC214" s="17">
        <v>0</v>
      </c>
      <c r="BD214" s="17">
        <v>0</v>
      </c>
      <c r="BE214" s="17">
        <v>0</v>
      </c>
      <c r="BF214" s="17">
        <v>0</v>
      </c>
      <c r="BG214" s="17">
        <v>9.3196644920782848E-2</v>
      </c>
      <c r="BH214" s="17">
        <v>5.9311981020166077E-2</v>
      </c>
      <c r="BI214" s="17">
        <v>0</v>
      </c>
      <c r="BJ214" s="17">
        <v>0</v>
      </c>
      <c r="BK214" s="17">
        <v>0</v>
      </c>
      <c r="BL214" s="17">
        <v>0</v>
      </c>
      <c r="BM214" s="17">
        <v>0</v>
      </c>
      <c r="BN214" s="17">
        <v>0</v>
      </c>
      <c r="BO214" s="17">
        <v>0</v>
      </c>
      <c r="BP214" s="17">
        <v>0</v>
      </c>
      <c r="BQ214" s="17">
        <v>0</v>
      </c>
      <c r="BR214" s="17">
        <v>0</v>
      </c>
      <c r="BS214" s="17">
        <v>0</v>
      </c>
      <c r="BT214" s="17">
        <v>0</v>
      </c>
      <c r="BU214" s="17" t="s">
        <v>843</v>
      </c>
      <c r="BV214" s="17" t="s">
        <v>843</v>
      </c>
      <c r="BW214" s="17" t="s">
        <v>843</v>
      </c>
      <c r="BX214" s="17" t="s">
        <v>843</v>
      </c>
      <c r="BY214" s="17" t="s">
        <v>843</v>
      </c>
      <c r="BZ214" s="17" t="s">
        <v>843</v>
      </c>
      <c r="CA214" s="17" t="s">
        <v>843</v>
      </c>
      <c r="CB214" s="17" t="s">
        <v>843</v>
      </c>
      <c r="CC214" s="17" t="s">
        <v>843</v>
      </c>
      <c r="CD214" s="17">
        <v>0</v>
      </c>
      <c r="CE214" s="17">
        <v>0</v>
      </c>
      <c r="CF214" s="17">
        <v>0</v>
      </c>
      <c r="CG214" s="17">
        <v>0</v>
      </c>
      <c r="CH214" s="17">
        <v>0</v>
      </c>
      <c r="CI214" s="17">
        <v>0</v>
      </c>
      <c r="CJ214" s="17">
        <v>0</v>
      </c>
      <c r="CK214" s="17">
        <v>0</v>
      </c>
      <c r="CL214" s="17">
        <v>0</v>
      </c>
      <c r="CM214" s="17">
        <v>0</v>
      </c>
      <c r="CN214" s="17">
        <v>0</v>
      </c>
      <c r="CO214" s="17">
        <v>0</v>
      </c>
      <c r="CP214" s="17">
        <v>0</v>
      </c>
      <c r="CQ214" s="17">
        <v>0</v>
      </c>
      <c r="CR214" s="17">
        <v>0</v>
      </c>
      <c r="CS214" s="17">
        <v>0</v>
      </c>
      <c r="CT214" s="17">
        <v>0</v>
      </c>
      <c r="CU214" s="17">
        <v>0</v>
      </c>
      <c r="CV214" s="17">
        <v>0</v>
      </c>
      <c r="CW214" s="17">
        <v>0</v>
      </c>
      <c r="CX214" s="17">
        <v>0</v>
      </c>
      <c r="CY214" s="17">
        <v>0</v>
      </c>
      <c r="CZ214" s="17">
        <v>0</v>
      </c>
      <c r="DA214" s="17">
        <v>0</v>
      </c>
      <c r="DB214" s="17">
        <v>0</v>
      </c>
      <c r="DC214" s="17">
        <v>0</v>
      </c>
      <c r="DD214" s="17">
        <v>0</v>
      </c>
      <c r="DE214" s="17">
        <v>0</v>
      </c>
      <c r="DF214" s="17">
        <v>0</v>
      </c>
      <c r="DG214" s="17">
        <v>0</v>
      </c>
      <c r="DH214" s="17" t="s">
        <v>843</v>
      </c>
      <c r="DI214" s="17" t="s">
        <v>843</v>
      </c>
      <c r="DJ214" s="17" t="s">
        <v>843</v>
      </c>
      <c r="DK214" s="17" t="s">
        <v>843</v>
      </c>
      <c r="DL214" s="17" t="s">
        <v>843</v>
      </c>
      <c r="DM214" s="17" t="s">
        <v>843</v>
      </c>
      <c r="DN214" s="17" t="s">
        <v>843</v>
      </c>
      <c r="DO214" s="17" t="s">
        <v>843</v>
      </c>
      <c r="DP214" s="17" t="s">
        <v>843</v>
      </c>
    </row>
    <row r="215" spans="1:120" ht="12" customHeight="1" x14ac:dyDescent="0.3">
      <c r="A215" s="16" t="s">
        <v>719</v>
      </c>
      <c r="B215" s="16" t="s">
        <v>723</v>
      </c>
      <c r="C215" s="16" t="s">
        <v>653</v>
      </c>
      <c r="D215" s="17">
        <v>100</v>
      </c>
      <c r="E215" s="17">
        <v>100</v>
      </c>
      <c r="F215" s="17">
        <v>100</v>
      </c>
      <c r="G215" s="17">
        <v>80.769230769230774</v>
      </c>
      <c r="H215" s="17">
        <v>93.877551020408163</v>
      </c>
      <c r="I215" s="17">
        <v>89.333333333333329</v>
      </c>
      <c r="J215" s="17">
        <v>92.682926829268297</v>
      </c>
      <c r="K215" s="17">
        <v>92.307692307692307</v>
      </c>
      <c r="L215" s="17">
        <v>92.473118279569889</v>
      </c>
      <c r="M215" s="17">
        <v>100</v>
      </c>
      <c r="N215" s="17">
        <v>100</v>
      </c>
      <c r="O215" s="17">
        <v>100</v>
      </c>
      <c r="P215" s="17">
        <v>87.5</v>
      </c>
      <c r="Q215" s="17">
        <v>93.333333333333329</v>
      </c>
      <c r="R215" s="17">
        <v>91.304347826086953</v>
      </c>
      <c r="S215" s="17">
        <v>98.116760828625232</v>
      </c>
      <c r="T215" s="17">
        <v>98.972602739726028</v>
      </c>
      <c r="U215" s="17">
        <v>98.649609097370288</v>
      </c>
      <c r="V215" s="17" t="s">
        <v>843</v>
      </c>
      <c r="W215" s="17" t="s">
        <v>843</v>
      </c>
      <c r="X215" s="17" t="s">
        <v>843</v>
      </c>
      <c r="Y215" s="17" t="s">
        <v>843</v>
      </c>
      <c r="Z215" s="17" t="s">
        <v>843</v>
      </c>
      <c r="AA215" s="17" t="s">
        <v>843</v>
      </c>
      <c r="AB215" s="17" t="s">
        <v>843</v>
      </c>
      <c r="AC215" s="17" t="s">
        <v>843</v>
      </c>
      <c r="AD215" s="17" t="s">
        <v>843</v>
      </c>
      <c r="AE215" s="17" t="s">
        <v>843</v>
      </c>
      <c r="AF215" s="17" t="s">
        <v>843</v>
      </c>
      <c r="AG215" s="17" t="s">
        <v>843</v>
      </c>
      <c r="AH215" s="17" t="s">
        <v>843</v>
      </c>
      <c r="AI215" s="17" t="s">
        <v>843</v>
      </c>
      <c r="AJ215" s="17" t="s">
        <v>843</v>
      </c>
      <c r="AK215" s="17" t="s">
        <v>843</v>
      </c>
      <c r="AL215" s="17" t="s">
        <v>843</v>
      </c>
      <c r="AM215" s="17" t="s">
        <v>843</v>
      </c>
      <c r="AN215" s="17" t="s">
        <v>843</v>
      </c>
      <c r="AO215" s="17" t="s">
        <v>843</v>
      </c>
      <c r="AP215" s="17" t="s">
        <v>843</v>
      </c>
      <c r="AQ215" s="17">
        <v>0</v>
      </c>
      <c r="AR215" s="17">
        <v>0</v>
      </c>
      <c r="AS215" s="17">
        <v>0</v>
      </c>
      <c r="AT215" s="17">
        <v>19.230769230769234</v>
      </c>
      <c r="AU215" s="17">
        <v>6.1224489795918364</v>
      </c>
      <c r="AV215" s="17">
        <v>10.666666666666668</v>
      </c>
      <c r="AW215" s="17">
        <v>7.3170731707317067</v>
      </c>
      <c r="AX215" s="17">
        <v>7.6923076923076925</v>
      </c>
      <c r="AY215" s="17">
        <v>7.5268817204301079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1.5065913370998116</v>
      </c>
      <c r="BG215" s="17">
        <v>0.79908675799086759</v>
      </c>
      <c r="BH215" s="17">
        <v>1.0660980810234542</v>
      </c>
      <c r="BI215" s="17" t="s">
        <v>843</v>
      </c>
      <c r="BJ215" s="17" t="s">
        <v>843</v>
      </c>
      <c r="BK215" s="17" t="s">
        <v>843</v>
      </c>
      <c r="BL215" s="17" t="s">
        <v>843</v>
      </c>
      <c r="BM215" s="17" t="s">
        <v>843</v>
      </c>
      <c r="BN215" s="17" t="s">
        <v>843</v>
      </c>
      <c r="BO215" s="17" t="s">
        <v>843</v>
      </c>
      <c r="BP215" s="17" t="s">
        <v>843</v>
      </c>
      <c r="BQ215" s="17" t="s">
        <v>843</v>
      </c>
      <c r="BR215" s="17" t="s">
        <v>843</v>
      </c>
      <c r="BS215" s="17" t="s">
        <v>843</v>
      </c>
      <c r="BT215" s="17" t="s">
        <v>843</v>
      </c>
      <c r="BU215" s="17" t="s">
        <v>843</v>
      </c>
      <c r="BV215" s="17" t="s">
        <v>843</v>
      </c>
      <c r="BW215" s="17" t="s">
        <v>843</v>
      </c>
      <c r="BX215" s="17" t="s">
        <v>843</v>
      </c>
      <c r="BY215" s="17" t="s">
        <v>843</v>
      </c>
      <c r="BZ215" s="17" t="s">
        <v>843</v>
      </c>
      <c r="CA215" s="17" t="s">
        <v>843</v>
      </c>
      <c r="CB215" s="17" t="s">
        <v>843</v>
      </c>
      <c r="CC215" s="17" t="s">
        <v>843</v>
      </c>
      <c r="CD215" s="17">
        <v>0</v>
      </c>
      <c r="CE215" s="17">
        <v>0</v>
      </c>
      <c r="CF215" s="17">
        <v>0</v>
      </c>
      <c r="CG215" s="17">
        <v>0</v>
      </c>
      <c r="CH215" s="17">
        <v>0</v>
      </c>
      <c r="CI215" s="17">
        <v>0</v>
      </c>
      <c r="CJ215" s="17">
        <v>0</v>
      </c>
      <c r="CK215" s="17">
        <v>0</v>
      </c>
      <c r="CL215" s="17">
        <v>0</v>
      </c>
      <c r="CM215" s="17">
        <v>0</v>
      </c>
      <c r="CN215" s="17">
        <v>0</v>
      </c>
      <c r="CO215" s="17">
        <v>0</v>
      </c>
      <c r="CP215" s="17">
        <v>12.5</v>
      </c>
      <c r="CQ215" s="17">
        <v>6.666666666666667</v>
      </c>
      <c r="CR215" s="17">
        <v>8.695652173913043</v>
      </c>
      <c r="CS215" s="17">
        <v>0.37664783427495291</v>
      </c>
      <c r="CT215" s="17">
        <v>0.22831050228310501</v>
      </c>
      <c r="CU215" s="17">
        <v>0.28429282160625446</v>
      </c>
      <c r="CV215" s="17" t="s">
        <v>843</v>
      </c>
      <c r="CW215" s="17" t="s">
        <v>843</v>
      </c>
      <c r="CX215" s="17" t="s">
        <v>843</v>
      </c>
      <c r="CY215" s="17" t="s">
        <v>843</v>
      </c>
      <c r="CZ215" s="17" t="s">
        <v>843</v>
      </c>
      <c r="DA215" s="17" t="s">
        <v>843</v>
      </c>
      <c r="DB215" s="17" t="s">
        <v>843</v>
      </c>
      <c r="DC215" s="17" t="s">
        <v>843</v>
      </c>
      <c r="DD215" s="17" t="s">
        <v>843</v>
      </c>
      <c r="DE215" s="17" t="s">
        <v>843</v>
      </c>
      <c r="DF215" s="17" t="s">
        <v>843</v>
      </c>
      <c r="DG215" s="17" t="s">
        <v>843</v>
      </c>
      <c r="DH215" s="17" t="s">
        <v>843</v>
      </c>
      <c r="DI215" s="17" t="s">
        <v>843</v>
      </c>
      <c r="DJ215" s="17" t="s">
        <v>843</v>
      </c>
      <c r="DK215" s="17" t="s">
        <v>843</v>
      </c>
      <c r="DL215" s="17" t="s">
        <v>843</v>
      </c>
      <c r="DM215" s="17" t="s">
        <v>843</v>
      </c>
      <c r="DN215" s="17" t="s">
        <v>843</v>
      </c>
      <c r="DO215" s="17" t="s">
        <v>843</v>
      </c>
      <c r="DP215" s="17" t="s">
        <v>843</v>
      </c>
    </row>
    <row r="216" spans="1:120" ht="12" customHeight="1" x14ac:dyDescent="0.3">
      <c r="A216" s="16" t="s">
        <v>719</v>
      </c>
      <c r="B216" s="16" t="s">
        <v>723</v>
      </c>
      <c r="C216" s="16" t="s">
        <v>660</v>
      </c>
      <c r="D216" s="17">
        <v>100</v>
      </c>
      <c r="E216" s="17">
        <v>100</v>
      </c>
      <c r="F216" s="17">
        <v>100</v>
      </c>
      <c r="G216" s="17">
        <v>100</v>
      </c>
      <c r="H216" s="17">
        <v>100</v>
      </c>
      <c r="I216" s="17">
        <v>100</v>
      </c>
      <c r="J216" s="17">
        <v>100</v>
      </c>
      <c r="K216" s="17">
        <v>100</v>
      </c>
      <c r="L216" s="17">
        <v>100</v>
      </c>
      <c r="M216" s="17">
        <v>100</v>
      </c>
      <c r="N216" s="17">
        <v>100</v>
      </c>
      <c r="O216" s="17">
        <v>100</v>
      </c>
      <c r="P216" s="17">
        <v>100</v>
      </c>
      <c r="Q216" s="17">
        <v>100</v>
      </c>
      <c r="R216" s="17">
        <v>100</v>
      </c>
      <c r="S216" s="17">
        <v>100</v>
      </c>
      <c r="T216" s="17">
        <v>100</v>
      </c>
      <c r="U216" s="17">
        <v>100</v>
      </c>
      <c r="V216" s="17">
        <v>100</v>
      </c>
      <c r="W216" s="17">
        <v>100</v>
      </c>
      <c r="X216" s="17">
        <v>100</v>
      </c>
      <c r="Y216" s="17">
        <v>0</v>
      </c>
      <c r="Z216" s="17">
        <v>100</v>
      </c>
      <c r="AA216" s="17">
        <v>90</v>
      </c>
      <c r="AB216" s="17" t="s">
        <v>843</v>
      </c>
      <c r="AC216" s="17" t="s">
        <v>843</v>
      </c>
      <c r="AD216" s="17" t="s">
        <v>843</v>
      </c>
      <c r="AE216" s="17">
        <v>92.857142857142861</v>
      </c>
      <c r="AF216" s="17">
        <v>100</v>
      </c>
      <c r="AG216" s="17">
        <v>98.113207547169807</v>
      </c>
      <c r="AH216" s="17" t="s">
        <v>843</v>
      </c>
      <c r="AI216" s="17" t="s">
        <v>843</v>
      </c>
      <c r="AJ216" s="17" t="s">
        <v>843</v>
      </c>
      <c r="AK216" s="17" t="s">
        <v>843</v>
      </c>
      <c r="AL216" s="17" t="s">
        <v>843</v>
      </c>
      <c r="AM216" s="17" t="s">
        <v>843</v>
      </c>
      <c r="AN216" s="17" t="s">
        <v>843</v>
      </c>
      <c r="AO216" s="17" t="s">
        <v>843</v>
      </c>
      <c r="AP216" s="17" t="s">
        <v>843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17">
        <v>0</v>
      </c>
      <c r="BL216" s="17">
        <v>100</v>
      </c>
      <c r="BM216" s="17">
        <v>0</v>
      </c>
      <c r="BN216" s="17">
        <v>10</v>
      </c>
      <c r="BO216" s="17" t="s">
        <v>843</v>
      </c>
      <c r="BP216" s="17" t="s">
        <v>843</v>
      </c>
      <c r="BQ216" s="17" t="s">
        <v>843</v>
      </c>
      <c r="BR216" s="17">
        <v>7.1428571428571423</v>
      </c>
      <c r="BS216" s="17">
        <v>0</v>
      </c>
      <c r="BT216" s="17">
        <v>1.8867924528301887</v>
      </c>
      <c r="BU216" s="17" t="s">
        <v>843</v>
      </c>
      <c r="BV216" s="17" t="s">
        <v>843</v>
      </c>
      <c r="BW216" s="17" t="s">
        <v>843</v>
      </c>
      <c r="BX216" s="17" t="s">
        <v>843</v>
      </c>
      <c r="BY216" s="17" t="s">
        <v>843</v>
      </c>
      <c r="BZ216" s="17" t="s">
        <v>843</v>
      </c>
      <c r="CA216" s="17" t="s">
        <v>843</v>
      </c>
      <c r="CB216" s="17" t="s">
        <v>843</v>
      </c>
      <c r="CC216" s="17" t="s">
        <v>843</v>
      </c>
      <c r="CD216" s="17">
        <v>0</v>
      </c>
      <c r="CE216" s="17">
        <v>0</v>
      </c>
      <c r="CF216" s="17">
        <v>0</v>
      </c>
      <c r="CG216" s="17">
        <v>0</v>
      </c>
      <c r="CH216" s="17">
        <v>0</v>
      </c>
      <c r="CI216" s="17">
        <v>0</v>
      </c>
      <c r="CJ216" s="17">
        <v>0</v>
      </c>
      <c r="CK216" s="17">
        <v>0</v>
      </c>
      <c r="CL216" s="17">
        <v>0</v>
      </c>
      <c r="CM216" s="17">
        <v>0</v>
      </c>
      <c r="CN216" s="17">
        <v>0</v>
      </c>
      <c r="CO216" s="17">
        <v>0</v>
      </c>
      <c r="CP216" s="17">
        <v>0</v>
      </c>
      <c r="CQ216" s="17">
        <v>0</v>
      </c>
      <c r="CR216" s="17">
        <v>0</v>
      </c>
      <c r="CS216" s="17">
        <v>0</v>
      </c>
      <c r="CT216" s="17">
        <v>0</v>
      </c>
      <c r="CU216" s="17">
        <v>0</v>
      </c>
      <c r="CV216" s="17">
        <v>0</v>
      </c>
      <c r="CW216" s="17">
        <v>0</v>
      </c>
      <c r="CX216" s="17">
        <v>0</v>
      </c>
      <c r="CY216" s="17">
        <v>0</v>
      </c>
      <c r="CZ216" s="17">
        <v>0</v>
      </c>
      <c r="DA216" s="17">
        <v>0</v>
      </c>
      <c r="DB216" s="17" t="s">
        <v>843</v>
      </c>
      <c r="DC216" s="17" t="s">
        <v>843</v>
      </c>
      <c r="DD216" s="17" t="s">
        <v>843</v>
      </c>
      <c r="DE216" s="17">
        <v>0</v>
      </c>
      <c r="DF216" s="17">
        <v>0</v>
      </c>
      <c r="DG216" s="17">
        <v>0</v>
      </c>
      <c r="DH216" s="17" t="s">
        <v>843</v>
      </c>
      <c r="DI216" s="17" t="s">
        <v>843</v>
      </c>
      <c r="DJ216" s="17" t="s">
        <v>843</v>
      </c>
      <c r="DK216" s="17" t="s">
        <v>843</v>
      </c>
      <c r="DL216" s="17" t="s">
        <v>843</v>
      </c>
      <c r="DM216" s="17" t="s">
        <v>843</v>
      </c>
      <c r="DN216" s="17" t="s">
        <v>843</v>
      </c>
      <c r="DO216" s="17" t="s">
        <v>843</v>
      </c>
      <c r="DP216" s="17" t="s">
        <v>843</v>
      </c>
    </row>
    <row r="217" spans="1:120" ht="12" customHeight="1" x14ac:dyDescent="0.3">
      <c r="A217" s="16" t="s">
        <v>719</v>
      </c>
      <c r="B217" s="16" t="s">
        <v>723</v>
      </c>
      <c r="C217" s="16" t="s">
        <v>649</v>
      </c>
      <c r="D217" s="17">
        <v>100</v>
      </c>
      <c r="E217" s="17">
        <v>100</v>
      </c>
      <c r="F217" s="17">
        <v>100</v>
      </c>
      <c r="G217" s="17">
        <v>100</v>
      </c>
      <c r="H217" s="17">
        <v>100</v>
      </c>
      <c r="I217" s="17">
        <v>100</v>
      </c>
      <c r="J217" s="17" t="s">
        <v>843</v>
      </c>
      <c r="K217" s="17">
        <v>100</v>
      </c>
      <c r="L217" s="17">
        <v>100</v>
      </c>
      <c r="M217" s="17">
        <v>100</v>
      </c>
      <c r="N217" s="17">
        <v>100</v>
      </c>
      <c r="O217" s="17">
        <v>100</v>
      </c>
      <c r="P217" s="17" t="s">
        <v>843</v>
      </c>
      <c r="Q217" s="17" t="s">
        <v>843</v>
      </c>
      <c r="R217" s="17" t="s">
        <v>843</v>
      </c>
      <c r="S217" s="17">
        <v>100</v>
      </c>
      <c r="T217" s="17">
        <v>100</v>
      </c>
      <c r="U217" s="17">
        <v>100</v>
      </c>
      <c r="V217" s="17" t="s">
        <v>843</v>
      </c>
      <c r="W217" s="17" t="s">
        <v>843</v>
      </c>
      <c r="X217" s="17" t="s">
        <v>843</v>
      </c>
      <c r="Y217" s="17" t="s">
        <v>843</v>
      </c>
      <c r="Z217" s="17" t="s">
        <v>843</v>
      </c>
      <c r="AA217" s="17" t="s">
        <v>843</v>
      </c>
      <c r="AB217" s="17" t="s">
        <v>843</v>
      </c>
      <c r="AC217" s="17" t="s">
        <v>843</v>
      </c>
      <c r="AD217" s="17" t="s">
        <v>843</v>
      </c>
      <c r="AE217" s="17" t="s">
        <v>843</v>
      </c>
      <c r="AF217" s="17" t="s">
        <v>843</v>
      </c>
      <c r="AG217" s="17" t="s">
        <v>843</v>
      </c>
      <c r="AH217" s="17" t="s">
        <v>843</v>
      </c>
      <c r="AI217" s="17" t="s">
        <v>843</v>
      </c>
      <c r="AJ217" s="17" t="s">
        <v>843</v>
      </c>
      <c r="AK217" s="17" t="s">
        <v>843</v>
      </c>
      <c r="AL217" s="17" t="s">
        <v>843</v>
      </c>
      <c r="AM217" s="17" t="s">
        <v>843</v>
      </c>
      <c r="AN217" s="17" t="s">
        <v>843</v>
      </c>
      <c r="AO217" s="17" t="s">
        <v>843</v>
      </c>
      <c r="AP217" s="17" t="s">
        <v>843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 t="s">
        <v>843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 t="s">
        <v>843</v>
      </c>
      <c r="BD217" s="17" t="s">
        <v>843</v>
      </c>
      <c r="BE217" s="17" t="s">
        <v>843</v>
      </c>
      <c r="BF217" s="17">
        <v>0</v>
      </c>
      <c r="BG217" s="17">
        <v>0</v>
      </c>
      <c r="BH217" s="17">
        <v>0</v>
      </c>
      <c r="BI217" s="17" t="s">
        <v>843</v>
      </c>
      <c r="BJ217" s="17" t="s">
        <v>843</v>
      </c>
      <c r="BK217" s="17" t="s">
        <v>843</v>
      </c>
      <c r="BL217" s="17" t="s">
        <v>843</v>
      </c>
      <c r="BM217" s="17" t="s">
        <v>843</v>
      </c>
      <c r="BN217" s="17" t="s">
        <v>843</v>
      </c>
      <c r="BO217" s="17" t="s">
        <v>843</v>
      </c>
      <c r="BP217" s="17" t="s">
        <v>843</v>
      </c>
      <c r="BQ217" s="17" t="s">
        <v>843</v>
      </c>
      <c r="BR217" s="17" t="s">
        <v>843</v>
      </c>
      <c r="BS217" s="17" t="s">
        <v>843</v>
      </c>
      <c r="BT217" s="17" t="s">
        <v>843</v>
      </c>
      <c r="BU217" s="17" t="s">
        <v>843</v>
      </c>
      <c r="BV217" s="17" t="s">
        <v>843</v>
      </c>
      <c r="BW217" s="17" t="s">
        <v>843</v>
      </c>
      <c r="BX217" s="17" t="s">
        <v>843</v>
      </c>
      <c r="BY217" s="17" t="s">
        <v>843</v>
      </c>
      <c r="BZ217" s="17" t="s">
        <v>843</v>
      </c>
      <c r="CA217" s="17" t="s">
        <v>843</v>
      </c>
      <c r="CB217" s="17" t="s">
        <v>843</v>
      </c>
      <c r="CC217" s="17" t="s">
        <v>843</v>
      </c>
      <c r="CD217" s="17">
        <v>0</v>
      </c>
      <c r="CE217" s="17">
        <v>0</v>
      </c>
      <c r="CF217" s="17">
        <v>0</v>
      </c>
      <c r="CG217" s="17">
        <v>0</v>
      </c>
      <c r="CH217" s="17">
        <v>0</v>
      </c>
      <c r="CI217" s="17">
        <v>0</v>
      </c>
      <c r="CJ217" s="17" t="s">
        <v>843</v>
      </c>
      <c r="CK217" s="17">
        <v>0</v>
      </c>
      <c r="CL217" s="17">
        <v>0</v>
      </c>
      <c r="CM217" s="17">
        <v>0</v>
      </c>
      <c r="CN217" s="17">
        <v>0</v>
      </c>
      <c r="CO217" s="17">
        <v>0</v>
      </c>
      <c r="CP217" s="17" t="s">
        <v>843</v>
      </c>
      <c r="CQ217" s="17" t="s">
        <v>843</v>
      </c>
      <c r="CR217" s="17" t="s">
        <v>843</v>
      </c>
      <c r="CS217" s="17">
        <v>0</v>
      </c>
      <c r="CT217" s="17">
        <v>0</v>
      </c>
      <c r="CU217" s="17">
        <v>0</v>
      </c>
      <c r="CV217" s="17" t="s">
        <v>843</v>
      </c>
      <c r="CW217" s="17" t="s">
        <v>843</v>
      </c>
      <c r="CX217" s="17" t="s">
        <v>843</v>
      </c>
      <c r="CY217" s="17" t="s">
        <v>843</v>
      </c>
      <c r="CZ217" s="17" t="s">
        <v>843</v>
      </c>
      <c r="DA217" s="17" t="s">
        <v>843</v>
      </c>
      <c r="DB217" s="17" t="s">
        <v>843</v>
      </c>
      <c r="DC217" s="17" t="s">
        <v>843</v>
      </c>
      <c r="DD217" s="17" t="s">
        <v>843</v>
      </c>
      <c r="DE217" s="17" t="s">
        <v>843</v>
      </c>
      <c r="DF217" s="17" t="s">
        <v>843</v>
      </c>
      <c r="DG217" s="17" t="s">
        <v>843</v>
      </c>
      <c r="DH217" s="17" t="s">
        <v>843</v>
      </c>
      <c r="DI217" s="17" t="s">
        <v>843</v>
      </c>
      <c r="DJ217" s="17" t="s">
        <v>843</v>
      </c>
      <c r="DK217" s="17" t="s">
        <v>843</v>
      </c>
      <c r="DL217" s="17" t="s">
        <v>843</v>
      </c>
      <c r="DM217" s="17" t="s">
        <v>843</v>
      </c>
      <c r="DN217" s="17" t="s">
        <v>843</v>
      </c>
      <c r="DO217" s="17" t="s">
        <v>843</v>
      </c>
      <c r="DP217" s="17" t="s">
        <v>843</v>
      </c>
    </row>
    <row r="218" spans="1:120" ht="12" customHeight="1" x14ac:dyDescent="0.3">
      <c r="A218" s="16" t="s">
        <v>719</v>
      </c>
      <c r="B218" s="16" t="s">
        <v>723</v>
      </c>
      <c r="C218" s="16" t="s">
        <v>827</v>
      </c>
      <c r="D218" s="17">
        <v>99.319727891156461</v>
      </c>
      <c r="E218" s="17">
        <v>100</v>
      </c>
      <c r="F218" s="17">
        <v>99.756690997566906</v>
      </c>
      <c r="G218" s="17">
        <v>100</v>
      </c>
      <c r="H218" s="17">
        <v>100</v>
      </c>
      <c r="I218" s="17">
        <v>100</v>
      </c>
      <c r="J218" s="17">
        <v>98.876404494382015</v>
      </c>
      <c r="K218" s="17">
        <v>100</v>
      </c>
      <c r="L218" s="17">
        <v>99.659863945578238</v>
      </c>
      <c r="M218" s="17">
        <v>100</v>
      </c>
      <c r="N218" s="17">
        <v>100</v>
      </c>
      <c r="O218" s="17">
        <v>100</v>
      </c>
      <c r="P218" s="17">
        <v>96</v>
      </c>
      <c r="Q218" s="17">
        <v>100</v>
      </c>
      <c r="R218" s="17">
        <v>98.550724637681171</v>
      </c>
      <c r="S218" s="17">
        <v>99.526627218934919</v>
      </c>
      <c r="T218" s="17">
        <v>100</v>
      </c>
      <c r="U218" s="17">
        <v>99.834231247409861</v>
      </c>
      <c r="V218" s="17">
        <v>97.777777777777771</v>
      </c>
      <c r="W218" s="17">
        <v>97.826086956521735</v>
      </c>
      <c r="X218" s="17">
        <v>97.810218978102199</v>
      </c>
      <c r="Y218" s="17">
        <v>100</v>
      </c>
      <c r="Z218" s="17">
        <v>100</v>
      </c>
      <c r="AA218" s="17">
        <v>100</v>
      </c>
      <c r="AB218" s="17">
        <v>100</v>
      </c>
      <c r="AC218" s="17">
        <v>100</v>
      </c>
      <c r="AD218" s="17">
        <v>100</v>
      </c>
      <c r="AE218" s="17">
        <v>98.507462686567166</v>
      </c>
      <c r="AF218" s="17">
        <v>98.461538461538467</v>
      </c>
      <c r="AG218" s="17">
        <v>98.477157360406082</v>
      </c>
      <c r="AH218" s="17">
        <v>100</v>
      </c>
      <c r="AI218" s="17">
        <v>100</v>
      </c>
      <c r="AJ218" s="17">
        <v>100</v>
      </c>
      <c r="AK218" s="17">
        <v>100</v>
      </c>
      <c r="AL218" s="17">
        <v>100</v>
      </c>
      <c r="AM218" s="17">
        <v>100</v>
      </c>
      <c r="AN218" s="17">
        <v>100</v>
      </c>
      <c r="AO218" s="17">
        <v>100</v>
      </c>
      <c r="AP218" s="17">
        <v>100</v>
      </c>
      <c r="AQ218" s="17">
        <v>0.68027210884353739</v>
      </c>
      <c r="AR218" s="17">
        <v>0</v>
      </c>
      <c r="AS218" s="17">
        <v>0.24330900243309003</v>
      </c>
      <c r="AT218" s="17">
        <v>0</v>
      </c>
      <c r="AU218" s="17">
        <v>0</v>
      </c>
      <c r="AV218" s="17">
        <v>0</v>
      </c>
      <c r="AW218" s="17">
        <v>1.1235955056179776</v>
      </c>
      <c r="AX218" s="17">
        <v>0</v>
      </c>
      <c r="AY218" s="17">
        <v>0.3401360544217687</v>
      </c>
      <c r="AZ218" s="17">
        <v>0</v>
      </c>
      <c r="BA218" s="17">
        <v>0</v>
      </c>
      <c r="BB218" s="17">
        <v>0</v>
      </c>
      <c r="BC218" s="17">
        <v>4</v>
      </c>
      <c r="BD218" s="17">
        <v>0</v>
      </c>
      <c r="BE218" s="17">
        <v>1.4492753623188406</v>
      </c>
      <c r="BF218" s="17">
        <v>0.47337278106508879</v>
      </c>
      <c r="BG218" s="17">
        <v>0</v>
      </c>
      <c r="BH218" s="17">
        <v>0.16576875259013676</v>
      </c>
      <c r="BI218" s="17">
        <v>2.2222222222222223</v>
      </c>
      <c r="BJ218" s="17">
        <v>2.1739130434782608</v>
      </c>
      <c r="BK218" s="17">
        <v>2.1897810218978102</v>
      </c>
      <c r="BL218" s="17">
        <v>0</v>
      </c>
      <c r="BM218" s="17">
        <v>0</v>
      </c>
      <c r="BN218" s="17">
        <v>0</v>
      </c>
      <c r="BO218" s="17">
        <v>0</v>
      </c>
      <c r="BP218" s="17">
        <v>0</v>
      </c>
      <c r="BQ218" s="17">
        <v>0</v>
      </c>
      <c r="BR218" s="17">
        <v>1.4925373134328357</v>
      </c>
      <c r="BS218" s="17">
        <v>1.5384615384615385</v>
      </c>
      <c r="BT218" s="17">
        <v>1.5228426395939088</v>
      </c>
      <c r="BU218" s="17">
        <v>0</v>
      </c>
      <c r="BV218" s="17">
        <v>0</v>
      </c>
      <c r="BW218" s="17">
        <v>0</v>
      </c>
      <c r="BX218" s="17">
        <v>0</v>
      </c>
      <c r="BY218" s="17">
        <v>0</v>
      </c>
      <c r="BZ218" s="17">
        <v>0</v>
      </c>
      <c r="CA218" s="17">
        <v>0</v>
      </c>
      <c r="CB218" s="17">
        <v>0</v>
      </c>
      <c r="CC218" s="17">
        <v>0</v>
      </c>
      <c r="CD218" s="17">
        <v>0</v>
      </c>
      <c r="CE218" s="17">
        <v>0</v>
      </c>
      <c r="CF218" s="17">
        <v>0</v>
      </c>
      <c r="CG218" s="17">
        <v>0</v>
      </c>
      <c r="CH218" s="17">
        <v>0</v>
      </c>
      <c r="CI218" s="17">
        <v>0</v>
      </c>
      <c r="CJ218" s="17">
        <v>0</v>
      </c>
      <c r="CK218" s="17">
        <v>0</v>
      </c>
      <c r="CL218" s="17">
        <v>0</v>
      </c>
      <c r="CM218" s="17">
        <v>0</v>
      </c>
      <c r="CN218" s="17">
        <v>0</v>
      </c>
      <c r="CO218" s="17">
        <v>0</v>
      </c>
      <c r="CP218" s="17">
        <v>0</v>
      </c>
      <c r="CQ218" s="17">
        <v>0</v>
      </c>
      <c r="CR218" s="17">
        <v>0</v>
      </c>
      <c r="CS218" s="17">
        <v>0</v>
      </c>
      <c r="CT218" s="17">
        <v>0</v>
      </c>
      <c r="CU218" s="17">
        <v>0</v>
      </c>
      <c r="CV218" s="17">
        <v>0</v>
      </c>
      <c r="CW218" s="17">
        <v>0</v>
      </c>
      <c r="CX218" s="17">
        <v>0</v>
      </c>
      <c r="CY218" s="17">
        <v>0</v>
      </c>
      <c r="CZ218" s="17">
        <v>0</v>
      </c>
      <c r="DA218" s="17">
        <v>0</v>
      </c>
      <c r="DB218" s="17">
        <v>0</v>
      </c>
      <c r="DC218" s="17">
        <v>0</v>
      </c>
      <c r="DD218" s="17">
        <v>0</v>
      </c>
      <c r="DE218" s="17">
        <v>0</v>
      </c>
      <c r="DF218" s="17">
        <v>0</v>
      </c>
      <c r="DG218" s="17">
        <v>0</v>
      </c>
      <c r="DH218" s="17">
        <v>0</v>
      </c>
      <c r="DI218" s="17">
        <v>0</v>
      </c>
      <c r="DJ218" s="17">
        <v>0</v>
      </c>
      <c r="DK218" s="17">
        <v>0</v>
      </c>
      <c r="DL218" s="17">
        <v>0</v>
      </c>
      <c r="DM218" s="17">
        <v>0</v>
      </c>
      <c r="DN218" s="17">
        <v>0</v>
      </c>
      <c r="DO218" s="17">
        <v>0</v>
      </c>
      <c r="DP218" s="17">
        <v>0</v>
      </c>
    </row>
    <row r="219" spans="1:120" ht="12" customHeight="1" x14ac:dyDescent="0.3">
      <c r="A219" s="16" t="s">
        <v>719</v>
      </c>
      <c r="B219" s="16" t="s">
        <v>723</v>
      </c>
      <c r="C219" s="16" t="s">
        <v>650</v>
      </c>
      <c r="D219" s="17">
        <v>49.230769230769234</v>
      </c>
      <c r="E219" s="17">
        <v>34.482758620689658</v>
      </c>
      <c r="F219" s="17">
        <v>40.789473684210527</v>
      </c>
      <c r="G219" s="17">
        <v>100</v>
      </c>
      <c r="H219" s="17">
        <v>100</v>
      </c>
      <c r="I219" s="17">
        <v>100</v>
      </c>
      <c r="J219" s="17">
        <v>100</v>
      </c>
      <c r="K219" s="17">
        <v>100</v>
      </c>
      <c r="L219" s="17">
        <v>100</v>
      </c>
      <c r="M219" s="17">
        <v>90</v>
      </c>
      <c r="N219" s="17">
        <v>93.333333333333329</v>
      </c>
      <c r="O219" s="17">
        <v>92</v>
      </c>
      <c r="P219" s="17">
        <v>100</v>
      </c>
      <c r="Q219" s="17">
        <v>100</v>
      </c>
      <c r="R219" s="17">
        <v>100</v>
      </c>
      <c r="S219" s="17">
        <v>78.616352201257868</v>
      </c>
      <c r="T219" s="17">
        <v>74.782608695652172</v>
      </c>
      <c r="U219" s="17">
        <v>76.349614395886888</v>
      </c>
      <c r="V219" s="17" t="s">
        <v>843</v>
      </c>
      <c r="W219" s="17" t="s">
        <v>843</v>
      </c>
      <c r="X219" s="17" t="s">
        <v>843</v>
      </c>
      <c r="Y219" s="17" t="s">
        <v>843</v>
      </c>
      <c r="Z219" s="17" t="s">
        <v>843</v>
      </c>
      <c r="AA219" s="17" t="s">
        <v>843</v>
      </c>
      <c r="AB219" s="17" t="s">
        <v>843</v>
      </c>
      <c r="AC219" s="17" t="s">
        <v>843</v>
      </c>
      <c r="AD219" s="17" t="s">
        <v>843</v>
      </c>
      <c r="AE219" s="17" t="s">
        <v>843</v>
      </c>
      <c r="AF219" s="17" t="s">
        <v>843</v>
      </c>
      <c r="AG219" s="17" t="s">
        <v>843</v>
      </c>
      <c r="AH219" s="17" t="s">
        <v>843</v>
      </c>
      <c r="AI219" s="17" t="s">
        <v>843</v>
      </c>
      <c r="AJ219" s="17" t="s">
        <v>843</v>
      </c>
      <c r="AK219" s="17" t="s">
        <v>843</v>
      </c>
      <c r="AL219" s="17" t="s">
        <v>843</v>
      </c>
      <c r="AM219" s="17" t="s">
        <v>843</v>
      </c>
      <c r="AN219" s="17" t="s">
        <v>843</v>
      </c>
      <c r="AO219" s="17" t="s">
        <v>843</v>
      </c>
      <c r="AP219" s="17" t="s">
        <v>843</v>
      </c>
      <c r="AQ219" s="17">
        <v>50.769230769230766</v>
      </c>
      <c r="AR219" s="17">
        <v>65.517241379310349</v>
      </c>
      <c r="AS219" s="17">
        <v>59.210526315789465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10</v>
      </c>
      <c r="BA219" s="17">
        <v>6.666666666666667</v>
      </c>
      <c r="BB219" s="17">
        <v>8</v>
      </c>
      <c r="BC219" s="17">
        <v>0</v>
      </c>
      <c r="BD219" s="17">
        <v>0</v>
      </c>
      <c r="BE219" s="17">
        <v>0</v>
      </c>
      <c r="BF219" s="17">
        <v>21.383647798742139</v>
      </c>
      <c r="BG219" s="17">
        <v>25.217391304347824</v>
      </c>
      <c r="BH219" s="17">
        <v>23.650385604113112</v>
      </c>
      <c r="BI219" s="17" t="s">
        <v>843</v>
      </c>
      <c r="BJ219" s="17" t="s">
        <v>843</v>
      </c>
      <c r="BK219" s="17" t="s">
        <v>843</v>
      </c>
      <c r="BL219" s="17" t="s">
        <v>843</v>
      </c>
      <c r="BM219" s="17" t="s">
        <v>843</v>
      </c>
      <c r="BN219" s="17" t="s">
        <v>843</v>
      </c>
      <c r="BO219" s="17" t="s">
        <v>843</v>
      </c>
      <c r="BP219" s="17" t="s">
        <v>843</v>
      </c>
      <c r="BQ219" s="17" t="s">
        <v>843</v>
      </c>
      <c r="BR219" s="17" t="s">
        <v>843</v>
      </c>
      <c r="BS219" s="17" t="s">
        <v>843</v>
      </c>
      <c r="BT219" s="17" t="s">
        <v>843</v>
      </c>
      <c r="BU219" s="17" t="s">
        <v>843</v>
      </c>
      <c r="BV219" s="17" t="s">
        <v>843</v>
      </c>
      <c r="BW219" s="17" t="s">
        <v>843</v>
      </c>
      <c r="BX219" s="17" t="s">
        <v>843</v>
      </c>
      <c r="BY219" s="17" t="s">
        <v>843</v>
      </c>
      <c r="BZ219" s="17" t="s">
        <v>843</v>
      </c>
      <c r="CA219" s="17" t="s">
        <v>843</v>
      </c>
      <c r="CB219" s="17" t="s">
        <v>843</v>
      </c>
      <c r="CC219" s="17" t="s">
        <v>843</v>
      </c>
      <c r="CD219" s="17">
        <v>0</v>
      </c>
      <c r="CE219" s="17">
        <v>0</v>
      </c>
      <c r="CF219" s="17">
        <v>0</v>
      </c>
      <c r="CG219" s="17">
        <v>0</v>
      </c>
      <c r="CH219" s="17">
        <v>0</v>
      </c>
      <c r="CI219" s="17">
        <v>0</v>
      </c>
      <c r="CJ219" s="17">
        <v>0</v>
      </c>
      <c r="CK219" s="17">
        <v>0</v>
      </c>
      <c r="CL219" s="17">
        <v>0</v>
      </c>
      <c r="CM219" s="17">
        <v>0</v>
      </c>
      <c r="CN219" s="17">
        <v>0</v>
      </c>
      <c r="CO219" s="17">
        <v>0</v>
      </c>
      <c r="CP219" s="17">
        <v>0</v>
      </c>
      <c r="CQ219" s="17">
        <v>0</v>
      </c>
      <c r="CR219" s="17">
        <v>0</v>
      </c>
      <c r="CS219" s="17">
        <v>0</v>
      </c>
      <c r="CT219" s="17">
        <v>0</v>
      </c>
      <c r="CU219" s="17">
        <v>0</v>
      </c>
      <c r="CV219" s="17" t="s">
        <v>843</v>
      </c>
      <c r="CW219" s="17" t="s">
        <v>843</v>
      </c>
      <c r="CX219" s="17" t="s">
        <v>843</v>
      </c>
      <c r="CY219" s="17" t="s">
        <v>843</v>
      </c>
      <c r="CZ219" s="17" t="s">
        <v>843</v>
      </c>
      <c r="DA219" s="17" t="s">
        <v>843</v>
      </c>
      <c r="DB219" s="17" t="s">
        <v>843</v>
      </c>
      <c r="DC219" s="17" t="s">
        <v>843</v>
      </c>
      <c r="DD219" s="17" t="s">
        <v>843</v>
      </c>
      <c r="DE219" s="17" t="s">
        <v>843</v>
      </c>
      <c r="DF219" s="17" t="s">
        <v>843</v>
      </c>
      <c r="DG219" s="17" t="s">
        <v>843</v>
      </c>
      <c r="DH219" s="17" t="s">
        <v>843</v>
      </c>
      <c r="DI219" s="17" t="s">
        <v>843</v>
      </c>
      <c r="DJ219" s="17" t="s">
        <v>843</v>
      </c>
      <c r="DK219" s="17" t="s">
        <v>843</v>
      </c>
      <c r="DL219" s="17" t="s">
        <v>843</v>
      </c>
      <c r="DM219" s="17" t="s">
        <v>843</v>
      </c>
      <c r="DN219" s="17" t="s">
        <v>843</v>
      </c>
      <c r="DO219" s="17" t="s">
        <v>843</v>
      </c>
      <c r="DP219" s="17" t="s">
        <v>843</v>
      </c>
    </row>
    <row r="220" spans="1:120" ht="12" customHeight="1" x14ac:dyDescent="0.3">
      <c r="A220" s="16" t="s">
        <v>719</v>
      </c>
      <c r="B220" s="16" t="s">
        <v>723</v>
      </c>
      <c r="C220" s="16" t="s">
        <v>645</v>
      </c>
      <c r="D220" s="17">
        <v>98.113207547169807</v>
      </c>
      <c r="E220" s="17">
        <v>98.648648648648646</v>
      </c>
      <c r="F220" s="17">
        <v>98.425196850393704</v>
      </c>
      <c r="G220" s="17">
        <v>100</v>
      </c>
      <c r="H220" s="17">
        <v>100</v>
      </c>
      <c r="I220" s="17">
        <v>100</v>
      </c>
      <c r="J220" s="17">
        <v>100</v>
      </c>
      <c r="K220" s="17">
        <v>100</v>
      </c>
      <c r="L220" s="17">
        <v>100</v>
      </c>
      <c r="M220" s="17">
        <v>100</v>
      </c>
      <c r="N220" s="17">
        <v>100</v>
      </c>
      <c r="O220" s="17">
        <v>100</v>
      </c>
      <c r="P220" s="17">
        <v>100</v>
      </c>
      <c r="Q220" s="17">
        <v>100</v>
      </c>
      <c r="R220" s="17">
        <v>100</v>
      </c>
      <c r="S220" s="17">
        <v>99.343544857768052</v>
      </c>
      <c r="T220" s="17">
        <v>99.572649572649567</v>
      </c>
      <c r="U220" s="17">
        <v>99.482312338222599</v>
      </c>
      <c r="V220" s="17" t="s">
        <v>843</v>
      </c>
      <c r="W220" s="17" t="s">
        <v>843</v>
      </c>
      <c r="X220" s="17" t="s">
        <v>843</v>
      </c>
      <c r="Y220" s="17" t="s">
        <v>843</v>
      </c>
      <c r="Z220" s="17" t="s">
        <v>843</v>
      </c>
      <c r="AA220" s="17" t="s">
        <v>843</v>
      </c>
      <c r="AB220" s="17" t="s">
        <v>843</v>
      </c>
      <c r="AC220" s="17" t="s">
        <v>843</v>
      </c>
      <c r="AD220" s="17" t="s">
        <v>843</v>
      </c>
      <c r="AE220" s="17" t="s">
        <v>843</v>
      </c>
      <c r="AF220" s="17" t="s">
        <v>843</v>
      </c>
      <c r="AG220" s="17" t="s">
        <v>843</v>
      </c>
      <c r="AH220" s="17" t="s">
        <v>843</v>
      </c>
      <c r="AI220" s="17" t="s">
        <v>843</v>
      </c>
      <c r="AJ220" s="17" t="s">
        <v>843</v>
      </c>
      <c r="AK220" s="17" t="s">
        <v>843</v>
      </c>
      <c r="AL220" s="17" t="s">
        <v>843</v>
      </c>
      <c r="AM220" s="17" t="s">
        <v>843</v>
      </c>
      <c r="AN220" s="17" t="s">
        <v>843</v>
      </c>
      <c r="AO220" s="17" t="s">
        <v>843</v>
      </c>
      <c r="AP220" s="17" t="s">
        <v>843</v>
      </c>
      <c r="AQ220" s="17">
        <v>1.8867924528301887</v>
      </c>
      <c r="AR220" s="17">
        <v>1.3513513513513513</v>
      </c>
      <c r="AS220" s="17">
        <v>1.5748031496062991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0.65645514223194745</v>
      </c>
      <c r="BG220" s="17">
        <v>0.42735042735042739</v>
      </c>
      <c r="BH220" s="17">
        <v>0.51768766177739423</v>
      </c>
      <c r="BI220" s="17" t="s">
        <v>843</v>
      </c>
      <c r="BJ220" s="17" t="s">
        <v>843</v>
      </c>
      <c r="BK220" s="17" t="s">
        <v>843</v>
      </c>
      <c r="BL220" s="17" t="s">
        <v>843</v>
      </c>
      <c r="BM220" s="17" t="s">
        <v>843</v>
      </c>
      <c r="BN220" s="17" t="s">
        <v>843</v>
      </c>
      <c r="BO220" s="17" t="s">
        <v>843</v>
      </c>
      <c r="BP220" s="17" t="s">
        <v>843</v>
      </c>
      <c r="BQ220" s="17" t="s">
        <v>843</v>
      </c>
      <c r="BR220" s="17" t="s">
        <v>843</v>
      </c>
      <c r="BS220" s="17" t="s">
        <v>843</v>
      </c>
      <c r="BT220" s="17" t="s">
        <v>843</v>
      </c>
      <c r="BU220" s="17" t="s">
        <v>843</v>
      </c>
      <c r="BV220" s="17" t="s">
        <v>843</v>
      </c>
      <c r="BW220" s="17" t="s">
        <v>843</v>
      </c>
      <c r="BX220" s="17" t="s">
        <v>843</v>
      </c>
      <c r="BY220" s="17" t="s">
        <v>843</v>
      </c>
      <c r="BZ220" s="17" t="s">
        <v>843</v>
      </c>
      <c r="CA220" s="17" t="s">
        <v>843</v>
      </c>
      <c r="CB220" s="17" t="s">
        <v>843</v>
      </c>
      <c r="CC220" s="17" t="s">
        <v>843</v>
      </c>
      <c r="CD220" s="17">
        <v>0</v>
      </c>
      <c r="CE220" s="17">
        <v>0</v>
      </c>
      <c r="CF220" s="17">
        <v>0</v>
      </c>
      <c r="CG220" s="17">
        <v>0</v>
      </c>
      <c r="CH220" s="17">
        <v>0</v>
      </c>
      <c r="CI220" s="17">
        <v>0</v>
      </c>
      <c r="CJ220" s="17">
        <v>0</v>
      </c>
      <c r="CK220" s="17">
        <v>0</v>
      </c>
      <c r="CL220" s="17">
        <v>0</v>
      </c>
      <c r="CM220" s="17">
        <v>0</v>
      </c>
      <c r="CN220" s="17">
        <v>0</v>
      </c>
      <c r="CO220" s="17">
        <v>0</v>
      </c>
      <c r="CP220" s="17">
        <v>0</v>
      </c>
      <c r="CQ220" s="17">
        <v>0</v>
      </c>
      <c r="CR220" s="17">
        <v>0</v>
      </c>
      <c r="CS220" s="17">
        <v>0</v>
      </c>
      <c r="CT220" s="17">
        <v>0</v>
      </c>
      <c r="CU220" s="17">
        <v>0</v>
      </c>
      <c r="CV220" s="17" t="s">
        <v>843</v>
      </c>
      <c r="CW220" s="17" t="s">
        <v>843</v>
      </c>
      <c r="CX220" s="17" t="s">
        <v>843</v>
      </c>
      <c r="CY220" s="17" t="s">
        <v>843</v>
      </c>
      <c r="CZ220" s="17" t="s">
        <v>843</v>
      </c>
      <c r="DA220" s="17" t="s">
        <v>843</v>
      </c>
      <c r="DB220" s="17" t="s">
        <v>843</v>
      </c>
      <c r="DC220" s="17" t="s">
        <v>843</v>
      </c>
      <c r="DD220" s="17" t="s">
        <v>843</v>
      </c>
      <c r="DE220" s="17" t="s">
        <v>843</v>
      </c>
      <c r="DF220" s="17" t="s">
        <v>843</v>
      </c>
      <c r="DG220" s="17" t="s">
        <v>843</v>
      </c>
      <c r="DH220" s="17" t="s">
        <v>843</v>
      </c>
      <c r="DI220" s="17" t="s">
        <v>843</v>
      </c>
      <c r="DJ220" s="17" t="s">
        <v>843</v>
      </c>
      <c r="DK220" s="17" t="s">
        <v>843</v>
      </c>
      <c r="DL220" s="17" t="s">
        <v>843</v>
      </c>
      <c r="DM220" s="17" t="s">
        <v>843</v>
      </c>
      <c r="DN220" s="17" t="s">
        <v>843</v>
      </c>
      <c r="DO220" s="17" t="s">
        <v>843</v>
      </c>
      <c r="DP220" s="17" t="s">
        <v>843</v>
      </c>
    </row>
    <row r="221" spans="1:120" ht="12" customHeight="1" x14ac:dyDescent="0.3">
      <c r="A221" s="16" t="s">
        <v>719</v>
      </c>
      <c r="B221" s="16" t="s">
        <v>723</v>
      </c>
      <c r="C221" s="16" t="s">
        <v>658</v>
      </c>
      <c r="D221" s="17">
        <v>100</v>
      </c>
      <c r="E221" s="17">
        <v>100</v>
      </c>
      <c r="F221" s="17">
        <v>100</v>
      </c>
      <c r="G221" s="17">
        <v>100</v>
      </c>
      <c r="H221" s="17">
        <v>100</v>
      </c>
      <c r="I221" s="17">
        <v>100</v>
      </c>
      <c r="J221" s="17">
        <v>100</v>
      </c>
      <c r="K221" s="17">
        <v>99.393939393939391</v>
      </c>
      <c r="L221" s="17">
        <v>99.523809523809518</v>
      </c>
      <c r="M221" s="17">
        <v>100</v>
      </c>
      <c r="N221" s="17">
        <v>100</v>
      </c>
      <c r="O221" s="17">
        <v>100</v>
      </c>
      <c r="P221" s="17">
        <v>100</v>
      </c>
      <c r="Q221" s="17">
        <v>100</v>
      </c>
      <c r="R221" s="17">
        <v>100</v>
      </c>
      <c r="S221" s="17">
        <v>100</v>
      </c>
      <c r="T221" s="17">
        <v>99.932157394843955</v>
      </c>
      <c r="U221" s="17">
        <v>99.949899799599194</v>
      </c>
      <c r="V221" s="17">
        <v>100</v>
      </c>
      <c r="W221" s="17">
        <v>100</v>
      </c>
      <c r="X221" s="17">
        <v>100</v>
      </c>
      <c r="Y221" s="17">
        <v>100</v>
      </c>
      <c r="Z221" s="17">
        <v>100</v>
      </c>
      <c r="AA221" s="17">
        <v>100</v>
      </c>
      <c r="AB221" s="17" t="s">
        <v>843</v>
      </c>
      <c r="AC221" s="17" t="s">
        <v>843</v>
      </c>
      <c r="AD221" s="17" t="s">
        <v>843</v>
      </c>
      <c r="AE221" s="17">
        <v>100</v>
      </c>
      <c r="AF221" s="17">
        <v>100</v>
      </c>
      <c r="AG221" s="17">
        <v>100</v>
      </c>
      <c r="AH221" s="17" t="s">
        <v>843</v>
      </c>
      <c r="AI221" s="17">
        <v>100</v>
      </c>
      <c r="AJ221" s="17">
        <v>100</v>
      </c>
      <c r="AK221" s="17" t="s">
        <v>843</v>
      </c>
      <c r="AL221" s="17" t="s">
        <v>843</v>
      </c>
      <c r="AM221" s="17" t="s">
        <v>843</v>
      </c>
      <c r="AN221" s="17" t="s">
        <v>843</v>
      </c>
      <c r="AO221" s="17">
        <v>100</v>
      </c>
      <c r="AP221" s="17">
        <v>100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0.60606060606060608</v>
      </c>
      <c r="AY221" s="17">
        <v>0.47619047619047622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6.7842605156037988E-2</v>
      </c>
      <c r="BH221" s="17">
        <v>5.0100200400801598E-2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 t="s">
        <v>843</v>
      </c>
      <c r="BP221" s="17" t="s">
        <v>843</v>
      </c>
      <c r="BQ221" s="17" t="s">
        <v>843</v>
      </c>
      <c r="BR221" s="17">
        <v>0</v>
      </c>
      <c r="BS221" s="17">
        <v>0</v>
      </c>
      <c r="BT221" s="17">
        <v>0</v>
      </c>
      <c r="BU221" s="17" t="s">
        <v>843</v>
      </c>
      <c r="BV221" s="17">
        <v>0</v>
      </c>
      <c r="BW221" s="17">
        <v>0</v>
      </c>
      <c r="BX221" s="17" t="s">
        <v>843</v>
      </c>
      <c r="BY221" s="17" t="s">
        <v>843</v>
      </c>
      <c r="BZ221" s="17" t="s">
        <v>843</v>
      </c>
      <c r="CA221" s="17" t="s">
        <v>843</v>
      </c>
      <c r="CB221" s="17">
        <v>0</v>
      </c>
      <c r="CC221" s="17">
        <v>0</v>
      </c>
      <c r="CD221" s="17">
        <v>0</v>
      </c>
      <c r="CE221" s="17">
        <v>0</v>
      </c>
      <c r="CF221" s="17">
        <v>0</v>
      </c>
      <c r="CG221" s="17">
        <v>0</v>
      </c>
      <c r="CH221" s="17">
        <v>0</v>
      </c>
      <c r="CI221" s="17">
        <v>0</v>
      </c>
      <c r="CJ221" s="17">
        <v>0</v>
      </c>
      <c r="CK221" s="17">
        <v>0</v>
      </c>
      <c r="CL221" s="17">
        <v>0</v>
      </c>
      <c r="CM221" s="17">
        <v>0</v>
      </c>
      <c r="CN221" s="17">
        <v>0</v>
      </c>
      <c r="CO221" s="17">
        <v>0</v>
      </c>
      <c r="CP221" s="17">
        <v>0</v>
      </c>
      <c r="CQ221" s="17">
        <v>0</v>
      </c>
      <c r="CR221" s="17">
        <v>0</v>
      </c>
      <c r="CS221" s="17">
        <v>0</v>
      </c>
      <c r="CT221" s="17">
        <v>0</v>
      </c>
      <c r="CU221" s="17">
        <v>0</v>
      </c>
      <c r="CV221" s="17">
        <v>0</v>
      </c>
      <c r="CW221" s="17">
        <v>0</v>
      </c>
      <c r="CX221" s="17">
        <v>0</v>
      </c>
      <c r="CY221" s="17">
        <v>0</v>
      </c>
      <c r="CZ221" s="17">
        <v>0</v>
      </c>
      <c r="DA221" s="17">
        <v>0</v>
      </c>
      <c r="DB221" s="17" t="s">
        <v>843</v>
      </c>
      <c r="DC221" s="17" t="s">
        <v>843</v>
      </c>
      <c r="DD221" s="17" t="s">
        <v>843</v>
      </c>
      <c r="DE221" s="17">
        <v>0</v>
      </c>
      <c r="DF221" s="17">
        <v>0</v>
      </c>
      <c r="DG221" s="17">
        <v>0</v>
      </c>
      <c r="DH221" s="17" t="s">
        <v>843</v>
      </c>
      <c r="DI221" s="17">
        <v>0</v>
      </c>
      <c r="DJ221" s="17">
        <v>0</v>
      </c>
      <c r="DK221" s="17" t="s">
        <v>843</v>
      </c>
      <c r="DL221" s="17" t="s">
        <v>843</v>
      </c>
      <c r="DM221" s="17" t="s">
        <v>843</v>
      </c>
      <c r="DN221" s="17" t="s">
        <v>843</v>
      </c>
      <c r="DO221" s="17">
        <v>0</v>
      </c>
      <c r="DP221" s="17">
        <v>0</v>
      </c>
    </row>
    <row r="222" spans="1:120" ht="12" customHeight="1" x14ac:dyDescent="0.3">
      <c r="A222" s="16" t="s">
        <v>719</v>
      </c>
      <c r="B222" s="16" t="s">
        <v>724</v>
      </c>
      <c r="C222" s="16" t="s">
        <v>562</v>
      </c>
      <c r="D222" s="17">
        <v>100</v>
      </c>
      <c r="E222" s="17">
        <v>100</v>
      </c>
      <c r="F222" s="17">
        <v>100</v>
      </c>
      <c r="G222" s="17">
        <v>100</v>
      </c>
      <c r="H222" s="17">
        <v>100</v>
      </c>
      <c r="I222" s="17">
        <v>100</v>
      </c>
      <c r="J222" s="17">
        <v>100</v>
      </c>
      <c r="K222" s="17">
        <v>100</v>
      </c>
      <c r="L222" s="17">
        <v>100</v>
      </c>
      <c r="M222" s="17">
        <v>100</v>
      </c>
      <c r="N222" s="17">
        <v>100</v>
      </c>
      <c r="O222" s="17">
        <v>100</v>
      </c>
      <c r="P222" s="17">
        <v>100</v>
      </c>
      <c r="Q222" s="17">
        <v>99.224806201550393</v>
      </c>
      <c r="R222" s="17">
        <v>99.532710280373834</v>
      </c>
      <c r="S222" s="17">
        <v>100</v>
      </c>
      <c r="T222" s="17">
        <v>99.895615866388312</v>
      </c>
      <c r="U222" s="17">
        <v>99.935856318152659</v>
      </c>
      <c r="V222" s="17">
        <v>100</v>
      </c>
      <c r="W222" s="17">
        <v>99.009900990099013</v>
      </c>
      <c r="X222" s="17">
        <v>99.441340782122893</v>
      </c>
      <c r="Y222" s="17">
        <v>95.3125</v>
      </c>
      <c r="Z222" s="17">
        <v>98.91304347826086</v>
      </c>
      <c r="AA222" s="17">
        <v>97.435897435897431</v>
      </c>
      <c r="AB222" s="17">
        <v>95.348837209302332</v>
      </c>
      <c r="AC222" s="17">
        <v>94</v>
      </c>
      <c r="AD222" s="17">
        <v>94.623655913978496</v>
      </c>
      <c r="AE222" s="17">
        <v>97.297297297297305</v>
      </c>
      <c r="AF222" s="17">
        <v>97.942386831275712</v>
      </c>
      <c r="AG222" s="17">
        <v>97.663551401869171</v>
      </c>
      <c r="AH222" s="17">
        <v>100</v>
      </c>
      <c r="AI222" s="17">
        <v>98.076923076923066</v>
      </c>
      <c r="AJ222" s="17">
        <v>98.82352941176471</v>
      </c>
      <c r="AK222" s="17">
        <v>100</v>
      </c>
      <c r="AL222" s="17">
        <v>98.039215686274503</v>
      </c>
      <c r="AM222" s="17">
        <v>98.701298701298697</v>
      </c>
      <c r="AN222" s="17">
        <v>100</v>
      </c>
      <c r="AO222" s="17">
        <v>98.05825242718447</v>
      </c>
      <c r="AP222" s="17">
        <v>98.76543209876543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0.77519379844961245</v>
      </c>
      <c r="BE222" s="17">
        <v>0.46728971962616817</v>
      </c>
      <c r="BF222" s="17">
        <v>0</v>
      </c>
      <c r="BG222" s="17">
        <v>0.10438413361169101</v>
      </c>
      <c r="BH222" s="17">
        <v>6.4143681847338027E-2</v>
      </c>
      <c r="BI222" s="17">
        <v>0</v>
      </c>
      <c r="BJ222" s="17">
        <v>0.99009900990099009</v>
      </c>
      <c r="BK222" s="17">
        <v>0.55865921787709494</v>
      </c>
      <c r="BL222" s="17">
        <v>0</v>
      </c>
      <c r="BM222" s="17">
        <v>0</v>
      </c>
      <c r="BN222" s="17">
        <v>0</v>
      </c>
      <c r="BO222" s="17">
        <v>0</v>
      </c>
      <c r="BP222" s="17">
        <v>2</v>
      </c>
      <c r="BQ222" s="17">
        <v>1.0752688172043012</v>
      </c>
      <c r="BR222" s="17">
        <v>0</v>
      </c>
      <c r="BS222" s="17">
        <v>0.82304526748971196</v>
      </c>
      <c r="BT222" s="17">
        <v>0.46728971962616817</v>
      </c>
      <c r="BU222" s="17">
        <v>0</v>
      </c>
      <c r="BV222" s="17">
        <v>0</v>
      </c>
      <c r="BW222" s="17">
        <v>0</v>
      </c>
      <c r="BX222" s="17">
        <v>0</v>
      </c>
      <c r="BY222" s="17">
        <v>0</v>
      </c>
      <c r="BZ222" s="17">
        <v>0</v>
      </c>
      <c r="CA222" s="17">
        <v>0</v>
      </c>
      <c r="CB222" s="17">
        <v>0</v>
      </c>
      <c r="CC222" s="17">
        <v>0</v>
      </c>
      <c r="CD222" s="17">
        <v>0</v>
      </c>
      <c r="CE222" s="17">
        <v>0</v>
      </c>
      <c r="CF222" s="17">
        <v>0</v>
      </c>
      <c r="CG222" s="17">
        <v>0</v>
      </c>
      <c r="CH222" s="17">
        <v>0</v>
      </c>
      <c r="CI222" s="17">
        <v>0</v>
      </c>
      <c r="CJ222" s="17">
        <v>0</v>
      </c>
      <c r="CK222" s="17">
        <v>0</v>
      </c>
      <c r="CL222" s="17">
        <v>0</v>
      </c>
      <c r="CM222" s="17">
        <v>0</v>
      </c>
      <c r="CN222" s="17">
        <v>0</v>
      </c>
      <c r="CO222" s="17">
        <v>0</v>
      </c>
      <c r="CP222" s="17">
        <v>0</v>
      </c>
      <c r="CQ222" s="17">
        <v>0</v>
      </c>
      <c r="CR222" s="17">
        <v>0</v>
      </c>
      <c r="CS222" s="17">
        <v>0</v>
      </c>
      <c r="CT222" s="17">
        <v>0</v>
      </c>
      <c r="CU222" s="17">
        <v>0</v>
      </c>
      <c r="CV222" s="17">
        <v>0</v>
      </c>
      <c r="CW222" s="17">
        <v>0</v>
      </c>
      <c r="CX222" s="17">
        <v>0</v>
      </c>
      <c r="CY222" s="17">
        <v>4.6875</v>
      </c>
      <c r="CZ222" s="17">
        <v>1.0869565217391304</v>
      </c>
      <c r="DA222" s="17">
        <v>2.5641025641025639</v>
      </c>
      <c r="DB222" s="17">
        <v>4.6511627906976747</v>
      </c>
      <c r="DC222" s="17">
        <v>4</v>
      </c>
      <c r="DD222" s="17">
        <v>4.3010752688172049</v>
      </c>
      <c r="DE222" s="17">
        <v>2.7027027027027026</v>
      </c>
      <c r="DF222" s="17">
        <v>1.2345679012345678</v>
      </c>
      <c r="DG222" s="17">
        <v>1.8691588785046727</v>
      </c>
      <c r="DH222" s="17">
        <v>0</v>
      </c>
      <c r="DI222" s="17">
        <v>1.9230769230769231</v>
      </c>
      <c r="DJ222" s="17">
        <v>1.1764705882352942</v>
      </c>
      <c r="DK222" s="17">
        <v>0</v>
      </c>
      <c r="DL222" s="17">
        <v>1.9607843137254901</v>
      </c>
      <c r="DM222" s="17">
        <v>1.2987012987012987</v>
      </c>
      <c r="DN222" s="17">
        <v>0</v>
      </c>
      <c r="DO222" s="17">
        <v>1.9417475728155338</v>
      </c>
      <c r="DP222" s="17">
        <v>1.2345679012345678</v>
      </c>
    </row>
    <row r="223" spans="1:120" ht="12" customHeight="1" x14ac:dyDescent="0.3">
      <c r="A223" s="16" t="s">
        <v>719</v>
      </c>
      <c r="B223" s="16" t="s">
        <v>724</v>
      </c>
      <c r="C223" s="16" t="s">
        <v>567</v>
      </c>
      <c r="D223" s="17">
        <v>84.375</v>
      </c>
      <c r="E223" s="17">
        <v>89.130434782608688</v>
      </c>
      <c r="F223" s="17">
        <v>87.903225806451616</v>
      </c>
      <c r="G223" s="17">
        <v>97.727272727272734</v>
      </c>
      <c r="H223" s="17">
        <v>97.53086419753086</v>
      </c>
      <c r="I223" s="17">
        <v>97.6</v>
      </c>
      <c r="J223" s="17">
        <v>96.428571428571431</v>
      </c>
      <c r="K223" s="17">
        <v>95.454545454545453</v>
      </c>
      <c r="L223" s="17">
        <v>95.689655172413794</v>
      </c>
      <c r="M223" s="17">
        <v>100</v>
      </c>
      <c r="N223" s="17">
        <v>100</v>
      </c>
      <c r="O223" s="17">
        <v>100</v>
      </c>
      <c r="P223" s="17">
        <v>46.153846153846153</v>
      </c>
      <c r="Q223" s="17">
        <v>47.619047619047613</v>
      </c>
      <c r="R223" s="17">
        <v>47.058823529411761</v>
      </c>
      <c r="S223" s="17">
        <v>94.85294117647058</v>
      </c>
      <c r="T223" s="17">
        <v>95.431472081218274</v>
      </c>
      <c r="U223" s="17">
        <v>95.249130938586319</v>
      </c>
      <c r="V223" s="17" t="s">
        <v>843</v>
      </c>
      <c r="W223" s="17" t="s">
        <v>843</v>
      </c>
      <c r="X223" s="17" t="s">
        <v>843</v>
      </c>
      <c r="Y223" s="17" t="s">
        <v>843</v>
      </c>
      <c r="Z223" s="17" t="s">
        <v>843</v>
      </c>
      <c r="AA223" s="17" t="s">
        <v>843</v>
      </c>
      <c r="AB223" s="17" t="s">
        <v>843</v>
      </c>
      <c r="AC223" s="17" t="s">
        <v>843</v>
      </c>
      <c r="AD223" s="17" t="s">
        <v>843</v>
      </c>
      <c r="AE223" s="17" t="s">
        <v>843</v>
      </c>
      <c r="AF223" s="17" t="s">
        <v>843</v>
      </c>
      <c r="AG223" s="17" t="s">
        <v>843</v>
      </c>
      <c r="AH223" s="17" t="s">
        <v>843</v>
      </c>
      <c r="AI223" s="17" t="s">
        <v>843</v>
      </c>
      <c r="AJ223" s="17" t="s">
        <v>843</v>
      </c>
      <c r="AK223" s="17" t="s">
        <v>843</v>
      </c>
      <c r="AL223" s="17" t="s">
        <v>843</v>
      </c>
      <c r="AM223" s="17" t="s">
        <v>843</v>
      </c>
      <c r="AN223" s="17" t="s">
        <v>843</v>
      </c>
      <c r="AO223" s="17" t="s">
        <v>843</v>
      </c>
      <c r="AP223" s="17" t="s">
        <v>843</v>
      </c>
      <c r="AQ223" s="17">
        <v>15.625</v>
      </c>
      <c r="AR223" s="17">
        <v>10.869565217391305</v>
      </c>
      <c r="AS223" s="17">
        <v>12.096774193548388</v>
      </c>
      <c r="AT223" s="17">
        <v>2.2727272727272729</v>
      </c>
      <c r="AU223" s="17">
        <v>2.4691358024691357</v>
      </c>
      <c r="AV223" s="17">
        <v>2.4</v>
      </c>
      <c r="AW223" s="17">
        <v>3.5714285714285712</v>
      </c>
      <c r="AX223" s="17">
        <v>4.5454545454545459</v>
      </c>
      <c r="AY223" s="17">
        <v>4.3103448275862073</v>
      </c>
      <c r="AZ223" s="17">
        <v>0</v>
      </c>
      <c r="BA223" s="17">
        <v>0</v>
      </c>
      <c r="BB223" s="17">
        <v>0</v>
      </c>
      <c r="BC223" s="17">
        <v>53.846153846153847</v>
      </c>
      <c r="BD223" s="17">
        <v>52.380952380952387</v>
      </c>
      <c r="BE223" s="17">
        <v>52.941176470588239</v>
      </c>
      <c r="BF223" s="17">
        <v>5.1470588235294112</v>
      </c>
      <c r="BG223" s="17">
        <v>4.5685279187817258</v>
      </c>
      <c r="BH223" s="17">
        <v>4.750869061413673</v>
      </c>
      <c r="BI223" s="17" t="s">
        <v>843</v>
      </c>
      <c r="BJ223" s="17" t="s">
        <v>843</v>
      </c>
      <c r="BK223" s="17" t="s">
        <v>843</v>
      </c>
      <c r="BL223" s="17" t="s">
        <v>843</v>
      </c>
      <c r="BM223" s="17" t="s">
        <v>843</v>
      </c>
      <c r="BN223" s="17" t="s">
        <v>843</v>
      </c>
      <c r="BO223" s="17" t="s">
        <v>843</v>
      </c>
      <c r="BP223" s="17" t="s">
        <v>843</v>
      </c>
      <c r="BQ223" s="17" t="s">
        <v>843</v>
      </c>
      <c r="BR223" s="17" t="s">
        <v>843</v>
      </c>
      <c r="BS223" s="17" t="s">
        <v>843</v>
      </c>
      <c r="BT223" s="17" t="s">
        <v>843</v>
      </c>
      <c r="BU223" s="17" t="s">
        <v>843</v>
      </c>
      <c r="BV223" s="17" t="s">
        <v>843</v>
      </c>
      <c r="BW223" s="17" t="s">
        <v>843</v>
      </c>
      <c r="BX223" s="17" t="s">
        <v>843</v>
      </c>
      <c r="BY223" s="17" t="s">
        <v>843</v>
      </c>
      <c r="BZ223" s="17" t="s">
        <v>843</v>
      </c>
      <c r="CA223" s="17" t="s">
        <v>843</v>
      </c>
      <c r="CB223" s="17" t="s">
        <v>843</v>
      </c>
      <c r="CC223" s="17" t="s">
        <v>843</v>
      </c>
      <c r="CD223" s="17">
        <v>0</v>
      </c>
      <c r="CE223" s="17">
        <v>0</v>
      </c>
      <c r="CF223" s="17">
        <v>0</v>
      </c>
      <c r="CG223" s="17">
        <v>0</v>
      </c>
      <c r="CH223" s="17">
        <v>0</v>
      </c>
      <c r="CI223" s="17">
        <v>0</v>
      </c>
      <c r="CJ223" s="17">
        <v>0</v>
      </c>
      <c r="CK223" s="17">
        <v>0</v>
      </c>
      <c r="CL223" s="17">
        <v>0</v>
      </c>
      <c r="CM223" s="17">
        <v>0</v>
      </c>
      <c r="CN223" s="17">
        <v>0</v>
      </c>
      <c r="CO223" s="17">
        <v>0</v>
      </c>
      <c r="CP223" s="17">
        <v>0</v>
      </c>
      <c r="CQ223" s="17">
        <v>0</v>
      </c>
      <c r="CR223" s="17">
        <v>0</v>
      </c>
      <c r="CS223" s="17">
        <v>0</v>
      </c>
      <c r="CT223" s="17">
        <v>0</v>
      </c>
      <c r="CU223" s="17">
        <v>0</v>
      </c>
      <c r="CV223" s="17" t="s">
        <v>843</v>
      </c>
      <c r="CW223" s="17" t="s">
        <v>843</v>
      </c>
      <c r="CX223" s="17" t="s">
        <v>843</v>
      </c>
      <c r="CY223" s="17" t="s">
        <v>843</v>
      </c>
      <c r="CZ223" s="17" t="s">
        <v>843</v>
      </c>
      <c r="DA223" s="17" t="s">
        <v>843</v>
      </c>
      <c r="DB223" s="17" t="s">
        <v>843</v>
      </c>
      <c r="DC223" s="17" t="s">
        <v>843</v>
      </c>
      <c r="DD223" s="17" t="s">
        <v>843</v>
      </c>
      <c r="DE223" s="17" t="s">
        <v>843</v>
      </c>
      <c r="DF223" s="17" t="s">
        <v>843</v>
      </c>
      <c r="DG223" s="17" t="s">
        <v>843</v>
      </c>
      <c r="DH223" s="17" t="s">
        <v>843</v>
      </c>
      <c r="DI223" s="17" t="s">
        <v>843</v>
      </c>
      <c r="DJ223" s="17" t="s">
        <v>843</v>
      </c>
      <c r="DK223" s="17" t="s">
        <v>843</v>
      </c>
      <c r="DL223" s="17" t="s">
        <v>843</v>
      </c>
      <c r="DM223" s="17" t="s">
        <v>843</v>
      </c>
      <c r="DN223" s="17" t="s">
        <v>843</v>
      </c>
      <c r="DO223" s="17" t="s">
        <v>843</v>
      </c>
      <c r="DP223" s="17" t="s">
        <v>843</v>
      </c>
    </row>
    <row r="224" spans="1:120" ht="12" customHeight="1" x14ac:dyDescent="0.3">
      <c r="A224" s="16" t="s">
        <v>719</v>
      </c>
      <c r="B224" s="16" t="s">
        <v>724</v>
      </c>
      <c r="C224" s="16" t="s">
        <v>573</v>
      </c>
      <c r="D224" s="17">
        <v>100</v>
      </c>
      <c r="E224" s="17">
        <v>100</v>
      </c>
      <c r="F224" s="17">
        <v>100</v>
      </c>
      <c r="G224" s="17">
        <v>100</v>
      </c>
      <c r="H224" s="17">
        <v>100</v>
      </c>
      <c r="I224" s="17">
        <v>100</v>
      </c>
      <c r="J224" s="17">
        <v>100</v>
      </c>
      <c r="K224" s="17">
        <v>100</v>
      </c>
      <c r="L224" s="17">
        <v>100</v>
      </c>
      <c r="M224" s="17">
        <v>100</v>
      </c>
      <c r="N224" s="17">
        <v>100</v>
      </c>
      <c r="O224" s="17">
        <v>100</v>
      </c>
      <c r="P224" s="17">
        <v>100</v>
      </c>
      <c r="Q224" s="17">
        <v>100</v>
      </c>
      <c r="R224" s="17">
        <v>100</v>
      </c>
      <c r="S224" s="17">
        <v>100</v>
      </c>
      <c r="T224" s="17">
        <v>100</v>
      </c>
      <c r="U224" s="17">
        <v>100</v>
      </c>
      <c r="V224" s="17">
        <v>100</v>
      </c>
      <c r="W224" s="17">
        <v>100</v>
      </c>
      <c r="X224" s="17">
        <v>100</v>
      </c>
      <c r="Y224" s="17">
        <v>100</v>
      </c>
      <c r="Z224" s="17">
        <v>75</v>
      </c>
      <c r="AA224" s="17">
        <v>86.36363636363636</v>
      </c>
      <c r="AB224" s="17" t="s">
        <v>843</v>
      </c>
      <c r="AC224" s="17" t="s">
        <v>843</v>
      </c>
      <c r="AD224" s="17" t="s">
        <v>843</v>
      </c>
      <c r="AE224" s="17">
        <v>100</v>
      </c>
      <c r="AF224" s="17">
        <v>94.230769230769226</v>
      </c>
      <c r="AG224" s="17">
        <v>95.652173913043484</v>
      </c>
      <c r="AH224" s="17" t="s">
        <v>843</v>
      </c>
      <c r="AI224" s="17" t="s">
        <v>843</v>
      </c>
      <c r="AJ224" s="17" t="s">
        <v>843</v>
      </c>
      <c r="AK224" s="17" t="s">
        <v>843</v>
      </c>
      <c r="AL224" s="17" t="s">
        <v>843</v>
      </c>
      <c r="AM224" s="17" t="s">
        <v>843</v>
      </c>
      <c r="AN224" s="17" t="s">
        <v>843</v>
      </c>
      <c r="AO224" s="17" t="s">
        <v>843</v>
      </c>
      <c r="AP224" s="17" t="s">
        <v>843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25</v>
      </c>
      <c r="BN224" s="17">
        <v>13.636363636363635</v>
      </c>
      <c r="BO224" s="17" t="s">
        <v>843</v>
      </c>
      <c r="BP224" s="17" t="s">
        <v>843</v>
      </c>
      <c r="BQ224" s="17" t="s">
        <v>843</v>
      </c>
      <c r="BR224" s="17">
        <v>0</v>
      </c>
      <c r="BS224" s="17">
        <v>5.7692307692307692</v>
      </c>
      <c r="BT224" s="17">
        <v>4.3478260869565215</v>
      </c>
      <c r="BU224" s="17" t="s">
        <v>843</v>
      </c>
      <c r="BV224" s="17" t="s">
        <v>843</v>
      </c>
      <c r="BW224" s="17" t="s">
        <v>843</v>
      </c>
      <c r="BX224" s="17" t="s">
        <v>843</v>
      </c>
      <c r="BY224" s="17" t="s">
        <v>843</v>
      </c>
      <c r="BZ224" s="17" t="s">
        <v>843</v>
      </c>
      <c r="CA224" s="17" t="s">
        <v>843</v>
      </c>
      <c r="CB224" s="17" t="s">
        <v>843</v>
      </c>
      <c r="CC224" s="17" t="s">
        <v>843</v>
      </c>
      <c r="CD224" s="17">
        <v>0</v>
      </c>
      <c r="CE224" s="17">
        <v>0</v>
      </c>
      <c r="CF224" s="17">
        <v>0</v>
      </c>
      <c r="CG224" s="17">
        <v>0</v>
      </c>
      <c r="CH224" s="17">
        <v>0</v>
      </c>
      <c r="CI224" s="17">
        <v>0</v>
      </c>
      <c r="CJ224" s="17">
        <v>0</v>
      </c>
      <c r="CK224" s="17">
        <v>0</v>
      </c>
      <c r="CL224" s="17">
        <v>0</v>
      </c>
      <c r="CM224" s="17">
        <v>0</v>
      </c>
      <c r="CN224" s="17">
        <v>0</v>
      </c>
      <c r="CO224" s="17">
        <v>0</v>
      </c>
      <c r="CP224" s="17">
        <v>0</v>
      </c>
      <c r="CQ224" s="17">
        <v>0</v>
      </c>
      <c r="CR224" s="17">
        <v>0</v>
      </c>
      <c r="CS224" s="17">
        <v>0</v>
      </c>
      <c r="CT224" s="17">
        <v>0</v>
      </c>
      <c r="CU224" s="17">
        <v>0</v>
      </c>
      <c r="CV224" s="17">
        <v>0</v>
      </c>
      <c r="CW224" s="17">
        <v>0</v>
      </c>
      <c r="CX224" s="17">
        <v>0</v>
      </c>
      <c r="CY224" s="17">
        <v>0</v>
      </c>
      <c r="CZ224" s="17">
        <v>0</v>
      </c>
      <c r="DA224" s="17">
        <v>0</v>
      </c>
      <c r="DB224" s="17" t="s">
        <v>843</v>
      </c>
      <c r="DC224" s="17" t="s">
        <v>843</v>
      </c>
      <c r="DD224" s="17" t="s">
        <v>843</v>
      </c>
      <c r="DE224" s="17">
        <v>0</v>
      </c>
      <c r="DF224" s="17">
        <v>0</v>
      </c>
      <c r="DG224" s="17">
        <v>0</v>
      </c>
      <c r="DH224" s="17" t="s">
        <v>843</v>
      </c>
      <c r="DI224" s="17" t="s">
        <v>843</v>
      </c>
      <c r="DJ224" s="17" t="s">
        <v>843</v>
      </c>
      <c r="DK224" s="17" t="s">
        <v>843</v>
      </c>
      <c r="DL224" s="17" t="s">
        <v>843</v>
      </c>
      <c r="DM224" s="17" t="s">
        <v>843</v>
      </c>
      <c r="DN224" s="17" t="s">
        <v>843</v>
      </c>
      <c r="DO224" s="17" t="s">
        <v>843</v>
      </c>
      <c r="DP224" s="17" t="s">
        <v>843</v>
      </c>
    </row>
    <row r="225" spans="1:120" ht="12" customHeight="1" x14ac:dyDescent="0.3">
      <c r="A225" s="16" t="s">
        <v>719</v>
      </c>
      <c r="B225" s="16" t="s">
        <v>724</v>
      </c>
      <c r="C225" s="16" t="s">
        <v>572</v>
      </c>
      <c r="D225" s="17">
        <v>91.397849462365585</v>
      </c>
      <c r="E225" s="17">
        <v>87.786259541984734</v>
      </c>
      <c r="F225" s="17">
        <v>88.946459412780655</v>
      </c>
      <c r="G225" s="17">
        <v>100</v>
      </c>
      <c r="H225" s="17">
        <v>98.490566037735846</v>
      </c>
      <c r="I225" s="17">
        <v>99.007444168734494</v>
      </c>
      <c r="J225" s="17">
        <v>100</v>
      </c>
      <c r="K225" s="17">
        <v>100</v>
      </c>
      <c r="L225" s="17">
        <v>100</v>
      </c>
      <c r="M225" s="17">
        <v>97.959183673469383</v>
      </c>
      <c r="N225" s="17">
        <v>99.551569506726452</v>
      </c>
      <c r="O225" s="17">
        <v>99.065420560747668</v>
      </c>
      <c r="P225" s="17">
        <v>97.777777777777771</v>
      </c>
      <c r="Q225" s="17">
        <v>98.101265822784811</v>
      </c>
      <c r="R225" s="17">
        <v>97.983870967741936</v>
      </c>
      <c r="S225" s="17">
        <v>97.849462365591393</v>
      </c>
      <c r="T225" s="17">
        <v>97.081813444502345</v>
      </c>
      <c r="U225" s="17">
        <v>97.332397332397335</v>
      </c>
      <c r="V225" s="17">
        <v>92.857142857142861</v>
      </c>
      <c r="W225" s="17">
        <v>96.078431372549019</v>
      </c>
      <c r="X225" s="17">
        <v>95.138888888888886</v>
      </c>
      <c r="Y225" s="17">
        <v>80</v>
      </c>
      <c r="Z225" s="17">
        <v>83.333333333333343</v>
      </c>
      <c r="AA225" s="17">
        <v>82.051282051282044</v>
      </c>
      <c r="AB225" s="17">
        <v>0</v>
      </c>
      <c r="AC225" s="17">
        <v>0</v>
      </c>
      <c r="AD225" s="17">
        <v>0</v>
      </c>
      <c r="AE225" s="17">
        <v>82.258064516129039</v>
      </c>
      <c r="AF225" s="17">
        <v>92.1875</v>
      </c>
      <c r="AG225" s="17">
        <v>88.94736842105263</v>
      </c>
      <c r="AH225" s="17" t="s">
        <v>843</v>
      </c>
      <c r="AI225" s="17" t="s">
        <v>843</v>
      </c>
      <c r="AJ225" s="17" t="s">
        <v>843</v>
      </c>
      <c r="AK225" s="17" t="s">
        <v>843</v>
      </c>
      <c r="AL225" s="17" t="s">
        <v>843</v>
      </c>
      <c r="AM225" s="17" t="s">
        <v>843</v>
      </c>
      <c r="AN225" s="17" t="s">
        <v>843</v>
      </c>
      <c r="AO225" s="17" t="s">
        <v>843</v>
      </c>
      <c r="AP225" s="17" t="s">
        <v>843</v>
      </c>
      <c r="AQ225" s="17">
        <v>8.064516129032258</v>
      </c>
      <c r="AR225" s="17">
        <v>11.450381679389313</v>
      </c>
      <c r="AS225" s="17">
        <v>10.362694300518134</v>
      </c>
      <c r="AT225" s="17">
        <v>0</v>
      </c>
      <c r="AU225" s="17">
        <v>1.5094339622641511</v>
      </c>
      <c r="AV225" s="17">
        <v>0.99255583126550873</v>
      </c>
      <c r="AW225" s="17">
        <v>0</v>
      </c>
      <c r="AX225" s="17">
        <v>0</v>
      </c>
      <c r="AY225" s="17">
        <v>0</v>
      </c>
      <c r="AZ225" s="17">
        <v>2.0408163265306123</v>
      </c>
      <c r="BA225" s="17">
        <v>0.44843049327354262</v>
      </c>
      <c r="BB225" s="17">
        <v>0.93457943925233633</v>
      </c>
      <c r="BC225" s="17">
        <v>2.2222222222222223</v>
      </c>
      <c r="BD225" s="17">
        <v>1.89873417721519</v>
      </c>
      <c r="BE225" s="17">
        <v>2.0161290322580645</v>
      </c>
      <c r="BF225" s="17">
        <v>2.043010752688172</v>
      </c>
      <c r="BG225" s="17">
        <v>2.7618551328817094</v>
      </c>
      <c r="BH225" s="17">
        <v>2.5272025272025269</v>
      </c>
      <c r="BI225" s="17">
        <v>7.1428571428571423</v>
      </c>
      <c r="BJ225" s="17">
        <v>3.9215686274509802</v>
      </c>
      <c r="BK225" s="17">
        <v>4.8611111111111116</v>
      </c>
      <c r="BL225" s="17">
        <v>20</v>
      </c>
      <c r="BM225" s="17">
        <v>16.666666666666664</v>
      </c>
      <c r="BN225" s="17">
        <v>17.948717948717949</v>
      </c>
      <c r="BO225" s="17">
        <v>100</v>
      </c>
      <c r="BP225" s="17">
        <v>100</v>
      </c>
      <c r="BQ225" s="17">
        <v>100</v>
      </c>
      <c r="BR225" s="17">
        <v>17.741935483870968</v>
      </c>
      <c r="BS225" s="17">
        <v>7.8125</v>
      </c>
      <c r="BT225" s="17">
        <v>11.052631578947368</v>
      </c>
      <c r="BU225" s="17" t="s">
        <v>843</v>
      </c>
      <c r="BV225" s="17" t="s">
        <v>843</v>
      </c>
      <c r="BW225" s="17" t="s">
        <v>843</v>
      </c>
      <c r="BX225" s="17" t="s">
        <v>843</v>
      </c>
      <c r="BY225" s="17" t="s">
        <v>843</v>
      </c>
      <c r="BZ225" s="17" t="s">
        <v>843</v>
      </c>
      <c r="CA225" s="17" t="s">
        <v>843</v>
      </c>
      <c r="CB225" s="17" t="s">
        <v>843</v>
      </c>
      <c r="CC225" s="17" t="s">
        <v>843</v>
      </c>
      <c r="CD225" s="17">
        <v>0.53763440860215062</v>
      </c>
      <c r="CE225" s="17">
        <v>0.76335877862595414</v>
      </c>
      <c r="CF225" s="17">
        <v>0.69084628670120896</v>
      </c>
      <c r="CG225" s="17">
        <v>0</v>
      </c>
      <c r="CH225" s="17">
        <v>0</v>
      </c>
      <c r="CI225" s="17">
        <v>0</v>
      </c>
      <c r="CJ225" s="17">
        <v>0</v>
      </c>
      <c r="CK225" s="17">
        <v>0</v>
      </c>
      <c r="CL225" s="17">
        <v>0</v>
      </c>
      <c r="CM225" s="17">
        <v>0</v>
      </c>
      <c r="CN225" s="17">
        <v>0</v>
      </c>
      <c r="CO225" s="17">
        <v>0</v>
      </c>
      <c r="CP225" s="17">
        <v>0</v>
      </c>
      <c r="CQ225" s="17">
        <v>0</v>
      </c>
      <c r="CR225" s="17">
        <v>0</v>
      </c>
      <c r="CS225" s="17">
        <v>0.10752688172043011</v>
      </c>
      <c r="CT225" s="17">
        <v>0.15633142261594579</v>
      </c>
      <c r="CU225" s="17">
        <v>0.1404001404001404</v>
      </c>
      <c r="CV225" s="17">
        <v>0</v>
      </c>
      <c r="CW225" s="17">
        <v>0</v>
      </c>
      <c r="CX225" s="17">
        <v>0</v>
      </c>
      <c r="CY225" s="17">
        <v>0</v>
      </c>
      <c r="CZ225" s="17">
        <v>0</v>
      </c>
      <c r="DA225" s="17">
        <v>0</v>
      </c>
      <c r="DB225" s="17">
        <v>0</v>
      </c>
      <c r="DC225" s="17">
        <v>0</v>
      </c>
      <c r="DD225" s="17">
        <v>0</v>
      </c>
      <c r="DE225" s="17">
        <v>0</v>
      </c>
      <c r="DF225" s="17">
        <v>0</v>
      </c>
      <c r="DG225" s="17">
        <v>0</v>
      </c>
      <c r="DH225" s="17" t="s">
        <v>843</v>
      </c>
      <c r="DI225" s="17" t="s">
        <v>843</v>
      </c>
      <c r="DJ225" s="17" t="s">
        <v>843</v>
      </c>
      <c r="DK225" s="17" t="s">
        <v>843</v>
      </c>
      <c r="DL225" s="17" t="s">
        <v>843</v>
      </c>
      <c r="DM225" s="17" t="s">
        <v>843</v>
      </c>
      <c r="DN225" s="17" t="s">
        <v>843</v>
      </c>
      <c r="DO225" s="17" t="s">
        <v>843</v>
      </c>
      <c r="DP225" s="17" t="s">
        <v>843</v>
      </c>
    </row>
    <row r="226" spans="1:120" ht="12" customHeight="1" x14ac:dyDescent="0.3">
      <c r="A226" s="16" t="s">
        <v>719</v>
      </c>
      <c r="B226" s="16" t="s">
        <v>724</v>
      </c>
      <c r="C226" s="16" t="s">
        <v>570</v>
      </c>
      <c r="D226" s="17">
        <v>100</v>
      </c>
      <c r="E226" s="17">
        <v>100</v>
      </c>
      <c r="F226" s="17">
        <v>100</v>
      </c>
      <c r="G226" s="17">
        <v>98.181818181818187</v>
      </c>
      <c r="H226" s="17">
        <v>97.163120567375884</v>
      </c>
      <c r="I226" s="17">
        <v>97.448979591836732</v>
      </c>
      <c r="J226" s="17">
        <v>97.260273972602747</v>
      </c>
      <c r="K226" s="17">
        <v>98.540145985401466</v>
      </c>
      <c r="L226" s="17">
        <v>98.095238095238088</v>
      </c>
      <c r="M226" s="17">
        <v>100</v>
      </c>
      <c r="N226" s="17">
        <v>98.4375</v>
      </c>
      <c r="O226" s="17">
        <v>98.958333333333343</v>
      </c>
      <c r="P226" s="17">
        <v>100</v>
      </c>
      <c r="Q226" s="17">
        <v>96.825396825396822</v>
      </c>
      <c r="R226" s="17">
        <v>97.647058823529406</v>
      </c>
      <c r="S226" s="17">
        <v>99.130434782608702</v>
      </c>
      <c r="T226" s="17">
        <v>98.741258741258747</v>
      </c>
      <c r="U226" s="17">
        <v>98.867924528301884</v>
      </c>
      <c r="V226" s="17">
        <v>100</v>
      </c>
      <c r="W226" s="17">
        <v>100</v>
      </c>
      <c r="X226" s="17">
        <v>100</v>
      </c>
      <c r="Y226" s="17" t="s">
        <v>843</v>
      </c>
      <c r="Z226" s="17" t="s">
        <v>843</v>
      </c>
      <c r="AA226" s="17" t="s">
        <v>843</v>
      </c>
      <c r="AB226" s="17" t="s">
        <v>843</v>
      </c>
      <c r="AC226" s="17" t="s">
        <v>843</v>
      </c>
      <c r="AD226" s="17" t="s">
        <v>843</v>
      </c>
      <c r="AE226" s="17">
        <v>100</v>
      </c>
      <c r="AF226" s="17">
        <v>100</v>
      </c>
      <c r="AG226" s="17">
        <v>100</v>
      </c>
      <c r="AH226" s="17" t="s">
        <v>843</v>
      </c>
      <c r="AI226" s="17" t="s">
        <v>843</v>
      </c>
      <c r="AJ226" s="17" t="s">
        <v>843</v>
      </c>
      <c r="AK226" s="17" t="s">
        <v>843</v>
      </c>
      <c r="AL226" s="17" t="s">
        <v>843</v>
      </c>
      <c r="AM226" s="17" t="s">
        <v>843</v>
      </c>
      <c r="AN226" s="17" t="s">
        <v>843</v>
      </c>
      <c r="AO226" s="17" t="s">
        <v>843</v>
      </c>
      <c r="AP226" s="17" t="s">
        <v>843</v>
      </c>
      <c r="AQ226" s="17">
        <v>0</v>
      </c>
      <c r="AR226" s="17">
        <v>0</v>
      </c>
      <c r="AS226" s="17">
        <v>0</v>
      </c>
      <c r="AT226" s="17">
        <v>1.8181818181818181</v>
      </c>
      <c r="AU226" s="17">
        <v>2.8368794326241136</v>
      </c>
      <c r="AV226" s="17">
        <v>2.5510204081632653</v>
      </c>
      <c r="AW226" s="17">
        <v>2.7397260273972601</v>
      </c>
      <c r="AX226" s="17">
        <v>1.4598540145985401</v>
      </c>
      <c r="AY226" s="17">
        <v>1.9047619047619049</v>
      </c>
      <c r="AZ226" s="17">
        <v>0</v>
      </c>
      <c r="BA226" s="17">
        <v>1.5625</v>
      </c>
      <c r="BB226" s="17">
        <v>1.0416666666666665</v>
      </c>
      <c r="BC226" s="17">
        <v>0</v>
      </c>
      <c r="BD226" s="17">
        <v>3.1746031746031744</v>
      </c>
      <c r="BE226" s="17">
        <v>2.3529411764705883</v>
      </c>
      <c r="BF226" s="17">
        <v>0.86956521739130432</v>
      </c>
      <c r="BG226" s="17">
        <v>1.2587412587412588</v>
      </c>
      <c r="BH226" s="17">
        <v>1.1320754716981132</v>
      </c>
      <c r="BI226" s="17">
        <v>0</v>
      </c>
      <c r="BJ226" s="17">
        <v>0</v>
      </c>
      <c r="BK226" s="17">
        <v>0</v>
      </c>
      <c r="BL226" s="17" t="s">
        <v>843</v>
      </c>
      <c r="BM226" s="17" t="s">
        <v>843</v>
      </c>
      <c r="BN226" s="17" t="s">
        <v>843</v>
      </c>
      <c r="BO226" s="17" t="s">
        <v>843</v>
      </c>
      <c r="BP226" s="17" t="s">
        <v>843</v>
      </c>
      <c r="BQ226" s="17" t="s">
        <v>843</v>
      </c>
      <c r="BR226" s="17">
        <v>0</v>
      </c>
      <c r="BS226" s="17">
        <v>0</v>
      </c>
      <c r="BT226" s="17">
        <v>0</v>
      </c>
      <c r="BU226" s="17" t="s">
        <v>843</v>
      </c>
      <c r="BV226" s="17" t="s">
        <v>843</v>
      </c>
      <c r="BW226" s="17" t="s">
        <v>843</v>
      </c>
      <c r="BX226" s="17" t="s">
        <v>843</v>
      </c>
      <c r="BY226" s="17" t="s">
        <v>843</v>
      </c>
      <c r="BZ226" s="17" t="s">
        <v>843</v>
      </c>
      <c r="CA226" s="17" t="s">
        <v>843</v>
      </c>
      <c r="CB226" s="17" t="s">
        <v>843</v>
      </c>
      <c r="CC226" s="17" t="s">
        <v>843</v>
      </c>
      <c r="CD226" s="17">
        <v>0</v>
      </c>
      <c r="CE226" s="17">
        <v>0</v>
      </c>
      <c r="CF226" s="17">
        <v>0</v>
      </c>
      <c r="CG226" s="17">
        <v>0</v>
      </c>
      <c r="CH226" s="17">
        <v>0</v>
      </c>
      <c r="CI226" s="17">
        <v>0</v>
      </c>
      <c r="CJ226" s="17">
        <v>0</v>
      </c>
      <c r="CK226" s="17">
        <v>0</v>
      </c>
      <c r="CL226" s="17">
        <v>0</v>
      </c>
      <c r="CM226" s="17">
        <v>0</v>
      </c>
      <c r="CN226" s="17">
        <v>0</v>
      </c>
      <c r="CO226" s="17">
        <v>0</v>
      </c>
      <c r="CP226" s="17">
        <v>0</v>
      </c>
      <c r="CQ226" s="17">
        <v>0</v>
      </c>
      <c r="CR226" s="17">
        <v>0</v>
      </c>
      <c r="CS226" s="17">
        <v>0</v>
      </c>
      <c r="CT226" s="17">
        <v>0</v>
      </c>
      <c r="CU226" s="17">
        <v>0</v>
      </c>
      <c r="CV226" s="17">
        <v>0</v>
      </c>
      <c r="CW226" s="17">
        <v>0</v>
      </c>
      <c r="CX226" s="17">
        <v>0</v>
      </c>
      <c r="CY226" s="17" t="s">
        <v>843</v>
      </c>
      <c r="CZ226" s="17" t="s">
        <v>843</v>
      </c>
      <c r="DA226" s="17" t="s">
        <v>843</v>
      </c>
      <c r="DB226" s="17" t="s">
        <v>843</v>
      </c>
      <c r="DC226" s="17" t="s">
        <v>843</v>
      </c>
      <c r="DD226" s="17" t="s">
        <v>843</v>
      </c>
      <c r="DE226" s="17">
        <v>0</v>
      </c>
      <c r="DF226" s="17">
        <v>0</v>
      </c>
      <c r="DG226" s="17">
        <v>0</v>
      </c>
      <c r="DH226" s="17" t="s">
        <v>843</v>
      </c>
      <c r="DI226" s="17" t="s">
        <v>843</v>
      </c>
      <c r="DJ226" s="17" t="s">
        <v>843</v>
      </c>
      <c r="DK226" s="17" t="s">
        <v>843</v>
      </c>
      <c r="DL226" s="17" t="s">
        <v>843</v>
      </c>
      <c r="DM226" s="17" t="s">
        <v>843</v>
      </c>
      <c r="DN226" s="17" t="s">
        <v>843</v>
      </c>
      <c r="DO226" s="17" t="s">
        <v>843</v>
      </c>
      <c r="DP226" s="17" t="s">
        <v>843</v>
      </c>
    </row>
    <row r="227" spans="1:120" ht="12" customHeight="1" x14ac:dyDescent="0.3">
      <c r="A227" s="16" t="s">
        <v>719</v>
      </c>
      <c r="B227" s="16" t="s">
        <v>724</v>
      </c>
      <c r="C227" s="16" t="s">
        <v>560</v>
      </c>
      <c r="D227" s="17">
        <v>99.253731343283576</v>
      </c>
      <c r="E227" s="17">
        <v>99.553571428571431</v>
      </c>
      <c r="F227" s="17">
        <v>99.441340782122893</v>
      </c>
      <c r="G227" s="17">
        <v>100</v>
      </c>
      <c r="H227" s="17">
        <v>100</v>
      </c>
      <c r="I227" s="17">
        <v>100</v>
      </c>
      <c r="J227" s="17">
        <v>100</v>
      </c>
      <c r="K227" s="17">
        <v>100</v>
      </c>
      <c r="L227" s="17">
        <v>100</v>
      </c>
      <c r="M227" s="17">
        <v>100</v>
      </c>
      <c r="N227" s="17">
        <v>100</v>
      </c>
      <c r="O227" s="17">
        <v>100</v>
      </c>
      <c r="P227" s="17">
        <v>100</v>
      </c>
      <c r="Q227" s="17">
        <v>94.117647058823522</v>
      </c>
      <c r="R227" s="17">
        <v>96</v>
      </c>
      <c r="S227" s="17">
        <v>99.772209567198175</v>
      </c>
      <c r="T227" s="17">
        <v>99.629171817058094</v>
      </c>
      <c r="U227" s="17">
        <v>99.679487179487182</v>
      </c>
      <c r="V227" s="17">
        <v>0</v>
      </c>
      <c r="W227" s="17">
        <v>50</v>
      </c>
      <c r="X227" s="17">
        <v>33.333333333333329</v>
      </c>
      <c r="Y227" s="17" t="s">
        <v>843</v>
      </c>
      <c r="Z227" s="17" t="s">
        <v>843</v>
      </c>
      <c r="AA227" s="17" t="s">
        <v>843</v>
      </c>
      <c r="AB227" s="17" t="s">
        <v>843</v>
      </c>
      <c r="AC227" s="17" t="s">
        <v>843</v>
      </c>
      <c r="AD227" s="17" t="s">
        <v>843</v>
      </c>
      <c r="AE227" s="17">
        <v>0</v>
      </c>
      <c r="AF227" s="17">
        <v>50</v>
      </c>
      <c r="AG227" s="17">
        <v>33.333333333333329</v>
      </c>
      <c r="AH227" s="17" t="s">
        <v>843</v>
      </c>
      <c r="AI227" s="17" t="s">
        <v>843</v>
      </c>
      <c r="AJ227" s="17" t="s">
        <v>843</v>
      </c>
      <c r="AK227" s="17" t="s">
        <v>843</v>
      </c>
      <c r="AL227" s="17" t="s">
        <v>843</v>
      </c>
      <c r="AM227" s="17" t="s">
        <v>843</v>
      </c>
      <c r="AN227" s="17" t="s">
        <v>843</v>
      </c>
      <c r="AO227" s="17" t="s">
        <v>843</v>
      </c>
      <c r="AP227" s="17" t="s">
        <v>843</v>
      </c>
      <c r="AQ227" s="17">
        <v>0.74626865671641784</v>
      </c>
      <c r="AR227" s="17">
        <v>0.4464285714285714</v>
      </c>
      <c r="AS227" s="17">
        <v>0.55865921787709494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2.9411764705882351</v>
      </c>
      <c r="BE227" s="17">
        <v>2</v>
      </c>
      <c r="BF227" s="17">
        <v>0.22779043280182232</v>
      </c>
      <c r="BG227" s="17">
        <v>0.2472187886279357</v>
      </c>
      <c r="BH227" s="17">
        <v>0.24038461538461539</v>
      </c>
      <c r="BI227" s="17">
        <v>100</v>
      </c>
      <c r="BJ227" s="17">
        <v>50</v>
      </c>
      <c r="BK227" s="17">
        <v>66.666666666666657</v>
      </c>
      <c r="BL227" s="17" t="s">
        <v>843</v>
      </c>
      <c r="BM227" s="17" t="s">
        <v>843</v>
      </c>
      <c r="BN227" s="17" t="s">
        <v>843</v>
      </c>
      <c r="BO227" s="17" t="s">
        <v>843</v>
      </c>
      <c r="BP227" s="17" t="s">
        <v>843</v>
      </c>
      <c r="BQ227" s="17" t="s">
        <v>843</v>
      </c>
      <c r="BR227" s="17">
        <v>100</v>
      </c>
      <c r="BS227" s="17">
        <v>50</v>
      </c>
      <c r="BT227" s="17">
        <v>66.666666666666657</v>
      </c>
      <c r="BU227" s="17" t="s">
        <v>843</v>
      </c>
      <c r="BV227" s="17" t="s">
        <v>843</v>
      </c>
      <c r="BW227" s="17" t="s">
        <v>843</v>
      </c>
      <c r="BX227" s="17" t="s">
        <v>843</v>
      </c>
      <c r="BY227" s="17" t="s">
        <v>843</v>
      </c>
      <c r="BZ227" s="17" t="s">
        <v>843</v>
      </c>
      <c r="CA227" s="17" t="s">
        <v>843</v>
      </c>
      <c r="CB227" s="17" t="s">
        <v>843</v>
      </c>
      <c r="CC227" s="17" t="s">
        <v>843</v>
      </c>
      <c r="CD227" s="17">
        <v>0</v>
      </c>
      <c r="CE227" s="17">
        <v>0</v>
      </c>
      <c r="CF227" s="17">
        <v>0</v>
      </c>
      <c r="CG227" s="17">
        <v>0</v>
      </c>
      <c r="CH227" s="17">
        <v>0</v>
      </c>
      <c r="CI227" s="17">
        <v>0</v>
      </c>
      <c r="CJ227" s="17">
        <v>0</v>
      </c>
      <c r="CK227" s="17">
        <v>0</v>
      </c>
      <c r="CL227" s="17">
        <v>0</v>
      </c>
      <c r="CM227" s="17">
        <v>0</v>
      </c>
      <c r="CN227" s="17">
        <v>0</v>
      </c>
      <c r="CO227" s="17">
        <v>0</v>
      </c>
      <c r="CP227" s="17">
        <v>0</v>
      </c>
      <c r="CQ227" s="17">
        <v>2.9411764705882351</v>
      </c>
      <c r="CR227" s="17">
        <v>2</v>
      </c>
      <c r="CS227" s="17">
        <v>0</v>
      </c>
      <c r="CT227" s="17">
        <v>0.12360939431396785</v>
      </c>
      <c r="CU227" s="17">
        <v>8.0128205128205121E-2</v>
      </c>
      <c r="CV227" s="17">
        <v>0</v>
      </c>
      <c r="CW227" s="17">
        <v>0</v>
      </c>
      <c r="CX227" s="17">
        <v>0</v>
      </c>
      <c r="CY227" s="17" t="s">
        <v>843</v>
      </c>
      <c r="CZ227" s="17" t="s">
        <v>843</v>
      </c>
      <c r="DA227" s="17" t="s">
        <v>843</v>
      </c>
      <c r="DB227" s="17" t="s">
        <v>843</v>
      </c>
      <c r="DC227" s="17" t="s">
        <v>843</v>
      </c>
      <c r="DD227" s="17" t="s">
        <v>843</v>
      </c>
      <c r="DE227" s="17">
        <v>0</v>
      </c>
      <c r="DF227" s="17">
        <v>0</v>
      </c>
      <c r="DG227" s="17">
        <v>0</v>
      </c>
      <c r="DH227" s="17" t="s">
        <v>843</v>
      </c>
      <c r="DI227" s="17" t="s">
        <v>843</v>
      </c>
      <c r="DJ227" s="17" t="s">
        <v>843</v>
      </c>
      <c r="DK227" s="17" t="s">
        <v>843</v>
      </c>
      <c r="DL227" s="17" t="s">
        <v>843</v>
      </c>
      <c r="DM227" s="17" t="s">
        <v>843</v>
      </c>
      <c r="DN227" s="17" t="s">
        <v>843</v>
      </c>
      <c r="DO227" s="17" t="s">
        <v>843</v>
      </c>
      <c r="DP227" s="17" t="s">
        <v>843</v>
      </c>
    </row>
    <row r="228" spans="1:120" ht="12" customHeight="1" x14ac:dyDescent="0.3">
      <c r="A228" s="16" t="s">
        <v>719</v>
      </c>
      <c r="B228" s="16" t="s">
        <v>724</v>
      </c>
      <c r="C228" s="16" t="s">
        <v>569</v>
      </c>
      <c r="D228" s="17">
        <v>80.451127819548873</v>
      </c>
      <c r="E228" s="17">
        <v>89.473684210526315</v>
      </c>
      <c r="F228" s="17">
        <v>85.818713450292393</v>
      </c>
      <c r="G228" s="17">
        <v>100</v>
      </c>
      <c r="H228" s="17">
        <v>100</v>
      </c>
      <c r="I228" s="17">
        <v>100</v>
      </c>
      <c r="J228" s="17">
        <v>100</v>
      </c>
      <c r="K228" s="17">
        <v>98.993288590604024</v>
      </c>
      <c r="L228" s="17">
        <v>99.343544857768052</v>
      </c>
      <c r="M228" s="17">
        <v>98.076923076923066</v>
      </c>
      <c r="N228" s="17">
        <v>98.611111111111114</v>
      </c>
      <c r="O228" s="17">
        <v>98.41549295774648</v>
      </c>
      <c r="P228" s="17">
        <v>100</v>
      </c>
      <c r="Q228" s="17">
        <v>98.529411764705884</v>
      </c>
      <c r="R228" s="17">
        <v>99.103139013452918</v>
      </c>
      <c r="S228" s="17">
        <v>95.638629283489095</v>
      </c>
      <c r="T228" s="17">
        <v>97.357243983010861</v>
      </c>
      <c r="U228" s="17">
        <v>96.679400528945052</v>
      </c>
      <c r="V228" s="17">
        <v>99.206349206349216</v>
      </c>
      <c r="W228" s="17">
        <v>98.281786941580748</v>
      </c>
      <c r="X228" s="17">
        <v>98.561151079136692</v>
      </c>
      <c r="Y228" s="17">
        <v>93.63636363636364</v>
      </c>
      <c r="Z228" s="17">
        <v>89.622641509433961</v>
      </c>
      <c r="AA228" s="17">
        <v>90.993788819875775</v>
      </c>
      <c r="AB228" s="17">
        <v>96.666666666666671</v>
      </c>
      <c r="AC228" s="17">
        <v>85.90604026845638</v>
      </c>
      <c r="AD228" s="17">
        <v>89.958158995815893</v>
      </c>
      <c r="AE228" s="17">
        <v>96.625766871165638</v>
      </c>
      <c r="AF228" s="17">
        <v>92.638036809815944</v>
      </c>
      <c r="AG228" s="17">
        <v>93.967280163599185</v>
      </c>
      <c r="AH228" s="17">
        <v>100</v>
      </c>
      <c r="AI228" s="17">
        <v>98.958333333333343</v>
      </c>
      <c r="AJ228" s="17">
        <v>99.270072992700733</v>
      </c>
      <c r="AK228" s="17">
        <v>98.529411764705884</v>
      </c>
      <c r="AL228" s="17">
        <v>100</v>
      </c>
      <c r="AM228" s="17">
        <v>99.489795918367349</v>
      </c>
      <c r="AN228" s="17">
        <v>99.082568807339456</v>
      </c>
      <c r="AO228" s="17">
        <v>99.553571428571431</v>
      </c>
      <c r="AP228" s="17">
        <v>99.3993993993994</v>
      </c>
      <c r="AQ228" s="17">
        <v>19.172932330827066</v>
      </c>
      <c r="AR228" s="17">
        <v>10.526315789473683</v>
      </c>
      <c r="AS228" s="17">
        <v>14.035087719298245</v>
      </c>
      <c r="AT228" s="17">
        <v>0</v>
      </c>
      <c r="AU228" s="17">
        <v>0</v>
      </c>
      <c r="AV228" s="17">
        <v>0</v>
      </c>
      <c r="AW228" s="17">
        <v>0</v>
      </c>
      <c r="AX228" s="17">
        <v>0.67114093959731547</v>
      </c>
      <c r="AY228" s="17">
        <v>0.43763676148796499</v>
      </c>
      <c r="AZ228" s="17">
        <v>1.9230769230769231</v>
      </c>
      <c r="BA228" s="17">
        <v>1.3888888888888888</v>
      </c>
      <c r="BB228" s="17">
        <v>1.584507042253521</v>
      </c>
      <c r="BC228" s="17">
        <v>0</v>
      </c>
      <c r="BD228" s="17">
        <v>0.73529411764705876</v>
      </c>
      <c r="BE228" s="17">
        <v>0.44843049327354262</v>
      </c>
      <c r="BF228" s="17">
        <v>4.2834890965732084</v>
      </c>
      <c r="BG228" s="17">
        <v>2.5011798017932985</v>
      </c>
      <c r="BH228" s="17">
        <v>3.2030561269468114</v>
      </c>
      <c r="BI228" s="17">
        <v>0.79365079365079361</v>
      </c>
      <c r="BJ228" s="17">
        <v>1.3745704467353952</v>
      </c>
      <c r="BK228" s="17">
        <v>1.1990407673860912</v>
      </c>
      <c r="BL228" s="17">
        <v>6.3636363636363633</v>
      </c>
      <c r="BM228" s="17">
        <v>10.377358490566039</v>
      </c>
      <c r="BN228" s="17">
        <v>9.0062111801242235</v>
      </c>
      <c r="BO228" s="17">
        <v>0</v>
      </c>
      <c r="BP228" s="17">
        <v>0</v>
      </c>
      <c r="BQ228" s="17">
        <v>0</v>
      </c>
      <c r="BR228" s="17">
        <v>2.4539877300613497</v>
      </c>
      <c r="BS228" s="17">
        <v>3.9877300613496933</v>
      </c>
      <c r="BT228" s="17">
        <v>3.4764826175869121</v>
      </c>
      <c r="BU228" s="17">
        <v>0</v>
      </c>
      <c r="BV228" s="17">
        <v>1.0416666666666665</v>
      </c>
      <c r="BW228" s="17">
        <v>0.72992700729927007</v>
      </c>
      <c r="BX228" s="17">
        <v>1.4705882352941175</v>
      </c>
      <c r="BY228" s="17">
        <v>0</v>
      </c>
      <c r="BZ228" s="17">
        <v>0.51020408163265307</v>
      </c>
      <c r="CA228" s="17">
        <v>0.91743119266055051</v>
      </c>
      <c r="CB228" s="17">
        <v>0.4464285714285714</v>
      </c>
      <c r="CC228" s="17">
        <v>0.60060060060060061</v>
      </c>
      <c r="CD228" s="17">
        <v>0.37593984962406013</v>
      </c>
      <c r="CE228" s="17">
        <v>0</v>
      </c>
      <c r="CF228" s="17">
        <v>0.14619883040935672</v>
      </c>
      <c r="CG228" s="17">
        <v>0</v>
      </c>
      <c r="CH228" s="17">
        <v>0</v>
      </c>
      <c r="CI228" s="17">
        <v>0</v>
      </c>
      <c r="CJ228" s="17">
        <v>0</v>
      </c>
      <c r="CK228" s="17">
        <v>0.33557046979865773</v>
      </c>
      <c r="CL228" s="17">
        <v>0.21881838074398249</v>
      </c>
      <c r="CM228" s="17">
        <v>0</v>
      </c>
      <c r="CN228" s="17">
        <v>0</v>
      </c>
      <c r="CO228" s="17">
        <v>0</v>
      </c>
      <c r="CP228" s="17">
        <v>0</v>
      </c>
      <c r="CQ228" s="17">
        <v>0.73529411764705876</v>
      </c>
      <c r="CR228" s="17">
        <v>0.44843049327354262</v>
      </c>
      <c r="CS228" s="17">
        <v>7.7881619937694699E-2</v>
      </c>
      <c r="CT228" s="17">
        <v>0.14157621519584712</v>
      </c>
      <c r="CU228" s="17">
        <v>0.11754334410813988</v>
      </c>
      <c r="CV228" s="17">
        <v>0</v>
      </c>
      <c r="CW228" s="17">
        <v>0.3436426116838488</v>
      </c>
      <c r="CX228" s="17">
        <v>0.23980815347721821</v>
      </c>
      <c r="CY228" s="17">
        <v>0</v>
      </c>
      <c r="CZ228" s="17">
        <v>0</v>
      </c>
      <c r="DA228" s="17">
        <v>0</v>
      </c>
      <c r="DB228" s="17">
        <v>3.3333333333333335</v>
      </c>
      <c r="DC228" s="17">
        <v>14.093959731543624</v>
      </c>
      <c r="DD228" s="17">
        <v>10.0418410041841</v>
      </c>
      <c r="DE228" s="17">
        <v>0.92024539877300615</v>
      </c>
      <c r="DF228" s="17">
        <v>3.3742331288343559</v>
      </c>
      <c r="DG228" s="17">
        <v>2.556237218813906</v>
      </c>
      <c r="DH228" s="17">
        <v>0</v>
      </c>
      <c r="DI228" s="17">
        <v>0</v>
      </c>
      <c r="DJ228" s="17">
        <v>0</v>
      </c>
      <c r="DK228" s="17">
        <v>0</v>
      </c>
      <c r="DL228" s="17">
        <v>0</v>
      </c>
      <c r="DM228" s="17">
        <v>0</v>
      </c>
      <c r="DN228" s="17">
        <v>0</v>
      </c>
      <c r="DO228" s="17">
        <v>0</v>
      </c>
      <c r="DP228" s="17">
        <v>0</v>
      </c>
    </row>
    <row r="229" spans="1:120" ht="12" customHeight="1" x14ac:dyDescent="0.3">
      <c r="A229" s="16" t="s">
        <v>719</v>
      </c>
      <c r="B229" s="16" t="s">
        <v>724</v>
      </c>
      <c r="C229" s="16" t="s">
        <v>561</v>
      </c>
      <c r="D229" s="17">
        <v>98.56630824372759</v>
      </c>
      <c r="E229" s="17">
        <v>99.099099099099092</v>
      </c>
      <c r="F229" s="17">
        <v>98.893499308437072</v>
      </c>
      <c r="G229" s="17">
        <v>99.541284403669721</v>
      </c>
      <c r="H229" s="17">
        <v>98.292682926829272</v>
      </c>
      <c r="I229" s="17">
        <v>98.726114649681534</v>
      </c>
      <c r="J229" s="17">
        <v>99.5</v>
      </c>
      <c r="K229" s="17">
        <v>98.979591836734699</v>
      </c>
      <c r="L229" s="17">
        <v>99.155405405405403</v>
      </c>
      <c r="M229" s="17">
        <v>99.462365591397855</v>
      </c>
      <c r="N229" s="17">
        <v>97.791798107255516</v>
      </c>
      <c r="O229" s="17">
        <v>98.409542743538765</v>
      </c>
      <c r="P229" s="17">
        <v>98.089171974522287</v>
      </c>
      <c r="Q229" s="17">
        <v>98.168498168498161</v>
      </c>
      <c r="R229" s="17">
        <v>98.139534883720927</v>
      </c>
      <c r="S229" s="17">
        <v>99.393571861734387</v>
      </c>
      <c r="T229" s="17">
        <v>99.03640256959315</v>
      </c>
      <c r="U229" s="17">
        <v>99.16872612895979</v>
      </c>
      <c r="V229" s="17">
        <v>100</v>
      </c>
      <c r="W229" s="17">
        <v>98.604651162790702</v>
      </c>
      <c r="X229" s="17">
        <v>99.135446685878961</v>
      </c>
      <c r="Y229" s="17">
        <v>98.75</v>
      </c>
      <c r="Z229" s="17">
        <v>98.4</v>
      </c>
      <c r="AA229" s="17">
        <v>98.536585365853654</v>
      </c>
      <c r="AB229" s="17">
        <v>98.529411764705884</v>
      </c>
      <c r="AC229" s="17">
        <v>93</v>
      </c>
      <c r="AD229" s="17">
        <v>95.238095238095227</v>
      </c>
      <c r="AE229" s="17">
        <v>99.285714285714292</v>
      </c>
      <c r="AF229" s="17">
        <v>97.27272727272728</v>
      </c>
      <c r="AG229" s="17">
        <v>98.055555555555557</v>
      </c>
      <c r="AH229" s="17">
        <v>100</v>
      </c>
      <c r="AI229" s="17">
        <v>100</v>
      </c>
      <c r="AJ229" s="17">
        <v>100</v>
      </c>
      <c r="AK229" s="17">
        <v>100</v>
      </c>
      <c r="AL229" s="17">
        <v>100</v>
      </c>
      <c r="AM229" s="17">
        <v>100</v>
      </c>
      <c r="AN229" s="17">
        <v>100</v>
      </c>
      <c r="AO229" s="17">
        <v>100</v>
      </c>
      <c r="AP229" s="17">
        <v>100</v>
      </c>
      <c r="AQ229" s="17">
        <v>0.35842293906810035</v>
      </c>
      <c r="AR229" s="17">
        <v>0.22522522522522523</v>
      </c>
      <c r="AS229" s="17">
        <v>0.27662517289073307</v>
      </c>
      <c r="AT229" s="17">
        <v>0.45871559633027525</v>
      </c>
      <c r="AU229" s="17">
        <v>1.4634146341463417</v>
      </c>
      <c r="AV229" s="17">
        <v>1.1146496815286624</v>
      </c>
      <c r="AW229" s="17">
        <v>0.5</v>
      </c>
      <c r="AX229" s="17">
        <v>0.76530612244897955</v>
      </c>
      <c r="AY229" s="17">
        <v>0.67567567567567566</v>
      </c>
      <c r="AZ229" s="17">
        <v>0</v>
      </c>
      <c r="BA229" s="17">
        <v>1.5772870662460567</v>
      </c>
      <c r="BB229" s="17">
        <v>0.99403578528827041</v>
      </c>
      <c r="BC229" s="17">
        <v>1.2738853503184715</v>
      </c>
      <c r="BD229" s="17">
        <v>1.098901098901099</v>
      </c>
      <c r="BE229" s="17">
        <v>1.1627906976744187</v>
      </c>
      <c r="BF229" s="17">
        <v>0.3032140691328078</v>
      </c>
      <c r="BG229" s="17">
        <v>0.64239828693790146</v>
      </c>
      <c r="BH229" s="17">
        <v>0.51673781172770161</v>
      </c>
      <c r="BI229" s="17">
        <v>0</v>
      </c>
      <c r="BJ229" s="17">
        <v>1.3953488372093024</v>
      </c>
      <c r="BK229" s="17">
        <v>0.86455331412103753</v>
      </c>
      <c r="BL229" s="17">
        <v>1.25</v>
      </c>
      <c r="BM229" s="17">
        <v>1.6</v>
      </c>
      <c r="BN229" s="17">
        <v>1.4634146341463417</v>
      </c>
      <c r="BO229" s="17">
        <v>1.4705882352941175</v>
      </c>
      <c r="BP229" s="17">
        <v>2</v>
      </c>
      <c r="BQ229" s="17">
        <v>1.7857142857142856</v>
      </c>
      <c r="BR229" s="17">
        <v>0.7142857142857143</v>
      </c>
      <c r="BS229" s="17">
        <v>1.5909090909090908</v>
      </c>
      <c r="BT229" s="17">
        <v>1.25</v>
      </c>
      <c r="BU229" s="17">
        <v>0</v>
      </c>
      <c r="BV229" s="17">
        <v>0</v>
      </c>
      <c r="BW229" s="17">
        <v>0</v>
      </c>
      <c r="BX229" s="17">
        <v>0</v>
      </c>
      <c r="BY229" s="17">
        <v>0</v>
      </c>
      <c r="BZ229" s="17">
        <v>0</v>
      </c>
      <c r="CA229" s="17">
        <v>0</v>
      </c>
      <c r="CB229" s="17">
        <v>0</v>
      </c>
      <c r="CC229" s="17">
        <v>0</v>
      </c>
      <c r="CD229" s="17">
        <v>1.0752688172043012</v>
      </c>
      <c r="CE229" s="17">
        <v>0.67567567567567566</v>
      </c>
      <c r="CF229" s="17">
        <v>0.82987551867219922</v>
      </c>
      <c r="CG229" s="17">
        <v>0</v>
      </c>
      <c r="CH229" s="17">
        <v>0.24390243902439024</v>
      </c>
      <c r="CI229" s="17">
        <v>0.15923566878980894</v>
      </c>
      <c r="CJ229" s="17">
        <v>0</v>
      </c>
      <c r="CK229" s="17">
        <v>0.25510204081632654</v>
      </c>
      <c r="CL229" s="17">
        <v>0.16891891891891891</v>
      </c>
      <c r="CM229" s="17">
        <v>0.53763440860215062</v>
      </c>
      <c r="CN229" s="17">
        <v>0.63091482649842268</v>
      </c>
      <c r="CO229" s="17">
        <v>0.59642147117296218</v>
      </c>
      <c r="CP229" s="17">
        <v>0.63694267515923575</v>
      </c>
      <c r="CQ229" s="17">
        <v>0.73260073260073255</v>
      </c>
      <c r="CR229" s="17">
        <v>0.69767441860465118</v>
      </c>
      <c r="CS229" s="17">
        <v>0.3032140691328078</v>
      </c>
      <c r="CT229" s="17">
        <v>0.32119914346895073</v>
      </c>
      <c r="CU229" s="17">
        <v>0.31453605931251405</v>
      </c>
      <c r="CV229" s="17">
        <v>0</v>
      </c>
      <c r="CW229" s="17">
        <v>0</v>
      </c>
      <c r="CX229" s="17">
        <v>0</v>
      </c>
      <c r="CY229" s="17">
        <v>0</v>
      </c>
      <c r="CZ229" s="17">
        <v>0</v>
      </c>
      <c r="DA229" s="17">
        <v>0</v>
      </c>
      <c r="DB229" s="17">
        <v>0</v>
      </c>
      <c r="DC229" s="17">
        <v>5</v>
      </c>
      <c r="DD229" s="17">
        <v>2.9761904761904758</v>
      </c>
      <c r="DE229" s="17">
        <v>0</v>
      </c>
      <c r="DF229" s="17">
        <v>1.1363636363636365</v>
      </c>
      <c r="DG229" s="17">
        <v>0.69444444444444442</v>
      </c>
      <c r="DH229" s="17">
        <v>0</v>
      </c>
      <c r="DI229" s="17">
        <v>0</v>
      </c>
      <c r="DJ229" s="17">
        <v>0</v>
      </c>
      <c r="DK229" s="17">
        <v>0</v>
      </c>
      <c r="DL229" s="17">
        <v>0</v>
      </c>
      <c r="DM229" s="17">
        <v>0</v>
      </c>
      <c r="DN229" s="17">
        <v>0</v>
      </c>
      <c r="DO229" s="17">
        <v>0</v>
      </c>
      <c r="DP229" s="17">
        <v>0</v>
      </c>
    </row>
    <row r="230" spans="1:120" ht="12" customHeight="1" x14ac:dyDescent="0.3">
      <c r="A230" s="16" t="s">
        <v>719</v>
      </c>
      <c r="B230" s="16" t="s">
        <v>724</v>
      </c>
      <c r="C230" s="16" t="s">
        <v>564</v>
      </c>
      <c r="D230" s="17">
        <v>93.991416309012877</v>
      </c>
      <c r="E230" s="17">
        <v>93.667546174142473</v>
      </c>
      <c r="F230" s="17">
        <v>93.790849673202615</v>
      </c>
      <c r="G230" s="17">
        <v>98.360655737704917</v>
      </c>
      <c r="H230" s="17">
        <v>97.524752475247524</v>
      </c>
      <c r="I230" s="17">
        <v>97.839506172839506</v>
      </c>
      <c r="J230" s="17">
        <v>100</v>
      </c>
      <c r="K230" s="17">
        <v>97.5</v>
      </c>
      <c r="L230" s="17">
        <v>98.316498316498311</v>
      </c>
      <c r="M230" s="17">
        <v>100</v>
      </c>
      <c r="N230" s="17">
        <v>99.401197604790411</v>
      </c>
      <c r="O230" s="17">
        <v>99.644128113879006</v>
      </c>
      <c r="P230" s="17">
        <v>100</v>
      </c>
      <c r="Q230" s="17">
        <v>100</v>
      </c>
      <c r="R230" s="17">
        <v>100</v>
      </c>
      <c r="S230" s="17">
        <v>98.272138228941685</v>
      </c>
      <c r="T230" s="17">
        <v>97.820672478206731</v>
      </c>
      <c r="U230" s="17">
        <v>97.985781990521332</v>
      </c>
      <c r="V230" s="17">
        <v>88.235294117647058</v>
      </c>
      <c r="W230" s="17">
        <v>99.193548387096769</v>
      </c>
      <c r="X230" s="17">
        <v>95.3125</v>
      </c>
      <c r="Y230" s="17">
        <v>93.333333333333329</v>
      </c>
      <c r="Z230" s="17">
        <v>94.285714285714278</v>
      </c>
      <c r="AA230" s="17">
        <v>93.939393939393938</v>
      </c>
      <c r="AB230" s="17">
        <v>80.555555555555557</v>
      </c>
      <c r="AC230" s="17">
        <v>69.491525423728817</v>
      </c>
      <c r="AD230" s="17">
        <v>73.68421052631578</v>
      </c>
      <c r="AE230" s="17">
        <v>88.41463414634147</v>
      </c>
      <c r="AF230" s="17">
        <v>91.319444444444443</v>
      </c>
      <c r="AG230" s="17">
        <v>90.265486725663706</v>
      </c>
      <c r="AH230" s="17">
        <v>100</v>
      </c>
      <c r="AI230" s="17">
        <v>91.17647058823529</v>
      </c>
      <c r="AJ230" s="17">
        <v>95.3125</v>
      </c>
      <c r="AK230" s="17">
        <v>100</v>
      </c>
      <c r="AL230" s="17">
        <v>100</v>
      </c>
      <c r="AM230" s="17">
        <v>100</v>
      </c>
      <c r="AN230" s="17">
        <v>100</v>
      </c>
      <c r="AO230" s="17">
        <v>96.103896103896105</v>
      </c>
      <c r="AP230" s="17">
        <v>97.692307692307693</v>
      </c>
      <c r="AQ230" s="17">
        <v>2.1459227467811157</v>
      </c>
      <c r="AR230" s="17">
        <v>2.3746701846965697</v>
      </c>
      <c r="AS230" s="17">
        <v>2.2875816993464051</v>
      </c>
      <c r="AT230" s="17">
        <v>0.81967213114754101</v>
      </c>
      <c r="AU230" s="17">
        <v>1.4851485148514851</v>
      </c>
      <c r="AV230" s="17">
        <v>1.2345679012345678</v>
      </c>
      <c r="AW230" s="17">
        <v>0</v>
      </c>
      <c r="AX230" s="17">
        <v>0.5</v>
      </c>
      <c r="AY230" s="17">
        <v>0.33670033670033667</v>
      </c>
      <c r="AZ230" s="17">
        <v>0</v>
      </c>
      <c r="BA230" s="17">
        <v>0.5988023952095809</v>
      </c>
      <c r="BB230" s="17">
        <v>0.35587188612099641</v>
      </c>
      <c r="BC230" s="17">
        <v>0</v>
      </c>
      <c r="BD230" s="17">
        <v>0</v>
      </c>
      <c r="BE230" s="17">
        <v>0</v>
      </c>
      <c r="BF230" s="17">
        <v>0.64794816414686829</v>
      </c>
      <c r="BG230" s="17">
        <v>0.87173100871731013</v>
      </c>
      <c r="BH230" s="17">
        <v>0.78988941548183245</v>
      </c>
      <c r="BI230" s="17">
        <v>1.4705882352941175</v>
      </c>
      <c r="BJ230" s="17">
        <v>0.80645161290322576</v>
      </c>
      <c r="BK230" s="17">
        <v>1.0416666666666665</v>
      </c>
      <c r="BL230" s="17">
        <v>6.666666666666667</v>
      </c>
      <c r="BM230" s="17">
        <v>5.7142857142857144</v>
      </c>
      <c r="BN230" s="17">
        <v>6.0606060606060606</v>
      </c>
      <c r="BO230" s="17">
        <v>16.666666666666664</v>
      </c>
      <c r="BP230" s="17">
        <v>18.64406779661017</v>
      </c>
      <c r="BQ230" s="17">
        <v>17.894736842105264</v>
      </c>
      <c r="BR230" s="17">
        <v>6.7073170731707323</v>
      </c>
      <c r="BS230" s="17">
        <v>6.25</v>
      </c>
      <c r="BT230" s="17">
        <v>6.4159292035398234</v>
      </c>
      <c r="BU230" s="17">
        <v>0</v>
      </c>
      <c r="BV230" s="17">
        <v>2.9411764705882351</v>
      </c>
      <c r="BW230" s="17">
        <v>1.5625</v>
      </c>
      <c r="BX230" s="17">
        <v>0</v>
      </c>
      <c r="BY230" s="17">
        <v>0</v>
      </c>
      <c r="BZ230" s="17">
        <v>0</v>
      </c>
      <c r="CA230" s="17">
        <v>0</v>
      </c>
      <c r="CB230" s="17">
        <v>1.2987012987012987</v>
      </c>
      <c r="CC230" s="17">
        <v>0.76923076923076927</v>
      </c>
      <c r="CD230" s="17">
        <v>3.8626609442060089</v>
      </c>
      <c r="CE230" s="17">
        <v>3.9577836411609502</v>
      </c>
      <c r="CF230" s="17">
        <v>3.9215686274509802</v>
      </c>
      <c r="CG230" s="17">
        <v>0.81967213114754101</v>
      </c>
      <c r="CH230" s="17">
        <v>0.99009900990099009</v>
      </c>
      <c r="CI230" s="17">
        <v>0.92592592592592582</v>
      </c>
      <c r="CJ230" s="17">
        <v>0</v>
      </c>
      <c r="CK230" s="17">
        <v>2</v>
      </c>
      <c r="CL230" s="17">
        <v>1.3468013468013467</v>
      </c>
      <c r="CM230" s="17">
        <v>0</v>
      </c>
      <c r="CN230" s="17">
        <v>0</v>
      </c>
      <c r="CO230" s="17">
        <v>0</v>
      </c>
      <c r="CP230" s="17">
        <v>0</v>
      </c>
      <c r="CQ230" s="17">
        <v>0</v>
      </c>
      <c r="CR230" s="17">
        <v>0</v>
      </c>
      <c r="CS230" s="17">
        <v>1.079913606911447</v>
      </c>
      <c r="CT230" s="17">
        <v>1.3075965130759652</v>
      </c>
      <c r="CU230" s="17">
        <v>1.2243285939968405</v>
      </c>
      <c r="CV230" s="17">
        <v>10.294117647058822</v>
      </c>
      <c r="CW230" s="17">
        <v>0</v>
      </c>
      <c r="CX230" s="17">
        <v>3.6458333333333335</v>
      </c>
      <c r="CY230" s="17">
        <v>0</v>
      </c>
      <c r="CZ230" s="17">
        <v>0</v>
      </c>
      <c r="DA230" s="17">
        <v>0</v>
      </c>
      <c r="DB230" s="17">
        <v>2.7777777777777777</v>
      </c>
      <c r="DC230" s="17">
        <v>11.864406779661017</v>
      </c>
      <c r="DD230" s="17">
        <v>8.4210526315789469</v>
      </c>
      <c r="DE230" s="17">
        <v>4.8780487804878048</v>
      </c>
      <c r="DF230" s="17">
        <v>2.4305555555555558</v>
      </c>
      <c r="DG230" s="17">
        <v>3.3185840707964607</v>
      </c>
      <c r="DH230" s="17">
        <v>0</v>
      </c>
      <c r="DI230" s="17">
        <v>5.8823529411764701</v>
      </c>
      <c r="DJ230" s="17">
        <v>3.125</v>
      </c>
      <c r="DK230" s="17">
        <v>0</v>
      </c>
      <c r="DL230" s="17">
        <v>0</v>
      </c>
      <c r="DM230" s="17">
        <v>0</v>
      </c>
      <c r="DN230" s="17">
        <v>0</v>
      </c>
      <c r="DO230" s="17">
        <v>2.5974025974025974</v>
      </c>
      <c r="DP230" s="17">
        <v>1.5384615384615385</v>
      </c>
    </row>
    <row r="231" spans="1:120" ht="12" customHeight="1" x14ac:dyDescent="0.3">
      <c r="A231" s="16" t="s">
        <v>719</v>
      </c>
      <c r="B231" s="16" t="s">
        <v>724</v>
      </c>
      <c r="C231" s="16" t="s">
        <v>566</v>
      </c>
      <c r="D231" s="17">
        <v>96.629213483146074</v>
      </c>
      <c r="E231" s="17">
        <v>98.496240601503757</v>
      </c>
      <c r="F231" s="17">
        <v>97.747747747747752</v>
      </c>
      <c r="G231" s="17">
        <v>98.666666666666671</v>
      </c>
      <c r="H231" s="17">
        <v>100</v>
      </c>
      <c r="I231" s="17">
        <v>99.545454545454547</v>
      </c>
      <c r="J231" s="17">
        <v>89.473684210526315</v>
      </c>
      <c r="K231" s="17">
        <v>92.168674698795186</v>
      </c>
      <c r="L231" s="17">
        <v>91.187739463601531</v>
      </c>
      <c r="M231" s="17">
        <v>100</v>
      </c>
      <c r="N231" s="17">
        <v>100</v>
      </c>
      <c r="O231" s="17">
        <v>100</v>
      </c>
      <c r="P231" s="17">
        <v>98.148148148148152</v>
      </c>
      <c r="Q231" s="17">
        <v>98.05825242718447</v>
      </c>
      <c r="R231" s="17">
        <v>98.089171974522287</v>
      </c>
      <c r="S231" s="17">
        <v>97.330960854092524</v>
      </c>
      <c r="T231" s="17">
        <v>98.343079922027286</v>
      </c>
      <c r="U231" s="17">
        <v>97.984886649874056</v>
      </c>
      <c r="V231" s="17">
        <v>100</v>
      </c>
      <c r="W231" s="17">
        <v>100</v>
      </c>
      <c r="X231" s="17">
        <v>100</v>
      </c>
      <c r="Y231" s="17">
        <v>100</v>
      </c>
      <c r="Z231" s="17">
        <v>100</v>
      </c>
      <c r="AA231" s="17">
        <v>100</v>
      </c>
      <c r="AB231" s="17" t="s">
        <v>843</v>
      </c>
      <c r="AC231" s="17" t="s">
        <v>843</v>
      </c>
      <c r="AD231" s="17" t="s">
        <v>843</v>
      </c>
      <c r="AE231" s="17">
        <v>100</v>
      </c>
      <c r="AF231" s="17">
        <v>100</v>
      </c>
      <c r="AG231" s="17">
        <v>100</v>
      </c>
      <c r="AH231" s="17" t="s">
        <v>843</v>
      </c>
      <c r="AI231" s="17" t="s">
        <v>843</v>
      </c>
      <c r="AJ231" s="17" t="s">
        <v>843</v>
      </c>
      <c r="AK231" s="17" t="s">
        <v>843</v>
      </c>
      <c r="AL231" s="17" t="s">
        <v>843</v>
      </c>
      <c r="AM231" s="17" t="s">
        <v>843</v>
      </c>
      <c r="AN231" s="17" t="s">
        <v>843</v>
      </c>
      <c r="AO231" s="17" t="s">
        <v>843</v>
      </c>
      <c r="AP231" s="17" t="s">
        <v>843</v>
      </c>
      <c r="AQ231" s="17">
        <v>1.1235955056179776</v>
      </c>
      <c r="AR231" s="17">
        <v>0.75187969924812026</v>
      </c>
      <c r="AS231" s="17">
        <v>0.90090090090090091</v>
      </c>
      <c r="AT231" s="17">
        <v>1.3333333333333335</v>
      </c>
      <c r="AU231" s="17">
        <v>0</v>
      </c>
      <c r="AV231" s="17">
        <v>0.45454545454545453</v>
      </c>
      <c r="AW231" s="17">
        <v>2.1052631578947367</v>
      </c>
      <c r="AX231" s="17">
        <v>2.4096385542168677</v>
      </c>
      <c r="AY231" s="17">
        <v>2.2988505747126435</v>
      </c>
      <c r="AZ231" s="17">
        <v>0</v>
      </c>
      <c r="BA231" s="17">
        <v>0</v>
      </c>
      <c r="BB231" s="17">
        <v>0</v>
      </c>
      <c r="BC231" s="17">
        <v>1.8518518518518516</v>
      </c>
      <c r="BD231" s="17">
        <v>1.9417475728155338</v>
      </c>
      <c r="BE231" s="17">
        <v>1.910828025477707</v>
      </c>
      <c r="BF231" s="17">
        <v>0.88967971530249124</v>
      </c>
      <c r="BG231" s="17">
        <v>0.68226120857699801</v>
      </c>
      <c r="BH231" s="17">
        <v>0.75566750629722923</v>
      </c>
      <c r="BI231" s="17">
        <v>0</v>
      </c>
      <c r="BJ231" s="17">
        <v>0</v>
      </c>
      <c r="BK231" s="17">
        <v>0</v>
      </c>
      <c r="BL231" s="17">
        <v>0</v>
      </c>
      <c r="BM231" s="17">
        <v>0</v>
      </c>
      <c r="BN231" s="17">
        <v>0</v>
      </c>
      <c r="BO231" s="17" t="s">
        <v>843</v>
      </c>
      <c r="BP231" s="17" t="s">
        <v>843</v>
      </c>
      <c r="BQ231" s="17" t="s">
        <v>843</v>
      </c>
      <c r="BR231" s="17">
        <v>0</v>
      </c>
      <c r="BS231" s="17">
        <v>0</v>
      </c>
      <c r="BT231" s="17">
        <v>0</v>
      </c>
      <c r="BU231" s="17" t="s">
        <v>843</v>
      </c>
      <c r="BV231" s="17" t="s">
        <v>843</v>
      </c>
      <c r="BW231" s="17" t="s">
        <v>843</v>
      </c>
      <c r="BX231" s="17" t="s">
        <v>843</v>
      </c>
      <c r="BY231" s="17" t="s">
        <v>843</v>
      </c>
      <c r="BZ231" s="17" t="s">
        <v>843</v>
      </c>
      <c r="CA231" s="17" t="s">
        <v>843</v>
      </c>
      <c r="CB231" s="17" t="s">
        <v>843</v>
      </c>
      <c r="CC231" s="17" t="s">
        <v>843</v>
      </c>
      <c r="CD231" s="17">
        <v>2.2471910112359552</v>
      </c>
      <c r="CE231" s="17">
        <v>0.75187969924812026</v>
      </c>
      <c r="CF231" s="17">
        <v>1.3513513513513513</v>
      </c>
      <c r="CG231" s="17">
        <v>0</v>
      </c>
      <c r="CH231" s="17">
        <v>0</v>
      </c>
      <c r="CI231" s="17">
        <v>0</v>
      </c>
      <c r="CJ231" s="17">
        <v>8.4210526315789469</v>
      </c>
      <c r="CK231" s="17">
        <v>5.4216867469879517</v>
      </c>
      <c r="CL231" s="17">
        <v>6.5134099616858236</v>
      </c>
      <c r="CM231" s="17">
        <v>0</v>
      </c>
      <c r="CN231" s="17">
        <v>0</v>
      </c>
      <c r="CO231" s="17">
        <v>0</v>
      </c>
      <c r="CP231" s="17">
        <v>0</v>
      </c>
      <c r="CQ231" s="17">
        <v>0</v>
      </c>
      <c r="CR231" s="17">
        <v>0</v>
      </c>
      <c r="CS231" s="17">
        <v>1.7793594306049825</v>
      </c>
      <c r="CT231" s="17">
        <v>0.97465886939571145</v>
      </c>
      <c r="CU231" s="17">
        <v>1.2594458438287155</v>
      </c>
      <c r="CV231" s="17">
        <v>0</v>
      </c>
      <c r="CW231" s="17">
        <v>0</v>
      </c>
      <c r="CX231" s="17">
        <v>0</v>
      </c>
      <c r="CY231" s="17">
        <v>0</v>
      </c>
      <c r="CZ231" s="17">
        <v>0</v>
      </c>
      <c r="DA231" s="17">
        <v>0</v>
      </c>
      <c r="DB231" s="17" t="s">
        <v>843</v>
      </c>
      <c r="DC231" s="17" t="s">
        <v>843</v>
      </c>
      <c r="DD231" s="17" t="s">
        <v>843</v>
      </c>
      <c r="DE231" s="17">
        <v>0</v>
      </c>
      <c r="DF231" s="17">
        <v>0</v>
      </c>
      <c r="DG231" s="17">
        <v>0</v>
      </c>
      <c r="DH231" s="17" t="s">
        <v>843</v>
      </c>
      <c r="DI231" s="17" t="s">
        <v>843</v>
      </c>
      <c r="DJ231" s="17" t="s">
        <v>843</v>
      </c>
      <c r="DK231" s="17" t="s">
        <v>843</v>
      </c>
      <c r="DL231" s="17" t="s">
        <v>843</v>
      </c>
      <c r="DM231" s="17" t="s">
        <v>843</v>
      </c>
      <c r="DN231" s="17" t="s">
        <v>843</v>
      </c>
      <c r="DO231" s="17" t="s">
        <v>843</v>
      </c>
      <c r="DP231" s="17" t="s">
        <v>843</v>
      </c>
    </row>
    <row r="232" spans="1:120" ht="12" customHeight="1" x14ac:dyDescent="0.3">
      <c r="A232" s="16" t="s">
        <v>719</v>
      </c>
      <c r="B232" s="16" t="s">
        <v>724</v>
      </c>
      <c r="C232" s="16" t="s">
        <v>571</v>
      </c>
      <c r="D232" s="17">
        <v>92.37588652482269</v>
      </c>
      <c r="E232" s="17">
        <v>93.21533923303835</v>
      </c>
      <c r="F232" s="17">
        <v>92.915876027830492</v>
      </c>
      <c r="G232" s="17">
        <v>94.414414414414409</v>
      </c>
      <c r="H232" s="17">
        <v>93.265306122448976</v>
      </c>
      <c r="I232" s="17">
        <v>93.68078175895765</v>
      </c>
      <c r="J232" s="17">
        <v>98.189134808853112</v>
      </c>
      <c r="K232" s="17">
        <v>97.211895910780669</v>
      </c>
      <c r="L232" s="17">
        <v>97.52066115702479</v>
      </c>
      <c r="M232" s="17">
        <v>98.039215686274503</v>
      </c>
      <c r="N232" s="17">
        <v>97.139938712972423</v>
      </c>
      <c r="O232" s="17">
        <v>97.447951645399598</v>
      </c>
      <c r="P232" s="17">
        <v>98.310810810810807</v>
      </c>
      <c r="Q232" s="17">
        <v>97.445600756859037</v>
      </c>
      <c r="R232" s="17">
        <v>97.756215888417216</v>
      </c>
      <c r="S232" s="17">
        <v>97.123708461323659</v>
      </c>
      <c r="T232" s="17">
        <v>96.612257468432389</v>
      </c>
      <c r="U232" s="17">
        <v>96.794044665012407</v>
      </c>
      <c r="V232" s="17">
        <v>98.760330578512395</v>
      </c>
      <c r="W232" s="17">
        <v>98.510638297872347</v>
      </c>
      <c r="X232" s="17">
        <v>98.595505617977537</v>
      </c>
      <c r="Y232" s="17">
        <v>99.321266968325801</v>
      </c>
      <c r="Z232" s="17">
        <v>97.756788665879583</v>
      </c>
      <c r="AA232" s="17">
        <v>98.293250581846394</v>
      </c>
      <c r="AB232" s="17">
        <v>97.610921501706486</v>
      </c>
      <c r="AC232" s="17">
        <v>97.445972495088412</v>
      </c>
      <c r="AD232" s="17">
        <v>97.506234413965089</v>
      </c>
      <c r="AE232" s="17">
        <v>98.687448728465952</v>
      </c>
      <c r="AF232" s="17">
        <v>97.99651567944251</v>
      </c>
      <c r="AG232" s="17">
        <v>98.236130867709818</v>
      </c>
      <c r="AH232" s="17">
        <v>98.814229249011859</v>
      </c>
      <c r="AI232" s="17">
        <v>99.775784753363226</v>
      </c>
      <c r="AJ232" s="17">
        <v>99.427753934191699</v>
      </c>
      <c r="AK232" s="17">
        <v>100</v>
      </c>
      <c r="AL232" s="17">
        <v>99.752475247524757</v>
      </c>
      <c r="AM232" s="17">
        <v>99.840255591054316</v>
      </c>
      <c r="AN232" s="17">
        <v>99.368421052631589</v>
      </c>
      <c r="AO232" s="17">
        <v>99.764705882352942</v>
      </c>
      <c r="AP232" s="17">
        <v>99.622641509433961</v>
      </c>
      <c r="AQ232" s="17">
        <v>5.4964539007092199</v>
      </c>
      <c r="AR232" s="17">
        <v>4.9164208456243852</v>
      </c>
      <c r="AS232" s="17">
        <v>5.1233396584440225</v>
      </c>
      <c r="AT232" s="17">
        <v>2.5225225225225225</v>
      </c>
      <c r="AU232" s="17">
        <v>4.1836734693877551</v>
      </c>
      <c r="AV232" s="17">
        <v>3.5830618892508146</v>
      </c>
      <c r="AW232" s="17">
        <v>1.4084507042253522</v>
      </c>
      <c r="AX232" s="17">
        <v>1.7657992565055762</v>
      </c>
      <c r="AY232" s="17">
        <v>1.6528925619834711</v>
      </c>
      <c r="AZ232" s="17">
        <v>1.7647058823529411</v>
      </c>
      <c r="BA232" s="17">
        <v>2.6557711950970377</v>
      </c>
      <c r="BB232" s="17">
        <v>2.350570852921424</v>
      </c>
      <c r="BC232" s="17">
        <v>1.6891891891891893</v>
      </c>
      <c r="BD232" s="17">
        <v>2.0813623462630089</v>
      </c>
      <c r="BE232" s="17">
        <v>1.9405700424499697</v>
      </c>
      <c r="BF232" s="17">
        <v>1.9826864004468026</v>
      </c>
      <c r="BG232" s="17">
        <v>2.433015090853095</v>
      </c>
      <c r="BH232" s="17">
        <v>2.2729528535980146</v>
      </c>
      <c r="BI232" s="17">
        <v>1.2396694214876034</v>
      </c>
      <c r="BJ232" s="17">
        <v>1.4893617021276597</v>
      </c>
      <c r="BK232" s="17">
        <v>1.4044943820224718</v>
      </c>
      <c r="BL232" s="17">
        <v>0.67873303167420818</v>
      </c>
      <c r="BM232" s="17">
        <v>2.2432113341204247</v>
      </c>
      <c r="BN232" s="17">
        <v>1.7067494181536074</v>
      </c>
      <c r="BO232" s="17">
        <v>2.3890784982935154</v>
      </c>
      <c r="BP232" s="17">
        <v>2.5540275049115913</v>
      </c>
      <c r="BQ232" s="17">
        <v>2.4937655860349128</v>
      </c>
      <c r="BR232" s="17">
        <v>1.3125512715340444</v>
      </c>
      <c r="BS232" s="17">
        <v>2.003484320557491</v>
      </c>
      <c r="BT232" s="17">
        <v>1.7638691322901849</v>
      </c>
      <c r="BU232" s="17">
        <v>0.79051383399209485</v>
      </c>
      <c r="BV232" s="17">
        <v>0.22421524663677131</v>
      </c>
      <c r="BW232" s="17">
        <v>0.42918454935622319</v>
      </c>
      <c r="BX232" s="17">
        <v>0</v>
      </c>
      <c r="BY232" s="17">
        <v>0</v>
      </c>
      <c r="BZ232" s="17">
        <v>0</v>
      </c>
      <c r="CA232" s="17">
        <v>0.42105263157894735</v>
      </c>
      <c r="CB232" s="17">
        <v>0.1176470588235294</v>
      </c>
      <c r="CC232" s="17">
        <v>0.22641509433962265</v>
      </c>
      <c r="CD232" s="17">
        <v>2.1276595744680851</v>
      </c>
      <c r="CE232" s="17">
        <v>1.8682399213372665</v>
      </c>
      <c r="CF232" s="17">
        <v>1.9607843137254901</v>
      </c>
      <c r="CG232" s="17">
        <v>3.0630630630630629</v>
      </c>
      <c r="CH232" s="17">
        <v>2.5510204081632653</v>
      </c>
      <c r="CI232" s="17">
        <v>2.7361563517915308</v>
      </c>
      <c r="CJ232" s="17">
        <v>0.4024144869215292</v>
      </c>
      <c r="CK232" s="17">
        <v>1.0223048327137547</v>
      </c>
      <c r="CL232" s="17">
        <v>0.82644628099173556</v>
      </c>
      <c r="CM232" s="17">
        <v>0.19607843137254902</v>
      </c>
      <c r="CN232" s="17">
        <v>0.20429009193054137</v>
      </c>
      <c r="CO232" s="17">
        <v>0.20147750167897915</v>
      </c>
      <c r="CP232" s="17">
        <v>0</v>
      </c>
      <c r="CQ232" s="17">
        <v>0.47303689687795647</v>
      </c>
      <c r="CR232" s="17">
        <v>0.3032140691328078</v>
      </c>
      <c r="CS232" s="17">
        <v>0.89360513822954479</v>
      </c>
      <c r="CT232" s="17">
        <v>0.95472744071450566</v>
      </c>
      <c r="CU232" s="17">
        <v>0.9330024813895782</v>
      </c>
      <c r="CV232" s="17">
        <v>0</v>
      </c>
      <c r="CW232" s="17">
        <v>0</v>
      </c>
      <c r="CX232" s="17">
        <v>0</v>
      </c>
      <c r="CY232" s="17">
        <v>0</v>
      </c>
      <c r="CZ232" s="17">
        <v>0</v>
      </c>
      <c r="DA232" s="17">
        <v>0</v>
      </c>
      <c r="DB232" s="17">
        <v>0</v>
      </c>
      <c r="DC232" s="17">
        <v>0</v>
      </c>
      <c r="DD232" s="17">
        <v>0</v>
      </c>
      <c r="DE232" s="17">
        <v>0</v>
      </c>
      <c r="DF232" s="17">
        <v>0</v>
      </c>
      <c r="DG232" s="17">
        <v>0</v>
      </c>
      <c r="DH232" s="17">
        <v>0.39525691699604742</v>
      </c>
      <c r="DI232" s="17">
        <v>0</v>
      </c>
      <c r="DJ232" s="17">
        <v>0.14306151645207438</v>
      </c>
      <c r="DK232" s="17">
        <v>0</v>
      </c>
      <c r="DL232" s="17">
        <v>0.24752475247524752</v>
      </c>
      <c r="DM232" s="17">
        <v>0.15974440894568689</v>
      </c>
      <c r="DN232" s="17">
        <v>0.21052631578947367</v>
      </c>
      <c r="DO232" s="17">
        <v>0.1176470588235294</v>
      </c>
      <c r="DP232" s="17">
        <v>0.15094339622641509</v>
      </c>
    </row>
    <row r="233" spans="1:120" ht="12" customHeight="1" x14ac:dyDescent="0.3">
      <c r="A233" s="16" t="s">
        <v>719</v>
      </c>
      <c r="B233" s="16" t="s">
        <v>724</v>
      </c>
      <c r="C233" s="16" t="s">
        <v>568</v>
      </c>
      <c r="D233" s="17">
        <v>100</v>
      </c>
      <c r="E233" s="17">
        <v>97.457627118644069</v>
      </c>
      <c r="F233" s="17">
        <v>98.453608247422693</v>
      </c>
      <c r="G233" s="17">
        <v>100</v>
      </c>
      <c r="H233" s="17">
        <v>99.019607843137265</v>
      </c>
      <c r="I233" s="17">
        <v>99.324324324324323</v>
      </c>
      <c r="J233" s="17">
        <v>100</v>
      </c>
      <c r="K233" s="17">
        <v>100</v>
      </c>
      <c r="L233" s="17">
        <v>100</v>
      </c>
      <c r="M233" s="17">
        <v>100</v>
      </c>
      <c r="N233" s="17">
        <v>100</v>
      </c>
      <c r="O233" s="17">
        <v>100</v>
      </c>
      <c r="P233" s="17">
        <v>100</v>
      </c>
      <c r="Q233" s="17">
        <v>100</v>
      </c>
      <c r="R233" s="17">
        <v>100</v>
      </c>
      <c r="S233" s="17">
        <v>100</v>
      </c>
      <c r="T233" s="17">
        <v>99.338842975206603</v>
      </c>
      <c r="U233" s="17">
        <v>99.571734475374726</v>
      </c>
      <c r="V233" s="17" t="s">
        <v>843</v>
      </c>
      <c r="W233" s="17">
        <v>100</v>
      </c>
      <c r="X233" s="17">
        <v>100</v>
      </c>
      <c r="Y233" s="17" t="s">
        <v>843</v>
      </c>
      <c r="Z233" s="17" t="s">
        <v>843</v>
      </c>
      <c r="AA233" s="17" t="s">
        <v>843</v>
      </c>
      <c r="AB233" s="17" t="s">
        <v>843</v>
      </c>
      <c r="AC233" s="17" t="s">
        <v>843</v>
      </c>
      <c r="AD233" s="17" t="s">
        <v>843</v>
      </c>
      <c r="AE233" s="17" t="s">
        <v>843</v>
      </c>
      <c r="AF233" s="17">
        <v>100</v>
      </c>
      <c r="AG233" s="17">
        <v>100</v>
      </c>
      <c r="AH233" s="17" t="s">
        <v>843</v>
      </c>
      <c r="AI233" s="17" t="s">
        <v>843</v>
      </c>
      <c r="AJ233" s="17" t="s">
        <v>843</v>
      </c>
      <c r="AK233" s="17" t="s">
        <v>843</v>
      </c>
      <c r="AL233" s="17" t="s">
        <v>843</v>
      </c>
      <c r="AM233" s="17" t="s">
        <v>843</v>
      </c>
      <c r="AN233" s="17" t="s">
        <v>843</v>
      </c>
      <c r="AO233" s="17" t="s">
        <v>843</v>
      </c>
      <c r="AP233" s="17" t="s">
        <v>843</v>
      </c>
      <c r="AQ233" s="17">
        <v>0</v>
      </c>
      <c r="AR233" s="17">
        <v>0.84745762711864403</v>
      </c>
      <c r="AS233" s="17">
        <v>0.51546391752577314</v>
      </c>
      <c r="AT233" s="17">
        <v>0</v>
      </c>
      <c r="AU233" s="17">
        <v>0.98039215686274506</v>
      </c>
      <c r="AV233" s="17">
        <v>0.67567567567567566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0.33057851239669422</v>
      </c>
      <c r="BH233" s="17">
        <v>0.21413276231263384</v>
      </c>
      <c r="BI233" s="17" t="s">
        <v>843</v>
      </c>
      <c r="BJ233" s="17">
        <v>0</v>
      </c>
      <c r="BK233" s="17">
        <v>0</v>
      </c>
      <c r="BL233" s="17" t="s">
        <v>843</v>
      </c>
      <c r="BM233" s="17" t="s">
        <v>843</v>
      </c>
      <c r="BN233" s="17" t="s">
        <v>843</v>
      </c>
      <c r="BO233" s="17" t="s">
        <v>843</v>
      </c>
      <c r="BP233" s="17" t="s">
        <v>843</v>
      </c>
      <c r="BQ233" s="17" t="s">
        <v>843</v>
      </c>
      <c r="BR233" s="17" t="s">
        <v>843</v>
      </c>
      <c r="BS233" s="17">
        <v>0</v>
      </c>
      <c r="BT233" s="17">
        <v>0</v>
      </c>
      <c r="BU233" s="17" t="s">
        <v>843</v>
      </c>
      <c r="BV233" s="17" t="s">
        <v>843</v>
      </c>
      <c r="BW233" s="17" t="s">
        <v>843</v>
      </c>
      <c r="BX233" s="17" t="s">
        <v>843</v>
      </c>
      <c r="BY233" s="17" t="s">
        <v>843</v>
      </c>
      <c r="BZ233" s="17" t="s">
        <v>843</v>
      </c>
      <c r="CA233" s="17" t="s">
        <v>843</v>
      </c>
      <c r="CB233" s="17" t="s">
        <v>843</v>
      </c>
      <c r="CC233" s="17" t="s">
        <v>843</v>
      </c>
      <c r="CD233" s="17">
        <v>0</v>
      </c>
      <c r="CE233" s="17">
        <v>1.6949152542372881</v>
      </c>
      <c r="CF233" s="17">
        <v>1.0309278350515463</v>
      </c>
      <c r="CG233" s="17">
        <v>0</v>
      </c>
      <c r="CH233" s="17">
        <v>0</v>
      </c>
      <c r="CI233" s="17">
        <v>0</v>
      </c>
      <c r="CJ233" s="17">
        <v>0</v>
      </c>
      <c r="CK233" s="17">
        <v>0</v>
      </c>
      <c r="CL233" s="17">
        <v>0</v>
      </c>
      <c r="CM233" s="17">
        <v>0</v>
      </c>
      <c r="CN233" s="17">
        <v>0</v>
      </c>
      <c r="CO233" s="17">
        <v>0</v>
      </c>
      <c r="CP233" s="17">
        <v>0</v>
      </c>
      <c r="CQ233" s="17">
        <v>0</v>
      </c>
      <c r="CR233" s="17">
        <v>0</v>
      </c>
      <c r="CS233" s="17">
        <v>0</v>
      </c>
      <c r="CT233" s="17">
        <v>0.33057851239669422</v>
      </c>
      <c r="CU233" s="17">
        <v>0.21413276231263384</v>
      </c>
      <c r="CV233" s="17" t="s">
        <v>843</v>
      </c>
      <c r="CW233" s="17">
        <v>0</v>
      </c>
      <c r="CX233" s="17">
        <v>0</v>
      </c>
      <c r="CY233" s="17" t="s">
        <v>843</v>
      </c>
      <c r="CZ233" s="17" t="s">
        <v>843</v>
      </c>
      <c r="DA233" s="17" t="s">
        <v>843</v>
      </c>
      <c r="DB233" s="17" t="s">
        <v>843</v>
      </c>
      <c r="DC233" s="17" t="s">
        <v>843</v>
      </c>
      <c r="DD233" s="17" t="s">
        <v>843</v>
      </c>
      <c r="DE233" s="17" t="s">
        <v>843</v>
      </c>
      <c r="DF233" s="17">
        <v>0</v>
      </c>
      <c r="DG233" s="17">
        <v>0</v>
      </c>
      <c r="DH233" s="17" t="s">
        <v>843</v>
      </c>
      <c r="DI233" s="17" t="s">
        <v>843</v>
      </c>
      <c r="DJ233" s="17" t="s">
        <v>843</v>
      </c>
      <c r="DK233" s="17" t="s">
        <v>843</v>
      </c>
      <c r="DL233" s="17" t="s">
        <v>843</v>
      </c>
      <c r="DM233" s="17" t="s">
        <v>843</v>
      </c>
      <c r="DN233" s="17" t="s">
        <v>843</v>
      </c>
      <c r="DO233" s="17" t="s">
        <v>843</v>
      </c>
      <c r="DP233" s="17" t="s">
        <v>843</v>
      </c>
    </row>
    <row r="234" spans="1:120" ht="12" customHeight="1" x14ac:dyDescent="0.3">
      <c r="A234" s="16" t="s">
        <v>719</v>
      </c>
      <c r="B234" s="16" t="s">
        <v>724</v>
      </c>
      <c r="C234" s="16" t="s">
        <v>565</v>
      </c>
      <c r="D234" s="17">
        <v>98.86363636363636</v>
      </c>
      <c r="E234" s="17">
        <v>98.369565217391312</v>
      </c>
      <c r="F234" s="17">
        <v>98.529411764705884</v>
      </c>
      <c r="G234" s="17">
        <v>100</v>
      </c>
      <c r="H234" s="17">
        <v>98.347107438016536</v>
      </c>
      <c r="I234" s="17">
        <v>98.91304347826086</v>
      </c>
      <c r="J234" s="17">
        <v>97.183098591549296</v>
      </c>
      <c r="K234" s="17">
        <v>99.122807017543863</v>
      </c>
      <c r="L234" s="17">
        <v>98.378378378378386</v>
      </c>
      <c r="M234" s="17">
        <v>95.081967213114751</v>
      </c>
      <c r="N234" s="17">
        <v>94.166666666666671</v>
      </c>
      <c r="O234" s="17">
        <v>94.475138121546962</v>
      </c>
      <c r="P234" s="17">
        <v>97.058823529411768</v>
      </c>
      <c r="Q234" s="17">
        <v>100</v>
      </c>
      <c r="R234" s="17">
        <v>99.242424242424249</v>
      </c>
      <c r="S234" s="17">
        <v>98.679245283018872</v>
      </c>
      <c r="T234" s="17">
        <v>98.715415019762844</v>
      </c>
      <c r="U234" s="17">
        <v>98.702983138780809</v>
      </c>
      <c r="V234" s="17">
        <v>100</v>
      </c>
      <c r="W234" s="17">
        <v>100</v>
      </c>
      <c r="X234" s="17">
        <v>100</v>
      </c>
      <c r="Y234" s="17">
        <v>100</v>
      </c>
      <c r="Z234" s="17">
        <v>100</v>
      </c>
      <c r="AA234" s="17">
        <v>100</v>
      </c>
      <c r="AB234" s="17">
        <v>100</v>
      </c>
      <c r="AC234" s="17">
        <v>100</v>
      </c>
      <c r="AD234" s="17">
        <v>100</v>
      </c>
      <c r="AE234" s="17">
        <v>100</v>
      </c>
      <c r="AF234" s="17">
        <v>100</v>
      </c>
      <c r="AG234" s="17">
        <v>100</v>
      </c>
      <c r="AH234" s="17">
        <v>100</v>
      </c>
      <c r="AI234" s="17">
        <v>83.333333333333343</v>
      </c>
      <c r="AJ234" s="17">
        <v>90.909090909090907</v>
      </c>
      <c r="AK234" s="17" t="s">
        <v>843</v>
      </c>
      <c r="AL234" s="17" t="s">
        <v>843</v>
      </c>
      <c r="AM234" s="17" t="s">
        <v>843</v>
      </c>
      <c r="AN234" s="17">
        <v>100</v>
      </c>
      <c r="AO234" s="17">
        <v>83.333333333333343</v>
      </c>
      <c r="AP234" s="17">
        <v>90.909090909090907</v>
      </c>
      <c r="AQ234" s="17">
        <v>1.1363636363636365</v>
      </c>
      <c r="AR234" s="17">
        <v>0.54347826086956519</v>
      </c>
      <c r="AS234" s="17">
        <v>0.73529411764705876</v>
      </c>
      <c r="AT234" s="17">
        <v>0</v>
      </c>
      <c r="AU234" s="17">
        <v>0.82644628099173556</v>
      </c>
      <c r="AV234" s="17">
        <v>0.54347826086956519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2.9411764705882351</v>
      </c>
      <c r="BD234" s="17">
        <v>0</v>
      </c>
      <c r="BE234" s="17">
        <v>0.75757575757575757</v>
      </c>
      <c r="BF234" s="17">
        <v>0.37735849056603776</v>
      </c>
      <c r="BG234" s="17">
        <v>0.19762845849802371</v>
      </c>
      <c r="BH234" s="17">
        <v>0.25940337224383914</v>
      </c>
      <c r="BI234" s="17">
        <v>0</v>
      </c>
      <c r="BJ234" s="17">
        <v>0</v>
      </c>
      <c r="BK234" s="17">
        <v>0</v>
      </c>
      <c r="BL234" s="17">
        <v>0</v>
      </c>
      <c r="BM234" s="17">
        <v>0</v>
      </c>
      <c r="BN234" s="17">
        <v>0</v>
      </c>
      <c r="BO234" s="17">
        <v>0</v>
      </c>
      <c r="BP234" s="17">
        <v>0</v>
      </c>
      <c r="BQ234" s="17">
        <v>0</v>
      </c>
      <c r="BR234" s="17">
        <v>0</v>
      </c>
      <c r="BS234" s="17">
        <v>0</v>
      </c>
      <c r="BT234" s="17">
        <v>0</v>
      </c>
      <c r="BU234" s="17">
        <v>0</v>
      </c>
      <c r="BV234" s="17">
        <v>16.666666666666664</v>
      </c>
      <c r="BW234" s="17">
        <v>9.0909090909090917</v>
      </c>
      <c r="BX234" s="17" t="s">
        <v>843</v>
      </c>
      <c r="BY234" s="17" t="s">
        <v>843</v>
      </c>
      <c r="BZ234" s="17" t="s">
        <v>843</v>
      </c>
      <c r="CA234" s="17">
        <v>0</v>
      </c>
      <c r="CB234" s="17">
        <v>16.666666666666664</v>
      </c>
      <c r="CC234" s="17">
        <v>9.0909090909090917</v>
      </c>
      <c r="CD234" s="17">
        <v>0</v>
      </c>
      <c r="CE234" s="17">
        <v>1.0869565217391304</v>
      </c>
      <c r="CF234" s="17">
        <v>0.73529411764705876</v>
      </c>
      <c r="CG234" s="17">
        <v>0</v>
      </c>
      <c r="CH234" s="17">
        <v>0.82644628099173556</v>
      </c>
      <c r="CI234" s="17">
        <v>0.54347826086956519</v>
      </c>
      <c r="CJ234" s="17">
        <v>2.8169014084507045</v>
      </c>
      <c r="CK234" s="17">
        <v>0.8771929824561403</v>
      </c>
      <c r="CL234" s="17">
        <v>1.6216216216216217</v>
      </c>
      <c r="CM234" s="17">
        <v>4.918032786885246</v>
      </c>
      <c r="CN234" s="17">
        <v>5.833333333333333</v>
      </c>
      <c r="CO234" s="17">
        <v>5.5248618784530388</v>
      </c>
      <c r="CP234" s="17">
        <v>0</v>
      </c>
      <c r="CQ234" s="17">
        <v>0</v>
      </c>
      <c r="CR234" s="17">
        <v>0</v>
      </c>
      <c r="CS234" s="17">
        <v>0.94339622641509435</v>
      </c>
      <c r="CT234" s="17">
        <v>1.0869565217391304</v>
      </c>
      <c r="CU234" s="17">
        <v>1.0376134889753565</v>
      </c>
      <c r="CV234" s="17">
        <v>0</v>
      </c>
      <c r="CW234" s="17">
        <v>0</v>
      </c>
      <c r="CX234" s="17">
        <v>0</v>
      </c>
      <c r="CY234" s="17">
        <v>0</v>
      </c>
      <c r="CZ234" s="17">
        <v>0</v>
      </c>
      <c r="DA234" s="17">
        <v>0</v>
      </c>
      <c r="DB234" s="17">
        <v>0</v>
      </c>
      <c r="DC234" s="17">
        <v>0</v>
      </c>
      <c r="DD234" s="17">
        <v>0</v>
      </c>
      <c r="DE234" s="17">
        <v>0</v>
      </c>
      <c r="DF234" s="17">
        <v>0</v>
      </c>
      <c r="DG234" s="17">
        <v>0</v>
      </c>
      <c r="DH234" s="17">
        <v>0</v>
      </c>
      <c r="DI234" s="17">
        <v>0</v>
      </c>
      <c r="DJ234" s="17">
        <v>0</v>
      </c>
      <c r="DK234" s="17" t="s">
        <v>843</v>
      </c>
      <c r="DL234" s="17" t="s">
        <v>843</v>
      </c>
      <c r="DM234" s="17" t="s">
        <v>843</v>
      </c>
      <c r="DN234" s="17">
        <v>0</v>
      </c>
      <c r="DO234" s="17">
        <v>0</v>
      </c>
      <c r="DP234" s="17">
        <v>0</v>
      </c>
    </row>
    <row r="235" spans="1:120" ht="12" customHeight="1" x14ac:dyDescent="0.3">
      <c r="A235" s="16" t="s">
        <v>719</v>
      </c>
      <c r="B235" s="16" t="s">
        <v>724</v>
      </c>
      <c r="C235" s="16" t="s">
        <v>576</v>
      </c>
      <c r="D235" s="17">
        <v>100</v>
      </c>
      <c r="E235" s="17">
        <v>99.333333333333329</v>
      </c>
      <c r="F235" s="17">
        <v>99.645390070921991</v>
      </c>
      <c r="G235" s="17">
        <v>100</v>
      </c>
      <c r="H235" s="17">
        <v>100</v>
      </c>
      <c r="I235" s="17">
        <v>100</v>
      </c>
      <c r="J235" s="17">
        <v>98.94736842105263</v>
      </c>
      <c r="K235" s="17">
        <v>100</v>
      </c>
      <c r="L235" s="17">
        <v>99.603174603174608</v>
      </c>
      <c r="M235" s="17">
        <v>98.181818181818187</v>
      </c>
      <c r="N235" s="17">
        <v>98.888888888888886</v>
      </c>
      <c r="O235" s="17">
        <v>98.620689655172413</v>
      </c>
      <c r="P235" s="17">
        <v>94.392523364485982</v>
      </c>
      <c r="Q235" s="17">
        <v>91.240875912408754</v>
      </c>
      <c r="R235" s="17">
        <v>92.622950819672127</v>
      </c>
      <c r="S235" s="17">
        <v>98.793565683646108</v>
      </c>
      <c r="T235" s="17">
        <v>98.525073746312685</v>
      </c>
      <c r="U235" s="17">
        <v>98.638684061259212</v>
      </c>
      <c r="V235" s="17">
        <v>100</v>
      </c>
      <c r="W235" s="17">
        <v>100</v>
      </c>
      <c r="X235" s="17">
        <v>100</v>
      </c>
      <c r="Y235" s="17">
        <v>100</v>
      </c>
      <c r="Z235" s="17">
        <v>97.802197802197796</v>
      </c>
      <c r="AA235" s="17">
        <v>98.726114649681534</v>
      </c>
      <c r="AB235" s="17">
        <v>96.875</v>
      </c>
      <c r="AC235" s="17">
        <v>98.630136986301366</v>
      </c>
      <c r="AD235" s="17">
        <v>97.810218978102199</v>
      </c>
      <c r="AE235" s="17">
        <v>99.118942731277542</v>
      </c>
      <c r="AF235" s="17">
        <v>98.939929328621915</v>
      </c>
      <c r="AG235" s="17">
        <v>99.019607843137265</v>
      </c>
      <c r="AH235" s="17">
        <v>91.891891891891902</v>
      </c>
      <c r="AI235" s="17">
        <v>97.297297297297305</v>
      </c>
      <c r="AJ235" s="17">
        <v>94.594594594594597</v>
      </c>
      <c r="AK235" s="17">
        <v>96.15384615384616</v>
      </c>
      <c r="AL235" s="17">
        <v>95.454545454545453</v>
      </c>
      <c r="AM235" s="17">
        <v>95.714285714285722</v>
      </c>
      <c r="AN235" s="17">
        <v>93.650793650793645</v>
      </c>
      <c r="AO235" s="17">
        <v>96.296296296296291</v>
      </c>
      <c r="AP235" s="17">
        <v>95.138888888888886</v>
      </c>
      <c r="AQ235" s="17">
        <v>0</v>
      </c>
      <c r="AR235" s="17">
        <v>0.66666666666666674</v>
      </c>
      <c r="AS235" s="17">
        <v>0.3546099290780142</v>
      </c>
      <c r="AT235" s="17">
        <v>0</v>
      </c>
      <c r="AU235" s="17">
        <v>0</v>
      </c>
      <c r="AV235" s="17">
        <v>0</v>
      </c>
      <c r="AW235" s="17">
        <v>1.0526315789473684</v>
      </c>
      <c r="AX235" s="17">
        <v>0</v>
      </c>
      <c r="AY235" s="17">
        <v>0.3968253968253968</v>
      </c>
      <c r="AZ235" s="17">
        <v>1.8181818181818181</v>
      </c>
      <c r="BA235" s="17">
        <v>1.1111111111111112</v>
      </c>
      <c r="BB235" s="17">
        <v>1.3793103448275863</v>
      </c>
      <c r="BC235" s="17">
        <v>5.6074766355140184</v>
      </c>
      <c r="BD235" s="17">
        <v>8.0291970802919703</v>
      </c>
      <c r="BE235" s="17">
        <v>6.9672131147540979</v>
      </c>
      <c r="BF235" s="17">
        <v>1.2064343163538873</v>
      </c>
      <c r="BG235" s="17">
        <v>1.3765978367748279</v>
      </c>
      <c r="BH235" s="17">
        <v>1.3045944412932502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0</v>
      </c>
      <c r="BO235" s="17">
        <v>0</v>
      </c>
      <c r="BP235" s="17">
        <v>0</v>
      </c>
      <c r="BQ235" s="17">
        <v>0</v>
      </c>
      <c r="BR235" s="17">
        <v>0</v>
      </c>
      <c r="BS235" s="17">
        <v>0</v>
      </c>
      <c r="BT235" s="17">
        <v>0</v>
      </c>
      <c r="BU235" s="17">
        <v>0</v>
      </c>
      <c r="BV235" s="17">
        <v>0</v>
      </c>
      <c r="BW235" s="17">
        <v>0</v>
      </c>
      <c r="BX235" s="17">
        <v>0</v>
      </c>
      <c r="BY235" s="17">
        <v>0</v>
      </c>
      <c r="BZ235" s="17">
        <v>0</v>
      </c>
      <c r="CA235" s="17">
        <v>0</v>
      </c>
      <c r="CB235" s="17">
        <v>0</v>
      </c>
      <c r="CC235" s="17">
        <v>0</v>
      </c>
      <c r="CD235" s="17">
        <v>0</v>
      </c>
      <c r="CE235" s="17">
        <v>0</v>
      </c>
      <c r="CF235" s="17">
        <v>0</v>
      </c>
      <c r="CG235" s="17">
        <v>0</v>
      </c>
      <c r="CH235" s="17">
        <v>0</v>
      </c>
      <c r="CI235" s="17">
        <v>0</v>
      </c>
      <c r="CJ235" s="17">
        <v>0</v>
      </c>
      <c r="CK235" s="17">
        <v>0</v>
      </c>
      <c r="CL235" s="17">
        <v>0</v>
      </c>
      <c r="CM235" s="17">
        <v>0</v>
      </c>
      <c r="CN235" s="17">
        <v>0</v>
      </c>
      <c r="CO235" s="17">
        <v>0</v>
      </c>
      <c r="CP235" s="17">
        <v>0</v>
      </c>
      <c r="CQ235" s="17">
        <v>0.72992700729927007</v>
      </c>
      <c r="CR235" s="17">
        <v>0.4098360655737705</v>
      </c>
      <c r="CS235" s="17">
        <v>0</v>
      </c>
      <c r="CT235" s="17">
        <v>9.8328416912487712E-2</v>
      </c>
      <c r="CU235" s="17">
        <v>5.6721497447532618E-2</v>
      </c>
      <c r="CV235" s="17">
        <v>0</v>
      </c>
      <c r="CW235" s="17">
        <v>0</v>
      </c>
      <c r="CX235" s="17">
        <v>0</v>
      </c>
      <c r="CY235" s="17">
        <v>0</v>
      </c>
      <c r="CZ235" s="17">
        <v>2.197802197802198</v>
      </c>
      <c r="DA235" s="17">
        <v>1.2738853503184715</v>
      </c>
      <c r="DB235" s="17">
        <v>3.125</v>
      </c>
      <c r="DC235" s="17">
        <v>1.3698630136986301</v>
      </c>
      <c r="DD235" s="17">
        <v>2.1897810218978102</v>
      </c>
      <c r="DE235" s="17">
        <v>0.88105726872246704</v>
      </c>
      <c r="DF235" s="17">
        <v>1.0600706713780919</v>
      </c>
      <c r="DG235" s="17">
        <v>0.98039215686274506</v>
      </c>
      <c r="DH235" s="17">
        <v>8.1081081081081088</v>
      </c>
      <c r="DI235" s="17">
        <v>2.7027027027027026</v>
      </c>
      <c r="DJ235" s="17">
        <v>5.4054054054054053</v>
      </c>
      <c r="DK235" s="17">
        <v>3.8461538461538463</v>
      </c>
      <c r="DL235" s="17">
        <v>4.5454545454545459</v>
      </c>
      <c r="DM235" s="17">
        <v>4.2857142857142856</v>
      </c>
      <c r="DN235" s="17">
        <v>6.3492063492063489</v>
      </c>
      <c r="DO235" s="17">
        <v>3.7037037037037033</v>
      </c>
      <c r="DP235" s="17">
        <v>4.8611111111111116</v>
      </c>
    </row>
    <row r="236" spans="1:120" ht="12" customHeight="1" x14ac:dyDescent="0.3">
      <c r="A236" s="16" t="s">
        <v>719</v>
      </c>
      <c r="B236" s="16" t="s">
        <v>724</v>
      </c>
      <c r="C236" s="16" t="s">
        <v>559</v>
      </c>
      <c r="D236" s="17">
        <v>85.892116182572607</v>
      </c>
      <c r="E236" s="17">
        <v>85.714285714285708</v>
      </c>
      <c r="F236" s="17">
        <v>85.786802030456855</v>
      </c>
      <c r="G236" s="17">
        <v>95.652173913043484</v>
      </c>
      <c r="H236" s="17">
        <v>98.406374501992033</v>
      </c>
      <c r="I236" s="17">
        <v>97.330097087378647</v>
      </c>
      <c r="J236" s="17">
        <v>95.683453237410077</v>
      </c>
      <c r="K236" s="17">
        <v>97.933884297520663</v>
      </c>
      <c r="L236" s="17">
        <v>97.112860892388454</v>
      </c>
      <c r="M236" s="17">
        <v>96.15384615384616</v>
      </c>
      <c r="N236" s="17">
        <v>98.4375</v>
      </c>
      <c r="O236" s="17">
        <v>97.572815533980588</v>
      </c>
      <c r="P236" s="17">
        <v>98.333333333333329</v>
      </c>
      <c r="Q236" s="17">
        <v>94.915254237288138</v>
      </c>
      <c r="R236" s="17">
        <v>96.067415730337075</v>
      </c>
      <c r="S236" s="17">
        <v>95.495495495495504</v>
      </c>
      <c r="T236" s="17">
        <v>96.264940239043824</v>
      </c>
      <c r="U236" s="17">
        <v>95.973985754103438</v>
      </c>
      <c r="V236" s="17">
        <v>84.848484848484844</v>
      </c>
      <c r="W236" s="17">
        <v>96.984924623115575</v>
      </c>
      <c r="X236" s="17">
        <v>92.953020134228197</v>
      </c>
      <c r="Y236" s="17">
        <v>90.322580645161281</v>
      </c>
      <c r="Z236" s="17">
        <v>85.271317829457359</v>
      </c>
      <c r="AA236" s="17">
        <v>86.910994764397913</v>
      </c>
      <c r="AB236" s="17">
        <v>84.905660377358487</v>
      </c>
      <c r="AC236" s="17">
        <v>81.395348837209298</v>
      </c>
      <c r="AD236" s="17">
        <v>82.417582417582409</v>
      </c>
      <c r="AE236" s="17">
        <v>86.44859813084112</v>
      </c>
      <c r="AF236" s="17">
        <v>89.27789934354486</v>
      </c>
      <c r="AG236" s="17">
        <v>88.375558867362145</v>
      </c>
      <c r="AH236" s="17">
        <v>88.461538461538453</v>
      </c>
      <c r="AI236" s="17">
        <v>85.714285714285708</v>
      </c>
      <c r="AJ236" s="17">
        <v>87.2340425531915</v>
      </c>
      <c r="AK236" s="17">
        <v>100</v>
      </c>
      <c r="AL236" s="17">
        <v>100</v>
      </c>
      <c r="AM236" s="17">
        <v>100</v>
      </c>
      <c r="AN236" s="17">
        <v>94.117647058823522</v>
      </c>
      <c r="AO236" s="17">
        <v>94.230769230769226</v>
      </c>
      <c r="AP236" s="17">
        <v>94.174757281553397</v>
      </c>
      <c r="AQ236" s="17">
        <v>7.0539419087136928</v>
      </c>
      <c r="AR236" s="17">
        <v>6.8571428571428577</v>
      </c>
      <c r="AS236" s="17">
        <v>6.9373942470389167</v>
      </c>
      <c r="AT236" s="17">
        <v>1.8633540372670807</v>
      </c>
      <c r="AU236" s="17">
        <v>0.39840637450199201</v>
      </c>
      <c r="AV236" s="17">
        <v>0.97087378640776689</v>
      </c>
      <c r="AW236" s="17">
        <v>0</v>
      </c>
      <c r="AX236" s="17">
        <v>0.41322314049586778</v>
      </c>
      <c r="AY236" s="17">
        <v>0.26246719160104987</v>
      </c>
      <c r="AZ236" s="17">
        <v>1.2820512820512819</v>
      </c>
      <c r="BA236" s="17">
        <v>0.390625</v>
      </c>
      <c r="BB236" s="17">
        <v>0.72815533980582525</v>
      </c>
      <c r="BC236" s="17">
        <v>0.83333333333333337</v>
      </c>
      <c r="BD236" s="17">
        <v>2.1186440677966099</v>
      </c>
      <c r="BE236" s="17">
        <v>1.6853932584269662</v>
      </c>
      <c r="BF236" s="17">
        <v>1.8837018837018837</v>
      </c>
      <c r="BG236" s="17">
        <v>1.593625498007968</v>
      </c>
      <c r="BH236" s="17">
        <v>1.7033137194177765</v>
      </c>
      <c r="BI236" s="17">
        <v>14.14141414141414</v>
      </c>
      <c r="BJ236" s="17">
        <v>2.0100502512562812</v>
      </c>
      <c r="BK236" s="17">
        <v>6.0402684563758395</v>
      </c>
      <c r="BL236" s="17">
        <v>8.064516129032258</v>
      </c>
      <c r="BM236" s="17">
        <v>10.852713178294573</v>
      </c>
      <c r="BN236" s="17">
        <v>9.9476439790575917</v>
      </c>
      <c r="BO236" s="17">
        <v>7.5471698113207548</v>
      </c>
      <c r="BP236" s="17">
        <v>14.728682170542637</v>
      </c>
      <c r="BQ236" s="17">
        <v>12.637362637362637</v>
      </c>
      <c r="BR236" s="17">
        <v>10.747663551401869</v>
      </c>
      <c r="BS236" s="17">
        <v>8.0962800875273526</v>
      </c>
      <c r="BT236" s="17">
        <v>8.9418777943368113</v>
      </c>
      <c r="BU236" s="17">
        <v>0</v>
      </c>
      <c r="BV236" s="17">
        <v>0</v>
      </c>
      <c r="BW236" s="17">
        <v>0</v>
      </c>
      <c r="BX236" s="17">
        <v>0</v>
      </c>
      <c r="BY236" s="17">
        <v>0</v>
      </c>
      <c r="BZ236" s="17">
        <v>0</v>
      </c>
      <c r="CA236" s="17">
        <v>0</v>
      </c>
      <c r="CB236" s="17">
        <v>0</v>
      </c>
      <c r="CC236" s="17">
        <v>0</v>
      </c>
      <c r="CD236" s="17">
        <v>7.0539419087136928</v>
      </c>
      <c r="CE236" s="17">
        <v>7.4285714285714288</v>
      </c>
      <c r="CF236" s="17">
        <v>7.2758037225042305</v>
      </c>
      <c r="CG236" s="17">
        <v>2.4844720496894408</v>
      </c>
      <c r="CH236" s="17">
        <v>1.1952191235059761</v>
      </c>
      <c r="CI236" s="17">
        <v>1.6990291262135921</v>
      </c>
      <c r="CJ236" s="17">
        <v>4.3165467625899279</v>
      </c>
      <c r="CK236" s="17">
        <v>1.6528925619834711</v>
      </c>
      <c r="CL236" s="17">
        <v>2.6246719160104988</v>
      </c>
      <c r="CM236" s="17">
        <v>2.5641025641025639</v>
      </c>
      <c r="CN236" s="17">
        <v>1.171875</v>
      </c>
      <c r="CO236" s="17">
        <v>1.6990291262135921</v>
      </c>
      <c r="CP236" s="17">
        <v>0.83333333333333337</v>
      </c>
      <c r="CQ236" s="17">
        <v>2.9661016949152543</v>
      </c>
      <c r="CR236" s="17">
        <v>2.2471910112359552</v>
      </c>
      <c r="CS236" s="17">
        <v>2.6208026208026212</v>
      </c>
      <c r="CT236" s="17">
        <v>2.141434262948207</v>
      </c>
      <c r="CU236" s="17">
        <v>2.3227005264787861</v>
      </c>
      <c r="CV236" s="17">
        <v>1.0101010101010102</v>
      </c>
      <c r="CW236" s="17">
        <v>1.0050251256281406</v>
      </c>
      <c r="CX236" s="17">
        <v>1.006711409395973</v>
      </c>
      <c r="CY236" s="17">
        <v>1.6129032258064515</v>
      </c>
      <c r="CZ236" s="17">
        <v>3.8759689922480618</v>
      </c>
      <c r="DA236" s="17">
        <v>3.1413612565445024</v>
      </c>
      <c r="DB236" s="17">
        <v>7.5471698113207548</v>
      </c>
      <c r="DC236" s="17">
        <v>3.8759689922480618</v>
      </c>
      <c r="DD236" s="17">
        <v>4.9450549450549453</v>
      </c>
      <c r="DE236" s="17">
        <v>2.8037383177570092</v>
      </c>
      <c r="DF236" s="17">
        <v>2.6258205689277898</v>
      </c>
      <c r="DG236" s="17">
        <v>2.6825633383010432</v>
      </c>
      <c r="DH236" s="17">
        <v>11.538461538461538</v>
      </c>
      <c r="DI236" s="17">
        <v>14.285714285714285</v>
      </c>
      <c r="DJ236" s="17">
        <v>12.76595744680851</v>
      </c>
      <c r="DK236" s="17">
        <v>0</v>
      </c>
      <c r="DL236" s="17">
        <v>0</v>
      </c>
      <c r="DM236" s="17">
        <v>0</v>
      </c>
      <c r="DN236" s="17">
        <v>5.8823529411764701</v>
      </c>
      <c r="DO236" s="17">
        <v>5.7692307692307692</v>
      </c>
      <c r="DP236" s="17">
        <v>5.825242718446602</v>
      </c>
    </row>
    <row r="237" spans="1:120" ht="12" customHeight="1" x14ac:dyDescent="0.3">
      <c r="A237" s="16" t="s">
        <v>719</v>
      </c>
      <c r="B237" s="16" t="s">
        <v>724</v>
      </c>
      <c r="C237" s="16" t="s">
        <v>574</v>
      </c>
      <c r="D237" s="17">
        <v>96.894409937888199</v>
      </c>
      <c r="E237" s="17">
        <v>96.25</v>
      </c>
      <c r="F237" s="17">
        <v>96.508728179551113</v>
      </c>
      <c r="G237" s="17">
        <v>91.954022988505741</v>
      </c>
      <c r="H237" s="17">
        <v>90.163934426229503</v>
      </c>
      <c r="I237" s="17">
        <v>90.909090909090907</v>
      </c>
      <c r="J237" s="17">
        <v>98</v>
      </c>
      <c r="K237" s="17">
        <v>95.041322314049594</v>
      </c>
      <c r="L237" s="17">
        <v>96.380090497737555</v>
      </c>
      <c r="M237" s="17">
        <v>86.15384615384616</v>
      </c>
      <c r="N237" s="17">
        <v>91.428571428571431</v>
      </c>
      <c r="O237" s="17">
        <v>89.411764705882362</v>
      </c>
      <c r="P237" s="17">
        <v>92.307692307692307</v>
      </c>
      <c r="Q237" s="17">
        <v>89.622641509433961</v>
      </c>
      <c r="R237" s="17">
        <v>90.643274853801174</v>
      </c>
      <c r="S237" s="17">
        <v>97.033898305084747</v>
      </c>
      <c r="T237" s="17">
        <v>96.776406035665303</v>
      </c>
      <c r="U237" s="17">
        <v>96.877601998334711</v>
      </c>
      <c r="V237" s="17">
        <v>91.666666666666657</v>
      </c>
      <c r="W237" s="17">
        <v>91.379310344827587</v>
      </c>
      <c r="X237" s="17">
        <v>91.463414634146346</v>
      </c>
      <c r="Y237" s="17">
        <v>95.454545454545453</v>
      </c>
      <c r="Z237" s="17">
        <v>100</v>
      </c>
      <c r="AA237" s="17">
        <v>97.727272727272734</v>
      </c>
      <c r="AB237" s="17">
        <v>90</v>
      </c>
      <c r="AC237" s="17">
        <v>94.594594594594597</v>
      </c>
      <c r="AD237" s="17">
        <v>93.61702127659575</v>
      </c>
      <c r="AE237" s="17">
        <v>92.857142857142861</v>
      </c>
      <c r="AF237" s="17">
        <v>94.01709401709401</v>
      </c>
      <c r="AG237" s="17">
        <v>93.641618497109818</v>
      </c>
      <c r="AH237" s="17">
        <v>100</v>
      </c>
      <c r="AI237" s="17">
        <v>100</v>
      </c>
      <c r="AJ237" s="17">
        <v>100</v>
      </c>
      <c r="AK237" s="17">
        <v>100</v>
      </c>
      <c r="AL237" s="17">
        <v>100</v>
      </c>
      <c r="AM237" s="17">
        <v>100</v>
      </c>
      <c r="AN237" s="17">
        <v>100</v>
      </c>
      <c r="AO237" s="17">
        <v>100</v>
      </c>
      <c r="AP237" s="17">
        <v>100</v>
      </c>
      <c r="AQ237" s="17">
        <v>0.6211180124223602</v>
      </c>
      <c r="AR237" s="17">
        <v>2.083333333333333</v>
      </c>
      <c r="AS237" s="17">
        <v>1.4962593516209477</v>
      </c>
      <c r="AT237" s="17">
        <v>3.4482758620689653</v>
      </c>
      <c r="AU237" s="17">
        <v>4.918032786885246</v>
      </c>
      <c r="AV237" s="17">
        <v>4.3062200956937797</v>
      </c>
      <c r="AW237" s="17">
        <v>2</v>
      </c>
      <c r="AX237" s="17">
        <v>3.3057851239669422</v>
      </c>
      <c r="AY237" s="17">
        <v>2.7149321266968327</v>
      </c>
      <c r="AZ237" s="17">
        <v>13.846153846153847</v>
      </c>
      <c r="BA237" s="17">
        <v>6.666666666666667</v>
      </c>
      <c r="BB237" s="17">
        <v>9.4117647058823533</v>
      </c>
      <c r="BC237" s="17">
        <v>4.6153846153846159</v>
      </c>
      <c r="BD237" s="17">
        <v>10.377358490566039</v>
      </c>
      <c r="BE237" s="17">
        <v>8.1871345029239766</v>
      </c>
      <c r="BF237" s="17">
        <v>1.9067796610169492</v>
      </c>
      <c r="BG237" s="17">
        <v>2.263374485596708</v>
      </c>
      <c r="BH237" s="17">
        <v>2.1232306411323898</v>
      </c>
      <c r="BI237" s="17">
        <v>8.3333333333333321</v>
      </c>
      <c r="BJ237" s="17">
        <v>5.1724137931034484</v>
      </c>
      <c r="BK237" s="17">
        <v>6.0975609756097562</v>
      </c>
      <c r="BL237" s="17">
        <v>4.5454545454545459</v>
      </c>
      <c r="BM237" s="17">
        <v>0</v>
      </c>
      <c r="BN237" s="17">
        <v>2.2727272727272729</v>
      </c>
      <c r="BO237" s="17">
        <v>0</v>
      </c>
      <c r="BP237" s="17">
        <v>0</v>
      </c>
      <c r="BQ237" s="17">
        <v>0</v>
      </c>
      <c r="BR237" s="17">
        <v>5.3571428571428568</v>
      </c>
      <c r="BS237" s="17">
        <v>2.5641025641025639</v>
      </c>
      <c r="BT237" s="17">
        <v>3.4682080924855487</v>
      </c>
      <c r="BU237" s="17">
        <v>0</v>
      </c>
      <c r="BV237" s="17">
        <v>0</v>
      </c>
      <c r="BW237" s="17">
        <v>0</v>
      </c>
      <c r="BX237" s="17">
        <v>0</v>
      </c>
      <c r="BY237" s="17">
        <v>0</v>
      </c>
      <c r="BZ237" s="17">
        <v>0</v>
      </c>
      <c r="CA237" s="17">
        <v>0</v>
      </c>
      <c r="CB237" s="17">
        <v>0</v>
      </c>
      <c r="CC237" s="17">
        <v>0</v>
      </c>
      <c r="CD237" s="17">
        <v>2.4844720496894408</v>
      </c>
      <c r="CE237" s="17">
        <v>1.6666666666666667</v>
      </c>
      <c r="CF237" s="17">
        <v>1.99501246882793</v>
      </c>
      <c r="CG237" s="17">
        <v>4.5977011494252871</v>
      </c>
      <c r="CH237" s="17">
        <v>4.918032786885246</v>
      </c>
      <c r="CI237" s="17">
        <v>4.7846889952153111</v>
      </c>
      <c r="CJ237" s="17">
        <v>0</v>
      </c>
      <c r="CK237" s="17">
        <v>1.6528925619834711</v>
      </c>
      <c r="CL237" s="17">
        <v>0.90497737556561098</v>
      </c>
      <c r="CM237" s="17">
        <v>0</v>
      </c>
      <c r="CN237" s="17">
        <v>1.9047619047619049</v>
      </c>
      <c r="CO237" s="17">
        <v>1.1764705882352942</v>
      </c>
      <c r="CP237" s="17">
        <v>3.0769230769230771</v>
      </c>
      <c r="CQ237" s="17">
        <v>0</v>
      </c>
      <c r="CR237" s="17">
        <v>1.1695906432748537</v>
      </c>
      <c r="CS237" s="17">
        <v>1.0593220338983049</v>
      </c>
      <c r="CT237" s="17">
        <v>0.96021947873799729</v>
      </c>
      <c r="CU237" s="17">
        <v>0.99916736053288924</v>
      </c>
      <c r="CV237" s="17">
        <v>0</v>
      </c>
      <c r="CW237" s="17">
        <v>3.4482758620689653</v>
      </c>
      <c r="CX237" s="17">
        <v>2.4390243902439024</v>
      </c>
      <c r="CY237" s="17">
        <v>0</v>
      </c>
      <c r="CZ237" s="17">
        <v>0</v>
      </c>
      <c r="DA237" s="17">
        <v>0</v>
      </c>
      <c r="DB237" s="17">
        <v>10</v>
      </c>
      <c r="DC237" s="17">
        <v>5.4054054054054053</v>
      </c>
      <c r="DD237" s="17">
        <v>6.3829787234042552</v>
      </c>
      <c r="DE237" s="17">
        <v>1.7857142857142856</v>
      </c>
      <c r="DF237" s="17">
        <v>3.4188034188034191</v>
      </c>
      <c r="DG237" s="17">
        <v>2.8901734104046244</v>
      </c>
      <c r="DH237" s="17">
        <v>0</v>
      </c>
      <c r="DI237" s="17">
        <v>0</v>
      </c>
      <c r="DJ237" s="17">
        <v>0</v>
      </c>
      <c r="DK237" s="17">
        <v>0</v>
      </c>
      <c r="DL237" s="17">
        <v>0</v>
      </c>
      <c r="DM237" s="17">
        <v>0</v>
      </c>
      <c r="DN237" s="17">
        <v>0</v>
      </c>
      <c r="DO237" s="17">
        <v>0</v>
      </c>
      <c r="DP237" s="17">
        <v>0</v>
      </c>
    </row>
    <row r="238" spans="1:120" ht="12" customHeight="1" x14ac:dyDescent="0.3">
      <c r="A238" s="16" t="s">
        <v>719</v>
      </c>
      <c r="B238" s="16" t="s">
        <v>724</v>
      </c>
      <c r="C238" s="16" t="s">
        <v>563</v>
      </c>
      <c r="D238" s="17">
        <v>88.717948717948715</v>
      </c>
      <c r="E238" s="17">
        <v>86.609686609686605</v>
      </c>
      <c r="F238" s="17">
        <v>87.362637362637358</v>
      </c>
      <c r="G238" s="17">
        <v>100</v>
      </c>
      <c r="H238" s="17">
        <v>100</v>
      </c>
      <c r="I238" s="17">
        <v>100</v>
      </c>
      <c r="J238" s="17">
        <v>99.047619047619051</v>
      </c>
      <c r="K238" s="17">
        <v>100</v>
      </c>
      <c r="L238" s="17">
        <v>99.667774086378742</v>
      </c>
      <c r="M238" s="17">
        <v>100</v>
      </c>
      <c r="N238" s="17">
        <v>100</v>
      </c>
      <c r="O238" s="17">
        <v>100</v>
      </c>
      <c r="P238" s="17">
        <v>100</v>
      </c>
      <c r="Q238" s="17">
        <v>100</v>
      </c>
      <c r="R238" s="17">
        <v>100</v>
      </c>
      <c r="S238" s="17">
        <v>97.110552763819086</v>
      </c>
      <c r="T238" s="17">
        <v>96.879150066401067</v>
      </c>
      <c r="U238" s="17">
        <v>96.959165942658558</v>
      </c>
      <c r="V238" s="17">
        <v>97.872340425531917</v>
      </c>
      <c r="W238" s="17">
        <v>97.761194029850756</v>
      </c>
      <c r="X238" s="17">
        <v>97.790055248618785</v>
      </c>
      <c r="Y238" s="17">
        <v>97.61904761904762</v>
      </c>
      <c r="Z238" s="17">
        <v>100</v>
      </c>
      <c r="AA238" s="17">
        <v>99.378881987577643</v>
      </c>
      <c r="AB238" s="17">
        <v>100</v>
      </c>
      <c r="AC238" s="17">
        <v>100</v>
      </c>
      <c r="AD238" s="17">
        <v>100</v>
      </c>
      <c r="AE238" s="17">
        <v>98.425196850393704</v>
      </c>
      <c r="AF238" s="17">
        <v>99.065420560747668</v>
      </c>
      <c r="AG238" s="17">
        <v>98.883928571428569</v>
      </c>
      <c r="AH238" s="17">
        <v>95.652173913043484</v>
      </c>
      <c r="AI238" s="17">
        <v>98.529411764705884</v>
      </c>
      <c r="AJ238" s="17">
        <v>97.802197802197796</v>
      </c>
      <c r="AK238" s="17">
        <v>100</v>
      </c>
      <c r="AL238" s="17">
        <v>100</v>
      </c>
      <c r="AM238" s="17">
        <v>100</v>
      </c>
      <c r="AN238" s="17">
        <v>97.872340425531917</v>
      </c>
      <c r="AO238" s="17">
        <v>99.193548387096769</v>
      </c>
      <c r="AP238" s="17">
        <v>98.830409356725141</v>
      </c>
      <c r="AQ238" s="17">
        <v>2.5641025641025639</v>
      </c>
      <c r="AR238" s="17">
        <v>3.7037037037037033</v>
      </c>
      <c r="AS238" s="17">
        <v>3.296703296703297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7">
        <v>0</v>
      </c>
      <c r="BA238" s="17">
        <v>0</v>
      </c>
      <c r="BB238" s="17">
        <v>0</v>
      </c>
      <c r="BC238" s="17">
        <v>0</v>
      </c>
      <c r="BD238" s="17">
        <v>0</v>
      </c>
      <c r="BE238" s="17">
        <v>0</v>
      </c>
      <c r="BF238" s="17">
        <v>0.62814070351758799</v>
      </c>
      <c r="BG238" s="17">
        <v>0.86321381142098264</v>
      </c>
      <c r="BH238" s="17">
        <v>0.78192875760208524</v>
      </c>
      <c r="BI238" s="17">
        <v>0</v>
      </c>
      <c r="BJ238" s="17">
        <v>1.4925373134328357</v>
      </c>
      <c r="BK238" s="17">
        <v>1.1049723756906076</v>
      </c>
      <c r="BL238" s="17">
        <v>0</v>
      </c>
      <c r="BM238" s="17">
        <v>0</v>
      </c>
      <c r="BN238" s="17">
        <v>0</v>
      </c>
      <c r="BO238" s="17">
        <v>0</v>
      </c>
      <c r="BP238" s="17">
        <v>0</v>
      </c>
      <c r="BQ238" s="17">
        <v>0</v>
      </c>
      <c r="BR238" s="17">
        <v>0</v>
      </c>
      <c r="BS238" s="17">
        <v>0.62305295950155759</v>
      </c>
      <c r="BT238" s="17">
        <v>0.4464285714285714</v>
      </c>
      <c r="BU238" s="17">
        <v>4.3478260869565215</v>
      </c>
      <c r="BV238" s="17">
        <v>0</v>
      </c>
      <c r="BW238" s="17">
        <v>1.098901098901099</v>
      </c>
      <c r="BX238" s="17">
        <v>0</v>
      </c>
      <c r="BY238" s="17">
        <v>0</v>
      </c>
      <c r="BZ238" s="17">
        <v>0</v>
      </c>
      <c r="CA238" s="17">
        <v>2.1276595744680851</v>
      </c>
      <c r="CB238" s="17">
        <v>0</v>
      </c>
      <c r="CC238" s="17">
        <v>0.58479532163742687</v>
      </c>
      <c r="CD238" s="17">
        <v>8.7179487179487172</v>
      </c>
      <c r="CE238" s="17">
        <v>9.6866096866096854</v>
      </c>
      <c r="CF238" s="17">
        <v>9.3406593406593412</v>
      </c>
      <c r="CG238" s="17">
        <v>0</v>
      </c>
      <c r="CH238" s="17">
        <v>0</v>
      </c>
      <c r="CI238" s="17">
        <v>0</v>
      </c>
      <c r="CJ238" s="17">
        <v>0.95238095238095244</v>
      </c>
      <c r="CK238" s="17">
        <v>0</v>
      </c>
      <c r="CL238" s="17">
        <v>0.33222591362126247</v>
      </c>
      <c r="CM238" s="17">
        <v>0</v>
      </c>
      <c r="CN238" s="17">
        <v>0</v>
      </c>
      <c r="CO238" s="17">
        <v>0</v>
      </c>
      <c r="CP238" s="17">
        <v>0</v>
      </c>
      <c r="CQ238" s="17">
        <v>0</v>
      </c>
      <c r="CR238" s="17">
        <v>0</v>
      </c>
      <c r="CS238" s="17">
        <v>2.2613065326633168</v>
      </c>
      <c r="CT238" s="17">
        <v>2.2576361221779551</v>
      </c>
      <c r="CU238" s="17">
        <v>2.2589052997393573</v>
      </c>
      <c r="CV238" s="17">
        <v>2.1276595744680851</v>
      </c>
      <c r="CW238" s="17">
        <v>0.74626865671641784</v>
      </c>
      <c r="CX238" s="17">
        <v>1.1049723756906076</v>
      </c>
      <c r="CY238" s="17">
        <v>2.3809523809523809</v>
      </c>
      <c r="CZ238" s="17">
        <v>0</v>
      </c>
      <c r="DA238" s="17">
        <v>0.6211180124223602</v>
      </c>
      <c r="DB238" s="17">
        <v>0</v>
      </c>
      <c r="DC238" s="17">
        <v>0</v>
      </c>
      <c r="DD238" s="17">
        <v>0</v>
      </c>
      <c r="DE238" s="17">
        <v>1.5748031496062991</v>
      </c>
      <c r="DF238" s="17">
        <v>0.3115264797507788</v>
      </c>
      <c r="DG238" s="17">
        <v>0.6696428571428571</v>
      </c>
      <c r="DH238" s="17">
        <v>0</v>
      </c>
      <c r="DI238" s="17">
        <v>1.4705882352941175</v>
      </c>
      <c r="DJ238" s="17">
        <v>1.098901098901099</v>
      </c>
      <c r="DK238" s="17">
        <v>0</v>
      </c>
      <c r="DL238" s="17">
        <v>0</v>
      </c>
      <c r="DM238" s="17">
        <v>0</v>
      </c>
      <c r="DN238" s="17">
        <v>0</v>
      </c>
      <c r="DO238" s="17">
        <v>0.80645161290322576</v>
      </c>
      <c r="DP238" s="17">
        <v>0.58479532163742687</v>
      </c>
    </row>
    <row r="239" spans="1:120" ht="12" customHeight="1" x14ac:dyDescent="0.3">
      <c r="A239" s="16" t="s">
        <v>719</v>
      </c>
      <c r="B239" s="16" t="s">
        <v>724</v>
      </c>
      <c r="C239" s="16" t="s">
        <v>575</v>
      </c>
      <c r="D239" s="17">
        <v>95.3125</v>
      </c>
      <c r="E239" s="17">
        <v>94.642857142857139</v>
      </c>
      <c r="F239" s="17">
        <v>94.88636363636364</v>
      </c>
      <c r="G239" s="17">
        <v>97.222222222222214</v>
      </c>
      <c r="H239" s="17">
        <v>98.591549295774655</v>
      </c>
      <c r="I239" s="17">
        <v>98.130841121495322</v>
      </c>
      <c r="J239" s="17">
        <v>100</v>
      </c>
      <c r="K239" s="17">
        <v>98.412698412698404</v>
      </c>
      <c r="L239" s="17">
        <v>98.936170212765958</v>
      </c>
      <c r="M239" s="17">
        <v>100</v>
      </c>
      <c r="N239" s="17">
        <v>100</v>
      </c>
      <c r="O239" s="17">
        <v>100</v>
      </c>
      <c r="P239" s="17">
        <v>100</v>
      </c>
      <c r="Q239" s="17">
        <v>97.142857142857139</v>
      </c>
      <c r="R239" s="17">
        <v>98.387096774193552</v>
      </c>
      <c r="S239" s="17">
        <v>98.596491228070164</v>
      </c>
      <c r="T239" s="17">
        <v>98.192771084337352</v>
      </c>
      <c r="U239" s="17">
        <v>98.339719029374209</v>
      </c>
      <c r="V239" s="17">
        <v>100</v>
      </c>
      <c r="W239" s="17">
        <v>100</v>
      </c>
      <c r="X239" s="17">
        <v>100</v>
      </c>
      <c r="Y239" s="17" t="s">
        <v>843</v>
      </c>
      <c r="Z239" s="17" t="s">
        <v>843</v>
      </c>
      <c r="AA239" s="17" t="s">
        <v>843</v>
      </c>
      <c r="AB239" s="17" t="s">
        <v>843</v>
      </c>
      <c r="AC239" s="17" t="s">
        <v>843</v>
      </c>
      <c r="AD239" s="17" t="s">
        <v>843</v>
      </c>
      <c r="AE239" s="17">
        <v>100</v>
      </c>
      <c r="AF239" s="17">
        <v>100</v>
      </c>
      <c r="AG239" s="17">
        <v>100</v>
      </c>
      <c r="AH239" s="17" t="s">
        <v>843</v>
      </c>
      <c r="AI239" s="17" t="s">
        <v>843</v>
      </c>
      <c r="AJ239" s="17" t="s">
        <v>843</v>
      </c>
      <c r="AK239" s="17" t="s">
        <v>843</v>
      </c>
      <c r="AL239" s="17" t="s">
        <v>843</v>
      </c>
      <c r="AM239" s="17" t="s">
        <v>843</v>
      </c>
      <c r="AN239" s="17" t="s">
        <v>843</v>
      </c>
      <c r="AO239" s="17" t="s">
        <v>843</v>
      </c>
      <c r="AP239" s="17" t="s">
        <v>843</v>
      </c>
      <c r="AQ239" s="17">
        <v>4.6875</v>
      </c>
      <c r="AR239" s="17">
        <v>5.3571428571428568</v>
      </c>
      <c r="AS239" s="17">
        <v>5.1136363636363642</v>
      </c>
      <c r="AT239" s="17">
        <v>2.7777777777777777</v>
      </c>
      <c r="AU239" s="17">
        <v>1.4084507042253522</v>
      </c>
      <c r="AV239" s="17">
        <v>1.8691588785046727</v>
      </c>
      <c r="AW239" s="17">
        <v>0</v>
      </c>
      <c r="AX239" s="17">
        <v>1.5873015873015872</v>
      </c>
      <c r="AY239" s="17">
        <v>1.0638297872340425</v>
      </c>
      <c r="AZ239" s="17">
        <v>0</v>
      </c>
      <c r="BA239" s="17">
        <v>0</v>
      </c>
      <c r="BB239" s="17">
        <v>0</v>
      </c>
      <c r="BC239" s="17">
        <v>0</v>
      </c>
      <c r="BD239" s="17">
        <v>2.8571428571428572</v>
      </c>
      <c r="BE239" s="17">
        <v>1.6129032258064515</v>
      </c>
      <c r="BF239" s="17">
        <v>1.4035087719298245</v>
      </c>
      <c r="BG239" s="17">
        <v>1.8072289156626504</v>
      </c>
      <c r="BH239" s="17">
        <v>1.6602809706257982</v>
      </c>
      <c r="BI239" s="17">
        <v>0</v>
      </c>
      <c r="BJ239" s="17">
        <v>0</v>
      </c>
      <c r="BK239" s="17">
        <v>0</v>
      </c>
      <c r="BL239" s="17" t="s">
        <v>843</v>
      </c>
      <c r="BM239" s="17" t="s">
        <v>843</v>
      </c>
      <c r="BN239" s="17" t="s">
        <v>843</v>
      </c>
      <c r="BO239" s="17" t="s">
        <v>843</v>
      </c>
      <c r="BP239" s="17" t="s">
        <v>843</v>
      </c>
      <c r="BQ239" s="17" t="s">
        <v>843</v>
      </c>
      <c r="BR239" s="17">
        <v>0</v>
      </c>
      <c r="BS239" s="17">
        <v>0</v>
      </c>
      <c r="BT239" s="17">
        <v>0</v>
      </c>
      <c r="BU239" s="17" t="s">
        <v>843</v>
      </c>
      <c r="BV239" s="17" t="s">
        <v>843</v>
      </c>
      <c r="BW239" s="17" t="s">
        <v>843</v>
      </c>
      <c r="BX239" s="17" t="s">
        <v>843</v>
      </c>
      <c r="BY239" s="17" t="s">
        <v>843</v>
      </c>
      <c r="BZ239" s="17" t="s">
        <v>843</v>
      </c>
      <c r="CA239" s="17" t="s">
        <v>843</v>
      </c>
      <c r="CB239" s="17" t="s">
        <v>843</v>
      </c>
      <c r="CC239" s="17" t="s">
        <v>843</v>
      </c>
      <c r="CD239" s="17">
        <v>0</v>
      </c>
      <c r="CE239" s="17">
        <v>0</v>
      </c>
      <c r="CF239" s="17">
        <v>0</v>
      </c>
      <c r="CG239" s="17">
        <v>0</v>
      </c>
      <c r="CH239" s="17">
        <v>0</v>
      </c>
      <c r="CI239" s="17">
        <v>0</v>
      </c>
      <c r="CJ239" s="17">
        <v>0</v>
      </c>
      <c r="CK239" s="17">
        <v>0</v>
      </c>
      <c r="CL239" s="17">
        <v>0</v>
      </c>
      <c r="CM239" s="17">
        <v>0</v>
      </c>
      <c r="CN239" s="17">
        <v>0</v>
      </c>
      <c r="CO239" s="17">
        <v>0</v>
      </c>
      <c r="CP239" s="17">
        <v>0</v>
      </c>
      <c r="CQ239" s="17">
        <v>0</v>
      </c>
      <c r="CR239" s="17">
        <v>0</v>
      </c>
      <c r="CS239" s="17">
        <v>0</v>
      </c>
      <c r="CT239" s="17">
        <v>0</v>
      </c>
      <c r="CU239" s="17">
        <v>0</v>
      </c>
      <c r="CV239" s="17">
        <v>0</v>
      </c>
      <c r="CW239" s="17">
        <v>0</v>
      </c>
      <c r="CX239" s="17">
        <v>0</v>
      </c>
      <c r="CY239" s="17" t="s">
        <v>843</v>
      </c>
      <c r="CZ239" s="17" t="s">
        <v>843</v>
      </c>
      <c r="DA239" s="17" t="s">
        <v>843</v>
      </c>
      <c r="DB239" s="17" t="s">
        <v>843</v>
      </c>
      <c r="DC239" s="17" t="s">
        <v>843</v>
      </c>
      <c r="DD239" s="17" t="s">
        <v>843</v>
      </c>
      <c r="DE239" s="17">
        <v>0</v>
      </c>
      <c r="DF239" s="17">
        <v>0</v>
      </c>
      <c r="DG239" s="17">
        <v>0</v>
      </c>
      <c r="DH239" s="17" t="s">
        <v>843</v>
      </c>
      <c r="DI239" s="17" t="s">
        <v>843</v>
      </c>
      <c r="DJ239" s="17" t="s">
        <v>843</v>
      </c>
      <c r="DK239" s="17" t="s">
        <v>843</v>
      </c>
      <c r="DL239" s="17" t="s">
        <v>843</v>
      </c>
      <c r="DM239" s="17" t="s">
        <v>843</v>
      </c>
      <c r="DN239" s="17" t="s">
        <v>843</v>
      </c>
      <c r="DO239" s="17" t="s">
        <v>843</v>
      </c>
      <c r="DP239" s="17" t="s">
        <v>843</v>
      </c>
    </row>
    <row r="240" spans="1:120" ht="12" customHeight="1" x14ac:dyDescent="0.3">
      <c r="A240" s="16" t="s">
        <v>719</v>
      </c>
      <c r="B240" s="16" t="s">
        <v>725</v>
      </c>
      <c r="C240" s="16" t="s">
        <v>637</v>
      </c>
      <c r="D240" s="17">
        <v>97.989949748743726</v>
      </c>
      <c r="E240" s="17">
        <v>98.461538461538467</v>
      </c>
      <c r="F240" s="17">
        <v>98.282442748091597</v>
      </c>
      <c r="G240" s="17">
        <v>97.61904761904762</v>
      </c>
      <c r="H240" s="17">
        <v>98.113207547169807</v>
      </c>
      <c r="I240" s="17">
        <v>97.894736842105274</v>
      </c>
      <c r="J240" s="17">
        <v>100</v>
      </c>
      <c r="K240" s="17">
        <v>99.024390243902445</v>
      </c>
      <c r="L240" s="17">
        <v>99.439775910364148</v>
      </c>
      <c r="M240" s="17">
        <v>100</v>
      </c>
      <c r="N240" s="17">
        <v>98.360655737704917</v>
      </c>
      <c r="O240" s="17">
        <v>98.979591836734699</v>
      </c>
      <c r="P240" s="17">
        <v>99.090909090909093</v>
      </c>
      <c r="Q240" s="17">
        <v>98.101265822784811</v>
      </c>
      <c r="R240" s="17">
        <v>98.507462686567166</v>
      </c>
      <c r="S240" s="17">
        <v>99.230177059276372</v>
      </c>
      <c r="T240" s="17">
        <v>99.029649595687331</v>
      </c>
      <c r="U240" s="17">
        <v>99.112238427393777</v>
      </c>
      <c r="V240" s="17">
        <v>98.958333333333343</v>
      </c>
      <c r="W240" s="17">
        <v>94.814814814814824</v>
      </c>
      <c r="X240" s="17">
        <v>96.53679653679653</v>
      </c>
      <c r="Y240" s="17">
        <v>100</v>
      </c>
      <c r="Z240" s="17">
        <v>98.666666666666671</v>
      </c>
      <c r="AA240" s="17">
        <v>99.300699300699307</v>
      </c>
      <c r="AB240" s="17">
        <v>100</v>
      </c>
      <c r="AC240" s="17">
        <v>100</v>
      </c>
      <c r="AD240" s="17">
        <v>100</v>
      </c>
      <c r="AE240" s="17">
        <v>99.5</v>
      </c>
      <c r="AF240" s="17">
        <v>96.946564885496173</v>
      </c>
      <c r="AG240" s="17">
        <v>98.05194805194806</v>
      </c>
      <c r="AH240" s="17">
        <v>100</v>
      </c>
      <c r="AI240" s="17">
        <v>100</v>
      </c>
      <c r="AJ240" s="17">
        <v>100</v>
      </c>
      <c r="AK240" s="17">
        <v>100</v>
      </c>
      <c r="AL240" s="17">
        <v>100</v>
      </c>
      <c r="AM240" s="17">
        <v>100</v>
      </c>
      <c r="AN240" s="17">
        <v>100</v>
      </c>
      <c r="AO240" s="17">
        <v>100</v>
      </c>
      <c r="AP240" s="17">
        <v>100</v>
      </c>
      <c r="AQ240" s="17">
        <v>1.5075376884422109</v>
      </c>
      <c r="AR240" s="17">
        <v>1.2307692307692308</v>
      </c>
      <c r="AS240" s="17">
        <v>1.3358778625954197</v>
      </c>
      <c r="AT240" s="17">
        <v>2.3809523809523809</v>
      </c>
      <c r="AU240" s="17">
        <v>1.8867924528301887</v>
      </c>
      <c r="AV240" s="17">
        <v>2.1052631578947367</v>
      </c>
      <c r="AW240" s="17">
        <v>0</v>
      </c>
      <c r="AX240" s="17">
        <v>0.97560975609756095</v>
      </c>
      <c r="AY240" s="17">
        <v>0.56022408963585435</v>
      </c>
      <c r="AZ240" s="17">
        <v>0</v>
      </c>
      <c r="BA240" s="17">
        <v>1.639344262295082</v>
      </c>
      <c r="BB240" s="17">
        <v>1.0204081632653061</v>
      </c>
      <c r="BC240" s="17">
        <v>0.90909090909090906</v>
      </c>
      <c r="BD240" s="17">
        <v>1.89873417721519</v>
      </c>
      <c r="BE240" s="17">
        <v>1.4925373134328357</v>
      </c>
      <c r="BF240" s="17">
        <v>0.69284064665127021</v>
      </c>
      <c r="BG240" s="17">
        <v>0.9164420485175202</v>
      </c>
      <c r="BH240" s="17">
        <v>0.82435003170577037</v>
      </c>
      <c r="BI240" s="17">
        <v>1.0416666666666665</v>
      </c>
      <c r="BJ240" s="17">
        <v>5.1851851851851851</v>
      </c>
      <c r="BK240" s="17">
        <v>3.4632034632034632</v>
      </c>
      <c r="BL240" s="17">
        <v>0</v>
      </c>
      <c r="BM240" s="17">
        <v>1.3333333333333335</v>
      </c>
      <c r="BN240" s="17">
        <v>0.69930069930069927</v>
      </c>
      <c r="BO240" s="17">
        <v>0</v>
      </c>
      <c r="BP240" s="17">
        <v>0</v>
      </c>
      <c r="BQ240" s="17">
        <v>0</v>
      </c>
      <c r="BR240" s="17">
        <v>0.5</v>
      </c>
      <c r="BS240" s="17">
        <v>3.0534351145038165</v>
      </c>
      <c r="BT240" s="17">
        <v>1.948051948051948</v>
      </c>
      <c r="BU240" s="17">
        <v>0</v>
      </c>
      <c r="BV240" s="17">
        <v>0</v>
      </c>
      <c r="BW240" s="17">
        <v>0</v>
      </c>
      <c r="BX240" s="17">
        <v>0</v>
      </c>
      <c r="BY240" s="17">
        <v>0</v>
      </c>
      <c r="BZ240" s="17">
        <v>0</v>
      </c>
      <c r="CA240" s="17">
        <v>0</v>
      </c>
      <c r="CB240" s="17">
        <v>0</v>
      </c>
      <c r="CC240" s="17">
        <v>0</v>
      </c>
      <c r="CD240" s="17">
        <v>0.50251256281407031</v>
      </c>
      <c r="CE240" s="17">
        <v>0.30769230769230771</v>
      </c>
      <c r="CF240" s="17">
        <v>0.38167938931297707</v>
      </c>
      <c r="CG240" s="17">
        <v>0</v>
      </c>
      <c r="CH240" s="17">
        <v>0</v>
      </c>
      <c r="CI240" s="17">
        <v>0</v>
      </c>
      <c r="CJ240" s="17">
        <v>0</v>
      </c>
      <c r="CK240" s="17">
        <v>0</v>
      </c>
      <c r="CL240" s="17">
        <v>0</v>
      </c>
      <c r="CM240" s="17">
        <v>0</v>
      </c>
      <c r="CN240" s="17">
        <v>0</v>
      </c>
      <c r="CO240" s="17">
        <v>0</v>
      </c>
      <c r="CP240" s="17">
        <v>0</v>
      </c>
      <c r="CQ240" s="17">
        <v>0</v>
      </c>
      <c r="CR240" s="17">
        <v>0</v>
      </c>
      <c r="CS240" s="17">
        <v>7.6982294072363358E-2</v>
      </c>
      <c r="CT240" s="17">
        <v>5.3908355795148251E-2</v>
      </c>
      <c r="CU240" s="17">
        <v>6.3411540900443875E-2</v>
      </c>
      <c r="CV240" s="17">
        <v>0</v>
      </c>
      <c r="CW240" s="17">
        <v>0</v>
      </c>
      <c r="CX240" s="17">
        <v>0</v>
      </c>
      <c r="CY240" s="17">
        <v>0</v>
      </c>
      <c r="CZ240" s="17">
        <v>0</v>
      </c>
      <c r="DA240" s="17">
        <v>0</v>
      </c>
      <c r="DB240" s="17">
        <v>0</v>
      </c>
      <c r="DC240" s="17">
        <v>0</v>
      </c>
      <c r="DD240" s="17">
        <v>0</v>
      </c>
      <c r="DE240" s="17">
        <v>0</v>
      </c>
      <c r="DF240" s="17">
        <v>0</v>
      </c>
      <c r="DG240" s="17">
        <v>0</v>
      </c>
      <c r="DH240" s="17">
        <v>0</v>
      </c>
      <c r="DI240" s="17">
        <v>0</v>
      </c>
      <c r="DJ240" s="17">
        <v>0</v>
      </c>
      <c r="DK240" s="17">
        <v>0</v>
      </c>
      <c r="DL240" s="17">
        <v>0</v>
      </c>
      <c r="DM240" s="17">
        <v>0</v>
      </c>
      <c r="DN240" s="17">
        <v>0</v>
      </c>
      <c r="DO240" s="17">
        <v>0</v>
      </c>
      <c r="DP240" s="17">
        <v>0</v>
      </c>
    </row>
    <row r="241" spans="1:120" ht="12" customHeight="1" x14ac:dyDescent="0.3">
      <c r="A241" s="16" t="s">
        <v>719</v>
      </c>
      <c r="B241" s="16" t="s">
        <v>725</v>
      </c>
      <c r="C241" s="16" t="s">
        <v>624</v>
      </c>
      <c r="D241" s="17">
        <v>100</v>
      </c>
      <c r="E241" s="17">
        <v>100</v>
      </c>
      <c r="F241" s="17">
        <v>100</v>
      </c>
      <c r="G241" s="17">
        <v>88.888888888888886</v>
      </c>
      <c r="H241" s="17">
        <v>90</v>
      </c>
      <c r="I241" s="17">
        <v>89.622641509433961</v>
      </c>
      <c r="J241" s="17">
        <v>95.294117647058812</v>
      </c>
      <c r="K241" s="17">
        <v>93.710691823899367</v>
      </c>
      <c r="L241" s="17">
        <v>94.262295081967224</v>
      </c>
      <c r="M241" s="17">
        <v>92.857142857142861</v>
      </c>
      <c r="N241" s="17">
        <v>89.622641509433961</v>
      </c>
      <c r="O241" s="17">
        <v>90.540540540540533</v>
      </c>
      <c r="P241" s="17">
        <v>69.696969696969703</v>
      </c>
      <c r="Q241" s="17">
        <v>73.846153846153854</v>
      </c>
      <c r="R241" s="17">
        <v>72.448979591836732</v>
      </c>
      <c r="S241" s="17">
        <v>95.934959349593498</v>
      </c>
      <c r="T241" s="17">
        <v>96.048632218844986</v>
      </c>
      <c r="U241" s="17">
        <v>96.012428793371313</v>
      </c>
      <c r="V241" s="17">
        <v>100</v>
      </c>
      <c r="W241" s="17">
        <v>100</v>
      </c>
      <c r="X241" s="17">
        <v>100</v>
      </c>
      <c r="Y241" s="17" t="s">
        <v>843</v>
      </c>
      <c r="Z241" s="17" t="s">
        <v>843</v>
      </c>
      <c r="AA241" s="17" t="s">
        <v>843</v>
      </c>
      <c r="AB241" s="17" t="s">
        <v>843</v>
      </c>
      <c r="AC241" s="17" t="s">
        <v>843</v>
      </c>
      <c r="AD241" s="17" t="s">
        <v>843</v>
      </c>
      <c r="AE241" s="17">
        <v>100</v>
      </c>
      <c r="AF241" s="17">
        <v>100</v>
      </c>
      <c r="AG241" s="17">
        <v>100</v>
      </c>
      <c r="AH241" s="17" t="s">
        <v>843</v>
      </c>
      <c r="AI241" s="17" t="s">
        <v>843</v>
      </c>
      <c r="AJ241" s="17" t="s">
        <v>843</v>
      </c>
      <c r="AK241" s="17" t="s">
        <v>843</v>
      </c>
      <c r="AL241" s="17" t="s">
        <v>843</v>
      </c>
      <c r="AM241" s="17" t="s">
        <v>843</v>
      </c>
      <c r="AN241" s="17" t="s">
        <v>843</v>
      </c>
      <c r="AO241" s="17" t="s">
        <v>843</v>
      </c>
      <c r="AP241" s="17" t="s">
        <v>843</v>
      </c>
      <c r="AQ241" s="17">
        <v>0</v>
      </c>
      <c r="AR241" s="17">
        <v>0</v>
      </c>
      <c r="AS241" s="17">
        <v>0</v>
      </c>
      <c r="AT241" s="17">
        <v>11.111111111111111</v>
      </c>
      <c r="AU241" s="17">
        <v>10</v>
      </c>
      <c r="AV241" s="17">
        <v>10.377358490566039</v>
      </c>
      <c r="AW241" s="17">
        <v>4.7058823529411766</v>
      </c>
      <c r="AX241" s="17">
        <v>6.2893081761006293</v>
      </c>
      <c r="AY241" s="17">
        <v>5.7377049180327866</v>
      </c>
      <c r="AZ241" s="17">
        <v>7.1428571428571423</v>
      </c>
      <c r="BA241" s="17">
        <v>10.377358490566039</v>
      </c>
      <c r="BB241" s="17">
        <v>9.4594594594594597</v>
      </c>
      <c r="BC241" s="17">
        <v>30.303030303030305</v>
      </c>
      <c r="BD241" s="17">
        <v>26.153846153846157</v>
      </c>
      <c r="BE241" s="17">
        <v>27.551020408163261</v>
      </c>
      <c r="BF241" s="17">
        <v>4.0650406504065035</v>
      </c>
      <c r="BG241" s="17">
        <v>3.9513677811550152</v>
      </c>
      <c r="BH241" s="17">
        <v>3.9875712066286901</v>
      </c>
      <c r="BI241" s="17">
        <v>0</v>
      </c>
      <c r="BJ241" s="17">
        <v>0</v>
      </c>
      <c r="BK241" s="17">
        <v>0</v>
      </c>
      <c r="BL241" s="17" t="s">
        <v>843</v>
      </c>
      <c r="BM241" s="17" t="s">
        <v>843</v>
      </c>
      <c r="BN241" s="17" t="s">
        <v>843</v>
      </c>
      <c r="BO241" s="17" t="s">
        <v>843</v>
      </c>
      <c r="BP241" s="17" t="s">
        <v>843</v>
      </c>
      <c r="BQ241" s="17" t="s">
        <v>843</v>
      </c>
      <c r="BR241" s="17">
        <v>0</v>
      </c>
      <c r="BS241" s="17">
        <v>0</v>
      </c>
      <c r="BT241" s="17">
        <v>0</v>
      </c>
      <c r="BU241" s="17" t="s">
        <v>843</v>
      </c>
      <c r="BV241" s="17" t="s">
        <v>843</v>
      </c>
      <c r="BW241" s="17" t="s">
        <v>843</v>
      </c>
      <c r="BX241" s="17" t="s">
        <v>843</v>
      </c>
      <c r="BY241" s="17" t="s">
        <v>843</v>
      </c>
      <c r="BZ241" s="17" t="s">
        <v>843</v>
      </c>
      <c r="CA241" s="17" t="s">
        <v>843</v>
      </c>
      <c r="CB241" s="17" t="s">
        <v>843</v>
      </c>
      <c r="CC241" s="17" t="s">
        <v>843</v>
      </c>
      <c r="CD241" s="17">
        <v>0</v>
      </c>
      <c r="CE241" s="17">
        <v>0</v>
      </c>
      <c r="CF241" s="17">
        <v>0</v>
      </c>
      <c r="CG241" s="17">
        <v>0</v>
      </c>
      <c r="CH241" s="17">
        <v>0</v>
      </c>
      <c r="CI241" s="17">
        <v>0</v>
      </c>
      <c r="CJ241" s="17">
        <v>0</v>
      </c>
      <c r="CK241" s="17">
        <v>0</v>
      </c>
      <c r="CL241" s="17">
        <v>0</v>
      </c>
      <c r="CM241" s="17">
        <v>0</v>
      </c>
      <c r="CN241" s="17">
        <v>0</v>
      </c>
      <c r="CO241" s="17">
        <v>0</v>
      </c>
      <c r="CP241" s="17">
        <v>0</v>
      </c>
      <c r="CQ241" s="17">
        <v>0</v>
      </c>
      <c r="CR241" s="17">
        <v>0</v>
      </c>
      <c r="CS241" s="17">
        <v>0</v>
      </c>
      <c r="CT241" s="17">
        <v>0</v>
      </c>
      <c r="CU241" s="17">
        <v>0</v>
      </c>
      <c r="CV241" s="17">
        <v>0</v>
      </c>
      <c r="CW241" s="17">
        <v>0</v>
      </c>
      <c r="CX241" s="17">
        <v>0</v>
      </c>
      <c r="CY241" s="17" t="s">
        <v>843</v>
      </c>
      <c r="CZ241" s="17" t="s">
        <v>843</v>
      </c>
      <c r="DA241" s="17" t="s">
        <v>843</v>
      </c>
      <c r="DB241" s="17" t="s">
        <v>843</v>
      </c>
      <c r="DC241" s="17" t="s">
        <v>843</v>
      </c>
      <c r="DD241" s="17" t="s">
        <v>843</v>
      </c>
      <c r="DE241" s="17">
        <v>0</v>
      </c>
      <c r="DF241" s="17">
        <v>0</v>
      </c>
      <c r="DG241" s="17">
        <v>0</v>
      </c>
      <c r="DH241" s="17" t="s">
        <v>843</v>
      </c>
      <c r="DI241" s="17" t="s">
        <v>843</v>
      </c>
      <c r="DJ241" s="17" t="s">
        <v>843</v>
      </c>
      <c r="DK241" s="17" t="s">
        <v>843</v>
      </c>
      <c r="DL241" s="17" t="s">
        <v>843</v>
      </c>
      <c r="DM241" s="17" t="s">
        <v>843</v>
      </c>
      <c r="DN241" s="17" t="s">
        <v>843</v>
      </c>
      <c r="DO241" s="17" t="s">
        <v>843</v>
      </c>
      <c r="DP241" s="17" t="s">
        <v>843</v>
      </c>
    </row>
    <row r="242" spans="1:120" ht="12" customHeight="1" x14ac:dyDescent="0.3">
      <c r="A242" s="16" t="s">
        <v>719</v>
      </c>
      <c r="B242" s="16" t="s">
        <v>725</v>
      </c>
      <c r="C242" s="16" t="s">
        <v>630</v>
      </c>
      <c r="D242" s="17">
        <v>99.663865546218489</v>
      </c>
      <c r="E242" s="17">
        <v>99.17830731306492</v>
      </c>
      <c r="F242" s="17">
        <v>99.337748344370851</v>
      </c>
      <c r="G242" s="17">
        <v>95.454545454545453</v>
      </c>
      <c r="H242" s="17">
        <v>93.43629343629344</v>
      </c>
      <c r="I242" s="17">
        <v>94.098573281452659</v>
      </c>
      <c r="J242" s="17">
        <v>98.444444444444443</v>
      </c>
      <c r="K242" s="17">
        <v>99.264705882352942</v>
      </c>
      <c r="L242" s="17">
        <v>99.001426533523542</v>
      </c>
      <c r="M242" s="17">
        <v>98</v>
      </c>
      <c r="N242" s="17">
        <v>97.649823736780263</v>
      </c>
      <c r="O242" s="17">
        <v>97.77094542659492</v>
      </c>
      <c r="P242" s="17">
        <v>97.883597883597886</v>
      </c>
      <c r="Q242" s="17">
        <v>97.603195739014652</v>
      </c>
      <c r="R242" s="17">
        <v>97.697077059344551</v>
      </c>
      <c r="S242" s="17">
        <v>98.695073235685754</v>
      </c>
      <c r="T242" s="17">
        <v>98.287146636958639</v>
      </c>
      <c r="U242" s="17">
        <v>98.427212874908548</v>
      </c>
      <c r="V242" s="17">
        <v>96</v>
      </c>
      <c r="W242" s="17">
        <v>97.830018083182637</v>
      </c>
      <c r="X242" s="17">
        <v>97.186400937866352</v>
      </c>
      <c r="Y242" s="17">
        <v>98.507462686567166</v>
      </c>
      <c r="Z242" s="17">
        <v>96.285714285714292</v>
      </c>
      <c r="AA242" s="17">
        <v>97.096188747731389</v>
      </c>
      <c r="AB242" s="17">
        <v>94.054054054054063</v>
      </c>
      <c r="AC242" s="17">
        <v>95.379537953795378</v>
      </c>
      <c r="AD242" s="17">
        <v>94.877049180327873</v>
      </c>
      <c r="AE242" s="17">
        <v>96.209912536443156</v>
      </c>
      <c r="AF242" s="17">
        <v>96.766169154228848</v>
      </c>
      <c r="AG242" s="17">
        <v>96.56448202959831</v>
      </c>
      <c r="AH242" s="17">
        <v>99.122807017543863</v>
      </c>
      <c r="AI242" s="17">
        <v>97.53086419753086</v>
      </c>
      <c r="AJ242" s="17">
        <v>98.188405797101453</v>
      </c>
      <c r="AK242" s="17">
        <v>96.039603960396036</v>
      </c>
      <c r="AL242" s="17">
        <v>96.511627906976756</v>
      </c>
      <c r="AM242" s="17">
        <v>96.336996336996336</v>
      </c>
      <c r="AN242" s="17">
        <v>97.674418604651152</v>
      </c>
      <c r="AO242" s="17">
        <v>97.005988023952099</v>
      </c>
      <c r="AP242" s="17">
        <v>97.267759562841533</v>
      </c>
      <c r="AQ242" s="17">
        <v>0.16806722689075632</v>
      </c>
      <c r="AR242" s="17">
        <v>0.41084634346754317</v>
      </c>
      <c r="AS242" s="17">
        <v>0.33112582781456956</v>
      </c>
      <c r="AT242" s="17">
        <v>0.19762845849802371</v>
      </c>
      <c r="AU242" s="17">
        <v>0.38610038610038611</v>
      </c>
      <c r="AV242" s="17">
        <v>0.32425421530479898</v>
      </c>
      <c r="AW242" s="17">
        <v>0.88888888888888884</v>
      </c>
      <c r="AX242" s="17">
        <v>0.31512605042016806</v>
      </c>
      <c r="AY242" s="17">
        <v>0.49928673323823108</v>
      </c>
      <c r="AZ242" s="17">
        <v>0.22222222222222221</v>
      </c>
      <c r="BA242" s="17">
        <v>0.7050528789659225</v>
      </c>
      <c r="BB242" s="17">
        <v>0.53804765564950041</v>
      </c>
      <c r="BC242" s="17">
        <v>0.52910052910052907</v>
      </c>
      <c r="BD242" s="17">
        <v>1.5978695073235687</v>
      </c>
      <c r="BE242" s="17">
        <v>1.2400354295837024</v>
      </c>
      <c r="BF242" s="17">
        <v>0.23968042609853529</v>
      </c>
      <c r="BG242" s="17">
        <v>0.41776911293691688</v>
      </c>
      <c r="BH242" s="17">
        <v>0.35662033650329189</v>
      </c>
      <c r="BI242" s="17">
        <v>2</v>
      </c>
      <c r="BJ242" s="17">
        <v>1.0849909584086799</v>
      </c>
      <c r="BK242" s="17">
        <v>1.4067995310668231</v>
      </c>
      <c r="BL242" s="17">
        <v>0.99502487562189057</v>
      </c>
      <c r="BM242" s="17">
        <v>2</v>
      </c>
      <c r="BN242" s="17">
        <v>1.6333938294010888</v>
      </c>
      <c r="BO242" s="17">
        <v>3.7837837837837842</v>
      </c>
      <c r="BP242" s="17">
        <v>0.99009900990099009</v>
      </c>
      <c r="BQ242" s="17">
        <v>2.0491803278688523</v>
      </c>
      <c r="BR242" s="17">
        <v>2.1865889212827989</v>
      </c>
      <c r="BS242" s="17">
        <v>1.3266998341625207</v>
      </c>
      <c r="BT242" s="17">
        <v>1.6384778012684991</v>
      </c>
      <c r="BU242" s="17">
        <v>0</v>
      </c>
      <c r="BV242" s="17">
        <v>1.8518518518518516</v>
      </c>
      <c r="BW242" s="17">
        <v>1.0869565217391304</v>
      </c>
      <c r="BX242" s="17">
        <v>3.9603960396039604</v>
      </c>
      <c r="BY242" s="17">
        <v>3.4883720930232558</v>
      </c>
      <c r="BZ242" s="17">
        <v>3.6630036630036633</v>
      </c>
      <c r="CA242" s="17">
        <v>1.8604651162790697</v>
      </c>
      <c r="CB242" s="17">
        <v>2.6946107784431139</v>
      </c>
      <c r="CC242" s="17">
        <v>2.3679417122040074</v>
      </c>
      <c r="CD242" s="17">
        <v>0.16806722689075632</v>
      </c>
      <c r="CE242" s="17">
        <v>0.41084634346754317</v>
      </c>
      <c r="CF242" s="17">
        <v>0.33112582781456956</v>
      </c>
      <c r="CG242" s="17">
        <v>4.3478260869565215</v>
      </c>
      <c r="CH242" s="17">
        <v>6.1776061776061777</v>
      </c>
      <c r="CI242" s="17">
        <v>5.5771725032425428</v>
      </c>
      <c r="CJ242" s="17">
        <v>0.66666666666666674</v>
      </c>
      <c r="CK242" s="17">
        <v>0.42016806722689076</v>
      </c>
      <c r="CL242" s="17">
        <v>0.49928673323823108</v>
      </c>
      <c r="CM242" s="17">
        <v>1.7777777777777777</v>
      </c>
      <c r="CN242" s="17">
        <v>1.6451233842538191</v>
      </c>
      <c r="CO242" s="17">
        <v>1.6910069177555727</v>
      </c>
      <c r="CP242" s="17">
        <v>1.5873015873015872</v>
      </c>
      <c r="CQ242" s="17">
        <v>0.79893475366178435</v>
      </c>
      <c r="CR242" s="17">
        <v>1.0628875110717448</v>
      </c>
      <c r="CS242" s="17">
        <v>1.0652463382157125</v>
      </c>
      <c r="CT242" s="17">
        <v>1.2950842501044424</v>
      </c>
      <c r="CU242" s="17">
        <v>1.2161667885881493</v>
      </c>
      <c r="CV242" s="17">
        <v>2</v>
      </c>
      <c r="CW242" s="17">
        <v>1.0849909584086799</v>
      </c>
      <c r="CX242" s="17">
        <v>1.4067995310668231</v>
      </c>
      <c r="CY242" s="17">
        <v>0.49751243781094528</v>
      </c>
      <c r="CZ242" s="17">
        <v>1.7142857142857144</v>
      </c>
      <c r="DA242" s="17">
        <v>1.2704174228675136</v>
      </c>
      <c r="DB242" s="17">
        <v>2.1621621621621623</v>
      </c>
      <c r="DC242" s="17">
        <v>3.6303630363036308</v>
      </c>
      <c r="DD242" s="17">
        <v>3.0737704918032787</v>
      </c>
      <c r="DE242" s="17">
        <v>1.6034985422740524</v>
      </c>
      <c r="DF242" s="17">
        <v>1.9071310116086235</v>
      </c>
      <c r="DG242" s="17">
        <v>1.7970401691331923</v>
      </c>
      <c r="DH242" s="17">
        <v>0.8771929824561403</v>
      </c>
      <c r="DI242" s="17">
        <v>0.61728395061728392</v>
      </c>
      <c r="DJ242" s="17">
        <v>0.72463768115942029</v>
      </c>
      <c r="DK242" s="17">
        <v>0</v>
      </c>
      <c r="DL242" s="17">
        <v>0</v>
      </c>
      <c r="DM242" s="17">
        <v>0</v>
      </c>
      <c r="DN242" s="17">
        <v>0.46511627906976744</v>
      </c>
      <c r="DO242" s="17">
        <v>0.29940119760479045</v>
      </c>
      <c r="DP242" s="17">
        <v>0.36429872495446264</v>
      </c>
    </row>
    <row r="243" spans="1:120" ht="12" customHeight="1" x14ac:dyDescent="0.3">
      <c r="A243" s="16" t="s">
        <v>719</v>
      </c>
      <c r="B243" s="16" t="s">
        <v>725</v>
      </c>
      <c r="C243" s="16" t="s">
        <v>634</v>
      </c>
      <c r="D243" s="17">
        <v>100</v>
      </c>
      <c r="E243" s="17">
        <v>100</v>
      </c>
      <c r="F243" s="17">
        <v>100</v>
      </c>
      <c r="G243" s="17">
        <v>100</v>
      </c>
      <c r="H243" s="17">
        <v>100</v>
      </c>
      <c r="I243" s="17">
        <v>100</v>
      </c>
      <c r="J243" s="17">
        <v>100</v>
      </c>
      <c r="K243" s="17">
        <v>98.412698412698404</v>
      </c>
      <c r="L243" s="17">
        <v>98.91304347826086</v>
      </c>
      <c r="M243" s="17">
        <v>100</v>
      </c>
      <c r="N243" s="17">
        <v>98.529411764705884</v>
      </c>
      <c r="O243" s="17">
        <v>99</v>
      </c>
      <c r="P243" s="17">
        <v>95.652173913043484</v>
      </c>
      <c r="Q243" s="17">
        <v>97.5</v>
      </c>
      <c r="R243" s="17">
        <v>96.825396825396822</v>
      </c>
      <c r="S243" s="17">
        <v>99.646643109540634</v>
      </c>
      <c r="T243" s="17">
        <v>99.451553930530167</v>
      </c>
      <c r="U243" s="17">
        <v>99.518072289156621</v>
      </c>
      <c r="V243" s="17">
        <v>100</v>
      </c>
      <c r="W243" s="17">
        <v>100</v>
      </c>
      <c r="X243" s="17">
        <v>100</v>
      </c>
      <c r="Y243" s="17">
        <v>66.666666666666657</v>
      </c>
      <c r="Z243" s="17">
        <v>75</v>
      </c>
      <c r="AA243" s="17">
        <v>72.727272727272734</v>
      </c>
      <c r="AB243" s="17" t="s">
        <v>843</v>
      </c>
      <c r="AC243" s="17" t="s">
        <v>843</v>
      </c>
      <c r="AD243" s="17" t="s">
        <v>843</v>
      </c>
      <c r="AE243" s="17">
        <v>91.666666666666657</v>
      </c>
      <c r="AF243" s="17">
        <v>90.909090909090907</v>
      </c>
      <c r="AG243" s="17">
        <v>91.17647058823529</v>
      </c>
      <c r="AH243" s="17" t="s">
        <v>843</v>
      </c>
      <c r="AI243" s="17" t="s">
        <v>843</v>
      </c>
      <c r="AJ243" s="17" t="s">
        <v>843</v>
      </c>
      <c r="AK243" s="17" t="s">
        <v>843</v>
      </c>
      <c r="AL243" s="17" t="s">
        <v>843</v>
      </c>
      <c r="AM243" s="17" t="s">
        <v>843</v>
      </c>
      <c r="AN243" s="17" t="s">
        <v>843</v>
      </c>
      <c r="AO243" s="17" t="s">
        <v>843</v>
      </c>
      <c r="AP243" s="17" t="s">
        <v>843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1.5873015873015872</v>
      </c>
      <c r="AY243" s="17">
        <v>1.0869565217391304</v>
      </c>
      <c r="AZ243" s="17">
        <v>0</v>
      </c>
      <c r="BA243" s="17">
        <v>1.4705882352941175</v>
      </c>
      <c r="BB243" s="17">
        <v>1</v>
      </c>
      <c r="BC243" s="17">
        <v>4.3478260869565215</v>
      </c>
      <c r="BD243" s="17">
        <v>2.5</v>
      </c>
      <c r="BE243" s="17">
        <v>3.1746031746031744</v>
      </c>
      <c r="BF243" s="17">
        <v>0.35335689045936397</v>
      </c>
      <c r="BG243" s="17">
        <v>0.54844606946983543</v>
      </c>
      <c r="BH243" s="17">
        <v>0.48192771084337355</v>
      </c>
      <c r="BI243" s="17">
        <v>0</v>
      </c>
      <c r="BJ243" s="17">
        <v>0</v>
      </c>
      <c r="BK243" s="17">
        <v>0</v>
      </c>
      <c r="BL243" s="17">
        <v>33.333333333333329</v>
      </c>
      <c r="BM243" s="17">
        <v>25</v>
      </c>
      <c r="BN243" s="17">
        <v>27.27272727272727</v>
      </c>
      <c r="BO243" s="17" t="s">
        <v>843</v>
      </c>
      <c r="BP243" s="17" t="s">
        <v>843</v>
      </c>
      <c r="BQ243" s="17" t="s">
        <v>843</v>
      </c>
      <c r="BR243" s="17">
        <v>8.3333333333333321</v>
      </c>
      <c r="BS243" s="17">
        <v>9.0909090909090917</v>
      </c>
      <c r="BT243" s="17">
        <v>8.8235294117647065</v>
      </c>
      <c r="BU243" s="17" t="s">
        <v>843</v>
      </c>
      <c r="BV243" s="17" t="s">
        <v>843</v>
      </c>
      <c r="BW243" s="17" t="s">
        <v>843</v>
      </c>
      <c r="BX243" s="17" t="s">
        <v>843</v>
      </c>
      <c r="BY243" s="17" t="s">
        <v>843</v>
      </c>
      <c r="BZ243" s="17" t="s">
        <v>843</v>
      </c>
      <c r="CA243" s="17" t="s">
        <v>843</v>
      </c>
      <c r="CB243" s="17" t="s">
        <v>843</v>
      </c>
      <c r="CC243" s="17" t="s">
        <v>843</v>
      </c>
      <c r="CD243" s="17">
        <v>0</v>
      </c>
      <c r="CE243" s="17">
        <v>0</v>
      </c>
      <c r="CF243" s="17">
        <v>0</v>
      </c>
      <c r="CG243" s="17">
        <v>0</v>
      </c>
      <c r="CH243" s="17">
        <v>0</v>
      </c>
      <c r="CI243" s="17">
        <v>0</v>
      </c>
      <c r="CJ243" s="17">
        <v>0</v>
      </c>
      <c r="CK243" s="17">
        <v>0</v>
      </c>
      <c r="CL243" s="17">
        <v>0</v>
      </c>
      <c r="CM243" s="17">
        <v>0</v>
      </c>
      <c r="CN243" s="17">
        <v>0</v>
      </c>
      <c r="CO243" s="17">
        <v>0</v>
      </c>
      <c r="CP243" s="17">
        <v>0</v>
      </c>
      <c r="CQ243" s="17">
        <v>0</v>
      </c>
      <c r="CR243" s="17">
        <v>0</v>
      </c>
      <c r="CS243" s="17">
        <v>0</v>
      </c>
      <c r="CT243" s="17">
        <v>0</v>
      </c>
      <c r="CU243" s="17">
        <v>0</v>
      </c>
      <c r="CV243" s="17">
        <v>0</v>
      </c>
      <c r="CW243" s="17">
        <v>0</v>
      </c>
      <c r="CX243" s="17">
        <v>0</v>
      </c>
      <c r="CY243" s="17">
        <v>0</v>
      </c>
      <c r="CZ243" s="17">
        <v>0</v>
      </c>
      <c r="DA243" s="17">
        <v>0</v>
      </c>
      <c r="DB243" s="17" t="s">
        <v>843</v>
      </c>
      <c r="DC243" s="17" t="s">
        <v>843</v>
      </c>
      <c r="DD243" s="17" t="s">
        <v>843</v>
      </c>
      <c r="DE243" s="17">
        <v>0</v>
      </c>
      <c r="DF243" s="17">
        <v>0</v>
      </c>
      <c r="DG243" s="17">
        <v>0</v>
      </c>
      <c r="DH243" s="17" t="s">
        <v>843</v>
      </c>
      <c r="DI243" s="17" t="s">
        <v>843</v>
      </c>
      <c r="DJ243" s="17" t="s">
        <v>843</v>
      </c>
      <c r="DK243" s="17" t="s">
        <v>843</v>
      </c>
      <c r="DL243" s="17" t="s">
        <v>843</v>
      </c>
      <c r="DM243" s="17" t="s">
        <v>843</v>
      </c>
      <c r="DN243" s="17" t="s">
        <v>843</v>
      </c>
      <c r="DO243" s="17" t="s">
        <v>843</v>
      </c>
      <c r="DP243" s="17" t="s">
        <v>843</v>
      </c>
    </row>
    <row r="244" spans="1:120" ht="12" customHeight="1" x14ac:dyDescent="0.3">
      <c r="A244" s="16" t="s">
        <v>719</v>
      </c>
      <c r="B244" s="16" t="s">
        <v>725</v>
      </c>
      <c r="C244" s="16" t="s">
        <v>629</v>
      </c>
      <c r="D244" s="17">
        <v>100</v>
      </c>
      <c r="E244" s="17">
        <v>100</v>
      </c>
      <c r="F244" s="17">
        <v>100</v>
      </c>
      <c r="G244" s="17">
        <v>65.573770491803273</v>
      </c>
      <c r="H244" s="17">
        <v>60.9375</v>
      </c>
      <c r="I244" s="17">
        <v>63.2</v>
      </c>
      <c r="J244" s="17">
        <v>46.666666666666664</v>
      </c>
      <c r="K244" s="17">
        <v>37.5</v>
      </c>
      <c r="L244" s="17">
        <v>40</v>
      </c>
      <c r="M244" s="17" t="s">
        <v>843</v>
      </c>
      <c r="N244" s="17" t="s">
        <v>843</v>
      </c>
      <c r="O244" s="17" t="s">
        <v>843</v>
      </c>
      <c r="P244" s="17" t="s">
        <v>843</v>
      </c>
      <c r="Q244" s="17" t="s">
        <v>843</v>
      </c>
      <c r="R244" s="17" t="s">
        <v>843</v>
      </c>
      <c r="S244" s="17">
        <v>92.506459948320412</v>
      </c>
      <c r="T244" s="17">
        <v>92.41274658573596</v>
      </c>
      <c r="U244" s="17">
        <v>92.44741873804972</v>
      </c>
      <c r="V244" s="17" t="s">
        <v>843</v>
      </c>
      <c r="W244" s="17" t="s">
        <v>843</v>
      </c>
      <c r="X244" s="17" t="s">
        <v>843</v>
      </c>
      <c r="Y244" s="17" t="s">
        <v>843</v>
      </c>
      <c r="Z244" s="17" t="s">
        <v>843</v>
      </c>
      <c r="AA244" s="17" t="s">
        <v>843</v>
      </c>
      <c r="AB244" s="17" t="s">
        <v>843</v>
      </c>
      <c r="AC244" s="17" t="s">
        <v>843</v>
      </c>
      <c r="AD244" s="17" t="s">
        <v>843</v>
      </c>
      <c r="AE244" s="17" t="s">
        <v>843</v>
      </c>
      <c r="AF244" s="17" t="s">
        <v>843</v>
      </c>
      <c r="AG244" s="17" t="s">
        <v>843</v>
      </c>
      <c r="AH244" s="17" t="s">
        <v>843</v>
      </c>
      <c r="AI244" s="17" t="s">
        <v>843</v>
      </c>
      <c r="AJ244" s="17" t="s">
        <v>843</v>
      </c>
      <c r="AK244" s="17" t="s">
        <v>843</v>
      </c>
      <c r="AL244" s="17" t="s">
        <v>843</v>
      </c>
      <c r="AM244" s="17" t="s">
        <v>843</v>
      </c>
      <c r="AN244" s="17" t="s">
        <v>843</v>
      </c>
      <c r="AO244" s="17" t="s">
        <v>843</v>
      </c>
      <c r="AP244" s="17" t="s">
        <v>843</v>
      </c>
      <c r="AQ244" s="17">
        <v>0</v>
      </c>
      <c r="AR244" s="17">
        <v>0</v>
      </c>
      <c r="AS244" s="17">
        <v>0</v>
      </c>
      <c r="AT244" s="17">
        <v>34.42622950819672</v>
      </c>
      <c r="AU244" s="17">
        <v>39.0625</v>
      </c>
      <c r="AV244" s="17">
        <v>36.799999999999997</v>
      </c>
      <c r="AW244" s="17">
        <v>53.333333333333336</v>
      </c>
      <c r="AX244" s="17">
        <v>62.5</v>
      </c>
      <c r="AY244" s="17">
        <v>60</v>
      </c>
      <c r="AZ244" s="17" t="s">
        <v>843</v>
      </c>
      <c r="BA244" s="17" t="s">
        <v>843</v>
      </c>
      <c r="BB244" s="17" t="s">
        <v>843</v>
      </c>
      <c r="BC244" s="17" t="s">
        <v>843</v>
      </c>
      <c r="BD244" s="17" t="s">
        <v>843</v>
      </c>
      <c r="BE244" s="17" t="s">
        <v>843</v>
      </c>
      <c r="BF244" s="17">
        <v>7.4935400516795871</v>
      </c>
      <c r="BG244" s="17">
        <v>7.587253414264036</v>
      </c>
      <c r="BH244" s="17">
        <v>7.5525812619502863</v>
      </c>
      <c r="BI244" s="17" t="s">
        <v>843</v>
      </c>
      <c r="BJ244" s="17" t="s">
        <v>843</v>
      </c>
      <c r="BK244" s="17" t="s">
        <v>843</v>
      </c>
      <c r="BL244" s="17" t="s">
        <v>843</v>
      </c>
      <c r="BM244" s="17" t="s">
        <v>843</v>
      </c>
      <c r="BN244" s="17" t="s">
        <v>843</v>
      </c>
      <c r="BO244" s="17" t="s">
        <v>843</v>
      </c>
      <c r="BP244" s="17" t="s">
        <v>843</v>
      </c>
      <c r="BQ244" s="17" t="s">
        <v>843</v>
      </c>
      <c r="BR244" s="17" t="s">
        <v>843</v>
      </c>
      <c r="BS244" s="17" t="s">
        <v>843</v>
      </c>
      <c r="BT244" s="17" t="s">
        <v>843</v>
      </c>
      <c r="BU244" s="17" t="s">
        <v>843</v>
      </c>
      <c r="BV244" s="17" t="s">
        <v>843</v>
      </c>
      <c r="BW244" s="17" t="s">
        <v>843</v>
      </c>
      <c r="BX244" s="17" t="s">
        <v>843</v>
      </c>
      <c r="BY244" s="17" t="s">
        <v>843</v>
      </c>
      <c r="BZ244" s="17" t="s">
        <v>843</v>
      </c>
      <c r="CA244" s="17" t="s">
        <v>843</v>
      </c>
      <c r="CB244" s="17" t="s">
        <v>843</v>
      </c>
      <c r="CC244" s="17" t="s">
        <v>843</v>
      </c>
      <c r="CD244" s="17">
        <v>0</v>
      </c>
      <c r="CE244" s="17">
        <v>0</v>
      </c>
      <c r="CF244" s="17">
        <v>0</v>
      </c>
      <c r="CG244" s="17">
        <v>0</v>
      </c>
      <c r="CH244" s="17">
        <v>0</v>
      </c>
      <c r="CI244" s="17">
        <v>0</v>
      </c>
      <c r="CJ244" s="17">
        <v>0</v>
      </c>
      <c r="CK244" s="17">
        <v>0</v>
      </c>
      <c r="CL244" s="17">
        <v>0</v>
      </c>
      <c r="CM244" s="17" t="s">
        <v>843</v>
      </c>
      <c r="CN244" s="17" t="s">
        <v>843</v>
      </c>
      <c r="CO244" s="17" t="s">
        <v>843</v>
      </c>
      <c r="CP244" s="17" t="s">
        <v>843</v>
      </c>
      <c r="CQ244" s="17" t="s">
        <v>843</v>
      </c>
      <c r="CR244" s="17" t="s">
        <v>843</v>
      </c>
      <c r="CS244" s="17">
        <v>0</v>
      </c>
      <c r="CT244" s="17">
        <v>0</v>
      </c>
      <c r="CU244" s="17">
        <v>0</v>
      </c>
      <c r="CV244" s="17" t="s">
        <v>843</v>
      </c>
      <c r="CW244" s="17" t="s">
        <v>843</v>
      </c>
      <c r="CX244" s="17" t="s">
        <v>843</v>
      </c>
      <c r="CY244" s="17" t="s">
        <v>843</v>
      </c>
      <c r="CZ244" s="17" t="s">
        <v>843</v>
      </c>
      <c r="DA244" s="17" t="s">
        <v>843</v>
      </c>
      <c r="DB244" s="17" t="s">
        <v>843</v>
      </c>
      <c r="DC244" s="17" t="s">
        <v>843</v>
      </c>
      <c r="DD244" s="17" t="s">
        <v>843</v>
      </c>
      <c r="DE244" s="17" t="s">
        <v>843</v>
      </c>
      <c r="DF244" s="17" t="s">
        <v>843</v>
      </c>
      <c r="DG244" s="17" t="s">
        <v>843</v>
      </c>
      <c r="DH244" s="17" t="s">
        <v>843</v>
      </c>
      <c r="DI244" s="17" t="s">
        <v>843</v>
      </c>
      <c r="DJ244" s="17" t="s">
        <v>843</v>
      </c>
      <c r="DK244" s="17" t="s">
        <v>843</v>
      </c>
      <c r="DL244" s="17" t="s">
        <v>843</v>
      </c>
      <c r="DM244" s="17" t="s">
        <v>843</v>
      </c>
      <c r="DN244" s="17" t="s">
        <v>843</v>
      </c>
      <c r="DO244" s="17" t="s">
        <v>843</v>
      </c>
      <c r="DP244" s="17" t="s">
        <v>843</v>
      </c>
    </row>
    <row r="245" spans="1:120" ht="12" customHeight="1" x14ac:dyDescent="0.3">
      <c r="A245" s="16" t="s">
        <v>719</v>
      </c>
      <c r="B245" s="16" t="s">
        <v>725</v>
      </c>
      <c r="C245" s="16" t="s">
        <v>635</v>
      </c>
      <c r="D245" s="17">
        <v>95.39473684210526</v>
      </c>
      <c r="E245" s="17">
        <v>96.812749003984067</v>
      </c>
      <c r="F245" s="17">
        <v>96.277915632754343</v>
      </c>
      <c r="G245" s="17">
        <v>95.205479452054803</v>
      </c>
      <c r="H245" s="17">
        <v>96.791443850267385</v>
      </c>
      <c r="I245" s="17">
        <v>96.09609609609609</v>
      </c>
      <c r="J245" s="17">
        <v>100</v>
      </c>
      <c r="K245" s="17">
        <v>99.180327868852459</v>
      </c>
      <c r="L245" s="17">
        <v>99.497487437185924</v>
      </c>
      <c r="M245" s="17">
        <v>98.245614035087712</v>
      </c>
      <c r="N245" s="17">
        <v>98.245614035087712</v>
      </c>
      <c r="O245" s="17">
        <v>98.245614035087712</v>
      </c>
      <c r="P245" s="17">
        <v>100</v>
      </c>
      <c r="Q245" s="17">
        <v>98.260869565217391</v>
      </c>
      <c r="R245" s="17">
        <v>99.009900990099013</v>
      </c>
      <c r="S245" s="17">
        <v>98.005319148936167</v>
      </c>
      <c r="T245" s="17">
        <v>98.350694444444443</v>
      </c>
      <c r="U245" s="17">
        <v>98.214285714285708</v>
      </c>
      <c r="V245" s="17">
        <v>94.444444444444443</v>
      </c>
      <c r="W245" s="17">
        <v>83.333333333333343</v>
      </c>
      <c r="X245" s="17">
        <v>87.5</v>
      </c>
      <c r="Y245" s="17">
        <v>100</v>
      </c>
      <c r="Z245" s="17">
        <v>100</v>
      </c>
      <c r="AA245" s="17">
        <v>100</v>
      </c>
      <c r="AB245" s="17" t="s">
        <v>843</v>
      </c>
      <c r="AC245" s="17" t="s">
        <v>843</v>
      </c>
      <c r="AD245" s="17" t="s">
        <v>843</v>
      </c>
      <c r="AE245" s="17">
        <v>96.15384615384616</v>
      </c>
      <c r="AF245" s="17">
        <v>85.714285714285708</v>
      </c>
      <c r="AG245" s="17">
        <v>90.163934426229503</v>
      </c>
      <c r="AH245" s="17" t="s">
        <v>843</v>
      </c>
      <c r="AI245" s="17" t="s">
        <v>843</v>
      </c>
      <c r="AJ245" s="17" t="s">
        <v>843</v>
      </c>
      <c r="AK245" s="17" t="s">
        <v>843</v>
      </c>
      <c r="AL245" s="17" t="s">
        <v>843</v>
      </c>
      <c r="AM245" s="17" t="s">
        <v>843</v>
      </c>
      <c r="AN245" s="17" t="s">
        <v>843</v>
      </c>
      <c r="AO245" s="17" t="s">
        <v>843</v>
      </c>
      <c r="AP245" s="17" t="s">
        <v>843</v>
      </c>
      <c r="AQ245" s="17">
        <v>1.9736842105263157</v>
      </c>
      <c r="AR245" s="17">
        <v>2.788844621513944</v>
      </c>
      <c r="AS245" s="17">
        <v>2.481389578163772</v>
      </c>
      <c r="AT245" s="17">
        <v>4.7945205479452051</v>
      </c>
      <c r="AU245" s="17">
        <v>3.2085561497326207</v>
      </c>
      <c r="AV245" s="17">
        <v>3.9039039039039038</v>
      </c>
      <c r="AW245" s="17">
        <v>0</v>
      </c>
      <c r="AX245" s="17">
        <v>0.81967213114754101</v>
      </c>
      <c r="AY245" s="17">
        <v>0.50251256281407031</v>
      </c>
      <c r="AZ245" s="17">
        <v>1.7543859649122806</v>
      </c>
      <c r="BA245" s="17">
        <v>0.8771929824561403</v>
      </c>
      <c r="BB245" s="17">
        <v>1.1695906432748537</v>
      </c>
      <c r="BC245" s="17">
        <v>0</v>
      </c>
      <c r="BD245" s="17">
        <v>1.7391304347826086</v>
      </c>
      <c r="BE245" s="17">
        <v>0.99009900990099009</v>
      </c>
      <c r="BF245" s="17">
        <v>1.4627659574468086</v>
      </c>
      <c r="BG245" s="17">
        <v>1.4756944444444444</v>
      </c>
      <c r="BH245" s="17">
        <v>1.4705882352941175</v>
      </c>
      <c r="BI245" s="17">
        <v>5.5555555555555554</v>
      </c>
      <c r="BJ245" s="17">
        <v>16.666666666666664</v>
      </c>
      <c r="BK245" s="17">
        <v>12.5</v>
      </c>
      <c r="BL245" s="17">
        <v>0</v>
      </c>
      <c r="BM245" s="17">
        <v>0</v>
      </c>
      <c r="BN245" s="17">
        <v>0</v>
      </c>
      <c r="BO245" s="17" t="s">
        <v>843</v>
      </c>
      <c r="BP245" s="17" t="s">
        <v>843</v>
      </c>
      <c r="BQ245" s="17" t="s">
        <v>843</v>
      </c>
      <c r="BR245" s="17">
        <v>3.8461538461538463</v>
      </c>
      <c r="BS245" s="17">
        <v>14.285714285714285</v>
      </c>
      <c r="BT245" s="17">
        <v>9.8360655737704921</v>
      </c>
      <c r="BU245" s="17" t="s">
        <v>843</v>
      </c>
      <c r="BV245" s="17" t="s">
        <v>843</v>
      </c>
      <c r="BW245" s="17" t="s">
        <v>843</v>
      </c>
      <c r="BX245" s="17" t="s">
        <v>843</v>
      </c>
      <c r="BY245" s="17" t="s">
        <v>843</v>
      </c>
      <c r="BZ245" s="17" t="s">
        <v>843</v>
      </c>
      <c r="CA245" s="17" t="s">
        <v>843</v>
      </c>
      <c r="CB245" s="17" t="s">
        <v>843</v>
      </c>
      <c r="CC245" s="17" t="s">
        <v>843</v>
      </c>
      <c r="CD245" s="17">
        <v>2.6315789473684208</v>
      </c>
      <c r="CE245" s="17">
        <v>0.39840637450199201</v>
      </c>
      <c r="CF245" s="17">
        <v>1.240694789081886</v>
      </c>
      <c r="CG245" s="17">
        <v>0</v>
      </c>
      <c r="CH245" s="17">
        <v>0</v>
      </c>
      <c r="CI245" s="17">
        <v>0</v>
      </c>
      <c r="CJ245" s="17">
        <v>0</v>
      </c>
      <c r="CK245" s="17">
        <v>0</v>
      </c>
      <c r="CL245" s="17">
        <v>0</v>
      </c>
      <c r="CM245" s="17">
        <v>0</v>
      </c>
      <c r="CN245" s="17">
        <v>0.8771929824561403</v>
      </c>
      <c r="CO245" s="17">
        <v>0.58479532163742687</v>
      </c>
      <c r="CP245" s="17">
        <v>0</v>
      </c>
      <c r="CQ245" s="17">
        <v>0</v>
      </c>
      <c r="CR245" s="17">
        <v>0</v>
      </c>
      <c r="CS245" s="17">
        <v>0.53191489361702127</v>
      </c>
      <c r="CT245" s="17">
        <v>0.1736111111111111</v>
      </c>
      <c r="CU245" s="17">
        <v>0.31512605042016806</v>
      </c>
      <c r="CV245" s="17">
        <v>0</v>
      </c>
      <c r="CW245" s="17">
        <v>0</v>
      </c>
      <c r="CX245" s="17">
        <v>0</v>
      </c>
      <c r="CY245" s="17">
        <v>0</v>
      </c>
      <c r="CZ245" s="17">
        <v>0</v>
      </c>
      <c r="DA245" s="17">
        <v>0</v>
      </c>
      <c r="DB245" s="17" t="s">
        <v>843</v>
      </c>
      <c r="DC245" s="17" t="s">
        <v>843</v>
      </c>
      <c r="DD245" s="17" t="s">
        <v>843</v>
      </c>
      <c r="DE245" s="17">
        <v>0</v>
      </c>
      <c r="DF245" s="17">
        <v>0</v>
      </c>
      <c r="DG245" s="17">
        <v>0</v>
      </c>
      <c r="DH245" s="17" t="s">
        <v>843</v>
      </c>
      <c r="DI245" s="17" t="s">
        <v>843</v>
      </c>
      <c r="DJ245" s="17" t="s">
        <v>843</v>
      </c>
      <c r="DK245" s="17" t="s">
        <v>843</v>
      </c>
      <c r="DL245" s="17" t="s">
        <v>843</v>
      </c>
      <c r="DM245" s="17" t="s">
        <v>843</v>
      </c>
      <c r="DN245" s="17" t="s">
        <v>843</v>
      </c>
      <c r="DO245" s="17" t="s">
        <v>843</v>
      </c>
      <c r="DP245" s="17" t="s">
        <v>843</v>
      </c>
    </row>
    <row r="246" spans="1:120" ht="12" customHeight="1" x14ac:dyDescent="0.3">
      <c r="A246" s="16" t="s">
        <v>719</v>
      </c>
      <c r="B246" s="16" t="s">
        <v>725</v>
      </c>
      <c r="C246" s="16" t="s">
        <v>626</v>
      </c>
      <c r="D246" s="17">
        <v>100</v>
      </c>
      <c r="E246" s="17">
        <v>100</v>
      </c>
      <c r="F246" s="17">
        <v>100</v>
      </c>
      <c r="G246" s="17">
        <v>100</v>
      </c>
      <c r="H246" s="17">
        <v>100</v>
      </c>
      <c r="I246" s="17">
        <v>100</v>
      </c>
      <c r="J246" s="17">
        <v>100</v>
      </c>
      <c r="K246" s="17">
        <v>98.82352941176471</v>
      </c>
      <c r="L246" s="17">
        <v>99.224806201550393</v>
      </c>
      <c r="M246" s="17">
        <v>100</v>
      </c>
      <c r="N246" s="17">
        <v>94.73684210526315</v>
      </c>
      <c r="O246" s="17">
        <v>96.666666666666671</v>
      </c>
      <c r="P246" s="17">
        <v>100</v>
      </c>
      <c r="Q246" s="17">
        <v>100</v>
      </c>
      <c r="R246" s="17">
        <v>100</v>
      </c>
      <c r="S246" s="17">
        <v>100</v>
      </c>
      <c r="T246" s="17">
        <v>99.77426636568849</v>
      </c>
      <c r="U246" s="17">
        <v>99.856836077308515</v>
      </c>
      <c r="V246" s="17" t="s">
        <v>843</v>
      </c>
      <c r="W246" s="17" t="s">
        <v>843</v>
      </c>
      <c r="X246" s="17" t="s">
        <v>843</v>
      </c>
      <c r="Y246" s="17" t="s">
        <v>843</v>
      </c>
      <c r="Z246" s="17" t="s">
        <v>843</v>
      </c>
      <c r="AA246" s="17" t="s">
        <v>843</v>
      </c>
      <c r="AB246" s="17" t="s">
        <v>843</v>
      </c>
      <c r="AC246" s="17" t="s">
        <v>843</v>
      </c>
      <c r="AD246" s="17" t="s">
        <v>843</v>
      </c>
      <c r="AE246" s="17" t="s">
        <v>843</v>
      </c>
      <c r="AF246" s="17" t="s">
        <v>843</v>
      </c>
      <c r="AG246" s="17" t="s">
        <v>843</v>
      </c>
      <c r="AH246" s="17" t="s">
        <v>843</v>
      </c>
      <c r="AI246" s="17" t="s">
        <v>843</v>
      </c>
      <c r="AJ246" s="17" t="s">
        <v>843</v>
      </c>
      <c r="AK246" s="17" t="s">
        <v>843</v>
      </c>
      <c r="AL246" s="17" t="s">
        <v>843</v>
      </c>
      <c r="AM246" s="17" t="s">
        <v>843</v>
      </c>
      <c r="AN246" s="17" t="s">
        <v>843</v>
      </c>
      <c r="AO246" s="17" t="s">
        <v>843</v>
      </c>
      <c r="AP246" s="17" t="s">
        <v>843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1.1764705882352942</v>
      </c>
      <c r="AY246" s="17">
        <v>0.77519379844961245</v>
      </c>
      <c r="AZ246" s="17">
        <v>0</v>
      </c>
      <c r="BA246" s="17">
        <v>5.2631578947368416</v>
      </c>
      <c r="BB246" s="17">
        <v>3.3333333333333335</v>
      </c>
      <c r="BC246" s="17">
        <v>0</v>
      </c>
      <c r="BD246" s="17">
        <v>0</v>
      </c>
      <c r="BE246" s="17">
        <v>0</v>
      </c>
      <c r="BF246" s="17">
        <v>0</v>
      </c>
      <c r="BG246" s="17">
        <v>0.22573363431151239</v>
      </c>
      <c r="BH246" s="17">
        <v>0.14316392269148173</v>
      </c>
      <c r="BI246" s="17" t="s">
        <v>843</v>
      </c>
      <c r="BJ246" s="17" t="s">
        <v>843</v>
      </c>
      <c r="BK246" s="17" t="s">
        <v>843</v>
      </c>
      <c r="BL246" s="17" t="s">
        <v>843</v>
      </c>
      <c r="BM246" s="17" t="s">
        <v>843</v>
      </c>
      <c r="BN246" s="17" t="s">
        <v>843</v>
      </c>
      <c r="BO246" s="17" t="s">
        <v>843</v>
      </c>
      <c r="BP246" s="17" t="s">
        <v>843</v>
      </c>
      <c r="BQ246" s="17" t="s">
        <v>843</v>
      </c>
      <c r="BR246" s="17" t="s">
        <v>843</v>
      </c>
      <c r="BS246" s="17" t="s">
        <v>843</v>
      </c>
      <c r="BT246" s="17" t="s">
        <v>843</v>
      </c>
      <c r="BU246" s="17" t="s">
        <v>843</v>
      </c>
      <c r="BV246" s="17" t="s">
        <v>843</v>
      </c>
      <c r="BW246" s="17" t="s">
        <v>843</v>
      </c>
      <c r="BX246" s="17" t="s">
        <v>843</v>
      </c>
      <c r="BY246" s="17" t="s">
        <v>843</v>
      </c>
      <c r="BZ246" s="17" t="s">
        <v>843</v>
      </c>
      <c r="CA246" s="17" t="s">
        <v>843</v>
      </c>
      <c r="CB246" s="17" t="s">
        <v>843</v>
      </c>
      <c r="CC246" s="17" t="s">
        <v>843</v>
      </c>
      <c r="CD246" s="17">
        <v>0</v>
      </c>
      <c r="CE246" s="17">
        <v>0</v>
      </c>
      <c r="CF246" s="17">
        <v>0</v>
      </c>
      <c r="CG246" s="17">
        <v>0</v>
      </c>
      <c r="CH246" s="17">
        <v>0</v>
      </c>
      <c r="CI246" s="17">
        <v>0</v>
      </c>
      <c r="CJ246" s="17">
        <v>0</v>
      </c>
      <c r="CK246" s="17">
        <v>0</v>
      </c>
      <c r="CL246" s="17">
        <v>0</v>
      </c>
      <c r="CM246" s="17">
        <v>0</v>
      </c>
      <c r="CN246" s="17">
        <v>0</v>
      </c>
      <c r="CO246" s="17">
        <v>0</v>
      </c>
      <c r="CP246" s="17">
        <v>0</v>
      </c>
      <c r="CQ246" s="17">
        <v>0</v>
      </c>
      <c r="CR246" s="17">
        <v>0</v>
      </c>
      <c r="CS246" s="17">
        <v>0</v>
      </c>
      <c r="CT246" s="17">
        <v>0</v>
      </c>
      <c r="CU246" s="17">
        <v>0</v>
      </c>
      <c r="CV246" s="17" t="s">
        <v>843</v>
      </c>
      <c r="CW246" s="17" t="s">
        <v>843</v>
      </c>
      <c r="CX246" s="17" t="s">
        <v>843</v>
      </c>
      <c r="CY246" s="17" t="s">
        <v>843</v>
      </c>
      <c r="CZ246" s="17" t="s">
        <v>843</v>
      </c>
      <c r="DA246" s="17" t="s">
        <v>843</v>
      </c>
      <c r="DB246" s="17" t="s">
        <v>843</v>
      </c>
      <c r="DC246" s="17" t="s">
        <v>843</v>
      </c>
      <c r="DD246" s="17" t="s">
        <v>843</v>
      </c>
      <c r="DE246" s="17" t="s">
        <v>843</v>
      </c>
      <c r="DF246" s="17" t="s">
        <v>843</v>
      </c>
      <c r="DG246" s="17" t="s">
        <v>843</v>
      </c>
      <c r="DH246" s="17" t="s">
        <v>843</v>
      </c>
      <c r="DI246" s="17" t="s">
        <v>843</v>
      </c>
      <c r="DJ246" s="17" t="s">
        <v>843</v>
      </c>
      <c r="DK246" s="17" t="s">
        <v>843</v>
      </c>
      <c r="DL246" s="17" t="s">
        <v>843</v>
      </c>
      <c r="DM246" s="17" t="s">
        <v>843</v>
      </c>
      <c r="DN246" s="17" t="s">
        <v>843</v>
      </c>
      <c r="DO246" s="17" t="s">
        <v>843</v>
      </c>
      <c r="DP246" s="17" t="s">
        <v>843</v>
      </c>
    </row>
    <row r="247" spans="1:120" ht="12" customHeight="1" x14ac:dyDescent="0.3">
      <c r="A247" s="16" t="s">
        <v>719</v>
      </c>
      <c r="B247" s="16" t="s">
        <v>725</v>
      </c>
      <c r="C247" s="16" t="s">
        <v>627</v>
      </c>
      <c r="D247" s="17">
        <v>80</v>
      </c>
      <c r="E247" s="17">
        <v>85.784313725490193</v>
      </c>
      <c r="F247" s="17">
        <v>83.430232558139537</v>
      </c>
      <c r="G247" s="17">
        <v>98.039215686274503</v>
      </c>
      <c r="H247" s="17">
        <v>100</v>
      </c>
      <c r="I247" s="17">
        <v>99.170124481327804</v>
      </c>
      <c r="J247" s="17">
        <v>100</v>
      </c>
      <c r="K247" s="17">
        <v>100</v>
      </c>
      <c r="L247" s="17">
        <v>100</v>
      </c>
      <c r="M247" s="17">
        <v>100</v>
      </c>
      <c r="N247" s="17">
        <v>100</v>
      </c>
      <c r="O247" s="17">
        <v>100</v>
      </c>
      <c r="P247" s="17">
        <v>97.674418604651152</v>
      </c>
      <c r="Q247" s="17">
        <v>98.305084745762713</v>
      </c>
      <c r="R247" s="17">
        <v>98.039215686274503</v>
      </c>
      <c r="S247" s="17">
        <v>95.32163742690058</v>
      </c>
      <c r="T247" s="17">
        <v>96.787564766839367</v>
      </c>
      <c r="U247" s="17">
        <v>96.179502728926622</v>
      </c>
      <c r="V247" s="17">
        <v>94.444444444444443</v>
      </c>
      <c r="W247" s="17">
        <v>88.461538461538453</v>
      </c>
      <c r="X247" s="17">
        <v>90.909090909090907</v>
      </c>
      <c r="Y247" s="17">
        <v>85.714285714285708</v>
      </c>
      <c r="Z247" s="17">
        <v>22.222222222222221</v>
      </c>
      <c r="AA247" s="17">
        <v>50</v>
      </c>
      <c r="AB247" s="17" t="s">
        <v>843</v>
      </c>
      <c r="AC247" s="17" t="s">
        <v>843</v>
      </c>
      <c r="AD247" s="17" t="s">
        <v>843</v>
      </c>
      <c r="AE247" s="17">
        <v>92</v>
      </c>
      <c r="AF247" s="17">
        <v>71.428571428571431</v>
      </c>
      <c r="AG247" s="17">
        <v>80</v>
      </c>
      <c r="AH247" s="17" t="s">
        <v>843</v>
      </c>
      <c r="AI247" s="17" t="s">
        <v>843</v>
      </c>
      <c r="AJ247" s="17" t="s">
        <v>843</v>
      </c>
      <c r="AK247" s="17" t="s">
        <v>843</v>
      </c>
      <c r="AL247" s="17" t="s">
        <v>843</v>
      </c>
      <c r="AM247" s="17" t="s">
        <v>843</v>
      </c>
      <c r="AN247" s="17" t="s">
        <v>843</v>
      </c>
      <c r="AO247" s="17" t="s">
        <v>843</v>
      </c>
      <c r="AP247" s="17" t="s">
        <v>843</v>
      </c>
      <c r="AQ247" s="17">
        <v>20</v>
      </c>
      <c r="AR247" s="17">
        <v>14.215686274509803</v>
      </c>
      <c r="AS247" s="17">
        <v>16.569767441860463</v>
      </c>
      <c r="AT247" s="17">
        <v>1.9607843137254901</v>
      </c>
      <c r="AU247" s="17">
        <v>0</v>
      </c>
      <c r="AV247" s="17">
        <v>0.82987551867219922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2.3255813953488373</v>
      </c>
      <c r="BD247" s="17">
        <v>1.6949152542372881</v>
      </c>
      <c r="BE247" s="17">
        <v>1.9607843137254901</v>
      </c>
      <c r="BF247" s="17">
        <v>4.6783625730994149</v>
      </c>
      <c r="BG247" s="17">
        <v>3.2124352331606216</v>
      </c>
      <c r="BH247" s="17">
        <v>3.820497271073378</v>
      </c>
      <c r="BI247" s="17">
        <v>5.5555555555555554</v>
      </c>
      <c r="BJ247" s="17">
        <v>11.538461538461538</v>
      </c>
      <c r="BK247" s="17">
        <v>9.0909090909090917</v>
      </c>
      <c r="BL247" s="17">
        <v>14.285714285714285</v>
      </c>
      <c r="BM247" s="17">
        <v>77.777777777777786</v>
      </c>
      <c r="BN247" s="17">
        <v>50</v>
      </c>
      <c r="BO247" s="17" t="s">
        <v>843</v>
      </c>
      <c r="BP247" s="17" t="s">
        <v>843</v>
      </c>
      <c r="BQ247" s="17" t="s">
        <v>843</v>
      </c>
      <c r="BR247" s="17">
        <v>8</v>
      </c>
      <c r="BS247" s="17">
        <v>28.571428571428569</v>
      </c>
      <c r="BT247" s="17">
        <v>20</v>
      </c>
      <c r="BU247" s="17" t="s">
        <v>843</v>
      </c>
      <c r="BV247" s="17" t="s">
        <v>843</v>
      </c>
      <c r="BW247" s="17" t="s">
        <v>843</v>
      </c>
      <c r="BX247" s="17" t="s">
        <v>843</v>
      </c>
      <c r="BY247" s="17" t="s">
        <v>843</v>
      </c>
      <c r="BZ247" s="17" t="s">
        <v>843</v>
      </c>
      <c r="CA247" s="17" t="s">
        <v>843</v>
      </c>
      <c r="CB247" s="17" t="s">
        <v>843</v>
      </c>
      <c r="CC247" s="17" t="s">
        <v>843</v>
      </c>
      <c r="CD247" s="17">
        <v>0</v>
      </c>
      <c r="CE247" s="17">
        <v>0</v>
      </c>
      <c r="CF247" s="17">
        <v>0</v>
      </c>
      <c r="CG247" s="17">
        <v>0</v>
      </c>
      <c r="CH247" s="17">
        <v>0</v>
      </c>
      <c r="CI247" s="17">
        <v>0</v>
      </c>
      <c r="CJ247" s="17">
        <v>0</v>
      </c>
      <c r="CK247" s="17">
        <v>0</v>
      </c>
      <c r="CL247" s="17">
        <v>0</v>
      </c>
      <c r="CM247" s="17">
        <v>0</v>
      </c>
      <c r="CN247" s="17">
        <v>0</v>
      </c>
      <c r="CO247" s="17">
        <v>0</v>
      </c>
      <c r="CP247" s="17">
        <v>0</v>
      </c>
      <c r="CQ247" s="17">
        <v>0</v>
      </c>
      <c r="CR247" s="17">
        <v>0</v>
      </c>
      <c r="CS247" s="17">
        <v>0</v>
      </c>
      <c r="CT247" s="17">
        <v>0</v>
      </c>
      <c r="CU247" s="17">
        <v>0</v>
      </c>
      <c r="CV247" s="17">
        <v>0</v>
      </c>
      <c r="CW247" s="17">
        <v>0</v>
      </c>
      <c r="CX247" s="17">
        <v>0</v>
      </c>
      <c r="CY247" s="17">
        <v>0</v>
      </c>
      <c r="CZ247" s="17">
        <v>0</v>
      </c>
      <c r="DA247" s="17">
        <v>0</v>
      </c>
      <c r="DB247" s="17" t="s">
        <v>843</v>
      </c>
      <c r="DC247" s="17" t="s">
        <v>843</v>
      </c>
      <c r="DD247" s="17" t="s">
        <v>843</v>
      </c>
      <c r="DE247" s="17">
        <v>0</v>
      </c>
      <c r="DF247" s="17">
        <v>0</v>
      </c>
      <c r="DG247" s="17">
        <v>0</v>
      </c>
      <c r="DH247" s="17" t="s">
        <v>843</v>
      </c>
      <c r="DI247" s="17" t="s">
        <v>843</v>
      </c>
      <c r="DJ247" s="17" t="s">
        <v>843</v>
      </c>
      <c r="DK247" s="17" t="s">
        <v>843</v>
      </c>
      <c r="DL247" s="17" t="s">
        <v>843</v>
      </c>
      <c r="DM247" s="17" t="s">
        <v>843</v>
      </c>
      <c r="DN247" s="17" t="s">
        <v>843</v>
      </c>
      <c r="DO247" s="17" t="s">
        <v>843</v>
      </c>
      <c r="DP247" s="17" t="s">
        <v>843</v>
      </c>
    </row>
    <row r="248" spans="1:120" ht="12" customHeight="1" x14ac:dyDescent="0.3">
      <c r="A248" s="16" t="s">
        <v>719</v>
      </c>
      <c r="B248" s="16" t="s">
        <v>725</v>
      </c>
      <c r="C248" s="16" t="s">
        <v>636</v>
      </c>
      <c r="D248" s="17">
        <v>100</v>
      </c>
      <c r="E248" s="17">
        <v>100</v>
      </c>
      <c r="F248" s="17">
        <v>100</v>
      </c>
      <c r="G248" s="17">
        <v>100</v>
      </c>
      <c r="H248" s="17">
        <v>97.61904761904762</v>
      </c>
      <c r="I248" s="17">
        <v>98.360655737704917</v>
      </c>
      <c r="J248" s="17">
        <v>100</v>
      </c>
      <c r="K248" s="17">
        <v>100</v>
      </c>
      <c r="L248" s="17">
        <v>100</v>
      </c>
      <c r="M248" s="17">
        <v>90.909090909090907</v>
      </c>
      <c r="N248" s="17">
        <v>100</v>
      </c>
      <c r="O248" s="17">
        <v>97.727272727272734</v>
      </c>
      <c r="P248" s="17">
        <v>100</v>
      </c>
      <c r="Q248" s="17">
        <v>100</v>
      </c>
      <c r="R248" s="17">
        <v>100</v>
      </c>
      <c r="S248" s="17">
        <v>99.6</v>
      </c>
      <c r="T248" s="17">
        <v>99.807692307692307</v>
      </c>
      <c r="U248" s="17">
        <v>99.740259740259745</v>
      </c>
      <c r="V248" s="17">
        <v>100</v>
      </c>
      <c r="W248" s="17">
        <v>100</v>
      </c>
      <c r="X248" s="17">
        <v>100</v>
      </c>
      <c r="Y248" s="17" t="s">
        <v>843</v>
      </c>
      <c r="Z248" s="17" t="s">
        <v>843</v>
      </c>
      <c r="AA248" s="17" t="s">
        <v>843</v>
      </c>
      <c r="AB248" s="17" t="s">
        <v>843</v>
      </c>
      <c r="AC248" s="17" t="s">
        <v>843</v>
      </c>
      <c r="AD248" s="17" t="s">
        <v>843</v>
      </c>
      <c r="AE248" s="17">
        <v>100</v>
      </c>
      <c r="AF248" s="17">
        <v>100</v>
      </c>
      <c r="AG248" s="17">
        <v>100</v>
      </c>
      <c r="AH248" s="17" t="s">
        <v>843</v>
      </c>
      <c r="AI248" s="17" t="s">
        <v>843</v>
      </c>
      <c r="AJ248" s="17" t="s">
        <v>843</v>
      </c>
      <c r="AK248" s="17" t="s">
        <v>843</v>
      </c>
      <c r="AL248" s="17" t="s">
        <v>843</v>
      </c>
      <c r="AM248" s="17" t="s">
        <v>843</v>
      </c>
      <c r="AN248" s="17" t="s">
        <v>843</v>
      </c>
      <c r="AO248" s="17" t="s">
        <v>843</v>
      </c>
      <c r="AP248" s="17" t="s">
        <v>843</v>
      </c>
      <c r="AQ248" s="17">
        <v>0</v>
      </c>
      <c r="AR248" s="17">
        <v>0</v>
      </c>
      <c r="AS248" s="17">
        <v>0</v>
      </c>
      <c r="AT248" s="17">
        <v>0</v>
      </c>
      <c r="AU248" s="17">
        <v>2.3809523809523809</v>
      </c>
      <c r="AV248" s="17">
        <v>1.639344262295082</v>
      </c>
      <c r="AW248" s="17">
        <v>0</v>
      </c>
      <c r="AX248" s="17">
        <v>0</v>
      </c>
      <c r="AY248" s="17">
        <v>0</v>
      </c>
      <c r="AZ248" s="17">
        <v>0</v>
      </c>
      <c r="BA248" s="17">
        <v>0</v>
      </c>
      <c r="BB248" s="17">
        <v>0</v>
      </c>
      <c r="BC248" s="17">
        <v>0</v>
      </c>
      <c r="BD248" s="17">
        <v>0</v>
      </c>
      <c r="BE248" s="17">
        <v>0</v>
      </c>
      <c r="BF248" s="17">
        <v>0</v>
      </c>
      <c r="BG248" s="17">
        <v>0.19230769230769232</v>
      </c>
      <c r="BH248" s="17">
        <v>0.12987012987012986</v>
      </c>
      <c r="BI248" s="17">
        <v>0</v>
      </c>
      <c r="BJ248" s="17">
        <v>0</v>
      </c>
      <c r="BK248" s="17">
        <v>0</v>
      </c>
      <c r="BL248" s="17" t="s">
        <v>843</v>
      </c>
      <c r="BM248" s="17" t="s">
        <v>843</v>
      </c>
      <c r="BN248" s="17" t="s">
        <v>843</v>
      </c>
      <c r="BO248" s="17" t="s">
        <v>843</v>
      </c>
      <c r="BP248" s="17" t="s">
        <v>843</v>
      </c>
      <c r="BQ248" s="17" t="s">
        <v>843</v>
      </c>
      <c r="BR248" s="17">
        <v>0</v>
      </c>
      <c r="BS248" s="17">
        <v>0</v>
      </c>
      <c r="BT248" s="17">
        <v>0</v>
      </c>
      <c r="BU248" s="17" t="s">
        <v>843</v>
      </c>
      <c r="BV248" s="17" t="s">
        <v>843</v>
      </c>
      <c r="BW248" s="17" t="s">
        <v>843</v>
      </c>
      <c r="BX248" s="17" t="s">
        <v>843</v>
      </c>
      <c r="BY248" s="17" t="s">
        <v>843</v>
      </c>
      <c r="BZ248" s="17" t="s">
        <v>843</v>
      </c>
      <c r="CA248" s="17" t="s">
        <v>843</v>
      </c>
      <c r="CB248" s="17" t="s">
        <v>843</v>
      </c>
      <c r="CC248" s="17" t="s">
        <v>843</v>
      </c>
      <c r="CD248" s="17">
        <v>0</v>
      </c>
      <c r="CE248" s="17">
        <v>0</v>
      </c>
      <c r="CF248" s="17">
        <v>0</v>
      </c>
      <c r="CG248" s="17">
        <v>0</v>
      </c>
      <c r="CH248" s="17">
        <v>0</v>
      </c>
      <c r="CI248" s="17">
        <v>0</v>
      </c>
      <c r="CJ248" s="17">
        <v>0</v>
      </c>
      <c r="CK248" s="17">
        <v>0</v>
      </c>
      <c r="CL248" s="17">
        <v>0</v>
      </c>
      <c r="CM248" s="17">
        <v>9.0909090909090917</v>
      </c>
      <c r="CN248" s="17">
        <v>0</v>
      </c>
      <c r="CO248" s="17">
        <v>2.2727272727272729</v>
      </c>
      <c r="CP248" s="17">
        <v>0</v>
      </c>
      <c r="CQ248" s="17">
        <v>0</v>
      </c>
      <c r="CR248" s="17">
        <v>0</v>
      </c>
      <c r="CS248" s="17">
        <v>0.4</v>
      </c>
      <c r="CT248" s="17">
        <v>0</v>
      </c>
      <c r="CU248" s="17">
        <v>0.12987012987012986</v>
      </c>
      <c r="CV248" s="17">
        <v>0</v>
      </c>
      <c r="CW248" s="17">
        <v>0</v>
      </c>
      <c r="CX248" s="17">
        <v>0</v>
      </c>
      <c r="CY248" s="17" t="s">
        <v>843</v>
      </c>
      <c r="CZ248" s="17" t="s">
        <v>843</v>
      </c>
      <c r="DA248" s="17" t="s">
        <v>843</v>
      </c>
      <c r="DB248" s="17" t="s">
        <v>843</v>
      </c>
      <c r="DC248" s="17" t="s">
        <v>843</v>
      </c>
      <c r="DD248" s="17" t="s">
        <v>843</v>
      </c>
      <c r="DE248" s="17">
        <v>0</v>
      </c>
      <c r="DF248" s="17">
        <v>0</v>
      </c>
      <c r="DG248" s="17">
        <v>0</v>
      </c>
      <c r="DH248" s="17" t="s">
        <v>843</v>
      </c>
      <c r="DI248" s="17" t="s">
        <v>843</v>
      </c>
      <c r="DJ248" s="17" t="s">
        <v>843</v>
      </c>
      <c r="DK248" s="17" t="s">
        <v>843</v>
      </c>
      <c r="DL248" s="17" t="s">
        <v>843</v>
      </c>
      <c r="DM248" s="17" t="s">
        <v>843</v>
      </c>
      <c r="DN248" s="17" t="s">
        <v>843</v>
      </c>
      <c r="DO248" s="17" t="s">
        <v>843</v>
      </c>
      <c r="DP248" s="17" t="s">
        <v>843</v>
      </c>
    </row>
    <row r="249" spans="1:120" ht="12" customHeight="1" x14ac:dyDescent="0.3">
      <c r="A249" s="16" t="s">
        <v>719</v>
      </c>
      <c r="B249" s="16" t="s">
        <v>725</v>
      </c>
      <c r="C249" s="16" t="s">
        <v>628</v>
      </c>
      <c r="D249" s="17">
        <v>100</v>
      </c>
      <c r="E249" s="17">
        <v>99.768518518518519</v>
      </c>
      <c r="F249" s="17">
        <v>99.843014128728413</v>
      </c>
      <c r="G249" s="17">
        <v>98.198198198198199</v>
      </c>
      <c r="H249" s="17">
        <v>98.104265402843609</v>
      </c>
      <c r="I249" s="17">
        <v>98.136645962732914</v>
      </c>
      <c r="J249" s="17">
        <v>100</v>
      </c>
      <c r="K249" s="17">
        <v>97.340425531914903</v>
      </c>
      <c r="L249" s="17">
        <v>98.098859315589351</v>
      </c>
      <c r="M249" s="17">
        <v>100</v>
      </c>
      <c r="N249" s="17">
        <v>98.75</v>
      </c>
      <c r="O249" s="17">
        <v>99.099099099099092</v>
      </c>
      <c r="P249" s="17">
        <v>96.551724137931032</v>
      </c>
      <c r="Q249" s="17">
        <v>99.130434782608702</v>
      </c>
      <c r="R249" s="17">
        <v>98.265895953757223</v>
      </c>
      <c r="S249" s="17">
        <v>99.487836107554415</v>
      </c>
      <c r="T249" s="17">
        <v>99.21450151057401</v>
      </c>
      <c r="U249" s="17">
        <v>99.30213464696223</v>
      </c>
      <c r="V249" s="17">
        <v>100</v>
      </c>
      <c r="W249" s="17">
        <v>100</v>
      </c>
      <c r="X249" s="17">
        <v>100</v>
      </c>
      <c r="Y249" s="17">
        <v>100</v>
      </c>
      <c r="Z249" s="17">
        <v>100</v>
      </c>
      <c r="AA249" s="17">
        <v>100</v>
      </c>
      <c r="AB249" s="17">
        <v>80.769230769230774</v>
      </c>
      <c r="AC249" s="17">
        <v>93.939393939393938</v>
      </c>
      <c r="AD249" s="17">
        <v>88.135593220338976</v>
      </c>
      <c r="AE249" s="17">
        <v>94.382022471910105</v>
      </c>
      <c r="AF249" s="17">
        <v>98.969072164948457</v>
      </c>
      <c r="AG249" s="17">
        <v>97.526501766784463</v>
      </c>
      <c r="AH249" s="17">
        <v>100</v>
      </c>
      <c r="AI249" s="17">
        <v>100</v>
      </c>
      <c r="AJ249" s="17">
        <v>100</v>
      </c>
      <c r="AK249" s="17">
        <v>100</v>
      </c>
      <c r="AL249" s="17">
        <v>100</v>
      </c>
      <c r="AM249" s="17">
        <v>100</v>
      </c>
      <c r="AN249" s="17">
        <v>100</v>
      </c>
      <c r="AO249" s="17">
        <v>100</v>
      </c>
      <c r="AP249" s="17">
        <v>100</v>
      </c>
      <c r="AQ249" s="17">
        <v>0</v>
      </c>
      <c r="AR249" s="17">
        <v>0.23148148148148145</v>
      </c>
      <c r="AS249" s="17">
        <v>0.15698587127158556</v>
      </c>
      <c r="AT249" s="17">
        <v>0.90090090090090091</v>
      </c>
      <c r="AU249" s="17">
        <v>0</v>
      </c>
      <c r="AV249" s="17">
        <v>0.3105590062111801</v>
      </c>
      <c r="AW249" s="17">
        <v>0</v>
      </c>
      <c r="AX249" s="17">
        <v>2.6595744680851063</v>
      </c>
      <c r="AY249" s="17">
        <v>1.9011406844106464</v>
      </c>
      <c r="AZ249" s="17">
        <v>0</v>
      </c>
      <c r="BA249" s="17">
        <v>0.625</v>
      </c>
      <c r="BB249" s="17">
        <v>0.45045045045045046</v>
      </c>
      <c r="BC249" s="17">
        <v>3.4482758620689653</v>
      </c>
      <c r="BD249" s="17">
        <v>0.86956521739130432</v>
      </c>
      <c r="BE249" s="17">
        <v>1.7341040462427744</v>
      </c>
      <c r="BF249" s="17">
        <v>0.38412291933418691</v>
      </c>
      <c r="BG249" s="17">
        <v>0.4833836858006042</v>
      </c>
      <c r="BH249" s="17">
        <v>0.45155993431855496</v>
      </c>
      <c r="BI249" s="17">
        <v>0</v>
      </c>
      <c r="BJ249" s="17">
        <v>0</v>
      </c>
      <c r="BK249" s="17">
        <v>0</v>
      </c>
      <c r="BL249" s="17">
        <v>0</v>
      </c>
      <c r="BM249" s="17">
        <v>0</v>
      </c>
      <c r="BN249" s="17">
        <v>0</v>
      </c>
      <c r="BO249" s="17">
        <v>15.384615384615385</v>
      </c>
      <c r="BP249" s="17">
        <v>6.0606060606060606</v>
      </c>
      <c r="BQ249" s="17">
        <v>10.16949152542373</v>
      </c>
      <c r="BR249" s="17">
        <v>4.4943820224719104</v>
      </c>
      <c r="BS249" s="17">
        <v>1.0309278350515463</v>
      </c>
      <c r="BT249" s="17">
        <v>2.1201413427561837</v>
      </c>
      <c r="BU249" s="17">
        <v>0</v>
      </c>
      <c r="BV249" s="17">
        <v>0</v>
      </c>
      <c r="BW249" s="17">
        <v>0</v>
      </c>
      <c r="BX249" s="17">
        <v>0</v>
      </c>
      <c r="BY249" s="17">
        <v>0</v>
      </c>
      <c r="BZ249" s="17">
        <v>0</v>
      </c>
      <c r="CA249" s="17">
        <v>0</v>
      </c>
      <c r="CB249" s="17">
        <v>0</v>
      </c>
      <c r="CC249" s="17">
        <v>0</v>
      </c>
      <c r="CD249" s="17">
        <v>0</v>
      </c>
      <c r="CE249" s="17">
        <v>0</v>
      </c>
      <c r="CF249" s="17">
        <v>0</v>
      </c>
      <c r="CG249" s="17">
        <v>0.90090090090090091</v>
      </c>
      <c r="CH249" s="17">
        <v>1.8957345971563981</v>
      </c>
      <c r="CI249" s="17">
        <v>1.5527950310559007</v>
      </c>
      <c r="CJ249" s="17">
        <v>0</v>
      </c>
      <c r="CK249" s="17">
        <v>0</v>
      </c>
      <c r="CL249" s="17">
        <v>0</v>
      </c>
      <c r="CM249" s="17">
        <v>0</v>
      </c>
      <c r="CN249" s="17">
        <v>0.625</v>
      </c>
      <c r="CO249" s="17">
        <v>0.45045045045045046</v>
      </c>
      <c r="CP249" s="17">
        <v>0</v>
      </c>
      <c r="CQ249" s="17">
        <v>0</v>
      </c>
      <c r="CR249" s="17">
        <v>0</v>
      </c>
      <c r="CS249" s="17">
        <v>0.12804097311139565</v>
      </c>
      <c r="CT249" s="17">
        <v>0.30211480362537763</v>
      </c>
      <c r="CU249" s="17">
        <v>0.24630541871921183</v>
      </c>
      <c r="CV249" s="17">
        <v>0</v>
      </c>
      <c r="CW249" s="17">
        <v>0</v>
      </c>
      <c r="CX249" s="17">
        <v>0</v>
      </c>
      <c r="CY249" s="17">
        <v>0</v>
      </c>
      <c r="CZ249" s="17">
        <v>0</v>
      </c>
      <c r="DA249" s="17">
        <v>0</v>
      </c>
      <c r="DB249" s="17">
        <v>3.8461538461538463</v>
      </c>
      <c r="DC249" s="17">
        <v>0</v>
      </c>
      <c r="DD249" s="17">
        <v>1.6949152542372881</v>
      </c>
      <c r="DE249" s="17">
        <v>1.1235955056179776</v>
      </c>
      <c r="DF249" s="17">
        <v>0</v>
      </c>
      <c r="DG249" s="17">
        <v>0.35335689045936397</v>
      </c>
      <c r="DH249" s="17">
        <v>0</v>
      </c>
      <c r="DI249" s="17">
        <v>0</v>
      </c>
      <c r="DJ249" s="17">
        <v>0</v>
      </c>
      <c r="DK249" s="17">
        <v>0</v>
      </c>
      <c r="DL249" s="17">
        <v>0</v>
      </c>
      <c r="DM249" s="17">
        <v>0</v>
      </c>
      <c r="DN249" s="17">
        <v>0</v>
      </c>
      <c r="DO249" s="17">
        <v>0</v>
      </c>
      <c r="DP249" s="17">
        <v>0</v>
      </c>
    </row>
    <row r="250" spans="1:120" ht="12" customHeight="1" x14ac:dyDescent="0.3">
      <c r="A250" s="16" t="s">
        <v>719</v>
      </c>
      <c r="B250" s="16" t="s">
        <v>725</v>
      </c>
      <c r="C250" s="16" t="s">
        <v>625</v>
      </c>
      <c r="D250" s="17">
        <v>90.303030303030312</v>
      </c>
      <c r="E250" s="17">
        <v>91.432791728212706</v>
      </c>
      <c r="F250" s="17">
        <v>90.955631399317411</v>
      </c>
      <c r="G250" s="17">
        <v>99.25</v>
      </c>
      <c r="H250" s="17">
        <v>98.89705882352942</v>
      </c>
      <c r="I250" s="17">
        <v>99.046610169491515</v>
      </c>
      <c r="J250" s="17">
        <v>98.924731182795696</v>
      </c>
      <c r="K250" s="17">
        <v>98.214285714285708</v>
      </c>
      <c r="L250" s="17">
        <v>98.515981735159812</v>
      </c>
      <c r="M250" s="17">
        <v>98.994974874371849</v>
      </c>
      <c r="N250" s="17">
        <v>98.917748917748909</v>
      </c>
      <c r="O250" s="17">
        <v>98.95348837209302</v>
      </c>
      <c r="P250" s="17">
        <v>96.561604584527217</v>
      </c>
      <c r="Q250" s="17">
        <v>95.053763440860223</v>
      </c>
      <c r="R250" s="17">
        <v>95.700245700245702</v>
      </c>
      <c r="S250" s="17">
        <v>97.447879223580159</v>
      </c>
      <c r="T250" s="17">
        <v>97.235905856595522</v>
      </c>
      <c r="U250" s="17">
        <v>97.327532628962089</v>
      </c>
      <c r="V250" s="17">
        <v>98.366013071895424</v>
      </c>
      <c r="W250" s="17">
        <v>96.805896805896808</v>
      </c>
      <c r="X250" s="17">
        <v>97.475455820476853</v>
      </c>
      <c r="Y250" s="17">
        <v>97.590361445783131</v>
      </c>
      <c r="Z250" s="17">
        <v>97.681159420289859</v>
      </c>
      <c r="AA250" s="17">
        <v>97.643097643097647</v>
      </c>
      <c r="AB250" s="17">
        <v>98.5</v>
      </c>
      <c r="AC250" s="17">
        <v>96.140350877192986</v>
      </c>
      <c r="AD250" s="17">
        <v>97.113402061855666</v>
      </c>
      <c r="AE250" s="17">
        <v>98.145695364238406</v>
      </c>
      <c r="AF250" s="17">
        <v>96.91417550626808</v>
      </c>
      <c r="AG250" s="17">
        <v>97.433035714285708</v>
      </c>
      <c r="AH250" s="17">
        <v>98.773006134969322</v>
      </c>
      <c r="AI250" s="17">
        <v>97.652582159624416</v>
      </c>
      <c r="AJ250" s="17">
        <v>98.138297872340431</v>
      </c>
      <c r="AK250" s="17">
        <v>100</v>
      </c>
      <c r="AL250" s="17">
        <v>99.596774193548384</v>
      </c>
      <c r="AM250" s="17">
        <v>99.75186104218362</v>
      </c>
      <c r="AN250" s="17">
        <v>99.371069182389931</v>
      </c>
      <c r="AO250" s="17">
        <v>98.698481561822121</v>
      </c>
      <c r="AP250" s="17">
        <v>98.973042362002573</v>
      </c>
      <c r="AQ250" s="17">
        <v>7.878787878787878</v>
      </c>
      <c r="AR250" s="17">
        <v>6.4992614475627768</v>
      </c>
      <c r="AS250" s="17">
        <v>7.0819112627986343</v>
      </c>
      <c r="AT250" s="17">
        <v>0.5</v>
      </c>
      <c r="AU250" s="17">
        <v>0.91911764705882359</v>
      </c>
      <c r="AV250" s="17">
        <v>0.74152542372881358</v>
      </c>
      <c r="AW250" s="17">
        <v>0.80645161290322576</v>
      </c>
      <c r="AX250" s="17">
        <v>1.3888888888888888</v>
      </c>
      <c r="AY250" s="17">
        <v>1.1415525114155249</v>
      </c>
      <c r="AZ250" s="17">
        <v>1.0050251256281406</v>
      </c>
      <c r="BA250" s="17">
        <v>0.64935064935064934</v>
      </c>
      <c r="BB250" s="17">
        <v>0.81395348837209303</v>
      </c>
      <c r="BC250" s="17">
        <v>2.005730659025788</v>
      </c>
      <c r="BD250" s="17">
        <v>2.3655913978494625</v>
      </c>
      <c r="BE250" s="17">
        <v>2.2113022113022112</v>
      </c>
      <c r="BF250" s="17">
        <v>1.9769949676491732</v>
      </c>
      <c r="BG250" s="17">
        <v>1.9157088122605364</v>
      </c>
      <c r="BH250" s="17">
        <v>1.942200124300808</v>
      </c>
      <c r="BI250" s="17">
        <v>1.3071895424836601</v>
      </c>
      <c r="BJ250" s="17">
        <v>1.7199017199017199</v>
      </c>
      <c r="BK250" s="17">
        <v>1.5427769985974753</v>
      </c>
      <c r="BL250" s="17">
        <v>2.0080321285140563</v>
      </c>
      <c r="BM250" s="17">
        <v>1.7391304347826086</v>
      </c>
      <c r="BN250" s="17">
        <v>1.8518518518518516</v>
      </c>
      <c r="BO250" s="17">
        <v>1.5</v>
      </c>
      <c r="BP250" s="17">
        <v>3.1578947368421053</v>
      </c>
      <c r="BQ250" s="17">
        <v>2.4742268041237114</v>
      </c>
      <c r="BR250" s="17">
        <v>1.5894039735099337</v>
      </c>
      <c r="BS250" s="17">
        <v>2.1215043394406945</v>
      </c>
      <c r="BT250" s="17">
        <v>1.8973214285714284</v>
      </c>
      <c r="BU250" s="17">
        <v>0</v>
      </c>
      <c r="BV250" s="17">
        <v>1.8779342723004695</v>
      </c>
      <c r="BW250" s="17">
        <v>1.0638297872340425</v>
      </c>
      <c r="BX250" s="17">
        <v>0</v>
      </c>
      <c r="BY250" s="17">
        <v>0.40322580645161288</v>
      </c>
      <c r="BZ250" s="17">
        <v>0.24813895781637718</v>
      </c>
      <c r="CA250" s="17">
        <v>0</v>
      </c>
      <c r="CB250" s="17">
        <v>1.0845986984815619</v>
      </c>
      <c r="CC250" s="17">
        <v>0.64184852374839541</v>
      </c>
      <c r="CD250" s="17">
        <v>1.8181818181818181</v>
      </c>
      <c r="CE250" s="17">
        <v>2.0679468242245198</v>
      </c>
      <c r="CF250" s="17">
        <v>1.9624573378839592</v>
      </c>
      <c r="CG250" s="17">
        <v>0.25</v>
      </c>
      <c r="CH250" s="17">
        <v>0.18382352941176469</v>
      </c>
      <c r="CI250" s="17">
        <v>0.21186440677966101</v>
      </c>
      <c r="CJ250" s="17">
        <v>0.26881720430107531</v>
      </c>
      <c r="CK250" s="17">
        <v>0.3968253968253968</v>
      </c>
      <c r="CL250" s="17">
        <v>0.34246575342465752</v>
      </c>
      <c r="CM250" s="17">
        <v>0</v>
      </c>
      <c r="CN250" s="17">
        <v>0.4329004329004329</v>
      </c>
      <c r="CO250" s="17">
        <v>0.23255813953488372</v>
      </c>
      <c r="CP250" s="17">
        <v>1.4326647564469914</v>
      </c>
      <c r="CQ250" s="17">
        <v>2.5806451612903225</v>
      </c>
      <c r="CR250" s="17">
        <v>2.0884520884520885</v>
      </c>
      <c r="CS250" s="17">
        <v>0.57512580877066866</v>
      </c>
      <c r="CT250" s="17">
        <v>0.84838533114395176</v>
      </c>
      <c r="CU250" s="17">
        <v>0.73026724673710386</v>
      </c>
      <c r="CV250" s="17">
        <v>0.32679738562091504</v>
      </c>
      <c r="CW250" s="17">
        <v>1.4742014742014742</v>
      </c>
      <c r="CX250" s="17">
        <v>0.98176718092566617</v>
      </c>
      <c r="CY250" s="17">
        <v>0.40160642570281119</v>
      </c>
      <c r="CZ250" s="17">
        <v>0.57971014492753625</v>
      </c>
      <c r="DA250" s="17">
        <v>0.50505050505050508</v>
      </c>
      <c r="DB250" s="17">
        <v>0</v>
      </c>
      <c r="DC250" s="17">
        <v>0.70175438596491224</v>
      </c>
      <c r="DD250" s="17">
        <v>0.41237113402061859</v>
      </c>
      <c r="DE250" s="17">
        <v>0.26490066225165565</v>
      </c>
      <c r="DF250" s="17">
        <v>0.96432015429122475</v>
      </c>
      <c r="DG250" s="17">
        <v>0.6696428571428571</v>
      </c>
      <c r="DH250" s="17">
        <v>1.2269938650306749</v>
      </c>
      <c r="DI250" s="17">
        <v>0.46948356807511737</v>
      </c>
      <c r="DJ250" s="17">
        <v>0.7978723404255319</v>
      </c>
      <c r="DK250" s="17">
        <v>0</v>
      </c>
      <c r="DL250" s="17">
        <v>0</v>
      </c>
      <c r="DM250" s="17">
        <v>0</v>
      </c>
      <c r="DN250" s="17">
        <v>0.62893081761006298</v>
      </c>
      <c r="DO250" s="17">
        <v>0.21691973969631237</v>
      </c>
      <c r="DP250" s="17">
        <v>0.38510911424903727</v>
      </c>
    </row>
    <row r="251" spans="1:120" ht="12" customHeight="1" x14ac:dyDescent="0.3">
      <c r="A251" s="16" t="s">
        <v>719</v>
      </c>
      <c r="B251" s="16" t="s">
        <v>725</v>
      </c>
      <c r="C251" s="16" t="s">
        <v>638</v>
      </c>
      <c r="D251" s="17">
        <v>97.333333333333343</v>
      </c>
      <c r="E251" s="17">
        <v>99.337748344370851</v>
      </c>
      <c r="F251" s="17">
        <v>98.672566371681413</v>
      </c>
      <c r="G251" s="17">
        <v>96.825396825396822</v>
      </c>
      <c r="H251" s="17">
        <v>99.242424242424249</v>
      </c>
      <c r="I251" s="17">
        <v>98.461538461538467</v>
      </c>
      <c r="J251" s="17">
        <v>98.245614035087712</v>
      </c>
      <c r="K251" s="17">
        <v>100</v>
      </c>
      <c r="L251" s="17">
        <v>99.264705882352942</v>
      </c>
      <c r="M251" s="17">
        <v>98.305084745762713</v>
      </c>
      <c r="N251" s="17">
        <v>98.666666666666671</v>
      </c>
      <c r="O251" s="17">
        <v>98.507462686567166</v>
      </c>
      <c r="P251" s="17">
        <v>96.666666666666671</v>
      </c>
      <c r="Q251" s="17">
        <v>95.918367346938766</v>
      </c>
      <c r="R251" s="17">
        <v>96.202531645569621</v>
      </c>
      <c r="S251" s="17">
        <v>98.817567567567565</v>
      </c>
      <c r="T251" s="17">
        <v>99.496475327291037</v>
      </c>
      <c r="U251" s="17">
        <v>99.242902208201883</v>
      </c>
      <c r="V251" s="17">
        <v>100</v>
      </c>
      <c r="W251" s="17">
        <v>93.548387096774192</v>
      </c>
      <c r="X251" s="17">
        <v>95.744680851063833</v>
      </c>
      <c r="Y251" s="17">
        <v>100</v>
      </c>
      <c r="Z251" s="17">
        <v>93.333333333333329</v>
      </c>
      <c r="AA251" s="17">
        <v>96.551724137931032</v>
      </c>
      <c r="AB251" s="17">
        <v>100</v>
      </c>
      <c r="AC251" s="17">
        <v>100</v>
      </c>
      <c r="AD251" s="17">
        <v>100</v>
      </c>
      <c r="AE251" s="17">
        <v>100</v>
      </c>
      <c r="AF251" s="17">
        <v>95.454545454545453</v>
      </c>
      <c r="AG251" s="17">
        <v>97.169811320754718</v>
      </c>
      <c r="AH251" s="17">
        <v>100</v>
      </c>
      <c r="AI251" s="17">
        <v>100</v>
      </c>
      <c r="AJ251" s="17">
        <v>100</v>
      </c>
      <c r="AK251" s="17" t="s">
        <v>843</v>
      </c>
      <c r="AL251" s="17">
        <v>100</v>
      </c>
      <c r="AM251" s="17">
        <v>100</v>
      </c>
      <c r="AN251" s="17">
        <v>100</v>
      </c>
      <c r="AO251" s="17">
        <v>100</v>
      </c>
      <c r="AP251" s="17">
        <v>100</v>
      </c>
      <c r="AQ251" s="17">
        <v>0</v>
      </c>
      <c r="AR251" s="17">
        <v>0</v>
      </c>
      <c r="AS251" s="17">
        <v>0</v>
      </c>
      <c r="AT251" s="17">
        <v>1.5873015873015872</v>
      </c>
      <c r="AU251" s="17">
        <v>0</v>
      </c>
      <c r="AV251" s="17">
        <v>0.51282051282051277</v>
      </c>
      <c r="AW251" s="17">
        <v>0</v>
      </c>
      <c r="AX251" s="17">
        <v>0</v>
      </c>
      <c r="AY251" s="17">
        <v>0</v>
      </c>
      <c r="AZ251" s="17">
        <v>1.6949152542372881</v>
      </c>
      <c r="BA251" s="17">
        <v>1.3333333333333335</v>
      </c>
      <c r="BB251" s="17">
        <v>1.4925373134328357</v>
      </c>
      <c r="BC251" s="17">
        <v>0</v>
      </c>
      <c r="BD251" s="17">
        <v>0</v>
      </c>
      <c r="BE251" s="17">
        <v>0</v>
      </c>
      <c r="BF251" s="17">
        <v>0.33783783783783783</v>
      </c>
      <c r="BG251" s="17">
        <v>0.10070493454179255</v>
      </c>
      <c r="BH251" s="17">
        <v>0.1892744479495268</v>
      </c>
      <c r="BI251" s="17">
        <v>0</v>
      </c>
      <c r="BJ251" s="17">
        <v>0</v>
      </c>
      <c r="BK251" s="17">
        <v>0</v>
      </c>
      <c r="BL251" s="17">
        <v>0</v>
      </c>
      <c r="BM251" s="17">
        <v>0</v>
      </c>
      <c r="BN251" s="17">
        <v>0</v>
      </c>
      <c r="BO251" s="17">
        <v>0</v>
      </c>
      <c r="BP251" s="17">
        <v>0</v>
      </c>
      <c r="BQ251" s="17">
        <v>0</v>
      </c>
      <c r="BR251" s="17">
        <v>0</v>
      </c>
      <c r="BS251" s="17">
        <v>0</v>
      </c>
      <c r="BT251" s="17">
        <v>0</v>
      </c>
      <c r="BU251" s="17">
        <v>0</v>
      </c>
      <c r="BV251" s="17">
        <v>0</v>
      </c>
      <c r="BW251" s="17">
        <v>0</v>
      </c>
      <c r="BX251" s="17" t="s">
        <v>843</v>
      </c>
      <c r="BY251" s="17">
        <v>0</v>
      </c>
      <c r="BZ251" s="17">
        <v>0</v>
      </c>
      <c r="CA251" s="17">
        <v>0</v>
      </c>
      <c r="CB251" s="17">
        <v>0</v>
      </c>
      <c r="CC251" s="17">
        <v>0</v>
      </c>
      <c r="CD251" s="17">
        <v>2.666666666666667</v>
      </c>
      <c r="CE251" s="17">
        <v>0.66225165562913912</v>
      </c>
      <c r="CF251" s="17">
        <v>1.3274336283185841</v>
      </c>
      <c r="CG251" s="17">
        <v>1.5873015873015872</v>
      </c>
      <c r="CH251" s="17">
        <v>0.75757575757575757</v>
      </c>
      <c r="CI251" s="17">
        <v>1.0256410256410255</v>
      </c>
      <c r="CJ251" s="17">
        <v>1.7543859649122806</v>
      </c>
      <c r="CK251" s="17">
        <v>0</v>
      </c>
      <c r="CL251" s="17">
        <v>0.73529411764705876</v>
      </c>
      <c r="CM251" s="17">
        <v>0</v>
      </c>
      <c r="CN251" s="17">
        <v>0</v>
      </c>
      <c r="CO251" s="17">
        <v>0</v>
      </c>
      <c r="CP251" s="17">
        <v>3.3333333333333335</v>
      </c>
      <c r="CQ251" s="17">
        <v>4.0816326530612246</v>
      </c>
      <c r="CR251" s="17">
        <v>3.79746835443038</v>
      </c>
      <c r="CS251" s="17">
        <v>0.84459459459459463</v>
      </c>
      <c r="CT251" s="17">
        <v>0.4028197381671702</v>
      </c>
      <c r="CU251" s="17">
        <v>0.56782334384858046</v>
      </c>
      <c r="CV251" s="17">
        <v>0</v>
      </c>
      <c r="CW251" s="17">
        <v>6.4516129032258061</v>
      </c>
      <c r="CX251" s="17">
        <v>4.2553191489361701</v>
      </c>
      <c r="CY251" s="17">
        <v>0</v>
      </c>
      <c r="CZ251" s="17">
        <v>6.666666666666667</v>
      </c>
      <c r="DA251" s="17">
        <v>3.4482758620689653</v>
      </c>
      <c r="DB251" s="17">
        <v>0</v>
      </c>
      <c r="DC251" s="17">
        <v>0</v>
      </c>
      <c r="DD251" s="17">
        <v>0</v>
      </c>
      <c r="DE251" s="17">
        <v>0</v>
      </c>
      <c r="DF251" s="17">
        <v>4.5454545454545459</v>
      </c>
      <c r="DG251" s="17">
        <v>2.8301886792452833</v>
      </c>
      <c r="DH251" s="17">
        <v>0</v>
      </c>
      <c r="DI251" s="17">
        <v>0</v>
      </c>
      <c r="DJ251" s="17">
        <v>0</v>
      </c>
      <c r="DK251" s="17" t="s">
        <v>843</v>
      </c>
      <c r="DL251" s="17">
        <v>0</v>
      </c>
      <c r="DM251" s="17">
        <v>0</v>
      </c>
      <c r="DN251" s="17">
        <v>0</v>
      </c>
      <c r="DO251" s="17">
        <v>0</v>
      </c>
      <c r="DP251" s="17">
        <v>0</v>
      </c>
    </row>
    <row r="252" spans="1:120" ht="12" customHeight="1" x14ac:dyDescent="0.3">
      <c r="A252" s="16" t="s">
        <v>719</v>
      </c>
      <c r="B252" s="16" t="s">
        <v>725</v>
      </c>
      <c r="C252" s="16" t="s">
        <v>631</v>
      </c>
      <c r="D252" s="17">
        <v>100</v>
      </c>
      <c r="E252" s="17">
        <v>100</v>
      </c>
      <c r="F252" s="17">
        <v>100</v>
      </c>
      <c r="G252" s="17">
        <v>100</v>
      </c>
      <c r="H252" s="17">
        <v>100</v>
      </c>
      <c r="I252" s="17">
        <v>100</v>
      </c>
      <c r="J252" s="17">
        <v>100</v>
      </c>
      <c r="K252" s="17">
        <v>100</v>
      </c>
      <c r="L252" s="17">
        <v>100</v>
      </c>
      <c r="M252" s="17">
        <v>100</v>
      </c>
      <c r="N252" s="17">
        <v>100</v>
      </c>
      <c r="O252" s="17">
        <v>100</v>
      </c>
      <c r="P252" s="17">
        <v>83.333333333333343</v>
      </c>
      <c r="Q252" s="17">
        <v>80.232558139534888</v>
      </c>
      <c r="R252" s="17">
        <v>80.909090909090907</v>
      </c>
      <c r="S252" s="17">
        <v>99.349593495934968</v>
      </c>
      <c r="T252" s="17">
        <v>98.434622467771632</v>
      </c>
      <c r="U252" s="17">
        <v>98.76543209876543</v>
      </c>
      <c r="V252" s="17">
        <v>100</v>
      </c>
      <c r="W252" s="17">
        <v>100</v>
      </c>
      <c r="X252" s="17">
        <v>100</v>
      </c>
      <c r="Y252" s="17" t="s">
        <v>843</v>
      </c>
      <c r="Z252" s="17" t="s">
        <v>843</v>
      </c>
      <c r="AA252" s="17" t="s">
        <v>843</v>
      </c>
      <c r="AB252" s="17" t="s">
        <v>843</v>
      </c>
      <c r="AC252" s="17" t="s">
        <v>843</v>
      </c>
      <c r="AD252" s="17" t="s">
        <v>843</v>
      </c>
      <c r="AE252" s="17">
        <v>100</v>
      </c>
      <c r="AF252" s="17">
        <v>100</v>
      </c>
      <c r="AG252" s="17">
        <v>100</v>
      </c>
      <c r="AH252" s="17" t="s">
        <v>843</v>
      </c>
      <c r="AI252" s="17" t="s">
        <v>843</v>
      </c>
      <c r="AJ252" s="17" t="s">
        <v>843</v>
      </c>
      <c r="AK252" s="17" t="s">
        <v>843</v>
      </c>
      <c r="AL252" s="17" t="s">
        <v>843</v>
      </c>
      <c r="AM252" s="17" t="s">
        <v>843</v>
      </c>
      <c r="AN252" s="17" t="s">
        <v>843</v>
      </c>
      <c r="AO252" s="17" t="s">
        <v>843</v>
      </c>
      <c r="AP252" s="17" t="s">
        <v>843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16.666666666666664</v>
      </c>
      <c r="BD252" s="17">
        <v>19.767441860465116</v>
      </c>
      <c r="BE252" s="17">
        <v>19.090909090909093</v>
      </c>
      <c r="BF252" s="17">
        <v>0.65040650406504064</v>
      </c>
      <c r="BG252" s="17">
        <v>1.5653775322283612</v>
      </c>
      <c r="BH252" s="17">
        <v>1.2345679012345678</v>
      </c>
      <c r="BI252" s="17">
        <v>0</v>
      </c>
      <c r="BJ252" s="17">
        <v>0</v>
      </c>
      <c r="BK252" s="17">
        <v>0</v>
      </c>
      <c r="BL252" s="17" t="s">
        <v>843</v>
      </c>
      <c r="BM252" s="17" t="s">
        <v>843</v>
      </c>
      <c r="BN252" s="17" t="s">
        <v>843</v>
      </c>
      <c r="BO252" s="17" t="s">
        <v>843</v>
      </c>
      <c r="BP252" s="17" t="s">
        <v>843</v>
      </c>
      <c r="BQ252" s="17" t="s">
        <v>843</v>
      </c>
      <c r="BR252" s="17">
        <v>0</v>
      </c>
      <c r="BS252" s="17">
        <v>0</v>
      </c>
      <c r="BT252" s="17">
        <v>0</v>
      </c>
      <c r="BU252" s="17" t="s">
        <v>843</v>
      </c>
      <c r="BV252" s="17" t="s">
        <v>843</v>
      </c>
      <c r="BW252" s="17" t="s">
        <v>843</v>
      </c>
      <c r="BX252" s="17" t="s">
        <v>843</v>
      </c>
      <c r="BY252" s="17" t="s">
        <v>843</v>
      </c>
      <c r="BZ252" s="17" t="s">
        <v>843</v>
      </c>
      <c r="CA252" s="17" t="s">
        <v>843</v>
      </c>
      <c r="CB252" s="17" t="s">
        <v>843</v>
      </c>
      <c r="CC252" s="17" t="s">
        <v>843</v>
      </c>
      <c r="CD252" s="17">
        <v>0</v>
      </c>
      <c r="CE252" s="17">
        <v>0</v>
      </c>
      <c r="CF252" s="17">
        <v>0</v>
      </c>
      <c r="CG252" s="17">
        <v>0</v>
      </c>
      <c r="CH252" s="17">
        <v>0</v>
      </c>
      <c r="CI252" s="17">
        <v>0</v>
      </c>
      <c r="CJ252" s="17">
        <v>0</v>
      </c>
      <c r="CK252" s="17">
        <v>0</v>
      </c>
      <c r="CL252" s="17">
        <v>0</v>
      </c>
      <c r="CM252" s="17">
        <v>0</v>
      </c>
      <c r="CN252" s="17">
        <v>0</v>
      </c>
      <c r="CO252" s="17">
        <v>0</v>
      </c>
      <c r="CP252" s="17">
        <v>0</v>
      </c>
      <c r="CQ252" s="17">
        <v>0</v>
      </c>
      <c r="CR252" s="17">
        <v>0</v>
      </c>
      <c r="CS252" s="17">
        <v>0</v>
      </c>
      <c r="CT252" s="17">
        <v>0</v>
      </c>
      <c r="CU252" s="17">
        <v>0</v>
      </c>
      <c r="CV252" s="17">
        <v>0</v>
      </c>
      <c r="CW252" s="17">
        <v>0</v>
      </c>
      <c r="CX252" s="17">
        <v>0</v>
      </c>
      <c r="CY252" s="17" t="s">
        <v>843</v>
      </c>
      <c r="CZ252" s="17" t="s">
        <v>843</v>
      </c>
      <c r="DA252" s="17" t="s">
        <v>843</v>
      </c>
      <c r="DB252" s="17" t="s">
        <v>843</v>
      </c>
      <c r="DC252" s="17" t="s">
        <v>843</v>
      </c>
      <c r="DD252" s="17" t="s">
        <v>843</v>
      </c>
      <c r="DE252" s="17">
        <v>0</v>
      </c>
      <c r="DF252" s="17">
        <v>0</v>
      </c>
      <c r="DG252" s="17">
        <v>0</v>
      </c>
      <c r="DH252" s="17" t="s">
        <v>843</v>
      </c>
      <c r="DI252" s="17" t="s">
        <v>843</v>
      </c>
      <c r="DJ252" s="17" t="s">
        <v>843</v>
      </c>
      <c r="DK252" s="17" t="s">
        <v>843</v>
      </c>
      <c r="DL252" s="17" t="s">
        <v>843</v>
      </c>
      <c r="DM252" s="17" t="s">
        <v>843</v>
      </c>
      <c r="DN252" s="17" t="s">
        <v>843</v>
      </c>
      <c r="DO252" s="17" t="s">
        <v>843</v>
      </c>
      <c r="DP252" s="17" t="s">
        <v>843</v>
      </c>
    </row>
    <row r="253" spans="1:120" ht="12" customHeight="1" x14ac:dyDescent="0.3">
      <c r="A253" s="16" t="s">
        <v>719</v>
      </c>
      <c r="B253" s="16" t="s">
        <v>725</v>
      </c>
      <c r="C253" s="16" t="s">
        <v>632</v>
      </c>
      <c r="D253" s="17">
        <v>87.564766839378237</v>
      </c>
      <c r="E253" s="17">
        <v>87.211740041928721</v>
      </c>
      <c r="F253" s="17">
        <v>87.345075016307888</v>
      </c>
      <c r="G253" s="17">
        <v>96.742671009771982</v>
      </c>
      <c r="H253" s="17">
        <v>96.108949416342412</v>
      </c>
      <c r="I253" s="17">
        <v>96.345919610231419</v>
      </c>
      <c r="J253" s="17">
        <v>96.694214876033058</v>
      </c>
      <c r="K253" s="17">
        <v>98.133333333333326</v>
      </c>
      <c r="L253" s="17">
        <v>97.568881685575363</v>
      </c>
      <c r="M253" s="17">
        <v>97.47899159663865</v>
      </c>
      <c r="N253" s="17">
        <v>97.48110831234257</v>
      </c>
      <c r="O253" s="17">
        <v>97.480314960629926</v>
      </c>
      <c r="P253" s="17">
        <v>92.741935483870961</v>
      </c>
      <c r="Q253" s="17">
        <v>94.044665012406952</v>
      </c>
      <c r="R253" s="17">
        <v>93.548387096774192</v>
      </c>
      <c r="S253" s="17">
        <v>95.109395109395109</v>
      </c>
      <c r="T253" s="17">
        <v>95.148462354188752</v>
      </c>
      <c r="U253" s="17">
        <v>95.133540881533676</v>
      </c>
      <c r="V253" s="17">
        <v>98.159509202453989</v>
      </c>
      <c r="W253" s="17">
        <v>95.959595959595958</v>
      </c>
      <c r="X253" s="17">
        <v>96.739130434782609</v>
      </c>
      <c r="Y253" s="17">
        <v>96.747967479674799</v>
      </c>
      <c r="Z253" s="17">
        <v>96.698113207547166</v>
      </c>
      <c r="AA253" s="17">
        <v>96.71641791044776</v>
      </c>
      <c r="AB253" s="17">
        <v>91.463414634146346</v>
      </c>
      <c r="AC253" s="17">
        <v>89.743589743589752</v>
      </c>
      <c r="AD253" s="17">
        <v>90.336134453781511</v>
      </c>
      <c r="AE253" s="17">
        <v>96.195652173913047</v>
      </c>
      <c r="AF253" s="17">
        <v>94.73684210526315</v>
      </c>
      <c r="AG253" s="17">
        <v>95.256534365924495</v>
      </c>
      <c r="AH253" s="17">
        <v>100</v>
      </c>
      <c r="AI253" s="17">
        <v>96.511627906976756</v>
      </c>
      <c r="AJ253" s="17">
        <v>97.959183673469383</v>
      </c>
      <c r="AK253" s="17">
        <v>100</v>
      </c>
      <c r="AL253" s="17">
        <v>100</v>
      </c>
      <c r="AM253" s="17">
        <v>100</v>
      </c>
      <c r="AN253" s="17">
        <v>100</v>
      </c>
      <c r="AO253" s="17">
        <v>98.265895953757223</v>
      </c>
      <c r="AP253" s="17">
        <v>98.979591836734699</v>
      </c>
      <c r="AQ253" s="17">
        <v>11.744386873920552</v>
      </c>
      <c r="AR253" s="17">
        <v>12.473794549266247</v>
      </c>
      <c r="AS253" s="17">
        <v>12.198303979125896</v>
      </c>
      <c r="AT253" s="17">
        <v>2.6058631921824107</v>
      </c>
      <c r="AU253" s="17">
        <v>3.3073929961089497</v>
      </c>
      <c r="AV253" s="17">
        <v>3.0450669914738127</v>
      </c>
      <c r="AW253" s="17">
        <v>0.41322314049586778</v>
      </c>
      <c r="AX253" s="17">
        <v>0.26666666666666666</v>
      </c>
      <c r="AY253" s="17">
        <v>0.32414910858995138</v>
      </c>
      <c r="AZ253" s="17">
        <v>0.84033613445378152</v>
      </c>
      <c r="BA253" s="17">
        <v>0.50377833753148615</v>
      </c>
      <c r="BB253" s="17">
        <v>0.62992125984251968</v>
      </c>
      <c r="BC253" s="17">
        <v>5.241935483870968</v>
      </c>
      <c r="BD253" s="17">
        <v>2.7295285359801489</v>
      </c>
      <c r="BE253" s="17">
        <v>3.6866359447004609</v>
      </c>
      <c r="BF253" s="17">
        <v>3.9468039468039464</v>
      </c>
      <c r="BG253" s="17">
        <v>3.9766702014846236</v>
      </c>
      <c r="BH253" s="17">
        <v>3.9652629854170085</v>
      </c>
      <c r="BI253" s="17">
        <v>0</v>
      </c>
      <c r="BJ253" s="17">
        <v>0.67340067340067333</v>
      </c>
      <c r="BK253" s="17">
        <v>0.43478260869565216</v>
      </c>
      <c r="BL253" s="17">
        <v>1.6260162601626018</v>
      </c>
      <c r="BM253" s="17">
        <v>1.4150943396226416</v>
      </c>
      <c r="BN253" s="17">
        <v>1.4925373134328357</v>
      </c>
      <c r="BO253" s="17">
        <v>8.536585365853659</v>
      </c>
      <c r="BP253" s="17">
        <v>8.3333333333333321</v>
      </c>
      <c r="BQ253" s="17">
        <v>8.4033613445378155</v>
      </c>
      <c r="BR253" s="17">
        <v>2.4456521739130435</v>
      </c>
      <c r="BS253" s="17">
        <v>2.7067669172932329</v>
      </c>
      <c r="BT253" s="17">
        <v>2.6137463697967087</v>
      </c>
      <c r="BU253" s="17">
        <v>0</v>
      </c>
      <c r="BV253" s="17">
        <v>1.1627906976744187</v>
      </c>
      <c r="BW253" s="17">
        <v>0.68027210884353739</v>
      </c>
      <c r="BX253" s="17">
        <v>0</v>
      </c>
      <c r="BY253" s="17">
        <v>0</v>
      </c>
      <c r="BZ253" s="17">
        <v>0</v>
      </c>
      <c r="CA253" s="17">
        <v>0</v>
      </c>
      <c r="CB253" s="17">
        <v>0.57803468208092479</v>
      </c>
      <c r="CC253" s="17">
        <v>0.3401360544217687</v>
      </c>
      <c r="CD253" s="17">
        <v>0.69084628670120896</v>
      </c>
      <c r="CE253" s="17">
        <v>0.31446540880503149</v>
      </c>
      <c r="CF253" s="17">
        <v>0.45662100456621002</v>
      </c>
      <c r="CG253" s="17">
        <v>0.65146579804560267</v>
      </c>
      <c r="CH253" s="17">
        <v>0.58365758754863817</v>
      </c>
      <c r="CI253" s="17">
        <v>0.60901339829476242</v>
      </c>
      <c r="CJ253" s="17">
        <v>2.8925619834710745</v>
      </c>
      <c r="CK253" s="17">
        <v>1.6</v>
      </c>
      <c r="CL253" s="17">
        <v>2.1069692058346838</v>
      </c>
      <c r="CM253" s="17">
        <v>1.680672268907563</v>
      </c>
      <c r="CN253" s="17">
        <v>2.0151133501259446</v>
      </c>
      <c r="CO253" s="17">
        <v>1.889763779527559</v>
      </c>
      <c r="CP253" s="17">
        <v>2.0161290322580645</v>
      </c>
      <c r="CQ253" s="17">
        <v>3.225806451612903</v>
      </c>
      <c r="CR253" s="17">
        <v>2.7649769585253456</v>
      </c>
      <c r="CS253" s="17">
        <v>0.94380094380094381</v>
      </c>
      <c r="CT253" s="17">
        <v>0.87486744432661712</v>
      </c>
      <c r="CU253" s="17">
        <v>0.90119613304931989</v>
      </c>
      <c r="CV253" s="17">
        <v>1.8404907975460123</v>
      </c>
      <c r="CW253" s="17">
        <v>3.3670033670033668</v>
      </c>
      <c r="CX253" s="17">
        <v>2.8260869565217392</v>
      </c>
      <c r="CY253" s="17">
        <v>1.6260162601626018</v>
      </c>
      <c r="CZ253" s="17">
        <v>1.8867924528301887</v>
      </c>
      <c r="DA253" s="17">
        <v>1.791044776119403</v>
      </c>
      <c r="DB253" s="17">
        <v>0</v>
      </c>
      <c r="DC253" s="17">
        <v>1.9230769230769231</v>
      </c>
      <c r="DD253" s="17">
        <v>1.2605042016806722</v>
      </c>
      <c r="DE253" s="17">
        <v>1.3586956521739131</v>
      </c>
      <c r="DF253" s="17">
        <v>2.5563909774436091</v>
      </c>
      <c r="DG253" s="17">
        <v>2.1297192642787994</v>
      </c>
      <c r="DH253" s="17">
        <v>0</v>
      </c>
      <c r="DI253" s="17">
        <v>2.3255813953488373</v>
      </c>
      <c r="DJ253" s="17">
        <v>1.3605442176870748</v>
      </c>
      <c r="DK253" s="17">
        <v>0</v>
      </c>
      <c r="DL253" s="17">
        <v>0</v>
      </c>
      <c r="DM253" s="17">
        <v>0</v>
      </c>
      <c r="DN253" s="17">
        <v>0</v>
      </c>
      <c r="DO253" s="17">
        <v>1.1560693641618496</v>
      </c>
      <c r="DP253" s="17">
        <v>0.68027210884353739</v>
      </c>
    </row>
    <row r="254" spans="1:120" ht="12" customHeight="1" x14ac:dyDescent="0.3">
      <c r="A254" s="16" t="s">
        <v>719</v>
      </c>
      <c r="B254" s="16" t="s">
        <v>725</v>
      </c>
      <c r="C254" s="16" t="s">
        <v>641</v>
      </c>
      <c r="D254" s="17">
        <v>100</v>
      </c>
      <c r="E254" s="17">
        <v>99.756097560975604</v>
      </c>
      <c r="F254" s="17">
        <v>99.850746268656721</v>
      </c>
      <c r="G254" s="17">
        <v>95.370370370370367</v>
      </c>
      <c r="H254" s="17">
        <v>96</v>
      </c>
      <c r="I254" s="17">
        <v>95.748613678373388</v>
      </c>
      <c r="J254" s="17">
        <v>93.939393939393938</v>
      </c>
      <c r="K254" s="17">
        <v>93.772893772893767</v>
      </c>
      <c r="L254" s="17">
        <v>93.835616438356169</v>
      </c>
      <c r="M254" s="17">
        <v>99.137931034482762</v>
      </c>
      <c r="N254" s="17">
        <v>99.541284403669721</v>
      </c>
      <c r="O254" s="17">
        <v>99.401197604790411</v>
      </c>
      <c r="P254" s="17">
        <v>92.941176470588232</v>
      </c>
      <c r="Q254" s="17">
        <v>93.392070484581495</v>
      </c>
      <c r="R254" s="17">
        <v>93.269230769230774</v>
      </c>
      <c r="S254" s="17">
        <v>97.509225092250915</v>
      </c>
      <c r="T254" s="17">
        <v>97.449810092240909</v>
      </c>
      <c r="U254" s="17">
        <v>97.471814144174928</v>
      </c>
      <c r="V254" s="17">
        <v>84.93150684931507</v>
      </c>
      <c r="W254" s="17">
        <v>82.677165354330711</v>
      </c>
      <c r="X254" s="17">
        <v>83.5</v>
      </c>
      <c r="Y254" s="17">
        <v>90.909090909090907</v>
      </c>
      <c r="Z254" s="17">
        <v>90.909090909090907</v>
      </c>
      <c r="AA254" s="17">
        <v>90.909090909090907</v>
      </c>
      <c r="AB254" s="17" t="s">
        <v>843</v>
      </c>
      <c r="AC254" s="17" t="s">
        <v>843</v>
      </c>
      <c r="AD254" s="17" t="s">
        <v>843</v>
      </c>
      <c r="AE254" s="17">
        <v>85.714285714285708</v>
      </c>
      <c r="AF254" s="17">
        <v>83.892617449664428</v>
      </c>
      <c r="AG254" s="17">
        <v>84.549356223175963</v>
      </c>
      <c r="AH254" s="17" t="s">
        <v>843</v>
      </c>
      <c r="AI254" s="17" t="s">
        <v>843</v>
      </c>
      <c r="AJ254" s="17" t="s">
        <v>843</v>
      </c>
      <c r="AK254" s="17" t="s">
        <v>843</v>
      </c>
      <c r="AL254" s="17" t="s">
        <v>843</v>
      </c>
      <c r="AM254" s="17" t="s">
        <v>843</v>
      </c>
      <c r="AN254" s="17" t="s">
        <v>843</v>
      </c>
      <c r="AO254" s="17" t="s">
        <v>843</v>
      </c>
      <c r="AP254" s="17" t="s">
        <v>843</v>
      </c>
      <c r="AQ254" s="17">
        <v>0</v>
      </c>
      <c r="AR254" s="17">
        <v>0.24390243902439024</v>
      </c>
      <c r="AS254" s="17">
        <v>0.1492537313432836</v>
      </c>
      <c r="AT254" s="17">
        <v>0.92592592592592582</v>
      </c>
      <c r="AU254" s="17">
        <v>0.92307692307692313</v>
      </c>
      <c r="AV254" s="17">
        <v>0.92421441774491686</v>
      </c>
      <c r="AW254" s="17">
        <v>6.0606060606060606</v>
      </c>
      <c r="AX254" s="17">
        <v>6.2271062271062272</v>
      </c>
      <c r="AY254" s="17">
        <v>6.1643835616438354</v>
      </c>
      <c r="AZ254" s="17">
        <v>0.86206896551724133</v>
      </c>
      <c r="BA254" s="17">
        <v>0.45871559633027525</v>
      </c>
      <c r="BB254" s="17">
        <v>0.5988023952095809</v>
      </c>
      <c r="BC254" s="17">
        <v>7.0588235294117645</v>
      </c>
      <c r="BD254" s="17">
        <v>6.607929515418502</v>
      </c>
      <c r="BE254" s="17">
        <v>6.7307692307692308</v>
      </c>
      <c r="BF254" s="17">
        <v>1.7527675276752765</v>
      </c>
      <c r="BG254" s="17">
        <v>2.0075963103635375</v>
      </c>
      <c r="BH254" s="17">
        <v>1.9132217287324906</v>
      </c>
      <c r="BI254" s="17">
        <v>15.068493150684931</v>
      </c>
      <c r="BJ254" s="17">
        <v>17.322834645669293</v>
      </c>
      <c r="BK254" s="17">
        <v>16.5</v>
      </c>
      <c r="BL254" s="17">
        <v>9.0909090909090917</v>
      </c>
      <c r="BM254" s="17">
        <v>9.0909090909090917</v>
      </c>
      <c r="BN254" s="17">
        <v>9.0909090909090917</v>
      </c>
      <c r="BO254" s="17" t="s">
        <v>843</v>
      </c>
      <c r="BP254" s="17" t="s">
        <v>843</v>
      </c>
      <c r="BQ254" s="17" t="s">
        <v>843</v>
      </c>
      <c r="BR254" s="17">
        <v>14.285714285714285</v>
      </c>
      <c r="BS254" s="17">
        <v>16.107382550335569</v>
      </c>
      <c r="BT254" s="17">
        <v>15.450643776824036</v>
      </c>
      <c r="BU254" s="17" t="s">
        <v>843</v>
      </c>
      <c r="BV254" s="17" t="s">
        <v>843</v>
      </c>
      <c r="BW254" s="17" t="s">
        <v>843</v>
      </c>
      <c r="BX254" s="17" t="s">
        <v>843</v>
      </c>
      <c r="BY254" s="17" t="s">
        <v>843</v>
      </c>
      <c r="BZ254" s="17" t="s">
        <v>843</v>
      </c>
      <c r="CA254" s="17" t="s">
        <v>843</v>
      </c>
      <c r="CB254" s="17" t="s">
        <v>843</v>
      </c>
      <c r="CC254" s="17" t="s">
        <v>843</v>
      </c>
      <c r="CD254" s="17">
        <v>0</v>
      </c>
      <c r="CE254" s="17">
        <v>0</v>
      </c>
      <c r="CF254" s="17">
        <v>0</v>
      </c>
      <c r="CG254" s="17">
        <v>3.7037037037037033</v>
      </c>
      <c r="CH254" s="17">
        <v>3.0769230769230771</v>
      </c>
      <c r="CI254" s="17">
        <v>3.3271719038817005</v>
      </c>
      <c r="CJ254" s="17">
        <v>0</v>
      </c>
      <c r="CK254" s="17">
        <v>0</v>
      </c>
      <c r="CL254" s="17">
        <v>0</v>
      </c>
      <c r="CM254" s="17">
        <v>0</v>
      </c>
      <c r="CN254" s="17">
        <v>0</v>
      </c>
      <c r="CO254" s="17">
        <v>0</v>
      </c>
      <c r="CP254" s="17">
        <v>0</v>
      </c>
      <c r="CQ254" s="17">
        <v>0</v>
      </c>
      <c r="CR254" s="17">
        <v>0</v>
      </c>
      <c r="CS254" s="17">
        <v>0.73800738007380073</v>
      </c>
      <c r="CT254" s="17">
        <v>0.54259359739555069</v>
      </c>
      <c r="CU254" s="17">
        <v>0.6149641270925863</v>
      </c>
      <c r="CV254" s="17">
        <v>0</v>
      </c>
      <c r="CW254" s="17">
        <v>0</v>
      </c>
      <c r="CX254" s="17">
        <v>0</v>
      </c>
      <c r="CY254" s="17">
        <v>0</v>
      </c>
      <c r="CZ254" s="17">
        <v>0</v>
      </c>
      <c r="DA254" s="17">
        <v>0</v>
      </c>
      <c r="DB254" s="17" t="s">
        <v>843</v>
      </c>
      <c r="DC254" s="17" t="s">
        <v>843</v>
      </c>
      <c r="DD254" s="17" t="s">
        <v>843</v>
      </c>
      <c r="DE254" s="17">
        <v>0</v>
      </c>
      <c r="DF254" s="17">
        <v>0</v>
      </c>
      <c r="DG254" s="17">
        <v>0</v>
      </c>
      <c r="DH254" s="17" t="s">
        <v>843</v>
      </c>
      <c r="DI254" s="17" t="s">
        <v>843</v>
      </c>
      <c r="DJ254" s="17" t="s">
        <v>843</v>
      </c>
      <c r="DK254" s="17" t="s">
        <v>843</v>
      </c>
      <c r="DL254" s="17" t="s">
        <v>843</v>
      </c>
      <c r="DM254" s="17" t="s">
        <v>843</v>
      </c>
      <c r="DN254" s="17" t="s">
        <v>843</v>
      </c>
      <c r="DO254" s="17" t="s">
        <v>843</v>
      </c>
      <c r="DP254" s="17" t="s">
        <v>843</v>
      </c>
    </row>
    <row r="255" spans="1:120" ht="12" customHeight="1" x14ac:dyDescent="0.3">
      <c r="A255" s="16" t="s">
        <v>719</v>
      </c>
      <c r="B255" s="16" t="s">
        <v>725</v>
      </c>
      <c r="C255" s="16" t="s">
        <v>639</v>
      </c>
      <c r="D255" s="17">
        <v>92.307692307692307</v>
      </c>
      <c r="E255" s="17">
        <v>89.583333333333343</v>
      </c>
      <c r="F255" s="17">
        <v>90.540540540540533</v>
      </c>
      <c r="G255" s="17">
        <v>97.297297297297305</v>
      </c>
      <c r="H255" s="17">
        <v>92.424242424242422</v>
      </c>
      <c r="I255" s="17">
        <v>94.174757281553397</v>
      </c>
      <c r="J255" s="17">
        <v>86.274509803921575</v>
      </c>
      <c r="K255" s="17">
        <v>90.441176470588232</v>
      </c>
      <c r="L255" s="17">
        <v>89.304812834224606</v>
      </c>
      <c r="M255" s="17">
        <v>100</v>
      </c>
      <c r="N255" s="17">
        <v>99.310344827586206</v>
      </c>
      <c r="O255" s="17">
        <v>99.534883720930239</v>
      </c>
      <c r="P255" s="17">
        <v>97.560975609756099</v>
      </c>
      <c r="Q255" s="17">
        <v>98.86363636363636</v>
      </c>
      <c r="R255" s="17">
        <v>98.449612403100772</v>
      </c>
      <c r="S255" s="17">
        <v>96.714579055441476</v>
      </c>
      <c r="T255" s="17">
        <v>95.963673057517667</v>
      </c>
      <c r="U255" s="17">
        <v>96.211096075778073</v>
      </c>
      <c r="V255" s="17">
        <v>100</v>
      </c>
      <c r="W255" s="17">
        <v>75.471698113207552</v>
      </c>
      <c r="X255" s="17">
        <v>82.191780821917803</v>
      </c>
      <c r="Y255" s="17">
        <v>68.181818181818173</v>
      </c>
      <c r="Z255" s="17">
        <v>45.454545454545453</v>
      </c>
      <c r="AA255" s="17">
        <v>54.54545454545454</v>
      </c>
      <c r="AB255" s="17">
        <v>100</v>
      </c>
      <c r="AC255" s="17">
        <v>76.923076923076934</v>
      </c>
      <c r="AD255" s="17">
        <v>80</v>
      </c>
      <c r="AE255" s="17">
        <v>84.090909090909093</v>
      </c>
      <c r="AF255" s="17">
        <v>65.656565656565661</v>
      </c>
      <c r="AG255" s="17">
        <v>71.328671328671334</v>
      </c>
      <c r="AH255" s="17" t="s">
        <v>843</v>
      </c>
      <c r="AI255" s="17" t="s">
        <v>843</v>
      </c>
      <c r="AJ255" s="17" t="s">
        <v>843</v>
      </c>
      <c r="AK255" s="17" t="s">
        <v>843</v>
      </c>
      <c r="AL255" s="17" t="s">
        <v>843</v>
      </c>
      <c r="AM255" s="17" t="s">
        <v>843</v>
      </c>
      <c r="AN255" s="17" t="s">
        <v>843</v>
      </c>
      <c r="AO255" s="17" t="s">
        <v>843</v>
      </c>
      <c r="AP255" s="17" t="s">
        <v>843</v>
      </c>
      <c r="AQ255" s="17">
        <v>7.6923076923076925</v>
      </c>
      <c r="AR255" s="17">
        <v>10.416666666666668</v>
      </c>
      <c r="AS255" s="17">
        <v>9.4594594594594597</v>
      </c>
      <c r="AT255" s="17">
        <v>2.7027027027027026</v>
      </c>
      <c r="AU255" s="17">
        <v>7.5757575757575761</v>
      </c>
      <c r="AV255" s="17">
        <v>5.825242718446602</v>
      </c>
      <c r="AW255" s="17">
        <v>13.725490196078432</v>
      </c>
      <c r="AX255" s="17">
        <v>9.5588235294117645</v>
      </c>
      <c r="AY255" s="17">
        <v>10.695187165775401</v>
      </c>
      <c r="AZ255" s="17">
        <v>0</v>
      </c>
      <c r="BA255" s="17">
        <v>0.68965517241379315</v>
      </c>
      <c r="BB255" s="17">
        <v>0.46511627906976744</v>
      </c>
      <c r="BC255" s="17">
        <v>2.4390243902439024</v>
      </c>
      <c r="BD255" s="17">
        <v>1.1363636363636365</v>
      </c>
      <c r="BE255" s="17">
        <v>1.5503875968992249</v>
      </c>
      <c r="BF255" s="17">
        <v>3.2854209445585218</v>
      </c>
      <c r="BG255" s="17">
        <v>4.0363269424823409</v>
      </c>
      <c r="BH255" s="17">
        <v>3.7889039242219216</v>
      </c>
      <c r="BI255" s="17">
        <v>0</v>
      </c>
      <c r="BJ255" s="17">
        <v>24.528301886792452</v>
      </c>
      <c r="BK255" s="17">
        <v>17.80821917808219</v>
      </c>
      <c r="BL255" s="17">
        <v>31.818181818181817</v>
      </c>
      <c r="BM255" s="17">
        <v>54.54545454545454</v>
      </c>
      <c r="BN255" s="17">
        <v>45.454545454545453</v>
      </c>
      <c r="BO255" s="17">
        <v>0</v>
      </c>
      <c r="BP255" s="17">
        <v>23.076923076923077</v>
      </c>
      <c r="BQ255" s="17">
        <v>20</v>
      </c>
      <c r="BR255" s="17">
        <v>15.909090909090908</v>
      </c>
      <c r="BS255" s="17">
        <v>34.343434343434339</v>
      </c>
      <c r="BT255" s="17">
        <v>28.671328671328673</v>
      </c>
      <c r="BU255" s="17" t="s">
        <v>843</v>
      </c>
      <c r="BV255" s="17" t="s">
        <v>843</v>
      </c>
      <c r="BW255" s="17" t="s">
        <v>843</v>
      </c>
      <c r="BX255" s="17" t="s">
        <v>843</v>
      </c>
      <c r="BY255" s="17" t="s">
        <v>843</v>
      </c>
      <c r="BZ255" s="17" t="s">
        <v>843</v>
      </c>
      <c r="CA255" s="17" t="s">
        <v>843</v>
      </c>
      <c r="CB255" s="17" t="s">
        <v>843</v>
      </c>
      <c r="CC255" s="17" t="s">
        <v>843</v>
      </c>
      <c r="CD255" s="17">
        <v>0</v>
      </c>
      <c r="CE255" s="17">
        <v>0</v>
      </c>
      <c r="CF255" s="17">
        <v>0</v>
      </c>
      <c r="CG255" s="17">
        <v>0</v>
      </c>
      <c r="CH255" s="17">
        <v>0</v>
      </c>
      <c r="CI255" s="17">
        <v>0</v>
      </c>
      <c r="CJ255" s="17">
        <v>0</v>
      </c>
      <c r="CK255" s="17">
        <v>0</v>
      </c>
      <c r="CL255" s="17">
        <v>0</v>
      </c>
      <c r="CM255" s="17">
        <v>0</v>
      </c>
      <c r="CN255" s="17">
        <v>0</v>
      </c>
      <c r="CO255" s="17">
        <v>0</v>
      </c>
      <c r="CP255" s="17">
        <v>0</v>
      </c>
      <c r="CQ255" s="17">
        <v>0</v>
      </c>
      <c r="CR255" s="17">
        <v>0</v>
      </c>
      <c r="CS255" s="17">
        <v>0</v>
      </c>
      <c r="CT255" s="17">
        <v>0</v>
      </c>
      <c r="CU255" s="17">
        <v>0</v>
      </c>
      <c r="CV255" s="17">
        <v>0</v>
      </c>
      <c r="CW255" s="17">
        <v>0</v>
      </c>
      <c r="CX255" s="17">
        <v>0</v>
      </c>
      <c r="CY255" s="17">
        <v>0</v>
      </c>
      <c r="CZ255" s="17">
        <v>0</v>
      </c>
      <c r="DA255" s="17">
        <v>0</v>
      </c>
      <c r="DB255" s="17">
        <v>0</v>
      </c>
      <c r="DC255" s="17">
        <v>0</v>
      </c>
      <c r="DD255" s="17">
        <v>0</v>
      </c>
      <c r="DE255" s="17">
        <v>0</v>
      </c>
      <c r="DF255" s="17">
        <v>0</v>
      </c>
      <c r="DG255" s="17">
        <v>0</v>
      </c>
      <c r="DH255" s="17" t="s">
        <v>843</v>
      </c>
      <c r="DI255" s="17" t="s">
        <v>843</v>
      </c>
      <c r="DJ255" s="17" t="s">
        <v>843</v>
      </c>
      <c r="DK255" s="17" t="s">
        <v>843</v>
      </c>
      <c r="DL255" s="17" t="s">
        <v>843</v>
      </c>
      <c r="DM255" s="17" t="s">
        <v>843</v>
      </c>
      <c r="DN255" s="17" t="s">
        <v>843</v>
      </c>
      <c r="DO255" s="17" t="s">
        <v>843</v>
      </c>
      <c r="DP255" s="17" t="s">
        <v>843</v>
      </c>
    </row>
    <row r="256" spans="1:120" ht="12" customHeight="1" x14ac:dyDescent="0.3">
      <c r="A256" s="16" t="s">
        <v>719</v>
      </c>
      <c r="B256" s="16" t="s">
        <v>725</v>
      </c>
      <c r="C256" s="16" t="s">
        <v>642</v>
      </c>
      <c r="D256" s="17">
        <v>99.188640973630825</v>
      </c>
      <c r="E256" s="17">
        <v>99.507995079950788</v>
      </c>
      <c r="F256" s="17">
        <v>99.387442572741193</v>
      </c>
      <c r="G256" s="17">
        <v>99.240506329113913</v>
      </c>
      <c r="H256" s="17">
        <v>99.118942731277542</v>
      </c>
      <c r="I256" s="17">
        <v>99.163568773234203</v>
      </c>
      <c r="J256" s="17">
        <v>99.228791773778923</v>
      </c>
      <c r="K256" s="17">
        <v>99.385560675883255</v>
      </c>
      <c r="L256" s="17">
        <v>99.32692307692308</v>
      </c>
      <c r="M256" s="17">
        <v>98.806682577565624</v>
      </c>
      <c r="N256" s="17">
        <v>97.971014492753625</v>
      </c>
      <c r="O256" s="17">
        <v>98.286744815148779</v>
      </c>
      <c r="P256" s="17">
        <v>99.022004889975548</v>
      </c>
      <c r="Q256" s="17">
        <v>98.516320474777459</v>
      </c>
      <c r="R256" s="17">
        <v>98.707294552169898</v>
      </c>
      <c r="S256" s="17">
        <v>99.406620861961272</v>
      </c>
      <c r="T256" s="17">
        <v>99.251083957430026</v>
      </c>
      <c r="U256" s="17">
        <v>99.311261478975354</v>
      </c>
      <c r="V256" s="17">
        <v>99.671052631578945</v>
      </c>
      <c r="W256" s="17">
        <v>99.082568807339456</v>
      </c>
      <c r="X256" s="17">
        <v>99.293286219081267</v>
      </c>
      <c r="Y256" s="17">
        <v>98.712446351931334</v>
      </c>
      <c r="Z256" s="17">
        <v>98.494623655913983</v>
      </c>
      <c r="AA256" s="17">
        <v>98.567335243553018</v>
      </c>
      <c r="AB256" s="17">
        <v>99.069767441860463</v>
      </c>
      <c r="AC256" s="17">
        <v>96.551724137931032</v>
      </c>
      <c r="AD256" s="17">
        <v>97.565543071161059</v>
      </c>
      <c r="AE256" s="17">
        <v>99.202127659574472</v>
      </c>
      <c r="AF256" s="17">
        <v>98.269375470278405</v>
      </c>
      <c r="AG256" s="17">
        <v>98.606439211917348</v>
      </c>
      <c r="AH256" s="17">
        <v>97.093023255813947</v>
      </c>
      <c r="AI256" s="17">
        <v>97.979797979797979</v>
      </c>
      <c r="AJ256" s="17">
        <v>97.654584221748394</v>
      </c>
      <c r="AK256" s="17">
        <v>100</v>
      </c>
      <c r="AL256" s="17">
        <v>100</v>
      </c>
      <c r="AM256" s="17">
        <v>100</v>
      </c>
      <c r="AN256" s="17">
        <v>98.456790123456798</v>
      </c>
      <c r="AO256" s="17">
        <v>98.892988929889299</v>
      </c>
      <c r="AP256" s="17">
        <v>98.729792147806009</v>
      </c>
      <c r="AQ256" s="17">
        <v>0.40567951318458417</v>
      </c>
      <c r="AR256" s="17">
        <v>0</v>
      </c>
      <c r="AS256" s="17">
        <v>0.15313935681470139</v>
      </c>
      <c r="AT256" s="17">
        <v>0.50632911392405067</v>
      </c>
      <c r="AU256" s="17">
        <v>0.29368575624082233</v>
      </c>
      <c r="AV256" s="17">
        <v>0.37174721189591076</v>
      </c>
      <c r="AW256" s="17">
        <v>0.51413881748071977</v>
      </c>
      <c r="AX256" s="17">
        <v>0.61443932411674351</v>
      </c>
      <c r="AY256" s="17">
        <v>0.57692307692307698</v>
      </c>
      <c r="AZ256" s="17">
        <v>0.71599045346062051</v>
      </c>
      <c r="BA256" s="17">
        <v>0.72463768115942029</v>
      </c>
      <c r="BB256" s="17">
        <v>0.7213706041478809</v>
      </c>
      <c r="BC256" s="17">
        <v>0.73349633251833746</v>
      </c>
      <c r="BD256" s="17">
        <v>1.1869436201780417</v>
      </c>
      <c r="BE256" s="17">
        <v>1.0156971375807942</v>
      </c>
      <c r="BF256" s="17">
        <v>0.37476577139287948</v>
      </c>
      <c r="BG256" s="17">
        <v>0.37445802128498229</v>
      </c>
      <c r="BH256" s="17">
        <v>0.37457709038182696</v>
      </c>
      <c r="BI256" s="17">
        <v>0.3289473684210526</v>
      </c>
      <c r="BJ256" s="17">
        <v>0.91743119266055051</v>
      </c>
      <c r="BK256" s="17">
        <v>0.70671378091872794</v>
      </c>
      <c r="BL256" s="17">
        <v>0.85836909871244638</v>
      </c>
      <c r="BM256" s="17">
        <v>0.86021505376344087</v>
      </c>
      <c r="BN256" s="17">
        <v>0.8595988538681949</v>
      </c>
      <c r="BO256" s="17">
        <v>0</v>
      </c>
      <c r="BP256" s="17">
        <v>0.31347962382445138</v>
      </c>
      <c r="BQ256" s="17">
        <v>0.18726591760299627</v>
      </c>
      <c r="BR256" s="17">
        <v>0.39893617021276595</v>
      </c>
      <c r="BS256" s="17">
        <v>0.7524454477050414</v>
      </c>
      <c r="BT256" s="17">
        <v>0.62469966362325813</v>
      </c>
      <c r="BU256" s="17">
        <v>1.7441860465116279</v>
      </c>
      <c r="BV256" s="17">
        <v>1.0101010101010102</v>
      </c>
      <c r="BW256" s="17">
        <v>1.279317697228145</v>
      </c>
      <c r="BX256" s="17">
        <v>0</v>
      </c>
      <c r="BY256" s="17">
        <v>0</v>
      </c>
      <c r="BZ256" s="17">
        <v>0</v>
      </c>
      <c r="CA256" s="17">
        <v>0.92592592592592582</v>
      </c>
      <c r="CB256" s="17">
        <v>0.55350553505535049</v>
      </c>
      <c r="CC256" s="17">
        <v>0.69284064665127021</v>
      </c>
      <c r="CD256" s="17">
        <v>0.40567951318458417</v>
      </c>
      <c r="CE256" s="17">
        <v>0.49200492004920049</v>
      </c>
      <c r="CF256" s="17">
        <v>0.45941807044410415</v>
      </c>
      <c r="CG256" s="17">
        <v>0.25316455696202533</v>
      </c>
      <c r="CH256" s="17">
        <v>0.58737151248164465</v>
      </c>
      <c r="CI256" s="17">
        <v>0.46468401486988847</v>
      </c>
      <c r="CJ256" s="17">
        <v>0.25706940874035988</v>
      </c>
      <c r="CK256" s="17">
        <v>0</v>
      </c>
      <c r="CL256" s="17">
        <v>9.6153846153846159E-2</v>
      </c>
      <c r="CM256" s="17">
        <v>0.47732696897374705</v>
      </c>
      <c r="CN256" s="17">
        <v>1.3043478260869565</v>
      </c>
      <c r="CO256" s="17">
        <v>0.99188458070333629</v>
      </c>
      <c r="CP256" s="17">
        <v>0.24449877750611246</v>
      </c>
      <c r="CQ256" s="17">
        <v>0.29673590504451042</v>
      </c>
      <c r="CR256" s="17">
        <v>0.2770083102493075</v>
      </c>
      <c r="CS256" s="17">
        <v>0.21861336664584632</v>
      </c>
      <c r="CT256" s="17">
        <v>0.37445802128498229</v>
      </c>
      <c r="CU256" s="17">
        <v>0.31416143064282259</v>
      </c>
      <c r="CV256" s="17">
        <v>0</v>
      </c>
      <c r="CW256" s="17">
        <v>0</v>
      </c>
      <c r="CX256" s="17">
        <v>0</v>
      </c>
      <c r="CY256" s="17">
        <v>0.42918454935622319</v>
      </c>
      <c r="CZ256" s="17">
        <v>0.64516129032258063</v>
      </c>
      <c r="DA256" s="17">
        <v>0.57306590257879653</v>
      </c>
      <c r="DB256" s="17">
        <v>0.93023255813953487</v>
      </c>
      <c r="DC256" s="17">
        <v>3.1347962382445136</v>
      </c>
      <c r="DD256" s="17">
        <v>2.2471910112359552</v>
      </c>
      <c r="DE256" s="17">
        <v>0.39893617021276595</v>
      </c>
      <c r="DF256" s="17">
        <v>0.97817908201655379</v>
      </c>
      <c r="DG256" s="17">
        <v>0.76886112445939458</v>
      </c>
      <c r="DH256" s="17">
        <v>1.1627906976744187</v>
      </c>
      <c r="DI256" s="17">
        <v>1.0101010101010102</v>
      </c>
      <c r="DJ256" s="17">
        <v>1.0660980810234542</v>
      </c>
      <c r="DK256" s="17">
        <v>0</v>
      </c>
      <c r="DL256" s="17">
        <v>0</v>
      </c>
      <c r="DM256" s="17">
        <v>0</v>
      </c>
      <c r="DN256" s="17">
        <v>0.61728395061728392</v>
      </c>
      <c r="DO256" s="17">
        <v>0.55350553505535049</v>
      </c>
      <c r="DP256" s="17">
        <v>0.57736720554272514</v>
      </c>
    </row>
    <row r="257" spans="1:120" ht="12" customHeight="1" x14ac:dyDescent="0.3">
      <c r="A257" s="16" t="s">
        <v>719</v>
      </c>
      <c r="B257" s="16" t="s">
        <v>725</v>
      </c>
      <c r="C257" s="16" t="s">
        <v>633</v>
      </c>
      <c r="D257" s="17">
        <v>94.605009633911365</v>
      </c>
      <c r="E257" s="17">
        <v>94.642857142857139</v>
      </c>
      <c r="F257" s="17">
        <v>94.627782041442828</v>
      </c>
      <c r="G257" s="17">
        <v>94.884910485933503</v>
      </c>
      <c r="H257" s="17">
        <v>94.704049844236764</v>
      </c>
      <c r="I257" s="17">
        <v>94.772507260406584</v>
      </c>
      <c r="J257" s="17">
        <v>99.022004889975548</v>
      </c>
      <c r="K257" s="17">
        <v>98.550724637681171</v>
      </c>
      <c r="L257" s="17">
        <v>98.737864077669897</v>
      </c>
      <c r="M257" s="17">
        <v>96.918767507002798</v>
      </c>
      <c r="N257" s="17">
        <v>95.110410094637217</v>
      </c>
      <c r="O257" s="17">
        <v>95.761856710393545</v>
      </c>
      <c r="P257" s="17">
        <v>93.214285714285722</v>
      </c>
      <c r="Q257" s="17">
        <v>95.824175824175825</v>
      </c>
      <c r="R257" s="17">
        <v>94.829931972789112</v>
      </c>
      <c r="S257" s="17">
        <v>97.164591977869989</v>
      </c>
      <c r="T257" s="17">
        <v>97.026431718061673</v>
      </c>
      <c r="U257" s="17">
        <v>97.080193756727667</v>
      </c>
      <c r="V257" s="17">
        <v>98.675496688741731</v>
      </c>
      <c r="W257" s="17">
        <v>98.136645962732914</v>
      </c>
      <c r="X257" s="17">
        <v>98.343949044585983</v>
      </c>
      <c r="Y257" s="17">
        <v>97.154471544715449</v>
      </c>
      <c r="Z257" s="17">
        <v>97.862232779097397</v>
      </c>
      <c r="AA257" s="17">
        <v>97.601199400299848</v>
      </c>
      <c r="AB257" s="17">
        <v>94.85294117647058</v>
      </c>
      <c r="AC257" s="17">
        <v>92.990654205607484</v>
      </c>
      <c r="AD257" s="17">
        <v>93.714285714285722</v>
      </c>
      <c r="AE257" s="17">
        <v>97.368421052631575</v>
      </c>
      <c r="AF257" s="17">
        <v>97.048300536672627</v>
      </c>
      <c r="AG257" s="17">
        <v>97.169811320754718</v>
      </c>
      <c r="AH257" s="17">
        <v>98.734177215189874</v>
      </c>
      <c r="AI257" s="17">
        <v>99.333333333333329</v>
      </c>
      <c r="AJ257" s="17">
        <v>99.126637554585145</v>
      </c>
      <c r="AK257" s="17">
        <v>89.411764705882362</v>
      </c>
      <c r="AL257" s="17">
        <v>85.18518518518519</v>
      </c>
      <c r="AM257" s="17">
        <v>86.818181818181813</v>
      </c>
      <c r="AN257" s="17">
        <v>93.902439024390233</v>
      </c>
      <c r="AO257" s="17">
        <v>92.631578947368425</v>
      </c>
      <c r="AP257" s="17">
        <v>93.095768374164805</v>
      </c>
      <c r="AQ257" s="17">
        <v>3.4682080924855487</v>
      </c>
      <c r="AR257" s="17">
        <v>3.6989795918367347</v>
      </c>
      <c r="AS257" s="17">
        <v>3.6070606293169614</v>
      </c>
      <c r="AT257" s="17">
        <v>4.0920716112531972</v>
      </c>
      <c r="AU257" s="17">
        <v>4.0498442367601246</v>
      </c>
      <c r="AV257" s="17">
        <v>4.0658276863504357</v>
      </c>
      <c r="AW257" s="17">
        <v>0.48899755501222492</v>
      </c>
      <c r="AX257" s="17">
        <v>1.1272141706924315</v>
      </c>
      <c r="AY257" s="17">
        <v>0.87378640776699035</v>
      </c>
      <c r="AZ257" s="17">
        <v>3.081232492997199</v>
      </c>
      <c r="BA257" s="17">
        <v>4.4164037854889591</v>
      </c>
      <c r="BB257" s="17">
        <v>3.9354187689202824</v>
      </c>
      <c r="BC257" s="17">
        <v>6.4285714285714279</v>
      </c>
      <c r="BD257" s="17">
        <v>4.1758241758241752</v>
      </c>
      <c r="BE257" s="17">
        <v>5.0340136054421762</v>
      </c>
      <c r="BF257" s="17">
        <v>2.2475795297372061</v>
      </c>
      <c r="BG257" s="17">
        <v>2.4008810572687227</v>
      </c>
      <c r="BH257" s="17">
        <v>2.3412271259418733</v>
      </c>
      <c r="BI257" s="17">
        <v>0.99337748344370869</v>
      </c>
      <c r="BJ257" s="17">
        <v>0.82815734989648038</v>
      </c>
      <c r="BK257" s="17">
        <v>0.89171974522292996</v>
      </c>
      <c r="BL257" s="17">
        <v>1.6260162601626018</v>
      </c>
      <c r="BM257" s="17">
        <v>1.66270783847981</v>
      </c>
      <c r="BN257" s="17">
        <v>1.6491754122938531</v>
      </c>
      <c r="BO257" s="17">
        <v>3.6764705882352944</v>
      </c>
      <c r="BP257" s="17">
        <v>7.009345794392523</v>
      </c>
      <c r="BQ257" s="17">
        <v>5.7142857142857144</v>
      </c>
      <c r="BR257" s="17">
        <v>1.7543859649122806</v>
      </c>
      <c r="BS257" s="17">
        <v>2.3255813953488373</v>
      </c>
      <c r="BT257" s="17">
        <v>2.1087680355160932</v>
      </c>
      <c r="BU257" s="17">
        <v>0</v>
      </c>
      <c r="BV257" s="17">
        <v>0.66666666666666674</v>
      </c>
      <c r="BW257" s="17">
        <v>0.43668122270742354</v>
      </c>
      <c r="BX257" s="17">
        <v>10.588235294117647</v>
      </c>
      <c r="BY257" s="17">
        <v>14.814814814814813</v>
      </c>
      <c r="BZ257" s="17">
        <v>13.18181818181818</v>
      </c>
      <c r="CA257" s="17">
        <v>5.4878048780487809</v>
      </c>
      <c r="CB257" s="17">
        <v>7.3684210526315779</v>
      </c>
      <c r="CC257" s="17">
        <v>6.6815144766146997</v>
      </c>
      <c r="CD257" s="17">
        <v>1.9267822736030826</v>
      </c>
      <c r="CE257" s="17">
        <v>1.6581632653061225</v>
      </c>
      <c r="CF257" s="17">
        <v>1.7651573292402147</v>
      </c>
      <c r="CG257" s="17">
        <v>1.0230179028132993</v>
      </c>
      <c r="CH257" s="17">
        <v>1.2461059190031152</v>
      </c>
      <c r="CI257" s="17">
        <v>1.1616650532429817</v>
      </c>
      <c r="CJ257" s="17">
        <v>0.48899755501222492</v>
      </c>
      <c r="CK257" s="17">
        <v>0.322061191626409</v>
      </c>
      <c r="CL257" s="17">
        <v>0.38834951456310679</v>
      </c>
      <c r="CM257" s="17">
        <v>0</v>
      </c>
      <c r="CN257" s="17">
        <v>0.47318611987381703</v>
      </c>
      <c r="CO257" s="17">
        <v>0.30272452068617556</v>
      </c>
      <c r="CP257" s="17">
        <v>0.35714285714285715</v>
      </c>
      <c r="CQ257" s="17">
        <v>0</v>
      </c>
      <c r="CR257" s="17">
        <v>0.13605442176870747</v>
      </c>
      <c r="CS257" s="17">
        <v>0.58782849239280777</v>
      </c>
      <c r="CT257" s="17">
        <v>0.57268722466960353</v>
      </c>
      <c r="CU257" s="17">
        <v>0.57857911733046286</v>
      </c>
      <c r="CV257" s="17">
        <v>0.33112582781456956</v>
      </c>
      <c r="CW257" s="17">
        <v>1.0351966873706004</v>
      </c>
      <c r="CX257" s="17">
        <v>0.76433121019108285</v>
      </c>
      <c r="CY257" s="17">
        <v>1.2195121951219512</v>
      </c>
      <c r="CZ257" s="17">
        <v>0.47505938242280288</v>
      </c>
      <c r="DA257" s="17">
        <v>0.7496251874062968</v>
      </c>
      <c r="DB257" s="17">
        <v>1.4705882352941175</v>
      </c>
      <c r="DC257" s="17">
        <v>0</v>
      </c>
      <c r="DD257" s="17">
        <v>0.5714285714285714</v>
      </c>
      <c r="DE257" s="17">
        <v>0.8771929824561403</v>
      </c>
      <c r="DF257" s="17">
        <v>0.62611806797853309</v>
      </c>
      <c r="DG257" s="17">
        <v>0.72142064372918979</v>
      </c>
      <c r="DH257" s="17">
        <v>1.2658227848101267</v>
      </c>
      <c r="DI257" s="17">
        <v>0</v>
      </c>
      <c r="DJ257" s="17">
        <v>0.43668122270742354</v>
      </c>
      <c r="DK257" s="17">
        <v>0</v>
      </c>
      <c r="DL257" s="17">
        <v>0</v>
      </c>
      <c r="DM257" s="17">
        <v>0</v>
      </c>
      <c r="DN257" s="17">
        <v>0.6097560975609756</v>
      </c>
      <c r="DO257" s="17">
        <v>0</v>
      </c>
      <c r="DP257" s="17">
        <v>0.22271714922048996</v>
      </c>
    </row>
    <row r="258" spans="1:120" ht="12" customHeight="1" x14ac:dyDescent="0.3">
      <c r="A258" s="16" t="s">
        <v>719</v>
      </c>
      <c r="B258" s="16" t="s">
        <v>725</v>
      </c>
      <c r="C258" s="16" t="s">
        <v>643</v>
      </c>
      <c r="D258" s="17">
        <v>100</v>
      </c>
      <c r="E258" s="17">
        <v>99.275362318840578</v>
      </c>
      <c r="F258" s="17">
        <v>99.534883720930239</v>
      </c>
      <c r="G258" s="17">
        <v>100</v>
      </c>
      <c r="H258" s="17">
        <v>100</v>
      </c>
      <c r="I258" s="17">
        <v>100</v>
      </c>
      <c r="J258" s="17">
        <v>100</v>
      </c>
      <c r="K258" s="17">
        <v>100</v>
      </c>
      <c r="L258" s="17">
        <v>100</v>
      </c>
      <c r="M258" s="17">
        <v>100</v>
      </c>
      <c r="N258" s="17">
        <v>98.591549295774655</v>
      </c>
      <c r="O258" s="17">
        <v>98.850574712643677</v>
      </c>
      <c r="P258" s="17">
        <v>100</v>
      </c>
      <c r="Q258" s="17">
        <v>100</v>
      </c>
      <c r="R258" s="17">
        <v>100</v>
      </c>
      <c r="S258" s="17">
        <v>100</v>
      </c>
      <c r="T258" s="17">
        <v>99.736147757255935</v>
      </c>
      <c r="U258" s="17">
        <v>99.826989619377159</v>
      </c>
      <c r="V258" s="17" t="s">
        <v>843</v>
      </c>
      <c r="W258" s="17" t="s">
        <v>843</v>
      </c>
      <c r="X258" s="17" t="s">
        <v>843</v>
      </c>
      <c r="Y258" s="17" t="s">
        <v>843</v>
      </c>
      <c r="Z258" s="17" t="s">
        <v>843</v>
      </c>
      <c r="AA258" s="17" t="s">
        <v>843</v>
      </c>
      <c r="AB258" s="17" t="s">
        <v>843</v>
      </c>
      <c r="AC258" s="17" t="s">
        <v>843</v>
      </c>
      <c r="AD258" s="17" t="s">
        <v>843</v>
      </c>
      <c r="AE258" s="17" t="s">
        <v>843</v>
      </c>
      <c r="AF258" s="17" t="s">
        <v>843</v>
      </c>
      <c r="AG258" s="17" t="s">
        <v>843</v>
      </c>
      <c r="AH258" s="17" t="s">
        <v>843</v>
      </c>
      <c r="AI258" s="17" t="s">
        <v>843</v>
      </c>
      <c r="AJ258" s="17" t="s">
        <v>843</v>
      </c>
      <c r="AK258" s="17" t="s">
        <v>843</v>
      </c>
      <c r="AL258" s="17" t="s">
        <v>843</v>
      </c>
      <c r="AM258" s="17" t="s">
        <v>843</v>
      </c>
      <c r="AN258" s="17" t="s">
        <v>843</v>
      </c>
      <c r="AO258" s="17" t="s">
        <v>843</v>
      </c>
      <c r="AP258" s="17" t="s">
        <v>843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1.4084507042253522</v>
      </c>
      <c r="BB258" s="17">
        <v>1.1494252873563218</v>
      </c>
      <c r="BC258" s="17">
        <v>0</v>
      </c>
      <c r="BD258" s="17">
        <v>0</v>
      </c>
      <c r="BE258" s="17">
        <v>0</v>
      </c>
      <c r="BF258" s="17">
        <v>0</v>
      </c>
      <c r="BG258" s="17">
        <v>0.13192612137203166</v>
      </c>
      <c r="BH258" s="17">
        <v>8.6505190311418692E-2</v>
      </c>
      <c r="BI258" s="17" t="s">
        <v>843</v>
      </c>
      <c r="BJ258" s="17" t="s">
        <v>843</v>
      </c>
      <c r="BK258" s="17" t="s">
        <v>843</v>
      </c>
      <c r="BL258" s="17" t="s">
        <v>843</v>
      </c>
      <c r="BM258" s="17" t="s">
        <v>843</v>
      </c>
      <c r="BN258" s="17" t="s">
        <v>843</v>
      </c>
      <c r="BO258" s="17" t="s">
        <v>843</v>
      </c>
      <c r="BP258" s="17" t="s">
        <v>843</v>
      </c>
      <c r="BQ258" s="17" t="s">
        <v>843</v>
      </c>
      <c r="BR258" s="17" t="s">
        <v>843</v>
      </c>
      <c r="BS258" s="17" t="s">
        <v>843</v>
      </c>
      <c r="BT258" s="17" t="s">
        <v>843</v>
      </c>
      <c r="BU258" s="17" t="s">
        <v>843</v>
      </c>
      <c r="BV258" s="17" t="s">
        <v>843</v>
      </c>
      <c r="BW258" s="17" t="s">
        <v>843</v>
      </c>
      <c r="BX258" s="17" t="s">
        <v>843</v>
      </c>
      <c r="BY258" s="17" t="s">
        <v>843</v>
      </c>
      <c r="BZ258" s="17" t="s">
        <v>843</v>
      </c>
      <c r="CA258" s="17" t="s">
        <v>843</v>
      </c>
      <c r="CB258" s="17" t="s">
        <v>843</v>
      </c>
      <c r="CC258" s="17" t="s">
        <v>843</v>
      </c>
      <c r="CD258" s="17">
        <v>0</v>
      </c>
      <c r="CE258" s="17">
        <v>0.72463768115942029</v>
      </c>
      <c r="CF258" s="17">
        <v>0.46511627906976744</v>
      </c>
      <c r="CG258" s="17">
        <v>0</v>
      </c>
      <c r="CH258" s="17">
        <v>0</v>
      </c>
      <c r="CI258" s="17">
        <v>0</v>
      </c>
      <c r="CJ258" s="17">
        <v>0</v>
      </c>
      <c r="CK258" s="17">
        <v>0</v>
      </c>
      <c r="CL258" s="17">
        <v>0</v>
      </c>
      <c r="CM258" s="17">
        <v>0</v>
      </c>
      <c r="CN258" s="17">
        <v>0</v>
      </c>
      <c r="CO258" s="17">
        <v>0</v>
      </c>
      <c r="CP258" s="17">
        <v>0</v>
      </c>
      <c r="CQ258" s="17">
        <v>0</v>
      </c>
      <c r="CR258" s="17">
        <v>0</v>
      </c>
      <c r="CS258" s="17">
        <v>0</v>
      </c>
      <c r="CT258" s="17">
        <v>0.13192612137203166</v>
      </c>
      <c r="CU258" s="17">
        <v>8.6505190311418692E-2</v>
      </c>
      <c r="CV258" s="17" t="s">
        <v>843</v>
      </c>
      <c r="CW258" s="17" t="s">
        <v>843</v>
      </c>
      <c r="CX258" s="17" t="s">
        <v>843</v>
      </c>
      <c r="CY258" s="17" t="s">
        <v>843</v>
      </c>
      <c r="CZ258" s="17" t="s">
        <v>843</v>
      </c>
      <c r="DA258" s="17" t="s">
        <v>843</v>
      </c>
      <c r="DB258" s="17" t="s">
        <v>843</v>
      </c>
      <c r="DC258" s="17" t="s">
        <v>843</v>
      </c>
      <c r="DD258" s="17" t="s">
        <v>843</v>
      </c>
      <c r="DE258" s="17" t="s">
        <v>843</v>
      </c>
      <c r="DF258" s="17" t="s">
        <v>843</v>
      </c>
      <c r="DG258" s="17" t="s">
        <v>843</v>
      </c>
      <c r="DH258" s="17" t="s">
        <v>843</v>
      </c>
      <c r="DI258" s="17" t="s">
        <v>843</v>
      </c>
      <c r="DJ258" s="17" t="s">
        <v>843</v>
      </c>
      <c r="DK258" s="17" t="s">
        <v>843</v>
      </c>
      <c r="DL258" s="17" t="s">
        <v>843</v>
      </c>
      <c r="DM258" s="17" t="s">
        <v>843</v>
      </c>
      <c r="DN258" s="17" t="s">
        <v>843</v>
      </c>
      <c r="DO258" s="17" t="s">
        <v>843</v>
      </c>
      <c r="DP258" s="17" t="s">
        <v>843</v>
      </c>
    </row>
    <row r="259" spans="1:120" ht="12" customHeight="1" x14ac:dyDescent="0.3">
      <c r="A259" s="16" t="s">
        <v>719</v>
      </c>
      <c r="B259" s="16" t="s">
        <v>725</v>
      </c>
      <c r="C259" s="16" t="s">
        <v>640</v>
      </c>
      <c r="D259" s="17">
        <v>100</v>
      </c>
      <c r="E259" s="17">
        <v>100</v>
      </c>
      <c r="F259" s="17">
        <v>100</v>
      </c>
      <c r="G259" s="17">
        <v>100</v>
      </c>
      <c r="H259" s="17">
        <v>100</v>
      </c>
      <c r="I259" s="17">
        <v>100</v>
      </c>
      <c r="J259" s="17">
        <v>100</v>
      </c>
      <c r="K259" s="17">
        <v>98.076923076923066</v>
      </c>
      <c r="L259" s="17">
        <v>98.71794871794873</v>
      </c>
      <c r="M259" s="17">
        <v>96.491228070175438</v>
      </c>
      <c r="N259" s="17">
        <v>100</v>
      </c>
      <c r="O259" s="17">
        <v>98.870056497175142</v>
      </c>
      <c r="P259" s="17">
        <v>92.857142857142861</v>
      </c>
      <c r="Q259" s="17">
        <v>98.98989898989899</v>
      </c>
      <c r="R259" s="17">
        <v>97.637795275590548</v>
      </c>
      <c r="S259" s="17">
        <v>98.873239436619713</v>
      </c>
      <c r="T259" s="17">
        <v>99.630086313193587</v>
      </c>
      <c r="U259" s="17">
        <v>99.399656946826752</v>
      </c>
      <c r="V259" s="17">
        <v>100</v>
      </c>
      <c r="W259" s="17">
        <v>98.305084745762713</v>
      </c>
      <c r="X259" s="17">
        <v>98.591549295774655</v>
      </c>
      <c r="Y259" s="17">
        <v>100</v>
      </c>
      <c r="Z259" s="17">
        <v>100</v>
      </c>
      <c r="AA259" s="17">
        <v>100</v>
      </c>
      <c r="AB259" s="17">
        <v>100</v>
      </c>
      <c r="AC259" s="17">
        <v>100</v>
      </c>
      <c r="AD259" s="17">
        <v>100</v>
      </c>
      <c r="AE259" s="17">
        <v>100</v>
      </c>
      <c r="AF259" s="17">
        <v>98.780487804878049</v>
      </c>
      <c r="AG259" s="17">
        <v>99.029126213592235</v>
      </c>
      <c r="AH259" s="17" t="s">
        <v>843</v>
      </c>
      <c r="AI259" s="17" t="s">
        <v>843</v>
      </c>
      <c r="AJ259" s="17" t="s">
        <v>843</v>
      </c>
      <c r="AK259" s="17" t="s">
        <v>843</v>
      </c>
      <c r="AL259" s="17" t="s">
        <v>843</v>
      </c>
      <c r="AM259" s="17" t="s">
        <v>843</v>
      </c>
      <c r="AN259" s="17" t="s">
        <v>843</v>
      </c>
      <c r="AO259" s="17" t="s">
        <v>843</v>
      </c>
      <c r="AP259" s="17" t="s">
        <v>843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1.9230769230769231</v>
      </c>
      <c r="AY259" s="17">
        <v>1.2820512820512819</v>
      </c>
      <c r="AZ259" s="17">
        <v>3.5087719298245612</v>
      </c>
      <c r="BA259" s="17">
        <v>0</v>
      </c>
      <c r="BB259" s="17">
        <v>1.1299435028248588</v>
      </c>
      <c r="BC259" s="17">
        <v>7.1428571428571423</v>
      </c>
      <c r="BD259" s="17">
        <v>1.0101010101010102</v>
      </c>
      <c r="BE259" s="17">
        <v>2.3622047244094486</v>
      </c>
      <c r="BF259" s="17">
        <v>1.1267605633802817</v>
      </c>
      <c r="BG259" s="17">
        <v>0.36991368680641185</v>
      </c>
      <c r="BH259" s="17">
        <v>0.60034305317324177</v>
      </c>
      <c r="BI259" s="17">
        <v>0</v>
      </c>
      <c r="BJ259" s="17">
        <v>1.6949152542372881</v>
      </c>
      <c r="BK259" s="17">
        <v>1.4084507042253522</v>
      </c>
      <c r="BL259" s="17">
        <v>0</v>
      </c>
      <c r="BM259" s="17">
        <v>0</v>
      </c>
      <c r="BN259" s="17">
        <v>0</v>
      </c>
      <c r="BO259" s="17">
        <v>0</v>
      </c>
      <c r="BP259" s="17">
        <v>0</v>
      </c>
      <c r="BQ259" s="17">
        <v>0</v>
      </c>
      <c r="BR259" s="17">
        <v>0</v>
      </c>
      <c r="BS259" s="17">
        <v>1.2195121951219512</v>
      </c>
      <c r="BT259" s="17">
        <v>0.97087378640776689</v>
      </c>
      <c r="BU259" s="17" t="s">
        <v>843</v>
      </c>
      <c r="BV259" s="17" t="s">
        <v>843</v>
      </c>
      <c r="BW259" s="17" t="s">
        <v>843</v>
      </c>
      <c r="BX259" s="17" t="s">
        <v>843</v>
      </c>
      <c r="BY259" s="17" t="s">
        <v>843</v>
      </c>
      <c r="BZ259" s="17" t="s">
        <v>843</v>
      </c>
      <c r="CA259" s="17" t="s">
        <v>843</v>
      </c>
      <c r="CB259" s="17" t="s">
        <v>843</v>
      </c>
      <c r="CC259" s="17" t="s">
        <v>843</v>
      </c>
      <c r="CD259" s="17">
        <v>0</v>
      </c>
      <c r="CE259" s="17">
        <v>0</v>
      </c>
      <c r="CF259" s="17">
        <v>0</v>
      </c>
      <c r="CG259" s="17">
        <v>0</v>
      </c>
      <c r="CH259" s="17">
        <v>0</v>
      </c>
      <c r="CI259" s="17">
        <v>0</v>
      </c>
      <c r="CJ259" s="17">
        <v>0</v>
      </c>
      <c r="CK259" s="17">
        <v>0</v>
      </c>
      <c r="CL259" s="17">
        <v>0</v>
      </c>
      <c r="CM259" s="17">
        <v>0</v>
      </c>
      <c r="CN259" s="17">
        <v>0</v>
      </c>
      <c r="CO259" s="17">
        <v>0</v>
      </c>
      <c r="CP259" s="17">
        <v>0</v>
      </c>
      <c r="CQ259" s="17">
        <v>0</v>
      </c>
      <c r="CR259" s="17">
        <v>0</v>
      </c>
      <c r="CS259" s="17">
        <v>0</v>
      </c>
      <c r="CT259" s="17">
        <v>0</v>
      </c>
      <c r="CU259" s="17">
        <v>0</v>
      </c>
      <c r="CV259" s="17">
        <v>0</v>
      </c>
      <c r="CW259" s="17">
        <v>0</v>
      </c>
      <c r="CX259" s="17">
        <v>0</v>
      </c>
      <c r="CY259" s="17">
        <v>0</v>
      </c>
      <c r="CZ259" s="17">
        <v>0</v>
      </c>
      <c r="DA259" s="17">
        <v>0</v>
      </c>
      <c r="DB259" s="17">
        <v>0</v>
      </c>
      <c r="DC259" s="17">
        <v>0</v>
      </c>
      <c r="DD259" s="17">
        <v>0</v>
      </c>
      <c r="DE259" s="17">
        <v>0</v>
      </c>
      <c r="DF259" s="17">
        <v>0</v>
      </c>
      <c r="DG259" s="17">
        <v>0</v>
      </c>
      <c r="DH259" s="17" t="s">
        <v>843</v>
      </c>
      <c r="DI259" s="17" t="s">
        <v>843</v>
      </c>
      <c r="DJ259" s="17" t="s">
        <v>843</v>
      </c>
      <c r="DK259" s="17" t="s">
        <v>843</v>
      </c>
      <c r="DL259" s="17" t="s">
        <v>843</v>
      </c>
      <c r="DM259" s="17" t="s">
        <v>843</v>
      </c>
      <c r="DN259" s="17" t="s">
        <v>843</v>
      </c>
      <c r="DO259" s="17" t="s">
        <v>843</v>
      </c>
      <c r="DP259" s="17" t="s">
        <v>843</v>
      </c>
    </row>
    <row r="260" spans="1:120" ht="12" customHeight="1" x14ac:dyDescent="0.3">
      <c r="A260" s="16" t="s">
        <v>719</v>
      </c>
      <c r="B260" s="16" t="s">
        <v>726</v>
      </c>
      <c r="C260" s="16" t="s">
        <v>577</v>
      </c>
      <c r="D260" s="17">
        <v>100</v>
      </c>
      <c r="E260" s="17">
        <v>100</v>
      </c>
      <c r="F260" s="17">
        <v>100</v>
      </c>
      <c r="G260" s="17">
        <v>100</v>
      </c>
      <c r="H260" s="17">
        <v>100</v>
      </c>
      <c r="I260" s="17">
        <v>100</v>
      </c>
      <c r="J260" s="17">
        <v>100</v>
      </c>
      <c r="K260" s="17">
        <v>100</v>
      </c>
      <c r="L260" s="17">
        <v>100</v>
      </c>
      <c r="M260" s="17">
        <v>81.132075471698116</v>
      </c>
      <c r="N260" s="17">
        <v>74.489795918367349</v>
      </c>
      <c r="O260" s="17">
        <v>76.821192052980138</v>
      </c>
      <c r="P260" s="17">
        <v>95.833333333333343</v>
      </c>
      <c r="Q260" s="17">
        <v>97.560975609756099</v>
      </c>
      <c r="R260" s="17">
        <v>96.92307692307692</v>
      </c>
      <c r="S260" s="17">
        <v>97.03504043126685</v>
      </c>
      <c r="T260" s="17">
        <v>95.306859205776178</v>
      </c>
      <c r="U260" s="17">
        <v>96</v>
      </c>
      <c r="V260" s="17">
        <v>86.956521739130437</v>
      </c>
      <c r="W260" s="17">
        <v>95</v>
      </c>
      <c r="X260" s="17">
        <v>90.697674418604649</v>
      </c>
      <c r="Y260" s="17">
        <v>52.830188679245282</v>
      </c>
      <c r="Z260" s="17">
        <v>60.273972602739725</v>
      </c>
      <c r="AA260" s="17">
        <v>57.142857142857139</v>
      </c>
      <c r="AB260" s="17" t="s">
        <v>843</v>
      </c>
      <c r="AC260" s="17" t="s">
        <v>843</v>
      </c>
      <c r="AD260" s="17" t="s">
        <v>843</v>
      </c>
      <c r="AE260" s="17">
        <v>63.157894736842103</v>
      </c>
      <c r="AF260" s="17">
        <v>67.741935483870961</v>
      </c>
      <c r="AG260" s="17">
        <v>65.680473372781066</v>
      </c>
      <c r="AH260" s="17" t="s">
        <v>843</v>
      </c>
      <c r="AI260" s="17" t="s">
        <v>843</v>
      </c>
      <c r="AJ260" s="17" t="s">
        <v>843</v>
      </c>
      <c r="AK260" s="17" t="s">
        <v>843</v>
      </c>
      <c r="AL260" s="17" t="s">
        <v>843</v>
      </c>
      <c r="AM260" s="17" t="s">
        <v>843</v>
      </c>
      <c r="AN260" s="17" t="s">
        <v>843</v>
      </c>
      <c r="AO260" s="17" t="s">
        <v>843</v>
      </c>
      <c r="AP260" s="17" t="s">
        <v>843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18.867924528301888</v>
      </c>
      <c r="BA260" s="17">
        <v>25.510204081632654</v>
      </c>
      <c r="BB260" s="17">
        <v>23.178807947019866</v>
      </c>
      <c r="BC260" s="17">
        <v>4.1666666666666661</v>
      </c>
      <c r="BD260" s="17">
        <v>2.4390243902439024</v>
      </c>
      <c r="BE260" s="17">
        <v>3.0769230769230771</v>
      </c>
      <c r="BF260" s="17">
        <v>2.9649595687331538</v>
      </c>
      <c r="BG260" s="17">
        <v>4.6931407942238268</v>
      </c>
      <c r="BH260" s="17">
        <v>4</v>
      </c>
      <c r="BI260" s="17">
        <v>13.043478260869565</v>
      </c>
      <c r="BJ260" s="17">
        <v>5</v>
      </c>
      <c r="BK260" s="17">
        <v>9.3023255813953494</v>
      </c>
      <c r="BL260" s="17">
        <v>47.169811320754718</v>
      </c>
      <c r="BM260" s="17">
        <v>39.726027397260275</v>
      </c>
      <c r="BN260" s="17">
        <v>42.857142857142854</v>
      </c>
      <c r="BO260" s="17" t="s">
        <v>843</v>
      </c>
      <c r="BP260" s="17" t="s">
        <v>843</v>
      </c>
      <c r="BQ260" s="17" t="s">
        <v>843</v>
      </c>
      <c r="BR260" s="17">
        <v>36.84210526315789</v>
      </c>
      <c r="BS260" s="17">
        <v>32.258064516129032</v>
      </c>
      <c r="BT260" s="17">
        <v>34.319526627218934</v>
      </c>
      <c r="BU260" s="17" t="s">
        <v>843</v>
      </c>
      <c r="BV260" s="17" t="s">
        <v>843</v>
      </c>
      <c r="BW260" s="17" t="s">
        <v>843</v>
      </c>
      <c r="BX260" s="17" t="s">
        <v>843</v>
      </c>
      <c r="BY260" s="17" t="s">
        <v>843</v>
      </c>
      <c r="BZ260" s="17" t="s">
        <v>843</v>
      </c>
      <c r="CA260" s="17" t="s">
        <v>843</v>
      </c>
      <c r="CB260" s="17" t="s">
        <v>843</v>
      </c>
      <c r="CC260" s="17" t="s">
        <v>843</v>
      </c>
      <c r="CD260" s="17">
        <v>0</v>
      </c>
      <c r="CE260" s="17">
        <v>0</v>
      </c>
      <c r="CF260" s="17">
        <v>0</v>
      </c>
      <c r="CG260" s="17">
        <v>0</v>
      </c>
      <c r="CH260" s="17">
        <v>0</v>
      </c>
      <c r="CI260" s="17">
        <v>0</v>
      </c>
      <c r="CJ260" s="17">
        <v>0</v>
      </c>
      <c r="CK260" s="17">
        <v>0</v>
      </c>
      <c r="CL260" s="17">
        <v>0</v>
      </c>
      <c r="CM260" s="17">
        <v>0</v>
      </c>
      <c r="CN260" s="17">
        <v>0</v>
      </c>
      <c r="CO260" s="17">
        <v>0</v>
      </c>
      <c r="CP260" s="17">
        <v>0</v>
      </c>
      <c r="CQ260" s="17">
        <v>0</v>
      </c>
      <c r="CR260" s="17">
        <v>0</v>
      </c>
      <c r="CS260" s="17">
        <v>0</v>
      </c>
      <c r="CT260" s="17">
        <v>0</v>
      </c>
      <c r="CU260" s="17">
        <v>0</v>
      </c>
      <c r="CV260" s="17">
        <v>0</v>
      </c>
      <c r="CW260" s="17">
        <v>0</v>
      </c>
      <c r="CX260" s="17">
        <v>0</v>
      </c>
      <c r="CY260" s="17">
        <v>0</v>
      </c>
      <c r="CZ260" s="17">
        <v>0</v>
      </c>
      <c r="DA260" s="17">
        <v>0</v>
      </c>
      <c r="DB260" s="17" t="s">
        <v>843</v>
      </c>
      <c r="DC260" s="17" t="s">
        <v>843</v>
      </c>
      <c r="DD260" s="17" t="s">
        <v>843</v>
      </c>
      <c r="DE260" s="17">
        <v>0</v>
      </c>
      <c r="DF260" s="17">
        <v>0</v>
      </c>
      <c r="DG260" s="17">
        <v>0</v>
      </c>
      <c r="DH260" s="17" t="s">
        <v>843</v>
      </c>
      <c r="DI260" s="17" t="s">
        <v>843</v>
      </c>
      <c r="DJ260" s="17" t="s">
        <v>843</v>
      </c>
      <c r="DK260" s="17" t="s">
        <v>843</v>
      </c>
      <c r="DL260" s="17" t="s">
        <v>843</v>
      </c>
      <c r="DM260" s="17" t="s">
        <v>843</v>
      </c>
      <c r="DN260" s="17" t="s">
        <v>843</v>
      </c>
      <c r="DO260" s="17" t="s">
        <v>843</v>
      </c>
      <c r="DP260" s="17" t="s">
        <v>843</v>
      </c>
    </row>
    <row r="261" spans="1:120" ht="12" customHeight="1" x14ac:dyDescent="0.3">
      <c r="A261" s="16" t="s">
        <v>719</v>
      </c>
      <c r="B261" s="16" t="s">
        <v>726</v>
      </c>
      <c r="C261" s="16" t="s">
        <v>581</v>
      </c>
      <c r="D261" s="17">
        <v>89.230769230769241</v>
      </c>
      <c r="E261" s="17">
        <v>93.859649122807014</v>
      </c>
      <c r="F261" s="17">
        <v>92.178770949720672</v>
      </c>
      <c r="G261" s="17">
        <v>100</v>
      </c>
      <c r="H261" s="17">
        <v>96.969696969696969</v>
      </c>
      <c r="I261" s="17">
        <v>97.777777777777771</v>
      </c>
      <c r="J261" s="17">
        <v>100</v>
      </c>
      <c r="K261" s="17">
        <v>100</v>
      </c>
      <c r="L261" s="17">
        <v>100</v>
      </c>
      <c r="M261" s="17">
        <v>95.454545454545453</v>
      </c>
      <c r="N261" s="17">
        <v>91.666666666666657</v>
      </c>
      <c r="O261" s="17">
        <v>93.478260869565219</v>
      </c>
      <c r="P261" s="17">
        <v>82.35294117647058</v>
      </c>
      <c r="Q261" s="17">
        <v>91.666666666666657</v>
      </c>
      <c r="R261" s="17">
        <v>87.804878048780495</v>
      </c>
      <c r="S261" s="17">
        <v>93.82022471910112</v>
      </c>
      <c r="T261" s="17">
        <v>96.05263157894737</v>
      </c>
      <c r="U261" s="17">
        <v>95.22821576763485</v>
      </c>
      <c r="V261" s="17" t="s">
        <v>843</v>
      </c>
      <c r="W261" s="17" t="s">
        <v>843</v>
      </c>
      <c r="X261" s="17" t="s">
        <v>843</v>
      </c>
      <c r="Y261" s="17" t="s">
        <v>843</v>
      </c>
      <c r="Z261" s="17" t="s">
        <v>843</v>
      </c>
      <c r="AA261" s="17" t="s">
        <v>843</v>
      </c>
      <c r="AB261" s="17" t="s">
        <v>843</v>
      </c>
      <c r="AC261" s="17" t="s">
        <v>843</v>
      </c>
      <c r="AD261" s="17" t="s">
        <v>843</v>
      </c>
      <c r="AE261" s="17" t="s">
        <v>843</v>
      </c>
      <c r="AF261" s="17" t="s">
        <v>843</v>
      </c>
      <c r="AG261" s="17" t="s">
        <v>843</v>
      </c>
      <c r="AH261" s="17" t="s">
        <v>843</v>
      </c>
      <c r="AI261" s="17" t="s">
        <v>843</v>
      </c>
      <c r="AJ261" s="17" t="s">
        <v>843</v>
      </c>
      <c r="AK261" s="17" t="s">
        <v>843</v>
      </c>
      <c r="AL261" s="17" t="s">
        <v>843</v>
      </c>
      <c r="AM261" s="17" t="s">
        <v>843</v>
      </c>
      <c r="AN261" s="17" t="s">
        <v>843</v>
      </c>
      <c r="AO261" s="17" t="s">
        <v>843</v>
      </c>
      <c r="AP261" s="17" t="s">
        <v>843</v>
      </c>
      <c r="AQ261" s="17">
        <v>10.76923076923077</v>
      </c>
      <c r="AR261" s="17">
        <v>6.140350877192982</v>
      </c>
      <c r="AS261" s="17">
        <v>7.8212290502793298</v>
      </c>
      <c r="AT261" s="17">
        <v>0</v>
      </c>
      <c r="AU261" s="17">
        <v>3.0303030303030303</v>
      </c>
      <c r="AV261" s="17">
        <v>2.2222222222222223</v>
      </c>
      <c r="AW261" s="17">
        <v>0</v>
      </c>
      <c r="AX261" s="17">
        <v>0</v>
      </c>
      <c r="AY261" s="17">
        <v>0</v>
      </c>
      <c r="AZ261" s="17">
        <v>4.5454545454545459</v>
      </c>
      <c r="BA261" s="17">
        <v>8.3333333333333321</v>
      </c>
      <c r="BB261" s="17">
        <v>6.5217391304347823</v>
      </c>
      <c r="BC261" s="17">
        <v>5.8823529411764701</v>
      </c>
      <c r="BD261" s="17">
        <v>8.3333333333333321</v>
      </c>
      <c r="BE261" s="17">
        <v>7.3170731707317067</v>
      </c>
      <c r="BF261" s="17">
        <v>5.0561797752808983</v>
      </c>
      <c r="BG261" s="17">
        <v>3.9473684210526314</v>
      </c>
      <c r="BH261" s="17">
        <v>4.3568464730290453</v>
      </c>
      <c r="BI261" s="17" t="s">
        <v>843</v>
      </c>
      <c r="BJ261" s="17" t="s">
        <v>843</v>
      </c>
      <c r="BK261" s="17" t="s">
        <v>843</v>
      </c>
      <c r="BL261" s="17" t="s">
        <v>843</v>
      </c>
      <c r="BM261" s="17" t="s">
        <v>843</v>
      </c>
      <c r="BN261" s="17" t="s">
        <v>843</v>
      </c>
      <c r="BO261" s="17" t="s">
        <v>843</v>
      </c>
      <c r="BP261" s="17" t="s">
        <v>843</v>
      </c>
      <c r="BQ261" s="17" t="s">
        <v>843</v>
      </c>
      <c r="BR261" s="17" t="s">
        <v>843</v>
      </c>
      <c r="BS261" s="17" t="s">
        <v>843</v>
      </c>
      <c r="BT261" s="17" t="s">
        <v>843</v>
      </c>
      <c r="BU261" s="17" t="s">
        <v>843</v>
      </c>
      <c r="BV261" s="17" t="s">
        <v>843</v>
      </c>
      <c r="BW261" s="17" t="s">
        <v>843</v>
      </c>
      <c r="BX261" s="17" t="s">
        <v>843</v>
      </c>
      <c r="BY261" s="17" t="s">
        <v>843</v>
      </c>
      <c r="BZ261" s="17" t="s">
        <v>843</v>
      </c>
      <c r="CA261" s="17" t="s">
        <v>843</v>
      </c>
      <c r="CB261" s="17" t="s">
        <v>843</v>
      </c>
      <c r="CC261" s="17" t="s">
        <v>843</v>
      </c>
      <c r="CD261" s="17">
        <v>0</v>
      </c>
      <c r="CE261" s="17">
        <v>0</v>
      </c>
      <c r="CF261" s="17">
        <v>0</v>
      </c>
      <c r="CG261" s="17">
        <v>0</v>
      </c>
      <c r="CH261" s="17">
        <v>0</v>
      </c>
      <c r="CI261" s="17">
        <v>0</v>
      </c>
      <c r="CJ261" s="17">
        <v>0</v>
      </c>
      <c r="CK261" s="17">
        <v>0</v>
      </c>
      <c r="CL261" s="17">
        <v>0</v>
      </c>
      <c r="CM261" s="17">
        <v>0</v>
      </c>
      <c r="CN261" s="17">
        <v>0</v>
      </c>
      <c r="CO261" s="17">
        <v>0</v>
      </c>
      <c r="CP261" s="17">
        <v>11.76470588235294</v>
      </c>
      <c r="CQ261" s="17">
        <v>0</v>
      </c>
      <c r="CR261" s="17">
        <v>4.8780487804878048</v>
      </c>
      <c r="CS261" s="17">
        <v>1.1235955056179776</v>
      </c>
      <c r="CT261" s="17">
        <v>0</v>
      </c>
      <c r="CU261" s="17">
        <v>0.41493775933609961</v>
      </c>
      <c r="CV261" s="17" t="s">
        <v>843</v>
      </c>
      <c r="CW261" s="17" t="s">
        <v>843</v>
      </c>
      <c r="CX261" s="17" t="s">
        <v>843</v>
      </c>
      <c r="CY261" s="17" t="s">
        <v>843</v>
      </c>
      <c r="CZ261" s="17" t="s">
        <v>843</v>
      </c>
      <c r="DA261" s="17" t="s">
        <v>843</v>
      </c>
      <c r="DB261" s="17" t="s">
        <v>843</v>
      </c>
      <c r="DC261" s="17" t="s">
        <v>843</v>
      </c>
      <c r="DD261" s="17" t="s">
        <v>843</v>
      </c>
      <c r="DE261" s="17" t="s">
        <v>843</v>
      </c>
      <c r="DF261" s="17" t="s">
        <v>843</v>
      </c>
      <c r="DG261" s="17" t="s">
        <v>843</v>
      </c>
      <c r="DH261" s="17" t="s">
        <v>843</v>
      </c>
      <c r="DI261" s="17" t="s">
        <v>843</v>
      </c>
      <c r="DJ261" s="17" t="s">
        <v>843</v>
      </c>
      <c r="DK261" s="17" t="s">
        <v>843</v>
      </c>
      <c r="DL261" s="17" t="s">
        <v>843</v>
      </c>
      <c r="DM261" s="17" t="s">
        <v>843</v>
      </c>
      <c r="DN261" s="17" t="s">
        <v>843</v>
      </c>
      <c r="DO261" s="17" t="s">
        <v>843</v>
      </c>
      <c r="DP261" s="17" t="s">
        <v>843</v>
      </c>
    </row>
    <row r="262" spans="1:120" ht="12" customHeight="1" x14ac:dyDescent="0.3">
      <c r="A262" s="16" t="s">
        <v>719</v>
      </c>
      <c r="B262" s="16" t="s">
        <v>726</v>
      </c>
      <c r="C262" s="16" t="s">
        <v>585</v>
      </c>
      <c r="D262" s="17">
        <v>91.869918699186996</v>
      </c>
      <c r="E262" s="17">
        <v>93.927125506072869</v>
      </c>
      <c r="F262" s="17">
        <v>93.243243243243242</v>
      </c>
      <c r="G262" s="17">
        <v>86.885245901639337</v>
      </c>
      <c r="H262" s="17">
        <v>85.775862068965509</v>
      </c>
      <c r="I262" s="17">
        <v>86.158192090395474</v>
      </c>
      <c r="J262" s="17">
        <v>98.888888888888886</v>
      </c>
      <c r="K262" s="17">
        <v>96.753246753246756</v>
      </c>
      <c r="L262" s="17">
        <v>97.540983606557376</v>
      </c>
      <c r="M262" s="17">
        <v>89.583333333333343</v>
      </c>
      <c r="N262" s="17">
        <v>96.296296296296291</v>
      </c>
      <c r="O262" s="17">
        <v>94.230769230769226</v>
      </c>
      <c r="P262" s="17">
        <v>98.360655737704917</v>
      </c>
      <c r="Q262" s="17">
        <v>100</v>
      </c>
      <c r="R262" s="17">
        <v>99.285714285714292</v>
      </c>
      <c r="S262" s="17">
        <v>93.306288032454361</v>
      </c>
      <c r="T262" s="17">
        <v>93.75</v>
      </c>
      <c r="U262" s="17">
        <v>93.594306049822066</v>
      </c>
      <c r="V262" s="17">
        <v>94.594594594594597</v>
      </c>
      <c r="W262" s="17">
        <v>96.15384615384616</v>
      </c>
      <c r="X262" s="17">
        <v>95.652173913043484</v>
      </c>
      <c r="Y262" s="17">
        <v>60.465116279069761</v>
      </c>
      <c r="Z262" s="17">
        <v>56.862745098039213</v>
      </c>
      <c r="AA262" s="17">
        <v>58.51063829787234</v>
      </c>
      <c r="AB262" s="17">
        <v>100</v>
      </c>
      <c r="AC262" s="17">
        <v>100</v>
      </c>
      <c r="AD262" s="17">
        <v>100</v>
      </c>
      <c r="AE262" s="17">
        <v>77.38095238095238</v>
      </c>
      <c r="AF262" s="17">
        <v>82.51748251748252</v>
      </c>
      <c r="AG262" s="17">
        <v>80.616740088105729</v>
      </c>
      <c r="AH262" s="17">
        <v>100</v>
      </c>
      <c r="AI262" s="17">
        <v>100</v>
      </c>
      <c r="AJ262" s="17">
        <v>100</v>
      </c>
      <c r="AK262" s="17">
        <v>100</v>
      </c>
      <c r="AL262" s="17">
        <v>100</v>
      </c>
      <c r="AM262" s="17">
        <v>100</v>
      </c>
      <c r="AN262" s="17">
        <v>100</v>
      </c>
      <c r="AO262" s="17">
        <v>100</v>
      </c>
      <c r="AP262" s="17">
        <v>100</v>
      </c>
      <c r="AQ262" s="17">
        <v>8.1300813008130071</v>
      </c>
      <c r="AR262" s="17">
        <v>5.668016194331984</v>
      </c>
      <c r="AS262" s="17">
        <v>6.4864864864864868</v>
      </c>
      <c r="AT262" s="17">
        <v>13.114754098360656</v>
      </c>
      <c r="AU262" s="17">
        <v>13.793103448275861</v>
      </c>
      <c r="AV262" s="17">
        <v>13.559322033898304</v>
      </c>
      <c r="AW262" s="17">
        <v>1.1111111111111112</v>
      </c>
      <c r="AX262" s="17">
        <v>1.2987012987012987</v>
      </c>
      <c r="AY262" s="17">
        <v>1.2295081967213115</v>
      </c>
      <c r="AZ262" s="17">
        <v>6.25</v>
      </c>
      <c r="BA262" s="17">
        <v>3.7037037037037033</v>
      </c>
      <c r="BB262" s="17">
        <v>4.4871794871794872</v>
      </c>
      <c r="BC262" s="17">
        <v>1.639344262295082</v>
      </c>
      <c r="BD262" s="17">
        <v>0</v>
      </c>
      <c r="BE262" s="17">
        <v>0.7142857142857143</v>
      </c>
      <c r="BF262" s="17">
        <v>6.2880324543610548</v>
      </c>
      <c r="BG262" s="17">
        <v>5.7017543859649118</v>
      </c>
      <c r="BH262" s="17">
        <v>5.907473309608541</v>
      </c>
      <c r="BI262" s="17">
        <v>5.4054054054054053</v>
      </c>
      <c r="BJ262" s="17">
        <v>3.8461538461538463</v>
      </c>
      <c r="BK262" s="17">
        <v>4.3478260869565215</v>
      </c>
      <c r="BL262" s="17">
        <v>39.534883720930232</v>
      </c>
      <c r="BM262" s="17">
        <v>43.137254901960787</v>
      </c>
      <c r="BN262" s="17">
        <v>41.48936170212766</v>
      </c>
      <c r="BO262" s="17">
        <v>0</v>
      </c>
      <c r="BP262" s="17">
        <v>0</v>
      </c>
      <c r="BQ262" s="17">
        <v>0</v>
      </c>
      <c r="BR262" s="17">
        <v>22.61904761904762</v>
      </c>
      <c r="BS262" s="17">
        <v>17.482517482517483</v>
      </c>
      <c r="BT262" s="17">
        <v>19.383259911894275</v>
      </c>
      <c r="BU262" s="17">
        <v>0</v>
      </c>
      <c r="BV262" s="17">
        <v>0</v>
      </c>
      <c r="BW262" s="17">
        <v>0</v>
      </c>
      <c r="BX262" s="17">
        <v>0</v>
      </c>
      <c r="BY262" s="17">
        <v>0</v>
      </c>
      <c r="BZ262" s="17">
        <v>0</v>
      </c>
      <c r="CA262" s="17">
        <v>0</v>
      </c>
      <c r="CB262" s="17">
        <v>0</v>
      </c>
      <c r="CC262" s="17">
        <v>0</v>
      </c>
      <c r="CD262" s="17">
        <v>0</v>
      </c>
      <c r="CE262" s="17">
        <v>0.40485829959514169</v>
      </c>
      <c r="CF262" s="17">
        <v>0.27027027027027029</v>
      </c>
      <c r="CG262" s="17">
        <v>0</v>
      </c>
      <c r="CH262" s="17">
        <v>0.43103448275862066</v>
      </c>
      <c r="CI262" s="17">
        <v>0.2824858757062147</v>
      </c>
      <c r="CJ262" s="17">
        <v>0</v>
      </c>
      <c r="CK262" s="17">
        <v>1.948051948051948</v>
      </c>
      <c r="CL262" s="17">
        <v>1.2295081967213115</v>
      </c>
      <c r="CM262" s="17">
        <v>4.1666666666666661</v>
      </c>
      <c r="CN262" s="17">
        <v>0</v>
      </c>
      <c r="CO262" s="17">
        <v>1.2820512820512819</v>
      </c>
      <c r="CP262" s="17">
        <v>0</v>
      </c>
      <c r="CQ262" s="17">
        <v>0</v>
      </c>
      <c r="CR262" s="17">
        <v>0</v>
      </c>
      <c r="CS262" s="17">
        <v>0.40567951318458417</v>
      </c>
      <c r="CT262" s="17">
        <v>0.54824561403508765</v>
      </c>
      <c r="CU262" s="17">
        <v>0.49822064056939502</v>
      </c>
      <c r="CV262" s="17">
        <v>0</v>
      </c>
      <c r="CW262" s="17">
        <v>0</v>
      </c>
      <c r="CX262" s="17">
        <v>0</v>
      </c>
      <c r="CY262" s="17">
        <v>0</v>
      </c>
      <c r="CZ262" s="17">
        <v>0</v>
      </c>
      <c r="DA262" s="17">
        <v>0</v>
      </c>
      <c r="DB262" s="17">
        <v>0</v>
      </c>
      <c r="DC262" s="17">
        <v>0</v>
      </c>
      <c r="DD262" s="17">
        <v>0</v>
      </c>
      <c r="DE262" s="17">
        <v>0</v>
      </c>
      <c r="DF262" s="17">
        <v>0</v>
      </c>
      <c r="DG262" s="17">
        <v>0</v>
      </c>
      <c r="DH262" s="17">
        <v>0</v>
      </c>
      <c r="DI262" s="17">
        <v>0</v>
      </c>
      <c r="DJ262" s="17">
        <v>0</v>
      </c>
      <c r="DK262" s="17">
        <v>0</v>
      </c>
      <c r="DL262" s="17">
        <v>0</v>
      </c>
      <c r="DM262" s="17">
        <v>0</v>
      </c>
      <c r="DN262" s="17">
        <v>0</v>
      </c>
      <c r="DO262" s="17">
        <v>0</v>
      </c>
      <c r="DP262" s="17">
        <v>0</v>
      </c>
    </row>
    <row r="263" spans="1:120" ht="12" customHeight="1" x14ac:dyDescent="0.3">
      <c r="A263" s="16" t="s">
        <v>719</v>
      </c>
      <c r="B263" s="16" t="s">
        <v>726</v>
      </c>
      <c r="C263" s="16" t="s">
        <v>587</v>
      </c>
      <c r="D263" s="17">
        <v>68.656716417910445</v>
      </c>
      <c r="E263" s="17">
        <v>72.5</v>
      </c>
      <c r="F263" s="17">
        <v>71.122994652406419</v>
      </c>
      <c r="G263" s="17">
        <v>94.73684210526315</v>
      </c>
      <c r="H263" s="17">
        <v>99.009900990099013</v>
      </c>
      <c r="I263" s="17">
        <v>97.468354430379748</v>
      </c>
      <c r="J263" s="17">
        <v>85</v>
      </c>
      <c r="K263" s="17">
        <v>93.203883495145632</v>
      </c>
      <c r="L263" s="17">
        <v>90.909090909090907</v>
      </c>
      <c r="M263" s="17">
        <v>96.15384615384616</v>
      </c>
      <c r="N263" s="17">
        <v>87.671232876712324</v>
      </c>
      <c r="O263" s="17">
        <v>91.2</v>
      </c>
      <c r="P263" s="17">
        <v>100</v>
      </c>
      <c r="Q263" s="17">
        <v>100</v>
      </c>
      <c r="R263" s="17">
        <v>100</v>
      </c>
      <c r="S263" s="17">
        <v>91.731266149870805</v>
      </c>
      <c r="T263" s="17">
        <v>93.288590604026851</v>
      </c>
      <c r="U263" s="17">
        <v>92.756183745583044</v>
      </c>
      <c r="V263" s="17">
        <v>100</v>
      </c>
      <c r="W263" s="17">
        <v>100</v>
      </c>
      <c r="X263" s="17">
        <v>100</v>
      </c>
      <c r="Y263" s="17">
        <v>100</v>
      </c>
      <c r="Z263" s="17">
        <v>100</v>
      </c>
      <c r="AA263" s="17">
        <v>100</v>
      </c>
      <c r="AB263" s="17">
        <v>100</v>
      </c>
      <c r="AC263" s="17">
        <v>91.666666666666657</v>
      </c>
      <c r="AD263" s="17">
        <v>92.307692307692307</v>
      </c>
      <c r="AE263" s="17">
        <v>100</v>
      </c>
      <c r="AF263" s="17">
        <v>99.152542372881356</v>
      </c>
      <c r="AG263" s="17">
        <v>99.290780141843967</v>
      </c>
      <c r="AH263" s="17" t="s">
        <v>843</v>
      </c>
      <c r="AI263" s="17" t="s">
        <v>843</v>
      </c>
      <c r="AJ263" s="17" t="s">
        <v>843</v>
      </c>
      <c r="AK263" s="17" t="s">
        <v>843</v>
      </c>
      <c r="AL263" s="17" t="s">
        <v>843</v>
      </c>
      <c r="AM263" s="17" t="s">
        <v>843</v>
      </c>
      <c r="AN263" s="17" t="s">
        <v>843</v>
      </c>
      <c r="AO263" s="17" t="s">
        <v>843</v>
      </c>
      <c r="AP263" s="17" t="s">
        <v>843</v>
      </c>
      <c r="AQ263" s="17">
        <v>10.44776119402985</v>
      </c>
      <c r="AR263" s="17">
        <v>13.333333333333334</v>
      </c>
      <c r="AS263" s="17">
        <v>12.299465240641712</v>
      </c>
      <c r="AT263" s="17">
        <v>1.7543859649122806</v>
      </c>
      <c r="AU263" s="17">
        <v>0.99009900990099009</v>
      </c>
      <c r="AV263" s="17">
        <v>1.2658227848101267</v>
      </c>
      <c r="AW263" s="17">
        <v>7.5</v>
      </c>
      <c r="AX263" s="17">
        <v>4.8543689320388346</v>
      </c>
      <c r="AY263" s="17">
        <v>5.5944055944055942</v>
      </c>
      <c r="AZ263" s="17">
        <v>1.9230769230769231</v>
      </c>
      <c r="BA263" s="17">
        <v>8.2191780821917799</v>
      </c>
      <c r="BB263" s="17">
        <v>5.6000000000000005</v>
      </c>
      <c r="BC263" s="17">
        <v>0</v>
      </c>
      <c r="BD263" s="17">
        <v>0</v>
      </c>
      <c r="BE263" s="17">
        <v>0</v>
      </c>
      <c r="BF263" s="17">
        <v>3.1007751937984498</v>
      </c>
      <c r="BG263" s="17">
        <v>3.7583892617449663</v>
      </c>
      <c r="BH263" s="17">
        <v>3.5335689045936398</v>
      </c>
      <c r="BI263" s="17">
        <v>0</v>
      </c>
      <c r="BJ263" s="17">
        <v>0</v>
      </c>
      <c r="BK263" s="17">
        <v>0</v>
      </c>
      <c r="BL263" s="17">
        <v>0</v>
      </c>
      <c r="BM263" s="17">
        <v>0</v>
      </c>
      <c r="BN263" s="17">
        <v>0</v>
      </c>
      <c r="BO263" s="17">
        <v>0</v>
      </c>
      <c r="BP263" s="17">
        <v>0</v>
      </c>
      <c r="BQ263" s="17">
        <v>0</v>
      </c>
      <c r="BR263" s="17">
        <v>0</v>
      </c>
      <c r="BS263" s="17">
        <v>0</v>
      </c>
      <c r="BT263" s="17">
        <v>0</v>
      </c>
      <c r="BU263" s="17" t="s">
        <v>843</v>
      </c>
      <c r="BV263" s="17" t="s">
        <v>843</v>
      </c>
      <c r="BW263" s="17" t="s">
        <v>843</v>
      </c>
      <c r="BX263" s="17" t="s">
        <v>843</v>
      </c>
      <c r="BY263" s="17" t="s">
        <v>843</v>
      </c>
      <c r="BZ263" s="17" t="s">
        <v>843</v>
      </c>
      <c r="CA263" s="17" t="s">
        <v>843</v>
      </c>
      <c r="CB263" s="17" t="s">
        <v>843</v>
      </c>
      <c r="CC263" s="17" t="s">
        <v>843</v>
      </c>
      <c r="CD263" s="17">
        <v>20.8955223880597</v>
      </c>
      <c r="CE263" s="17">
        <v>14.166666666666666</v>
      </c>
      <c r="CF263" s="17">
        <v>16.577540106951872</v>
      </c>
      <c r="CG263" s="17">
        <v>3.5087719298245612</v>
      </c>
      <c r="CH263" s="17">
        <v>0</v>
      </c>
      <c r="CI263" s="17">
        <v>1.2658227848101267</v>
      </c>
      <c r="CJ263" s="17">
        <v>7.5</v>
      </c>
      <c r="CK263" s="17">
        <v>1.9417475728155338</v>
      </c>
      <c r="CL263" s="17">
        <v>3.4965034965034967</v>
      </c>
      <c r="CM263" s="17">
        <v>1.9230769230769231</v>
      </c>
      <c r="CN263" s="17">
        <v>4.10958904109589</v>
      </c>
      <c r="CO263" s="17">
        <v>3.2</v>
      </c>
      <c r="CP263" s="17">
        <v>0</v>
      </c>
      <c r="CQ263" s="17">
        <v>0</v>
      </c>
      <c r="CR263" s="17">
        <v>0</v>
      </c>
      <c r="CS263" s="17">
        <v>5.1679586563307494</v>
      </c>
      <c r="CT263" s="17">
        <v>2.9530201342281881</v>
      </c>
      <c r="CU263" s="17">
        <v>3.7102473498233217</v>
      </c>
      <c r="CV263" s="17">
        <v>0</v>
      </c>
      <c r="CW263" s="17">
        <v>0</v>
      </c>
      <c r="CX263" s="17">
        <v>0</v>
      </c>
      <c r="CY263" s="17">
        <v>0</v>
      </c>
      <c r="CZ263" s="17">
        <v>0</v>
      </c>
      <c r="DA263" s="17">
        <v>0</v>
      </c>
      <c r="DB263" s="17">
        <v>0</v>
      </c>
      <c r="DC263" s="17">
        <v>8.3333333333333321</v>
      </c>
      <c r="DD263" s="17">
        <v>7.6923076923076925</v>
      </c>
      <c r="DE263" s="17">
        <v>0</v>
      </c>
      <c r="DF263" s="17">
        <v>0.84745762711864403</v>
      </c>
      <c r="DG263" s="17">
        <v>0.70921985815602839</v>
      </c>
      <c r="DH263" s="17" t="s">
        <v>843</v>
      </c>
      <c r="DI263" s="17" t="s">
        <v>843</v>
      </c>
      <c r="DJ263" s="17" t="s">
        <v>843</v>
      </c>
      <c r="DK263" s="17" t="s">
        <v>843</v>
      </c>
      <c r="DL263" s="17" t="s">
        <v>843</v>
      </c>
      <c r="DM263" s="17" t="s">
        <v>843</v>
      </c>
      <c r="DN263" s="17" t="s">
        <v>843</v>
      </c>
      <c r="DO263" s="17" t="s">
        <v>843</v>
      </c>
      <c r="DP263" s="17" t="s">
        <v>843</v>
      </c>
    </row>
    <row r="264" spans="1:120" ht="12" customHeight="1" x14ac:dyDescent="0.3">
      <c r="A264" s="16" t="s">
        <v>719</v>
      </c>
      <c r="B264" s="16" t="s">
        <v>726</v>
      </c>
      <c r="C264" s="16" t="s">
        <v>573</v>
      </c>
      <c r="D264" s="17">
        <v>96.913580246913583</v>
      </c>
      <c r="E264" s="17">
        <v>98.98989898989899</v>
      </c>
      <c r="F264" s="17">
        <v>98.257080610021788</v>
      </c>
      <c r="G264" s="17">
        <v>85.882352941176464</v>
      </c>
      <c r="H264" s="17">
        <v>90</v>
      </c>
      <c r="I264" s="17">
        <v>88.292682926829272</v>
      </c>
      <c r="J264" s="17">
        <v>82.394366197183103</v>
      </c>
      <c r="K264" s="17">
        <v>88.63636363636364</v>
      </c>
      <c r="L264" s="17">
        <v>86.187845303867405</v>
      </c>
      <c r="M264" s="17">
        <v>89.81481481481481</v>
      </c>
      <c r="N264" s="17">
        <v>93.296089385474858</v>
      </c>
      <c r="O264" s="17">
        <v>91.637630662020911</v>
      </c>
      <c r="P264" s="17">
        <v>98.095238095238088</v>
      </c>
      <c r="Q264" s="17">
        <v>92.056074766355138</v>
      </c>
      <c r="R264" s="17">
        <v>94.043887147335425</v>
      </c>
      <c r="S264" s="17">
        <v>92.071005917159766</v>
      </c>
      <c r="T264" s="17">
        <v>94.193548387096769</v>
      </c>
      <c r="U264" s="17">
        <v>93.348214285714278</v>
      </c>
      <c r="V264" s="17">
        <v>93.023255813953483</v>
      </c>
      <c r="W264" s="17">
        <v>95.774647887323937</v>
      </c>
      <c r="X264" s="17">
        <v>94.73684210526315</v>
      </c>
      <c r="Y264" s="17">
        <v>89.285714285714292</v>
      </c>
      <c r="Z264" s="17">
        <v>94.520547945205479</v>
      </c>
      <c r="AA264" s="17">
        <v>92.608695652173907</v>
      </c>
      <c r="AB264" s="17">
        <v>80.392156862745097</v>
      </c>
      <c r="AC264" s="17">
        <v>80.909090909090907</v>
      </c>
      <c r="AD264" s="17">
        <v>80.745341614906835</v>
      </c>
      <c r="AE264" s="17">
        <v>88.687782805429862</v>
      </c>
      <c r="AF264" s="17">
        <v>91.206030150753776</v>
      </c>
      <c r="AG264" s="17">
        <v>90.306946688206793</v>
      </c>
      <c r="AH264" s="17">
        <v>88.235294117647058</v>
      </c>
      <c r="AI264" s="17">
        <v>84.210526315789465</v>
      </c>
      <c r="AJ264" s="17">
        <v>86.111111111111114</v>
      </c>
      <c r="AK264" s="17">
        <v>80</v>
      </c>
      <c r="AL264" s="17">
        <v>60</v>
      </c>
      <c r="AM264" s="17">
        <v>66.666666666666657</v>
      </c>
      <c r="AN264" s="17">
        <v>85.18518518518519</v>
      </c>
      <c r="AO264" s="17">
        <v>71.794871794871796</v>
      </c>
      <c r="AP264" s="17">
        <v>77.272727272727266</v>
      </c>
      <c r="AQ264" s="17">
        <v>3.0864197530864197</v>
      </c>
      <c r="AR264" s="17">
        <v>1.0101010101010102</v>
      </c>
      <c r="AS264" s="17">
        <v>1.7429193899782136</v>
      </c>
      <c r="AT264" s="17">
        <v>14.117647058823529</v>
      </c>
      <c r="AU264" s="17">
        <v>10</v>
      </c>
      <c r="AV264" s="17">
        <v>11.707317073170733</v>
      </c>
      <c r="AW264" s="17">
        <v>17.6056338028169</v>
      </c>
      <c r="AX264" s="17">
        <v>11.363636363636363</v>
      </c>
      <c r="AY264" s="17">
        <v>13.812154696132598</v>
      </c>
      <c r="AZ264" s="17">
        <v>10.185185185185185</v>
      </c>
      <c r="BA264" s="17">
        <v>6.7039106145251397</v>
      </c>
      <c r="BB264" s="17">
        <v>8.3623693379790947</v>
      </c>
      <c r="BC264" s="17">
        <v>1.9047619047619049</v>
      </c>
      <c r="BD264" s="17">
        <v>7.9439252336448591</v>
      </c>
      <c r="BE264" s="17">
        <v>5.9561128526645764</v>
      </c>
      <c r="BF264" s="17">
        <v>7.9289940828402363</v>
      </c>
      <c r="BG264" s="17">
        <v>5.806451612903226</v>
      </c>
      <c r="BH264" s="17">
        <v>6.6517857142857144</v>
      </c>
      <c r="BI264" s="17">
        <v>6.9767441860465116</v>
      </c>
      <c r="BJ264" s="17">
        <v>4.225352112676056</v>
      </c>
      <c r="BK264" s="17">
        <v>5.2631578947368416</v>
      </c>
      <c r="BL264" s="17">
        <v>10.714285714285714</v>
      </c>
      <c r="BM264" s="17">
        <v>5.4794520547945202</v>
      </c>
      <c r="BN264" s="17">
        <v>7.3913043478260869</v>
      </c>
      <c r="BO264" s="17">
        <v>19.607843137254903</v>
      </c>
      <c r="BP264" s="17">
        <v>19.090909090909093</v>
      </c>
      <c r="BQ264" s="17">
        <v>19.254658385093169</v>
      </c>
      <c r="BR264" s="17">
        <v>11.312217194570136</v>
      </c>
      <c r="BS264" s="17">
        <v>8.7939698492462313</v>
      </c>
      <c r="BT264" s="17">
        <v>9.6930533117932143</v>
      </c>
      <c r="BU264" s="17">
        <v>11.76470588235294</v>
      </c>
      <c r="BV264" s="17">
        <v>15.789473684210526</v>
      </c>
      <c r="BW264" s="17">
        <v>13.888888888888889</v>
      </c>
      <c r="BX264" s="17">
        <v>0</v>
      </c>
      <c r="BY264" s="17">
        <v>0</v>
      </c>
      <c r="BZ264" s="17">
        <v>0</v>
      </c>
      <c r="CA264" s="17">
        <v>7.4074074074074066</v>
      </c>
      <c r="CB264" s="17">
        <v>7.6923076923076925</v>
      </c>
      <c r="CC264" s="17">
        <v>7.5757575757575761</v>
      </c>
      <c r="CD264" s="17">
        <v>0</v>
      </c>
      <c r="CE264" s="17">
        <v>0</v>
      </c>
      <c r="CF264" s="17">
        <v>0</v>
      </c>
      <c r="CG264" s="17">
        <v>0</v>
      </c>
      <c r="CH264" s="17">
        <v>0</v>
      </c>
      <c r="CI264" s="17">
        <v>0</v>
      </c>
      <c r="CJ264" s="17">
        <v>0</v>
      </c>
      <c r="CK264" s="17">
        <v>0</v>
      </c>
      <c r="CL264" s="17">
        <v>0</v>
      </c>
      <c r="CM264" s="17">
        <v>0</v>
      </c>
      <c r="CN264" s="17">
        <v>0</v>
      </c>
      <c r="CO264" s="17">
        <v>0</v>
      </c>
      <c r="CP264" s="17">
        <v>0</v>
      </c>
      <c r="CQ264" s="17">
        <v>0</v>
      </c>
      <c r="CR264" s="17">
        <v>0</v>
      </c>
      <c r="CS264" s="17">
        <v>0</v>
      </c>
      <c r="CT264" s="17">
        <v>0</v>
      </c>
      <c r="CU264" s="17">
        <v>0</v>
      </c>
      <c r="CV264" s="17">
        <v>0</v>
      </c>
      <c r="CW264" s="17">
        <v>0</v>
      </c>
      <c r="CX264" s="17">
        <v>0</v>
      </c>
      <c r="CY264" s="17">
        <v>0</v>
      </c>
      <c r="CZ264" s="17">
        <v>0</v>
      </c>
      <c r="DA264" s="17">
        <v>0</v>
      </c>
      <c r="DB264" s="17">
        <v>0</v>
      </c>
      <c r="DC264" s="17">
        <v>0</v>
      </c>
      <c r="DD264" s="17">
        <v>0</v>
      </c>
      <c r="DE264" s="17">
        <v>0</v>
      </c>
      <c r="DF264" s="17">
        <v>0</v>
      </c>
      <c r="DG264" s="17">
        <v>0</v>
      </c>
      <c r="DH264" s="17">
        <v>0</v>
      </c>
      <c r="DI264" s="17">
        <v>0</v>
      </c>
      <c r="DJ264" s="17">
        <v>0</v>
      </c>
      <c r="DK264" s="17">
        <v>20</v>
      </c>
      <c r="DL264" s="17">
        <v>40</v>
      </c>
      <c r="DM264" s="17">
        <v>33.333333333333329</v>
      </c>
      <c r="DN264" s="17">
        <v>7.4074074074074066</v>
      </c>
      <c r="DO264" s="17">
        <v>20.512820512820511</v>
      </c>
      <c r="DP264" s="17">
        <v>15.151515151515152</v>
      </c>
    </row>
    <row r="265" spans="1:120" ht="12" customHeight="1" x14ac:dyDescent="0.3">
      <c r="A265" s="16" t="s">
        <v>719</v>
      </c>
      <c r="B265" s="16" t="s">
        <v>726</v>
      </c>
      <c r="C265" s="16" t="s">
        <v>582</v>
      </c>
      <c r="D265" s="17">
        <v>96.213808463251667</v>
      </c>
      <c r="E265" s="17">
        <v>92.496171516079627</v>
      </c>
      <c r="F265" s="17">
        <v>94.010889292196012</v>
      </c>
      <c r="G265" s="17">
        <v>93.993993993993996</v>
      </c>
      <c r="H265" s="17">
        <v>94.465648854961842</v>
      </c>
      <c r="I265" s="17">
        <v>94.28238039673279</v>
      </c>
      <c r="J265" s="17">
        <v>95.384615384615387</v>
      </c>
      <c r="K265" s="17">
        <v>94.423791821561338</v>
      </c>
      <c r="L265" s="17">
        <v>94.849785407725321</v>
      </c>
      <c r="M265" s="17">
        <v>99.638989169675085</v>
      </c>
      <c r="N265" s="17">
        <v>97.89719626168224</v>
      </c>
      <c r="O265" s="17">
        <v>98.581560283687935</v>
      </c>
      <c r="P265" s="17">
        <v>98.780487804878049</v>
      </c>
      <c r="Q265" s="17">
        <v>98.426966292134836</v>
      </c>
      <c r="R265" s="17">
        <v>98.552821997105639</v>
      </c>
      <c r="S265" s="17">
        <v>97.305936073059357</v>
      </c>
      <c r="T265" s="17">
        <v>96.34649381261049</v>
      </c>
      <c r="U265" s="17">
        <v>96.722779369627503</v>
      </c>
      <c r="V265" s="17">
        <v>98.75</v>
      </c>
      <c r="W265" s="17">
        <v>99.01477832512316</v>
      </c>
      <c r="X265" s="17">
        <v>98.916408668730654</v>
      </c>
      <c r="Y265" s="17">
        <v>97.391304347826093</v>
      </c>
      <c r="Z265" s="17">
        <v>96.961325966850836</v>
      </c>
      <c r="AA265" s="17">
        <v>97.128378378378372</v>
      </c>
      <c r="AB265" s="17">
        <v>93.442622950819683</v>
      </c>
      <c r="AC265" s="17">
        <v>96.047430830039531</v>
      </c>
      <c r="AD265" s="17">
        <v>95.199999999999989</v>
      </c>
      <c r="AE265" s="17">
        <v>97.128378378378372</v>
      </c>
      <c r="AF265" s="17">
        <v>97.551420176297739</v>
      </c>
      <c r="AG265" s="17">
        <v>97.396156230626161</v>
      </c>
      <c r="AH265" s="17">
        <v>99.090909090909093</v>
      </c>
      <c r="AI265" s="17">
        <v>98.843930635838149</v>
      </c>
      <c r="AJ265" s="17">
        <v>98.939929328621915</v>
      </c>
      <c r="AK265" s="17">
        <v>94.285714285714278</v>
      </c>
      <c r="AL265" s="17">
        <v>95.3125</v>
      </c>
      <c r="AM265" s="17">
        <v>94.949494949494948</v>
      </c>
      <c r="AN265" s="17">
        <v>96.744186046511629</v>
      </c>
      <c r="AO265" s="17">
        <v>96.986301369863014</v>
      </c>
      <c r="AP265" s="17">
        <v>96.896551724137936</v>
      </c>
      <c r="AQ265" s="17">
        <v>0.22271714922048996</v>
      </c>
      <c r="AR265" s="17">
        <v>0.61255742725880558</v>
      </c>
      <c r="AS265" s="17">
        <v>0.45372050816696918</v>
      </c>
      <c r="AT265" s="17">
        <v>3.9039039039039038</v>
      </c>
      <c r="AU265" s="17">
        <v>3.6259541984732824</v>
      </c>
      <c r="AV265" s="17">
        <v>3.7339556592765457</v>
      </c>
      <c r="AW265" s="17">
        <v>1.2820512820512819</v>
      </c>
      <c r="AX265" s="17">
        <v>2.9739776951672861</v>
      </c>
      <c r="AY265" s="17">
        <v>2.2532188841201717</v>
      </c>
      <c r="AZ265" s="17">
        <v>0.36101083032490977</v>
      </c>
      <c r="BA265" s="17">
        <v>2.1028037383177569</v>
      </c>
      <c r="BB265" s="17">
        <v>1.4184397163120568</v>
      </c>
      <c r="BC265" s="17">
        <v>1.2195121951219512</v>
      </c>
      <c r="BD265" s="17">
        <v>1.5730337078651686</v>
      </c>
      <c r="BE265" s="17">
        <v>1.4471780028943559</v>
      </c>
      <c r="BF265" s="17">
        <v>1.0502283105022832</v>
      </c>
      <c r="BG265" s="17">
        <v>1.6205067766647023</v>
      </c>
      <c r="BH265" s="17">
        <v>1.3968481375358166</v>
      </c>
      <c r="BI265" s="17">
        <v>1.25</v>
      </c>
      <c r="BJ265" s="17">
        <v>0.73891625615763545</v>
      </c>
      <c r="BK265" s="17">
        <v>0.92879256965944268</v>
      </c>
      <c r="BL265" s="17">
        <v>1.7391304347826086</v>
      </c>
      <c r="BM265" s="17">
        <v>1.9337016574585635</v>
      </c>
      <c r="BN265" s="17">
        <v>1.8581081081081081</v>
      </c>
      <c r="BO265" s="17">
        <v>0.81967213114754101</v>
      </c>
      <c r="BP265" s="17">
        <v>1.1857707509881421</v>
      </c>
      <c r="BQ265" s="17">
        <v>1.0666666666666667</v>
      </c>
      <c r="BR265" s="17">
        <v>1.3513513513513513</v>
      </c>
      <c r="BS265" s="17">
        <v>1.2732615083251715</v>
      </c>
      <c r="BT265" s="17">
        <v>1.3019218846869189</v>
      </c>
      <c r="BU265" s="17">
        <v>0</v>
      </c>
      <c r="BV265" s="17">
        <v>1.1560693641618496</v>
      </c>
      <c r="BW265" s="17">
        <v>0.70671378091872794</v>
      </c>
      <c r="BX265" s="17">
        <v>5.7142857142857144</v>
      </c>
      <c r="BY265" s="17">
        <v>4.6875</v>
      </c>
      <c r="BZ265" s="17">
        <v>5.0505050505050502</v>
      </c>
      <c r="CA265" s="17">
        <v>2.7906976744186047</v>
      </c>
      <c r="CB265" s="17">
        <v>3.0136986301369864</v>
      </c>
      <c r="CC265" s="17">
        <v>2.9310344827586206</v>
      </c>
      <c r="CD265" s="17">
        <v>3.5634743875278394</v>
      </c>
      <c r="CE265" s="17">
        <v>6.8912710566615614</v>
      </c>
      <c r="CF265" s="17">
        <v>5.5353901996370229</v>
      </c>
      <c r="CG265" s="17">
        <v>2.1021021021021022</v>
      </c>
      <c r="CH265" s="17">
        <v>1.9083969465648856</v>
      </c>
      <c r="CI265" s="17">
        <v>1.9836639439906651</v>
      </c>
      <c r="CJ265" s="17">
        <v>3.3333333333333335</v>
      </c>
      <c r="CK265" s="17">
        <v>2.6022304832713754</v>
      </c>
      <c r="CL265" s="17">
        <v>2.8969957081545061</v>
      </c>
      <c r="CM265" s="17">
        <v>0</v>
      </c>
      <c r="CN265" s="17">
        <v>0</v>
      </c>
      <c r="CO265" s="17">
        <v>0</v>
      </c>
      <c r="CP265" s="17">
        <v>0</v>
      </c>
      <c r="CQ265" s="17">
        <v>0</v>
      </c>
      <c r="CR265" s="17">
        <v>0</v>
      </c>
      <c r="CS265" s="17">
        <v>1.6438356164383561</v>
      </c>
      <c r="CT265" s="17">
        <v>2.0329994107248086</v>
      </c>
      <c r="CU265" s="17">
        <v>1.8803724928366763</v>
      </c>
      <c r="CV265" s="17">
        <v>0</v>
      </c>
      <c r="CW265" s="17">
        <v>0.24630541871921183</v>
      </c>
      <c r="CX265" s="17">
        <v>0.15479876160990713</v>
      </c>
      <c r="CY265" s="17">
        <v>0.86956521739130432</v>
      </c>
      <c r="CZ265" s="17">
        <v>1.1049723756906076</v>
      </c>
      <c r="DA265" s="17">
        <v>1.0135135135135136</v>
      </c>
      <c r="DB265" s="17">
        <v>5.7377049180327866</v>
      </c>
      <c r="DC265" s="17">
        <v>2.766798418972332</v>
      </c>
      <c r="DD265" s="17">
        <v>3.7333333333333338</v>
      </c>
      <c r="DE265" s="17">
        <v>1.5202702702702704</v>
      </c>
      <c r="DF265" s="17">
        <v>1.1753183153770812</v>
      </c>
      <c r="DG265" s="17">
        <v>1.3019218846869189</v>
      </c>
      <c r="DH265" s="17">
        <v>0.90909090909090906</v>
      </c>
      <c r="DI265" s="17">
        <v>0</v>
      </c>
      <c r="DJ265" s="17">
        <v>0.35335689045936397</v>
      </c>
      <c r="DK265" s="17">
        <v>0</v>
      </c>
      <c r="DL265" s="17">
        <v>0</v>
      </c>
      <c r="DM265" s="17">
        <v>0</v>
      </c>
      <c r="DN265" s="17">
        <v>0.46511627906976744</v>
      </c>
      <c r="DO265" s="17">
        <v>0</v>
      </c>
      <c r="DP265" s="17">
        <v>0.17241379310344829</v>
      </c>
    </row>
    <row r="266" spans="1:120" ht="12" customHeight="1" x14ac:dyDescent="0.3">
      <c r="A266" s="16" t="s">
        <v>719</v>
      </c>
      <c r="B266" s="16" t="s">
        <v>726</v>
      </c>
      <c r="C266" s="16" t="s">
        <v>579</v>
      </c>
      <c r="D266" s="17">
        <v>89.280868385345997</v>
      </c>
      <c r="E266" s="17">
        <v>90.163934426229503</v>
      </c>
      <c r="F266" s="17">
        <v>89.820675105485236</v>
      </c>
      <c r="G266" s="17">
        <v>95.286885245901644</v>
      </c>
      <c r="H266" s="17">
        <v>93.28358208955224</v>
      </c>
      <c r="I266" s="17">
        <v>93.969144460028048</v>
      </c>
      <c r="J266" s="17">
        <v>95.808383233532936</v>
      </c>
      <c r="K266" s="17">
        <v>97.248803827751189</v>
      </c>
      <c r="L266" s="17">
        <v>96.711509715994026</v>
      </c>
      <c r="M266" s="17">
        <v>97.628458498023718</v>
      </c>
      <c r="N266" s="17">
        <v>98.366394399066508</v>
      </c>
      <c r="O266" s="17">
        <v>98.092443140132062</v>
      </c>
      <c r="P266" s="17">
        <v>97.695852534562206</v>
      </c>
      <c r="Q266" s="17">
        <v>97.627520759193359</v>
      </c>
      <c r="R266" s="17">
        <v>97.650743931088485</v>
      </c>
      <c r="S266" s="17">
        <v>95.633845227341169</v>
      </c>
      <c r="T266" s="17">
        <v>95.851799326360577</v>
      </c>
      <c r="U266" s="17">
        <v>95.771033251506367</v>
      </c>
      <c r="V266" s="17">
        <v>96.136363636363626</v>
      </c>
      <c r="W266" s="17">
        <v>96.746203904555315</v>
      </c>
      <c r="X266" s="17">
        <v>96.549192364170338</v>
      </c>
      <c r="Y266" s="17">
        <v>94.827586206896555</v>
      </c>
      <c r="Z266" s="17">
        <v>96.33967789165446</v>
      </c>
      <c r="AA266" s="17">
        <v>95.77594123048668</v>
      </c>
      <c r="AB266" s="17">
        <v>95.270270270270274</v>
      </c>
      <c r="AC266" s="17">
        <v>95.031055900621126</v>
      </c>
      <c r="AD266" s="17">
        <v>95.121951219512198</v>
      </c>
      <c r="AE266" s="17">
        <v>95.446584938704021</v>
      </c>
      <c r="AF266" s="17">
        <v>96.216475095785441</v>
      </c>
      <c r="AG266" s="17">
        <v>95.944272445820431</v>
      </c>
      <c r="AH266" s="17">
        <v>99.086757990867582</v>
      </c>
      <c r="AI266" s="17">
        <v>98.795180722891558</v>
      </c>
      <c r="AJ266" s="17">
        <v>98.895899053627758</v>
      </c>
      <c r="AK266" s="17">
        <v>99.170124481327804</v>
      </c>
      <c r="AL266" s="17">
        <v>99.37759336099586</v>
      </c>
      <c r="AM266" s="17">
        <v>99.30843706777317</v>
      </c>
      <c r="AN266" s="17">
        <v>99.130434782608702</v>
      </c>
      <c r="AO266" s="17">
        <v>99.108138238573019</v>
      </c>
      <c r="AP266" s="17">
        <v>99.115696389093586</v>
      </c>
      <c r="AQ266" s="17">
        <v>9.9050203527815466</v>
      </c>
      <c r="AR266" s="17">
        <v>9.0595340811044007</v>
      </c>
      <c r="AS266" s="17">
        <v>9.3881856540084385</v>
      </c>
      <c r="AT266" s="17">
        <v>4.5081967213114753</v>
      </c>
      <c r="AU266" s="17">
        <v>5.3304904051172706</v>
      </c>
      <c r="AV266" s="17">
        <v>5.0490883590462836</v>
      </c>
      <c r="AW266" s="17">
        <v>3.992015968063872</v>
      </c>
      <c r="AX266" s="17">
        <v>2.6315789473684208</v>
      </c>
      <c r="AY266" s="17">
        <v>3.1390134529147984</v>
      </c>
      <c r="AZ266" s="17">
        <v>1.7786561264822136</v>
      </c>
      <c r="BA266" s="17">
        <v>1.6336056009334889</v>
      </c>
      <c r="BB266" s="17">
        <v>1.6874541452677916</v>
      </c>
      <c r="BC266" s="17">
        <v>2.3041474654377883</v>
      </c>
      <c r="BD266" s="17">
        <v>2.3724792408066429</v>
      </c>
      <c r="BE266" s="17">
        <v>2.3492560689115116</v>
      </c>
      <c r="BF266" s="17">
        <v>4.0349292381812711</v>
      </c>
      <c r="BG266" s="17">
        <v>3.7404715475979433</v>
      </c>
      <c r="BH266" s="17">
        <v>3.8495871457264004</v>
      </c>
      <c r="BI266" s="17">
        <v>3.8636363636363633</v>
      </c>
      <c r="BJ266" s="17">
        <v>3.2537960954446854</v>
      </c>
      <c r="BK266" s="17">
        <v>3.450807635829662</v>
      </c>
      <c r="BL266" s="17">
        <v>5.1724137931034484</v>
      </c>
      <c r="BM266" s="17">
        <v>3.6603221083455346</v>
      </c>
      <c r="BN266" s="17">
        <v>4.2240587695133147</v>
      </c>
      <c r="BO266" s="17">
        <v>4.7297297297297298</v>
      </c>
      <c r="BP266" s="17">
        <v>4.9689440993788816</v>
      </c>
      <c r="BQ266" s="17">
        <v>4.8780487804878048</v>
      </c>
      <c r="BR266" s="17">
        <v>4.5534150612959721</v>
      </c>
      <c r="BS266" s="17">
        <v>3.7835249042145596</v>
      </c>
      <c r="BT266" s="17">
        <v>4.0557275541795672</v>
      </c>
      <c r="BU266" s="17">
        <v>0.91324200913242004</v>
      </c>
      <c r="BV266" s="17">
        <v>1.2048192771084338</v>
      </c>
      <c r="BW266" s="17">
        <v>1.1041009463722398</v>
      </c>
      <c r="BX266" s="17">
        <v>0.82987551867219922</v>
      </c>
      <c r="BY266" s="17">
        <v>0.62240663900414939</v>
      </c>
      <c r="BZ266" s="17">
        <v>0.69156293222683263</v>
      </c>
      <c r="CA266" s="17">
        <v>0.86956521739130432</v>
      </c>
      <c r="CB266" s="17">
        <v>0.89186176142697882</v>
      </c>
      <c r="CC266" s="17">
        <v>0.88430361090641119</v>
      </c>
      <c r="CD266" s="17">
        <v>0.81411126187245586</v>
      </c>
      <c r="CE266" s="17">
        <v>0.77653149266609145</v>
      </c>
      <c r="CF266" s="17">
        <v>0.79113924050632911</v>
      </c>
      <c r="CG266" s="17">
        <v>0.20491803278688525</v>
      </c>
      <c r="CH266" s="17">
        <v>1.3859275053304905</v>
      </c>
      <c r="CI266" s="17">
        <v>0.98176718092566617</v>
      </c>
      <c r="CJ266" s="17">
        <v>0.19960079840319359</v>
      </c>
      <c r="CK266" s="17">
        <v>0.11961722488038277</v>
      </c>
      <c r="CL266" s="17">
        <v>0.14947683109118087</v>
      </c>
      <c r="CM266" s="17">
        <v>0.59288537549407105</v>
      </c>
      <c r="CN266" s="17">
        <v>0</v>
      </c>
      <c r="CO266" s="17">
        <v>0.22010271460014674</v>
      </c>
      <c r="CP266" s="17">
        <v>0</v>
      </c>
      <c r="CQ266" s="17">
        <v>0</v>
      </c>
      <c r="CR266" s="17">
        <v>0</v>
      </c>
      <c r="CS266" s="17">
        <v>0.33122553447756697</v>
      </c>
      <c r="CT266" s="17">
        <v>0.40772912604148204</v>
      </c>
      <c r="CU266" s="17">
        <v>0.37937960276723948</v>
      </c>
      <c r="CV266" s="17">
        <v>0</v>
      </c>
      <c r="CW266" s="17">
        <v>0</v>
      </c>
      <c r="CX266" s="17">
        <v>0</v>
      </c>
      <c r="CY266" s="17">
        <v>0</v>
      </c>
      <c r="CZ266" s="17">
        <v>0</v>
      </c>
      <c r="DA266" s="17">
        <v>0</v>
      </c>
      <c r="DB266" s="17">
        <v>0</v>
      </c>
      <c r="DC266" s="17">
        <v>0</v>
      </c>
      <c r="DD266" s="17">
        <v>0</v>
      </c>
      <c r="DE266" s="17">
        <v>0</v>
      </c>
      <c r="DF266" s="17">
        <v>0</v>
      </c>
      <c r="DG266" s="17">
        <v>0</v>
      </c>
      <c r="DH266" s="17">
        <v>0</v>
      </c>
      <c r="DI266" s="17">
        <v>0</v>
      </c>
      <c r="DJ266" s="17">
        <v>0</v>
      </c>
      <c r="DK266" s="17">
        <v>0</v>
      </c>
      <c r="DL266" s="17">
        <v>0</v>
      </c>
      <c r="DM266" s="17">
        <v>0</v>
      </c>
      <c r="DN266" s="17">
        <v>0</v>
      </c>
      <c r="DO266" s="17">
        <v>0</v>
      </c>
      <c r="DP266" s="17">
        <v>0</v>
      </c>
    </row>
    <row r="267" spans="1:120" ht="12" customHeight="1" x14ac:dyDescent="0.3">
      <c r="A267" s="16" t="s">
        <v>719</v>
      </c>
      <c r="B267" s="16" t="s">
        <v>726</v>
      </c>
      <c r="C267" s="16" t="s">
        <v>578</v>
      </c>
      <c r="D267" s="17">
        <v>99.035369774919616</v>
      </c>
      <c r="E267" s="17">
        <v>96.6</v>
      </c>
      <c r="F267" s="17">
        <v>97.533908754623923</v>
      </c>
      <c r="G267" s="17">
        <v>94.20289855072464</v>
      </c>
      <c r="H267" s="17">
        <v>92.124105011933182</v>
      </c>
      <c r="I267" s="17">
        <v>92.949640287769782</v>
      </c>
      <c r="J267" s="17">
        <v>95.689655172413794</v>
      </c>
      <c r="K267" s="17">
        <v>95.530726256983243</v>
      </c>
      <c r="L267" s="17">
        <v>95.593220338983059</v>
      </c>
      <c r="M267" s="17">
        <v>99.551569506726452</v>
      </c>
      <c r="N267" s="17">
        <v>99.694189602446485</v>
      </c>
      <c r="O267" s="17">
        <v>99.63636363636364</v>
      </c>
      <c r="P267" s="17">
        <v>98.125</v>
      </c>
      <c r="Q267" s="17">
        <v>97.265625</v>
      </c>
      <c r="R267" s="17">
        <v>97.59615384615384</v>
      </c>
      <c r="S267" s="17">
        <v>97.904761904761912</v>
      </c>
      <c r="T267" s="17">
        <v>97.062326319968236</v>
      </c>
      <c r="U267" s="17">
        <v>97.38641914997558</v>
      </c>
      <c r="V267" s="17">
        <v>95.731707317073173</v>
      </c>
      <c r="W267" s="17">
        <v>96.727272727272734</v>
      </c>
      <c r="X267" s="17">
        <v>96.355353075170854</v>
      </c>
      <c r="Y267" s="17">
        <v>100</v>
      </c>
      <c r="Z267" s="17">
        <v>99.310344827586206</v>
      </c>
      <c r="AA267" s="17">
        <v>99.555555555555557</v>
      </c>
      <c r="AB267" s="17">
        <v>84.93150684931507</v>
      </c>
      <c r="AC267" s="17">
        <v>87.5</v>
      </c>
      <c r="AD267" s="17">
        <v>86.567164179104466</v>
      </c>
      <c r="AE267" s="17">
        <v>94.321766561514195</v>
      </c>
      <c r="AF267" s="17">
        <v>95.255474452554751</v>
      </c>
      <c r="AG267" s="17">
        <v>94.913294797687868</v>
      </c>
      <c r="AH267" s="17">
        <v>100</v>
      </c>
      <c r="AI267" s="17">
        <v>100</v>
      </c>
      <c r="AJ267" s="17">
        <v>100</v>
      </c>
      <c r="AK267" s="17">
        <v>100</v>
      </c>
      <c r="AL267" s="17">
        <v>100</v>
      </c>
      <c r="AM267" s="17">
        <v>100</v>
      </c>
      <c r="AN267" s="17">
        <v>100</v>
      </c>
      <c r="AO267" s="17">
        <v>100</v>
      </c>
      <c r="AP267" s="17">
        <v>100</v>
      </c>
      <c r="AQ267" s="17">
        <v>0.96463022508038598</v>
      </c>
      <c r="AR267" s="17">
        <v>3.4000000000000004</v>
      </c>
      <c r="AS267" s="17">
        <v>2.466091245376079</v>
      </c>
      <c r="AT267" s="17">
        <v>1.0869565217391304</v>
      </c>
      <c r="AU267" s="17">
        <v>1.9093078758949882</v>
      </c>
      <c r="AV267" s="17">
        <v>1.5827338129496402</v>
      </c>
      <c r="AW267" s="17">
        <v>4.3103448275862073</v>
      </c>
      <c r="AX267" s="17">
        <v>4.4692737430167595</v>
      </c>
      <c r="AY267" s="17">
        <v>4.406779661016949</v>
      </c>
      <c r="AZ267" s="17">
        <v>0.44843049327354262</v>
      </c>
      <c r="BA267" s="17">
        <v>0.3058103975535168</v>
      </c>
      <c r="BB267" s="17">
        <v>0.36363636363636365</v>
      </c>
      <c r="BC267" s="17">
        <v>1.875</v>
      </c>
      <c r="BD267" s="17">
        <v>2.734375</v>
      </c>
      <c r="BE267" s="17">
        <v>2.4038461538461542</v>
      </c>
      <c r="BF267" s="17">
        <v>1.2698412698412698</v>
      </c>
      <c r="BG267" s="17">
        <v>1.945216355696705</v>
      </c>
      <c r="BH267" s="17">
        <v>1.6853932584269662</v>
      </c>
      <c r="BI267" s="17">
        <v>4.2682926829268295</v>
      </c>
      <c r="BJ267" s="17">
        <v>3.2727272727272729</v>
      </c>
      <c r="BK267" s="17">
        <v>3.6446469248291571</v>
      </c>
      <c r="BL267" s="17">
        <v>0</v>
      </c>
      <c r="BM267" s="17">
        <v>0.68965517241379315</v>
      </c>
      <c r="BN267" s="17">
        <v>0.44444444444444442</v>
      </c>
      <c r="BO267" s="17">
        <v>12.328767123287671</v>
      </c>
      <c r="BP267" s="17">
        <v>12.5</v>
      </c>
      <c r="BQ267" s="17">
        <v>12.437810945273633</v>
      </c>
      <c r="BR267" s="17">
        <v>5.0473186119873814</v>
      </c>
      <c r="BS267" s="17">
        <v>4.7445255474452548</v>
      </c>
      <c r="BT267" s="17">
        <v>4.8554913294797686</v>
      </c>
      <c r="BU267" s="17">
        <v>0</v>
      </c>
      <c r="BV267" s="17">
        <v>0</v>
      </c>
      <c r="BW267" s="17">
        <v>0</v>
      </c>
      <c r="BX267" s="17">
        <v>0</v>
      </c>
      <c r="BY267" s="17">
        <v>0</v>
      </c>
      <c r="BZ267" s="17">
        <v>0</v>
      </c>
      <c r="CA267" s="17">
        <v>0</v>
      </c>
      <c r="CB267" s="17">
        <v>0</v>
      </c>
      <c r="CC267" s="17">
        <v>0</v>
      </c>
      <c r="CD267" s="17">
        <v>0</v>
      </c>
      <c r="CE267" s="17">
        <v>0</v>
      </c>
      <c r="CF267" s="17">
        <v>0</v>
      </c>
      <c r="CG267" s="17">
        <v>4.7101449275362324</v>
      </c>
      <c r="CH267" s="17">
        <v>5.9665871121718377</v>
      </c>
      <c r="CI267" s="17">
        <v>5.4676258992805753</v>
      </c>
      <c r="CJ267" s="17">
        <v>0</v>
      </c>
      <c r="CK267" s="17">
        <v>0</v>
      </c>
      <c r="CL267" s="17">
        <v>0</v>
      </c>
      <c r="CM267" s="17">
        <v>0</v>
      </c>
      <c r="CN267" s="17">
        <v>0</v>
      </c>
      <c r="CO267" s="17">
        <v>0</v>
      </c>
      <c r="CP267" s="17">
        <v>0</v>
      </c>
      <c r="CQ267" s="17">
        <v>0</v>
      </c>
      <c r="CR267" s="17">
        <v>0</v>
      </c>
      <c r="CS267" s="17">
        <v>0.82539682539682546</v>
      </c>
      <c r="CT267" s="17">
        <v>0.99245732433505363</v>
      </c>
      <c r="CU267" s="17">
        <v>0.92818759159745967</v>
      </c>
      <c r="CV267" s="17">
        <v>0</v>
      </c>
      <c r="CW267" s="17">
        <v>0</v>
      </c>
      <c r="CX267" s="17">
        <v>0</v>
      </c>
      <c r="CY267" s="17">
        <v>0</v>
      </c>
      <c r="CZ267" s="17">
        <v>0</v>
      </c>
      <c r="DA267" s="17">
        <v>0</v>
      </c>
      <c r="DB267" s="17">
        <v>2.7397260273972601</v>
      </c>
      <c r="DC267" s="17">
        <v>0</v>
      </c>
      <c r="DD267" s="17">
        <v>0.99502487562189057</v>
      </c>
      <c r="DE267" s="17">
        <v>0.63091482649842268</v>
      </c>
      <c r="DF267" s="17">
        <v>0</v>
      </c>
      <c r="DG267" s="17">
        <v>0.23121387283236997</v>
      </c>
      <c r="DH267" s="17">
        <v>0</v>
      </c>
      <c r="DI267" s="17">
        <v>0</v>
      </c>
      <c r="DJ267" s="17">
        <v>0</v>
      </c>
      <c r="DK267" s="17">
        <v>0</v>
      </c>
      <c r="DL267" s="17">
        <v>0</v>
      </c>
      <c r="DM267" s="17">
        <v>0</v>
      </c>
      <c r="DN267" s="17">
        <v>0</v>
      </c>
      <c r="DO267" s="17">
        <v>0</v>
      </c>
      <c r="DP267" s="17">
        <v>0</v>
      </c>
    </row>
    <row r="268" spans="1:120" ht="12" customHeight="1" x14ac:dyDescent="0.3">
      <c r="A268" s="16" t="s">
        <v>719</v>
      </c>
      <c r="B268" s="16" t="s">
        <v>726</v>
      </c>
      <c r="C268" s="16" t="s">
        <v>583</v>
      </c>
      <c r="D268" s="17">
        <v>99.713467048710598</v>
      </c>
      <c r="E268" s="17">
        <v>99.819819819819827</v>
      </c>
      <c r="F268" s="17">
        <v>99.778761061946909</v>
      </c>
      <c r="G268" s="17">
        <v>97.737556561085967</v>
      </c>
      <c r="H268" s="17">
        <v>98.366013071895424</v>
      </c>
      <c r="I268" s="17">
        <v>98.102466793168887</v>
      </c>
      <c r="J268" s="17">
        <v>99.130434782608702</v>
      </c>
      <c r="K268" s="17">
        <v>99.425287356321832</v>
      </c>
      <c r="L268" s="17">
        <v>99.309153713298798</v>
      </c>
      <c r="M268" s="17">
        <v>99.056603773584911</v>
      </c>
      <c r="N268" s="17">
        <v>99.449035812672179</v>
      </c>
      <c r="O268" s="17">
        <v>99.304347826086953</v>
      </c>
      <c r="P268" s="17">
        <v>97.797356828193841</v>
      </c>
      <c r="Q268" s="17">
        <v>95.016611295681059</v>
      </c>
      <c r="R268" s="17">
        <v>96.212121212121218</v>
      </c>
      <c r="S268" s="17">
        <v>99.103942652329749</v>
      </c>
      <c r="T268" s="17">
        <v>98.996386993175435</v>
      </c>
      <c r="U268" s="17">
        <v>99.039615846338535</v>
      </c>
      <c r="V268" s="17">
        <v>95.945945945945937</v>
      </c>
      <c r="W268" s="17">
        <v>95.038167938931295</v>
      </c>
      <c r="X268" s="17">
        <v>95.365853658536579</v>
      </c>
      <c r="Y268" s="17">
        <v>91.095890410958901</v>
      </c>
      <c r="Z268" s="17">
        <v>90.825688073394488</v>
      </c>
      <c r="AA268" s="17">
        <v>90.934065934065927</v>
      </c>
      <c r="AB268" s="17">
        <v>96.969696969696969</v>
      </c>
      <c r="AC268" s="17">
        <v>96.794871794871796</v>
      </c>
      <c r="AD268" s="17">
        <v>96.862745098039213</v>
      </c>
      <c r="AE268" s="17">
        <v>94.402035623409674</v>
      </c>
      <c r="AF268" s="17">
        <v>94.025157232704402</v>
      </c>
      <c r="AG268" s="17">
        <v>94.169096209912539</v>
      </c>
      <c r="AH268" s="17">
        <v>97.260273972602747</v>
      </c>
      <c r="AI268" s="17">
        <v>92.792792792792795</v>
      </c>
      <c r="AJ268" s="17">
        <v>94.565217391304344</v>
      </c>
      <c r="AK268" s="17">
        <v>98.591549295774655</v>
      </c>
      <c r="AL268" s="17">
        <v>100</v>
      </c>
      <c r="AM268" s="17">
        <v>99.375</v>
      </c>
      <c r="AN268" s="17">
        <v>97.916666666666657</v>
      </c>
      <c r="AO268" s="17">
        <v>96</v>
      </c>
      <c r="AP268" s="17">
        <v>96.802325581395351</v>
      </c>
      <c r="AQ268" s="17">
        <v>0</v>
      </c>
      <c r="AR268" s="17">
        <v>0.18018018018018017</v>
      </c>
      <c r="AS268" s="17">
        <v>0.11061946902654868</v>
      </c>
      <c r="AT268" s="17">
        <v>2.2624434389140271</v>
      </c>
      <c r="AU268" s="17">
        <v>1.6339869281045754</v>
      </c>
      <c r="AV268" s="17">
        <v>1.8975332068311195</v>
      </c>
      <c r="AW268" s="17">
        <v>0.86956521739130432</v>
      </c>
      <c r="AX268" s="17">
        <v>0.57471264367816088</v>
      </c>
      <c r="AY268" s="17">
        <v>0.69084628670120896</v>
      </c>
      <c r="AZ268" s="17">
        <v>0.94339622641509435</v>
      </c>
      <c r="BA268" s="17">
        <v>0.55096418732782371</v>
      </c>
      <c r="BB268" s="17">
        <v>0.69565217391304346</v>
      </c>
      <c r="BC268" s="17">
        <v>2.2026431718061676</v>
      </c>
      <c r="BD268" s="17">
        <v>4.9833887043189371</v>
      </c>
      <c r="BE268" s="17">
        <v>3.7878787878787881</v>
      </c>
      <c r="BF268" s="17">
        <v>0.83632019115890077</v>
      </c>
      <c r="BG268" s="17">
        <v>1.0036130068245683</v>
      </c>
      <c r="BH268" s="17">
        <v>0.93637454981992807</v>
      </c>
      <c r="BI268" s="17">
        <v>4.0540540540540544</v>
      </c>
      <c r="BJ268" s="17">
        <v>4.9618320610687023</v>
      </c>
      <c r="BK268" s="17">
        <v>4.6341463414634143</v>
      </c>
      <c r="BL268" s="17">
        <v>8.9041095890410951</v>
      </c>
      <c r="BM268" s="17">
        <v>8.7155963302752291</v>
      </c>
      <c r="BN268" s="17">
        <v>8.791208791208792</v>
      </c>
      <c r="BO268" s="17">
        <v>3.0303030303030303</v>
      </c>
      <c r="BP268" s="17">
        <v>3.2051282051282048</v>
      </c>
      <c r="BQ268" s="17">
        <v>3.1372549019607843</v>
      </c>
      <c r="BR268" s="17">
        <v>5.5979643765903306</v>
      </c>
      <c r="BS268" s="17">
        <v>5.817610062893082</v>
      </c>
      <c r="BT268" s="17">
        <v>5.7337220602526724</v>
      </c>
      <c r="BU268" s="17">
        <v>0</v>
      </c>
      <c r="BV268" s="17">
        <v>0.90090090090090091</v>
      </c>
      <c r="BW268" s="17">
        <v>0.54347826086956519</v>
      </c>
      <c r="BX268" s="17">
        <v>1.4084507042253522</v>
      </c>
      <c r="BY268" s="17">
        <v>0</v>
      </c>
      <c r="BZ268" s="17">
        <v>0.625</v>
      </c>
      <c r="CA268" s="17">
        <v>0.69444444444444442</v>
      </c>
      <c r="CB268" s="17">
        <v>0.5</v>
      </c>
      <c r="CC268" s="17">
        <v>0.58139534883720934</v>
      </c>
      <c r="CD268" s="17">
        <v>0.28653295128939826</v>
      </c>
      <c r="CE268" s="17">
        <v>0</v>
      </c>
      <c r="CF268" s="17">
        <v>0.11061946902654868</v>
      </c>
      <c r="CG268" s="17">
        <v>0</v>
      </c>
      <c r="CH268" s="17">
        <v>0</v>
      </c>
      <c r="CI268" s="17">
        <v>0</v>
      </c>
      <c r="CJ268" s="17">
        <v>0</v>
      </c>
      <c r="CK268" s="17">
        <v>0</v>
      </c>
      <c r="CL268" s="17">
        <v>0</v>
      </c>
      <c r="CM268" s="17">
        <v>0</v>
      </c>
      <c r="CN268" s="17">
        <v>0</v>
      </c>
      <c r="CO268" s="17">
        <v>0</v>
      </c>
      <c r="CP268" s="17">
        <v>0</v>
      </c>
      <c r="CQ268" s="17">
        <v>0</v>
      </c>
      <c r="CR268" s="17">
        <v>0</v>
      </c>
      <c r="CS268" s="17">
        <v>5.9737156511350059E-2</v>
      </c>
      <c r="CT268" s="17">
        <v>0</v>
      </c>
      <c r="CU268" s="17">
        <v>2.4009603841536616E-2</v>
      </c>
      <c r="CV268" s="17">
        <v>0</v>
      </c>
      <c r="CW268" s="17">
        <v>0</v>
      </c>
      <c r="CX268" s="17">
        <v>0</v>
      </c>
      <c r="CY268" s="17">
        <v>0</v>
      </c>
      <c r="CZ268" s="17">
        <v>0.45871559633027525</v>
      </c>
      <c r="DA268" s="17">
        <v>0.27472527472527475</v>
      </c>
      <c r="DB268" s="17">
        <v>0</v>
      </c>
      <c r="DC268" s="17">
        <v>0</v>
      </c>
      <c r="DD268" s="17">
        <v>0</v>
      </c>
      <c r="DE268" s="17">
        <v>0</v>
      </c>
      <c r="DF268" s="17">
        <v>0.15723270440251574</v>
      </c>
      <c r="DG268" s="17">
        <v>9.718172983479105E-2</v>
      </c>
      <c r="DH268" s="17">
        <v>2.7397260273972601</v>
      </c>
      <c r="DI268" s="17">
        <v>6.3063063063063058</v>
      </c>
      <c r="DJ268" s="17">
        <v>4.8913043478260869</v>
      </c>
      <c r="DK268" s="17">
        <v>0</v>
      </c>
      <c r="DL268" s="17">
        <v>0</v>
      </c>
      <c r="DM268" s="17">
        <v>0</v>
      </c>
      <c r="DN268" s="17">
        <v>1.3888888888888888</v>
      </c>
      <c r="DO268" s="17">
        <v>3.5000000000000004</v>
      </c>
      <c r="DP268" s="17">
        <v>2.6162790697674421</v>
      </c>
    </row>
    <row r="269" spans="1:120" ht="12" customHeight="1" x14ac:dyDescent="0.3">
      <c r="A269" s="16" t="s">
        <v>719</v>
      </c>
      <c r="B269" s="16" t="s">
        <v>726</v>
      </c>
      <c r="C269" s="16" t="s">
        <v>580</v>
      </c>
      <c r="D269" s="17">
        <v>96.15384615384616</v>
      </c>
      <c r="E269" s="17">
        <v>96.220785678766788</v>
      </c>
      <c r="F269" s="17">
        <v>96.1991254624958</v>
      </c>
      <c r="G269" s="17">
        <v>97.23684210526315</v>
      </c>
      <c r="H269" s="17">
        <v>96.215522771007059</v>
      </c>
      <c r="I269" s="17">
        <v>96.550237171194482</v>
      </c>
      <c r="J269" s="17">
        <v>94.635488308115541</v>
      </c>
      <c r="K269" s="17">
        <v>97.207446808510639</v>
      </c>
      <c r="L269" s="17">
        <v>96.369341102644555</v>
      </c>
      <c r="M269" s="17">
        <v>97.222222222222214</v>
      </c>
      <c r="N269" s="17">
        <v>96.500324044069998</v>
      </c>
      <c r="O269" s="17">
        <v>96.722047597665011</v>
      </c>
      <c r="P269" s="17">
        <v>95.671641791044777</v>
      </c>
      <c r="Q269" s="17">
        <v>95.303867403314911</v>
      </c>
      <c r="R269" s="17">
        <v>95.420207743153924</v>
      </c>
      <c r="S269" s="17">
        <v>97.250142234022377</v>
      </c>
      <c r="T269" s="17">
        <v>97.237364871107829</v>
      </c>
      <c r="U269" s="17">
        <v>97.241550695825055</v>
      </c>
      <c r="V269" s="17">
        <v>98.24868651488616</v>
      </c>
      <c r="W269" s="17">
        <v>98.039215686274503</v>
      </c>
      <c r="X269" s="17">
        <v>98.105849582172695</v>
      </c>
      <c r="Y269" s="17">
        <v>97.511312217194572</v>
      </c>
      <c r="Z269" s="17">
        <v>96.790371113340029</v>
      </c>
      <c r="AA269" s="17">
        <v>97.011813759555238</v>
      </c>
      <c r="AB269" s="17">
        <v>95.679012345679013</v>
      </c>
      <c r="AC269" s="17">
        <v>97.027027027027017</v>
      </c>
      <c r="AD269" s="17">
        <v>96.616541353383454</v>
      </c>
      <c r="AE269" s="17">
        <v>97.382198952879577</v>
      </c>
      <c r="AF269" s="17">
        <v>97.365754812563324</v>
      </c>
      <c r="AG269" s="17">
        <v>97.370870172173113</v>
      </c>
      <c r="AH269" s="17">
        <v>99.638989169675085</v>
      </c>
      <c r="AI269" s="17">
        <v>99.128919860627178</v>
      </c>
      <c r="AJ269" s="17">
        <v>99.294947121034085</v>
      </c>
      <c r="AK269" s="17">
        <v>98.672566371681413</v>
      </c>
      <c r="AL269" s="17">
        <v>95.137763371150726</v>
      </c>
      <c r="AM269" s="17">
        <v>96.085409252669038</v>
      </c>
      <c r="AN269" s="17">
        <v>99.204771371769382</v>
      </c>
      <c r="AO269" s="17">
        <v>97.061293031066327</v>
      </c>
      <c r="AP269" s="17">
        <v>97.697756788665885</v>
      </c>
      <c r="AQ269" s="17">
        <v>3.8461538461538463</v>
      </c>
      <c r="AR269" s="17">
        <v>3.6300348085529586</v>
      </c>
      <c r="AS269" s="17">
        <v>3.6999663639421461</v>
      </c>
      <c r="AT269" s="17">
        <v>2.3684210526315792</v>
      </c>
      <c r="AU269" s="17">
        <v>2.8864656831302118</v>
      </c>
      <c r="AV269" s="17">
        <v>2.7166882276843469</v>
      </c>
      <c r="AW269" s="17">
        <v>5.0894085281980743</v>
      </c>
      <c r="AX269" s="17">
        <v>2.6595744680851063</v>
      </c>
      <c r="AY269" s="17">
        <v>3.4513670999551769</v>
      </c>
      <c r="AZ269" s="17">
        <v>2.7777777777777777</v>
      </c>
      <c r="BA269" s="17">
        <v>3.3700583279325986</v>
      </c>
      <c r="BB269" s="17">
        <v>3.1881454872025143</v>
      </c>
      <c r="BC269" s="17">
        <v>3.8805970149253728</v>
      </c>
      <c r="BD269" s="17">
        <v>4.3508287292817682</v>
      </c>
      <c r="BE269" s="17">
        <v>4.2020774315391876</v>
      </c>
      <c r="BF269" s="17">
        <v>2.5981414754409253</v>
      </c>
      <c r="BG269" s="17">
        <v>2.5224059872493765</v>
      </c>
      <c r="BH269" s="17">
        <v>2.5472166998011927</v>
      </c>
      <c r="BI269" s="17">
        <v>1.0507880910683012</v>
      </c>
      <c r="BJ269" s="17">
        <v>1.6339869281045754</v>
      </c>
      <c r="BK269" s="17">
        <v>1.448467966573816</v>
      </c>
      <c r="BL269" s="17">
        <v>2.4886877828054299</v>
      </c>
      <c r="BM269" s="17">
        <v>3.20962888665998</v>
      </c>
      <c r="BN269" s="17">
        <v>2.9881862404447532</v>
      </c>
      <c r="BO269" s="17">
        <v>2.1604938271604937</v>
      </c>
      <c r="BP269" s="17">
        <v>1.8918918918918921</v>
      </c>
      <c r="BQ269" s="17">
        <v>1.9736842105263157</v>
      </c>
      <c r="BR269" s="17">
        <v>1.7950635751682871</v>
      </c>
      <c r="BS269" s="17">
        <v>2.2289766970618032</v>
      </c>
      <c r="BT269" s="17">
        <v>2.0939972080037226</v>
      </c>
      <c r="BU269" s="17">
        <v>0.36101083032490977</v>
      </c>
      <c r="BV269" s="17">
        <v>0.87108013937282225</v>
      </c>
      <c r="BW269" s="17">
        <v>0.7050528789659225</v>
      </c>
      <c r="BX269" s="17">
        <v>1.3274336283185841</v>
      </c>
      <c r="BY269" s="17">
        <v>4.5380875202593192</v>
      </c>
      <c r="BZ269" s="17">
        <v>3.6773428232502967</v>
      </c>
      <c r="CA269" s="17">
        <v>0.79522862823061624</v>
      </c>
      <c r="CB269" s="17">
        <v>2.770780856423174</v>
      </c>
      <c r="CC269" s="17">
        <v>2.1841794569067297</v>
      </c>
      <c r="CD269" s="17">
        <v>0</v>
      </c>
      <c r="CE269" s="17">
        <v>0.14917951268025859</v>
      </c>
      <c r="CF269" s="17">
        <v>0.10090817356205853</v>
      </c>
      <c r="CG269" s="17">
        <v>0.39473684210526316</v>
      </c>
      <c r="CH269" s="17">
        <v>0.89801154586273257</v>
      </c>
      <c r="CI269" s="17">
        <v>0.73307460112117295</v>
      </c>
      <c r="CJ269" s="17">
        <v>0.27510316368638238</v>
      </c>
      <c r="CK269" s="17">
        <v>0.13297872340425532</v>
      </c>
      <c r="CL269" s="17">
        <v>0.17929179740026896</v>
      </c>
      <c r="CM269" s="17">
        <v>0</v>
      </c>
      <c r="CN269" s="17">
        <v>0.12961762799740764</v>
      </c>
      <c r="CO269" s="17">
        <v>8.9806915132465193E-2</v>
      </c>
      <c r="CP269" s="17">
        <v>0.44776119402985076</v>
      </c>
      <c r="CQ269" s="17">
        <v>0.34530386740331492</v>
      </c>
      <c r="CR269" s="17">
        <v>0.37771482530689332</v>
      </c>
      <c r="CS269" s="17">
        <v>0.15171629053669639</v>
      </c>
      <c r="CT269" s="17">
        <v>0.24022914164279777</v>
      </c>
      <c r="CU269" s="17">
        <v>0.21123260437375746</v>
      </c>
      <c r="CV269" s="17">
        <v>0.70052539404553416</v>
      </c>
      <c r="CW269" s="17">
        <v>0.32679738562091504</v>
      </c>
      <c r="CX269" s="17">
        <v>0.44568245125348194</v>
      </c>
      <c r="CY269" s="17">
        <v>0</v>
      </c>
      <c r="CZ269" s="17">
        <v>0</v>
      </c>
      <c r="DA269" s="17">
        <v>0</v>
      </c>
      <c r="DB269" s="17">
        <v>2.1604938271604937</v>
      </c>
      <c r="DC269" s="17">
        <v>1.0810810810810811</v>
      </c>
      <c r="DD269" s="17">
        <v>1.4097744360902256</v>
      </c>
      <c r="DE269" s="17">
        <v>0.82273747195213165</v>
      </c>
      <c r="DF269" s="17">
        <v>0.40526849037487339</v>
      </c>
      <c r="DG269" s="17">
        <v>0.53513261982317362</v>
      </c>
      <c r="DH269" s="17">
        <v>0</v>
      </c>
      <c r="DI269" s="17">
        <v>0</v>
      </c>
      <c r="DJ269" s="17">
        <v>0</v>
      </c>
      <c r="DK269" s="17">
        <v>0</v>
      </c>
      <c r="DL269" s="17">
        <v>0.32414910858995138</v>
      </c>
      <c r="DM269" s="17">
        <v>0.23724792408066431</v>
      </c>
      <c r="DN269" s="17">
        <v>0</v>
      </c>
      <c r="DO269" s="17">
        <v>0.16792611251049538</v>
      </c>
      <c r="DP269" s="17">
        <v>0.11806375442739078</v>
      </c>
    </row>
    <row r="270" spans="1:120" ht="12" customHeight="1" x14ac:dyDescent="0.3">
      <c r="A270" s="16" t="s">
        <v>719</v>
      </c>
      <c r="B270" s="16" t="s">
        <v>726</v>
      </c>
      <c r="C270" s="16" t="s">
        <v>592</v>
      </c>
      <c r="D270" s="17">
        <v>90.540540540540533</v>
      </c>
      <c r="E270" s="17">
        <v>90.476190476190482</v>
      </c>
      <c r="F270" s="17">
        <v>90.498812351543947</v>
      </c>
      <c r="G270" s="17">
        <v>97.333333333333343</v>
      </c>
      <c r="H270" s="17">
        <v>92.810457516339866</v>
      </c>
      <c r="I270" s="17">
        <v>94.298245614035096</v>
      </c>
      <c r="J270" s="17">
        <v>94.285714285714278</v>
      </c>
      <c r="K270" s="17">
        <v>94.9579831932773</v>
      </c>
      <c r="L270" s="17">
        <v>94.708994708994709</v>
      </c>
      <c r="M270" s="17">
        <v>85.714285714285708</v>
      </c>
      <c r="N270" s="17">
        <v>90.361445783132538</v>
      </c>
      <c r="O270" s="17">
        <v>88.8</v>
      </c>
      <c r="P270" s="17">
        <v>90.476190476190482</v>
      </c>
      <c r="Q270" s="17">
        <v>92.10526315789474</v>
      </c>
      <c r="R270" s="17">
        <v>91.75257731958763</v>
      </c>
      <c r="S270" s="17">
        <v>94.964028776978409</v>
      </c>
      <c r="T270" s="17">
        <v>94.524495677233432</v>
      </c>
      <c r="U270" s="17">
        <v>94.677520350657488</v>
      </c>
      <c r="V270" s="17">
        <v>100</v>
      </c>
      <c r="W270" s="17">
        <v>97.802197802197796</v>
      </c>
      <c r="X270" s="17">
        <v>98.425196850393704</v>
      </c>
      <c r="Y270" s="17">
        <v>63.157894736842103</v>
      </c>
      <c r="Z270" s="17">
        <v>75.757575757575751</v>
      </c>
      <c r="AA270" s="17">
        <v>71.15384615384616</v>
      </c>
      <c r="AB270" s="17">
        <v>100</v>
      </c>
      <c r="AC270" s="17">
        <v>100</v>
      </c>
      <c r="AD270" s="17">
        <v>100</v>
      </c>
      <c r="AE270" s="17">
        <v>87.719298245614027</v>
      </c>
      <c r="AF270" s="17">
        <v>92.063492063492063</v>
      </c>
      <c r="AG270" s="17">
        <v>90.710382513661202</v>
      </c>
      <c r="AH270" s="17" t="s">
        <v>843</v>
      </c>
      <c r="AI270" s="17" t="s">
        <v>843</v>
      </c>
      <c r="AJ270" s="17" t="s">
        <v>843</v>
      </c>
      <c r="AK270" s="17" t="s">
        <v>843</v>
      </c>
      <c r="AL270" s="17" t="s">
        <v>843</v>
      </c>
      <c r="AM270" s="17" t="s">
        <v>843</v>
      </c>
      <c r="AN270" s="17" t="s">
        <v>843</v>
      </c>
      <c r="AO270" s="17" t="s">
        <v>843</v>
      </c>
      <c r="AP270" s="17" t="s">
        <v>843</v>
      </c>
      <c r="AQ270" s="17">
        <v>8.1081081081081088</v>
      </c>
      <c r="AR270" s="17">
        <v>8.0586080586080584</v>
      </c>
      <c r="AS270" s="17">
        <v>8.0760095011876487</v>
      </c>
      <c r="AT270" s="17">
        <v>2.666666666666667</v>
      </c>
      <c r="AU270" s="17">
        <v>3.2679738562091507</v>
      </c>
      <c r="AV270" s="17">
        <v>3.070175438596491</v>
      </c>
      <c r="AW270" s="17">
        <v>1.4285714285714286</v>
      </c>
      <c r="AX270" s="17">
        <v>1.680672268907563</v>
      </c>
      <c r="AY270" s="17">
        <v>1.5873015873015872</v>
      </c>
      <c r="AZ270" s="17">
        <v>14.285714285714285</v>
      </c>
      <c r="BA270" s="17">
        <v>9.6385542168674707</v>
      </c>
      <c r="BB270" s="17">
        <v>11.200000000000001</v>
      </c>
      <c r="BC270" s="17">
        <v>9.5238095238095237</v>
      </c>
      <c r="BD270" s="17">
        <v>7.8947368421052628</v>
      </c>
      <c r="BE270" s="17">
        <v>8.2474226804123703</v>
      </c>
      <c r="BF270" s="17">
        <v>4.1366906474820144</v>
      </c>
      <c r="BG270" s="17">
        <v>4.1306436119116237</v>
      </c>
      <c r="BH270" s="17">
        <v>4.1327489041953669</v>
      </c>
      <c r="BI270" s="17">
        <v>0</v>
      </c>
      <c r="BJ270" s="17">
        <v>2.197802197802198</v>
      </c>
      <c r="BK270" s="17">
        <v>1.5748031496062991</v>
      </c>
      <c r="BL270" s="17">
        <v>36.84210526315789</v>
      </c>
      <c r="BM270" s="17">
        <v>24.242424242424242</v>
      </c>
      <c r="BN270" s="17">
        <v>28.846153846153843</v>
      </c>
      <c r="BO270" s="17">
        <v>0</v>
      </c>
      <c r="BP270" s="17">
        <v>0</v>
      </c>
      <c r="BQ270" s="17">
        <v>0</v>
      </c>
      <c r="BR270" s="17">
        <v>12.280701754385964</v>
      </c>
      <c r="BS270" s="17">
        <v>7.9365079365079358</v>
      </c>
      <c r="BT270" s="17">
        <v>9.2896174863387984</v>
      </c>
      <c r="BU270" s="17" t="s">
        <v>843</v>
      </c>
      <c r="BV270" s="17" t="s">
        <v>843</v>
      </c>
      <c r="BW270" s="17" t="s">
        <v>843</v>
      </c>
      <c r="BX270" s="17" t="s">
        <v>843</v>
      </c>
      <c r="BY270" s="17" t="s">
        <v>843</v>
      </c>
      <c r="BZ270" s="17" t="s">
        <v>843</v>
      </c>
      <c r="CA270" s="17" t="s">
        <v>843</v>
      </c>
      <c r="CB270" s="17" t="s">
        <v>843</v>
      </c>
      <c r="CC270" s="17" t="s">
        <v>843</v>
      </c>
      <c r="CD270" s="17">
        <v>1.3513513513513513</v>
      </c>
      <c r="CE270" s="17">
        <v>1.4652014652014651</v>
      </c>
      <c r="CF270" s="17">
        <v>1.4251781472684086</v>
      </c>
      <c r="CG270" s="17">
        <v>0</v>
      </c>
      <c r="CH270" s="17">
        <v>3.9215686274509802</v>
      </c>
      <c r="CI270" s="17">
        <v>2.6315789473684208</v>
      </c>
      <c r="CJ270" s="17">
        <v>4.2857142857142856</v>
      </c>
      <c r="CK270" s="17">
        <v>3.3613445378151261</v>
      </c>
      <c r="CL270" s="17">
        <v>3.7037037037037033</v>
      </c>
      <c r="CM270" s="17">
        <v>0</v>
      </c>
      <c r="CN270" s="17">
        <v>0</v>
      </c>
      <c r="CO270" s="17">
        <v>0</v>
      </c>
      <c r="CP270" s="17">
        <v>0</v>
      </c>
      <c r="CQ270" s="17">
        <v>0</v>
      </c>
      <c r="CR270" s="17">
        <v>0</v>
      </c>
      <c r="CS270" s="17">
        <v>0.89928057553956831</v>
      </c>
      <c r="CT270" s="17">
        <v>1.3448607108549471</v>
      </c>
      <c r="CU270" s="17">
        <v>1.1897307451471508</v>
      </c>
      <c r="CV270" s="17">
        <v>0</v>
      </c>
      <c r="CW270" s="17">
        <v>0</v>
      </c>
      <c r="CX270" s="17">
        <v>0</v>
      </c>
      <c r="CY270" s="17">
        <v>0</v>
      </c>
      <c r="CZ270" s="17">
        <v>0</v>
      </c>
      <c r="DA270" s="17">
        <v>0</v>
      </c>
      <c r="DB270" s="17">
        <v>0</v>
      </c>
      <c r="DC270" s="17">
        <v>0</v>
      </c>
      <c r="DD270" s="17">
        <v>0</v>
      </c>
      <c r="DE270" s="17">
        <v>0</v>
      </c>
      <c r="DF270" s="17">
        <v>0</v>
      </c>
      <c r="DG270" s="17">
        <v>0</v>
      </c>
      <c r="DH270" s="17" t="s">
        <v>843</v>
      </c>
      <c r="DI270" s="17" t="s">
        <v>843</v>
      </c>
      <c r="DJ270" s="17" t="s">
        <v>843</v>
      </c>
      <c r="DK270" s="17" t="s">
        <v>843</v>
      </c>
      <c r="DL270" s="17" t="s">
        <v>843</v>
      </c>
      <c r="DM270" s="17" t="s">
        <v>843</v>
      </c>
      <c r="DN270" s="17" t="s">
        <v>843</v>
      </c>
      <c r="DO270" s="17" t="s">
        <v>843</v>
      </c>
      <c r="DP270" s="17" t="s">
        <v>843</v>
      </c>
    </row>
    <row r="271" spans="1:120" ht="12" customHeight="1" x14ac:dyDescent="0.3">
      <c r="A271" s="16" t="s">
        <v>719</v>
      </c>
      <c r="B271" s="16" t="s">
        <v>726</v>
      </c>
      <c r="C271" s="16" t="s">
        <v>589</v>
      </c>
      <c r="D271" s="17">
        <v>83.580246913580254</v>
      </c>
      <c r="E271" s="17">
        <v>86.666666666666671</v>
      </c>
      <c r="F271" s="17">
        <v>85.562913907284766</v>
      </c>
      <c r="G271" s="17">
        <v>99.637681159420282</v>
      </c>
      <c r="H271" s="17">
        <v>98.796389167502511</v>
      </c>
      <c r="I271" s="17">
        <v>99.096191091026469</v>
      </c>
      <c r="J271" s="17">
        <v>97.904761904761912</v>
      </c>
      <c r="K271" s="17">
        <v>98.19095477386935</v>
      </c>
      <c r="L271" s="17">
        <v>98.093359631821173</v>
      </c>
      <c r="M271" s="17">
        <v>95.329087048832278</v>
      </c>
      <c r="N271" s="17">
        <v>96.08040201005025</v>
      </c>
      <c r="O271" s="17">
        <v>95.839017735334238</v>
      </c>
      <c r="P271" s="17">
        <v>96.825396825396822</v>
      </c>
      <c r="Q271" s="17">
        <v>97.316821465428276</v>
      </c>
      <c r="R271" s="17">
        <v>97.14867617107943</v>
      </c>
      <c r="S271" s="17">
        <v>95.016251354279518</v>
      </c>
      <c r="T271" s="17">
        <v>95.806123929763459</v>
      </c>
      <c r="U271" s="17">
        <v>95.530567891902109</v>
      </c>
      <c r="V271" s="17">
        <v>97.53086419753086</v>
      </c>
      <c r="W271" s="17">
        <v>97.430406852248396</v>
      </c>
      <c r="X271" s="17">
        <v>97.460791635548915</v>
      </c>
      <c r="Y271" s="17">
        <v>97.236180904522612</v>
      </c>
      <c r="Z271" s="17">
        <v>94.925742574257427</v>
      </c>
      <c r="AA271" s="17">
        <v>95.688225538971807</v>
      </c>
      <c r="AB271" s="17">
        <v>93.75</v>
      </c>
      <c r="AC271" s="17">
        <v>92.730496453900713</v>
      </c>
      <c r="AD271" s="17">
        <v>93.075117370892031</v>
      </c>
      <c r="AE271" s="17">
        <v>96.425297891842348</v>
      </c>
      <c r="AF271" s="17">
        <v>95.403295750216827</v>
      </c>
      <c r="AG271" s="17">
        <v>95.731527818663537</v>
      </c>
      <c r="AH271" s="17">
        <v>98.5</v>
      </c>
      <c r="AI271" s="17">
        <v>99.25</v>
      </c>
      <c r="AJ271" s="17">
        <v>99</v>
      </c>
      <c r="AK271" s="17">
        <v>99.122807017543863</v>
      </c>
      <c r="AL271" s="17">
        <v>98.924731182795696</v>
      </c>
      <c r="AM271" s="17">
        <v>98.98989898989899</v>
      </c>
      <c r="AN271" s="17">
        <v>98.831775700934571</v>
      </c>
      <c r="AO271" s="17">
        <v>99.075144508670519</v>
      </c>
      <c r="AP271" s="17">
        <v>98.994586233565357</v>
      </c>
      <c r="AQ271" s="17">
        <v>16.296296296296298</v>
      </c>
      <c r="AR271" s="17">
        <v>13.333333333333334</v>
      </c>
      <c r="AS271" s="17">
        <v>14.392935982339955</v>
      </c>
      <c r="AT271" s="17">
        <v>0.36231884057971014</v>
      </c>
      <c r="AU271" s="17">
        <v>1.2036108324974923</v>
      </c>
      <c r="AV271" s="17">
        <v>0.90380890897353139</v>
      </c>
      <c r="AW271" s="17">
        <v>1.9047619047619049</v>
      </c>
      <c r="AX271" s="17">
        <v>1.8090452261306531</v>
      </c>
      <c r="AY271" s="17">
        <v>1.8408941485864563</v>
      </c>
      <c r="AZ271" s="17">
        <v>4.6709129511677281</v>
      </c>
      <c r="BA271" s="17">
        <v>3.9195979899497488</v>
      </c>
      <c r="BB271" s="17">
        <v>4.1609822646657575</v>
      </c>
      <c r="BC271" s="17">
        <v>3.1746031746031744</v>
      </c>
      <c r="BD271" s="17">
        <v>2.5799793601651184</v>
      </c>
      <c r="BE271" s="17">
        <v>2.7834351663272234</v>
      </c>
      <c r="BF271" s="17">
        <v>4.929577464788732</v>
      </c>
      <c r="BG271" s="17">
        <v>4.1793643883326075</v>
      </c>
      <c r="BH271" s="17">
        <v>4.441084758575073</v>
      </c>
      <c r="BI271" s="17">
        <v>2.2222222222222223</v>
      </c>
      <c r="BJ271" s="17">
        <v>2.5695931477516059</v>
      </c>
      <c r="BK271" s="17">
        <v>2.4645257654966395</v>
      </c>
      <c r="BL271" s="17">
        <v>2.7638190954773871</v>
      </c>
      <c r="BM271" s="17">
        <v>4.5792079207920793</v>
      </c>
      <c r="BN271" s="17">
        <v>3.9800995024875623</v>
      </c>
      <c r="BO271" s="17">
        <v>5.9027777777777777</v>
      </c>
      <c r="BP271" s="17">
        <v>7.2695035460992905</v>
      </c>
      <c r="BQ271" s="17">
        <v>6.807511737089202</v>
      </c>
      <c r="BR271" s="17">
        <v>3.3913840513290556</v>
      </c>
      <c r="BS271" s="17">
        <v>4.4232437120555073</v>
      </c>
      <c r="BT271" s="17">
        <v>4.0918457462466886</v>
      </c>
      <c r="BU271" s="17">
        <v>1.5</v>
      </c>
      <c r="BV271" s="17">
        <v>0.5</v>
      </c>
      <c r="BW271" s="17">
        <v>0.83333333333333337</v>
      </c>
      <c r="BX271" s="17">
        <v>0.43859649122807015</v>
      </c>
      <c r="BY271" s="17">
        <v>0.21505376344086022</v>
      </c>
      <c r="BZ271" s="17">
        <v>0.28860028860028858</v>
      </c>
      <c r="CA271" s="17">
        <v>0.93457943925233633</v>
      </c>
      <c r="CB271" s="17">
        <v>0.34682080924855491</v>
      </c>
      <c r="CC271" s="17">
        <v>0.54137664346481051</v>
      </c>
      <c r="CD271" s="17">
        <v>0.12345679012345678</v>
      </c>
      <c r="CE271" s="17">
        <v>0</v>
      </c>
      <c r="CF271" s="17">
        <v>4.4150110375275942E-2</v>
      </c>
      <c r="CG271" s="17">
        <v>0</v>
      </c>
      <c r="CH271" s="17">
        <v>0</v>
      </c>
      <c r="CI271" s="17">
        <v>0</v>
      </c>
      <c r="CJ271" s="17">
        <v>0.19047619047619047</v>
      </c>
      <c r="CK271" s="17">
        <v>0</v>
      </c>
      <c r="CL271" s="17">
        <v>6.5746219592373437E-2</v>
      </c>
      <c r="CM271" s="17">
        <v>0</v>
      </c>
      <c r="CN271" s="17">
        <v>0</v>
      </c>
      <c r="CO271" s="17">
        <v>0</v>
      </c>
      <c r="CP271" s="17">
        <v>0</v>
      </c>
      <c r="CQ271" s="17">
        <v>0.10319917440660474</v>
      </c>
      <c r="CR271" s="17">
        <v>6.7888662593346902E-2</v>
      </c>
      <c r="CS271" s="17">
        <v>5.4171180931744306E-2</v>
      </c>
      <c r="CT271" s="17">
        <v>1.4511681903932667E-2</v>
      </c>
      <c r="CU271" s="17">
        <v>2.8347349522819615E-2</v>
      </c>
      <c r="CV271" s="17">
        <v>0.24691358024691357</v>
      </c>
      <c r="CW271" s="17">
        <v>0</v>
      </c>
      <c r="CX271" s="17">
        <v>7.4682598954443624E-2</v>
      </c>
      <c r="CY271" s="17">
        <v>0</v>
      </c>
      <c r="CZ271" s="17">
        <v>0.49504950495049505</v>
      </c>
      <c r="DA271" s="17">
        <v>0.33167495854063017</v>
      </c>
      <c r="DB271" s="17">
        <v>0.34722222222222221</v>
      </c>
      <c r="DC271" s="17">
        <v>0</v>
      </c>
      <c r="DD271" s="17">
        <v>0.11737089201877934</v>
      </c>
      <c r="DE271" s="17">
        <v>0.18331805682859761</v>
      </c>
      <c r="DF271" s="17">
        <v>0.17346053772766695</v>
      </c>
      <c r="DG271" s="17">
        <v>0.17662643508978509</v>
      </c>
      <c r="DH271" s="17">
        <v>0</v>
      </c>
      <c r="DI271" s="17">
        <v>0.25</v>
      </c>
      <c r="DJ271" s="17">
        <v>0.16666666666666669</v>
      </c>
      <c r="DK271" s="17">
        <v>0.43859649122807015</v>
      </c>
      <c r="DL271" s="17">
        <v>0.86021505376344087</v>
      </c>
      <c r="DM271" s="17">
        <v>0.72150072150072153</v>
      </c>
      <c r="DN271" s="17">
        <v>0.23364485981308408</v>
      </c>
      <c r="DO271" s="17">
        <v>0.57803468208092479</v>
      </c>
      <c r="DP271" s="17">
        <v>0.46403712296983757</v>
      </c>
    </row>
    <row r="272" spans="1:120" ht="12" customHeight="1" x14ac:dyDescent="0.3">
      <c r="A272" s="16" t="s">
        <v>719</v>
      </c>
      <c r="B272" s="16" t="s">
        <v>726</v>
      </c>
      <c r="C272" s="16" t="s">
        <v>584</v>
      </c>
      <c r="D272" s="17">
        <v>66.92307692307692</v>
      </c>
      <c r="E272" s="17">
        <v>71.179039301310041</v>
      </c>
      <c r="F272" s="17">
        <v>69.637883008356553</v>
      </c>
      <c r="G272" s="17">
        <v>97.297297297297305</v>
      </c>
      <c r="H272" s="17">
        <v>96.376811594202891</v>
      </c>
      <c r="I272" s="17">
        <v>96.698113207547166</v>
      </c>
      <c r="J272" s="17">
        <v>96.666666666666671</v>
      </c>
      <c r="K272" s="17">
        <v>100</v>
      </c>
      <c r="L272" s="17">
        <v>98.689956331877724</v>
      </c>
      <c r="M272" s="17">
        <v>97.647058823529406</v>
      </c>
      <c r="N272" s="17">
        <v>95.774647887323937</v>
      </c>
      <c r="O272" s="17">
        <v>96.475770925110126</v>
      </c>
      <c r="P272" s="17">
        <v>94.444444444444443</v>
      </c>
      <c r="Q272" s="17">
        <v>98.507462686567166</v>
      </c>
      <c r="R272" s="17">
        <v>97.340425531914903</v>
      </c>
      <c r="S272" s="17">
        <v>91.640378548895896</v>
      </c>
      <c r="T272" s="17">
        <v>93.177892918825563</v>
      </c>
      <c r="U272" s="17">
        <v>92.633928571428569</v>
      </c>
      <c r="V272" s="17">
        <v>100</v>
      </c>
      <c r="W272" s="17">
        <v>100</v>
      </c>
      <c r="X272" s="17">
        <v>100</v>
      </c>
      <c r="Y272" s="17">
        <v>100</v>
      </c>
      <c r="Z272" s="17">
        <v>100</v>
      </c>
      <c r="AA272" s="17">
        <v>100</v>
      </c>
      <c r="AB272" s="17">
        <v>100</v>
      </c>
      <c r="AC272" s="17">
        <v>96.774193548387103</v>
      </c>
      <c r="AD272" s="17">
        <v>97.560975609756099</v>
      </c>
      <c r="AE272" s="17">
        <v>100</v>
      </c>
      <c r="AF272" s="17">
        <v>99.115044247787608</v>
      </c>
      <c r="AG272" s="17">
        <v>99.348534201954394</v>
      </c>
      <c r="AH272" s="17">
        <v>100</v>
      </c>
      <c r="AI272" s="17">
        <v>100</v>
      </c>
      <c r="AJ272" s="17">
        <v>100</v>
      </c>
      <c r="AK272" s="17">
        <v>100</v>
      </c>
      <c r="AL272" s="17">
        <v>100</v>
      </c>
      <c r="AM272" s="17">
        <v>100</v>
      </c>
      <c r="AN272" s="17">
        <v>100</v>
      </c>
      <c r="AO272" s="17">
        <v>100</v>
      </c>
      <c r="AP272" s="17">
        <v>100</v>
      </c>
      <c r="AQ272" s="17">
        <v>20.76923076923077</v>
      </c>
      <c r="AR272" s="17">
        <v>18.777292576419214</v>
      </c>
      <c r="AS272" s="17">
        <v>19.498607242339833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0.70422535211267612</v>
      </c>
      <c r="BB272" s="17">
        <v>0.44052863436123352</v>
      </c>
      <c r="BC272" s="17">
        <v>0</v>
      </c>
      <c r="BD272" s="17">
        <v>0.74626865671641784</v>
      </c>
      <c r="BE272" s="17">
        <v>0.53191489361702127</v>
      </c>
      <c r="BF272" s="17">
        <v>4.2586750788643535</v>
      </c>
      <c r="BG272" s="17">
        <v>3.8860103626943006</v>
      </c>
      <c r="BH272" s="17">
        <v>4.0178571428571432</v>
      </c>
      <c r="BI272" s="17">
        <v>0</v>
      </c>
      <c r="BJ272" s="17">
        <v>0</v>
      </c>
      <c r="BK272" s="17">
        <v>0</v>
      </c>
      <c r="BL272" s="17">
        <v>0</v>
      </c>
      <c r="BM272" s="17">
        <v>0</v>
      </c>
      <c r="BN272" s="17">
        <v>0</v>
      </c>
      <c r="BO272" s="17">
        <v>0</v>
      </c>
      <c r="BP272" s="17">
        <v>3.225806451612903</v>
      </c>
      <c r="BQ272" s="17">
        <v>2.4390243902439024</v>
      </c>
      <c r="BR272" s="17">
        <v>0</v>
      </c>
      <c r="BS272" s="17">
        <v>0.88495575221238942</v>
      </c>
      <c r="BT272" s="17">
        <v>0.65146579804560267</v>
      </c>
      <c r="BU272" s="17">
        <v>0</v>
      </c>
      <c r="BV272" s="17">
        <v>0</v>
      </c>
      <c r="BW272" s="17">
        <v>0</v>
      </c>
      <c r="BX272" s="17">
        <v>0</v>
      </c>
      <c r="BY272" s="17">
        <v>0</v>
      </c>
      <c r="BZ272" s="17">
        <v>0</v>
      </c>
      <c r="CA272" s="17">
        <v>0</v>
      </c>
      <c r="CB272" s="17">
        <v>0</v>
      </c>
      <c r="CC272" s="17">
        <v>0</v>
      </c>
      <c r="CD272" s="17">
        <v>12.307692307692308</v>
      </c>
      <c r="CE272" s="17">
        <v>10.043668122270741</v>
      </c>
      <c r="CF272" s="17">
        <v>10.863509749303621</v>
      </c>
      <c r="CG272" s="17">
        <v>2.7027027027027026</v>
      </c>
      <c r="CH272" s="17">
        <v>3.6231884057971016</v>
      </c>
      <c r="CI272" s="17">
        <v>3.3018867924528301</v>
      </c>
      <c r="CJ272" s="17">
        <v>3.3333333333333335</v>
      </c>
      <c r="CK272" s="17">
        <v>0</v>
      </c>
      <c r="CL272" s="17">
        <v>1.3100436681222707</v>
      </c>
      <c r="CM272" s="17">
        <v>2.3529411764705883</v>
      </c>
      <c r="CN272" s="17">
        <v>3.5211267605633805</v>
      </c>
      <c r="CO272" s="17">
        <v>3.0837004405286343</v>
      </c>
      <c r="CP272" s="17">
        <v>5.5555555555555554</v>
      </c>
      <c r="CQ272" s="17">
        <v>0.74626865671641784</v>
      </c>
      <c r="CR272" s="17">
        <v>2.1276595744680851</v>
      </c>
      <c r="CS272" s="17">
        <v>4.1009463722397479</v>
      </c>
      <c r="CT272" s="17">
        <v>2.9360967184801381</v>
      </c>
      <c r="CU272" s="17">
        <v>3.3482142857142856</v>
      </c>
      <c r="CV272" s="17">
        <v>0</v>
      </c>
      <c r="CW272" s="17">
        <v>0</v>
      </c>
      <c r="CX272" s="17">
        <v>0</v>
      </c>
      <c r="CY272" s="17">
        <v>0</v>
      </c>
      <c r="CZ272" s="17">
        <v>0</v>
      </c>
      <c r="DA272" s="17">
        <v>0</v>
      </c>
      <c r="DB272" s="17">
        <v>0</v>
      </c>
      <c r="DC272" s="17">
        <v>0</v>
      </c>
      <c r="DD272" s="17">
        <v>0</v>
      </c>
      <c r="DE272" s="17">
        <v>0</v>
      </c>
      <c r="DF272" s="17">
        <v>0</v>
      </c>
      <c r="DG272" s="17">
        <v>0</v>
      </c>
      <c r="DH272" s="17">
        <v>0</v>
      </c>
      <c r="DI272" s="17">
        <v>0</v>
      </c>
      <c r="DJ272" s="17">
        <v>0</v>
      </c>
      <c r="DK272" s="17">
        <v>0</v>
      </c>
      <c r="DL272" s="17">
        <v>0</v>
      </c>
      <c r="DM272" s="17">
        <v>0</v>
      </c>
      <c r="DN272" s="17">
        <v>0</v>
      </c>
      <c r="DO272" s="17">
        <v>0</v>
      </c>
      <c r="DP272" s="17">
        <v>0</v>
      </c>
    </row>
    <row r="273" spans="1:120" ht="12" customHeight="1" x14ac:dyDescent="0.3">
      <c r="A273" s="16" t="s">
        <v>719</v>
      </c>
      <c r="B273" s="16" t="s">
        <v>726</v>
      </c>
      <c r="C273" s="16" t="s">
        <v>588</v>
      </c>
      <c r="D273" s="17">
        <v>85.714285714285708</v>
      </c>
      <c r="E273" s="17">
        <v>94.047619047619051</v>
      </c>
      <c r="F273" s="17">
        <v>90.714285714285708</v>
      </c>
      <c r="G273" s="17">
        <v>100</v>
      </c>
      <c r="H273" s="17">
        <v>100</v>
      </c>
      <c r="I273" s="17">
        <v>100</v>
      </c>
      <c r="J273" s="17">
        <v>100</v>
      </c>
      <c r="K273" s="17">
        <v>100</v>
      </c>
      <c r="L273" s="17">
        <v>100</v>
      </c>
      <c r="M273" s="17">
        <v>100</v>
      </c>
      <c r="N273" s="17">
        <v>100</v>
      </c>
      <c r="O273" s="17">
        <v>100</v>
      </c>
      <c r="P273" s="17">
        <v>100</v>
      </c>
      <c r="Q273" s="17">
        <v>100</v>
      </c>
      <c r="R273" s="17">
        <v>100</v>
      </c>
      <c r="S273" s="17">
        <v>95.604395604395606</v>
      </c>
      <c r="T273" s="17">
        <v>98.381877022653725</v>
      </c>
      <c r="U273" s="17">
        <v>97.352342158859472</v>
      </c>
      <c r="V273" s="17">
        <v>100</v>
      </c>
      <c r="W273" s="17">
        <v>100</v>
      </c>
      <c r="X273" s="17">
        <v>100</v>
      </c>
      <c r="Y273" s="17">
        <v>100</v>
      </c>
      <c r="Z273" s="17">
        <v>100</v>
      </c>
      <c r="AA273" s="17">
        <v>100</v>
      </c>
      <c r="AB273" s="17">
        <v>100</v>
      </c>
      <c r="AC273" s="17">
        <v>100</v>
      </c>
      <c r="AD273" s="17">
        <v>100</v>
      </c>
      <c r="AE273" s="17">
        <v>100</v>
      </c>
      <c r="AF273" s="17">
        <v>100</v>
      </c>
      <c r="AG273" s="17">
        <v>100</v>
      </c>
      <c r="AH273" s="17" t="s">
        <v>843</v>
      </c>
      <c r="AI273" s="17" t="s">
        <v>843</v>
      </c>
      <c r="AJ273" s="17" t="s">
        <v>843</v>
      </c>
      <c r="AK273" s="17" t="s">
        <v>843</v>
      </c>
      <c r="AL273" s="17" t="s">
        <v>843</v>
      </c>
      <c r="AM273" s="17" t="s">
        <v>843</v>
      </c>
      <c r="AN273" s="17" t="s">
        <v>843</v>
      </c>
      <c r="AO273" s="17" t="s">
        <v>843</v>
      </c>
      <c r="AP273" s="17" t="s">
        <v>843</v>
      </c>
      <c r="AQ273" s="17">
        <v>14.285714285714285</v>
      </c>
      <c r="AR273" s="17">
        <v>5.9523809523809517</v>
      </c>
      <c r="AS273" s="17">
        <v>9.2857142857142865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4.395604395604396</v>
      </c>
      <c r="BG273" s="17">
        <v>1.6181229773462782</v>
      </c>
      <c r="BH273" s="17">
        <v>2.6476578411405294</v>
      </c>
      <c r="BI273" s="17">
        <v>0</v>
      </c>
      <c r="BJ273" s="17">
        <v>0</v>
      </c>
      <c r="BK273" s="17">
        <v>0</v>
      </c>
      <c r="BL273" s="17">
        <v>0</v>
      </c>
      <c r="BM273" s="17">
        <v>0</v>
      </c>
      <c r="BN273" s="17">
        <v>0</v>
      </c>
      <c r="BO273" s="17">
        <v>0</v>
      </c>
      <c r="BP273" s="17">
        <v>0</v>
      </c>
      <c r="BQ273" s="17">
        <v>0</v>
      </c>
      <c r="BR273" s="17">
        <v>0</v>
      </c>
      <c r="BS273" s="17">
        <v>0</v>
      </c>
      <c r="BT273" s="17">
        <v>0</v>
      </c>
      <c r="BU273" s="17" t="s">
        <v>843</v>
      </c>
      <c r="BV273" s="17" t="s">
        <v>843</v>
      </c>
      <c r="BW273" s="17" t="s">
        <v>843</v>
      </c>
      <c r="BX273" s="17" t="s">
        <v>843</v>
      </c>
      <c r="BY273" s="17" t="s">
        <v>843</v>
      </c>
      <c r="BZ273" s="17" t="s">
        <v>843</v>
      </c>
      <c r="CA273" s="17" t="s">
        <v>843</v>
      </c>
      <c r="CB273" s="17" t="s">
        <v>843</v>
      </c>
      <c r="CC273" s="17" t="s">
        <v>843</v>
      </c>
      <c r="CD273" s="17">
        <v>0</v>
      </c>
      <c r="CE273" s="17">
        <v>0</v>
      </c>
      <c r="CF273" s="17">
        <v>0</v>
      </c>
      <c r="CG273" s="17">
        <v>0</v>
      </c>
      <c r="CH273" s="17">
        <v>0</v>
      </c>
      <c r="CI273" s="17">
        <v>0</v>
      </c>
      <c r="CJ273" s="17">
        <v>0</v>
      </c>
      <c r="CK273" s="17">
        <v>0</v>
      </c>
      <c r="CL273" s="17">
        <v>0</v>
      </c>
      <c r="CM273" s="17">
        <v>0</v>
      </c>
      <c r="CN273" s="17">
        <v>0</v>
      </c>
      <c r="CO273" s="17">
        <v>0</v>
      </c>
      <c r="CP273" s="17">
        <v>0</v>
      </c>
      <c r="CQ273" s="17">
        <v>0</v>
      </c>
      <c r="CR273" s="17">
        <v>0</v>
      </c>
      <c r="CS273" s="17">
        <v>0</v>
      </c>
      <c r="CT273" s="17">
        <v>0</v>
      </c>
      <c r="CU273" s="17">
        <v>0</v>
      </c>
      <c r="CV273" s="17">
        <v>0</v>
      </c>
      <c r="CW273" s="17">
        <v>0</v>
      </c>
      <c r="CX273" s="17">
        <v>0</v>
      </c>
      <c r="CY273" s="17">
        <v>0</v>
      </c>
      <c r="CZ273" s="17">
        <v>0</v>
      </c>
      <c r="DA273" s="17">
        <v>0</v>
      </c>
      <c r="DB273" s="17">
        <v>0</v>
      </c>
      <c r="DC273" s="17">
        <v>0</v>
      </c>
      <c r="DD273" s="17">
        <v>0</v>
      </c>
      <c r="DE273" s="17">
        <v>0</v>
      </c>
      <c r="DF273" s="17">
        <v>0</v>
      </c>
      <c r="DG273" s="17">
        <v>0</v>
      </c>
      <c r="DH273" s="17" t="s">
        <v>843</v>
      </c>
      <c r="DI273" s="17" t="s">
        <v>843</v>
      </c>
      <c r="DJ273" s="17" t="s">
        <v>843</v>
      </c>
      <c r="DK273" s="17" t="s">
        <v>843</v>
      </c>
      <c r="DL273" s="17" t="s">
        <v>843</v>
      </c>
      <c r="DM273" s="17" t="s">
        <v>843</v>
      </c>
      <c r="DN273" s="17" t="s">
        <v>843</v>
      </c>
      <c r="DO273" s="17" t="s">
        <v>843</v>
      </c>
      <c r="DP273" s="17" t="s">
        <v>843</v>
      </c>
    </row>
    <row r="274" spans="1:120" ht="12" customHeight="1" x14ac:dyDescent="0.3">
      <c r="A274" s="16" t="s">
        <v>719</v>
      </c>
      <c r="B274" s="16" t="s">
        <v>726</v>
      </c>
      <c r="C274" s="16" t="s">
        <v>591</v>
      </c>
      <c r="D274" s="17">
        <v>100</v>
      </c>
      <c r="E274" s="17">
        <v>96.969696969696969</v>
      </c>
      <c r="F274" s="17">
        <v>98.611111111111114</v>
      </c>
      <c r="G274" s="17">
        <v>95.454545454545453</v>
      </c>
      <c r="H274" s="17">
        <v>100</v>
      </c>
      <c r="I274" s="17">
        <v>98.4375</v>
      </c>
      <c r="J274" s="17">
        <v>96.15384615384616</v>
      </c>
      <c r="K274" s="17">
        <v>100</v>
      </c>
      <c r="L274" s="17">
        <v>98.461538461538467</v>
      </c>
      <c r="M274" s="17">
        <v>87.5</v>
      </c>
      <c r="N274" s="17">
        <v>100</v>
      </c>
      <c r="O274" s="17">
        <v>95.454545454545453</v>
      </c>
      <c r="P274" s="17" t="s">
        <v>843</v>
      </c>
      <c r="Q274" s="17" t="s">
        <v>843</v>
      </c>
      <c r="R274" s="17" t="s">
        <v>843</v>
      </c>
      <c r="S274" s="17">
        <v>97.794117647058826</v>
      </c>
      <c r="T274" s="17">
        <v>99.447513812154696</v>
      </c>
      <c r="U274" s="17">
        <v>98.738170347003148</v>
      </c>
      <c r="V274" s="17" t="s">
        <v>843</v>
      </c>
      <c r="W274" s="17" t="s">
        <v>843</v>
      </c>
      <c r="X274" s="17" t="s">
        <v>843</v>
      </c>
      <c r="Y274" s="17" t="s">
        <v>843</v>
      </c>
      <c r="Z274" s="17" t="s">
        <v>843</v>
      </c>
      <c r="AA274" s="17" t="s">
        <v>843</v>
      </c>
      <c r="AB274" s="17" t="s">
        <v>843</v>
      </c>
      <c r="AC274" s="17" t="s">
        <v>843</v>
      </c>
      <c r="AD274" s="17" t="s">
        <v>843</v>
      </c>
      <c r="AE274" s="17" t="s">
        <v>843</v>
      </c>
      <c r="AF274" s="17" t="s">
        <v>843</v>
      </c>
      <c r="AG274" s="17" t="s">
        <v>843</v>
      </c>
      <c r="AH274" s="17" t="s">
        <v>843</v>
      </c>
      <c r="AI274" s="17" t="s">
        <v>843</v>
      </c>
      <c r="AJ274" s="17" t="s">
        <v>843</v>
      </c>
      <c r="AK274" s="17" t="s">
        <v>843</v>
      </c>
      <c r="AL274" s="17" t="s">
        <v>843</v>
      </c>
      <c r="AM274" s="17" t="s">
        <v>843</v>
      </c>
      <c r="AN274" s="17" t="s">
        <v>843</v>
      </c>
      <c r="AO274" s="17" t="s">
        <v>843</v>
      </c>
      <c r="AP274" s="17" t="s">
        <v>843</v>
      </c>
      <c r="AQ274" s="17">
        <v>0</v>
      </c>
      <c r="AR274" s="17">
        <v>3.0303030303030303</v>
      </c>
      <c r="AS274" s="17">
        <v>1.3888888888888888</v>
      </c>
      <c r="AT274" s="17">
        <v>4.5454545454545459</v>
      </c>
      <c r="AU274" s="17">
        <v>0</v>
      </c>
      <c r="AV274" s="17">
        <v>1.5625</v>
      </c>
      <c r="AW274" s="17">
        <v>3.8461538461538463</v>
      </c>
      <c r="AX274" s="17">
        <v>0</v>
      </c>
      <c r="AY274" s="17">
        <v>1.5384615384615385</v>
      </c>
      <c r="AZ274" s="17">
        <v>12.5</v>
      </c>
      <c r="BA274" s="17">
        <v>0</v>
      </c>
      <c r="BB274" s="17">
        <v>4.5454545454545459</v>
      </c>
      <c r="BC274" s="17" t="s">
        <v>843</v>
      </c>
      <c r="BD274" s="17" t="s">
        <v>843</v>
      </c>
      <c r="BE274" s="17" t="s">
        <v>843</v>
      </c>
      <c r="BF274" s="17">
        <v>2.2058823529411766</v>
      </c>
      <c r="BG274" s="17">
        <v>0.55248618784530379</v>
      </c>
      <c r="BH274" s="17">
        <v>1.2618296529968454</v>
      </c>
      <c r="BI274" s="17" t="s">
        <v>843</v>
      </c>
      <c r="BJ274" s="17" t="s">
        <v>843</v>
      </c>
      <c r="BK274" s="17" t="s">
        <v>843</v>
      </c>
      <c r="BL274" s="17" t="s">
        <v>843</v>
      </c>
      <c r="BM274" s="17" t="s">
        <v>843</v>
      </c>
      <c r="BN274" s="17" t="s">
        <v>843</v>
      </c>
      <c r="BO274" s="17" t="s">
        <v>843</v>
      </c>
      <c r="BP274" s="17" t="s">
        <v>843</v>
      </c>
      <c r="BQ274" s="17" t="s">
        <v>843</v>
      </c>
      <c r="BR274" s="17" t="s">
        <v>843</v>
      </c>
      <c r="BS274" s="17" t="s">
        <v>843</v>
      </c>
      <c r="BT274" s="17" t="s">
        <v>843</v>
      </c>
      <c r="BU274" s="17" t="s">
        <v>843</v>
      </c>
      <c r="BV274" s="17" t="s">
        <v>843</v>
      </c>
      <c r="BW274" s="17" t="s">
        <v>843</v>
      </c>
      <c r="BX274" s="17" t="s">
        <v>843</v>
      </c>
      <c r="BY274" s="17" t="s">
        <v>843</v>
      </c>
      <c r="BZ274" s="17" t="s">
        <v>843</v>
      </c>
      <c r="CA274" s="17" t="s">
        <v>843</v>
      </c>
      <c r="CB274" s="17" t="s">
        <v>843</v>
      </c>
      <c r="CC274" s="17" t="s">
        <v>843</v>
      </c>
      <c r="CD274" s="17">
        <v>0</v>
      </c>
      <c r="CE274" s="17">
        <v>0</v>
      </c>
      <c r="CF274" s="17">
        <v>0</v>
      </c>
      <c r="CG274" s="17">
        <v>0</v>
      </c>
      <c r="CH274" s="17">
        <v>0</v>
      </c>
      <c r="CI274" s="17">
        <v>0</v>
      </c>
      <c r="CJ274" s="17">
        <v>0</v>
      </c>
      <c r="CK274" s="17">
        <v>0</v>
      </c>
      <c r="CL274" s="17">
        <v>0</v>
      </c>
      <c r="CM274" s="17">
        <v>0</v>
      </c>
      <c r="CN274" s="17">
        <v>0</v>
      </c>
      <c r="CO274" s="17">
        <v>0</v>
      </c>
      <c r="CP274" s="17" t="s">
        <v>843</v>
      </c>
      <c r="CQ274" s="17" t="s">
        <v>843</v>
      </c>
      <c r="CR274" s="17" t="s">
        <v>843</v>
      </c>
      <c r="CS274" s="17">
        <v>0</v>
      </c>
      <c r="CT274" s="17">
        <v>0</v>
      </c>
      <c r="CU274" s="17">
        <v>0</v>
      </c>
      <c r="CV274" s="17" t="s">
        <v>843</v>
      </c>
      <c r="CW274" s="17" t="s">
        <v>843</v>
      </c>
      <c r="CX274" s="17" t="s">
        <v>843</v>
      </c>
      <c r="CY274" s="17" t="s">
        <v>843</v>
      </c>
      <c r="CZ274" s="17" t="s">
        <v>843</v>
      </c>
      <c r="DA274" s="17" t="s">
        <v>843</v>
      </c>
      <c r="DB274" s="17" t="s">
        <v>843</v>
      </c>
      <c r="DC274" s="17" t="s">
        <v>843</v>
      </c>
      <c r="DD274" s="17" t="s">
        <v>843</v>
      </c>
      <c r="DE274" s="17" t="s">
        <v>843</v>
      </c>
      <c r="DF274" s="17" t="s">
        <v>843</v>
      </c>
      <c r="DG274" s="17" t="s">
        <v>843</v>
      </c>
      <c r="DH274" s="17" t="s">
        <v>843</v>
      </c>
      <c r="DI274" s="17" t="s">
        <v>843</v>
      </c>
      <c r="DJ274" s="17" t="s">
        <v>843</v>
      </c>
      <c r="DK274" s="17" t="s">
        <v>843</v>
      </c>
      <c r="DL274" s="17" t="s">
        <v>843</v>
      </c>
      <c r="DM274" s="17" t="s">
        <v>843</v>
      </c>
      <c r="DN274" s="17" t="s">
        <v>843</v>
      </c>
      <c r="DO274" s="17" t="s">
        <v>843</v>
      </c>
      <c r="DP274" s="17" t="s">
        <v>843</v>
      </c>
    </row>
    <row r="275" spans="1:120" ht="12" customHeight="1" x14ac:dyDescent="0.3">
      <c r="A275" s="16" t="s">
        <v>719</v>
      </c>
      <c r="B275" s="16" t="s">
        <v>726</v>
      </c>
      <c r="C275" s="16" t="s">
        <v>590</v>
      </c>
      <c r="D275" s="17">
        <v>97.86950732356857</v>
      </c>
      <c r="E275" s="17">
        <v>98.758620689655174</v>
      </c>
      <c r="F275" s="17">
        <v>98.455247614720591</v>
      </c>
      <c r="G275" s="17">
        <v>97.029702970297024</v>
      </c>
      <c r="H275" s="17">
        <v>97.684772929652723</v>
      </c>
      <c r="I275" s="17">
        <v>97.455176402544822</v>
      </c>
      <c r="J275" s="17">
        <v>95.98603839441536</v>
      </c>
      <c r="K275" s="17">
        <v>94.174757281553397</v>
      </c>
      <c r="L275" s="17">
        <v>94.783118405627192</v>
      </c>
      <c r="M275" s="17">
        <v>97.822141560798542</v>
      </c>
      <c r="N275" s="17">
        <v>97.815764482431149</v>
      </c>
      <c r="O275" s="17">
        <v>97.817955112219451</v>
      </c>
      <c r="P275" s="17">
        <v>96.392785571142284</v>
      </c>
      <c r="Q275" s="17">
        <v>93.20486815415822</v>
      </c>
      <c r="R275" s="17">
        <v>94.276094276094284</v>
      </c>
      <c r="S275" s="17">
        <v>97.800808897876649</v>
      </c>
      <c r="T275" s="17">
        <v>97.377393128769995</v>
      </c>
      <c r="U275" s="17">
        <v>97.522016922811261</v>
      </c>
      <c r="V275" s="17">
        <v>92.518703241895267</v>
      </c>
      <c r="W275" s="17">
        <v>92.634207240948825</v>
      </c>
      <c r="X275" s="17">
        <v>92.595673876871871</v>
      </c>
      <c r="Y275" s="17">
        <v>86.118980169971664</v>
      </c>
      <c r="Z275" s="17">
        <v>88.130563798219583</v>
      </c>
      <c r="AA275" s="17">
        <v>87.43914313534566</v>
      </c>
      <c r="AB275" s="17">
        <v>71.844660194174764</v>
      </c>
      <c r="AC275" s="17">
        <v>72.151898734177209</v>
      </c>
      <c r="AD275" s="17">
        <v>72.041763341067295</v>
      </c>
      <c r="AE275" s="17">
        <v>84.383819379115707</v>
      </c>
      <c r="AF275" s="17">
        <v>85.552268244575941</v>
      </c>
      <c r="AG275" s="17">
        <v>85.150436751860241</v>
      </c>
      <c r="AH275" s="17">
        <v>93.798449612403104</v>
      </c>
      <c r="AI275" s="17">
        <v>98.316498316498311</v>
      </c>
      <c r="AJ275" s="17">
        <v>96.948356807511743</v>
      </c>
      <c r="AK275" s="17">
        <v>100</v>
      </c>
      <c r="AL275" s="17">
        <v>100</v>
      </c>
      <c r="AM275" s="17">
        <v>100</v>
      </c>
      <c r="AN275" s="17">
        <v>96.396396396396398</v>
      </c>
      <c r="AO275" s="17">
        <v>99.031007751937977</v>
      </c>
      <c r="AP275" s="17">
        <v>98.23848238482384</v>
      </c>
      <c r="AQ275" s="17">
        <v>1.1984021304926764</v>
      </c>
      <c r="AR275" s="17">
        <v>0.82758620689655171</v>
      </c>
      <c r="AS275" s="17">
        <v>0.95411176737846426</v>
      </c>
      <c r="AT275" s="17">
        <v>0.82508250825082496</v>
      </c>
      <c r="AU275" s="17">
        <v>0.53428317008014248</v>
      </c>
      <c r="AV275" s="17">
        <v>0.63620589936379413</v>
      </c>
      <c r="AW275" s="17">
        <v>2.7923211169284468</v>
      </c>
      <c r="AX275" s="17">
        <v>3.6187113857016771</v>
      </c>
      <c r="AY275" s="17">
        <v>3.3411488862837047</v>
      </c>
      <c r="AZ275" s="17">
        <v>1.8148820326678767</v>
      </c>
      <c r="BA275" s="17">
        <v>1.6144349477682813</v>
      </c>
      <c r="BB275" s="17">
        <v>1.6832917705735659</v>
      </c>
      <c r="BC275" s="17">
        <v>1.6032064128256511</v>
      </c>
      <c r="BD275" s="17">
        <v>2.4340770791075048</v>
      </c>
      <c r="BE275" s="17">
        <v>2.1548821548821548</v>
      </c>
      <c r="BF275" s="17">
        <v>1.2133468149646107</v>
      </c>
      <c r="BG275" s="17">
        <v>1.3113034356150013</v>
      </c>
      <c r="BH275" s="17">
        <v>1.2778449317907097</v>
      </c>
      <c r="BI275" s="17">
        <v>6.4837905236907734</v>
      </c>
      <c r="BJ275" s="17">
        <v>4.4943820224719104</v>
      </c>
      <c r="BK275" s="17">
        <v>5.1580698835274541</v>
      </c>
      <c r="BL275" s="17">
        <v>7.0821529745042495</v>
      </c>
      <c r="BM275" s="17">
        <v>6.0830860534124627</v>
      </c>
      <c r="BN275" s="17">
        <v>6.4264849074975663</v>
      </c>
      <c r="BO275" s="17">
        <v>25.889967637540451</v>
      </c>
      <c r="BP275" s="17">
        <v>25.316455696202532</v>
      </c>
      <c r="BQ275" s="17">
        <v>25.522041763341068</v>
      </c>
      <c r="BR275" s="17">
        <v>12.323612417685794</v>
      </c>
      <c r="BS275" s="17">
        <v>10.700197238658777</v>
      </c>
      <c r="BT275" s="17">
        <v>11.258492397282433</v>
      </c>
      <c r="BU275" s="17">
        <v>6.2015503875968996</v>
      </c>
      <c r="BV275" s="17">
        <v>1.6835016835016834</v>
      </c>
      <c r="BW275" s="17">
        <v>3.051643192488263</v>
      </c>
      <c r="BX275" s="17">
        <v>0</v>
      </c>
      <c r="BY275" s="17">
        <v>0</v>
      </c>
      <c r="BZ275" s="17">
        <v>0</v>
      </c>
      <c r="CA275" s="17">
        <v>3.6036036036036037</v>
      </c>
      <c r="CB275" s="17">
        <v>0.96899224806201545</v>
      </c>
      <c r="CC275" s="17">
        <v>1.7615176151761516</v>
      </c>
      <c r="CD275" s="17">
        <v>0.9320905459387484</v>
      </c>
      <c r="CE275" s="17">
        <v>0.41379310344827586</v>
      </c>
      <c r="CF275" s="17">
        <v>0.59064061790095412</v>
      </c>
      <c r="CG275" s="17">
        <v>2.1452145214521452</v>
      </c>
      <c r="CH275" s="17">
        <v>1.7809439002671414</v>
      </c>
      <c r="CI275" s="17">
        <v>1.9086176980913823</v>
      </c>
      <c r="CJ275" s="17">
        <v>1.2216404886561953</v>
      </c>
      <c r="CK275" s="17">
        <v>2.206531332744925</v>
      </c>
      <c r="CL275" s="17">
        <v>1.8757327080890971</v>
      </c>
      <c r="CM275" s="17">
        <v>0.36297640653357532</v>
      </c>
      <c r="CN275" s="17">
        <v>0.56980056980056981</v>
      </c>
      <c r="CO275" s="17">
        <v>0.49875311720698251</v>
      </c>
      <c r="CP275" s="17">
        <v>2.0040080160320639</v>
      </c>
      <c r="CQ275" s="17">
        <v>4.3610547667342798</v>
      </c>
      <c r="CR275" s="17">
        <v>3.5690235690235688</v>
      </c>
      <c r="CS275" s="17">
        <v>0.98584428715874617</v>
      </c>
      <c r="CT275" s="17">
        <v>1.3113034356150013</v>
      </c>
      <c r="CU275" s="17">
        <v>1.2001381453980313</v>
      </c>
      <c r="CV275" s="17">
        <v>0.99750623441396502</v>
      </c>
      <c r="CW275" s="17">
        <v>2.8714107365792758</v>
      </c>
      <c r="CX275" s="17">
        <v>2.2462562396006658</v>
      </c>
      <c r="CY275" s="17">
        <v>6.7988668555240803</v>
      </c>
      <c r="CZ275" s="17">
        <v>5.7863501483679523</v>
      </c>
      <c r="DA275" s="17">
        <v>6.134371957156767</v>
      </c>
      <c r="DB275" s="17">
        <v>2.2653721682847898</v>
      </c>
      <c r="DC275" s="17">
        <v>2.5316455696202533</v>
      </c>
      <c r="DD275" s="17">
        <v>2.436194895591647</v>
      </c>
      <c r="DE275" s="17">
        <v>3.2925682031984946</v>
      </c>
      <c r="DF275" s="17">
        <v>3.7475345167652856</v>
      </c>
      <c r="DG275" s="17">
        <v>3.5910708508573279</v>
      </c>
      <c r="DH275" s="17">
        <v>0</v>
      </c>
      <c r="DI275" s="17">
        <v>0</v>
      </c>
      <c r="DJ275" s="17">
        <v>0</v>
      </c>
      <c r="DK275" s="17">
        <v>0</v>
      </c>
      <c r="DL275" s="17">
        <v>0</v>
      </c>
      <c r="DM275" s="17">
        <v>0</v>
      </c>
      <c r="DN275" s="17">
        <v>0</v>
      </c>
      <c r="DO275" s="17">
        <v>0</v>
      </c>
      <c r="DP275" s="17">
        <v>0</v>
      </c>
    </row>
    <row r="276" spans="1:120" ht="12" customHeight="1" x14ac:dyDescent="0.3">
      <c r="A276" s="16" t="s">
        <v>719</v>
      </c>
      <c r="B276" s="16" t="s">
        <v>726</v>
      </c>
      <c r="C276" s="16" t="s">
        <v>586</v>
      </c>
      <c r="D276" s="17">
        <v>88.965517241379317</v>
      </c>
      <c r="E276" s="17">
        <v>88.139059304703466</v>
      </c>
      <c r="F276" s="17">
        <v>88.446726572528888</v>
      </c>
      <c r="G276" s="17">
        <v>86.096256684491976</v>
      </c>
      <c r="H276" s="17">
        <v>86.163522012578625</v>
      </c>
      <c r="I276" s="17">
        <v>86.138613861386133</v>
      </c>
      <c r="J276" s="17">
        <v>94.573643410852711</v>
      </c>
      <c r="K276" s="17">
        <v>94.537815126050418</v>
      </c>
      <c r="L276" s="17">
        <v>94.550408719346052</v>
      </c>
      <c r="M276" s="17">
        <v>94.890510948905103</v>
      </c>
      <c r="N276" s="17">
        <v>92.173913043478265</v>
      </c>
      <c r="O276" s="17">
        <v>93.188010899182558</v>
      </c>
      <c r="P276" s="17">
        <v>80.909090909090907</v>
      </c>
      <c r="Q276" s="17">
        <v>84.018264840182638</v>
      </c>
      <c r="R276" s="17">
        <v>82.978723404255319</v>
      </c>
      <c r="S276" s="17">
        <v>92.224080267558534</v>
      </c>
      <c r="T276" s="17">
        <v>91.961722488038276</v>
      </c>
      <c r="U276" s="17">
        <v>92.057212416311629</v>
      </c>
      <c r="V276" s="17">
        <v>84.146341463414629</v>
      </c>
      <c r="W276" s="17">
        <v>88.297872340425528</v>
      </c>
      <c r="X276" s="17">
        <v>87.037037037037038</v>
      </c>
      <c r="Y276" s="17">
        <v>60.493827160493829</v>
      </c>
      <c r="Z276" s="17">
        <v>62.650602409638559</v>
      </c>
      <c r="AA276" s="17">
        <v>61.943319838056674</v>
      </c>
      <c r="AB276" s="17">
        <v>100</v>
      </c>
      <c r="AC276" s="17">
        <v>100</v>
      </c>
      <c r="AD276" s="17">
        <v>100</v>
      </c>
      <c r="AE276" s="17">
        <v>77.5</v>
      </c>
      <c r="AF276" s="17">
        <v>79.207920792079207</v>
      </c>
      <c r="AG276" s="17">
        <v>78.642384105960261</v>
      </c>
      <c r="AH276" s="17">
        <v>100</v>
      </c>
      <c r="AI276" s="17">
        <v>85.714285714285708</v>
      </c>
      <c r="AJ276" s="17">
        <v>88.888888888888886</v>
      </c>
      <c r="AK276" s="17">
        <v>100</v>
      </c>
      <c r="AL276" s="17">
        <v>100</v>
      </c>
      <c r="AM276" s="17">
        <v>100</v>
      </c>
      <c r="AN276" s="17">
        <v>100</v>
      </c>
      <c r="AO276" s="17">
        <v>93.333333333333329</v>
      </c>
      <c r="AP276" s="17">
        <v>94.73684210526315</v>
      </c>
      <c r="AQ276" s="17">
        <v>8.6206896551724146</v>
      </c>
      <c r="AR276" s="17">
        <v>10.224948875255624</v>
      </c>
      <c r="AS276" s="17">
        <v>9.6277278562259294</v>
      </c>
      <c r="AT276" s="17">
        <v>12.834224598930483</v>
      </c>
      <c r="AU276" s="17">
        <v>11.0062893081761</v>
      </c>
      <c r="AV276" s="17">
        <v>11.683168316831685</v>
      </c>
      <c r="AW276" s="17">
        <v>4.6511627906976747</v>
      </c>
      <c r="AX276" s="17">
        <v>2.9411764705882351</v>
      </c>
      <c r="AY276" s="17">
        <v>3.5422343324250685</v>
      </c>
      <c r="AZ276" s="17">
        <v>2.1897810218978102</v>
      </c>
      <c r="BA276" s="17">
        <v>4.3478260869565215</v>
      </c>
      <c r="BB276" s="17">
        <v>3.5422343324250685</v>
      </c>
      <c r="BC276" s="17">
        <v>19.090909090909093</v>
      </c>
      <c r="BD276" s="17">
        <v>14.611872146118721</v>
      </c>
      <c r="BE276" s="17">
        <v>16.109422492401215</v>
      </c>
      <c r="BF276" s="17">
        <v>6.6053511705685617</v>
      </c>
      <c r="BG276" s="17">
        <v>6.4114832535885169</v>
      </c>
      <c r="BH276" s="17">
        <v>6.4820450395617772</v>
      </c>
      <c r="BI276" s="17">
        <v>13.414634146341465</v>
      </c>
      <c r="BJ276" s="17">
        <v>10.638297872340425</v>
      </c>
      <c r="BK276" s="17">
        <v>11.481481481481481</v>
      </c>
      <c r="BL276" s="17">
        <v>29.629629629629626</v>
      </c>
      <c r="BM276" s="17">
        <v>25.301204819277107</v>
      </c>
      <c r="BN276" s="17">
        <v>26.720647773279353</v>
      </c>
      <c r="BO276" s="17">
        <v>0</v>
      </c>
      <c r="BP276" s="17">
        <v>0</v>
      </c>
      <c r="BQ276" s="17">
        <v>0</v>
      </c>
      <c r="BR276" s="17">
        <v>17.5</v>
      </c>
      <c r="BS276" s="17">
        <v>15.346534653465346</v>
      </c>
      <c r="BT276" s="17">
        <v>16.059602649006621</v>
      </c>
      <c r="BU276" s="17">
        <v>0</v>
      </c>
      <c r="BV276" s="17">
        <v>14.285714285714285</v>
      </c>
      <c r="BW276" s="17">
        <v>11.111111111111111</v>
      </c>
      <c r="BX276" s="17">
        <v>0</v>
      </c>
      <c r="BY276" s="17">
        <v>0</v>
      </c>
      <c r="BZ276" s="17">
        <v>0</v>
      </c>
      <c r="CA276" s="17">
        <v>0</v>
      </c>
      <c r="CB276" s="17">
        <v>6.666666666666667</v>
      </c>
      <c r="CC276" s="17">
        <v>5.2631578947368416</v>
      </c>
      <c r="CD276" s="17">
        <v>2.4137931034482758</v>
      </c>
      <c r="CE276" s="17">
        <v>1.6359918200409</v>
      </c>
      <c r="CF276" s="17">
        <v>1.9255455712451863</v>
      </c>
      <c r="CG276" s="17">
        <v>1.0695187165775399</v>
      </c>
      <c r="CH276" s="17">
        <v>2.8301886792452833</v>
      </c>
      <c r="CI276" s="17">
        <v>2.1782178217821779</v>
      </c>
      <c r="CJ276" s="17">
        <v>0.77519379844961245</v>
      </c>
      <c r="CK276" s="17">
        <v>2.5210084033613445</v>
      </c>
      <c r="CL276" s="17">
        <v>1.9073569482288828</v>
      </c>
      <c r="CM276" s="17">
        <v>2.9197080291970803</v>
      </c>
      <c r="CN276" s="17">
        <v>3.4782608695652173</v>
      </c>
      <c r="CO276" s="17">
        <v>3.2697547683923704</v>
      </c>
      <c r="CP276" s="17">
        <v>0</v>
      </c>
      <c r="CQ276" s="17">
        <v>1.3698630136986301</v>
      </c>
      <c r="CR276" s="17">
        <v>0.91185410334346495</v>
      </c>
      <c r="CS276" s="17">
        <v>1.1705685618729096</v>
      </c>
      <c r="CT276" s="17">
        <v>1.6267942583732056</v>
      </c>
      <c r="CU276" s="17">
        <v>1.4607425441265978</v>
      </c>
      <c r="CV276" s="17">
        <v>2.4390243902439024</v>
      </c>
      <c r="CW276" s="17">
        <v>1.0638297872340425</v>
      </c>
      <c r="CX276" s="17">
        <v>1.4814814814814816</v>
      </c>
      <c r="CY276" s="17">
        <v>9.8765432098765427</v>
      </c>
      <c r="CZ276" s="17">
        <v>12.048192771084338</v>
      </c>
      <c r="DA276" s="17">
        <v>11.336032388663968</v>
      </c>
      <c r="DB276" s="17">
        <v>0</v>
      </c>
      <c r="DC276" s="17">
        <v>0</v>
      </c>
      <c r="DD276" s="17">
        <v>0</v>
      </c>
      <c r="DE276" s="17">
        <v>5</v>
      </c>
      <c r="DF276" s="17">
        <v>5.4455445544554459</v>
      </c>
      <c r="DG276" s="17">
        <v>5.298013245033113</v>
      </c>
      <c r="DH276" s="17">
        <v>0</v>
      </c>
      <c r="DI276" s="17">
        <v>0</v>
      </c>
      <c r="DJ276" s="17">
        <v>0</v>
      </c>
      <c r="DK276" s="17">
        <v>0</v>
      </c>
      <c r="DL276" s="17">
        <v>0</v>
      </c>
      <c r="DM276" s="17">
        <v>0</v>
      </c>
      <c r="DN276" s="17">
        <v>0</v>
      </c>
      <c r="DO276" s="17">
        <v>0</v>
      </c>
      <c r="DP276" s="17">
        <v>0</v>
      </c>
    </row>
    <row r="277" spans="1:120" ht="12" customHeight="1" x14ac:dyDescent="0.3">
      <c r="A277" s="16" t="s">
        <v>798</v>
      </c>
      <c r="B277" s="16" t="s">
        <v>727</v>
      </c>
      <c r="C277" s="16" t="s">
        <v>409</v>
      </c>
      <c r="D277" s="17">
        <v>87.885714285714286</v>
      </c>
      <c r="E277" s="17">
        <v>88.007213706041483</v>
      </c>
      <c r="F277" s="17">
        <v>87.953629032258064</v>
      </c>
      <c r="G277" s="17">
        <v>97.52066115702479</v>
      </c>
      <c r="H277" s="17">
        <v>97.835497835497833</v>
      </c>
      <c r="I277" s="17">
        <v>97.696969696969688</v>
      </c>
      <c r="J277" s="17">
        <v>96.683673469387756</v>
      </c>
      <c r="K277" s="17">
        <v>96.374045801526719</v>
      </c>
      <c r="L277" s="17">
        <v>96.506550218340621</v>
      </c>
      <c r="M277" s="17">
        <v>96.984924623115575</v>
      </c>
      <c r="N277" s="17">
        <v>97.111553784860561</v>
      </c>
      <c r="O277" s="17">
        <v>97.055555555555557</v>
      </c>
      <c r="P277" s="17">
        <v>99.266503667481658</v>
      </c>
      <c r="Q277" s="17">
        <v>98.481781376518214</v>
      </c>
      <c r="R277" s="17">
        <v>98.837209302325576</v>
      </c>
      <c r="S277" s="17">
        <v>96.920444824636448</v>
      </c>
      <c r="T277" s="17">
        <v>96.851132252445396</v>
      </c>
      <c r="U277" s="17">
        <v>96.881574992485724</v>
      </c>
      <c r="V277" s="17">
        <v>98.599766627771288</v>
      </c>
      <c r="W277" s="17">
        <v>98.309178743961354</v>
      </c>
      <c r="X277" s="17">
        <v>98.427822772748925</v>
      </c>
      <c r="Y277" s="17">
        <v>98.255813953488371</v>
      </c>
      <c r="Z277" s="17">
        <v>96.385542168674704</v>
      </c>
      <c r="AA277" s="17">
        <v>97.120658135283364</v>
      </c>
      <c r="AB277" s="17">
        <v>98.778998778998783</v>
      </c>
      <c r="AC277" s="17">
        <v>96.687555953446733</v>
      </c>
      <c r="AD277" s="17">
        <v>97.572314049586765</v>
      </c>
      <c r="AE277" s="17">
        <v>98.541009463722389</v>
      </c>
      <c r="AF277" s="17">
        <v>97.125033902902089</v>
      </c>
      <c r="AG277" s="17">
        <v>97.702072955166315</v>
      </c>
      <c r="AH277" s="17">
        <v>98.790322580645167</v>
      </c>
      <c r="AI277" s="17">
        <v>98.224299065420567</v>
      </c>
      <c r="AJ277" s="17">
        <v>98.456449834619633</v>
      </c>
      <c r="AK277" s="17">
        <v>99.552238805970148</v>
      </c>
      <c r="AL277" s="17">
        <v>98.988764044943821</v>
      </c>
      <c r="AM277" s="17">
        <v>99.230769230769226</v>
      </c>
      <c r="AN277" s="17">
        <v>99.15134370579915</v>
      </c>
      <c r="AO277" s="17">
        <v>98.571428571428584</v>
      </c>
      <c r="AP277" s="17">
        <v>98.814463544754005</v>
      </c>
      <c r="AQ277" s="17">
        <v>8.2285714285714278</v>
      </c>
      <c r="AR277" s="17">
        <v>6.8530207394048688</v>
      </c>
      <c r="AS277" s="17">
        <v>7.459677419354839</v>
      </c>
      <c r="AT277" s="17">
        <v>0.82644628099173556</v>
      </c>
      <c r="AU277" s="17">
        <v>0.86580086580086579</v>
      </c>
      <c r="AV277" s="17">
        <v>0.84848484848484862</v>
      </c>
      <c r="AW277" s="17">
        <v>1.0204081632653061</v>
      </c>
      <c r="AX277" s="17">
        <v>1.0496183206106871</v>
      </c>
      <c r="AY277" s="17">
        <v>1.037117903930131</v>
      </c>
      <c r="AZ277" s="17">
        <v>1.7587939698492463</v>
      </c>
      <c r="BA277" s="17">
        <v>1.593625498007968</v>
      </c>
      <c r="BB277" s="17">
        <v>1.6666666666666667</v>
      </c>
      <c r="BC277" s="17">
        <v>0.24449877750611246</v>
      </c>
      <c r="BD277" s="17">
        <v>0.708502024291498</v>
      </c>
      <c r="BE277" s="17">
        <v>0.49833887043189368</v>
      </c>
      <c r="BF277" s="17">
        <v>1.74508126603935</v>
      </c>
      <c r="BG277" s="17">
        <v>1.5811335923891194</v>
      </c>
      <c r="BH277" s="17">
        <v>1.653140967838894</v>
      </c>
      <c r="BI277" s="17">
        <v>0.58343057176196034</v>
      </c>
      <c r="BJ277" s="17">
        <v>0.72463768115942029</v>
      </c>
      <c r="BK277" s="17">
        <v>0.66698427822772743</v>
      </c>
      <c r="BL277" s="17">
        <v>0.46511627906976744</v>
      </c>
      <c r="BM277" s="17">
        <v>1.6566265060240966</v>
      </c>
      <c r="BN277" s="17">
        <v>1.1882998171846435</v>
      </c>
      <c r="BO277" s="17">
        <v>0.73260073260073255</v>
      </c>
      <c r="BP277" s="17">
        <v>2.4171888988361685</v>
      </c>
      <c r="BQ277" s="17">
        <v>1.7045454545454544</v>
      </c>
      <c r="BR277" s="17">
        <v>0.59148264984227128</v>
      </c>
      <c r="BS277" s="17">
        <v>1.5730946569026307</v>
      </c>
      <c r="BT277" s="17">
        <v>1.1730676522577537</v>
      </c>
      <c r="BU277" s="17">
        <v>0.53763440860215062</v>
      </c>
      <c r="BV277" s="17">
        <v>0.93457943925233633</v>
      </c>
      <c r="BW277" s="17">
        <v>0.77177508269018735</v>
      </c>
      <c r="BX277" s="17">
        <v>0.1492537313432836</v>
      </c>
      <c r="BY277" s="17">
        <v>0.33707865168539325</v>
      </c>
      <c r="BZ277" s="17">
        <v>0.25641025641025639</v>
      </c>
      <c r="CA277" s="17">
        <v>0.3536067892503536</v>
      </c>
      <c r="CB277" s="17">
        <v>0.66326530612244894</v>
      </c>
      <c r="CC277" s="17">
        <v>0.53349140486069946</v>
      </c>
      <c r="CD277" s="17">
        <v>3.8857142857142852</v>
      </c>
      <c r="CE277" s="17">
        <v>5.1397655545536516</v>
      </c>
      <c r="CF277" s="17">
        <v>4.586693548387097</v>
      </c>
      <c r="CG277" s="17">
        <v>1.6528925619834711</v>
      </c>
      <c r="CH277" s="17">
        <v>1.2987012987012987</v>
      </c>
      <c r="CI277" s="17">
        <v>1.4545454545454546</v>
      </c>
      <c r="CJ277" s="17">
        <v>2.295918367346939</v>
      </c>
      <c r="CK277" s="17">
        <v>2.5763358778625953</v>
      </c>
      <c r="CL277" s="17">
        <v>2.4563318777292573</v>
      </c>
      <c r="CM277" s="17">
        <v>1.256281407035176</v>
      </c>
      <c r="CN277" s="17">
        <v>1.2948207171314741</v>
      </c>
      <c r="CO277" s="17">
        <v>1.2777777777777779</v>
      </c>
      <c r="CP277" s="17">
        <v>0.48899755501222492</v>
      </c>
      <c r="CQ277" s="17">
        <v>0.80971659919028338</v>
      </c>
      <c r="CR277" s="17">
        <v>0.66445182724252494</v>
      </c>
      <c r="CS277" s="17">
        <v>1.3344739093242086</v>
      </c>
      <c r="CT277" s="17">
        <v>1.5677341551654831</v>
      </c>
      <c r="CU277" s="17">
        <v>1.4652840396753832</v>
      </c>
      <c r="CV277" s="17">
        <v>0.81680280046674447</v>
      </c>
      <c r="CW277" s="17">
        <v>0.96618357487922701</v>
      </c>
      <c r="CX277" s="17">
        <v>0.90519294902334446</v>
      </c>
      <c r="CY277" s="17">
        <v>1.2790697674418605</v>
      </c>
      <c r="CZ277" s="17">
        <v>1.957831325301205</v>
      </c>
      <c r="DA277" s="17">
        <v>1.6910420475319927</v>
      </c>
      <c r="DB277" s="17">
        <v>0.48840048840048839</v>
      </c>
      <c r="DC277" s="17">
        <v>0.89525514771709935</v>
      </c>
      <c r="DD277" s="17">
        <v>0.72314049586776863</v>
      </c>
      <c r="DE277" s="17">
        <v>0.86750788643533117</v>
      </c>
      <c r="DF277" s="17">
        <v>1.3018714401952807</v>
      </c>
      <c r="DG277" s="17">
        <v>1.124859392575928</v>
      </c>
      <c r="DH277" s="17">
        <v>0.67204301075268813</v>
      </c>
      <c r="DI277" s="17">
        <v>0.84112149532710279</v>
      </c>
      <c r="DJ277" s="17">
        <v>0.77177508269018735</v>
      </c>
      <c r="DK277" s="17">
        <v>0.29850746268656719</v>
      </c>
      <c r="DL277" s="17">
        <v>0.6741573033707865</v>
      </c>
      <c r="DM277" s="17">
        <v>0.51282051282051277</v>
      </c>
      <c r="DN277" s="17">
        <v>0.49504950495049505</v>
      </c>
      <c r="DO277" s="17">
        <v>0.76530612244897955</v>
      </c>
      <c r="DP277" s="17">
        <v>0.65204505038529936</v>
      </c>
    </row>
    <row r="278" spans="1:120" ht="12" customHeight="1" x14ac:dyDescent="0.3">
      <c r="A278" s="16" t="s">
        <v>798</v>
      </c>
      <c r="B278" s="16" t="s">
        <v>727</v>
      </c>
      <c r="C278" s="16" t="s">
        <v>407</v>
      </c>
      <c r="D278" s="17">
        <v>86.329113924050631</v>
      </c>
      <c r="E278" s="17">
        <v>81.696428571428569</v>
      </c>
      <c r="F278" s="17">
        <v>83.867141162514827</v>
      </c>
      <c r="G278" s="17">
        <v>97.590361445783131</v>
      </c>
      <c r="H278" s="17">
        <v>98.165137614678898</v>
      </c>
      <c r="I278" s="17">
        <v>97.916666666666657</v>
      </c>
      <c r="J278" s="17">
        <v>99.285714285714292</v>
      </c>
      <c r="K278" s="17">
        <v>98.554913294797686</v>
      </c>
      <c r="L278" s="17">
        <v>98.881789137380196</v>
      </c>
      <c r="M278" s="17">
        <v>99.619771863117862</v>
      </c>
      <c r="N278" s="17">
        <v>98.470948012232412</v>
      </c>
      <c r="O278" s="17">
        <v>98.983050847457633</v>
      </c>
      <c r="P278" s="17">
        <v>98.031496062992133</v>
      </c>
      <c r="Q278" s="17">
        <v>96.480938416422291</v>
      </c>
      <c r="R278" s="17">
        <v>97.142857142857139</v>
      </c>
      <c r="S278" s="17">
        <v>97.361272797826928</v>
      </c>
      <c r="T278" s="17">
        <v>96.668685645063604</v>
      </c>
      <c r="U278" s="17">
        <v>96.972274196291892</v>
      </c>
      <c r="V278" s="17">
        <v>99.549549549549553</v>
      </c>
      <c r="W278" s="17">
        <v>97.132616487455195</v>
      </c>
      <c r="X278" s="17">
        <v>98.203592814371248</v>
      </c>
      <c r="Y278" s="17">
        <v>99.559471365638757</v>
      </c>
      <c r="Z278" s="17">
        <v>98.496240601503757</v>
      </c>
      <c r="AA278" s="17">
        <v>98.985801217038542</v>
      </c>
      <c r="AB278" s="17">
        <v>99.563318777292579</v>
      </c>
      <c r="AC278" s="17">
        <v>98.098859315589351</v>
      </c>
      <c r="AD278" s="17">
        <v>98.780487804878049</v>
      </c>
      <c r="AE278" s="17">
        <v>99.557522123893804</v>
      </c>
      <c r="AF278" s="17">
        <v>97.896039603960389</v>
      </c>
      <c r="AG278" s="17">
        <v>98.654104979811578</v>
      </c>
      <c r="AH278" s="17">
        <v>98.816568047337284</v>
      </c>
      <c r="AI278" s="17">
        <v>98.666666666666671</v>
      </c>
      <c r="AJ278" s="17">
        <v>98.73096446700508</v>
      </c>
      <c r="AK278" s="17">
        <v>99.270072992700733</v>
      </c>
      <c r="AL278" s="17">
        <v>99.024390243902445</v>
      </c>
      <c r="AM278" s="17">
        <v>99.122807017543863</v>
      </c>
      <c r="AN278" s="17">
        <v>99.019607843137265</v>
      </c>
      <c r="AO278" s="17">
        <v>98.837209302325576</v>
      </c>
      <c r="AP278" s="17">
        <v>98.91304347826086</v>
      </c>
      <c r="AQ278" s="17">
        <v>7.3417721518987342</v>
      </c>
      <c r="AR278" s="17">
        <v>8.9285714285714288</v>
      </c>
      <c r="AS278" s="17">
        <v>8.185053380782918</v>
      </c>
      <c r="AT278" s="17">
        <v>1.2048192771084338</v>
      </c>
      <c r="AU278" s="17">
        <v>0.91743119266055051</v>
      </c>
      <c r="AV278" s="17">
        <v>1.0416666666666665</v>
      </c>
      <c r="AW278" s="17">
        <v>0.35714285714285715</v>
      </c>
      <c r="AX278" s="17">
        <v>0.28901734104046239</v>
      </c>
      <c r="AY278" s="17">
        <v>0.31948881789137379</v>
      </c>
      <c r="AZ278" s="17">
        <v>0.38022813688212925</v>
      </c>
      <c r="BA278" s="17">
        <v>1.2232415902140672</v>
      </c>
      <c r="BB278" s="17">
        <v>0.84745762711864403</v>
      </c>
      <c r="BC278" s="17">
        <v>0.78740157480314954</v>
      </c>
      <c r="BD278" s="17">
        <v>1.466275659824047</v>
      </c>
      <c r="BE278" s="17">
        <v>1.1764705882352942</v>
      </c>
      <c r="BF278" s="17">
        <v>1.3969732246798603</v>
      </c>
      <c r="BG278" s="17">
        <v>1.6050878255602665</v>
      </c>
      <c r="BH278" s="17">
        <v>1.5138629018540568</v>
      </c>
      <c r="BI278" s="17">
        <v>0</v>
      </c>
      <c r="BJ278" s="17">
        <v>1.7921146953405016</v>
      </c>
      <c r="BK278" s="17">
        <v>0.99800399201596801</v>
      </c>
      <c r="BL278" s="17">
        <v>0.44052863436123352</v>
      </c>
      <c r="BM278" s="17">
        <v>1.1278195488721803</v>
      </c>
      <c r="BN278" s="17">
        <v>0.81135902636916835</v>
      </c>
      <c r="BO278" s="17">
        <v>0.43668122270742354</v>
      </c>
      <c r="BP278" s="17">
        <v>1.1406844106463878</v>
      </c>
      <c r="BQ278" s="17">
        <v>0.81300813008130091</v>
      </c>
      <c r="BR278" s="17">
        <v>0.29498525073746312</v>
      </c>
      <c r="BS278" s="17">
        <v>1.3613861386138615</v>
      </c>
      <c r="BT278" s="17">
        <v>0.87483176312247635</v>
      </c>
      <c r="BU278" s="17">
        <v>0.59171597633136097</v>
      </c>
      <c r="BV278" s="17">
        <v>0.44444444444444442</v>
      </c>
      <c r="BW278" s="17">
        <v>0.50761421319796951</v>
      </c>
      <c r="BX278" s="17">
        <v>0</v>
      </c>
      <c r="BY278" s="17">
        <v>0.97560975609756095</v>
      </c>
      <c r="BZ278" s="17">
        <v>0.58479532163742687</v>
      </c>
      <c r="CA278" s="17">
        <v>0.32679738562091504</v>
      </c>
      <c r="CB278" s="17">
        <v>0.69767441860465118</v>
      </c>
      <c r="CC278" s="17">
        <v>0.54347826086956519</v>
      </c>
      <c r="CD278" s="17">
        <v>6.3291139240506329</v>
      </c>
      <c r="CE278" s="17">
        <v>9.375</v>
      </c>
      <c r="CF278" s="17">
        <v>7.9478054567022536</v>
      </c>
      <c r="CG278" s="17">
        <v>1.2048192771084338</v>
      </c>
      <c r="CH278" s="17">
        <v>0.91743119266055051</v>
      </c>
      <c r="CI278" s="17">
        <v>1.0416666666666665</v>
      </c>
      <c r="CJ278" s="17">
        <v>0.35714285714285715</v>
      </c>
      <c r="CK278" s="17">
        <v>1.1560693641618496</v>
      </c>
      <c r="CL278" s="17">
        <v>0.79872204472843444</v>
      </c>
      <c r="CM278" s="17">
        <v>0</v>
      </c>
      <c r="CN278" s="17">
        <v>0.3058103975535168</v>
      </c>
      <c r="CO278" s="17">
        <v>0.16949152542372881</v>
      </c>
      <c r="CP278" s="17">
        <v>1.1811023622047243</v>
      </c>
      <c r="CQ278" s="17">
        <v>2.0527859237536656</v>
      </c>
      <c r="CR278" s="17">
        <v>1.680672268907563</v>
      </c>
      <c r="CS278" s="17">
        <v>1.2417539774932091</v>
      </c>
      <c r="CT278" s="17">
        <v>1.7262265293761359</v>
      </c>
      <c r="CU278" s="17">
        <v>1.5138629018540568</v>
      </c>
      <c r="CV278" s="17">
        <v>0.45045045045045046</v>
      </c>
      <c r="CW278" s="17">
        <v>1.0752688172043012</v>
      </c>
      <c r="CX278" s="17">
        <v>0.79840319361277434</v>
      </c>
      <c r="CY278" s="17">
        <v>0</v>
      </c>
      <c r="CZ278" s="17">
        <v>0.37593984962406013</v>
      </c>
      <c r="DA278" s="17">
        <v>0.20283975659229209</v>
      </c>
      <c r="DB278" s="17">
        <v>0</v>
      </c>
      <c r="DC278" s="17">
        <v>0.76045627376425851</v>
      </c>
      <c r="DD278" s="17">
        <v>0.40650406504065045</v>
      </c>
      <c r="DE278" s="17">
        <v>0.14749262536873156</v>
      </c>
      <c r="DF278" s="17">
        <v>0.74257425742574257</v>
      </c>
      <c r="DG278" s="17">
        <v>0.47106325706594887</v>
      </c>
      <c r="DH278" s="17">
        <v>0.59171597633136097</v>
      </c>
      <c r="DI278" s="17">
        <v>0.88888888888888884</v>
      </c>
      <c r="DJ278" s="17">
        <v>0.76142131979695438</v>
      </c>
      <c r="DK278" s="17">
        <v>0.72992700729927007</v>
      </c>
      <c r="DL278" s="17">
        <v>0</v>
      </c>
      <c r="DM278" s="17">
        <v>0.29239766081871343</v>
      </c>
      <c r="DN278" s="17">
        <v>0.65359477124183007</v>
      </c>
      <c r="DO278" s="17">
        <v>0.46511627906976744</v>
      </c>
      <c r="DP278" s="17">
        <v>0.54347826086956519</v>
      </c>
    </row>
    <row r="279" spans="1:120" ht="12" customHeight="1" x14ac:dyDescent="0.3">
      <c r="A279" s="16" t="s">
        <v>798</v>
      </c>
      <c r="B279" s="16" t="s">
        <v>727</v>
      </c>
      <c r="C279" s="16" t="s">
        <v>410</v>
      </c>
      <c r="D279" s="17">
        <v>90.02242152466367</v>
      </c>
      <c r="E279" s="17">
        <v>89.72972972972974</v>
      </c>
      <c r="F279" s="17">
        <v>89.860139860139867</v>
      </c>
      <c r="G279" s="17">
        <v>97.994269340974213</v>
      </c>
      <c r="H279" s="17">
        <v>98.400984009840101</v>
      </c>
      <c r="I279" s="17">
        <v>98.213103904698869</v>
      </c>
      <c r="J279" s="17">
        <v>97.857142857142847</v>
      </c>
      <c r="K279" s="17">
        <v>98.410896708286032</v>
      </c>
      <c r="L279" s="17">
        <v>98.165717900063257</v>
      </c>
      <c r="M279" s="17">
        <v>98.375184638109303</v>
      </c>
      <c r="N279" s="17">
        <v>97.972972972972968</v>
      </c>
      <c r="O279" s="17">
        <v>98.146964856230028</v>
      </c>
      <c r="P279" s="17">
        <v>98.248175182481759</v>
      </c>
      <c r="Q279" s="17">
        <v>97.653631284916202</v>
      </c>
      <c r="R279" s="17">
        <v>97.911392405063296</v>
      </c>
      <c r="S279" s="17">
        <v>97.485734664764621</v>
      </c>
      <c r="T279" s="17">
        <v>97.456549385332764</v>
      </c>
      <c r="U279" s="17">
        <v>97.469452108789909</v>
      </c>
      <c r="V279" s="17">
        <v>98.998330550918197</v>
      </c>
      <c r="W279" s="17">
        <v>98.312710911136108</v>
      </c>
      <c r="X279" s="17">
        <v>98.588709677419345</v>
      </c>
      <c r="Y279" s="17">
        <v>98.780487804878049</v>
      </c>
      <c r="Z279" s="17">
        <v>98.692033293697975</v>
      </c>
      <c r="AA279" s="17">
        <v>98.730794923179687</v>
      </c>
      <c r="AB279" s="17">
        <v>98.319327731092429</v>
      </c>
      <c r="AC279" s="17">
        <v>98.673740053050395</v>
      </c>
      <c r="AD279" s="17">
        <v>98.517420311341724</v>
      </c>
      <c r="AE279" s="17">
        <v>98.702702702702709</v>
      </c>
      <c r="AF279" s="17">
        <v>98.550724637681171</v>
      </c>
      <c r="AG279" s="17">
        <v>98.615597600369171</v>
      </c>
      <c r="AH279" s="17">
        <v>99.619771863117862</v>
      </c>
      <c r="AI279" s="17">
        <v>98.887343532684284</v>
      </c>
      <c r="AJ279" s="17">
        <v>99.196787148594382</v>
      </c>
      <c r="AK279" s="17">
        <v>99.224806201550393</v>
      </c>
      <c r="AL279" s="17">
        <v>99.566473988439313</v>
      </c>
      <c r="AM279" s="17">
        <v>99.420529801324506</v>
      </c>
      <c r="AN279" s="17">
        <v>99.424184261036459</v>
      </c>
      <c r="AO279" s="17">
        <v>99.220411055988649</v>
      </c>
      <c r="AP279" s="17">
        <v>99.306971055849985</v>
      </c>
      <c r="AQ279" s="17">
        <v>7.0627802690582957</v>
      </c>
      <c r="AR279" s="17">
        <v>8.1081081081081088</v>
      </c>
      <c r="AS279" s="17">
        <v>7.6423576423576414</v>
      </c>
      <c r="AT279" s="17">
        <v>0.8595988538681949</v>
      </c>
      <c r="AU279" s="17">
        <v>0.73800738007380073</v>
      </c>
      <c r="AV279" s="17">
        <v>0.79417604235605554</v>
      </c>
      <c r="AW279" s="17">
        <v>1</v>
      </c>
      <c r="AX279" s="17">
        <v>0</v>
      </c>
      <c r="AY279" s="17">
        <v>0.44275774826059461</v>
      </c>
      <c r="AZ279" s="17">
        <v>0.29542097488921715</v>
      </c>
      <c r="BA279" s="17">
        <v>0.22522522522522523</v>
      </c>
      <c r="BB279" s="17">
        <v>0.25559105431309903</v>
      </c>
      <c r="BC279" s="17">
        <v>0.58394160583941601</v>
      </c>
      <c r="BD279" s="17">
        <v>0.78212290502793302</v>
      </c>
      <c r="BE279" s="17">
        <v>0.69620253164556956</v>
      </c>
      <c r="BF279" s="17">
        <v>1.4621968616262482</v>
      </c>
      <c r="BG279" s="17">
        <v>1.4836795252225521</v>
      </c>
      <c r="BH279" s="17">
        <v>1.474182104848246</v>
      </c>
      <c r="BI279" s="17">
        <v>0.333889816360601</v>
      </c>
      <c r="BJ279" s="17">
        <v>0.78740157480314954</v>
      </c>
      <c r="BK279" s="17">
        <v>0.60483870967741937</v>
      </c>
      <c r="BL279" s="17">
        <v>0.45731707317073167</v>
      </c>
      <c r="BM279" s="17">
        <v>0.71343638525564801</v>
      </c>
      <c r="BN279" s="17">
        <v>0.60120240480961928</v>
      </c>
      <c r="BO279" s="17">
        <v>1.0084033613445378</v>
      </c>
      <c r="BP279" s="17">
        <v>0.2652519893899204</v>
      </c>
      <c r="BQ279" s="17">
        <v>0.59303187546330616</v>
      </c>
      <c r="BR279" s="17">
        <v>0.59459459459459463</v>
      </c>
      <c r="BS279" s="17">
        <v>0.60386473429951693</v>
      </c>
      <c r="BT279" s="17">
        <v>0.59990770650669134</v>
      </c>
      <c r="BU279" s="17">
        <v>0</v>
      </c>
      <c r="BV279" s="17">
        <v>0.83449235048678716</v>
      </c>
      <c r="BW279" s="17">
        <v>0.48192771084337355</v>
      </c>
      <c r="BX279" s="17">
        <v>0.58139534883720934</v>
      </c>
      <c r="BY279" s="17">
        <v>0.43352601156069359</v>
      </c>
      <c r="BZ279" s="17">
        <v>0.49668874172185434</v>
      </c>
      <c r="CA279" s="17">
        <v>0.28790786948176583</v>
      </c>
      <c r="CB279" s="17">
        <v>0.6378454996456413</v>
      </c>
      <c r="CC279" s="17">
        <v>0.48919690175295555</v>
      </c>
      <c r="CD279" s="17">
        <v>2.9147982062780269</v>
      </c>
      <c r="CE279" s="17">
        <v>2.1621621621621623</v>
      </c>
      <c r="CF279" s="17">
        <v>2.4975024975024978</v>
      </c>
      <c r="CG279" s="17">
        <v>1.1461318051575931</v>
      </c>
      <c r="CH279" s="17">
        <v>0.86100861008610086</v>
      </c>
      <c r="CI279" s="17">
        <v>0.9927200529450696</v>
      </c>
      <c r="CJ279" s="17">
        <v>1.1428571428571428</v>
      </c>
      <c r="CK279" s="17">
        <v>1.5891032917139614</v>
      </c>
      <c r="CL279" s="17">
        <v>1.3915243516761544</v>
      </c>
      <c r="CM279" s="17">
        <v>1.3293943870014771</v>
      </c>
      <c r="CN279" s="17">
        <v>1.8018018018018018</v>
      </c>
      <c r="CO279" s="17">
        <v>1.5974440894568689</v>
      </c>
      <c r="CP279" s="17">
        <v>1.167883211678832</v>
      </c>
      <c r="CQ279" s="17">
        <v>1.564245810055866</v>
      </c>
      <c r="CR279" s="17">
        <v>1.3924050632911391</v>
      </c>
      <c r="CS279" s="17">
        <v>1.0520684736091297</v>
      </c>
      <c r="CT279" s="17">
        <v>1.0597710894446799</v>
      </c>
      <c r="CU279" s="17">
        <v>1.0563657863618447</v>
      </c>
      <c r="CV279" s="17">
        <v>0.667779632721202</v>
      </c>
      <c r="CW279" s="17">
        <v>0.89988751406074252</v>
      </c>
      <c r="CX279" s="17">
        <v>0.80645161290322576</v>
      </c>
      <c r="CY279" s="17">
        <v>0.76219512195121952</v>
      </c>
      <c r="CZ279" s="17">
        <v>0.59453032104637338</v>
      </c>
      <c r="DA279" s="17">
        <v>0.66800267201068808</v>
      </c>
      <c r="DB279" s="17">
        <v>0.67226890756302526</v>
      </c>
      <c r="DC279" s="17">
        <v>1.0610079575596816</v>
      </c>
      <c r="DD279" s="17">
        <v>0.88954781319495924</v>
      </c>
      <c r="DE279" s="17">
        <v>0.70270270270270274</v>
      </c>
      <c r="DF279" s="17">
        <v>0.84541062801932365</v>
      </c>
      <c r="DG279" s="17">
        <v>0.78449469312413478</v>
      </c>
      <c r="DH279" s="17">
        <v>0.38022813688212925</v>
      </c>
      <c r="DI279" s="17">
        <v>0.27816411682892905</v>
      </c>
      <c r="DJ279" s="17">
        <v>0.32128514056224899</v>
      </c>
      <c r="DK279" s="17">
        <v>0.19379844961240311</v>
      </c>
      <c r="DL279" s="17">
        <v>0</v>
      </c>
      <c r="DM279" s="17">
        <v>8.2781456953642391E-2</v>
      </c>
      <c r="DN279" s="17">
        <v>0.28790786948176583</v>
      </c>
      <c r="DO279" s="17">
        <v>0.14174344436569808</v>
      </c>
      <c r="DP279" s="17">
        <v>0.20383204239706482</v>
      </c>
    </row>
    <row r="280" spans="1:120" ht="12" customHeight="1" x14ac:dyDescent="0.3">
      <c r="A280" s="16" t="s">
        <v>798</v>
      </c>
      <c r="B280" s="16" t="s">
        <v>727</v>
      </c>
      <c r="C280" s="16" t="s">
        <v>408</v>
      </c>
      <c r="D280" s="17">
        <v>91.886608015640263</v>
      </c>
      <c r="E280" s="17">
        <v>92.505854800936774</v>
      </c>
      <c r="F280" s="17">
        <v>92.230902777777786</v>
      </c>
      <c r="G280" s="17">
        <v>99.22279792746113</v>
      </c>
      <c r="H280" s="17">
        <v>99.33554817275747</v>
      </c>
      <c r="I280" s="17">
        <v>99.28358208955224</v>
      </c>
      <c r="J280" s="17">
        <v>99.157303370786522</v>
      </c>
      <c r="K280" s="17">
        <v>98.713826366559488</v>
      </c>
      <c r="L280" s="17">
        <v>98.905775075987847</v>
      </c>
      <c r="M280" s="17">
        <v>98.739495798319325</v>
      </c>
      <c r="N280" s="17">
        <v>98.98270600203459</v>
      </c>
      <c r="O280" s="17">
        <v>98.880377136122561</v>
      </c>
      <c r="P280" s="17">
        <v>98.658718330849482</v>
      </c>
      <c r="Q280" s="17">
        <v>97.798742138364787</v>
      </c>
      <c r="R280" s="17">
        <v>98.15384615384616</v>
      </c>
      <c r="S280" s="17">
        <v>98.179768041237111</v>
      </c>
      <c r="T280" s="17">
        <v>98.198533979376322</v>
      </c>
      <c r="U280" s="17">
        <v>98.19036262888406</v>
      </c>
      <c r="V280" s="17">
        <v>98.245614035087712</v>
      </c>
      <c r="W280" s="17">
        <v>97.939393939393938</v>
      </c>
      <c r="X280" s="17">
        <v>98.071625344352626</v>
      </c>
      <c r="Y280" s="17">
        <v>96.036036036036037</v>
      </c>
      <c r="Z280" s="17">
        <v>96.014943960149438</v>
      </c>
      <c r="AA280" s="17">
        <v>96.023564064801178</v>
      </c>
      <c r="AB280" s="17">
        <v>98.327137546468407</v>
      </c>
      <c r="AC280" s="17">
        <v>98.634294385432469</v>
      </c>
      <c r="AD280" s="17">
        <v>98.496240601503757</v>
      </c>
      <c r="AE280" s="17">
        <v>97.558139534883722</v>
      </c>
      <c r="AF280" s="17">
        <v>97.463926541320518</v>
      </c>
      <c r="AG280" s="17">
        <v>97.504367357125034</v>
      </c>
      <c r="AH280" s="17">
        <v>99.360341151385924</v>
      </c>
      <c r="AI280" s="17">
        <v>98.286604361370721</v>
      </c>
      <c r="AJ280" s="17">
        <v>98.739873987398738</v>
      </c>
      <c r="AK280" s="17">
        <v>100</v>
      </c>
      <c r="AL280" s="17">
        <v>99.489795918367349</v>
      </c>
      <c r="AM280" s="17">
        <v>99.710703953712638</v>
      </c>
      <c r="AN280" s="17">
        <v>99.673202614379079</v>
      </c>
      <c r="AO280" s="17">
        <v>98.861788617886177</v>
      </c>
      <c r="AP280" s="17">
        <v>99.208566108007446</v>
      </c>
      <c r="AQ280" s="17">
        <v>5.0830889540566959</v>
      </c>
      <c r="AR280" s="17">
        <v>4.9960967993754881</v>
      </c>
      <c r="AS280" s="17">
        <v>5.0347222222222223</v>
      </c>
      <c r="AT280" s="17">
        <v>0</v>
      </c>
      <c r="AU280" s="17">
        <v>0.22148394241417496</v>
      </c>
      <c r="AV280" s="17">
        <v>0.11940298507462686</v>
      </c>
      <c r="AW280" s="17">
        <v>0.1404494382022472</v>
      </c>
      <c r="AX280" s="17">
        <v>0.64308681672025725</v>
      </c>
      <c r="AY280" s="17">
        <v>0.42553191489361702</v>
      </c>
      <c r="AZ280" s="17">
        <v>0.28011204481792717</v>
      </c>
      <c r="BA280" s="17">
        <v>0.40691759918616477</v>
      </c>
      <c r="BB280" s="17">
        <v>0.35356511490866238</v>
      </c>
      <c r="BC280" s="17">
        <v>0.89418777943368111</v>
      </c>
      <c r="BD280" s="17">
        <v>1.257861635220126</v>
      </c>
      <c r="BE280" s="17">
        <v>1.1076923076923075</v>
      </c>
      <c r="BF280" s="17">
        <v>0.98260309278350511</v>
      </c>
      <c r="BG280" s="17">
        <v>1.093303515964716</v>
      </c>
      <c r="BH280" s="17">
        <v>1.0451006523111455</v>
      </c>
      <c r="BI280" s="17">
        <v>0.79744816586921841</v>
      </c>
      <c r="BJ280" s="17">
        <v>1.3333333333333335</v>
      </c>
      <c r="BK280" s="17">
        <v>1.1019283746556474</v>
      </c>
      <c r="BL280" s="17">
        <v>1.4414414414414414</v>
      </c>
      <c r="BM280" s="17">
        <v>2.3661270236612704</v>
      </c>
      <c r="BN280" s="17">
        <v>1.9882179675994107</v>
      </c>
      <c r="BO280" s="17">
        <v>1.1152416356877324</v>
      </c>
      <c r="BP280" s="17">
        <v>0.75872534142640369</v>
      </c>
      <c r="BQ280" s="17">
        <v>0.91896407685881365</v>
      </c>
      <c r="BR280" s="17">
        <v>1.1046511627906976</v>
      </c>
      <c r="BS280" s="17">
        <v>1.5303891560996941</v>
      </c>
      <c r="BT280" s="17">
        <v>1.3476416271524831</v>
      </c>
      <c r="BU280" s="17">
        <v>0.21321961620469082</v>
      </c>
      <c r="BV280" s="17">
        <v>1.2461059190031152</v>
      </c>
      <c r="BW280" s="17">
        <v>0.81008100810081007</v>
      </c>
      <c r="BX280" s="17">
        <v>0</v>
      </c>
      <c r="BY280" s="17">
        <v>0.3401360544217687</v>
      </c>
      <c r="BZ280" s="17">
        <v>0.19286403085824494</v>
      </c>
      <c r="CA280" s="17">
        <v>0.10893246187363835</v>
      </c>
      <c r="CB280" s="17">
        <v>0.81300813008130091</v>
      </c>
      <c r="CC280" s="17">
        <v>0.51210428305400368</v>
      </c>
      <c r="CD280" s="17">
        <v>3.0303030303030303</v>
      </c>
      <c r="CE280" s="17">
        <v>2.4980483996877441</v>
      </c>
      <c r="CF280" s="17">
        <v>2.734375</v>
      </c>
      <c r="CG280" s="17">
        <v>0.77720207253886009</v>
      </c>
      <c r="CH280" s="17">
        <v>0.44296788482834992</v>
      </c>
      <c r="CI280" s="17">
        <v>0.59701492537313439</v>
      </c>
      <c r="CJ280" s="17">
        <v>0.70224719101123589</v>
      </c>
      <c r="CK280" s="17">
        <v>0.64308681672025725</v>
      </c>
      <c r="CL280" s="17">
        <v>0.66869300911854102</v>
      </c>
      <c r="CM280" s="17">
        <v>0.98039215686274506</v>
      </c>
      <c r="CN280" s="17">
        <v>0.61037639877924721</v>
      </c>
      <c r="CO280" s="17">
        <v>0.76605774896876844</v>
      </c>
      <c r="CP280" s="17">
        <v>0.44709388971684055</v>
      </c>
      <c r="CQ280" s="17">
        <v>0.94339622641509435</v>
      </c>
      <c r="CR280" s="17">
        <v>0.73846153846153839</v>
      </c>
      <c r="CS280" s="17">
        <v>0.83762886597938147</v>
      </c>
      <c r="CT280" s="17">
        <v>0.70816250465896391</v>
      </c>
      <c r="CU280" s="17">
        <v>0.76453671880479768</v>
      </c>
      <c r="CV280" s="17">
        <v>0.9569377990430622</v>
      </c>
      <c r="CW280" s="17">
        <v>0.72727272727272729</v>
      </c>
      <c r="CX280" s="17">
        <v>0.82644628099173556</v>
      </c>
      <c r="CY280" s="17">
        <v>2.5225225225225225</v>
      </c>
      <c r="CZ280" s="17">
        <v>1.61892901618929</v>
      </c>
      <c r="DA280" s="17">
        <v>1.9882179675994107</v>
      </c>
      <c r="DB280" s="17">
        <v>0.55762081784386619</v>
      </c>
      <c r="DC280" s="17">
        <v>0.60698027314112291</v>
      </c>
      <c r="DD280" s="17">
        <v>0.58479532163742687</v>
      </c>
      <c r="DE280" s="17">
        <v>1.3372093023255813</v>
      </c>
      <c r="DF280" s="17">
        <v>1.0056843025797988</v>
      </c>
      <c r="DG280" s="17">
        <v>1.1479910157224855</v>
      </c>
      <c r="DH280" s="17">
        <v>0.42643923240938164</v>
      </c>
      <c r="DI280" s="17">
        <v>0.46728971962616817</v>
      </c>
      <c r="DJ280" s="17">
        <v>0.45004500450045004</v>
      </c>
      <c r="DK280" s="17">
        <v>0</v>
      </c>
      <c r="DL280" s="17">
        <v>0.17006802721088435</v>
      </c>
      <c r="DM280" s="17">
        <v>9.643201542912247E-2</v>
      </c>
      <c r="DN280" s="17">
        <v>0.2178649237472767</v>
      </c>
      <c r="DO280" s="17">
        <v>0.32520325203252032</v>
      </c>
      <c r="DP280" s="17">
        <v>0.27932960893854747</v>
      </c>
    </row>
    <row r="281" spans="1:120" ht="12" customHeight="1" x14ac:dyDescent="0.3">
      <c r="A281" s="16" t="s">
        <v>798</v>
      </c>
      <c r="B281" s="16" t="s">
        <v>728</v>
      </c>
      <c r="C281" s="16" t="s">
        <v>456</v>
      </c>
      <c r="D281" s="17">
        <v>91.425260718424113</v>
      </c>
      <c r="E281" s="17">
        <v>92.493376508684136</v>
      </c>
      <c r="F281" s="17">
        <v>92.031406615436012</v>
      </c>
      <c r="G281" s="17">
        <v>98.840579710144922</v>
      </c>
      <c r="H281" s="17">
        <v>98.593113661606807</v>
      </c>
      <c r="I281" s="17">
        <v>98.700482079228664</v>
      </c>
      <c r="J281" s="17">
        <v>99.06396255850234</v>
      </c>
      <c r="K281" s="17">
        <v>98.618887644643522</v>
      </c>
      <c r="L281" s="17">
        <v>98.804867448935241</v>
      </c>
      <c r="M281" s="17">
        <v>98.799399699849914</v>
      </c>
      <c r="N281" s="17">
        <v>98.715596330275233</v>
      </c>
      <c r="O281" s="17">
        <v>98.751058425063505</v>
      </c>
      <c r="P281" s="17">
        <v>98.604401502952228</v>
      </c>
      <c r="Q281" s="17">
        <v>98.627525733892483</v>
      </c>
      <c r="R281" s="17">
        <v>98.617922425323229</v>
      </c>
      <c r="S281" s="17">
        <v>97.732033224990971</v>
      </c>
      <c r="T281" s="17">
        <v>97.85687563465342</v>
      </c>
      <c r="U281" s="17">
        <v>97.803784248679207</v>
      </c>
      <c r="V281" s="17">
        <v>99.241603466955581</v>
      </c>
      <c r="W281" s="17">
        <v>98.042977743668459</v>
      </c>
      <c r="X281" s="17">
        <v>98.539982030548074</v>
      </c>
      <c r="Y281" s="17">
        <v>98.194130925507906</v>
      </c>
      <c r="Z281" s="17">
        <v>97.902097902097907</v>
      </c>
      <c r="AA281" s="17">
        <v>98.021168890934192</v>
      </c>
      <c r="AB281" s="17">
        <v>92.260442260442261</v>
      </c>
      <c r="AC281" s="17">
        <v>88.525324966382783</v>
      </c>
      <c r="AD281" s="17">
        <v>90.10106245141229</v>
      </c>
      <c r="AE281" s="17">
        <v>96.721311475409834</v>
      </c>
      <c r="AF281" s="17">
        <v>95.128862501686683</v>
      </c>
      <c r="AG281" s="17">
        <v>95.788891522477684</v>
      </c>
      <c r="AH281" s="17">
        <v>98.362802881466934</v>
      </c>
      <c r="AI281" s="17">
        <v>97.545691906005231</v>
      </c>
      <c r="AJ281" s="17">
        <v>97.908192911098197</v>
      </c>
      <c r="AK281" s="17">
        <v>98.594518622628243</v>
      </c>
      <c r="AL281" s="17">
        <v>98.404840484048407</v>
      </c>
      <c r="AM281" s="17">
        <v>98.488120950323975</v>
      </c>
      <c r="AN281" s="17">
        <v>98.474576271186436</v>
      </c>
      <c r="AO281" s="17">
        <v>97.964103937851604</v>
      </c>
      <c r="AP281" s="17">
        <v>98.189435882088887</v>
      </c>
      <c r="AQ281" s="17">
        <v>5.291618385477018</v>
      </c>
      <c r="AR281" s="17">
        <v>4.9749779216956131</v>
      </c>
      <c r="AS281" s="17">
        <v>5.1119278316070833</v>
      </c>
      <c r="AT281" s="17">
        <v>0.6280193236714976</v>
      </c>
      <c r="AU281" s="17">
        <v>0.62939651980747868</v>
      </c>
      <c r="AV281" s="17">
        <v>0.62879899392160976</v>
      </c>
      <c r="AW281" s="17">
        <v>0.62402496099843996</v>
      </c>
      <c r="AX281" s="17">
        <v>0.74654721911160882</v>
      </c>
      <c r="AY281" s="17">
        <v>0.69534984789222076</v>
      </c>
      <c r="AZ281" s="17">
        <v>0.95047523761880948</v>
      </c>
      <c r="BA281" s="17">
        <v>1.0275229357798166</v>
      </c>
      <c r="BB281" s="17">
        <v>0.99491955969517354</v>
      </c>
      <c r="BC281" s="17">
        <v>0.91250670960815894</v>
      </c>
      <c r="BD281" s="17">
        <v>0.95310712924132679</v>
      </c>
      <c r="BE281" s="17">
        <v>0.93624609897458766</v>
      </c>
      <c r="BF281" s="17">
        <v>1.4301191765980499</v>
      </c>
      <c r="BG281" s="17">
        <v>1.3842124953236064</v>
      </c>
      <c r="BH281" s="17">
        <v>1.403735102592456</v>
      </c>
      <c r="BI281" s="17">
        <v>0.48754062838569878</v>
      </c>
      <c r="BJ281" s="17">
        <v>1.5349194167306215</v>
      </c>
      <c r="BK281" s="17">
        <v>1.10062893081761</v>
      </c>
      <c r="BL281" s="17">
        <v>1.072234762979684</v>
      </c>
      <c r="BM281" s="17">
        <v>1.3597513597513597</v>
      </c>
      <c r="BN281" s="17">
        <v>1.2425218591808558</v>
      </c>
      <c r="BO281" s="17">
        <v>7.3710073710073711</v>
      </c>
      <c r="BP281" s="17">
        <v>10.757507844016136</v>
      </c>
      <c r="BQ281" s="17">
        <v>9.3288416688261204</v>
      </c>
      <c r="BR281" s="17">
        <v>2.821197102554327</v>
      </c>
      <c r="BS281" s="17">
        <v>4.2504385373094049</v>
      </c>
      <c r="BT281" s="17">
        <v>3.6580548313186378</v>
      </c>
      <c r="BU281" s="17">
        <v>0.98231827111984282</v>
      </c>
      <c r="BV281" s="17">
        <v>1.9321148825065273</v>
      </c>
      <c r="BW281" s="17">
        <v>1.5107495642068565</v>
      </c>
      <c r="BX281" s="17">
        <v>1.0541110330288124</v>
      </c>
      <c r="BY281" s="17">
        <v>1.4851485148514851</v>
      </c>
      <c r="BZ281" s="17">
        <v>1.2958963282937366</v>
      </c>
      <c r="CA281" s="17">
        <v>1.0169491525423728</v>
      </c>
      <c r="CB281" s="17">
        <v>1.7144387891776054</v>
      </c>
      <c r="CC281" s="17">
        <v>1.406553942840042</v>
      </c>
      <c r="CD281" s="17">
        <v>3.2831208960988798</v>
      </c>
      <c r="CE281" s="17">
        <v>2.5316455696202533</v>
      </c>
      <c r="CF281" s="17">
        <v>2.8566655529568994</v>
      </c>
      <c r="CG281" s="17">
        <v>0.53140096618357491</v>
      </c>
      <c r="CH281" s="17">
        <v>0.77748981858570898</v>
      </c>
      <c r="CI281" s="17">
        <v>0.67071892684971701</v>
      </c>
      <c r="CJ281" s="17">
        <v>0.31201248049921998</v>
      </c>
      <c r="CK281" s="17">
        <v>0.63456513624486754</v>
      </c>
      <c r="CL281" s="17">
        <v>0.49978270317253365</v>
      </c>
      <c r="CM281" s="17">
        <v>0.25012506253126565</v>
      </c>
      <c r="CN281" s="17">
        <v>0.25688073394495414</v>
      </c>
      <c r="CO281" s="17">
        <v>0.2540220152413209</v>
      </c>
      <c r="CP281" s="17">
        <v>0.48309178743961351</v>
      </c>
      <c r="CQ281" s="17">
        <v>0.41936713686618377</v>
      </c>
      <c r="CR281" s="17">
        <v>0.44583147570218462</v>
      </c>
      <c r="CS281" s="17">
        <v>0.83784759841097867</v>
      </c>
      <c r="CT281" s="17">
        <v>0.75891187002298111</v>
      </c>
      <c r="CU281" s="17">
        <v>0.79248064872834489</v>
      </c>
      <c r="CV281" s="17">
        <v>0.27085590465872156</v>
      </c>
      <c r="CW281" s="17">
        <v>0.42210283960092099</v>
      </c>
      <c r="CX281" s="17">
        <v>0.3593890386343217</v>
      </c>
      <c r="CY281" s="17">
        <v>0.73363431151241532</v>
      </c>
      <c r="CZ281" s="17">
        <v>0.73815073815073817</v>
      </c>
      <c r="DA281" s="17">
        <v>0.73630924988495172</v>
      </c>
      <c r="DB281" s="17">
        <v>0.36855036855036855</v>
      </c>
      <c r="DC281" s="17">
        <v>0.71716718960107584</v>
      </c>
      <c r="DD281" s="17">
        <v>0.57009587976159626</v>
      </c>
      <c r="DE281" s="17">
        <v>0.45749142203583681</v>
      </c>
      <c r="DF281" s="17">
        <v>0.62069896100391309</v>
      </c>
      <c r="DG281" s="17">
        <v>0.5530536462036818</v>
      </c>
      <c r="DH281" s="17">
        <v>0.65487884741322855</v>
      </c>
      <c r="DI281" s="17">
        <v>0.52219321148825071</v>
      </c>
      <c r="DJ281" s="17">
        <v>0.58105752469494476</v>
      </c>
      <c r="DK281" s="17">
        <v>0.35137034434293746</v>
      </c>
      <c r="DL281" s="17">
        <v>0.11001100110011</v>
      </c>
      <c r="DM281" s="17">
        <v>0.21598272138228944</v>
      </c>
      <c r="DN281" s="17">
        <v>0.50847457627118642</v>
      </c>
      <c r="DO281" s="17">
        <v>0.32145727297080096</v>
      </c>
      <c r="DP281" s="17">
        <v>0.40401017507107584</v>
      </c>
    </row>
    <row r="282" spans="1:120" ht="12" customHeight="1" x14ac:dyDescent="0.3">
      <c r="A282" s="16" t="s">
        <v>798</v>
      </c>
      <c r="B282" s="16" t="s">
        <v>728</v>
      </c>
      <c r="C282" s="16" t="s">
        <v>458</v>
      </c>
      <c r="D282" s="17">
        <v>95.6989247311828</v>
      </c>
      <c r="E282" s="17">
        <v>97.61904761904762</v>
      </c>
      <c r="F282" s="17">
        <v>96.610169491525426</v>
      </c>
      <c r="G282" s="17">
        <v>98.214285714285708</v>
      </c>
      <c r="H282" s="17">
        <v>94.505494505494497</v>
      </c>
      <c r="I282" s="17">
        <v>95.918367346938766</v>
      </c>
      <c r="J282" s="17">
        <v>94.594594594594597</v>
      </c>
      <c r="K282" s="17">
        <v>97.058823529411768</v>
      </c>
      <c r="L282" s="17">
        <v>96.19047619047619</v>
      </c>
      <c r="M282" s="17">
        <v>92.307692307692307</v>
      </c>
      <c r="N282" s="17">
        <v>98.571428571428584</v>
      </c>
      <c r="O282" s="17">
        <v>95.901639344262293</v>
      </c>
      <c r="P282" s="17">
        <v>100</v>
      </c>
      <c r="Q282" s="17">
        <v>97.058823529411768</v>
      </c>
      <c r="R282" s="17">
        <v>98.230088495575217</v>
      </c>
      <c r="S282" s="17">
        <v>97.066666666666663</v>
      </c>
      <c r="T282" s="17">
        <v>97.665369649805442</v>
      </c>
      <c r="U282" s="17">
        <v>97.412823397075371</v>
      </c>
      <c r="V282" s="17">
        <v>98.275862068965509</v>
      </c>
      <c r="W282" s="17">
        <v>100</v>
      </c>
      <c r="X282" s="17">
        <v>99.173553719008268</v>
      </c>
      <c r="Y282" s="17">
        <v>100</v>
      </c>
      <c r="Z282" s="17">
        <v>92.72727272727272</v>
      </c>
      <c r="AA282" s="17">
        <v>95.604395604395606</v>
      </c>
      <c r="AB282" s="17">
        <v>97.142857142857139</v>
      </c>
      <c r="AC282" s="17">
        <v>94.339622641509436</v>
      </c>
      <c r="AD282" s="17">
        <v>95.454545454545453</v>
      </c>
      <c r="AE282" s="17">
        <v>98.449612403100772</v>
      </c>
      <c r="AF282" s="17">
        <v>95.906432748538009</v>
      </c>
      <c r="AG282" s="17">
        <v>97</v>
      </c>
      <c r="AH282" s="17">
        <v>96.666666666666671</v>
      </c>
      <c r="AI282" s="17">
        <v>94.117647058823522</v>
      </c>
      <c r="AJ282" s="17">
        <v>95.3125</v>
      </c>
      <c r="AK282" s="17">
        <v>100</v>
      </c>
      <c r="AL282" s="17">
        <v>100</v>
      </c>
      <c r="AM282" s="17">
        <v>100</v>
      </c>
      <c r="AN282" s="17">
        <v>98.245614035087712</v>
      </c>
      <c r="AO282" s="17">
        <v>96.296296296296291</v>
      </c>
      <c r="AP282" s="17">
        <v>97.297297297297305</v>
      </c>
      <c r="AQ282" s="17">
        <v>0</v>
      </c>
      <c r="AR282" s="17">
        <v>0</v>
      </c>
      <c r="AS282" s="17">
        <v>0</v>
      </c>
      <c r="AT282" s="17">
        <v>0</v>
      </c>
      <c r="AU282" s="17">
        <v>1.098901098901099</v>
      </c>
      <c r="AV282" s="17">
        <v>0.68027210884353739</v>
      </c>
      <c r="AW282" s="17">
        <v>2.7027027027027026</v>
      </c>
      <c r="AX282" s="17">
        <v>1.4705882352941175</v>
      </c>
      <c r="AY282" s="17">
        <v>1.9047619047619049</v>
      </c>
      <c r="AZ282" s="17">
        <v>5.7692307692307692</v>
      </c>
      <c r="BA282" s="17">
        <v>1.4285714285714286</v>
      </c>
      <c r="BB282" s="17">
        <v>3.278688524590164</v>
      </c>
      <c r="BC282" s="17">
        <v>0</v>
      </c>
      <c r="BD282" s="17">
        <v>1.4705882352941175</v>
      </c>
      <c r="BE282" s="17">
        <v>0.88495575221238942</v>
      </c>
      <c r="BF282" s="17">
        <v>1.0666666666666667</v>
      </c>
      <c r="BG282" s="17">
        <v>0.77821011673151752</v>
      </c>
      <c r="BH282" s="17">
        <v>0.89988751406074252</v>
      </c>
      <c r="BI282" s="17">
        <v>1.7241379310344827</v>
      </c>
      <c r="BJ282" s="17">
        <v>0</v>
      </c>
      <c r="BK282" s="17">
        <v>0.82644628099173556</v>
      </c>
      <c r="BL282" s="17">
        <v>0</v>
      </c>
      <c r="BM282" s="17">
        <v>5.4545454545454541</v>
      </c>
      <c r="BN282" s="17">
        <v>3.296703296703297</v>
      </c>
      <c r="BO282" s="17">
        <v>2.8571428571428572</v>
      </c>
      <c r="BP282" s="17">
        <v>3.7735849056603774</v>
      </c>
      <c r="BQ282" s="17">
        <v>3.4090909090909087</v>
      </c>
      <c r="BR282" s="17">
        <v>1.5503875968992249</v>
      </c>
      <c r="BS282" s="17">
        <v>2.9239766081871341</v>
      </c>
      <c r="BT282" s="17">
        <v>2.3333333333333335</v>
      </c>
      <c r="BU282" s="17">
        <v>3.3333333333333335</v>
      </c>
      <c r="BV282" s="17">
        <v>5.8823529411764701</v>
      </c>
      <c r="BW282" s="17">
        <v>4.6875</v>
      </c>
      <c r="BX282" s="17">
        <v>0</v>
      </c>
      <c r="BY282" s="17">
        <v>0</v>
      </c>
      <c r="BZ282" s="17">
        <v>0</v>
      </c>
      <c r="CA282" s="17">
        <v>1.7543859649122806</v>
      </c>
      <c r="CB282" s="17">
        <v>3.7037037037037033</v>
      </c>
      <c r="CC282" s="17">
        <v>2.7027027027027026</v>
      </c>
      <c r="CD282" s="17">
        <v>4.3010752688172049</v>
      </c>
      <c r="CE282" s="17">
        <v>2.3809523809523809</v>
      </c>
      <c r="CF282" s="17">
        <v>3.3898305084745761</v>
      </c>
      <c r="CG282" s="17">
        <v>1.7857142857142856</v>
      </c>
      <c r="CH282" s="17">
        <v>4.395604395604396</v>
      </c>
      <c r="CI282" s="17">
        <v>3.4013605442176873</v>
      </c>
      <c r="CJ282" s="17">
        <v>2.7027027027027026</v>
      </c>
      <c r="CK282" s="17">
        <v>1.4705882352941175</v>
      </c>
      <c r="CL282" s="17">
        <v>1.9047619047619049</v>
      </c>
      <c r="CM282" s="17">
        <v>1.9230769230769231</v>
      </c>
      <c r="CN282" s="17">
        <v>0</v>
      </c>
      <c r="CO282" s="17">
        <v>0.81967213114754101</v>
      </c>
      <c r="CP282" s="17">
        <v>0</v>
      </c>
      <c r="CQ282" s="17">
        <v>1.4705882352941175</v>
      </c>
      <c r="CR282" s="17">
        <v>0.88495575221238942</v>
      </c>
      <c r="CS282" s="17">
        <v>1.8666666666666669</v>
      </c>
      <c r="CT282" s="17">
        <v>1.556420233463035</v>
      </c>
      <c r="CU282" s="17">
        <v>1.6872890888638921</v>
      </c>
      <c r="CV282" s="17">
        <v>0</v>
      </c>
      <c r="CW282" s="17">
        <v>0</v>
      </c>
      <c r="CX282" s="17">
        <v>0</v>
      </c>
      <c r="CY282" s="17">
        <v>0</v>
      </c>
      <c r="CZ282" s="17">
        <v>1.8181818181818181</v>
      </c>
      <c r="DA282" s="17">
        <v>1.098901098901099</v>
      </c>
      <c r="DB282" s="17">
        <v>0</v>
      </c>
      <c r="DC282" s="17">
        <v>1.8867924528301887</v>
      </c>
      <c r="DD282" s="17">
        <v>1.1363636363636365</v>
      </c>
      <c r="DE282" s="17">
        <v>0</v>
      </c>
      <c r="DF282" s="17">
        <v>1.1695906432748537</v>
      </c>
      <c r="DG282" s="17">
        <v>0.66666666666666674</v>
      </c>
      <c r="DH282" s="17">
        <v>0</v>
      </c>
      <c r="DI282" s="17">
        <v>0</v>
      </c>
      <c r="DJ282" s="17">
        <v>0</v>
      </c>
      <c r="DK282" s="17">
        <v>0</v>
      </c>
      <c r="DL282" s="17">
        <v>0</v>
      </c>
      <c r="DM282" s="17">
        <v>0</v>
      </c>
      <c r="DN282" s="17">
        <v>0</v>
      </c>
      <c r="DO282" s="17">
        <v>0</v>
      </c>
      <c r="DP282" s="17">
        <v>0</v>
      </c>
    </row>
    <row r="283" spans="1:120" ht="12" customHeight="1" x14ac:dyDescent="0.3">
      <c r="A283" s="16" t="s">
        <v>798</v>
      </c>
      <c r="B283" s="16" t="s">
        <v>728</v>
      </c>
      <c r="C283" s="16" t="s">
        <v>459</v>
      </c>
      <c r="D283" s="17">
        <v>84.552845528455293</v>
      </c>
      <c r="E283" s="17">
        <v>86.988847583643121</v>
      </c>
      <c r="F283" s="17">
        <v>85.825242718446603</v>
      </c>
      <c r="G283" s="17">
        <v>96.178343949044589</v>
      </c>
      <c r="H283" s="17">
        <v>98.113207547169807</v>
      </c>
      <c r="I283" s="17">
        <v>97.289972899728994</v>
      </c>
      <c r="J283" s="17">
        <v>98.780487804878049</v>
      </c>
      <c r="K283" s="17">
        <v>97.333333333333343</v>
      </c>
      <c r="L283" s="17">
        <v>97.943444730077118</v>
      </c>
      <c r="M283" s="17">
        <v>98.816568047337284</v>
      </c>
      <c r="N283" s="17">
        <v>98.453608247422693</v>
      </c>
      <c r="O283" s="17">
        <v>98.622589531680433</v>
      </c>
      <c r="P283" s="17">
        <v>99.275362318840578</v>
      </c>
      <c r="Q283" s="17">
        <v>98.387096774193552</v>
      </c>
      <c r="R283" s="17">
        <v>98.76543209876543</v>
      </c>
      <c r="S283" s="17">
        <v>95.967078189300409</v>
      </c>
      <c r="T283" s="17">
        <v>96.649145860709595</v>
      </c>
      <c r="U283" s="17">
        <v>96.346364632809639</v>
      </c>
      <c r="V283" s="17">
        <v>99.259259259259252</v>
      </c>
      <c r="W283" s="17">
        <v>99.367088607594937</v>
      </c>
      <c r="X283" s="17">
        <v>99.317406143344712</v>
      </c>
      <c r="Y283" s="17">
        <v>99.2</v>
      </c>
      <c r="Z283" s="17">
        <v>98.333333333333329</v>
      </c>
      <c r="AA283" s="17">
        <v>98.688524590163937</v>
      </c>
      <c r="AB283" s="17">
        <v>100</v>
      </c>
      <c r="AC283" s="17">
        <v>98.611111111111114</v>
      </c>
      <c r="AD283" s="17">
        <v>99.221789883268485</v>
      </c>
      <c r="AE283" s="17">
        <v>99.463806970509381</v>
      </c>
      <c r="AF283" s="17">
        <v>98.755186721991706</v>
      </c>
      <c r="AG283" s="17">
        <v>99.064327485380119</v>
      </c>
      <c r="AH283" s="17">
        <v>95.348837209302332</v>
      </c>
      <c r="AI283" s="17">
        <v>99.145299145299148</v>
      </c>
      <c r="AJ283" s="17">
        <v>97.536945812807886</v>
      </c>
      <c r="AK283" s="17">
        <v>100</v>
      </c>
      <c r="AL283" s="17">
        <v>100</v>
      </c>
      <c r="AM283" s="17">
        <v>100</v>
      </c>
      <c r="AN283" s="17">
        <v>97.484276729559753</v>
      </c>
      <c r="AO283" s="17">
        <v>99.528301886792448</v>
      </c>
      <c r="AP283" s="17">
        <v>98.652291105121293</v>
      </c>
      <c r="AQ283" s="17">
        <v>2.8455284552845526</v>
      </c>
      <c r="AR283" s="17">
        <v>1.8587360594795539</v>
      </c>
      <c r="AS283" s="17">
        <v>2.3300970873786406</v>
      </c>
      <c r="AT283" s="17">
        <v>0.63694267515923575</v>
      </c>
      <c r="AU283" s="17">
        <v>0.47169811320754718</v>
      </c>
      <c r="AV283" s="17">
        <v>0.54200542005420049</v>
      </c>
      <c r="AW283" s="17">
        <v>0.6097560975609756</v>
      </c>
      <c r="AX283" s="17">
        <v>1.3333333333333335</v>
      </c>
      <c r="AY283" s="17">
        <v>1.0282776349614395</v>
      </c>
      <c r="AZ283" s="17">
        <v>0</v>
      </c>
      <c r="BA283" s="17">
        <v>1.5463917525773196</v>
      </c>
      <c r="BB283" s="17">
        <v>0.82644628099173556</v>
      </c>
      <c r="BC283" s="17">
        <v>0</v>
      </c>
      <c r="BD283" s="17">
        <v>0.53763440860215062</v>
      </c>
      <c r="BE283" s="17">
        <v>0.30864197530864196</v>
      </c>
      <c r="BF283" s="17">
        <v>0.74074074074074081</v>
      </c>
      <c r="BG283" s="17">
        <v>0.8541392904073587</v>
      </c>
      <c r="BH283" s="17">
        <v>0.80379978078187808</v>
      </c>
      <c r="BI283" s="17">
        <v>0</v>
      </c>
      <c r="BJ283" s="17">
        <v>0</v>
      </c>
      <c r="BK283" s="17">
        <v>0</v>
      </c>
      <c r="BL283" s="17">
        <v>0.8</v>
      </c>
      <c r="BM283" s="17">
        <v>0.55555555555555558</v>
      </c>
      <c r="BN283" s="17">
        <v>0.65573770491803274</v>
      </c>
      <c r="BO283" s="17">
        <v>0</v>
      </c>
      <c r="BP283" s="17">
        <v>1.3888888888888888</v>
      </c>
      <c r="BQ283" s="17">
        <v>0.77821011673151752</v>
      </c>
      <c r="BR283" s="17">
        <v>0.26809651474530832</v>
      </c>
      <c r="BS283" s="17">
        <v>0.62240663900414939</v>
      </c>
      <c r="BT283" s="17">
        <v>0.46783625730994155</v>
      </c>
      <c r="BU283" s="17">
        <v>0</v>
      </c>
      <c r="BV283" s="17">
        <v>0</v>
      </c>
      <c r="BW283" s="17">
        <v>0</v>
      </c>
      <c r="BX283" s="17">
        <v>0</v>
      </c>
      <c r="BY283" s="17">
        <v>0</v>
      </c>
      <c r="BZ283" s="17">
        <v>0</v>
      </c>
      <c r="CA283" s="17">
        <v>0</v>
      </c>
      <c r="CB283" s="17">
        <v>0</v>
      </c>
      <c r="CC283" s="17">
        <v>0</v>
      </c>
      <c r="CD283" s="17">
        <v>12.601626016260163</v>
      </c>
      <c r="CE283" s="17">
        <v>11.152416356877323</v>
      </c>
      <c r="CF283" s="17">
        <v>11.844660194174757</v>
      </c>
      <c r="CG283" s="17">
        <v>3.1847133757961785</v>
      </c>
      <c r="CH283" s="17">
        <v>1.4150943396226416</v>
      </c>
      <c r="CI283" s="17">
        <v>2.168021680216802</v>
      </c>
      <c r="CJ283" s="17">
        <v>0.6097560975609756</v>
      </c>
      <c r="CK283" s="17">
        <v>1.3333333333333335</v>
      </c>
      <c r="CL283" s="17">
        <v>1.0282776349614395</v>
      </c>
      <c r="CM283" s="17">
        <v>1.1834319526627219</v>
      </c>
      <c r="CN283" s="17">
        <v>0</v>
      </c>
      <c r="CO283" s="17">
        <v>0.55096418732782371</v>
      </c>
      <c r="CP283" s="17">
        <v>0.72463768115942029</v>
      </c>
      <c r="CQ283" s="17">
        <v>1.0752688172043012</v>
      </c>
      <c r="CR283" s="17">
        <v>0.92592592592592582</v>
      </c>
      <c r="CS283" s="17">
        <v>3.2921810699588478</v>
      </c>
      <c r="CT283" s="17">
        <v>2.4967148488830486</v>
      </c>
      <c r="CU283" s="17">
        <v>2.8498355864084766</v>
      </c>
      <c r="CV283" s="17">
        <v>0.74074074074074081</v>
      </c>
      <c r="CW283" s="17">
        <v>0.63291139240506333</v>
      </c>
      <c r="CX283" s="17">
        <v>0.68259385665529015</v>
      </c>
      <c r="CY283" s="17">
        <v>0</v>
      </c>
      <c r="CZ283" s="17">
        <v>1.1111111111111112</v>
      </c>
      <c r="DA283" s="17">
        <v>0.65573770491803274</v>
      </c>
      <c r="DB283" s="17">
        <v>0</v>
      </c>
      <c r="DC283" s="17">
        <v>0</v>
      </c>
      <c r="DD283" s="17">
        <v>0</v>
      </c>
      <c r="DE283" s="17">
        <v>0.26809651474530832</v>
      </c>
      <c r="DF283" s="17">
        <v>0.62240663900414939</v>
      </c>
      <c r="DG283" s="17">
        <v>0.46783625730994155</v>
      </c>
      <c r="DH283" s="17">
        <v>4.6511627906976747</v>
      </c>
      <c r="DI283" s="17">
        <v>0.85470085470085477</v>
      </c>
      <c r="DJ283" s="17">
        <v>2.4630541871921183</v>
      </c>
      <c r="DK283" s="17">
        <v>0</v>
      </c>
      <c r="DL283" s="17">
        <v>0</v>
      </c>
      <c r="DM283" s="17">
        <v>0</v>
      </c>
      <c r="DN283" s="17">
        <v>2.5157232704402519</v>
      </c>
      <c r="DO283" s="17">
        <v>0.47169811320754718</v>
      </c>
      <c r="DP283" s="17">
        <v>1.3477088948787064</v>
      </c>
    </row>
    <row r="284" spans="1:120" ht="12" customHeight="1" x14ac:dyDescent="0.3">
      <c r="A284" s="16" t="s">
        <v>798</v>
      </c>
      <c r="B284" s="16" t="s">
        <v>728</v>
      </c>
      <c r="C284" s="16" t="s">
        <v>457</v>
      </c>
      <c r="D284" s="17">
        <v>92.561983471074385</v>
      </c>
      <c r="E284" s="17">
        <v>88.039215686274503</v>
      </c>
      <c r="F284" s="17">
        <v>89.919816723940443</v>
      </c>
      <c r="G284" s="17">
        <v>98.107255520504737</v>
      </c>
      <c r="H284" s="17">
        <v>98.257080610021788</v>
      </c>
      <c r="I284" s="17">
        <v>98.19587628865979</v>
      </c>
      <c r="J284" s="17">
        <v>100</v>
      </c>
      <c r="K284" s="17">
        <v>98.941798941798936</v>
      </c>
      <c r="L284" s="17">
        <v>99.407407407407405</v>
      </c>
      <c r="M284" s="17">
        <v>96.341463414634148</v>
      </c>
      <c r="N284" s="17">
        <v>97.385620915032675</v>
      </c>
      <c r="O284" s="17">
        <v>96.950444726810673</v>
      </c>
      <c r="P284" s="17">
        <v>99.633699633699635</v>
      </c>
      <c r="Q284" s="17">
        <v>99.5</v>
      </c>
      <c r="R284" s="17">
        <v>99.554234769687966</v>
      </c>
      <c r="S284" s="17">
        <v>97.926059513074833</v>
      </c>
      <c r="T284" s="17">
        <v>97.058823529411768</v>
      </c>
      <c r="U284" s="17">
        <v>97.430448222565687</v>
      </c>
      <c r="V284" s="17">
        <v>98.136645962732914</v>
      </c>
      <c r="W284" s="17">
        <v>97.669491525423723</v>
      </c>
      <c r="X284" s="17">
        <v>97.858942065491178</v>
      </c>
      <c r="Y284" s="17">
        <v>98.442367601246104</v>
      </c>
      <c r="Z284" s="17">
        <v>96.100917431192656</v>
      </c>
      <c r="AA284" s="17">
        <v>97.093791281373839</v>
      </c>
      <c r="AB284" s="17">
        <v>99.050632911392398</v>
      </c>
      <c r="AC284" s="17">
        <v>98.660714285714292</v>
      </c>
      <c r="AD284" s="17">
        <v>98.821989528795811</v>
      </c>
      <c r="AE284" s="17">
        <v>98.540145985401466</v>
      </c>
      <c r="AF284" s="17">
        <v>97.492625368731566</v>
      </c>
      <c r="AG284" s="17">
        <v>97.926565874730017</v>
      </c>
      <c r="AH284" s="17">
        <v>97.818181818181813</v>
      </c>
      <c r="AI284" s="17">
        <v>97.263681592039802</v>
      </c>
      <c r="AJ284" s="17">
        <v>97.488921713441655</v>
      </c>
      <c r="AK284" s="17">
        <v>93.449781659388648</v>
      </c>
      <c r="AL284" s="17">
        <v>96.132596685082873</v>
      </c>
      <c r="AM284" s="17">
        <v>95.093062605752962</v>
      </c>
      <c r="AN284" s="17">
        <v>95.833333333333343</v>
      </c>
      <c r="AO284" s="17">
        <v>96.727748691099478</v>
      </c>
      <c r="AP284" s="17">
        <v>96.372239747634069</v>
      </c>
      <c r="AQ284" s="17">
        <v>6.336088154269973</v>
      </c>
      <c r="AR284" s="17">
        <v>11.568627450980392</v>
      </c>
      <c r="AS284" s="17">
        <v>9.3928980526918675</v>
      </c>
      <c r="AT284" s="17">
        <v>1.5772870662460567</v>
      </c>
      <c r="AU284" s="17">
        <v>1.0893246187363834</v>
      </c>
      <c r="AV284" s="17">
        <v>1.2886597938144329</v>
      </c>
      <c r="AW284" s="17">
        <v>0</v>
      </c>
      <c r="AX284" s="17">
        <v>1.0582010582010581</v>
      </c>
      <c r="AY284" s="17">
        <v>0.59259259259259256</v>
      </c>
      <c r="AZ284" s="17">
        <v>3.6585365853658534</v>
      </c>
      <c r="BA284" s="17">
        <v>2.3965141612200433</v>
      </c>
      <c r="BB284" s="17">
        <v>2.9224904701397714</v>
      </c>
      <c r="BC284" s="17">
        <v>0.36630036630036628</v>
      </c>
      <c r="BD284" s="17">
        <v>0.5</v>
      </c>
      <c r="BE284" s="17">
        <v>0.44576523031203563</v>
      </c>
      <c r="BF284" s="17">
        <v>1.8485121731289449</v>
      </c>
      <c r="BG284" s="17">
        <v>2.7383367139959431</v>
      </c>
      <c r="BH284" s="17">
        <v>2.3570324574961359</v>
      </c>
      <c r="BI284" s="17">
        <v>1.8633540372670807</v>
      </c>
      <c r="BJ284" s="17">
        <v>1.6949152542372881</v>
      </c>
      <c r="BK284" s="17">
        <v>1.7632241813602016</v>
      </c>
      <c r="BL284" s="17">
        <v>1.557632398753894</v>
      </c>
      <c r="BM284" s="17">
        <v>3.4403669724770642</v>
      </c>
      <c r="BN284" s="17">
        <v>2.6420079260237781</v>
      </c>
      <c r="BO284" s="17">
        <v>0.949367088607595</v>
      </c>
      <c r="BP284" s="17">
        <v>1.1160714285714286</v>
      </c>
      <c r="BQ284" s="17">
        <v>1.0471204188481675</v>
      </c>
      <c r="BR284" s="17">
        <v>1.4598540145985401</v>
      </c>
      <c r="BS284" s="17">
        <v>2.0648967551622417</v>
      </c>
      <c r="BT284" s="17">
        <v>1.8142548596112311</v>
      </c>
      <c r="BU284" s="17">
        <v>2.1818181818181821</v>
      </c>
      <c r="BV284" s="17">
        <v>2.4875621890547266</v>
      </c>
      <c r="BW284" s="17">
        <v>2.3633677991137372</v>
      </c>
      <c r="BX284" s="17">
        <v>3.9301310043668125</v>
      </c>
      <c r="BY284" s="17">
        <v>3.5911602209944751</v>
      </c>
      <c r="BZ284" s="17">
        <v>3.7225042301184432</v>
      </c>
      <c r="CA284" s="17">
        <v>2.9761904761904758</v>
      </c>
      <c r="CB284" s="17">
        <v>3.0104712041884816</v>
      </c>
      <c r="CC284" s="17">
        <v>2.9968454258675079</v>
      </c>
      <c r="CD284" s="17">
        <v>1.1019283746556474</v>
      </c>
      <c r="CE284" s="17">
        <v>0.39215686274509803</v>
      </c>
      <c r="CF284" s="17">
        <v>0.6872852233676976</v>
      </c>
      <c r="CG284" s="17">
        <v>0.31545741324921134</v>
      </c>
      <c r="CH284" s="17">
        <v>0.65359477124183007</v>
      </c>
      <c r="CI284" s="17">
        <v>0.51546391752577314</v>
      </c>
      <c r="CJ284" s="17">
        <v>0</v>
      </c>
      <c r="CK284" s="17">
        <v>0</v>
      </c>
      <c r="CL284" s="17">
        <v>0</v>
      </c>
      <c r="CM284" s="17">
        <v>0</v>
      </c>
      <c r="CN284" s="17">
        <v>0.2178649237472767</v>
      </c>
      <c r="CO284" s="17">
        <v>0.12706480304955528</v>
      </c>
      <c r="CP284" s="17">
        <v>0</v>
      </c>
      <c r="CQ284" s="17">
        <v>0</v>
      </c>
      <c r="CR284" s="17">
        <v>0</v>
      </c>
      <c r="CS284" s="17">
        <v>0.22542831379621281</v>
      </c>
      <c r="CT284" s="17">
        <v>0.20283975659229209</v>
      </c>
      <c r="CU284" s="17">
        <v>0.21251931993817619</v>
      </c>
      <c r="CV284" s="17">
        <v>0</v>
      </c>
      <c r="CW284" s="17">
        <v>0.63559322033898313</v>
      </c>
      <c r="CX284" s="17">
        <v>0.37783375314861462</v>
      </c>
      <c r="CY284" s="17">
        <v>0</v>
      </c>
      <c r="CZ284" s="17">
        <v>0.45871559633027525</v>
      </c>
      <c r="DA284" s="17">
        <v>0.26420079260237783</v>
      </c>
      <c r="DB284" s="17">
        <v>0</v>
      </c>
      <c r="DC284" s="17">
        <v>0.2232142857142857</v>
      </c>
      <c r="DD284" s="17">
        <v>0.13089005235602094</v>
      </c>
      <c r="DE284" s="17">
        <v>0</v>
      </c>
      <c r="DF284" s="17">
        <v>0.44247787610619471</v>
      </c>
      <c r="DG284" s="17">
        <v>0.25917926565874733</v>
      </c>
      <c r="DH284" s="17">
        <v>0</v>
      </c>
      <c r="DI284" s="17">
        <v>0.24875621890547264</v>
      </c>
      <c r="DJ284" s="17">
        <v>0.14771048744460857</v>
      </c>
      <c r="DK284" s="17">
        <v>2.6200873362445414</v>
      </c>
      <c r="DL284" s="17">
        <v>0.27624309392265189</v>
      </c>
      <c r="DM284" s="17">
        <v>1.1844331641285957</v>
      </c>
      <c r="DN284" s="17">
        <v>1.1904761904761905</v>
      </c>
      <c r="DO284" s="17">
        <v>0.26178010471204188</v>
      </c>
      <c r="DP284" s="17">
        <v>0.63091482649842268</v>
      </c>
    </row>
    <row r="285" spans="1:120" ht="12" customHeight="1" x14ac:dyDescent="0.3">
      <c r="A285" s="16" t="s">
        <v>798</v>
      </c>
      <c r="B285" s="16" t="s">
        <v>728</v>
      </c>
      <c r="C285" s="16" t="s">
        <v>274</v>
      </c>
      <c r="D285" s="17">
        <v>71.134020618556704</v>
      </c>
      <c r="E285" s="17">
        <v>72.727272727272734</v>
      </c>
      <c r="F285" s="17">
        <v>72.052401746724897</v>
      </c>
      <c r="G285" s="17">
        <v>95.774647887323937</v>
      </c>
      <c r="H285" s="17">
        <v>94.73684210526315</v>
      </c>
      <c r="I285" s="17">
        <v>95.180722891566262</v>
      </c>
      <c r="J285" s="17">
        <v>97.183098591549296</v>
      </c>
      <c r="K285" s="17">
        <v>98.86363636363636</v>
      </c>
      <c r="L285" s="17">
        <v>98.113207547169807</v>
      </c>
      <c r="M285" s="17">
        <v>94.285714285714278</v>
      </c>
      <c r="N285" s="17">
        <v>98.888888888888886</v>
      </c>
      <c r="O285" s="17">
        <v>96.875</v>
      </c>
      <c r="P285" s="17">
        <v>97.916666666666657</v>
      </c>
      <c r="Q285" s="17">
        <v>98.80952380952381</v>
      </c>
      <c r="R285" s="17">
        <v>98.484848484848484</v>
      </c>
      <c r="S285" s="17">
        <v>92.578125</v>
      </c>
      <c r="T285" s="17">
        <v>94.255874673629251</v>
      </c>
      <c r="U285" s="17">
        <v>93.583724569640054</v>
      </c>
      <c r="V285" s="17">
        <v>100</v>
      </c>
      <c r="W285" s="17">
        <v>97.014925373134332</v>
      </c>
      <c r="X285" s="17">
        <v>98.165137614678898</v>
      </c>
      <c r="Y285" s="17">
        <v>100</v>
      </c>
      <c r="Z285" s="17">
        <v>97.826086956521735</v>
      </c>
      <c r="AA285" s="17">
        <v>98.666666666666671</v>
      </c>
      <c r="AB285" s="17">
        <v>96.296296296296291</v>
      </c>
      <c r="AC285" s="17">
        <v>98.305084745762713</v>
      </c>
      <c r="AD285" s="17">
        <v>97.674418604651152</v>
      </c>
      <c r="AE285" s="17">
        <v>98.979591836734699</v>
      </c>
      <c r="AF285" s="17">
        <v>97.674418604651152</v>
      </c>
      <c r="AG285" s="17">
        <v>98.148148148148152</v>
      </c>
      <c r="AH285" s="17">
        <v>100</v>
      </c>
      <c r="AI285" s="17">
        <v>78.571428571428569</v>
      </c>
      <c r="AJ285" s="17">
        <v>88</v>
      </c>
      <c r="AK285" s="17">
        <v>100</v>
      </c>
      <c r="AL285" s="17">
        <v>100</v>
      </c>
      <c r="AM285" s="17">
        <v>100</v>
      </c>
      <c r="AN285" s="17">
        <v>100</v>
      </c>
      <c r="AO285" s="17">
        <v>90.322580645161281</v>
      </c>
      <c r="AP285" s="17">
        <v>93.61702127659575</v>
      </c>
      <c r="AQ285" s="17">
        <v>24.742268041237114</v>
      </c>
      <c r="AR285" s="17">
        <v>25</v>
      </c>
      <c r="AS285" s="17">
        <v>24.890829694323145</v>
      </c>
      <c r="AT285" s="17">
        <v>1.4084507042253522</v>
      </c>
      <c r="AU285" s="17">
        <v>2.1052631578947367</v>
      </c>
      <c r="AV285" s="17">
        <v>1.8072289156626504</v>
      </c>
      <c r="AW285" s="17">
        <v>2.8169014084507045</v>
      </c>
      <c r="AX285" s="17">
        <v>1.1363636363636365</v>
      </c>
      <c r="AY285" s="17">
        <v>1.8867924528301887</v>
      </c>
      <c r="AZ285" s="17">
        <v>0</v>
      </c>
      <c r="BA285" s="17">
        <v>0</v>
      </c>
      <c r="BB285" s="17">
        <v>0</v>
      </c>
      <c r="BC285" s="17">
        <v>2.083333333333333</v>
      </c>
      <c r="BD285" s="17">
        <v>0</v>
      </c>
      <c r="BE285" s="17">
        <v>0.75757575757575757</v>
      </c>
      <c r="BF285" s="17">
        <v>5.46875</v>
      </c>
      <c r="BG285" s="17">
        <v>4.6997389033942554</v>
      </c>
      <c r="BH285" s="17">
        <v>5.0078247261345856</v>
      </c>
      <c r="BI285" s="17">
        <v>0</v>
      </c>
      <c r="BJ285" s="17">
        <v>1.4925373134328357</v>
      </c>
      <c r="BK285" s="17">
        <v>0.91743119266055051</v>
      </c>
      <c r="BL285" s="17">
        <v>0</v>
      </c>
      <c r="BM285" s="17">
        <v>0</v>
      </c>
      <c r="BN285" s="17">
        <v>0</v>
      </c>
      <c r="BO285" s="17">
        <v>3.7037037037037033</v>
      </c>
      <c r="BP285" s="17">
        <v>1.6949152542372881</v>
      </c>
      <c r="BQ285" s="17">
        <v>2.3255813953488373</v>
      </c>
      <c r="BR285" s="17">
        <v>1.0204081632653061</v>
      </c>
      <c r="BS285" s="17">
        <v>1.1627906976744187</v>
      </c>
      <c r="BT285" s="17">
        <v>1.1111111111111112</v>
      </c>
      <c r="BU285" s="17">
        <v>0</v>
      </c>
      <c r="BV285" s="17">
        <v>21.428571428571427</v>
      </c>
      <c r="BW285" s="17">
        <v>12</v>
      </c>
      <c r="BX285" s="17">
        <v>0</v>
      </c>
      <c r="BY285" s="17">
        <v>0</v>
      </c>
      <c r="BZ285" s="17">
        <v>0</v>
      </c>
      <c r="CA285" s="17">
        <v>0</v>
      </c>
      <c r="CB285" s="17">
        <v>9.67741935483871</v>
      </c>
      <c r="CC285" s="17">
        <v>6.3829787234042552</v>
      </c>
      <c r="CD285" s="17">
        <v>4.1237113402061851</v>
      </c>
      <c r="CE285" s="17">
        <v>2.2727272727272729</v>
      </c>
      <c r="CF285" s="17">
        <v>3.0567685589519651</v>
      </c>
      <c r="CG285" s="17">
        <v>2.8169014084507045</v>
      </c>
      <c r="CH285" s="17">
        <v>3.1578947368421053</v>
      </c>
      <c r="CI285" s="17">
        <v>3.0120481927710845</v>
      </c>
      <c r="CJ285" s="17">
        <v>0</v>
      </c>
      <c r="CK285" s="17">
        <v>0</v>
      </c>
      <c r="CL285" s="17">
        <v>0</v>
      </c>
      <c r="CM285" s="17">
        <v>5.7142857142857144</v>
      </c>
      <c r="CN285" s="17">
        <v>1.1111111111111112</v>
      </c>
      <c r="CO285" s="17">
        <v>3.125</v>
      </c>
      <c r="CP285" s="17">
        <v>0</v>
      </c>
      <c r="CQ285" s="17">
        <v>1.1904761904761905</v>
      </c>
      <c r="CR285" s="17">
        <v>0.75757575757575757</v>
      </c>
      <c r="CS285" s="17">
        <v>1.953125</v>
      </c>
      <c r="CT285" s="17">
        <v>1.0443864229765014</v>
      </c>
      <c r="CU285" s="17">
        <v>1.4084507042253522</v>
      </c>
      <c r="CV285" s="17">
        <v>0</v>
      </c>
      <c r="CW285" s="17">
        <v>1.4925373134328357</v>
      </c>
      <c r="CX285" s="17">
        <v>0.91743119266055051</v>
      </c>
      <c r="CY285" s="17">
        <v>0</v>
      </c>
      <c r="CZ285" s="17">
        <v>2.1739130434782608</v>
      </c>
      <c r="DA285" s="17">
        <v>1.3333333333333335</v>
      </c>
      <c r="DB285" s="17">
        <v>0</v>
      </c>
      <c r="DC285" s="17">
        <v>0</v>
      </c>
      <c r="DD285" s="17">
        <v>0</v>
      </c>
      <c r="DE285" s="17">
        <v>0</v>
      </c>
      <c r="DF285" s="17">
        <v>1.1627906976744187</v>
      </c>
      <c r="DG285" s="17">
        <v>0.74074074074074081</v>
      </c>
      <c r="DH285" s="17">
        <v>0</v>
      </c>
      <c r="DI285" s="17">
        <v>0</v>
      </c>
      <c r="DJ285" s="17">
        <v>0</v>
      </c>
      <c r="DK285" s="17">
        <v>0</v>
      </c>
      <c r="DL285" s="17">
        <v>0</v>
      </c>
      <c r="DM285" s="17">
        <v>0</v>
      </c>
      <c r="DN285" s="17">
        <v>0</v>
      </c>
      <c r="DO285" s="17">
        <v>0</v>
      </c>
      <c r="DP285" s="17">
        <v>0</v>
      </c>
    </row>
    <row r="286" spans="1:120" ht="12" customHeight="1" x14ac:dyDescent="0.3">
      <c r="A286" s="16" t="s">
        <v>798</v>
      </c>
      <c r="B286" s="16" t="s">
        <v>728</v>
      </c>
      <c r="C286" s="16" t="s">
        <v>455</v>
      </c>
      <c r="D286" s="17">
        <v>95.510204081632651</v>
      </c>
      <c r="E286" s="17">
        <v>95.121951219512198</v>
      </c>
      <c r="F286" s="17">
        <v>95.287958115183244</v>
      </c>
      <c r="G286" s="17">
        <v>96.703296703296701</v>
      </c>
      <c r="H286" s="17">
        <v>97.269624573378849</v>
      </c>
      <c r="I286" s="17">
        <v>96.996466431095413</v>
      </c>
      <c r="J286" s="17">
        <v>95.402298850574709</v>
      </c>
      <c r="K286" s="17">
        <v>98.412698412698404</v>
      </c>
      <c r="L286" s="17">
        <v>97.183098591549296</v>
      </c>
      <c r="M286" s="17">
        <v>94.73684210526315</v>
      </c>
      <c r="N286" s="17">
        <v>97.674418604651152</v>
      </c>
      <c r="O286" s="17">
        <v>96.428571428571431</v>
      </c>
      <c r="P286" s="17">
        <v>97.905759162303667</v>
      </c>
      <c r="Q286" s="17">
        <v>98.780487804878049</v>
      </c>
      <c r="R286" s="17">
        <v>98.398169336384441</v>
      </c>
      <c r="S286" s="17">
        <v>97.421731123388582</v>
      </c>
      <c r="T286" s="17">
        <v>98.230511716881878</v>
      </c>
      <c r="U286" s="17">
        <v>97.876344086021504</v>
      </c>
      <c r="V286" s="17">
        <v>95.808383233532936</v>
      </c>
      <c r="W286" s="17">
        <v>97.183098591549296</v>
      </c>
      <c r="X286" s="17">
        <v>96.578947368421055</v>
      </c>
      <c r="Y286" s="17">
        <v>98.076923076923066</v>
      </c>
      <c r="Z286" s="17">
        <v>95.431472081218274</v>
      </c>
      <c r="AA286" s="17">
        <v>96.600566572237952</v>
      </c>
      <c r="AB286" s="17">
        <v>82.84023668639054</v>
      </c>
      <c r="AC286" s="17">
        <v>87.113402061855666</v>
      </c>
      <c r="AD286" s="17">
        <v>85.123966942148769</v>
      </c>
      <c r="AE286" s="17">
        <v>92.073170731707322</v>
      </c>
      <c r="AF286" s="17">
        <v>93.377483443708613</v>
      </c>
      <c r="AG286" s="17">
        <v>92.791970802919707</v>
      </c>
      <c r="AH286" s="17">
        <v>93.706293706293707</v>
      </c>
      <c r="AI286" s="17">
        <v>92.52873563218391</v>
      </c>
      <c r="AJ286" s="17">
        <v>93.059936908517344</v>
      </c>
      <c r="AK286" s="17">
        <v>99.264705882352942</v>
      </c>
      <c r="AL286" s="17">
        <v>96.98795180722891</v>
      </c>
      <c r="AM286" s="17">
        <v>98.013245033112582</v>
      </c>
      <c r="AN286" s="17">
        <v>96.415770609318997</v>
      </c>
      <c r="AO286" s="17">
        <v>94.705882352941174</v>
      </c>
      <c r="AP286" s="17">
        <v>95.476575121163165</v>
      </c>
      <c r="AQ286" s="17">
        <v>0.81632653061224492</v>
      </c>
      <c r="AR286" s="17">
        <v>0.3048780487804878</v>
      </c>
      <c r="AS286" s="17">
        <v>0.52356020942408377</v>
      </c>
      <c r="AT286" s="17">
        <v>1.098901098901099</v>
      </c>
      <c r="AU286" s="17">
        <v>0.68259385665529015</v>
      </c>
      <c r="AV286" s="17">
        <v>0.88339222614840995</v>
      </c>
      <c r="AW286" s="17">
        <v>1.7241379310344827</v>
      </c>
      <c r="AX286" s="17">
        <v>1.1904761904761905</v>
      </c>
      <c r="AY286" s="17">
        <v>1.4084507042253522</v>
      </c>
      <c r="AZ286" s="17">
        <v>1.5789473684210527</v>
      </c>
      <c r="BA286" s="17">
        <v>1.1627906976744187</v>
      </c>
      <c r="BB286" s="17">
        <v>1.3392857142857142</v>
      </c>
      <c r="BC286" s="17">
        <v>0.52356020942408377</v>
      </c>
      <c r="BD286" s="17">
        <v>0.40650406504065045</v>
      </c>
      <c r="BE286" s="17">
        <v>0.45766590389016021</v>
      </c>
      <c r="BF286" s="17">
        <v>0.73664825046040516</v>
      </c>
      <c r="BG286" s="17">
        <v>0.47824007651841227</v>
      </c>
      <c r="BH286" s="17">
        <v>0.59139784946236562</v>
      </c>
      <c r="BI286" s="17">
        <v>2.9940119760479043</v>
      </c>
      <c r="BJ286" s="17">
        <v>1.8779342723004695</v>
      </c>
      <c r="BK286" s="17">
        <v>2.3684210526315792</v>
      </c>
      <c r="BL286" s="17">
        <v>0</v>
      </c>
      <c r="BM286" s="17">
        <v>2.030456852791878</v>
      </c>
      <c r="BN286" s="17">
        <v>1.1331444759206799</v>
      </c>
      <c r="BO286" s="17">
        <v>15.976331360946746</v>
      </c>
      <c r="BP286" s="17">
        <v>12.371134020618557</v>
      </c>
      <c r="BQ286" s="17">
        <v>14.049586776859504</v>
      </c>
      <c r="BR286" s="17">
        <v>6.5040650406504072</v>
      </c>
      <c r="BS286" s="17">
        <v>5.298013245033113</v>
      </c>
      <c r="BT286" s="17">
        <v>5.8394160583941606</v>
      </c>
      <c r="BU286" s="17">
        <v>5.5944055944055942</v>
      </c>
      <c r="BV286" s="17">
        <v>5.7471264367816088</v>
      </c>
      <c r="BW286" s="17">
        <v>5.6782334384858046</v>
      </c>
      <c r="BX286" s="17">
        <v>0.73529411764705876</v>
      </c>
      <c r="BY286" s="17">
        <v>1.2048192771084338</v>
      </c>
      <c r="BZ286" s="17">
        <v>0.99337748344370869</v>
      </c>
      <c r="CA286" s="17">
        <v>3.225806451612903</v>
      </c>
      <c r="CB286" s="17">
        <v>3.5294117647058822</v>
      </c>
      <c r="CC286" s="17">
        <v>3.3925686591276252</v>
      </c>
      <c r="CD286" s="17">
        <v>3.6734693877551026</v>
      </c>
      <c r="CE286" s="17">
        <v>4.5731707317073171</v>
      </c>
      <c r="CF286" s="17">
        <v>4.1884816753926701</v>
      </c>
      <c r="CG286" s="17">
        <v>2.197802197802198</v>
      </c>
      <c r="CH286" s="17">
        <v>2.0477815699658701</v>
      </c>
      <c r="CI286" s="17">
        <v>2.1201413427561837</v>
      </c>
      <c r="CJ286" s="17">
        <v>2.8735632183908044</v>
      </c>
      <c r="CK286" s="17">
        <v>0.3968253968253968</v>
      </c>
      <c r="CL286" s="17">
        <v>1.4084507042253522</v>
      </c>
      <c r="CM286" s="17">
        <v>3.6842105263157889</v>
      </c>
      <c r="CN286" s="17">
        <v>1.1627906976744187</v>
      </c>
      <c r="CO286" s="17">
        <v>2.2321428571428572</v>
      </c>
      <c r="CP286" s="17">
        <v>1.5706806282722512</v>
      </c>
      <c r="CQ286" s="17">
        <v>0.81300813008130091</v>
      </c>
      <c r="CR286" s="17">
        <v>1.1441647597254003</v>
      </c>
      <c r="CS286" s="17">
        <v>1.8416206261510131</v>
      </c>
      <c r="CT286" s="17">
        <v>1.2912482065997131</v>
      </c>
      <c r="CU286" s="17">
        <v>1.532258064516129</v>
      </c>
      <c r="CV286" s="17">
        <v>1.1976047904191618</v>
      </c>
      <c r="CW286" s="17">
        <v>0.93896713615023475</v>
      </c>
      <c r="CX286" s="17">
        <v>1.0526315789473684</v>
      </c>
      <c r="CY286" s="17">
        <v>1.9230769230769231</v>
      </c>
      <c r="CZ286" s="17">
        <v>2.5380710659898478</v>
      </c>
      <c r="DA286" s="17">
        <v>2.2662889518413598</v>
      </c>
      <c r="DB286" s="17">
        <v>1.1834319526627219</v>
      </c>
      <c r="DC286" s="17">
        <v>0.51546391752577314</v>
      </c>
      <c r="DD286" s="17">
        <v>0.82644628099173556</v>
      </c>
      <c r="DE286" s="17">
        <v>1.4227642276422763</v>
      </c>
      <c r="DF286" s="17">
        <v>1.3245033112582782</v>
      </c>
      <c r="DG286" s="17">
        <v>1.3686131386861315</v>
      </c>
      <c r="DH286" s="17">
        <v>0.69930069930069927</v>
      </c>
      <c r="DI286" s="17">
        <v>1.7241379310344827</v>
      </c>
      <c r="DJ286" s="17">
        <v>1.2618296529968454</v>
      </c>
      <c r="DK286" s="17">
        <v>0</v>
      </c>
      <c r="DL286" s="17">
        <v>1.8072289156626504</v>
      </c>
      <c r="DM286" s="17">
        <v>0.99337748344370869</v>
      </c>
      <c r="DN286" s="17">
        <v>0.35842293906810035</v>
      </c>
      <c r="DO286" s="17">
        <v>1.7647058823529411</v>
      </c>
      <c r="DP286" s="17">
        <v>1.1308562197092082</v>
      </c>
    </row>
    <row r="287" spans="1:120" ht="12" customHeight="1" x14ac:dyDescent="0.3">
      <c r="A287" s="16" t="s">
        <v>798</v>
      </c>
      <c r="B287" s="16" t="s">
        <v>728</v>
      </c>
      <c r="C287" s="16" t="s">
        <v>799</v>
      </c>
      <c r="D287" s="17">
        <v>85.085227272727266</v>
      </c>
      <c r="E287" s="17">
        <v>84.756756756756758</v>
      </c>
      <c r="F287" s="17">
        <v>84.898710865561696</v>
      </c>
      <c r="G287" s="17">
        <v>99.243856332703217</v>
      </c>
      <c r="H287" s="17">
        <v>99.139167862266859</v>
      </c>
      <c r="I287" s="17">
        <v>99.184339314845033</v>
      </c>
      <c r="J287" s="17">
        <v>99.166666666666671</v>
      </c>
      <c r="K287" s="17">
        <v>99.367088607594937</v>
      </c>
      <c r="L287" s="17">
        <v>99.280575539568346</v>
      </c>
      <c r="M287" s="17">
        <v>98.035363457760312</v>
      </c>
      <c r="N287" s="17">
        <v>99.243570347957643</v>
      </c>
      <c r="O287" s="17">
        <v>98.71794871794873</v>
      </c>
      <c r="P287" s="17">
        <v>97.982062780269061</v>
      </c>
      <c r="Q287" s="17">
        <v>99.697428139183046</v>
      </c>
      <c r="R287" s="17">
        <v>99.006323396567296</v>
      </c>
      <c r="S287" s="17">
        <v>96.31799163179916</v>
      </c>
      <c r="T287" s="17">
        <v>96.652542372881356</v>
      </c>
      <c r="U287" s="17">
        <v>96.508127633955453</v>
      </c>
      <c r="V287" s="17">
        <v>98.845265588914557</v>
      </c>
      <c r="W287" s="17">
        <v>99.512987012987011</v>
      </c>
      <c r="X287" s="17">
        <v>99.237368922783602</v>
      </c>
      <c r="Y287" s="17">
        <v>99.145299145299148</v>
      </c>
      <c r="Z287" s="17">
        <v>99.056603773584911</v>
      </c>
      <c r="AA287" s="17">
        <v>99.094202898550719</v>
      </c>
      <c r="AB287" s="17">
        <v>98.426966292134836</v>
      </c>
      <c r="AC287" s="17">
        <v>99.118165784832442</v>
      </c>
      <c r="AD287" s="17">
        <v>98.814229249011859</v>
      </c>
      <c r="AE287" s="17">
        <v>98.811292719167909</v>
      </c>
      <c r="AF287" s="17">
        <v>99.230346344145133</v>
      </c>
      <c r="AG287" s="17">
        <v>99.052132701421797</v>
      </c>
      <c r="AH287" s="17">
        <v>99.447513812154696</v>
      </c>
      <c r="AI287" s="17">
        <v>97.198275862068968</v>
      </c>
      <c r="AJ287" s="17">
        <v>98.184019370460049</v>
      </c>
      <c r="AK287" s="17">
        <v>99.669966996699671</v>
      </c>
      <c r="AL287" s="17">
        <v>97.239915074309977</v>
      </c>
      <c r="AM287" s="17">
        <v>98.191214470284237</v>
      </c>
      <c r="AN287" s="17">
        <v>99.548872180451127</v>
      </c>
      <c r="AO287" s="17">
        <v>97.219251336898395</v>
      </c>
      <c r="AP287" s="17">
        <v>98.1875</v>
      </c>
      <c r="AQ287" s="17">
        <v>1.9886363636363635</v>
      </c>
      <c r="AR287" s="17">
        <v>1.8378378378378377</v>
      </c>
      <c r="AS287" s="17">
        <v>1.9030079803560467</v>
      </c>
      <c r="AT287" s="17">
        <v>0.75614366729678639</v>
      </c>
      <c r="AU287" s="17">
        <v>0.57388809182209477</v>
      </c>
      <c r="AV287" s="17">
        <v>0.65252854812398042</v>
      </c>
      <c r="AW287" s="17">
        <v>0.625</v>
      </c>
      <c r="AX287" s="17">
        <v>0.15822784810126583</v>
      </c>
      <c r="AY287" s="17">
        <v>0.35971223021582738</v>
      </c>
      <c r="AZ287" s="17">
        <v>0.98231827111984282</v>
      </c>
      <c r="BA287" s="17">
        <v>0.30257186081694404</v>
      </c>
      <c r="BB287" s="17">
        <v>0.59829059829059839</v>
      </c>
      <c r="BC287" s="17">
        <v>0.22421524663677131</v>
      </c>
      <c r="BD287" s="17">
        <v>0.30257186081694404</v>
      </c>
      <c r="BE287" s="17">
        <v>0.27100271002710025</v>
      </c>
      <c r="BF287" s="17">
        <v>0.7531380753138075</v>
      </c>
      <c r="BG287" s="17">
        <v>0.55084745762711862</v>
      </c>
      <c r="BH287" s="17">
        <v>0.63816977724262491</v>
      </c>
      <c r="BI287" s="17">
        <v>0.23094688221709006</v>
      </c>
      <c r="BJ287" s="17">
        <v>0.16233766233766234</v>
      </c>
      <c r="BK287" s="17">
        <v>0.19065776930409914</v>
      </c>
      <c r="BL287" s="17">
        <v>0.21367521367521369</v>
      </c>
      <c r="BM287" s="17">
        <v>0.62893081761006298</v>
      </c>
      <c r="BN287" s="17">
        <v>0.45289855072463769</v>
      </c>
      <c r="BO287" s="17">
        <v>1.348314606741573</v>
      </c>
      <c r="BP287" s="17">
        <v>0.88183421516754845</v>
      </c>
      <c r="BQ287" s="17">
        <v>1.0869565217391304</v>
      </c>
      <c r="BR287" s="17">
        <v>0.59435364041604755</v>
      </c>
      <c r="BS287" s="17">
        <v>0.54975261132490383</v>
      </c>
      <c r="BT287" s="17">
        <v>0.56872037914691942</v>
      </c>
      <c r="BU287" s="17">
        <v>0.27624309392265189</v>
      </c>
      <c r="BV287" s="17">
        <v>2.1551724137931036</v>
      </c>
      <c r="BW287" s="17">
        <v>1.331719128329298</v>
      </c>
      <c r="BX287" s="17">
        <v>0</v>
      </c>
      <c r="BY287" s="17">
        <v>1.48619957537155</v>
      </c>
      <c r="BZ287" s="17">
        <v>0.90439276485788112</v>
      </c>
      <c r="CA287" s="17">
        <v>0.15037593984962408</v>
      </c>
      <c r="CB287" s="17">
        <v>1.8181818181818181</v>
      </c>
      <c r="CC287" s="17">
        <v>1.125</v>
      </c>
      <c r="CD287" s="17">
        <v>12.926136363636365</v>
      </c>
      <c r="CE287" s="17">
        <v>13.405405405405405</v>
      </c>
      <c r="CF287" s="17">
        <v>13.19828115408226</v>
      </c>
      <c r="CG287" s="17">
        <v>0</v>
      </c>
      <c r="CH287" s="17">
        <v>0.28694404591104739</v>
      </c>
      <c r="CI287" s="17">
        <v>0.16313213703099511</v>
      </c>
      <c r="CJ287" s="17">
        <v>0.20833333333333334</v>
      </c>
      <c r="CK287" s="17">
        <v>0.4746835443037975</v>
      </c>
      <c r="CL287" s="17">
        <v>0.35971223021582738</v>
      </c>
      <c r="CM287" s="17">
        <v>0.98231827111984282</v>
      </c>
      <c r="CN287" s="17">
        <v>0.45385779122541603</v>
      </c>
      <c r="CO287" s="17">
        <v>0.68376068376068377</v>
      </c>
      <c r="CP287" s="17">
        <v>1.7937219730941705</v>
      </c>
      <c r="CQ287" s="17">
        <v>0</v>
      </c>
      <c r="CR287" s="17">
        <v>0.72267389340560073</v>
      </c>
      <c r="CS287" s="17">
        <v>2.9288702928870292</v>
      </c>
      <c r="CT287" s="17">
        <v>2.7966101694915255</v>
      </c>
      <c r="CU287" s="17">
        <v>2.8537025888019265</v>
      </c>
      <c r="CV287" s="17">
        <v>0.92378752886836024</v>
      </c>
      <c r="CW287" s="17">
        <v>0.32467532467532467</v>
      </c>
      <c r="CX287" s="17">
        <v>0.57197330791229739</v>
      </c>
      <c r="CY287" s="17">
        <v>0.64102564102564097</v>
      </c>
      <c r="CZ287" s="17">
        <v>0.31446540880503149</v>
      </c>
      <c r="DA287" s="17">
        <v>0.45289855072463769</v>
      </c>
      <c r="DB287" s="17">
        <v>0.22471910112359553</v>
      </c>
      <c r="DC287" s="17">
        <v>0</v>
      </c>
      <c r="DD287" s="17">
        <v>9.8814229249011856E-2</v>
      </c>
      <c r="DE287" s="17">
        <v>0.59435364041604755</v>
      </c>
      <c r="DF287" s="17">
        <v>0.21990104452996154</v>
      </c>
      <c r="DG287" s="17">
        <v>0.37914691943127965</v>
      </c>
      <c r="DH287" s="17">
        <v>0.27624309392265189</v>
      </c>
      <c r="DI287" s="17">
        <v>0.64655172413793105</v>
      </c>
      <c r="DJ287" s="17">
        <v>0.48426150121065376</v>
      </c>
      <c r="DK287" s="17">
        <v>0.33003300330033003</v>
      </c>
      <c r="DL287" s="17">
        <v>1.2738853503184715</v>
      </c>
      <c r="DM287" s="17">
        <v>0.90439276485788112</v>
      </c>
      <c r="DN287" s="17">
        <v>0.30075187969924816</v>
      </c>
      <c r="DO287" s="17">
        <v>0.96256684491978617</v>
      </c>
      <c r="DP287" s="17">
        <v>0.6875</v>
      </c>
    </row>
    <row r="288" spans="1:120" ht="12" customHeight="1" x14ac:dyDescent="0.3">
      <c r="A288" s="16" t="s">
        <v>798</v>
      </c>
      <c r="B288" s="16" t="s">
        <v>729</v>
      </c>
      <c r="C288" s="16" t="s">
        <v>437</v>
      </c>
      <c r="D288" s="17">
        <v>92.592592592592595</v>
      </c>
      <c r="E288" s="17">
        <v>92.857142857142861</v>
      </c>
      <c r="F288" s="17">
        <v>92.753623188405797</v>
      </c>
      <c r="G288" s="17">
        <v>98.529411764705884</v>
      </c>
      <c r="H288" s="17">
        <v>100</v>
      </c>
      <c r="I288" s="17">
        <v>99.358974358974365</v>
      </c>
      <c r="J288" s="17">
        <v>100</v>
      </c>
      <c r="K288" s="17">
        <v>98.591549295774655</v>
      </c>
      <c r="L288" s="17">
        <v>99.122807017543863</v>
      </c>
      <c r="M288" s="17">
        <v>95.238095238095227</v>
      </c>
      <c r="N288" s="17">
        <v>91.489361702127653</v>
      </c>
      <c r="O288" s="17">
        <v>93.258426966292134</v>
      </c>
      <c r="P288" s="17">
        <v>95.744680851063833</v>
      </c>
      <c r="Q288" s="17">
        <v>92.72727272727272</v>
      </c>
      <c r="R288" s="17">
        <v>94.117647058823522</v>
      </c>
      <c r="S288" s="17">
        <v>97.968397291196382</v>
      </c>
      <c r="T288" s="17">
        <v>97.50830564784053</v>
      </c>
      <c r="U288" s="17">
        <v>97.703349282296642</v>
      </c>
      <c r="V288" s="17">
        <v>90.625</v>
      </c>
      <c r="W288" s="17">
        <v>98.039215686274503</v>
      </c>
      <c r="X288" s="17">
        <v>95.180722891566262</v>
      </c>
      <c r="Y288" s="17">
        <v>85.714285714285708</v>
      </c>
      <c r="Z288" s="17">
        <v>92.156862745098039</v>
      </c>
      <c r="AA288" s="17">
        <v>90.277777777777786</v>
      </c>
      <c r="AB288" s="17">
        <v>100</v>
      </c>
      <c r="AC288" s="17">
        <v>100</v>
      </c>
      <c r="AD288" s="17">
        <v>100</v>
      </c>
      <c r="AE288" s="17">
        <v>91.891891891891902</v>
      </c>
      <c r="AF288" s="17">
        <v>96.527777777777786</v>
      </c>
      <c r="AG288" s="17">
        <v>94.954128440366972</v>
      </c>
      <c r="AH288" s="17">
        <v>100</v>
      </c>
      <c r="AI288" s="17">
        <v>87.5</v>
      </c>
      <c r="AJ288" s="17">
        <v>92.682926829268297</v>
      </c>
      <c r="AK288" s="17">
        <v>100</v>
      </c>
      <c r="AL288" s="17">
        <v>100</v>
      </c>
      <c r="AM288" s="17">
        <v>100</v>
      </c>
      <c r="AN288" s="17">
        <v>100</v>
      </c>
      <c r="AO288" s="17">
        <v>94.117647058823522</v>
      </c>
      <c r="AP288" s="17">
        <v>96.296296296296291</v>
      </c>
      <c r="AQ288" s="17">
        <v>7.4074074074074066</v>
      </c>
      <c r="AR288" s="17">
        <v>4.7619047619047619</v>
      </c>
      <c r="AS288" s="17">
        <v>5.7971014492753623</v>
      </c>
      <c r="AT288" s="17">
        <v>0</v>
      </c>
      <c r="AU288" s="17">
        <v>0</v>
      </c>
      <c r="AV288" s="17">
        <v>0</v>
      </c>
      <c r="AW288" s="17">
        <v>0</v>
      </c>
      <c r="AX288" s="17">
        <v>1.4084507042253522</v>
      </c>
      <c r="AY288" s="17">
        <v>0.8771929824561403</v>
      </c>
      <c r="AZ288" s="17">
        <v>4.7619047619047619</v>
      </c>
      <c r="BA288" s="17">
        <v>6.3829787234042552</v>
      </c>
      <c r="BB288" s="17">
        <v>5.6179775280898872</v>
      </c>
      <c r="BC288" s="17">
        <v>4.2553191489361701</v>
      </c>
      <c r="BD288" s="17">
        <v>3.6363636363636362</v>
      </c>
      <c r="BE288" s="17">
        <v>3.9215686274509802</v>
      </c>
      <c r="BF288" s="17">
        <v>1.8058690744920991</v>
      </c>
      <c r="BG288" s="17">
        <v>1.6611295681063125</v>
      </c>
      <c r="BH288" s="17">
        <v>1.7224880382775118</v>
      </c>
      <c r="BI288" s="17">
        <v>6.25</v>
      </c>
      <c r="BJ288" s="17">
        <v>1.9607843137254901</v>
      </c>
      <c r="BK288" s="17">
        <v>3.6144578313253009</v>
      </c>
      <c r="BL288" s="17">
        <v>14.285714285714285</v>
      </c>
      <c r="BM288" s="17">
        <v>5.8823529411764701</v>
      </c>
      <c r="BN288" s="17">
        <v>8.3333333333333321</v>
      </c>
      <c r="BO288" s="17">
        <v>0</v>
      </c>
      <c r="BP288" s="17">
        <v>0</v>
      </c>
      <c r="BQ288" s="17">
        <v>0</v>
      </c>
      <c r="BR288" s="17">
        <v>6.756756756756757</v>
      </c>
      <c r="BS288" s="17">
        <v>2.7777777777777777</v>
      </c>
      <c r="BT288" s="17">
        <v>4.1284403669724776</v>
      </c>
      <c r="BU288" s="17">
        <v>0</v>
      </c>
      <c r="BV288" s="17">
        <v>12.5</v>
      </c>
      <c r="BW288" s="17">
        <v>7.3170731707317067</v>
      </c>
      <c r="BX288" s="17">
        <v>0</v>
      </c>
      <c r="BY288" s="17">
        <v>0</v>
      </c>
      <c r="BZ288" s="17">
        <v>0</v>
      </c>
      <c r="CA288" s="17">
        <v>0</v>
      </c>
      <c r="CB288" s="17">
        <v>5.8823529411764701</v>
      </c>
      <c r="CC288" s="17">
        <v>3.7037037037037033</v>
      </c>
      <c r="CD288" s="17">
        <v>0</v>
      </c>
      <c r="CE288" s="17">
        <v>2.3809523809523809</v>
      </c>
      <c r="CF288" s="17">
        <v>1.4492753623188406</v>
      </c>
      <c r="CG288" s="17">
        <v>1.4705882352941175</v>
      </c>
      <c r="CH288" s="17">
        <v>0</v>
      </c>
      <c r="CI288" s="17">
        <v>0.64102564102564097</v>
      </c>
      <c r="CJ288" s="17">
        <v>0</v>
      </c>
      <c r="CK288" s="17">
        <v>0</v>
      </c>
      <c r="CL288" s="17">
        <v>0</v>
      </c>
      <c r="CM288" s="17">
        <v>0</v>
      </c>
      <c r="CN288" s="17">
        <v>2.1276595744680851</v>
      </c>
      <c r="CO288" s="17">
        <v>1.1235955056179776</v>
      </c>
      <c r="CP288" s="17">
        <v>0</v>
      </c>
      <c r="CQ288" s="17">
        <v>3.6363636363636362</v>
      </c>
      <c r="CR288" s="17">
        <v>1.9607843137254901</v>
      </c>
      <c r="CS288" s="17">
        <v>0.22573363431151239</v>
      </c>
      <c r="CT288" s="17">
        <v>0.83056478405315626</v>
      </c>
      <c r="CU288" s="17">
        <v>0.57416267942583732</v>
      </c>
      <c r="CV288" s="17">
        <v>3.125</v>
      </c>
      <c r="CW288" s="17">
        <v>0</v>
      </c>
      <c r="CX288" s="17">
        <v>1.2048192771084338</v>
      </c>
      <c r="CY288" s="17">
        <v>0</v>
      </c>
      <c r="CZ288" s="17">
        <v>1.9607843137254901</v>
      </c>
      <c r="DA288" s="17">
        <v>1.3888888888888888</v>
      </c>
      <c r="DB288" s="17">
        <v>0</v>
      </c>
      <c r="DC288" s="17">
        <v>0</v>
      </c>
      <c r="DD288" s="17">
        <v>0</v>
      </c>
      <c r="DE288" s="17">
        <v>1.3513513513513513</v>
      </c>
      <c r="DF288" s="17">
        <v>0.69444444444444442</v>
      </c>
      <c r="DG288" s="17">
        <v>0.91743119266055051</v>
      </c>
      <c r="DH288" s="17">
        <v>0</v>
      </c>
      <c r="DI288" s="17">
        <v>0</v>
      </c>
      <c r="DJ288" s="17">
        <v>0</v>
      </c>
      <c r="DK288" s="17">
        <v>0</v>
      </c>
      <c r="DL288" s="17">
        <v>0</v>
      </c>
      <c r="DM288" s="17">
        <v>0</v>
      </c>
      <c r="DN288" s="17">
        <v>0</v>
      </c>
      <c r="DO288" s="17">
        <v>0</v>
      </c>
      <c r="DP288" s="17">
        <v>0</v>
      </c>
    </row>
    <row r="289" spans="1:120" ht="12" customHeight="1" x14ac:dyDescent="0.3">
      <c r="A289" s="16" t="s">
        <v>798</v>
      </c>
      <c r="B289" s="16" t="s">
        <v>729</v>
      </c>
      <c r="C289" s="16" t="s">
        <v>440</v>
      </c>
      <c r="D289" s="17">
        <v>86.111111111111114</v>
      </c>
      <c r="E289" s="17">
        <v>90.058479532163744</v>
      </c>
      <c r="F289" s="17">
        <v>88.530465949820794</v>
      </c>
      <c r="G289" s="17">
        <v>98.591549295774655</v>
      </c>
      <c r="H289" s="17">
        <v>97.959183673469383</v>
      </c>
      <c r="I289" s="17">
        <v>98.224852071005913</v>
      </c>
      <c r="J289" s="17">
        <v>91.780821917808225</v>
      </c>
      <c r="K289" s="17">
        <v>94.117647058823522</v>
      </c>
      <c r="L289" s="17">
        <v>93.142857142857139</v>
      </c>
      <c r="M289" s="17">
        <v>95.833333333333343</v>
      </c>
      <c r="N289" s="17">
        <v>97.029702970297024</v>
      </c>
      <c r="O289" s="17">
        <v>96.531791907514446</v>
      </c>
      <c r="P289" s="17">
        <v>98.550724637681171</v>
      </c>
      <c r="Q289" s="17">
        <v>98.888888888888886</v>
      </c>
      <c r="R289" s="17">
        <v>98.742138364779876</v>
      </c>
      <c r="S289" s="17">
        <v>95.630252100840337</v>
      </c>
      <c r="T289" s="17">
        <v>96.41975308641976</v>
      </c>
      <c r="U289" s="17">
        <v>96.085409252669038</v>
      </c>
      <c r="V289" s="17">
        <v>98.571428571428584</v>
      </c>
      <c r="W289" s="17">
        <v>97.727272727272734</v>
      </c>
      <c r="X289" s="17">
        <v>98.101265822784811</v>
      </c>
      <c r="Y289" s="17">
        <v>98.275862068965509</v>
      </c>
      <c r="Z289" s="17">
        <v>92.307692307692307</v>
      </c>
      <c r="AA289" s="17">
        <v>94.630872483221466</v>
      </c>
      <c r="AB289" s="17">
        <v>98.630136986301366</v>
      </c>
      <c r="AC289" s="17">
        <v>98.701298701298697</v>
      </c>
      <c r="AD289" s="17">
        <v>98.666666666666671</v>
      </c>
      <c r="AE289" s="17">
        <v>98.507462686567166</v>
      </c>
      <c r="AF289" s="17">
        <v>96.09375</v>
      </c>
      <c r="AG289" s="17">
        <v>97.155361050328224</v>
      </c>
      <c r="AH289" s="17">
        <v>100</v>
      </c>
      <c r="AI289" s="17">
        <v>97.674418604651152</v>
      </c>
      <c r="AJ289" s="17">
        <v>98.75</v>
      </c>
      <c r="AK289" s="17">
        <v>100</v>
      </c>
      <c r="AL289" s="17">
        <v>100</v>
      </c>
      <c r="AM289" s="17">
        <v>100</v>
      </c>
      <c r="AN289" s="17">
        <v>100</v>
      </c>
      <c r="AO289" s="17">
        <v>99.038461538461547</v>
      </c>
      <c r="AP289" s="17">
        <v>99.418604651162795</v>
      </c>
      <c r="AQ289" s="17">
        <v>7.4074074074074066</v>
      </c>
      <c r="AR289" s="17">
        <v>7.0175438596491224</v>
      </c>
      <c r="AS289" s="17">
        <v>7.1684587813620064</v>
      </c>
      <c r="AT289" s="17">
        <v>0</v>
      </c>
      <c r="AU289" s="17">
        <v>1.0204081632653061</v>
      </c>
      <c r="AV289" s="17">
        <v>0.59171597633136097</v>
      </c>
      <c r="AW289" s="17">
        <v>0</v>
      </c>
      <c r="AX289" s="17">
        <v>0.98039215686274506</v>
      </c>
      <c r="AY289" s="17">
        <v>0.5714285714285714</v>
      </c>
      <c r="AZ289" s="17">
        <v>0</v>
      </c>
      <c r="BA289" s="17">
        <v>1.9801980198019802</v>
      </c>
      <c r="BB289" s="17">
        <v>1.1560693641618496</v>
      </c>
      <c r="BC289" s="17">
        <v>1.4492753623188406</v>
      </c>
      <c r="BD289" s="17">
        <v>1.1111111111111112</v>
      </c>
      <c r="BE289" s="17">
        <v>1.257861635220126</v>
      </c>
      <c r="BF289" s="17">
        <v>1.5126050420168067</v>
      </c>
      <c r="BG289" s="17">
        <v>2.0987654320987654</v>
      </c>
      <c r="BH289" s="17">
        <v>1.8505338078291813</v>
      </c>
      <c r="BI289" s="17">
        <v>1.4285714285714286</v>
      </c>
      <c r="BJ289" s="17">
        <v>2.2727272727272729</v>
      </c>
      <c r="BK289" s="17">
        <v>1.89873417721519</v>
      </c>
      <c r="BL289" s="17">
        <v>0</v>
      </c>
      <c r="BM289" s="17">
        <v>2.197802197802198</v>
      </c>
      <c r="BN289" s="17">
        <v>1.3422818791946309</v>
      </c>
      <c r="BO289" s="17">
        <v>1.3698630136986301</v>
      </c>
      <c r="BP289" s="17">
        <v>0</v>
      </c>
      <c r="BQ289" s="17">
        <v>0.66666666666666674</v>
      </c>
      <c r="BR289" s="17">
        <v>0.99502487562189057</v>
      </c>
      <c r="BS289" s="17">
        <v>1.5625</v>
      </c>
      <c r="BT289" s="17">
        <v>1.3129102844638949</v>
      </c>
      <c r="BU289" s="17">
        <v>0</v>
      </c>
      <c r="BV289" s="17">
        <v>0</v>
      </c>
      <c r="BW289" s="17">
        <v>0</v>
      </c>
      <c r="BX289" s="17">
        <v>0</v>
      </c>
      <c r="BY289" s="17">
        <v>0</v>
      </c>
      <c r="BZ289" s="17">
        <v>0</v>
      </c>
      <c r="CA289" s="17">
        <v>0</v>
      </c>
      <c r="CB289" s="17">
        <v>0</v>
      </c>
      <c r="CC289" s="17">
        <v>0</v>
      </c>
      <c r="CD289" s="17">
        <v>6.481481481481481</v>
      </c>
      <c r="CE289" s="17">
        <v>2.9239766081871341</v>
      </c>
      <c r="CF289" s="17">
        <v>4.3010752688172049</v>
      </c>
      <c r="CG289" s="17">
        <v>1.4084507042253522</v>
      </c>
      <c r="CH289" s="17">
        <v>1.0204081632653061</v>
      </c>
      <c r="CI289" s="17">
        <v>1.1834319526627219</v>
      </c>
      <c r="CJ289" s="17">
        <v>8.2191780821917799</v>
      </c>
      <c r="CK289" s="17">
        <v>4.9019607843137258</v>
      </c>
      <c r="CL289" s="17">
        <v>6.2857142857142865</v>
      </c>
      <c r="CM289" s="17">
        <v>4.1666666666666661</v>
      </c>
      <c r="CN289" s="17">
        <v>0.99009900990099009</v>
      </c>
      <c r="CO289" s="17">
        <v>2.3121387283236992</v>
      </c>
      <c r="CP289" s="17">
        <v>0</v>
      </c>
      <c r="CQ289" s="17">
        <v>0</v>
      </c>
      <c r="CR289" s="17">
        <v>0</v>
      </c>
      <c r="CS289" s="17">
        <v>2.8571428571428572</v>
      </c>
      <c r="CT289" s="17">
        <v>1.4814814814814816</v>
      </c>
      <c r="CU289" s="17">
        <v>2.0640569395017794</v>
      </c>
      <c r="CV289" s="17">
        <v>0</v>
      </c>
      <c r="CW289" s="17">
        <v>0</v>
      </c>
      <c r="CX289" s="17">
        <v>0</v>
      </c>
      <c r="CY289" s="17">
        <v>1.7241379310344827</v>
      </c>
      <c r="CZ289" s="17">
        <v>5.4945054945054945</v>
      </c>
      <c r="DA289" s="17">
        <v>4.0268456375838921</v>
      </c>
      <c r="DB289" s="17">
        <v>0</v>
      </c>
      <c r="DC289" s="17">
        <v>1.2987012987012987</v>
      </c>
      <c r="DD289" s="17">
        <v>0.66666666666666674</v>
      </c>
      <c r="DE289" s="17">
        <v>0.49751243781094528</v>
      </c>
      <c r="DF289" s="17">
        <v>2.34375</v>
      </c>
      <c r="DG289" s="17">
        <v>1.5317286652078774</v>
      </c>
      <c r="DH289" s="17">
        <v>0</v>
      </c>
      <c r="DI289" s="17">
        <v>2.3255813953488373</v>
      </c>
      <c r="DJ289" s="17">
        <v>1.25</v>
      </c>
      <c r="DK289" s="17">
        <v>0</v>
      </c>
      <c r="DL289" s="17">
        <v>0</v>
      </c>
      <c r="DM289" s="17">
        <v>0</v>
      </c>
      <c r="DN289" s="17">
        <v>0</v>
      </c>
      <c r="DO289" s="17">
        <v>0.96153846153846156</v>
      </c>
      <c r="DP289" s="17">
        <v>0.58139534883720934</v>
      </c>
    </row>
    <row r="290" spans="1:120" ht="12" customHeight="1" x14ac:dyDescent="0.3">
      <c r="A290" s="16" t="s">
        <v>798</v>
      </c>
      <c r="B290" s="16" t="s">
        <v>729</v>
      </c>
      <c r="C290" s="16" t="s">
        <v>442</v>
      </c>
      <c r="D290" s="17">
        <v>100</v>
      </c>
      <c r="E290" s="17">
        <v>100</v>
      </c>
      <c r="F290" s="17">
        <v>100</v>
      </c>
      <c r="G290" s="17">
        <v>98.039215686274503</v>
      </c>
      <c r="H290" s="17">
        <v>98.113207547169807</v>
      </c>
      <c r="I290" s="17">
        <v>98.076923076923066</v>
      </c>
      <c r="J290" s="17">
        <v>100</v>
      </c>
      <c r="K290" s="17">
        <v>100</v>
      </c>
      <c r="L290" s="17">
        <v>100</v>
      </c>
      <c r="M290" s="17">
        <v>100</v>
      </c>
      <c r="N290" s="17">
        <v>100</v>
      </c>
      <c r="O290" s="17">
        <v>100</v>
      </c>
      <c r="P290" s="17">
        <v>100</v>
      </c>
      <c r="Q290" s="17">
        <v>97.5</v>
      </c>
      <c r="R290" s="17">
        <v>98.630136986301366</v>
      </c>
      <c r="S290" s="17">
        <v>99.738219895287955</v>
      </c>
      <c r="T290" s="17">
        <v>99.601593625498012</v>
      </c>
      <c r="U290" s="17">
        <v>99.660633484162901</v>
      </c>
      <c r="V290" s="17">
        <v>100</v>
      </c>
      <c r="W290" s="17">
        <v>100</v>
      </c>
      <c r="X290" s="17">
        <v>100</v>
      </c>
      <c r="Y290" s="17">
        <v>96.774193548387103</v>
      </c>
      <c r="Z290" s="17">
        <v>88.63636363636364</v>
      </c>
      <c r="AA290" s="17">
        <v>92</v>
      </c>
      <c r="AB290" s="17">
        <v>100</v>
      </c>
      <c r="AC290" s="17">
        <v>100</v>
      </c>
      <c r="AD290" s="17">
        <v>100</v>
      </c>
      <c r="AE290" s="17">
        <v>98.837209302325576</v>
      </c>
      <c r="AF290" s="17">
        <v>95.689655172413794</v>
      </c>
      <c r="AG290" s="17">
        <v>97.029702970297024</v>
      </c>
      <c r="AH290" s="17">
        <v>90</v>
      </c>
      <c r="AI290" s="17">
        <v>95.238095238095227</v>
      </c>
      <c r="AJ290" s="17">
        <v>93.548387096774192</v>
      </c>
      <c r="AK290" s="17">
        <v>100</v>
      </c>
      <c r="AL290" s="17">
        <v>100</v>
      </c>
      <c r="AM290" s="17">
        <v>100</v>
      </c>
      <c r="AN290" s="17">
        <v>95.652173913043484</v>
      </c>
      <c r="AO290" s="17">
        <v>97.142857142857139</v>
      </c>
      <c r="AP290" s="17">
        <v>96.551724137931032</v>
      </c>
      <c r="AQ290" s="17">
        <v>0</v>
      </c>
      <c r="AR290" s="17">
        <v>0</v>
      </c>
      <c r="AS290" s="17">
        <v>0</v>
      </c>
      <c r="AT290" s="17">
        <v>0</v>
      </c>
      <c r="AU290" s="17">
        <v>1.8867924528301887</v>
      </c>
      <c r="AV290" s="17">
        <v>0.96153846153846156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2.5</v>
      </c>
      <c r="BE290" s="17">
        <v>1.3698630136986301</v>
      </c>
      <c r="BF290" s="17">
        <v>0</v>
      </c>
      <c r="BG290" s="17">
        <v>0.39840637450199201</v>
      </c>
      <c r="BH290" s="17">
        <v>0.22624434389140274</v>
      </c>
      <c r="BI290" s="17">
        <v>0</v>
      </c>
      <c r="BJ290" s="17">
        <v>0</v>
      </c>
      <c r="BK290" s="17">
        <v>0</v>
      </c>
      <c r="BL290" s="17">
        <v>3.225806451612903</v>
      </c>
      <c r="BM290" s="17">
        <v>4.5454545454545459</v>
      </c>
      <c r="BN290" s="17">
        <v>4</v>
      </c>
      <c r="BO290" s="17">
        <v>0</v>
      </c>
      <c r="BP290" s="17">
        <v>0</v>
      </c>
      <c r="BQ290" s="17">
        <v>0</v>
      </c>
      <c r="BR290" s="17">
        <v>1.1627906976744187</v>
      </c>
      <c r="BS290" s="17">
        <v>1.7241379310344827</v>
      </c>
      <c r="BT290" s="17">
        <v>1.4851485148514851</v>
      </c>
      <c r="BU290" s="17">
        <v>10</v>
      </c>
      <c r="BV290" s="17">
        <v>0</v>
      </c>
      <c r="BW290" s="17">
        <v>3.225806451612903</v>
      </c>
      <c r="BX290" s="17">
        <v>0</v>
      </c>
      <c r="BY290" s="17">
        <v>0</v>
      </c>
      <c r="BZ290" s="17">
        <v>0</v>
      </c>
      <c r="CA290" s="17">
        <v>4.3478260869565215</v>
      </c>
      <c r="CB290" s="17">
        <v>0</v>
      </c>
      <c r="CC290" s="17">
        <v>1.7241379310344827</v>
      </c>
      <c r="CD290" s="17">
        <v>0</v>
      </c>
      <c r="CE290" s="17">
        <v>0</v>
      </c>
      <c r="CF290" s="17">
        <v>0</v>
      </c>
      <c r="CG290" s="17">
        <v>1.9607843137254901</v>
      </c>
      <c r="CH290" s="17">
        <v>0</v>
      </c>
      <c r="CI290" s="17">
        <v>0.96153846153846156</v>
      </c>
      <c r="CJ290" s="17">
        <v>0</v>
      </c>
      <c r="CK290" s="17">
        <v>0</v>
      </c>
      <c r="CL290" s="17">
        <v>0</v>
      </c>
      <c r="CM290" s="17">
        <v>0</v>
      </c>
      <c r="CN290" s="17">
        <v>0</v>
      </c>
      <c r="CO290" s="17">
        <v>0</v>
      </c>
      <c r="CP290" s="17">
        <v>0</v>
      </c>
      <c r="CQ290" s="17">
        <v>0</v>
      </c>
      <c r="CR290" s="17">
        <v>0</v>
      </c>
      <c r="CS290" s="17">
        <v>0.26178010471204188</v>
      </c>
      <c r="CT290" s="17">
        <v>0</v>
      </c>
      <c r="CU290" s="17">
        <v>0.11312217194570137</v>
      </c>
      <c r="CV290" s="17">
        <v>0</v>
      </c>
      <c r="CW290" s="17">
        <v>0</v>
      </c>
      <c r="CX290" s="17">
        <v>0</v>
      </c>
      <c r="CY290" s="17">
        <v>0</v>
      </c>
      <c r="CZ290" s="17">
        <v>6.8181818181818175</v>
      </c>
      <c r="DA290" s="17">
        <v>4</v>
      </c>
      <c r="DB290" s="17">
        <v>0</v>
      </c>
      <c r="DC290" s="17">
        <v>0</v>
      </c>
      <c r="DD290" s="17">
        <v>0</v>
      </c>
      <c r="DE290" s="17">
        <v>0</v>
      </c>
      <c r="DF290" s="17">
        <v>2.5862068965517242</v>
      </c>
      <c r="DG290" s="17">
        <v>1.4851485148514851</v>
      </c>
      <c r="DH290" s="17">
        <v>0</v>
      </c>
      <c r="DI290" s="17">
        <v>4.7619047619047619</v>
      </c>
      <c r="DJ290" s="17">
        <v>3.225806451612903</v>
      </c>
      <c r="DK290" s="17">
        <v>0</v>
      </c>
      <c r="DL290" s="17">
        <v>0</v>
      </c>
      <c r="DM290" s="17">
        <v>0</v>
      </c>
      <c r="DN290" s="17">
        <v>0</v>
      </c>
      <c r="DO290" s="17">
        <v>2.8571428571428572</v>
      </c>
      <c r="DP290" s="17">
        <v>1.7241379310344827</v>
      </c>
    </row>
    <row r="291" spans="1:120" ht="12" customHeight="1" x14ac:dyDescent="0.3">
      <c r="A291" s="16" t="s">
        <v>798</v>
      </c>
      <c r="B291" s="16" t="s">
        <v>729</v>
      </c>
      <c r="C291" s="16" t="s">
        <v>436</v>
      </c>
      <c r="D291" s="17">
        <v>100</v>
      </c>
      <c r="E291" s="17">
        <v>100</v>
      </c>
      <c r="F291" s="17">
        <v>100</v>
      </c>
      <c r="G291" s="17">
        <v>98.360655737704917</v>
      </c>
      <c r="H291" s="17">
        <v>100</v>
      </c>
      <c r="I291" s="17">
        <v>99.193548387096769</v>
      </c>
      <c r="J291" s="17">
        <v>100</v>
      </c>
      <c r="K291" s="17">
        <v>98.71794871794873</v>
      </c>
      <c r="L291" s="17">
        <v>99.350649350649363</v>
      </c>
      <c r="M291" s="17">
        <v>94.827586206896555</v>
      </c>
      <c r="N291" s="17">
        <v>97.752808988764045</v>
      </c>
      <c r="O291" s="17">
        <v>96.598639455782305</v>
      </c>
      <c r="P291" s="17">
        <v>98.484848484848484</v>
      </c>
      <c r="Q291" s="17">
        <v>95.890410958904098</v>
      </c>
      <c r="R291" s="17">
        <v>97.122302158273371</v>
      </c>
      <c r="S291" s="17">
        <v>99.119718309859152</v>
      </c>
      <c r="T291" s="17">
        <v>99.16083916083916</v>
      </c>
      <c r="U291" s="17">
        <v>99.142634450506634</v>
      </c>
      <c r="V291" s="17">
        <v>100</v>
      </c>
      <c r="W291" s="17">
        <v>98.68421052631578</v>
      </c>
      <c r="X291" s="17">
        <v>99.180327868852459</v>
      </c>
      <c r="Y291" s="17">
        <v>100</v>
      </c>
      <c r="Z291" s="17">
        <v>98.305084745762713</v>
      </c>
      <c r="AA291" s="17">
        <v>99.145299145299148</v>
      </c>
      <c r="AB291" s="17">
        <v>100</v>
      </c>
      <c r="AC291" s="17">
        <v>97.101449275362313</v>
      </c>
      <c r="AD291" s="17">
        <v>98.198198198198199</v>
      </c>
      <c r="AE291" s="17">
        <v>100</v>
      </c>
      <c r="AF291" s="17">
        <v>98.039215686274503</v>
      </c>
      <c r="AG291" s="17">
        <v>98.857142857142861</v>
      </c>
      <c r="AH291" s="17">
        <v>100</v>
      </c>
      <c r="AI291" s="17">
        <v>96.15384615384616</v>
      </c>
      <c r="AJ291" s="17">
        <v>97.777777777777771</v>
      </c>
      <c r="AK291" s="17">
        <v>100</v>
      </c>
      <c r="AL291" s="17">
        <v>100</v>
      </c>
      <c r="AM291" s="17">
        <v>100</v>
      </c>
      <c r="AN291" s="17">
        <v>100</v>
      </c>
      <c r="AO291" s="17">
        <v>97.727272727272734</v>
      </c>
      <c r="AP291" s="17">
        <v>98.709677419354833</v>
      </c>
      <c r="AQ291" s="17">
        <v>0</v>
      </c>
      <c r="AR291" s="17">
        <v>0</v>
      </c>
      <c r="AS291" s="17">
        <v>0</v>
      </c>
      <c r="AT291" s="17">
        <v>1.639344262295082</v>
      </c>
      <c r="AU291" s="17">
        <v>0</v>
      </c>
      <c r="AV291" s="17">
        <v>0.80645161290322576</v>
      </c>
      <c r="AW291" s="17">
        <v>0</v>
      </c>
      <c r="AX291" s="17">
        <v>1.2820512820512819</v>
      </c>
      <c r="AY291" s="17">
        <v>0.64935064935064934</v>
      </c>
      <c r="AZ291" s="17">
        <v>5.1724137931034484</v>
      </c>
      <c r="BA291" s="17">
        <v>2.2471910112359552</v>
      </c>
      <c r="BB291" s="17">
        <v>3.4013605442176873</v>
      </c>
      <c r="BC291" s="17">
        <v>1.5151515151515151</v>
      </c>
      <c r="BD291" s="17">
        <v>2.7397260273972601</v>
      </c>
      <c r="BE291" s="17">
        <v>2.1582733812949639</v>
      </c>
      <c r="BF291" s="17">
        <v>0.88028169014084512</v>
      </c>
      <c r="BG291" s="17">
        <v>0.69930069930069927</v>
      </c>
      <c r="BH291" s="17">
        <v>0.77942322681215903</v>
      </c>
      <c r="BI291" s="17">
        <v>0</v>
      </c>
      <c r="BJ291" s="17">
        <v>1.3157894736842104</v>
      </c>
      <c r="BK291" s="17">
        <v>0.81967213114754101</v>
      </c>
      <c r="BL291" s="17">
        <v>0</v>
      </c>
      <c r="BM291" s="17">
        <v>1.6949152542372881</v>
      </c>
      <c r="BN291" s="17">
        <v>0.85470085470085477</v>
      </c>
      <c r="BO291" s="17">
        <v>0</v>
      </c>
      <c r="BP291" s="17">
        <v>2.8985507246376812</v>
      </c>
      <c r="BQ291" s="17">
        <v>1.8018018018018018</v>
      </c>
      <c r="BR291" s="17">
        <v>0</v>
      </c>
      <c r="BS291" s="17">
        <v>1.9607843137254901</v>
      </c>
      <c r="BT291" s="17">
        <v>1.1428571428571428</v>
      </c>
      <c r="BU291" s="17">
        <v>0</v>
      </c>
      <c r="BV291" s="17">
        <v>1.9230769230769231</v>
      </c>
      <c r="BW291" s="17">
        <v>1.1111111111111112</v>
      </c>
      <c r="BX291" s="17">
        <v>0</v>
      </c>
      <c r="BY291" s="17">
        <v>0</v>
      </c>
      <c r="BZ291" s="17">
        <v>0</v>
      </c>
      <c r="CA291" s="17">
        <v>0</v>
      </c>
      <c r="CB291" s="17">
        <v>1.1363636363636365</v>
      </c>
      <c r="CC291" s="17">
        <v>0.64516129032258063</v>
      </c>
      <c r="CD291" s="17">
        <v>0</v>
      </c>
      <c r="CE291" s="17">
        <v>0</v>
      </c>
      <c r="CF291" s="17">
        <v>0</v>
      </c>
      <c r="CG291" s="17">
        <v>0</v>
      </c>
      <c r="CH291" s="17">
        <v>0</v>
      </c>
      <c r="CI291" s="17">
        <v>0</v>
      </c>
      <c r="CJ291" s="17">
        <v>0</v>
      </c>
      <c r="CK291" s="17">
        <v>0</v>
      </c>
      <c r="CL291" s="17">
        <v>0</v>
      </c>
      <c r="CM291" s="17">
        <v>0</v>
      </c>
      <c r="CN291" s="17">
        <v>0</v>
      </c>
      <c r="CO291" s="17">
        <v>0</v>
      </c>
      <c r="CP291" s="17">
        <v>0</v>
      </c>
      <c r="CQ291" s="17">
        <v>1.3698630136986301</v>
      </c>
      <c r="CR291" s="17">
        <v>0.71942446043165476</v>
      </c>
      <c r="CS291" s="17">
        <v>0</v>
      </c>
      <c r="CT291" s="17">
        <v>0.13986013986013987</v>
      </c>
      <c r="CU291" s="17">
        <v>7.7942322681215898E-2</v>
      </c>
      <c r="CV291" s="17">
        <v>0</v>
      </c>
      <c r="CW291" s="17">
        <v>0</v>
      </c>
      <c r="CX291" s="17">
        <v>0</v>
      </c>
      <c r="CY291" s="17">
        <v>0</v>
      </c>
      <c r="CZ291" s="17">
        <v>0</v>
      </c>
      <c r="DA291" s="17">
        <v>0</v>
      </c>
      <c r="DB291" s="17">
        <v>0</v>
      </c>
      <c r="DC291" s="17">
        <v>0</v>
      </c>
      <c r="DD291" s="17">
        <v>0</v>
      </c>
      <c r="DE291" s="17">
        <v>0</v>
      </c>
      <c r="DF291" s="17">
        <v>0</v>
      </c>
      <c r="DG291" s="17">
        <v>0</v>
      </c>
      <c r="DH291" s="17">
        <v>0</v>
      </c>
      <c r="DI291" s="17">
        <v>1.9230769230769231</v>
      </c>
      <c r="DJ291" s="17">
        <v>1.1111111111111112</v>
      </c>
      <c r="DK291" s="17">
        <v>0</v>
      </c>
      <c r="DL291" s="17">
        <v>0</v>
      </c>
      <c r="DM291" s="17">
        <v>0</v>
      </c>
      <c r="DN291" s="17">
        <v>0</v>
      </c>
      <c r="DO291" s="17">
        <v>1.1363636363636365</v>
      </c>
      <c r="DP291" s="17">
        <v>0.64516129032258063</v>
      </c>
    </row>
    <row r="292" spans="1:120" ht="12" customHeight="1" x14ac:dyDescent="0.3">
      <c r="A292" s="16" t="s">
        <v>798</v>
      </c>
      <c r="B292" s="16" t="s">
        <v>729</v>
      </c>
      <c r="C292" s="16" t="s">
        <v>828</v>
      </c>
      <c r="D292" s="17">
        <v>100</v>
      </c>
      <c r="E292" s="17">
        <v>100</v>
      </c>
      <c r="F292" s="17">
        <v>100</v>
      </c>
      <c r="G292" s="17">
        <v>100</v>
      </c>
      <c r="H292" s="17">
        <v>100</v>
      </c>
      <c r="I292" s="17">
        <v>100</v>
      </c>
      <c r="J292" s="17">
        <v>100</v>
      </c>
      <c r="K292" s="17">
        <v>100</v>
      </c>
      <c r="L292" s="17">
        <v>100</v>
      </c>
      <c r="M292" s="17" t="s">
        <v>843</v>
      </c>
      <c r="N292" s="17" t="s">
        <v>843</v>
      </c>
      <c r="O292" s="17" t="s">
        <v>843</v>
      </c>
      <c r="P292" s="17" t="s">
        <v>843</v>
      </c>
      <c r="Q292" s="17" t="s">
        <v>843</v>
      </c>
      <c r="R292" s="17" t="s">
        <v>843</v>
      </c>
      <c r="S292" s="17">
        <v>100</v>
      </c>
      <c r="T292" s="17">
        <v>100</v>
      </c>
      <c r="U292" s="17">
        <v>100</v>
      </c>
      <c r="V292" s="17" t="s">
        <v>843</v>
      </c>
      <c r="W292" s="17" t="s">
        <v>843</v>
      </c>
      <c r="X292" s="17" t="s">
        <v>843</v>
      </c>
      <c r="Y292" s="17" t="s">
        <v>843</v>
      </c>
      <c r="Z292" s="17" t="s">
        <v>843</v>
      </c>
      <c r="AA292" s="17" t="s">
        <v>843</v>
      </c>
      <c r="AB292" s="17" t="s">
        <v>843</v>
      </c>
      <c r="AC292" s="17" t="s">
        <v>843</v>
      </c>
      <c r="AD292" s="17" t="s">
        <v>843</v>
      </c>
      <c r="AE292" s="17" t="s">
        <v>843</v>
      </c>
      <c r="AF292" s="17" t="s">
        <v>843</v>
      </c>
      <c r="AG292" s="17" t="s">
        <v>843</v>
      </c>
      <c r="AH292" s="17" t="s">
        <v>843</v>
      </c>
      <c r="AI292" s="17" t="s">
        <v>843</v>
      </c>
      <c r="AJ292" s="17" t="s">
        <v>843</v>
      </c>
      <c r="AK292" s="17" t="s">
        <v>843</v>
      </c>
      <c r="AL292" s="17" t="s">
        <v>843</v>
      </c>
      <c r="AM292" s="17" t="s">
        <v>843</v>
      </c>
      <c r="AN292" s="17" t="s">
        <v>843</v>
      </c>
      <c r="AO292" s="17" t="s">
        <v>843</v>
      </c>
      <c r="AP292" s="17" t="s">
        <v>843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 t="s">
        <v>843</v>
      </c>
      <c r="BA292" s="17" t="s">
        <v>843</v>
      </c>
      <c r="BB292" s="17" t="s">
        <v>843</v>
      </c>
      <c r="BC292" s="17" t="s">
        <v>843</v>
      </c>
      <c r="BD292" s="17" t="s">
        <v>843</v>
      </c>
      <c r="BE292" s="17" t="s">
        <v>843</v>
      </c>
      <c r="BF292" s="17">
        <v>0</v>
      </c>
      <c r="BG292" s="17">
        <v>0</v>
      </c>
      <c r="BH292" s="17">
        <v>0</v>
      </c>
      <c r="BI292" s="17" t="s">
        <v>843</v>
      </c>
      <c r="BJ292" s="17" t="s">
        <v>843</v>
      </c>
      <c r="BK292" s="17" t="s">
        <v>843</v>
      </c>
      <c r="BL292" s="17" t="s">
        <v>843</v>
      </c>
      <c r="BM292" s="17" t="s">
        <v>843</v>
      </c>
      <c r="BN292" s="17" t="s">
        <v>843</v>
      </c>
      <c r="BO292" s="17" t="s">
        <v>843</v>
      </c>
      <c r="BP292" s="17" t="s">
        <v>843</v>
      </c>
      <c r="BQ292" s="17" t="s">
        <v>843</v>
      </c>
      <c r="BR292" s="17" t="s">
        <v>843</v>
      </c>
      <c r="BS292" s="17" t="s">
        <v>843</v>
      </c>
      <c r="BT292" s="17" t="s">
        <v>843</v>
      </c>
      <c r="BU292" s="17" t="s">
        <v>843</v>
      </c>
      <c r="BV292" s="17" t="s">
        <v>843</v>
      </c>
      <c r="BW292" s="17" t="s">
        <v>843</v>
      </c>
      <c r="BX292" s="17" t="s">
        <v>843</v>
      </c>
      <c r="BY292" s="17" t="s">
        <v>843</v>
      </c>
      <c r="BZ292" s="17" t="s">
        <v>843</v>
      </c>
      <c r="CA292" s="17" t="s">
        <v>843</v>
      </c>
      <c r="CB292" s="17" t="s">
        <v>843</v>
      </c>
      <c r="CC292" s="17" t="s">
        <v>843</v>
      </c>
      <c r="CD292" s="17">
        <v>0</v>
      </c>
      <c r="CE292" s="17">
        <v>0</v>
      </c>
      <c r="CF292" s="17">
        <v>0</v>
      </c>
      <c r="CG292" s="17">
        <v>0</v>
      </c>
      <c r="CH292" s="17">
        <v>0</v>
      </c>
      <c r="CI292" s="17">
        <v>0</v>
      </c>
      <c r="CJ292" s="17">
        <v>0</v>
      </c>
      <c r="CK292" s="17">
        <v>0</v>
      </c>
      <c r="CL292" s="17">
        <v>0</v>
      </c>
      <c r="CM292" s="17" t="s">
        <v>843</v>
      </c>
      <c r="CN292" s="17" t="s">
        <v>843</v>
      </c>
      <c r="CO292" s="17" t="s">
        <v>843</v>
      </c>
      <c r="CP292" s="17" t="s">
        <v>843</v>
      </c>
      <c r="CQ292" s="17" t="s">
        <v>843</v>
      </c>
      <c r="CR292" s="17" t="s">
        <v>843</v>
      </c>
      <c r="CS292" s="17">
        <v>0</v>
      </c>
      <c r="CT292" s="17">
        <v>0</v>
      </c>
      <c r="CU292" s="17">
        <v>0</v>
      </c>
      <c r="CV292" s="17" t="s">
        <v>843</v>
      </c>
      <c r="CW292" s="17" t="s">
        <v>843</v>
      </c>
      <c r="CX292" s="17" t="s">
        <v>843</v>
      </c>
      <c r="CY292" s="17" t="s">
        <v>843</v>
      </c>
      <c r="CZ292" s="17" t="s">
        <v>843</v>
      </c>
      <c r="DA292" s="17" t="s">
        <v>843</v>
      </c>
      <c r="DB292" s="17" t="s">
        <v>843</v>
      </c>
      <c r="DC292" s="17" t="s">
        <v>843</v>
      </c>
      <c r="DD292" s="17" t="s">
        <v>843</v>
      </c>
      <c r="DE292" s="17" t="s">
        <v>843</v>
      </c>
      <c r="DF292" s="17" t="s">
        <v>843</v>
      </c>
      <c r="DG292" s="17" t="s">
        <v>843</v>
      </c>
      <c r="DH292" s="17" t="s">
        <v>843</v>
      </c>
      <c r="DI292" s="17" t="s">
        <v>843</v>
      </c>
      <c r="DJ292" s="17" t="s">
        <v>843</v>
      </c>
      <c r="DK292" s="17" t="s">
        <v>843</v>
      </c>
      <c r="DL292" s="17" t="s">
        <v>843</v>
      </c>
      <c r="DM292" s="17" t="s">
        <v>843</v>
      </c>
      <c r="DN292" s="17" t="s">
        <v>843</v>
      </c>
      <c r="DO292" s="17" t="s">
        <v>843</v>
      </c>
      <c r="DP292" s="17" t="s">
        <v>843</v>
      </c>
    </row>
    <row r="293" spans="1:120" ht="12" customHeight="1" x14ac:dyDescent="0.3">
      <c r="A293" s="16" t="s">
        <v>798</v>
      </c>
      <c r="B293" s="16" t="s">
        <v>729</v>
      </c>
      <c r="C293" s="16" t="s">
        <v>439</v>
      </c>
      <c r="D293" s="17">
        <v>100</v>
      </c>
      <c r="E293" s="17">
        <v>100</v>
      </c>
      <c r="F293" s="17">
        <v>100</v>
      </c>
      <c r="G293" s="17">
        <v>100</v>
      </c>
      <c r="H293" s="17">
        <v>100</v>
      </c>
      <c r="I293" s="17">
        <v>100</v>
      </c>
      <c r="J293" s="17">
        <v>75</v>
      </c>
      <c r="K293" s="17">
        <v>75</v>
      </c>
      <c r="L293" s="17">
        <v>75</v>
      </c>
      <c r="M293" s="17">
        <v>100</v>
      </c>
      <c r="N293" s="17">
        <v>100</v>
      </c>
      <c r="O293" s="17">
        <v>100</v>
      </c>
      <c r="P293" s="17" t="s">
        <v>843</v>
      </c>
      <c r="Q293" s="17" t="s">
        <v>843</v>
      </c>
      <c r="R293" s="17" t="s">
        <v>843</v>
      </c>
      <c r="S293" s="17">
        <v>94.871794871794862</v>
      </c>
      <c r="T293" s="17">
        <v>98.591549295774655</v>
      </c>
      <c r="U293" s="17">
        <v>97.27272727272728</v>
      </c>
      <c r="V293" s="17" t="s">
        <v>843</v>
      </c>
      <c r="W293" s="17" t="s">
        <v>843</v>
      </c>
      <c r="X293" s="17" t="s">
        <v>843</v>
      </c>
      <c r="Y293" s="17" t="s">
        <v>843</v>
      </c>
      <c r="Z293" s="17" t="s">
        <v>843</v>
      </c>
      <c r="AA293" s="17" t="s">
        <v>843</v>
      </c>
      <c r="AB293" s="17" t="s">
        <v>843</v>
      </c>
      <c r="AC293" s="17" t="s">
        <v>843</v>
      </c>
      <c r="AD293" s="17" t="s">
        <v>843</v>
      </c>
      <c r="AE293" s="17" t="s">
        <v>843</v>
      </c>
      <c r="AF293" s="17" t="s">
        <v>843</v>
      </c>
      <c r="AG293" s="17" t="s">
        <v>843</v>
      </c>
      <c r="AH293" s="17" t="s">
        <v>843</v>
      </c>
      <c r="AI293" s="17" t="s">
        <v>843</v>
      </c>
      <c r="AJ293" s="17" t="s">
        <v>843</v>
      </c>
      <c r="AK293" s="17" t="s">
        <v>843</v>
      </c>
      <c r="AL293" s="17" t="s">
        <v>843</v>
      </c>
      <c r="AM293" s="17" t="s">
        <v>843</v>
      </c>
      <c r="AN293" s="17" t="s">
        <v>843</v>
      </c>
      <c r="AO293" s="17" t="s">
        <v>843</v>
      </c>
      <c r="AP293" s="17" t="s">
        <v>843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25</v>
      </c>
      <c r="AX293" s="17">
        <v>25</v>
      </c>
      <c r="AY293" s="17">
        <v>25</v>
      </c>
      <c r="AZ293" s="17">
        <v>0</v>
      </c>
      <c r="BA293" s="17">
        <v>0</v>
      </c>
      <c r="BB293" s="17">
        <v>0</v>
      </c>
      <c r="BC293" s="17" t="s">
        <v>843</v>
      </c>
      <c r="BD293" s="17" t="s">
        <v>843</v>
      </c>
      <c r="BE293" s="17" t="s">
        <v>843</v>
      </c>
      <c r="BF293" s="17">
        <v>5.1282051282051277</v>
      </c>
      <c r="BG293" s="17">
        <v>1.4084507042253522</v>
      </c>
      <c r="BH293" s="17">
        <v>2.7272727272727271</v>
      </c>
      <c r="BI293" s="17" t="s">
        <v>843</v>
      </c>
      <c r="BJ293" s="17" t="s">
        <v>843</v>
      </c>
      <c r="BK293" s="17" t="s">
        <v>843</v>
      </c>
      <c r="BL293" s="17" t="s">
        <v>843</v>
      </c>
      <c r="BM293" s="17" t="s">
        <v>843</v>
      </c>
      <c r="BN293" s="17" t="s">
        <v>843</v>
      </c>
      <c r="BO293" s="17" t="s">
        <v>843</v>
      </c>
      <c r="BP293" s="17" t="s">
        <v>843</v>
      </c>
      <c r="BQ293" s="17" t="s">
        <v>843</v>
      </c>
      <c r="BR293" s="17" t="s">
        <v>843</v>
      </c>
      <c r="BS293" s="17" t="s">
        <v>843</v>
      </c>
      <c r="BT293" s="17" t="s">
        <v>843</v>
      </c>
      <c r="BU293" s="17" t="s">
        <v>843</v>
      </c>
      <c r="BV293" s="17" t="s">
        <v>843</v>
      </c>
      <c r="BW293" s="17" t="s">
        <v>843</v>
      </c>
      <c r="BX293" s="17" t="s">
        <v>843</v>
      </c>
      <c r="BY293" s="17" t="s">
        <v>843</v>
      </c>
      <c r="BZ293" s="17" t="s">
        <v>843</v>
      </c>
      <c r="CA293" s="17" t="s">
        <v>843</v>
      </c>
      <c r="CB293" s="17" t="s">
        <v>843</v>
      </c>
      <c r="CC293" s="17" t="s">
        <v>843</v>
      </c>
      <c r="CD293" s="17">
        <v>0</v>
      </c>
      <c r="CE293" s="17">
        <v>0</v>
      </c>
      <c r="CF293" s="17">
        <v>0</v>
      </c>
      <c r="CG293" s="17">
        <v>0</v>
      </c>
      <c r="CH293" s="17">
        <v>0</v>
      </c>
      <c r="CI293" s="17">
        <v>0</v>
      </c>
      <c r="CJ293" s="17">
        <v>0</v>
      </c>
      <c r="CK293" s="17">
        <v>0</v>
      </c>
      <c r="CL293" s="17">
        <v>0</v>
      </c>
      <c r="CM293" s="17">
        <v>0</v>
      </c>
      <c r="CN293" s="17">
        <v>0</v>
      </c>
      <c r="CO293" s="17">
        <v>0</v>
      </c>
      <c r="CP293" s="17" t="s">
        <v>843</v>
      </c>
      <c r="CQ293" s="17" t="s">
        <v>843</v>
      </c>
      <c r="CR293" s="17" t="s">
        <v>843</v>
      </c>
      <c r="CS293" s="17">
        <v>0</v>
      </c>
      <c r="CT293" s="17">
        <v>0</v>
      </c>
      <c r="CU293" s="17">
        <v>0</v>
      </c>
      <c r="CV293" s="17" t="s">
        <v>843</v>
      </c>
      <c r="CW293" s="17" t="s">
        <v>843</v>
      </c>
      <c r="CX293" s="17" t="s">
        <v>843</v>
      </c>
      <c r="CY293" s="17" t="s">
        <v>843</v>
      </c>
      <c r="CZ293" s="17" t="s">
        <v>843</v>
      </c>
      <c r="DA293" s="17" t="s">
        <v>843</v>
      </c>
      <c r="DB293" s="17" t="s">
        <v>843</v>
      </c>
      <c r="DC293" s="17" t="s">
        <v>843</v>
      </c>
      <c r="DD293" s="17" t="s">
        <v>843</v>
      </c>
      <c r="DE293" s="17" t="s">
        <v>843</v>
      </c>
      <c r="DF293" s="17" t="s">
        <v>843</v>
      </c>
      <c r="DG293" s="17" t="s">
        <v>843</v>
      </c>
      <c r="DH293" s="17" t="s">
        <v>843</v>
      </c>
      <c r="DI293" s="17" t="s">
        <v>843</v>
      </c>
      <c r="DJ293" s="17" t="s">
        <v>843</v>
      </c>
      <c r="DK293" s="17" t="s">
        <v>843</v>
      </c>
      <c r="DL293" s="17" t="s">
        <v>843</v>
      </c>
      <c r="DM293" s="17" t="s">
        <v>843</v>
      </c>
      <c r="DN293" s="17" t="s">
        <v>843</v>
      </c>
      <c r="DO293" s="17" t="s">
        <v>843</v>
      </c>
      <c r="DP293" s="17" t="s">
        <v>843</v>
      </c>
    </row>
    <row r="294" spans="1:120" ht="12" customHeight="1" x14ac:dyDescent="0.3">
      <c r="A294" s="16" t="s">
        <v>798</v>
      </c>
      <c r="B294" s="16" t="s">
        <v>729</v>
      </c>
      <c r="C294" s="16" t="s">
        <v>800</v>
      </c>
      <c r="D294" s="17" t="s">
        <v>843</v>
      </c>
      <c r="E294" s="17" t="s">
        <v>843</v>
      </c>
      <c r="F294" s="17" t="s">
        <v>843</v>
      </c>
      <c r="G294" s="17" t="s">
        <v>843</v>
      </c>
      <c r="H294" s="17" t="s">
        <v>843</v>
      </c>
      <c r="I294" s="17" t="s">
        <v>843</v>
      </c>
      <c r="J294" s="17" t="s">
        <v>843</v>
      </c>
      <c r="K294" s="17" t="s">
        <v>843</v>
      </c>
      <c r="L294" s="17" t="s">
        <v>843</v>
      </c>
      <c r="M294" s="17" t="s">
        <v>843</v>
      </c>
      <c r="N294" s="17" t="s">
        <v>843</v>
      </c>
      <c r="O294" s="17" t="s">
        <v>843</v>
      </c>
      <c r="P294" s="17" t="s">
        <v>843</v>
      </c>
      <c r="Q294" s="17" t="s">
        <v>843</v>
      </c>
      <c r="R294" s="17" t="s">
        <v>843</v>
      </c>
      <c r="S294" s="17" t="s">
        <v>843</v>
      </c>
      <c r="T294" s="17" t="s">
        <v>843</v>
      </c>
      <c r="U294" s="17" t="s">
        <v>843</v>
      </c>
      <c r="V294" s="17" t="s">
        <v>843</v>
      </c>
      <c r="W294" s="17" t="s">
        <v>843</v>
      </c>
      <c r="X294" s="17" t="s">
        <v>843</v>
      </c>
      <c r="Y294" s="17" t="s">
        <v>843</v>
      </c>
      <c r="Z294" s="17" t="s">
        <v>843</v>
      </c>
      <c r="AA294" s="17" t="s">
        <v>843</v>
      </c>
      <c r="AB294" s="17" t="s">
        <v>843</v>
      </c>
      <c r="AC294" s="17" t="s">
        <v>843</v>
      </c>
      <c r="AD294" s="17" t="s">
        <v>843</v>
      </c>
      <c r="AE294" s="17" t="s">
        <v>843</v>
      </c>
      <c r="AF294" s="17" t="s">
        <v>843</v>
      </c>
      <c r="AG294" s="17" t="s">
        <v>843</v>
      </c>
      <c r="AH294" s="17" t="s">
        <v>843</v>
      </c>
      <c r="AI294" s="17" t="s">
        <v>843</v>
      </c>
      <c r="AJ294" s="17" t="s">
        <v>843</v>
      </c>
      <c r="AK294" s="17" t="s">
        <v>843</v>
      </c>
      <c r="AL294" s="17" t="s">
        <v>843</v>
      </c>
      <c r="AM294" s="17" t="s">
        <v>843</v>
      </c>
      <c r="AN294" s="17" t="s">
        <v>843</v>
      </c>
      <c r="AO294" s="17" t="s">
        <v>843</v>
      </c>
      <c r="AP294" s="17" t="s">
        <v>843</v>
      </c>
      <c r="AQ294" s="17" t="s">
        <v>843</v>
      </c>
      <c r="AR294" s="17" t="s">
        <v>843</v>
      </c>
      <c r="AS294" s="17" t="s">
        <v>843</v>
      </c>
      <c r="AT294" s="17" t="s">
        <v>843</v>
      </c>
      <c r="AU294" s="17" t="s">
        <v>843</v>
      </c>
      <c r="AV294" s="17" t="s">
        <v>843</v>
      </c>
      <c r="AW294" s="17" t="s">
        <v>843</v>
      </c>
      <c r="AX294" s="17" t="s">
        <v>843</v>
      </c>
      <c r="AY294" s="17" t="s">
        <v>843</v>
      </c>
      <c r="AZ294" s="17" t="s">
        <v>843</v>
      </c>
      <c r="BA294" s="17" t="s">
        <v>843</v>
      </c>
      <c r="BB294" s="17" t="s">
        <v>843</v>
      </c>
      <c r="BC294" s="17" t="s">
        <v>843</v>
      </c>
      <c r="BD294" s="17" t="s">
        <v>843</v>
      </c>
      <c r="BE294" s="17" t="s">
        <v>843</v>
      </c>
      <c r="BF294" s="17" t="s">
        <v>843</v>
      </c>
      <c r="BG294" s="17" t="s">
        <v>843</v>
      </c>
      <c r="BH294" s="17" t="s">
        <v>843</v>
      </c>
      <c r="BI294" s="17" t="s">
        <v>843</v>
      </c>
      <c r="BJ294" s="17" t="s">
        <v>843</v>
      </c>
      <c r="BK294" s="17" t="s">
        <v>843</v>
      </c>
      <c r="BL294" s="17" t="s">
        <v>843</v>
      </c>
      <c r="BM294" s="17" t="s">
        <v>843</v>
      </c>
      <c r="BN294" s="17" t="s">
        <v>843</v>
      </c>
      <c r="BO294" s="17" t="s">
        <v>843</v>
      </c>
      <c r="BP294" s="17" t="s">
        <v>843</v>
      </c>
      <c r="BQ294" s="17" t="s">
        <v>843</v>
      </c>
      <c r="BR294" s="17" t="s">
        <v>843</v>
      </c>
      <c r="BS294" s="17" t="s">
        <v>843</v>
      </c>
      <c r="BT294" s="17" t="s">
        <v>843</v>
      </c>
      <c r="BU294" s="17" t="s">
        <v>843</v>
      </c>
      <c r="BV294" s="17" t="s">
        <v>843</v>
      </c>
      <c r="BW294" s="17" t="s">
        <v>843</v>
      </c>
      <c r="BX294" s="17" t="s">
        <v>843</v>
      </c>
      <c r="BY294" s="17" t="s">
        <v>843</v>
      </c>
      <c r="BZ294" s="17" t="s">
        <v>843</v>
      </c>
      <c r="CA294" s="17" t="s">
        <v>843</v>
      </c>
      <c r="CB294" s="17" t="s">
        <v>843</v>
      </c>
      <c r="CC294" s="17" t="s">
        <v>843</v>
      </c>
      <c r="CD294" s="17" t="s">
        <v>843</v>
      </c>
      <c r="CE294" s="17" t="s">
        <v>843</v>
      </c>
      <c r="CF294" s="17" t="s">
        <v>843</v>
      </c>
      <c r="CG294" s="17" t="s">
        <v>843</v>
      </c>
      <c r="CH294" s="17" t="s">
        <v>843</v>
      </c>
      <c r="CI294" s="17" t="s">
        <v>843</v>
      </c>
      <c r="CJ294" s="17" t="s">
        <v>843</v>
      </c>
      <c r="CK294" s="17" t="s">
        <v>843</v>
      </c>
      <c r="CL294" s="17" t="s">
        <v>843</v>
      </c>
      <c r="CM294" s="17" t="s">
        <v>843</v>
      </c>
      <c r="CN294" s="17" t="s">
        <v>843</v>
      </c>
      <c r="CO294" s="17" t="s">
        <v>843</v>
      </c>
      <c r="CP294" s="17" t="s">
        <v>843</v>
      </c>
      <c r="CQ294" s="17" t="s">
        <v>843</v>
      </c>
      <c r="CR294" s="17" t="s">
        <v>843</v>
      </c>
      <c r="CS294" s="17" t="s">
        <v>843</v>
      </c>
      <c r="CT294" s="17" t="s">
        <v>843</v>
      </c>
      <c r="CU294" s="17" t="s">
        <v>843</v>
      </c>
      <c r="CV294" s="17" t="s">
        <v>843</v>
      </c>
      <c r="CW294" s="17" t="s">
        <v>843</v>
      </c>
      <c r="CX294" s="17" t="s">
        <v>843</v>
      </c>
      <c r="CY294" s="17" t="s">
        <v>843</v>
      </c>
      <c r="CZ294" s="17" t="s">
        <v>843</v>
      </c>
      <c r="DA294" s="17" t="s">
        <v>843</v>
      </c>
      <c r="DB294" s="17" t="s">
        <v>843</v>
      </c>
      <c r="DC294" s="17" t="s">
        <v>843</v>
      </c>
      <c r="DD294" s="17" t="s">
        <v>843</v>
      </c>
      <c r="DE294" s="17" t="s">
        <v>843</v>
      </c>
      <c r="DF294" s="17" t="s">
        <v>843</v>
      </c>
      <c r="DG294" s="17" t="s">
        <v>843</v>
      </c>
      <c r="DH294" s="17" t="s">
        <v>843</v>
      </c>
      <c r="DI294" s="17" t="s">
        <v>843</v>
      </c>
      <c r="DJ294" s="17" t="s">
        <v>843</v>
      </c>
      <c r="DK294" s="17" t="s">
        <v>843</v>
      </c>
      <c r="DL294" s="17" t="s">
        <v>843</v>
      </c>
      <c r="DM294" s="17" t="s">
        <v>843</v>
      </c>
      <c r="DN294" s="17" t="s">
        <v>843</v>
      </c>
      <c r="DO294" s="17" t="s">
        <v>843</v>
      </c>
      <c r="DP294" s="17" t="s">
        <v>843</v>
      </c>
    </row>
    <row r="295" spans="1:120" ht="12" customHeight="1" x14ac:dyDescent="0.3">
      <c r="A295" s="16" t="s">
        <v>798</v>
      </c>
      <c r="B295" s="16" t="s">
        <v>729</v>
      </c>
      <c r="C295" s="16" t="s">
        <v>441</v>
      </c>
      <c r="D295" s="17">
        <v>82.708933717579242</v>
      </c>
      <c r="E295" s="17">
        <v>82.528735632183896</v>
      </c>
      <c r="F295" s="17">
        <v>82.608695652173907</v>
      </c>
      <c r="G295" s="17">
        <v>98.522167487684726</v>
      </c>
      <c r="H295" s="17">
        <v>99.590163934426229</v>
      </c>
      <c r="I295" s="17">
        <v>99.105145413870247</v>
      </c>
      <c r="J295" s="17">
        <v>95.50561797752809</v>
      </c>
      <c r="K295" s="17">
        <v>97.445255474452551</v>
      </c>
      <c r="L295" s="17">
        <v>96.681415929203538</v>
      </c>
      <c r="M295" s="17">
        <v>97.948717948717942</v>
      </c>
      <c r="N295" s="17">
        <v>98.712446351931334</v>
      </c>
      <c r="O295" s="17">
        <v>98.36448598130842</v>
      </c>
      <c r="P295" s="17">
        <v>99.310344827586206</v>
      </c>
      <c r="Q295" s="17">
        <v>100</v>
      </c>
      <c r="R295" s="17">
        <v>99.734748010610076</v>
      </c>
      <c r="S295" s="17">
        <v>95.502958579881664</v>
      </c>
      <c r="T295" s="17">
        <v>96.029210406207213</v>
      </c>
      <c r="U295" s="17">
        <v>95.800051533110022</v>
      </c>
      <c r="V295" s="17">
        <v>99.248120300751879</v>
      </c>
      <c r="W295" s="17">
        <v>98.35164835164835</v>
      </c>
      <c r="X295" s="17">
        <v>98.730158730158735</v>
      </c>
      <c r="Y295" s="17">
        <v>100</v>
      </c>
      <c r="Z295" s="17">
        <v>99.428571428571431</v>
      </c>
      <c r="AA295" s="17">
        <v>99.656357388316152</v>
      </c>
      <c r="AB295" s="17">
        <v>97.979797979797979</v>
      </c>
      <c r="AC295" s="17">
        <v>97.857142857142847</v>
      </c>
      <c r="AD295" s="17">
        <v>97.907949790794973</v>
      </c>
      <c r="AE295" s="17">
        <v>99.137931034482762</v>
      </c>
      <c r="AF295" s="17">
        <v>98.591549295774655</v>
      </c>
      <c r="AG295" s="17">
        <v>98.816568047337284</v>
      </c>
      <c r="AH295" s="17">
        <v>98.550724637681171</v>
      </c>
      <c r="AI295" s="17">
        <v>94.915254237288138</v>
      </c>
      <c r="AJ295" s="17">
        <v>96.256684491978604</v>
      </c>
      <c r="AK295" s="17">
        <v>100</v>
      </c>
      <c r="AL295" s="17">
        <v>100</v>
      </c>
      <c r="AM295" s="17">
        <v>100</v>
      </c>
      <c r="AN295" s="17">
        <v>99.300699300699307</v>
      </c>
      <c r="AO295" s="17">
        <v>97</v>
      </c>
      <c r="AP295" s="17">
        <v>97.959183673469383</v>
      </c>
      <c r="AQ295" s="17">
        <v>9.2219020172910664</v>
      </c>
      <c r="AR295" s="17">
        <v>11.954022988505747</v>
      </c>
      <c r="AS295" s="17">
        <v>10.741687979539643</v>
      </c>
      <c r="AT295" s="17">
        <v>0</v>
      </c>
      <c r="AU295" s="17">
        <v>0</v>
      </c>
      <c r="AV295" s="17">
        <v>0</v>
      </c>
      <c r="AW295" s="17">
        <v>0</v>
      </c>
      <c r="AX295" s="17">
        <v>0.36496350364963503</v>
      </c>
      <c r="AY295" s="17">
        <v>0.22123893805309736</v>
      </c>
      <c r="AZ295" s="17">
        <v>0</v>
      </c>
      <c r="BA295" s="17">
        <v>0.42918454935622319</v>
      </c>
      <c r="BB295" s="17">
        <v>0.23364485981308408</v>
      </c>
      <c r="BC295" s="17">
        <v>0.68965517241379315</v>
      </c>
      <c r="BD295" s="17">
        <v>0</v>
      </c>
      <c r="BE295" s="17">
        <v>0.2652519893899204</v>
      </c>
      <c r="BF295" s="17">
        <v>1.9526627218934909</v>
      </c>
      <c r="BG295" s="17">
        <v>2.464628023733455</v>
      </c>
      <c r="BH295" s="17">
        <v>2.2416902860087609</v>
      </c>
      <c r="BI295" s="17">
        <v>0.75187969924812026</v>
      </c>
      <c r="BJ295" s="17">
        <v>1.098901098901099</v>
      </c>
      <c r="BK295" s="17">
        <v>0.95238095238095244</v>
      </c>
      <c r="BL295" s="17">
        <v>0</v>
      </c>
      <c r="BM295" s="17">
        <v>0.5714285714285714</v>
      </c>
      <c r="BN295" s="17">
        <v>0.3436426116838488</v>
      </c>
      <c r="BO295" s="17">
        <v>0</v>
      </c>
      <c r="BP295" s="17">
        <v>0</v>
      </c>
      <c r="BQ295" s="17">
        <v>0</v>
      </c>
      <c r="BR295" s="17">
        <v>0.28735632183908044</v>
      </c>
      <c r="BS295" s="17">
        <v>0.60362173038229372</v>
      </c>
      <c r="BT295" s="17">
        <v>0.47337278106508879</v>
      </c>
      <c r="BU295" s="17">
        <v>0</v>
      </c>
      <c r="BV295" s="17">
        <v>4.2372881355932197</v>
      </c>
      <c r="BW295" s="17">
        <v>2.6737967914438503</v>
      </c>
      <c r="BX295" s="17">
        <v>0</v>
      </c>
      <c r="BY295" s="17">
        <v>0</v>
      </c>
      <c r="BZ295" s="17">
        <v>0</v>
      </c>
      <c r="CA295" s="17">
        <v>0</v>
      </c>
      <c r="CB295" s="17">
        <v>2.5</v>
      </c>
      <c r="CC295" s="17">
        <v>1.4577259475218658</v>
      </c>
      <c r="CD295" s="17">
        <v>8.0691642651296824</v>
      </c>
      <c r="CE295" s="17">
        <v>5.5172413793103452</v>
      </c>
      <c r="CF295" s="17">
        <v>6.6496163682864458</v>
      </c>
      <c r="CG295" s="17">
        <v>1.4778325123152709</v>
      </c>
      <c r="CH295" s="17">
        <v>0.4098360655737705</v>
      </c>
      <c r="CI295" s="17">
        <v>0.89485458612975388</v>
      </c>
      <c r="CJ295" s="17">
        <v>4.4943820224719104</v>
      </c>
      <c r="CK295" s="17">
        <v>2.1897810218978102</v>
      </c>
      <c r="CL295" s="17">
        <v>3.0973451327433628</v>
      </c>
      <c r="CM295" s="17">
        <v>2.0512820512820511</v>
      </c>
      <c r="CN295" s="17">
        <v>0.85836909871244638</v>
      </c>
      <c r="CO295" s="17">
        <v>1.4018691588785046</v>
      </c>
      <c r="CP295" s="17">
        <v>0</v>
      </c>
      <c r="CQ295" s="17">
        <v>0</v>
      </c>
      <c r="CR295" s="17">
        <v>0</v>
      </c>
      <c r="CS295" s="17">
        <v>2.5443786982248522</v>
      </c>
      <c r="CT295" s="17">
        <v>1.5061615700593338</v>
      </c>
      <c r="CU295" s="17">
        <v>1.9582581808812161</v>
      </c>
      <c r="CV295" s="17">
        <v>0</v>
      </c>
      <c r="CW295" s="17">
        <v>0.5494505494505495</v>
      </c>
      <c r="CX295" s="17">
        <v>0.31746031746031744</v>
      </c>
      <c r="CY295" s="17">
        <v>0</v>
      </c>
      <c r="CZ295" s="17">
        <v>0</v>
      </c>
      <c r="DA295" s="17">
        <v>0</v>
      </c>
      <c r="DB295" s="17">
        <v>2.0202020202020203</v>
      </c>
      <c r="DC295" s="17">
        <v>2.1428571428571428</v>
      </c>
      <c r="DD295" s="17">
        <v>2.0920502092050208</v>
      </c>
      <c r="DE295" s="17">
        <v>0.57471264367816088</v>
      </c>
      <c r="DF295" s="17">
        <v>0.8048289738430584</v>
      </c>
      <c r="DG295" s="17">
        <v>0.7100591715976331</v>
      </c>
      <c r="DH295" s="17">
        <v>1.4492753623188406</v>
      </c>
      <c r="DI295" s="17">
        <v>0.84745762711864403</v>
      </c>
      <c r="DJ295" s="17">
        <v>1.0695187165775399</v>
      </c>
      <c r="DK295" s="17">
        <v>0</v>
      </c>
      <c r="DL295" s="17">
        <v>0</v>
      </c>
      <c r="DM295" s="17">
        <v>0</v>
      </c>
      <c r="DN295" s="17">
        <v>0.69930069930069927</v>
      </c>
      <c r="DO295" s="17">
        <v>0.5</v>
      </c>
      <c r="DP295" s="17">
        <v>0.58309037900874638</v>
      </c>
    </row>
    <row r="296" spans="1:120" ht="12" customHeight="1" x14ac:dyDescent="0.3">
      <c r="A296" s="16" t="s">
        <v>798</v>
      </c>
      <c r="B296" s="16" t="s">
        <v>729</v>
      </c>
      <c r="C296" s="16" t="s">
        <v>443</v>
      </c>
      <c r="D296" s="17">
        <v>100</v>
      </c>
      <c r="E296" s="17">
        <v>100</v>
      </c>
      <c r="F296" s="17">
        <v>100</v>
      </c>
      <c r="G296" s="17">
        <v>100</v>
      </c>
      <c r="H296" s="17">
        <v>100</v>
      </c>
      <c r="I296" s="17">
        <v>100</v>
      </c>
      <c r="J296" s="17">
        <v>100</v>
      </c>
      <c r="K296" s="17">
        <v>100</v>
      </c>
      <c r="L296" s="17">
        <v>100</v>
      </c>
      <c r="M296" s="17">
        <v>100</v>
      </c>
      <c r="N296" s="17">
        <v>100</v>
      </c>
      <c r="O296" s="17">
        <v>100</v>
      </c>
      <c r="P296" s="17">
        <v>100</v>
      </c>
      <c r="Q296" s="17">
        <v>100</v>
      </c>
      <c r="R296" s="17">
        <v>100</v>
      </c>
      <c r="S296" s="17">
        <v>100</v>
      </c>
      <c r="T296" s="17">
        <v>100</v>
      </c>
      <c r="U296" s="17">
        <v>100</v>
      </c>
      <c r="V296" s="17" t="s">
        <v>843</v>
      </c>
      <c r="W296" s="17" t="s">
        <v>843</v>
      </c>
      <c r="X296" s="17" t="s">
        <v>843</v>
      </c>
      <c r="Y296" s="17" t="s">
        <v>843</v>
      </c>
      <c r="Z296" s="17" t="s">
        <v>843</v>
      </c>
      <c r="AA296" s="17" t="s">
        <v>843</v>
      </c>
      <c r="AB296" s="17" t="s">
        <v>843</v>
      </c>
      <c r="AC296" s="17" t="s">
        <v>843</v>
      </c>
      <c r="AD296" s="17" t="s">
        <v>843</v>
      </c>
      <c r="AE296" s="17" t="s">
        <v>843</v>
      </c>
      <c r="AF296" s="17" t="s">
        <v>843</v>
      </c>
      <c r="AG296" s="17" t="s">
        <v>843</v>
      </c>
      <c r="AH296" s="17" t="s">
        <v>843</v>
      </c>
      <c r="AI296" s="17" t="s">
        <v>843</v>
      </c>
      <c r="AJ296" s="17" t="s">
        <v>843</v>
      </c>
      <c r="AK296" s="17" t="s">
        <v>843</v>
      </c>
      <c r="AL296" s="17" t="s">
        <v>843</v>
      </c>
      <c r="AM296" s="17" t="s">
        <v>843</v>
      </c>
      <c r="AN296" s="17" t="s">
        <v>843</v>
      </c>
      <c r="AO296" s="17" t="s">
        <v>843</v>
      </c>
      <c r="AP296" s="17" t="s">
        <v>843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 t="s">
        <v>843</v>
      </c>
      <c r="BJ296" s="17" t="s">
        <v>843</v>
      </c>
      <c r="BK296" s="17" t="s">
        <v>843</v>
      </c>
      <c r="BL296" s="17" t="s">
        <v>843</v>
      </c>
      <c r="BM296" s="17" t="s">
        <v>843</v>
      </c>
      <c r="BN296" s="17" t="s">
        <v>843</v>
      </c>
      <c r="BO296" s="17" t="s">
        <v>843</v>
      </c>
      <c r="BP296" s="17" t="s">
        <v>843</v>
      </c>
      <c r="BQ296" s="17" t="s">
        <v>843</v>
      </c>
      <c r="BR296" s="17" t="s">
        <v>843</v>
      </c>
      <c r="BS296" s="17" t="s">
        <v>843</v>
      </c>
      <c r="BT296" s="17" t="s">
        <v>843</v>
      </c>
      <c r="BU296" s="17" t="s">
        <v>843</v>
      </c>
      <c r="BV296" s="17" t="s">
        <v>843</v>
      </c>
      <c r="BW296" s="17" t="s">
        <v>843</v>
      </c>
      <c r="BX296" s="17" t="s">
        <v>843</v>
      </c>
      <c r="BY296" s="17" t="s">
        <v>843</v>
      </c>
      <c r="BZ296" s="17" t="s">
        <v>843</v>
      </c>
      <c r="CA296" s="17" t="s">
        <v>843</v>
      </c>
      <c r="CB296" s="17" t="s">
        <v>843</v>
      </c>
      <c r="CC296" s="17" t="s">
        <v>843</v>
      </c>
      <c r="CD296" s="17">
        <v>0</v>
      </c>
      <c r="CE296" s="17">
        <v>0</v>
      </c>
      <c r="CF296" s="17">
        <v>0</v>
      </c>
      <c r="CG296" s="17">
        <v>0</v>
      </c>
      <c r="CH296" s="17">
        <v>0</v>
      </c>
      <c r="CI296" s="17">
        <v>0</v>
      </c>
      <c r="CJ296" s="17">
        <v>0</v>
      </c>
      <c r="CK296" s="17">
        <v>0</v>
      </c>
      <c r="CL296" s="17">
        <v>0</v>
      </c>
      <c r="CM296" s="17">
        <v>0</v>
      </c>
      <c r="CN296" s="17">
        <v>0</v>
      </c>
      <c r="CO296" s="17">
        <v>0</v>
      </c>
      <c r="CP296" s="17">
        <v>0</v>
      </c>
      <c r="CQ296" s="17">
        <v>0</v>
      </c>
      <c r="CR296" s="17">
        <v>0</v>
      </c>
      <c r="CS296" s="17">
        <v>0</v>
      </c>
      <c r="CT296" s="17">
        <v>0</v>
      </c>
      <c r="CU296" s="17">
        <v>0</v>
      </c>
      <c r="CV296" s="17" t="s">
        <v>843</v>
      </c>
      <c r="CW296" s="17" t="s">
        <v>843</v>
      </c>
      <c r="CX296" s="17" t="s">
        <v>843</v>
      </c>
      <c r="CY296" s="17" t="s">
        <v>843</v>
      </c>
      <c r="CZ296" s="17" t="s">
        <v>843</v>
      </c>
      <c r="DA296" s="17" t="s">
        <v>843</v>
      </c>
      <c r="DB296" s="17" t="s">
        <v>843</v>
      </c>
      <c r="DC296" s="17" t="s">
        <v>843</v>
      </c>
      <c r="DD296" s="17" t="s">
        <v>843</v>
      </c>
      <c r="DE296" s="17" t="s">
        <v>843</v>
      </c>
      <c r="DF296" s="17" t="s">
        <v>843</v>
      </c>
      <c r="DG296" s="17" t="s">
        <v>843</v>
      </c>
      <c r="DH296" s="17" t="s">
        <v>843</v>
      </c>
      <c r="DI296" s="17" t="s">
        <v>843</v>
      </c>
      <c r="DJ296" s="17" t="s">
        <v>843</v>
      </c>
      <c r="DK296" s="17" t="s">
        <v>843</v>
      </c>
      <c r="DL296" s="17" t="s">
        <v>843</v>
      </c>
      <c r="DM296" s="17" t="s">
        <v>843</v>
      </c>
      <c r="DN296" s="17" t="s">
        <v>843</v>
      </c>
      <c r="DO296" s="17" t="s">
        <v>843</v>
      </c>
      <c r="DP296" s="17" t="s">
        <v>843</v>
      </c>
    </row>
    <row r="297" spans="1:120" ht="12" customHeight="1" x14ac:dyDescent="0.3">
      <c r="A297" s="16" t="s">
        <v>798</v>
      </c>
      <c r="B297" s="16" t="s">
        <v>729</v>
      </c>
      <c r="C297" s="16" t="s">
        <v>445</v>
      </c>
      <c r="D297" s="17" t="s">
        <v>843</v>
      </c>
      <c r="E297" s="17" t="s">
        <v>843</v>
      </c>
      <c r="F297" s="17" t="s">
        <v>843</v>
      </c>
      <c r="G297" s="17" t="s">
        <v>843</v>
      </c>
      <c r="H297" s="17" t="s">
        <v>843</v>
      </c>
      <c r="I297" s="17" t="s">
        <v>843</v>
      </c>
      <c r="J297" s="17" t="s">
        <v>843</v>
      </c>
      <c r="K297" s="17" t="s">
        <v>843</v>
      </c>
      <c r="L297" s="17" t="s">
        <v>843</v>
      </c>
      <c r="M297" s="17" t="s">
        <v>843</v>
      </c>
      <c r="N297" s="17" t="s">
        <v>843</v>
      </c>
      <c r="O297" s="17" t="s">
        <v>843</v>
      </c>
      <c r="P297" s="17" t="s">
        <v>843</v>
      </c>
      <c r="Q297" s="17" t="s">
        <v>843</v>
      </c>
      <c r="R297" s="17" t="s">
        <v>843</v>
      </c>
      <c r="S297" s="17" t="s">
        <v>843</v>
      </c>
      <c r="T297" s="17" t="s">
        <v>843</v>
      </c>
      <c r="U297" s="17" t="s">
        <v>843</v>
      </c>
      <c r="V297" s="17" t="s">
        <v>843</v>
      </c>
      <c r="W297" s="17" t="s">
        <v>843</v>
      </c>
      <c r="X297" s="17" t="s">
        <v>843</v>
      </c>
      <c r="Y297" s="17" t="s">
        <v>843</v>
      </c>
      <c r="Z297" s="17" t="s">
        <v>843</v>
      </c>
      <c r="AA297" s="17" t="s">
        <v>843</v>
      </c>
      <c r="AB297" s="17" t="s">
        <v>843</v>
      </c>
      <c r="AC297" s="17" t="s">
        <v>843</v>
      </c>
      <c r="AD297" s="17" t="s">
        <v>843</v>
      </c>
      <c r="AE297" s="17" t="s">
        <v>843</v>
      </c>
      <c r="AF297" s="17" t="s">
        <v>843</v>
      </c>
      <c r="AG297" s="17" t="s">
        <v>843</v>
      </c>
      <c r="AH297" s="17" t="s">
        <v>843</v>
      </c>
      <c r="AI297" s="17" t="s">
        <v>843</v>
      </c>
      <c r="AJ297" s="17" t="s">
        <v>843</v>
      </c>
      <c r="AK297" s="17" t="s">
        <v>843</v>
      </c>
      <c r="AL297" s="17" t="s">
        <v>843</v>
      </c>
      <c r="AM297" s="17" t="s">
        <v>843</v>
      </c>
      <c r="AN297" s="17" t="s">
        <v>843</v>
      </c>
      <c r="AO297" s="17" t="s">
        <v>843</v>
      </c>
      <c r="AP297" s="17" t="s">
        <v>843</v>
      </c>
      <c r="AQ297" s="17" t="s">
        <v>843</v>
      </c>
      <c r="AR297" s="17" t="s">
        <v>843</v>
      </c>
      <c r="AS297" s="17" t="s">
        <v>843</v>
      </c>
      <c r="AT297" s="17" t="s">
        <v>843</v>
      </c>
      <c r="AU297" s="17" t="s">
        <v>843</v>
      </c>
      <c r="AV297" s="17" t="s">
        <v>843</v>
      </c>
      <c r="AW297" s="17" t="s">
        <v>843</v>
      </c>
      <c r="AX297" s="17" t="s">
        <v>843</v>
      </c>
      <c r="AY297" s="17" t="s">
        <v>843</v>
      </c>
      <c r="AZ297" s="17" t="s">
        <v>843</v>
      </c>
      <c r="BA297" s="17" t="s">
        <v>843</v>
      </c>
      <c r="BB297" s="17" t="s">
        <v>843</v>
      </c>
      <c r="BC297" s="17" t="s">
        <v>843</v>
      </c>
      <c r="BD297" s="17" t="s">
        <v>843</v>
      </c>
      <c r="BE297" s="17" t="s">
        <v>843</v>
      </c>
      <c r="BF297" s="17" t="s">
        <v>843</v>
      </c>
      <c r="BG297" s="17" t="s">
        <v>843</v>
      </c>
      <c r="BH297" s="17" t="s">
        <v>843</v>
      </c>
      <c r="BI297" s="17" t="s">
        <v>843</v>
      </c>
      <c r="BJ297" s="17" t="s">
        <v>843</v>
      </c>
      <c r="BK297" s="17" t="s">
        <v>843</v>
      </c>
      <c r="BL297" s="17" t="s">
        <v>843</v>
      </c>
      <c r="BM297" s="17" t="s">
        <v>843</v>
      </c>
      <c r="BN297" s="17" t="s">
        <v>843</v>
      </c>
      <c r="BO297" s="17" t="s">
        <v>843</v>
      </c>
      <c r="BP297" s="17" t="s">
        <v>843</v>
      </c>
      <c r="BQ297" s="17" t="s">
        <v>843</v>
      </c>
      <c r="BR297" s="17" t="s">
        <v>843</v>
      </c>
      <c r="BS297" s="17" t="s">
        <v>843</v>
      </c>
      <c r="BT297" s="17" t="s">
        <v>843</v>
      </c>
      <c r="BU297" s="17" t="s">
        <v>843</v>
      </c>
      <c r="BV297" s="17" t="s">
        <v>843</v>
      </c>
      <c r="BW297" s="17" t="s">
        <v>843</v>
      </c>
      <c r="BX297" s="17" t="s">
        <v>843</v>
      </c>
      <c r="BY297" s="17" t="s">
        <v>843</v>
      </c>
      <c r="BZ297" s="17" t="s">
        <v>843</v>
      </c>
      <c r="CA297" s="17" t="s">
        <v>843</v>
      </c>
      <c r="CB297" s="17" t="s">
        <v>843</v>
      </c>
      <c r="CC297" s="17" t="s">
        <v>843</v>
      </c>
      <c r="CD297" s="17" t="s">
        <v>843</v>
      </c>
      <c r="CE297" s="17" t="s">
        <v>843</v>
      </c>
      <c r="CF297" s="17" t="s">
        <v>843</v>
      </c>
      <c r="CG297" s="17" t="s">
        <v>843</v>
      </c>
      <c r="CH297" s="17" t="s">
        <v>843</v>
      </c>
      <c r="CI297" s="17" t="s">
        <v>843</v>
      </c>
      <c r="CJ297" s="17" t="s">
        <v>843</v>
      </c>
      <c r="CK297" s="17" t="s">
        <v>843</v>
      </c>
      <c r="CL297" s="17" t="s">
        <v>843</v>
      </c>
      <c r="CM297" s="17" t="s">
        <v>843</v>
      </c>
      <c r="CN297" s="17" t="s">
        <v>843</v>
      </c>
      <c r="CO297" s="17" t="s">
        <v>843</v>
      </c>
      <c r="CP297" s="17" t="s">
        <v>843</v>
      </c>
      <c r="CQ297" s="17" t="s">
        <v>843</v>
      </c>
      <c r="CR297" s="17" t="s">
        <v>843</v>
      </c>
      <c r="CS297" s="17" t="s">
        <v>843</v>
      </c>
      <c r="CT297" s="17" t="s">
        <v>843</v>
      </c>
      <c r="CU297" s="17" t="s">
        <v>843</v>
      </c>
      <c r="CV297" s="17" t="s">
        <v>843</v>
      </c>
      <c r="CW297" s="17" t="s">
        <v>843</v>
      </c>
      <c r="CX297" s="17" t="s">
        <v>843</v>
      </c>
      <c r="CY297" s="17" t="s">
        <v>843</v>
      </c>
      <c r="CZ297" s="17" t="s">
        <v>843</v>
      </c>
      <c r="DA297" s="17" t="s">
        <v>843</v>
      </c>
      <c r="DB297" s="17" t="s">
        <v>843</v>
      </c>
      <c r="DC297" s="17" t="s">
        <v>843</v>
      </c>
      <c r="DD297" s="17" t="s">
        <v>843</v>
      </c>
      <c r="DE297" s="17" t="s">
        <v>843</v>
      </c>
      <c r="DF297" s="17" t="s">
        <v>843</v>
      </c>
      <c r="DG297" s="17" t="s">
        <v>843</v>
      </c>
      <c r="DH297" s="17" t="s">
        <v>843</v>
      </c>
      <c r="DI297" s="17" t="s">
        <v>843</v>
      </c>
      <c r="DJ297" s="17" t="s">
        <v>843</v>
      </c>
      <c r="DK297" s="17" t="s">
        <v>843</v>
      </c>
      <c r="DL297" s="17" t="s">
        <v>843</v>
      </c>
      <c r="DM297" s="17" t="s">
        <v>843</v>
      </c>
      <c r="DN297" s="17" t="s">
        <v>843</v>
      </c>
      <c r="DO297" s="17" t="s">
        <v>843</v>
      </c>
      <c r="DP297" s="17" t="s">
        <v>843</v>
      </c>
    </row>
    <row r="298" spans="1:120" ht="12" customHeight="1" x14ac:dyDescent="0.3">
      <c r="A298" s="16" t="s">
        <v>798</v>
      </c>
      <c r="B298" s="16" t="s">
        <v>729</v>
      </c>
      <c r="C298" s="16" t="s">
        <v>444</v>
      </c>
      <c r="D298" s="17">
        <v>100</v>
      </c>
      <c r="E298" s="17">
        <v>100</v>
      </c>
      <c r="F298" s="17">
        <v>100</v>
      </c>
      <c r="G298" s="17">
        <v>92.307692307692307</v>
      </c>
      <c r="H298" s="17">
        <v>92.592592592592595</v>
      </c>
      <c r="I298" s="17">
        <v>92.5</v>
      </c>
      <c r="J298" s="17">
        <v>100</v>
      </c>
      <c r="K298" s="17">
        <v>91.666666666666657</v>
      </c>
      <c r="L298" s="17">
        <v>95.833333333333343</v>
      </c>
      <c r="M298" s="17">
        <v>100</v>
      </c>
      <c r="N298" s="17">
        <v>93.548387096774192</v>
      </c>
      <c r="O298" s="17">
        <v>95.744680851063833</v>
      </c>
      <c r="P298" s="17">
        <v>100</v>
      </c>
      <c r="Q298" s="17">
        <v>100</v>
      </c>
      <c r="R298" s="17">
        <v>100</v>
      </c>
      <c r="S298" s="17">
        <v>99.404761904761912</v>
      </c>
      <c r="T298" s="17">
        <v>97.47899159663865</v>
      </c>
      <c r="U298" s="17">
        <v>98.275862068965509</v>
      </c>
      <c r="V298" s="17">
        <v>100</v>
      </c>
      <c r="W298" s="17">
        <v>87.5</v>
      </c>
      <c r="X298" s="17">
        <v>93.333333333333329</v>
      </c>
      <c r="Y298" s="17">
        <v>100</v>
      </c>
      <c r="Z298" s="17">
        <v>100</v>
      </c>
      <c r="AA298" s="17">
        <v>100</v>
      </c>
      <c r="AB298" s="17">
        <v>100</v>
      </c>
      <c r="AC298" s="17">
        <v>100</v>
      </c>
      <c r="AD298" s="17">
        <v>100</v>
      </c>
      <c r="AE298" s="17">
        <v>100</v>
      </c>
      <c r="AF298" s="17">
        <v>94.73684210526315</v>
      </c>
      <c r="AG298" s="17">
        <v>97.058823529411768</v>
      </c>
      <c r="AH298" s="17">
        <v>100</v>
      </c>
      <c r="AI298" s="17">
        <v>100</v>
      </c>
      <c r="AJ298" s="17">
        <v>100</v>
      </c>
      <c r="AK298" s="17">
        <v>100</v>
      </c>
      <c r="AL298" s="17">
        <v>100</v>
      </c>
      <c r="AM298" s="17">
        <v>100</v>
      </c>
      <c r="AN298" s="17">
        <v>100</v>
      </c>
      <c r="AO298" s="17">
        <v>100</v>
      </c>
      <c r="AP298" s="17">
        <v>100</v>
      </c>
      <c r="AQ298" s="17">
        <v>0</v>
      </c>
      <c r="AR298" s="17">
        <v>0</v>
      </c>
      <c r="AS298" s="17">
        <v>0</v>
      </c>
      <c r="AT298" s="17">
        <v>0</v>
      </c>
      <c r="AU298" s="17">
        <v>7.4074074074074066</v>
      </c>
      <c r="AV298" s="17">
        <v>5</v>
      </c>
      <c r="AW298" s="17">
        <v>0</v>
      </c>
      <c r="AX298" s="17">
        <v>8.3333333333333321</v>
      </c>
      <c r="AY298" s="17">
        <v>4.1666666666666661</v>
      </c>
      <c r="AZ298" s="17">
        <v>0</v>
      </c>
      <c r="BA298" s="17">
        <v>3.225806451612903</v>
      </c>
      <c r="BB298" s="17">
        <v>2.1276595744680851</v>
      </c>
      <c r="BC298" s="17">
        <v>0</v>
      </c>
      <c r="BD298" s="17">
        <v>0</v>
      </c>
      <c r="BE298" s="17">
        <v>0</v>
      </c>
      <c r="BF298" s="17">
        <v>0</v>
      </c>
      <c r="BG298" s="17">
        <v>2.1008403361344539</v>
      </c>
      <c r="BH298" s="17">
        <v>1.2315270935960592</v>
      </c>
      <c r="BI298" s="17">
        <v>0</v>
      </c>
      <c r="BJ298" s="17">
        <v>12.5</v>
      </c>
      <c r="BK298" s="17">
        <v>6.666666666666667</v>
      </c>
      <c r="BL298" s="17">
        <v>0</v>
      </c>
      <c r="BM298" s="17">
        <v>0</v>
      </c>
      <c r="BN298" s="17">
        <v>0</v>
      </c>
      <c r="BO298" s="17">
        <v>0</v>
      </c>
      <c r="BP298" s="17">
        <v>0</v>
      </c>
      <c r="BQ298" s="17">
        <v>0</v>
      </c>
      <c r="BR298" s="17">
        <v>0</v>
      </c>
      <c r="BS298" s="17">
        <v>5.2631578947368416</v>
      </c>
      <c r="BT298" s="17">
        <v>2.9411764705882351</v>
      </c>
      <c r="BU298" s="17">
        <v>0</v>
      </c>
      <c r="BV298" s="17">
        <v>0</v>
      </c>
      <c r="BW298" s="17">
        <v>0</v>
      </c>
      <c r="BX298" s="17">
        <v>0</v>
      </c>
      <c r="BY298" s="17">
        <v>0</v>
      </c>
      <c r="BZ298" s="17">
        <v>0</v>
      </c>
      <c r="CA298" s="17">
        <v>0</v>
      </c>
      <c r="CB298" s="17">
        <v>0</v>
      </c>
      <c r="CC298" s="17">
        <v>0</v>
      </c>
      <c r="CD298" s="17">
        <v>0</v>
      </c>
      <c r="CE298" s="17">
        <v>0</v>
      </c>
      <c r="CF298" s="17">
        <v>0</v>
      </c>
      <c r="CG298" s="17">
        <v>7.6923076923076925</v>
      </c>
      <c r="CH298" s="17">
        <v>0</v>
      </c>
      <c r="CI298" s="17">
        <v>2.5</v>
      </c>
      <c r="CJ298" s="17">
        <v>0</v>
      </c>
      <c r="CK298" s="17">
        <v>0</v>
      </c>
      <c r="CL298" s="17">
        <v>0</v>
      </c>
      <c r="CM298" s="17">
        <v>0</v>
      </c>
      <c r="CN298" s="17">
        <v>3.225806451612903</v>
      </c>
      <c r="CO298" s="17">
        <v>2.1276595744680851</v>
      </c>
      <c r="CP298" s="17">
        <v>0</v>
      </c>
      <c r="CQ298" s="17">
        <v>0</v>
      </c>
      <c r="CR298" s="17">
        <v>0</v>
      </c>
      <c r="CS298" s="17">
        <v>0.59523809523809523</v>
      </c>
      <c r="CT298" s="17">
        <v>0.42016806722689076</v>
      </c>
      <c r="CU298" s="17">
        <v>0.49261083743842365</v>
      </c>
      <c r="CV298" s="17">
        <v>0</v>
      </c>
      <c r="CW298" s="17">
        <v>0</v>
      </c>
      <c r="CX298" s="17">
        <v>0</v>
      </c>
      <c r="CY298" s="17">
        <v>0</v>
      </c>
      <c r="CZ298" s="17">
        <v>0</v>
      </c>
      <c r="DA298" s="17">
        <v>0</v>
      </c>
      <c r="DB298" s="17">
        <v>0</v>
      </c>
      <c r="DC298" s="17">
        <v>0</v>
      </c>
      <c r="DD298" s="17">
        <v>0</v>
      </c>
      <c r="DE298" s="17">
        <v>0</v>
      </c>
      <c r="DF298" s="17">
        <v>0</v>
      </c>
      <c r="DG298" s="17">
        <v>0</v>
      </c>
      <c r="DH298" s="17">
        <v>0</v>
      </c>
      <c r="DI298" s="17">
        <v>0</v>
      </c>
      <c r="DJ298" s="17">
        <v>0</v>
      </c>
      <c r="DK298" s="17">
        <v>0</v>
      </c>
      <c r="DL298" s="17">
        <v>0</v>
      </c>
      <c r="DM298" s="17">
        <v>0</v>
      </c>
      <c r="DN298" s="17">
        <v>0</v>
      </c>
      <c r="DO298" s="17">
        <v>0</v>
      </c>
      <c r="DP298" s="17">
        <v>0</v>
      </c>
    </row>
    <row r="299" spans="1:120" ht="12" customHeight="1" x14ac:dyDescent="0.3">
      <c r="A299" s="16" t="s">
        <v>798</v>
      </c>
      <c r="B299" s="16" t="s">
        <v>729</v>
      </c>
      <c r="C299" s="16" t="s">
        <v>438</v>
      </c>
      <c r="D299" s="17">
        <v>94.444444444444443</v>
      </c>
      <c r="E299" s="17">
        <v>94.230769230769226</v>
      </c>
      <c r="F299" s="17">
        <v>94.318181818181827</v>
      </c>
      <c r="G299" s="17">
        <v>95.454545454545453</v>
      </c>
      <c r="H299" s="17">
        <v>97.959183673469383</v>
      </c>
      <c r="I299" s="17">
        <v>96.774193548387103</v>
      </c>
      <c r="J299" s="17">
        <v>100</v>
      </c>
      <c r="K299" s="17">
        <v>100</v>
      </c>
      <c r="L299" s="17">
        <v>100</v>
      </c>
      <c r="M299" s="17">
        <v>92</v>
      </c>
      <c r="N299" s="17">
        <v>88.679245283018872</v>
      </c>
      <c r="O299" s="17">
        <v>90.291262135922338</v>
      </c>
      <c r="P299" s="17">
        <v>97.872340425531917</v>
      </c>
      <c r="Q299" s="17">
        <v>98.648648648648646</v>
      </c>
      <c r="R299" s="17">
        <v>98.347107438016536</v>
      </c>
      <c r="S299" s="17">
        <v>97.289156626506028</v>
      </c>
      <c r="T299" s="17">
        <v>97.429906542056074</v>
      </c>
      <c r="U299" s="17">
        <v>97.368421052631575</v>
      </c>
      <c r="V299" s="17">
        <v>100</v>
      </c>
      <c r="W299" s="17">
        <v>100</v>
      </c>
      <c r="X299" s="17">
        <v>100</v>
      </c>
      <c r="Y299" s="17">
        <v>100</v>
      </c>
      <c r="Z299" s="17">
        <v>100</v>
      </c>
      <c r="AA299" s="17">
        <v>100</v>
      </c>
      <c r="AB299" s="17">
        <v>100</v>
      </c>
      <c r="AC299" s="17">
        <v>100</v>
      </c>
      <c r="AD299" s="17">
        <v>100</v>
      </c>
      <c r="AE299" s="17">
        <v>100</v>
      </c>
      <c r="AF299" s="17">
        <v>100</v>
      </c>
      <c r="AG299" s="17">
        <v>100</v>
      </c>
      <c r="AH299" s="17">
        <v>100</v>
      </c>
      <c r="AI299" s="17">
        <v>100</v>
      </c>
      <c r="AJ299" s="17">
        <v>100</v>
      </c>
      <c r="AK299" s="17">
        <v>100</v>
      </c>
      <c r="AL299" s="17">
        <v>100</v>
      </c>
      <c r="AM299" s="17">
        <v>100</v>
      </c>
      <c r="AN299" s="17">
        <v>100</v>
      </c>
      <c r="AO299" s="17">
        <v>100</v>
      </c>
      <c r="AP299" s="17">
        <v>100</v>
      </c>
      <c r="AQ299" s="17">
        <v>5.5555555555555554</v>
      </c>
      <c r="AR299" s="17">
        <v>5.7692307692307692</v>
      </c>
      <c r="AS299" s="17">
        <v>5.6818181818181817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1.3513513513513513</v>
      </c>
      <c r="BE299" s="17">
        <v>0.82644628099173556</v>
      </c>
      <c r="BF299" s="17">
        <v>0.60240963855421692</v>
      </c>
      <c r="BG299" s="17">
        <v>0.93457943925233633</v>
      </c>
      <c r="BH299" s="17">
        <v>0.78947368421052633</v>
      </c>
      <c r="BI299" s="17">
        <v>0</v>
      </c>
      <c r="BJ299" s="17">
        <v>0</v>
      </c>
      <c r="BK299" s="17">
        <v>0</v>
      </c>
      <c r="BL299" s="17">
        <v>0</v>
      </c>
      <c r="BM299" s="17">
        <v>0</v>
      </c>
      <c r="BN299" s="17">
        <v>0</v>
      </c>
      <c r="BO299" s="17">
        <v>0</v>
      </c>
      <c r="BP299" s="17">
        <v>0</v>
      </c>
      <c r="BQ299" s="17">
        <v>0</v>
      </c>
      <c r="BR299" s="17">
        <v>0</v>
      </c>
      <c r="BS299" s="17">
        <v>0</v>
      </c>
      <c r="BT299" s="17">
        <v>0</v>
      </c>
      <c r="BU299" s="17">
        <v>0</v>
      </c>
      <c r="BV299" s="17">
        <v>0</v>
      </c>
      <c r="BW299" s="17">
        <v>0</v>
      </c>
      <c r="BX299" s="17">
        <v>0</v>
      </c>
      <c r="BY299" s="17">
        <v>0</v>
      </c>
      <c r="BZ299" s="17">
        <v>0</v>
      </c>
      <c r="CA299" s="17">
        <v>0</v>
      </c>
      <c r="CB299" s="17">
        <v>0</v>
      </c>
      <c r="CC299" s="17">
        <v>0</v>
      </c>
      <c r="CD299" s="17">
        <v>0</v>
      </c>
      <c r="CE299" s="17">
        <v>0</v>
      </c>
      <c r="CF299" s="17">
        <v>0</v>
      </c>
      <c r="CG299" s="17">
        <v>4.5454545454545459</v>
      </c>
      <c r="CH299" s="17">
        <v>2.0408163265306123</v>
      </c>
      <c r="CI299" s="17">
        <v>3.225806451612903</v>
      </c>
      <c r="CJ299" s="17">
        <v>0</v>
      </c>
      <c r="CK299" s="17">
        <v>0</v>
      </c>
      <c r="CL299" s="17">
        <v>0</v>
      </c>
      <c r="CM299" s="17">
        <v>8</v>
      </c>
      <c r="CN299" s="17">
        <v>11.320754716981133</v>
      </c>
      <c r="CO299" s="17">
        <v>9.7087378640776691</v>
      </c>
      <c r="CP299" s="17">
        <v>2.1276595744680851</v>
      </c>
      <c r="CQ299" s="17">
        <v>0</v>
      </c>
      <c r="CR299" s="17">
        <v>0.82644628099173556</v>
      </c>
      <c r="CS299" s="17">
        <v>2.1084337349397591</v>
      </c>
      <c r="CT299" s="17">
        <v>1.6355140186915886</v>
      </c>
      <c r="CU299" s="17">
        <v>1.8421052631578945</v>
      </c>
      <c r="CV299" s="17">
        <v>0</v>
      </c>
      <c r="CW299" s="17">
        <v>0</v>
      </c>
      <c r="CX299" s="17">
        <v>0</v>
      </c>
      <c r="CY299" s="17">
        <v>0</v>
      </c>
      <c r="CZ299" s="17">
        <v>0</v>
      </c>
      <c r="DA299" s="17">
        <v>0</v>
      </c>
      <c r="DB299" s="17">
        <v>0</v>
      </c>
      <c r="DC299" s="17">
        <v>0</v>
      </c>
      <c r="DD299" s="17">
        <v>0</v>
      </c>
      <c r="DE299" s="17">
        <v>0</v>
      </c>
      <c r="DF299" s="17">
        <v>0</v>
      </c>
      <c r="DG299" s="17">
        <v>0</v>
      </c>
      <c r="DH299" s="17">
        <v>0</v>
      </c>
      <c r="DI299" s="17">
        <v>0</v>
      </c>
      <c r="DJ299" s="17">
        <v>0</v>
      </c>
      <c r="DK299" s="17">
        <v>0</v>
      </c>
      <c r="DL299" s="17">
        <v>0</v>
      </c>
      <c r="DM299" s="17">
        <v>0</v>
      </c>
      <c r="DN299" s="17">
        <v>0</v>
      </c>
      <c r="DO299" s="17">
        <v>0</v>
      </c>
      <c r="DP299" s="17">
        <v>0</v>
      </c>
    </row>
    <row r="300" spans="1:120" ht="12" customHeight="1" x14ac:dyDescent="0.3">
      <c r="A300" s="16" t="s">
        <v>798</v>
      </c>
      <c r="B300" s="16" t="s">
        <v>729</v>
      </c>
      <c r="C300" s="16" t="s">
        <v>388</v>
      </c>
      <c r="D300" s="17">
        <v>91.935483870967744</v>
      </c>
      <c r="E300" s="17">
        <v>89.473684210526315</v>
      </c>
      <c r="F300" s="17">
        <v>90.445859872611464</v>
      </c>
      <c r="G300" s="17">
        <v>92.307692307692307</v>
      </c>
      <c r="H300" s="17">
        <v>93.442622950819683</v>
      </c>
      <c r="I300" s="17">
        <v>93</v>
      </c>
      <c r="J300" s="17">
        <v>100</v>
      </c>
      <c r="K300" s="17">
        <v>94.339622641509436</v>
      </c>
      <c r="L300" s="17">
        <v>96.774193548387103</v>
      </c>
      <c r="M300" s="17">
        <v>92.592592592592595</v>
      </c>
      <c r="N300" s="17">
        <v>95.918367346938766</v>
      </c>
      <c r="O300" s="17">
        <v>94.73684210526315</v>
      </c>
      <c r="P300" s="17">
        <v>95</v>
      </c>
      <c r="Q300" s="17">
        <v>100</v>
      </c>
      <c r="R300" s="17">
        <v>98.245614035087712</v>
      </c>
      <c r="S300" s="17">
        <v>96.883852691218124</v>
      </c>
      <c r="T300" s="17">
        <v>96.374045801526719</v>
      </c>
      <c r="U300" s="17">
        <v>96.579247434435572</v>
      </c>
      <c r="V300" s="17">
        <v>100</v>
      </c>
      <c r="W300" s="17">
        <v>100</v>
      </c>
      <c r="X300" s="17">
        <v>100</v>
      </c>
      <c r="Y300" s="17">
        <v>100</v>
      </c>
      <c r="Z300" s="17">
        <v>100</v>
      </c>
      <c r="AA300" s="17">
        <v>100</v>
      </c>
      <c r="AB300" s="17">
        <v>100</v>
      </c>
      <c r="AC300" s="17">
        <v>100</v>
      </c>
      <c r="AD300" s="17">
        <v>100</v>
      </c>
      <c r="AE300" s="17">
        <v>100</v>
      </c>
      <c r="AF300" s="17">
        <v>100</v>
      </c>
      <c r="AG300" s="17">
        <v>100</v>
      </c>
      <c r="AH300" s="17">
        <v>100</v>
      </c>
      <c r="AI300" s="17">
        <v>100</v>
      </c>
      <c r="AJ300" s="17">
        <v>100</v>
      </c>
      <c r="AK300" s="17">
        <v>100</v>
      </c>
      <c r="AL300" s="17">
        <v>100</v>
      </c>
      <c r="AM300" s="17">
        <v>100</v>
      </c>
      <c r="AN300" s="17">
        <v>100</v>
      </c>
      <c r="AO300" s="17">
        <v>100</v>
      </c>
      <c r="AP300" s="17">
        <v>100</v>
      </c>
      <c r="AQ300" s="17">
        <v>6.4516129032258061</v>
      </c>
      <c r="AR300" s="17">
        <v>8.4210526315789469</v>
      </c>
      <c r="AS300" s="17">
        <v>7.6433121019108281</v>
      </c>
      <c r="AT300" s="17">
        <v>7.6923076923076925</v>
      </c>
      <c r="AU300" s="17">
        <v>3.278688524590164</v>
      </c>
      <c r="AV300" s="17">
        <v>5</v>
      </c>
      <c r="AW300" s="17">
        <v>0</v>
      </c>
      <c r="AX300" s="17">
        <v>5.6603773584905666</v>
      </c>
      <c r="AY300" s="17">
        <v>3.225806451612903</v>
      </c>
      <c r="AZ300" s="17">
        <v>3.7037037037037033</v>
      </c>
      <c r="BA300" s="17">
        <v>0</v>
      </c>
      <c r="BB300" s="17">
        <v>1.3157894736842104</v>
      </c>
      <c r="BC300" s="17">
        <v>5</v>
      </c>
      <c r="BD300" s="17">
        <v>0</v>
      </c>
      <c r="BE300" s="17">
        <v>1.7543859649122806</v>
      </c>
      <c r="BF300" s="17">
        <v>2.5495750708215295</v>
      </c>
      <c r="BG300" s="17">
        <v>2.4809160305343512</v>
      </c>
      <c r="BH300" s="17">
        <v>2.5085518814139109</v>
      </c>
      <c r="BI300" s="17">
        <v>0</v>
      </c>
      <c r="BJ300" s="17">
        <v>0</v>
      </c>
      <c r="BK300" s="17">
        <v>0</v>
      </c>
      <c r="BL300" s="17">
        <v>0</v>
      </c>
      <c r="BM300" s="17">
        <v>0</v>
      </c>
      <c r="BN300" s="17">
        <v>0</v>
      </c>
      <c r="BO300" s="17">
        <v>0</v>
      </c>
      <c r="BP300" s="17">
        <v>0</v>
      </c>
      <c r="BQ300" s="17">
        <v>0</v>
      </c>
      <c r="BR300" s="17">
        <v>0</v>
      </c>
      <c r="BS300" s="17">
        <v>0</v>
      </c>
      <c r="BT300" s="17">
        <v>0</v>
      </c>
      <c r="BU300" s="17">
        <v>0</v>
      </c>
      <c r="BV300" s="17">
        <v>0</v>
      </c>
      <c r="BW300" s="17">
        <v>0</v>
      </c>
      <c r="BX300" s="17">
        <v>0</v>
      </c>
      <c r="BY300" s="17">
        <v>0</v>
      </c>
      <c r="BZ300" s="17">
        <v>0</v>
      </c>
      <c r="CA300" s="17">
        <v>0</v>
      </c>
      <c r="CB300" s="17">
        <v>0</v>
      </c>
      <c r="CC300" s="17">
        <v>0</v>
      </c>
      <c r="CD300" s="17">
        <v>1.6129032258064515</v>
      </c>
      <c r="CE300" s="17">
        <v>2.1052631578947367</v>
      </c>
      <c r="CF300" s="17">
        <v>1.910828025477707</v>
      </c>
      <c r="CG300" s="17">
        <v>0</v>
      </c>
      <c r="CH300" s="17">
        <v>3.278688524590164</v>
      </c>
      <c r="CI300" s="17">
        <v>2</v>
      </c>
      <c r="CJ300" s="17">
        <v>0</v>
      </c>
      <c r="CK300" s="17">
        <v>0</v>
      </c>
      <c r="CL300" s="17">
        <v>0</v>
      </c>
      <c r="CM300" s="17">
        <v>3.7037037037037033</v>
      </c>
      <c r="CN300" s="17">
        <v>4.0816326530612246</v>
      </c>
      <c r="CO300" s="17">
        <v>3.9473684210526314</v>
      </c>
      <c r="CP300" s="17">
        <v>0</v>
      </c>
      <c r="CQ300" s="17">
        <v>0</v>
      </c>
      <c r="CR300" s="17">
        <v>0</v>
      </c>
      <c r="CS300" s="17">
        <v>0.56657223796033995</v>
      </c>
      <c r="CT300" s="17">
        <v>1.1450381679389312</v>
      </c>
      <c r="CU300" s="17">
        <v>0.91220068415051314</v>
      </c>
      <c r="CV300" s="17">
        <v>0</v>
      </c>
      <c r="CW300" s="17">
        <v>0</v>
      </c>
      <c r="CX300" s="17">
        <v>0</v>
      </c>
      <c r="CY300" s="17">
        <v>0</v>
      </c>
      <c r="CZ300" s="17">
        <v>0</v>
      </c>
      <c r="DA300" s="17">
        <v>0</v>
      </c>
      <c r="DB300" s="17">
        <v>0</v>
      </c>
      <c r="DC300" s="17">
        <v>0</v>
      </c>
      <c r="DD300" s="17">
        <v>0</v>
      </c>
      <c r="DE300" s="17">
        <v>0</v>
      </c>
      <c r="DF300" s="17">
        <v>0</v>
      </c>
      <c r="DG300" s="17">
        <v>0</v>
      </c>
      <c r="DH300" s="17">
        <v>0</v>
      </c>
      <c r="DI300" s="17">
        <v>0</v>
      </c>
      <c r="DJ300" s="17">
        <v>0</v>
      </c>
      <c r="DK300" s="17">
        <v>0</v>
      </c>
      <c r="DL300" s="17">
        <v>0</v>
      </c>
      <c r="DM300" s="17">
        <v>0</v>
      </c>
      <c r="DN300" s="17">
        <v>0</v>
      </c>
      <c r="DO300" s="17">
        <v>0</v>
      </c>
      <c r="DP300" s="17">
        <v>0</v>
      </c>
    </row>
    <row r="301" spans="1:120" ht="12" customHeight="1" x14ac:dyDescent="0.3">
      <c r="A301" s="16" t="s">
        <v>798</v>
      </c>
      <c r="B301" s="16" t="s">
        <v>730</v>
      </c>
      <c r="C301" s="16" t="s">
        <v>379</v>
      </c>
      <c r="D301" s="17">
        <v>100</v>
      </c>
      <c r="E301" s="17">
        <v>100</v>
      </c>
      <c r="F301" s="17">
        <v>100</v>
      </c>
      <c r="G301" s="17">
        <v>100</v>
      </c>
      <c r="H301" s="17">
        <v>100</v>
      </c>
      <c r="I301" s="17">
        <v>100</v>
      </c>
      <c r="J301" s="17">
        <v>100</v>
      </c>
      <c r="K301" s="17">
        <v>100</v>
      </c>
      <c r="L301" s="17">
        <v>100</v>
      </c>
      <c r="M301" s="17">
        <v>100</v>
      </c>
      <c r="N301" s="17">
        <v>100</v>
      </c>
      <c r="O301" s="17">
        <v>100</v>
      </c>
      <c r="P301" s="17">
        <v>100</v>
      </c>
      <c r="Q301" s="17">
        <v>100</v>
      </c>
      <c r="R301" s="17">
        <v>100</v>
      </c>
      <c r="S301" s="17">
        <v>100</v>
      </c>
      <c r="T301" s="17">
        <v>100</v>
      </c>
      <c r="U301" s="17">
        <v>100</v>
      </c>
      <c r="V301" s="17">
        <v>100</v>
      </c>
      <c r="W301" s="17">
        <v>100</v>
      </c>
      <c r="X301" s="17">
        <v>100</v>
      </c>
      <c r="Y301" s="17">
        <v>100</v>
      </c>
      <c r="Z301" s="17">
        <v>100</v>
      </c>
      <c r="AA301" s="17">
        <v>100</v>
      </c>
      <c r="AB301" s="17">
        <v>100</v>
      </c>
      <c r="AC301" s="17">
        <v>100</v>
      </c>
      <c r="AD301" s="17">
        <v>100</v>
      </c>
      <c r="AE301" s="17">
        <v>100</v>
      </c>
      <c r="AF301" s="17">
        <v>100</v>
      </c>
      <c r="AG301" s="17">
        <v>100</v>
      </c>
      <c r="AH301" s="17" t="s">
        <v>843</v>
      </c>
      <c r="AI301" s="17" t="s">
        <v>843</v>
      </c>
      <c r="AJ301" s="17" t="s">
        <v>843</v>
      </c>
      <c r="AK301" s="17">
        <v>100</v>
      </c>
      <c r="AL301" s="17">
        <v>100</v>
      </c>
      <c r="AM301" s="17">
        <v>100</v>
      </c>
      <c r="AN301" s="17">
        <v>100</v>
      </c>
      <c r="AO301" s="17">
        <v>100</v>
      </c>
      <c r="AP301" s="17">
        <v>100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17">
        <v>0</v>
      </c>
      <c r="BL301" s="17">
        <v>0</v>
      </c>
      <c r="BM301" s="17">
        <v>0</v>
      </c>
      <c r="BN301" s="17">
        <v>0</v>
      </c>
      <c r="BO301" s="17">
        <v>0</v>
      </c>
      <c r="BP301" s="17">
        <v>0</v>
      </c>
      <c r="BQ301" s="17">
        <v>0</v>
      </c>
      <c r="BR301" s="17">
        <v>0</v>
      </c>
      <c r="BS301" s="17">
        <v>0</v>
      </c>
      <c r="BT301" s="17">
        <v>0</v>
      </c>
      <c r="BU301" s="17" t="s">
        <v>843</v>
      </c>
      <c r="BV301" s="17" t="s">
        <v>843</v>
      </c>
      <c r="BW301" s="17" t="s">
        <v>843</v>
      </c>
      <c r="BX301" s="17">
        <v>0</v>
      </c>
      <c r="BY301" s="17">
        <v>0</v>
      </c>
      <c r="BZ301" s="17">
        <v>0</v>
      </c>
      <c r="CA301" s="17">
        <v>0</v>
      </c>
      <c r="CB301" s="17">
        <v>0</v>
      </c>
      <c r="CC301" s="17">
        <v>0</v>
      </c>
      <c r="CD301" s="17">
        <v>0</v>
      </c>
      <c r="CE301" s="17">
        <v>0</v>
      </c>
      <c r="CF301" s="17">
        <v>0</v>
      </c>
      <c r="CG301" s="17">
        <v>0</v>
      </c>
      <c r="CH301" s="17">
        <v>0</v>
      </c>
      <c r="CI301" s="17">
        <v>0</v>
      </c>
      <c r="CJ301" s="17">
        <v>0</v>
      </c>
      <c r="CK301" s="17">
        <v>0</v>
      </c>
      <c r="CL301" s="17">
        <v>0</v>
      </c>
      <c r="CM301" s="17">
        <v>0</v>
      </c>
      <c r="CN301" s="17">
        <v>0</v>
      </c>
      <c r="CO301" s="17">
        <v>0</v>
      </c>
      <c r="CP301" s="17">
        <v>0</v>
      </c>
      <c r="CQ301" s="17">
        <v>0</v>
      </c>
      <c r="CR301" s="17">
        <v>0</v>
      </c>
      <c r="CS301" s="17">
        <v>0</v>
      </c>
      <c r="CT301" s="17">
        <v>0</v>
      </c>
      <c r="CU301" s="17">
        <v>0</v>
      </c>
      <c r="CV301" s="17">
        <v>0</v>
      </c>
      <c r="CW301" s="17">
        <v>0</v>
      </c>
      <c r="CX301" s="17">
        <v>0</v>
      </c>
      <c r="CY301" s="17">
        <v>0</v>
      </c>
      <c r="CZ301" s="17">
        <v>0</v>
      </c>
      <c r="DA301" s="17">
        <v>0</v>
      </c>
      <c r="DB301" s="17">
        <v>0</v>
      </c>
      <c r="DC301" s="17">
        <v>0</v>
      </c>
      <c r="DD301" s="17">
        <v>0</v>
      </c>
      <c r="DE301" s="17">
        <v>0</v>
      </c>
      <c r="DF301" s="17">
        <v>0</v>
      </c>
      <c r="DG301" s="17">
        <v>0</v>
      </c>
      <c r="DH301" s="17" t="s">
        <v>843</v>
      </c>
      <c r="DI301" s="17" t="s">
        <v>843</v>
      </c>
      <c r="DJ301" s="17" t="s">
        <v>843</v>
      </c>
      <c r="DK301" s="17">
        <v>0</v>
      </c>
      <c r="DL301" s="17">
        <v>0</v>
      </c>
      <c r="DM301" s="17">
        <v>0</v>
      </c>
      <c r="DN301" s="17">
        <v>0</v>
      </c>
      <c r="DO301" s="17">
        <v>0</v>
      </c>
      <c r="DP301" s="17">
        <v>0</v>
      </c>
    </row>
    <row r="302" spans="1:120" ht="12" customHeight="1" x14ac:dyDescent="0.3">
      <c r="A302" s="16" t="s">
        <v>798</v>
      </c>
      <c r="B302" s="16" t="s">
        <v>730</v>
      </c>
      <c r="C302" s="16" t="s">
        <v>376</v>
      </c>
      <c r="D302" s="17">
        <v>85.232067510548532</v>
      </c>
      <c r="E302" s="17">
        <v>84.452296819787989</v>
      </c>
      <c r="F302" s="17">
        <v>84.807692307692307</v>
      </c>
      <c r="G302" s="17">
        <v>99.50738916256158</v>
      </c>
      <c r="H302" s="17">
        <v>98.113207547169807</v>
      </c>
      <c r="I302" s="17">
        <v>98.795180722891558</v>
      </c>
      <c r="J302" s="17">
        <v>98.94736842105263</v>
      </c>
      <c r="K302" s="17">
        <v>96.491228070175438</v>
      </c>
      <c r="L302" s="17">
        <v>97.607655502392348</v>
      </c>
      <c r="M302" s="17">
        <v>96.276595744680847</v>
      </c>
      <c r="N302" s="17">
        <v>96.047430830039531</v>
      </c>
      <c r="O302" s="17">
        <v>96.145124716553283</v>
      </c>
      <c r="P302" s="17">
        <v>99.447513812154696</v>
      </c>
      <c r="Q302" s="17">
        <v>100</v>
      </c>
      <c r="R302" s="17">
        <v>99.740932642487053</v>
      </c>
      <c r="S302" s="17">
        <v>96.857923497267763</v>
      </c>
      <c r="T302" s="17">
        <v>96.310788149804367</v>
      </c>
      <c r="U302" s="17">
        <v>96.557024285275133</v>
      </c>
      <c r="V302" s="17">
        <v>98.802395209580837</v>
      </c>
      <c r="W302" s="17">
        <v>99.043062200956939</v>
      </c>
      <c r="X302" s="17">
        <v>98.936170212765958</v>
      </c>
      <c r="Y302" s="17">
        <v>97.540983606557376</v>
      </c>
      <c r="Z302" s="17">
        <v>98.876404494382015</v>
      </c>
      <c r="AA302" s="17">
        <v>98.333333333333329</v>
      </c>
      <c r="AB302" s="17">
        <v>97.087378640776706</v>
      </c>
      <c r="AC302" s="17">
        <v>91.735537190082653</v>
      </c>
      <c r="AD302" s="17">
        <v>94.196428571428569</v>
      </c>
      <c r="AE302" s="17">
        <v>97.959183673469383</v>
      </c>
      <c r="AF302" s="17">
        <v>97.244094488188978</v>
      </c>
      <c r="AG302" s="17">
        <v>97.555555555555557</v>
      </c>
      <c r="AH302" s="17">
        <v>98.550724637681171</v>
      </c>
      <c r="AI302" s="17">
        <v>100</v>
      </c>
      <c r="AJ302" s="17">
        <v>99.393939393939391</v>
      </c>
      <c r="AK302" s="17">
        <v>100</v>
      </c>
      <c r="AL302" s="17">
        <v>100</v>
      </c>
      <c r="AM302" s="17">
        <v>100</v>
      </c>
      <c r="AN302" s="17">
        <v>99.350649350649363</v>
      </c>
      <c r="AO302" s="17">
        <v>100</v>
      </c>
      <c r="AP302" s="17">
        <v>99.703264094955486</v>
      </c>
      <c r="AQ302" s="17">
        <v>14.345991561181433</v>
      </c>
      <c r="AR302" s="17">
        <v>14.840989399293287</v>
      </c>
      <c r="AS302" s="17">
        <v>14.615384615384617</v>
      </c>
      <c r="AT302" s="17">
        <v>0</v>
      </c>
      <c r="AU302" s="17">
        <v>0.94339622641509435</v>
      </c>
      <c r="AV302" s="17">
        <v>0.48192771084337355</v>
      </c>
      <c r="AW302" s="17">
        <v>0.52631578947368418</v>
      </c>
      <c r="AX302" s="17">
        <v>0.43859649122807015</v>
      </c>
      <c r="AY302" s="17">
        <v>0.4784688995215311</v>
      </c>
      <c r="AZ302" s="17">
        <v>3.1914893617021276</v>
      </c>
      <c r="BA302" s="17">
        <v>3.5573122529644272</v>
      </c>
      <c r="BB302" s="17">
        <v>3.4013605442176873</v>
      </c>
      <c r="BC302" s="17">
        <v>0.55248618784530379</v>
      </c>
      <c r="BD302" s="17">
        <v>0</v>
      </c>
      <c r="BE302" s="17">
        <v>0.2590673575129534</v>
      </c>
      <c r="BF302" s="17">
        <v>2.8688524590163933</v>
      </c>
      <c r="BG302" s="17">
        <v>3.0184460592509779</v>
      </c>
      <c r="BH302" s="17">
        <v>2.951122041192745</v>
      </c>
      <c r="BI302" s="17">
        <v>0.5988023952095809</v>
      </c>
      <c r="BJ302" s="17">
        <v>0.9569377990430622</v>
      </c>
      <c r="BK302" s="17">
        <v>0.7978723404255319</v>
      </c>
      <c r="BL302" s="17">
        <v>0</v>
      </c>
      <c r="BM302" s="17">
        <v>1.1235955056179776</v>
      </c>
      <c r="BN302" s="17">
        <v>0.66666666666666674</v>
      </c>
      <c r="BO302" s="17">
        <v>2.912621359223301</v>
      </c>
      <c r="BP302" s="17">
        <v>6.6115702479338845</v>
      </c>
      <c r="BQ302" s="17">
        <v>4.9107142857142856</v>
      </c>
      <c r="BR302" s="17">
        <v>1.0204081632653061</v>
      </c>
      <c r="BS302" s="17">
        <v>2.3622047244094486</v>
      </c>
      <c r="BT302" s="17">
        <v>1.7777777777777777</v>
      </c>
      <c r="BU302" s="17">
        <v>1.4492753623188406</v>
      </c>
      <c r="BV302" s="17">
        <v>0</v>
      </c>
      <c r="BW302" s="17">
        <v>0.60606060606060608</v>
      </c>
      <c r="BX302" s="17">
        <v>0</v>
      </c>
      <c r="BY302" s="17">
        <v>0</v>
      </c>
      <c r="BZ302" s="17">
        <v>0</v>
      </c>
      <c r="CA302" s="17">
        <v>0.64935064935064934</v>
      </c>
      <c r="CB302" s="17">
        <v>0</v>
      </c>
      <c r="CC302" s="17">
        <v>0.29673590504451042</v>
      </c>
      <c r="CD302" s="17">
        <v>0.42194092827004215</v>
      </c>
      <c r="CE302" s="17">
        <v>0.70671378091872794</v>
      </c>
      <c r="CF302" s="17">
        <v>0.57692307692307698</v>
      </c>
      <c r="CG302" s="17">
        <v>0.49261083743842365</v>
      </c>
      <c r="CH302" s="17">
        <v>0.94339622641509435</v>
      </c>
      <c r="CI302" s="17">
        <v>0.72289156626506024</v>
      </c>
      <c r="CJ302" s="17">
        <v>0.52631578947368418</v>
      </c>
      <c r="CK302" s="17">
        <v>3.070175438596491</v>
      </c>
      <c r="CL302" s="17">
        <v>1.9138755980861244</v>
      </c>
      <c r="CM302" s="17">
        <v>0.53191489361702127</v>
      </c>
      <c r="CN302" s="17">
        <v>0.39525691699604742</v>
      </c>
      <c r="CO302" s="17">
        <v>0.45351473922902497</v>
      </c>
      <c r="CP302" s="17">
        <v>0</v>
      </c>
      <c r="CQ302" s="17">
        <v>0</v>
      </c>
      <c r="CR302" s="17">
        <v>0</v>
      </c>
      <c r="CS302" s="17">
        <v>0.27322404371584702</v>
      </c>
      <c r="CT302" s="17">
        <v>0.67076579094466182</v>
      </c>
      <c r="CU302" s="17">
        <v>0.49185367353212417</v>
      </c>
      <c r="CV302" s="17">
        <v>0.5988023952095809</v>
      </c>
      <c r="CW302" s="17">
        <v>0</v>
      </c>
      <c r="CX302" s="17">
        <v>0.26595744680851063</v>
      </c>
      <c r="CY302" s="17">
        <v>2.459016393442623</v>
      </c>
      <c r="CZ302" s="17">
        <v>0</v>
      </c>
      <c r="DA302" s="17">
        <v>1</v>
      </c>
      <c r="DB302" s="17">
        <v>0</v>
      </c>
      <c r="DC302" s="17">
        <v>1.6528925619834711</v>
      </c>
      <c r="DD302" s="17">
        <v>0.89285714285714279</v>
      </c>
      <c r="DE302" s="17">
        <v>1.0204081632653061</v>
      </c>
      <c r="DF302" s="17">
        <v>0.39370078740157477</v>
      </c>
      <c r="DG302" s="17">
        <v>0.66666666666666674</v>
      </c>
      <c r="DH302" s="17">
        <v>0</v>
      </c>
      <c r="DI302" s="17">
        <v>0</v>
      </c>
      <c r="DJ302" s="17">
        <v>0</v>
      </c>
      <c r="DK302" s="17">
        <v>0</v>
      </c>
      <c r="DL302" s="17">
        <v>0</v>
      </c>
      <c r="DM302" s="17">
        <v>0</v>
      </c>
      <c r="DN302" s="17">
        <v>0</v>
      </c>
      <c r="DO302" s="17">
        <v>0</v>
      </c>
      <c r="DP302" s="17">
        <v>0</v>
      </c>
    </row>
    <row r="303" spans="1:120" ht="12" customHeight="1" x14ac:dyDescent="0.3">
      <c r="A303" s="16" t="s">
        <v>798</v>
      </c>
      <c r="B303" s="16" t="s">
        <v>730</v>
      </c>
      <c r="C303" s="16" t="s">
        <v>373</v>
      </c>
      <c r="D303" s="17">
        <v>100</v>
      </c>
      <c r="E303" s="17">
        <v>100</v>
      </c>
      <c r="F303" s="17">
        <v>100</v>
      </c>
      <c r="G303" s="17">
        <v>100</v>
      </c>
      <c r="H303" s="17">
        <v>100</v>
      </c>
      <c r="I303" s="17">
        <v>100</v>
      </c>
      <c r="J303" s="17">
        <v>100</v>
      </c>
      <c r="K303" s="17">
        <v>100</v>
      </c>
      <c r="L303" s="17">
        <v>100</v>
      </c>
      <c r="M303" s="17" t="s">
        <v>843</v>
      </c>
      <c r="N303" s="17" t="s">
        <v>843</v>
      </c>
      <c r="O303" s="17" t="s">
        <v>843</v>
      </c>
      <c r="P303" s="17" t="s">
        <v>843</v>
      </c>
      <c r="Q303" s="17" t="s">
        <v>843</v>
      </c>
      <c r="R303" s="17" t="s">
        <v>843</v>
      </c>
      <c r="S303" s="17">
        <v>100</v>
      </c>
      <c r="T303" s="17">
        <v>100</v>
      </c>
      <c r="U303" s="17">
        <v>100</v>
      </c>
      <c r="V303" s="17" t="s">
        <v>843</v>
      </c>
      <c r="W303" s="17" t="s">
        <v>843</v>
      </c>
      <c r="X303" s="17" t="s">
        <v>843</v>
      </c>
      <c r="Y303" s="17" t="s">
        <v>843</v>
      </c>
      <c r="Z303" s="17" t="s">
        <v>843</v>
      </c>
      <c r="AA303" s="17" t="s">
        <v>843</v>
      </c>
      <c r="AB303" s="17" t="s">
        <v>843</v>
      </c>
      <c r="AC303" s="17" t="s">
        <v>843</v>
      </c>
      <c r="AD303" s="17" t="s">
        <v>843</v>
      </c>
      <c r="AE303" s="17" t="s">
        <v>843</v>
      </c>
      <c r="AF303" s="17" t="s">
        <v>843</v>
      </c>
      <c r="AG303" s="17" t="s">
        <v>843</v>
      </c>
      <c r="AH303" s="17" t="s">
        <v>843</v>
      </c>
      <c r="AI303" s="17" t="s">
        <v>843</v>
      </c>
      <c r="AJ303" s="17" t="s">
        <v>843</v>
      </c>
      <c r="AK303" s="17" t="s">
        <v>843</v>
      </c>
      <c r="AL303" s="17" t="s">
        <v>843</v>
      </c>
      <c r="AM303" s="17" t="s">
        <v>843</v>
      </c>
      <c r="AN303" s="17" t="s">
        <v>843</v>
      </c>
      <c r="AO303" s="17" t="s">
        <v>843</v>
      </c>
      <c r="AP303" s="17" t="s">
        <v>843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 t="s">
        <v>843</v>
      </c>
      <c r="BA303" s="17" t="s">
        <v>843</v>
      </c>
      <c r="BB303" s="17" t="s">
        <v>843</v>
      </c>
      <c r="BC303" s="17" t="s">
        <v>843</v>
      </c>
      <c r="BD303" s="17" t="s">
        <v>843</v>
      </c>
      <c r="BE303" s="17" t="s">
        <v>843</v>
      </c>
      <c r="BF303" s="17">
        <v>0</v>
      </c>
      <c r="BG303" s="17">
        <v>0</v>
      </c>
      <c r="BH303" s="17">
        <v>0</v>
      </c>
      <c r="BI303" s="17" t="s">
        <v>843</v>
      </c>
      <c r="BJ303" s="17" t="s">
        <v>843</v>
      </c>
      <c r="BK303" s="17" t="s">
        <v>843</v>
      </c>
      <c r="BL303" s="17" t="s">
        <v>843</v>
      </c>
      <c r="BM303" s="17" t="s">
        <v>843</v>
      </c>
      <c r="BN303" s="17" t="s">
        <v>843</v>
      </c>
      <c r="BO303" s="17" t="s">
        <v>843</v>
      </c>
      <c r="BP303" s="17" t="s">
        <v>843</v>
      </c>
      <c r="BQ303" s="17" t="s">
        <v>843</v>
      </c>
      <c r="BR303" s="17" t="s">
        <v>843</v>
      </c>
      <c r="BS303" s="17" t="s">
        <v>843</v>
      </c>
      <c r="BT303" s="17" t="s">
        <v>843</v>
      </c>
      <c r="BU303" s="17" t="s">
        <v>843</v>
      </c>
      <c r="BV303" s="17" t="s">
        <v>843</v>
      </c>
      <c r="BW303" s="17" t="s">
        <v>843</v>
      </c>
      <c r="BX303" s="17" t="s">
        <v>843</v>
      </c>
      <c r="BY303" s="17" t="s">
        <v>843</v>
      </c>
      <c r="BZ303" s="17" t="s">
        <v>843</v>
      </c>
      <c r="CA303" s="17" t="s">
        <v>843</v>
      </c>
      <c r="CB303" s="17" t="s">
        <v>843</v>
      </c>
      <c r="CC303" s="17" t="s">
        <v>843</v>
      </c>
      <c r="CD303" s="17">
        <v>0</v>
      </c>
      <c r="CE303" s="17">
        <v>0</v>
      </c>
      <c r="CF303" s="17">
        <v>0</v>
      </c>
      <c r="CG303" s="17">
        <v>0</v>
      </c>
      <c r="CH303" s="17">
        <v>0</v>
      </c>
      <c r="CI303" s="17">
        <v>0</v>
      </c>
      <c r="CJ303" s="17">
        <v>0</v>
      </c>
      <c r="CK303" s="17">
        <v>0</v>
      </c>
      <c r="CL303" s="17">
        <v>0</v>
      </c>
      <c r="CM303" s="17" t="s">
        <v>843</v>
      </c>
      <c r="CN303" s="17" t="s">
        <v>843</v>
      </c>
      <c r="CO303" s="17" t="s">
        <v>843</v>
      </c>
      <c r="CP303" s="17" t="s">
        <v>843</v>
      </c>
      <c r="CQ303" s="17" t="s">
        <v>843</v>
      </c>
      <c r="CR303" s="17" t="s">
        <v>843</v>
      </c>
      <c r="CS303" s="17">
        <v>0</v>
      </c>
      <c r="CT303" s="17">
        <v>0</v>
      </c>
      <c r="CU303" s="17">
        <v>0</v>
      </c>
      <c r="CV303" s="17" t="s">
        <v>843</v>
      </c>
      <c r="CW303" s="17" t="s">
        <v>843</v>
      </c>
      <c r="CX303" s="17" t="s">
        <v>843</v>
      </c>
      <c r="CY303" s="17" t="s">
        <v>843</v>
      </c>
      <c r="CZ303" s="17" t="s">
        <v>843</v>
      </c>
      <c r="DA303" s="17" t="s">
        <v>843</v>
      </c>
      <c r="DB303" s="17" t="s">
        <v>843</v>
      </c>
      <c r="DC303" s="17" t="s">
        <v>843</v>
      </c>
      <c r="DD303" s="17" t="s">
        <v>843</v>
      </c>
      <c r="DE303" s="17" t="s">
        <v>843</v>
      </c>
      <c r="DF303" s="17" t="s">
        <v>843</v>
      </c>
      <c r="DG303" s="17" t="s">
        <v>843</v>
      </c>
      <c r="DH303" s="17" t="s">
        <v>843</v>
      </c>
      <c r="DI303" s="17" t="s">
        <v>843</v>
      </c>
      <c r="DJ303" s="17" t="s">
        <v>843</v>
      </c>
      <c r="DK303" s="17" t="s">
        <v>843</v>
      </c>
      <c r="DL303" s="17" t="s">
        <v>843</v>
      </c>
      <c r="DM303" s="17" t="s">
        <v>843</v>
      </c>
      <c r="DN303" s="17" t="s">
        <v>843</v>
      </c>
      <c r="DO303" s="17" t="s">
        <v>843</v>
      </c>
      <c r="DP303" s="17" t="s">
        <v>843</v>
      </c>
    </row>
    <row r="304" spans="1:120" ht="12" customHeight="1" x14ac:dyDescent="0.3">
      <c r="A304" s="16" t="s">
        <v>798</v>
      </c>
      <c r="B304" s="16" t="s">
        <v>730</v>
      </c>
      <c r="C304" s="16" t="s">
        <v>378</v>
      </c>
      <c r="D304" s="17" t="s">
        <v>843</v>
      </c>
      <c r="E304" s="17" t="s">
        <v>843</v>
      </c>
      <c r="F304" s="17" t="s">
        <v>843</v>
      </c>
      <c r="G304" s="17" t="s">
        <v>843</v>
      </c>
      <c r="H304" s="17" t="s">
        <v>843</v>
      </c>
      <c r="I304" s="17" t="s">
        <v>843</v>
      </c>
      <c r="J304" s="17" t="s">
        <v>843</v>
      </c>
      <c r="K304" s="17" t="s">
        <v>843</v>
      </c>
      <c r="L304" s="17" t="s">
        <v>843</v>
      </c>
      <c r="M304" s="17" t="s">
        <v>843</v>
      </c>
      <c r="N304" s="17" t="s">
        <v>843</v>
      </c>
      <c r="O304" s="17" t="s">
        <v>843</v>
      </c>
      <c r="P304" s="17" t="s">
        <v>843</v>
      </c>
      <c r="Q304" s="17" t="s">
        <v>843</v>
      </c>
      <c r="R304" s="17" t="s">
        <v>843</v>
      </c>
      <c r="S304" s="17" t="s">
        <v>843</v>
      </c>
      <c r="T304" s="17" t="s">
        <v>843</v>
      </c>
      <c r="U304" s="17" t="s">
        <v>843</v>
      </c>
      <c r="V304" s="17" t="s">
        <v>843</v>
      </c>
      <c r="W304" s="17" t="s">
        <v>843</v>
      </c>
      <c r="X304" s="17" t="s">
        <v>843</v>
      </c>
      <c r="Y304" s="17" t="s">
        <v>843</v>
      </c>
      <c r="Z304" s="17" t="s">
        <v>843</v>
      </c>
      <c r="AA304" s="17" t="s">
        <v>843</v>
      </c>
      <c r="AB304" s="17" t="s">
        <v>843</v>
      </c>
      <c r="AC304" s="17" t="s">
        <v>843</v>
      </c>
      <c r="AD304" s="17" t="s">
        <v>843</v>
      </c>
      <c r="AE304" s="17" t="s">
        <v>843</v>
      </c>
      <c r="AF304" s="17" t="s">
        <v>843</v>
      </c>
      <c r="AG304" s="17" t="s">
        <v>843</v>
      </c>
      <c r="AH304" s="17" t="s">
        <v>843</v>
      </c>
      <c r="AI304" s="17" t="s">
        <v>843</v>
      </c>
      <c r="AJ304" s="17" t="s">
        <v>843</v>
      </c>
      <c r="AK304" s="17" t="s">
        <v>843</v>
      </c>
      <c r="AL304" s="17" t="s">
        <v>843</v>
      </c>
      <c r="AM304" s="17" t="s">
        <v>843</v>
      </c>
      <c r="AN304" s="17" t="s">
        <v>843</v>
      </c>
      <c r="AO304" s="17" t="s">
        <v>843</v>
      </c>
      <c r="AP304" s="17" t="s">
        <v>843</v>
      </c>
      <c r="AQ304" s="17" t="s">
        <v>843</v>
      </c>
      <c r="AR304" s="17" t="s">
        <v>843</v>
      </c>
      <c r="AS304" s="17" t="s">
        <v>843</v>
      </c>
      <c r="AT304" s="17" t="s">
        <v>843</v>
      </c>
      <c r="AU304" s="17" t="s">
        <v>843</v>
      </c>
      <c r="AV304" s="17" t="s">
        <v>843</v>
      </c>
      <c r="AW304" s="17" t="s">
        <v>843</v>
      </c>
      <c r="AX304" s="17" t="s">
        <v>843</v>
      </c>
      <c r="AY304" s="17" t="s">
        <v>843</v>
      </c>
      <c r="AZ304" s="17" t="s">
        <v>843</v>
      </c>
      <c r="BA304" s="17" t="s">
        <v>843</v>
      </c>
      <c r="BB304" s="17" t="s">
        <v>843</v>
      </c>
      <c r="BC304" s="17" t="s">
        <v>843</v>
      </c>
      <c r="BD304" s="17" t="s">
        <v>843</v>
      </c>
      <c r="BE304" s="17" t="s">
        <v>843</v>
      </c>
      <c r="BF304" s="17" t="s">
        <v>843</v>
      </c>
      <c r="BG304" s="17" t="s">
        <v>843</v>
      </c>
      <c r="BH304" s="17" t="s">
        <v>843</v>
      </c>
      <c r="BI304" s="17" t="s">
        <v>843</v>
      </c>
      <c r="BJ304" s="17" t="s">
        <v>843</v>
      </c>
      <c r="BK304" s="17" t="s">
        <v>843</v>
      </c>
      <c r="BL304" s="17" t="s">
        <v>843</v>
      </c>
      <c r="BM304" s="17" t="s">
        <v>843</v>
      </c>
      <c r="BN304" s="17" t="s">
        <v>843</v>
      </c>
      <c r="BO304" s="17" t="s">
        <v>843</v>
      </c>
      <c r="BP304" s="17" t="s">
        <v>843</v>
      </c>
      <c r="BQ304" s="17" t="s">
        <v>843</v>
      </c>
      <c r="BR304" s="17" t="s">
        <v>843</v>
      </c>
      <c r="BS304" s="17" t="s">
        <v>843</v>
      </c>
      <c r="BT304" s="17" t="s">
        <v>843</v>
      </c>
      <c r="BU304" s="17" t="s">
        <v>843</v>
      </c>
      <c r="BV304" s="17" t="s">
        <v>843</v>
      </c>
      <c r="BW304" s="17" t="s">
        <v>843</v>
      </c>
      <c r="BX304" s="17" t="s">
        <v>843</v>
      </c>
      <c r="BY304" s="17" t="s">
        <v>843</v>
      </c>
      <c r="BZ304" s="17" t="s">
        <v>843</v>
      </c>
      <c r="CA304" s="17" t="s">
        <v>843</v>
      </c>
      <c r="CB304" s="17" t="s">
        <v>843</v>
      </c>
      <c r="CC304" s="17" t="s">
        <v>843</v>
      </c>
      <c r="CD304" s="17" t="s">
        <v>843</v>
      </c>
      <c r="CE304" s="17" t="s">
        <v>843</v>
      </c>
      <c r="CF304" s="17" t="s">
        <v>843</v>
      </c>
      <c r="CG304" s="17" t="s">
        <v>843</v>
      </c>
      <c r="CH304" s="17" t="s">
        <v>843</v>
      </c>
      <c r="CI304" s="17" t="s">
        <v>843</v>
      </c>
      <c r="CJ304" s="17" t="s">
        <v>843</v>
      </c>
      <c r="CK304" s="17" t="s">
        <v>843</v>
      </c>
      <c r="CL304" s="17" t="s">
        <v>843</v>
      </c>
      <c r="CM304" s="17" t="s">
        <v>843</v>
      </c>
      <c r="CN304" s="17" t="s">
        <v>843</v>
      </c>
      <c r="CO304" s="17" t="s">
        <v>843</v>
      </c>
      <c r="CP304" s="17" t="s">
        <v>843</v>
      </c>
      <c r="CQ304" s="17" t="s">
        <v>843</v>
      </c>
      <c r="CR304" s="17" t="s">
        <v>843</v>
      </c>
      <c r="CS304" s="17" t="s">
        <v>843</v>
      </c>
      <c r="CT304" s="17" t="s">
        <v>843</v>
      </c>
      <c r="CU304" s="17" t="s">
        <v>843</v>
      </c>
      <c r="CV304" s="17" t="s">
        <v>843</v>
      </c>
      <c r="CW304" s="17" t="s">
        <v>843</v>
      </c>
      <c r="CX304" s="17" t="s">
        <v>843</v>
      </c>
      <c r="CY304" s="17" t="s">
        <v>843</v>
      </c>
      <c r="CZ304" s="17" t="s">
        <v>843</v>
      </c>
      <c r="DA304" s="17" t="s">
        <v>843</v>
      </c>
      <c r="DB304" s="17" t="s">
        <v>843</v>
      </c>
      <c r="DC304" s="17" t="s">
        <v>843</v>
      </c>
      <c r="DD304" s="17" t="s">
        <v>843</v>
      </c>
      <c r="DE304" s="17" t="s">
        <v>843</v>
      </c>
      <c r="DF304" s="17" t="s">
        <v>843</v>
      </c>
      <c r="DG304" s="17" t="s">
        <v>843</v>
      </c>
      <c r="DH304" s="17" t="s">
        <v>843</v>
      </c>
      <c r="DI304" s="17" t="s">
        <v>843</v>
      </c>
      <c r="DJ304" s="17" t="s">
        <v>843</v>
      </c>
      <c r="DK304" s="17" t="s">
        <v>843</v>
      </c>
      <c r="DL304" s="17" t="s">
        <v>843</v>
      </c>
      <c r="DM304" s="17" t="s">
        <v>843</v>
      </c>
      <c r="DN304" s="17" t="s">
        <v>843</v>
      </c>
      <c r="DO304" s="17" t="s">
        <v>843</v>
      </c>
      <c r="DP304" s="17" t="s">
        <v>843</v>
      </c>
    </row>
    <row r="305" spans="1:120" ht="12" customHeight="1" x14ac:dyDescent="0.3">
      <c r="A305" s="16" t="s">
        <v>798</v>
      </c>
      <c r="B305" s="16" t="s">
        <v>730</v>
      </c>
      <c r="C305" s="16" t="s">
        <v>380</v>
      </c>
      <c r="D305" s="17">
        <v>100</v>
      </c>
      <c r="E305" s="17">
        <v>94.117647058823522</v>
      </c>
      <c r="F305" s="17">
        <v>96.875</v>
      </c>
      <c r="G305" s="17">
        <v>100</v>
      </c>
      <c r="H305" s="17">
        <v>96.969696969696969</v>
      </c>
      <c r="I305" s="17">
        <v>98.484848484848484</v>
      </c>
      <c r="J305" s="17">
        <v>100</v>
      </c>
      <c r="K305" s="17">
        <v>100</v>
      </c>
      <c r="L305" s="17">
        <v>100</v>
      </c>
      <c r="M305" s="17">
        <v>90.322580645161281</v>
      </c>
      <c r="N305" s="17">
        <v>96.15384615384616</v>
      </c>
      <c r="O305" s="17">
        <v>93.975903614457835</v>
      </c>
      <c r="P305" s="17">
        <v>93.877551020408163</v>
      </c>
      <c r="Q305" s="17">
        <v>97.560975609756099</v>
      </c>
      <c r="R305" s="17">
        <v>95.555555555555557</v>
      </c>
      <c r="S305" s="17">
        <v>97.468354430379748</v>
      </c>
      <c r="T305" s="17">
        <v>97.818181818181813</v>
      </c>
      <c r="U305" s="17">
        <v>97.65625</v>
      </c>
      <c r="V305" s="17">
        <v>89.743589743589752</v>
      </c>
      <c r="W305" s="17">
        <v>89.795918367346943</v>
      </c>
      <c r="X305" s="17">
        <v>89.772727272727266</v>
      </c>
      <c r="Y305" s="17">
        <v>90.697674418604649</v>
      </c>
      <c r="Z305" s="17">
        <v>90.243902439024396</v>
      </c>
      <c r="AA305" s="17">
        <v>90.476190476190482</v>
      </c>
      <c r="AB305" s="17">
        <v>91.17647058823529</v>
      </c>
      <c r="AC305" s="17">
        <v>100</v>
      </c>
      <c r="AD305" s="17">
        <v>96.103896103896105</v>
      </c>
      <c r="AE305" s="17">
        <v>90.517241379310349</v>
      </c>
      <c r="AF305" s="17">
        <v>93.233082706766908</v>
      </c>
      <c r="AG305" s="17">
        <v>91.967871485943775</v>
      </c>
      <c r="AH305" s="17">
        <v>93.939393939393938</v>
      </c>
      <c r="AI305" s="17">
        <v>96.296296296296291</v>
      </c>
      <c r="AJ305" s="17">
        <v>95</v>
      </c>
      <c r="AK305" s="17">
        <v>96</v>
      </c>
      <c r="AL305" s="17">
        <v>100</v>
      </c>
      <c r="AM305" s="17">
        <v>98.507462686567166</v>
      </c>
      <c r="AN305" s="17">
        <v>94.827586206896555</v>
      </c>
      <c r="AO305" s="17">
        <v>98.550724637681171</v>
      </c>
      <c r="AP305" s="17">
        <v>96.850393700787393</v>
      </c>
      <c r="AQ305" s="17">
        <v>0</v>
      </c>
      <c r="AR305" s="17">
        <v>5.8823529411764701</v>
      </c>
      <c r="AS305" s="17">
        <v>3.125</v>
      </c>
      <c r="AT305" s="17">
        <v>0</v>
      </c>
      <c r="AU305" s="17">
        <v>3.0303030303030303</v>
      </c>
      <c r="AV305" s="17">
        <v>1.5151515151515151</v>
      </c>
      <c r="AW305" s="17">
        <v>0</v>
      </c>
      <c r="AX305" s="17">
        <v>0</v>
      </c>
      <c r="AY305" s="17">
        <v>0</v>
      </c>
      <c r="AZ305" s="17">
        <v>9.67741935483871</v>
      </c>
      <c r="BA305" s="17">
        <v>3.8461538461538463</v>
      </c>
      <c r="BB305" s="17">
        <v>6.024096385542169</v>
      </c>
      <c r="BC305" s="17">
        <v>6.1224489795918364</v>
      </c>
      <c r="BD305" s="17">
        <v>2.4390243902439024</v>
      </c>
      <c r="BE305" s="17">
        <v>4.4444444444444446</v>
      </c>
      <c r="BF305" s="17">
        <v>2.5316455696202533</v>
      </c>
      <c r="BG305" s="17">
        <v>2.1818181818181821</v>
      </c>
      <c r="BH305" s="17">
        <v>2.34375</v>
      </c>
      <c r="BI305" s="17">
        <v>10.256410256410255</v>
      </c>
      <c r="BJ305" s="17">
        <v>10.204081632653061</v>
      </c>
      <c r="BK305" s="17">
        <v>10.227272727272728</v>
      </c>
      <c r="BL305" s="17">
        <v>9.3023255813953494</v>
      </c>
      <c r="BM305" s="17">
        <v>7.3170731707317067</v>
      </c>
      <c r="BN305" s="17">
        <v>8.3333333333333321</v>
      </c>
      <c r="BO305" s="17">
        <v>8.8235294117647065</v>
      </c>
      <c r="BP305" s="17">
        <v>0</v>
      </c>
      <c r="BQ305" s="17">
        <v>3.8961038961038961</v>
      </c>
      <c r="BR305" s="17">
        <v>9.4827586206896548</v>
      </c>
      <c r="BS305" s="17">
        <v>6.0150375939849621</v>
      </c>
      <c r="BT305" s="17">
        <v>7.6305220883534144</v>
      </c>
      <c r="BU305" s="17">
        <v>6.0606060606060606</v>
      </c>
      <c r="BV305" s="17">
        <v>3.7037037037037033</v>
      </c>
      <c r="BW305" s="17">
        <v>5</v>
      </c>
      <c r="BX305" s="17">
        <v>0</v>
      </c>
      <c r="BY305" s="17">
        <v>0</v>
      </c>
      <c r="BZ305" s="17">
        <v>0</v>
      </c>
      <c r="CA305" s="17">
        <v>3.4482758620689653</v>
      </c>
      <c r="CB305" s="17">
        <v>1.4492753623188406</v>
      </c>
      <c r="CC305" s="17">
        <v>2.3622047244094486</v>
      </c>
      <c r="CD305" s="17">
        <v>0</v>
      </c>
      <c r="CE305" s="17">
        <v>0</v>
      </c>
      <c r="CF305" s="17">
        <v>0</v>
      </c>
      <c r="CG305" s="17">
        <v>0</v>
      </c>
      <c r="CH305" s="17">
        <v>0</v>
      </c>
      <c r="CI305" s="17">
        <v>0</v>
      </c>
      <c r="CJ305" s="17">
        <v>0</v>
      </c>
      <c r="CK305" s="17">
        <v>0</v>
      </c>
      <c r="CL305" s="17">
        <v>0</v>
      </c>
      <c r="CM305" s="17">
        <v>0</v>
      </c>
      <c r="CN305" s="17">
        <v>0</v>
      </c>
      <c r="CO305" s="17">
        <v>0</v>
      </c>
      <c r="CP305" s="17">
        <v>0</v>
      </c>
      <c r="CQ305" s="17">
        <v>0</v>
      </c>
      <c r="CR305" s="17">
        <v>0</v>
      </c>
      <c r="CS305" s="17">
        <v>0</v>
      </c>
      <c r="CT305" s="17">
        <v>0</v>
      </c>
      <c r="CU305" s="17">
        <v>0</v>
      </c>
      <c r="CV305" s="17">
        <v>0</v>
      </c>
      <c r="CW305" s="17">
        <v>0</v>
      </c>
      <c r="CX305" s="17">
        <v>0</v>
      </c>
      <c r="CY305" s="17">
        <v>0</v>
      </c>
      <c r="CZ305" s="17">
        <v>2.4390243902439024</v>
      </c>
      <c r="DA305" s="17">
        <v>1.1904761904761905</v>
      </c>
      <c r="DB305" s="17">
        <v>0</v>
      </c>
      <c r="DC305" s="17">
        <v>0</v>
      </c>
      <c r="DD305" s="17">
        <v>0</v>
      </c>
      <c r="DE305" s="17">
        <v>0</v>
      </c>
      <c r="DF305" s="17">
        <v>0.75187969924812026</v>
      </c>
      <c r="DG305" s="17">
        <v>0.40160642570281119</v>
      </c>
      <c r="DH305" s="17">
        <v>0</v>
      </c>
      <c r="DI305" s="17">
        <v>0</v>
      </c>
      <c r="DJ305" s="17">
        <v>0</v>
      </c>
      <c r="DK305" s="17">
        <v>4</v>
      </c>
      <c r="DL305" s="17">
        <v>0</v>
      </c>
      <c r="DM305" s="17">
        <v>1.4925373134328357</v>
      </c>
      <c r="DN305" s="17">
        <v>1.7241379310344827</v>
      </c>
      <c r="DO305" s="17">
        <v>0</v>
      </c>
      <c r="DP305" s="17">
        <v>0.78740157480314954</v>
      </c>
    </row>
    <row r="306" spans="1:120" ht="12" customHeight="1" x14ac:dyDescent="0.3">
      <c r="A306" s="16" t="s">
        <v>798</v>
      </c>
      <c r="B306" s="16" t="s">
        <v>730</v>
      </c>
      <c r="C306" s="16" t="s">
        <v>374</v>
      </c>
      <c r="D306" s="17">
        <v>96.15384615384616</v>
      </c>
      <c r="E306" s="17">
        <v>89.473684210526315</v>
      </c>
      <c r="F306" s="17">
        <v>92.1875</v>
      </c>
      <c r="G306" s="17">
        <v>100</v>
      </c>
      <c r="H306" s="17">
        <v>100</v>
      </c>
      <c r="I306" s="17">
        <v>100</v>
      </c>
      <c r="J306" s="17">
        <v>100</v>
      </c>
      <c r="K306" s="17">
        <v>100</v>
      </c>
      <c r="L306" s="17">
        <v>100</v>
      </c>
      <c r="M306" s="17">
        <v>100</v>
      </c>
      <c r="N306" s="17">
        <v>96.666666666666671</v>
      </c>
      <c r="O306" s="17">
        <v>98.412698412698404</v>
      </c>
      <c r="P306" s="17">
        <v>91.666666666666657</v>
      </c>
      <c r="Q306" s="17">
        <v>100</v>
      </c>
      <c r="R306" s="17">
        <v>96.296296296296291</v>
      </c>
      <c r="S306" s="17">
        <v>98.82352941176471</v>
      </c>
      <c r="T306" s="17">
        <v>97.46192893401016</v>
      </c>
      <c r="U306" s="17">
        <v>98.09264305177112</v>
      </c>
      <c r="V306" s="17">
        <v>100</v>
      </c>
      <c r="W306" s="17">
        <v>100</v>
      </c>
      <c r="X306" s="17">
        <v>100</v>
      </c>
      <c r="Y306" s="17">
        <v>100</v>
      </c>
      <c r="Z306" s="17">
        <v>100</v>
      </c>
      <c r="AA306" s="17">
        <v>100</v>
      </c>
      <c r="AB306" s="17">
        <v>100</v>
      </c>
      <c r="AC306" s="17">
        <v>75</v>
      </c>
      <c r="AD306" s="17">
        <v>91.666666666666657</v>
      </c>
      <c r="AE306" s="17">
        <v>100</v>
      </c>
      <c r="AF306" s="17">
        <v>97.142857142857139</v>
      </c>
      <c r="AG306" s="17">
        <v>98.571428571428584</v>
      </c>
      <c r="AH306" s="17" t="s">
        <v>843</v>
      </c>
      <c r="AI306" s="17" t="s">
        <v>843</v>
      </c>
      <c r="AJ306" s="17" t="s">
        <v>843</v>
      </c>
      <c r="AK306" s="17" t="s">
        <v>843</v>
      </c>
      <c r="AL306" s="17" t="s">
        <v>843</v>
      </c>
      <c r="AM306" s="17" t="s">
        <v>843</v>
      </c>
      <c r="AN306" s="17" t="s">
        <v>843</v>
      </c>
      <c r="AO306" s="17" t="s">
        <v>843</v>
      </c>
      <c r="AP306" s="17" t="s">
        <v>843</v>
      </c>
      <c r="AQ306" s="17">
        <v>3.8461538461538463</v>
      </c>
      <c r="AR306" s="17">
        <v>10.526315789473683</v>
      </c>
      <c r="AS306" s="17">
        <v>7.8125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3.3333333333333335</v>
      </c>
      <c r="BB306" s="17">
        <v>1.5873015873015872</v>
      </c>
      <c r="BC306" s="17">
        <v>8.3333333333333321</v>
      </c>
      <c r="BD306" s="17">
        <v>0</v>
      </c>
      <c r="BE306" s="17">
        <v>3.7037037037037033</v>
      </c>
      <c r="BF306" s="17">
        <v>1.1764705882352942</v>
      </c>
      <c r="BG306" s="17">
        <v>2.5380710659898478</v>
      </c>
      <c r="BH306" s="17">
        <v>1.9073569482288828</v>
      </c>
      <c r="BI306" s="17">
        <v>0</v>
      </c>
      <c r="BJ306" s="17">
        <v>0</v>
      </c>
      <c r="BK306" s="17">
        <v>0</v>
      </c>
      <c r="BL306" s="17">
        <v>0</v>
      </c>
      <c r="BM306" s="17">
        <v>0</v>
      </c>
      <c r="BN306" s="17">
        <v>0</v>
      </c>
      <c r="BO306" s="17">
        <v>0</v>
      </c>
      <c r="BP306" s="17">
        <v>25</v>
      </c>
      <c r="BQ306" s="17">
        <v>8.3333333333333321</v>
      </c>
      <c r="BR306" s="17">
        <v>0</v>
      </c>
      <c r="BS306" s="17">
        <v>2.8571428571428572</v>
      </c>
      <c r="BT306" s="17">
        <v>1.4285714285714286</v>
      </c>
      <c r="BU306" s="17" t="s">
        <v>843</v>
      </c>
      <c r="BV306" s="17" t="s">
        <v>843</v>
      </c>
      <c r="BW306" s="17" t="s">
        <v>843</v>
      </c>
      <c r="BX306" s="17" t="s">
        <v>843</v>
      </c>
      <c r="BY306" s="17" t="s">
        <v>843</v>
      </c>
      <c r="BZ306" s="17" t="s">
        <v>843</v>
      </c>
      <c r="CA306" s="17" t="s">
        <v>843</v>
      </c>
      <c r="CB306" s="17" t="s">
        <v>843</v>
      </c>
      <c r="CC306" s="17" t="s">
        <v>843</v>
      </c>
      <c r="CD306" s="17">
        <v>0</v>
      </c>
      <c r="CE306" s="17">
        <v>0</v>
      </c>
      <c r="CF306" s="17">
        <v>0</v>
      </c>
      <c r="CG306" s="17">
        <v>0</v>
      </c>
      <c r="CH306" s="17">
        <v>0</v>
      </c>
      <c r="CI306" s="17">
        <v>0</v>
      </c>
      <c r="CJ306" s="17">
        <v>0</v>
      </c>
      <c r="CK306" s="17">
        <v>0</v>
      </c>
      <c r="CL306" s="17">
        <v>0</v>
      </c>
      <c r="CM306" s="17">
        <v>0</v>
      </c>
      <c r="CN306" s="17">
        <v>0</v>
      </c>
      <c r="CO306" s="17">
        <v>0</v>
      </c>
      <c r="CP306" s="17">
        <v>0</v>
      </c>
      <c r="CQ306" s="17">
        <v>0</v>
      </c>
      <c r="CR306" s="17">
        <v>0</v>
      </c>
      <c r="CS306" s="17">
        <v>0</v>
      </c>
      <c r="CT306" s="17">
        <v>0</v>
      </c>
      <c r="CU306" s="17">
        <v>0</v>
      </c>
      <c r="CV306" s="17">
        <v>0</v>
      </c>
      <c r="CW306" s="17">
        <v>0</v>
      </c>
      <c r="CX306" s="17">
        <v>0</v>
      </c>
      <c r="CY306" s="17">
        <v>0</v>
      </c>
      <c r="CZ306" s="17">
        <v>0</v>
      </c>
      <c r="DA306" s="17">
        <v>0</v>
      </c>
      <c r="DB306" s="17">
        <v>0</v>
      </c>
      <c r="DC306" s="17">
        <v>0</v>
      </c>
      <c r="DD306" s="17">
        <v>0</v>
      </c>
      <c r="DE306" s="17">
        <v>0</v>
      </c>
      <c r="DF306" s="17">
        <v>0</v>
      </c>
      <c r="DG306" s="17">
        <v>0</v>
      </c>
      <c r="DH306" s="17" t="s">
        <v>843</v>
      </c>
      <c r="DI306" s="17" t="s">
        <v>843</v>
      </c>
      <c r="DJ306" s="17" t="s">
        <v>843</v>
      </c>
      <c r="DK306" s="17" t="s">
        <v>843</v>
      </c>
      <c r="DL306" s="17" t="s">
        <v>843</v>
      </c>
      <c r="DM306" s="17" t="s">
        <v>843</v>
      </c>
      <c r="DN306" s="17" t="s">
        <v>843</v>
      </c>
      <c r="DO306" s="17" t="s">
        <v>843</v>
      </c>
      <c r="DP306" s="17" t="s">
        <v>843</v>
      </c>
    </row>
    <row r="307" spans="1:120" ht="12" customHeight="1" x14ac:dyDescent="0.3">
      <c r="A307" s="16" t="s">
        <v>798</v>
      </c>
      <c r="B307" s="16" t="s">
        <v>730</v>
      </c>
      <c r="C307" s="16" t="s">
        <v>375</v>
      </c>
      <c r="D307" s="17">
        <v>60</v>
      </c>
      <c r="E307" s="17">
        <v>100</v>
      </c>
      <c r="F307" s="17">
        <v>77.777777777777786</v>
      </c>
      <c r="G307" s="17">
        <v>80</v>
      </c>
      <c r="H307" s="17">
        <v>100</v>
      </c>
      <c r="I307" s="17">
        <v>83.333333333333343</v>
      </c>
      <c r="J307" s="17">
        <v>100</v>
      </c>
      <c r="K307" s="17">
        <v>50</v>
      </c>
      <c r="L307" s="17">
        <v>71.428571428571431</v>
      </c>
      <c r="M307" s="17">
        <v>100</v>
      </c>
      <c r="N307" s="17">
        <v>100</v>
      </c>
      <c r="O307" s="17">
        <v>100</v>
      </c>
      <c r="P307" s="17">
        <v>100</v>
      </c>
      <c r="Q307" s="17">
        <v>75</v>
      </c>
      <c r="R307" s="17">
        <v>80</v>
      </c>
      <c r="S307" s="17">
        <v>86.36363636363636</v>
      </c>
      <c r="T307" s="17">
        <v>89.285714285714292</v>
      </c>
      <c r="U307" s="17">
        <v>88</v>
      </c>
      <c r="V307" s="17" t="s">
        <v>843</v>
      </c>
      <c r="W307" s="17" t="s">
        <v>843</v>
      </c>
      <c r="X307" s="17" t="s">
        <v>843</v>
      </c>
      <c r="Y307" s="17" t="s">
        <v>843</v>
      </c>
      <c r="Z307" s="17" t="s">
        <v>843</v>
      </c>
      <c r="AA307" s="17" t="s">
        <v>843</v>
      </c>
      <c r="AB307" s="17" t="s">
        <v>843</v>
      </c>
      <c r="AC307" s="17" t="s">
        <v>843</v>
      </c>
      <c r="AD307" s="17" t="s">
        <v>843</v>
      </c>
      <c r="AE307" s="17" t="s">
        <v>843</v>
      </c>
      <c r="AF307" s="17" t="s">
        <v>843</v>
      </c>
      <c r="AG307" s="17" t="s">
        <v>843</v>
      </c>
      <c r="AH307" s="17" t="s">
        <v>843</v>
      </c>
      <c r="AI307" s="17" t="s">
        <v>843</v>
      </c>
      <c r="AJ307" s="17" t="s">
        <v>843</v>
      </c>
      <c r="AK307" s="17" t="s">
        <v>843</v>
      </c>
      <c r="AL307" s="17" t="s">
        <v>843</v>
      </c>
      <c r="AM307" s="17" t="s">
        <v>843</v>
      </c>
      <c r="AN307" s="17" t="s">
        <v>843</v>
      </c>
      <c r="AO307" s="17" t="s">
        <v>843</v>
      </c>
      <c r="AP307" s="17" t="s">
        <v>843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 t="s">
        <v>843</v>
      </c>
      <c r="BJ307" s="17" t="s">
        <v>843</v>
      </c>
      <c r="BK307" s="17" t="s">
        <v>843</v>
      </c>
      <c r="BL307" s="17" t="s">
        <v>843</v>
      </c>
      <c r="BM307" s="17" t="s">
        <v>843</v>
      </c>
      <c r="BN307" s="17" t="s">
        <v>843</v>
      </c>
      <c r="BO307" s="17" t="s">
        <v>843</v>
      </c>
      <c r="BP307" s="17" t="s">
        <v>843</v>
      </c>
      <c r="BQ307" s="17" t="s">
        <v>843</v>
      </c>
      <c r="BR307" s="17" t="s">
        <v>843</v>
      </c>
      <c r="BS307" s="17" t="s">
        <v>843</v>
      </c>
      <c r="BT307" s="17" t="s">
        <v>843</v>
      </c>
      <c r="BU307" s="17" t="s">
        <v>843</v>
      </c>
      <c r="BV307" s="17" t="s">
        <v>843</v>
      </c>
      <c r="BW307" s="17" t="s">
        <v>843</v>
      </c>
      <c r="BX307" s="17" t="s">
        <v>843</v>
      </c>
      <c r="BY307" s="17" t="s">
        <v>843</v>
      </c>
      <c r="BZ307" s="17" t="s">
        <v>843</v>
      </c>
      <c r="CA307" s="17" t="s">
        <v>843</v>
      </c>
      <c r="CB307" s="17" t="s">
        <v>843</v>
      </c>
      <c r="CC307" s="17" t="s">
        <v>843</v>
      </c>
      <c r="CD307" s="17">
        <v>40</v>
      </c>
      <c r="CE307" s="17">
        <v>0</v>
      </c>
      <c r="CF307" s="17">
        <v>22.222222222222221</v>
      </c>
      <c r="CG307" s="17">
        <v>20</v>
      </c>
      <c r="CH307" s="17">
        <v>0</v>
      </c>
      <c r="CI307" s="17">
        <v>16.666666666666664</v>
      </c>
      <c r="CJ307" s="17">
        <v>0</v>
      </c>
      <c r="CK307" s="17">
        <v>50</v>
      </c>
      <c r="CL307" s="17">
        <v>28.571428571428569</v>
      </c>
      <c r="CM307" s="17">
        <v>0</v>
      </c>
      <c r="CN307" s="17">
        <v>0</v>
      </c>
      <c r="CO307" s="17">
        <v>0</v>
      </c>
      <c r="CP307" s="17">
        <v>0</v>
      </c>
      <c r="CQ307" s="17">
        <v>25</v>
      </c>
      <c r="CR307" s="17">
        <v>20</v>
      </c>
      <c r="CS307" s="17">
        <v>13.636363636363635</v>
      </c>
      <c r="CT307" s="17">
        <v>10.714285714285714</v>
      </c>
      <c r="CU307" s="17">
        <v>12</v>
      </c>
      <c r="CV307" s="17" t="s">
        <v>843</v>
      </c>
      <c r="CW307" s="17" t="s">
        <v>843</v>
      </c>
      <c r="CX307" s="17" t="s">
        <v>843</v>
      </c>
      <c r="CY307" s="17" t="s">
        <v>843</v>
      </c>
      <c r="CZ307" s="17" t="s">
        <v>843</v>
      </c>
      <c r="DA307" s="17" t="s">
        <v>843</v>
      </c>
      <c r="DB307" s="17" t="s">
        <v>843</v>
      </c>
      <c r="DC307" s="17" t="s">
        <v>843</v>
      </c>
      <c r="DD307" s="17" t="s">
        <v>843</v>
      </c>
      <c r="DE307" s="17" t="s">
        <v>843</v>
      </c>
      <c r="DF307" s="17" t="s">
        <v>843</v>
      </c>
      <c r="DG307" s="17" t="s">
        <v>843</v>
      </c>
      <c r="DH307" s="17" t="s">
        <v>843</v>
      </c>
      <c r="DI307" s="17" t="s">
        <v>843</v>
      </c>
      <c r="DJ307" s="17" t="s">
        <v>843</v>
      </c>
      <c r="DK307" s="17" t="s">
        <v>843</v>
      </c>
      <c r="DL307" s="17" t="s">
        <v>843</v>
      </c>
      <c r="DM307" s="17" t="s">
        <v>843</v>
      </c>
      <c r="DN307" s="17" t="s">
        <v>843</v>
      </c>
      <c r="DO307" s="17" t="s">
        <v>843</v>
      </c>
      <c r="DP307" s="17" t="s">
        <v>843</v>
      </c>
    </row>
    <row r="308" spans="1:120" ht="12" customHeight="1" x14ac:dyDescent="0.3">
      <c r="A308" s="16" t="s">
        <v>798</v>
      </c>
      <c r="B308" s="16" t="s">
        <v>730</v>
      </c>
      <c r="C308" s="16" t="s">
        <v>801</v>
      </c>
      <c r="D308" s="17">
        <v>100</v>
      </c>
      <c r="E308" s="17">
        <v>100</v>
      </c>
      <c r="F308" s="17">
        <v>100</v>
      </c>
      <c r="G308" s="17">
        <v>100</v>
      </c>
      <c r="H308" s="17">
        <v>100</v>
      </c>
      <c r="I308" s="17">
        <v>100</v>
      </c>
      <c r="J308" s="17">
        <v>100</v>
      </c>
      <c r="K308" s="17">
        <v>100</v>
      </c>
      <c r="L308" s="17">
        <v>100</v>
      </c>
      <c r="M308" s="17">
        <v>100</v>
      </c>
      <c r="N308" s="17">
        <v>100</v>
      </c>
      <c r="O308" s="17">
        <v>100</v>
      </c>
      <c r="P308" s="17">
        <v>100</v>
      </c>
      <c r="Q308" s="17">
        <v>100</v>
      </c>
      <c r="R308" s="17">
        <v>100</v>
      </c>
      <c r="S308" s="17">
        <v>100</v>
      </c>
      <c r="T308" s="17">
        <v>100</v>
      </c>
      <c r="U308" s="17">
        <v>100</v>
      </c>
      <c r="V308" s="17" t="s">
        <v>843</v>
      </c>
      <c r="W308" s="17" t="s">
        <v>843</v>
      </c>
      <c r="X308" s="17" t="s">
        <v>843</v>
      </c>
      <c r="Y308" s="17" t="s">
        <v>843</v>
      </c>
      <c r="Z308" s="17" t="s">
        <v>843</v>
      </c>
      <c r="AA308" s="17" t="s">
        <v>843</v>
      </c>
      <c r="AB308" s="17" t="s">
        <v>843</v>
      </c>
      <c r="AC308" s="17" t="s">
        <v>843</v>
      </c>
      <c r="AD308" s="17" t="s">
        <v>843</v>
      </c>
      <c r="AE308" s="17" t="s">
        <v>843</v>
      </c>
      <c r="AF308" s="17" t="s">
        <v>843</v>
      </c>
      <c r="AG308" s="17" t="s">
        <v>843</v>
      </c>
      <c r="AH308" s="17" t="s">
        <v>843</v>
      </c>
      <c r="AI308" s="17" t="s">
        <v>843</v>
      </c>
      <c r="AJ308" s="17" t="s">
        <v>843</v>
      </c>
      <c r="AK308" s="17" t="s">
        <v>843</v>
      </c>
      <c r="AL308" s="17" t="s">
        <v>843</v>
      </c>
      <c r="AM308" s="17" t="s">
        <v>843</v>
      </c>
      <c r="AN308" s="17" t="s">
        <v>843</v>
      </c>
      <c r="AO308" s="17" t="s">
        <v>843</v>
      </c>
      <c r="AP308" s="17" t="s">
        <v>843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 t="s">
        <v>843</v>
      </c>
      <c r="BJ308" s="17" t="s">
        <v>843</v>
      </c>
      <c r="BK308" s="17" t="s">
        <v>843</v>
      </c>
      <c r="BL308" s="17" t="s">
        <v>843</v>
      </c>
      <c r="BM308" s="17" t="s">
        <v>843</v>
      </c>
      <c r="BN308" s="17" t="s">
        <v>843</v>
      </c>
      <c r="BO308" s="17" t="s">
        <v>843</v>
      </c>
      <c r="BP308" s="17" t="s">
        <v>843</v>
      </c>
      <c r="BQ308" s="17" t="s">
        <v>843</v>
      </c>
      <c r="BR308" s="17" t="s">
        <v>843</v>
      </c>
      <c r="BS308" s="17" t="s">
        <v>843</v>
      </c>
      <c r="BT308" s="17" t="s">
        <v>843</v>
      </c>
      <c r="BU308" s="17" t="s">
        <v>843</v>
      </c>
      <c r="BV308" s="17" t="s">
        <v>843</v>
      </c>
      <c r="BW308" s="17" t="s">
        <v>843</v>
      </c>
      <c r="BX308" s="17" t="s">
        <v>843</v>
      </c>
      <c r="BY308" s="17" t="s">
        <v>843</v>
      </c>
      <c r="BZ308" s="17" t="s">
        <v>843</v>
      </c>
      <c r="CA308" s="17" t="s">
        <v>843</v>
      </c>
      <c r="CB308" s="17" t="s">
        <v>843</v>
      </c>
      <c r="CC308" s="17" t="s">
        <v>843</v>
      </c>
      <c r="CD308" s="17">
        <v>0</v>
      </c>
      <c r="CE308" s="17">
        <v>0</v>
      </c>
      <c r="CF308" s="17">
        <v>0</v>
      </c>
      <c r="CG308" s="17">
        <v>0</v>
      </c>
      <c r="CH308" s="17">
        <v>0</v>
      </c>
      <c r="CI308" s="17">
        <v>0</v>
      </c>
      <c r="CJ308" s="17">
        <v>0</v>
      </c>
      <c r="CK308" s="17">
        <v>0</v>
      </c>
      <c r="CL308" s="17">
        <v>0</v>
      </c>
      <c r="CM308" s="17">
        <v>0</v>
      </c>
      <c r="CN308" s="17">
        <v>0</v>
      </c>
      <c r="CO308" s="17">
        <v>0</v>
      </c>
      <c r="CP308" s="17">
        <v>0</v>
      </c>
      <c r="CQ308" s="17">
        <v>0</v>
      </c>
      <c r="CR308" s="17">
        <v>0</v>
      </c>
      <c r="CS308" s="17">
        <v>0</v>
      </c>
      <c r="CT308" s="17">
        <v>0</v>
      </c>
      <c r="CU308" s="17">
        <v>0</v>
      </c>
      <c r="CV308" s="17" t="s">
        <v>843</v>
      </c>
      <c r="CW308" s="17" t="s">
        <v>843</v>
      </c>
      <c r="CX308" s="17" t="s">
        <v>843</v>
      </c>
      <c r="CY308" s="17" t="s">
        <v>843</v>
      </c>
      <c r="CZ308" s="17" t="s">
        <v>843</v>
      </c>
      <c r="DA308" s="17" t="s">
        <v>843</v>
      </c>
      <c r="DB308" s="17" t="s">
        <v>843</v>
      </c>
      <c r="DC308" s="17" t="s">
        <v>843</v>
      </c>
      <c r="DD308" s="17" t="s">
        <v>843</v>
      </c>
      <c r="DE308" s="17" t="s">
        <v>843</v>
      </c>
      <c r="DF308" s="17" t="s">
        <v>843</v>
      </c>
      <c r="DG308" s="17" t="s">
        <v>843</v>
      </c>
      <c r="DH308" s="17" t="s">
        <v>843</v>
      </c>
      <c r="DI308" s="17" t="s">
        <v>843</v>
      </c>
      <c r="DJ308" s="17" t="s">
        <v>843</v>
      </c>
      <c r="DK308" s="17" t="s">
        <v>843</v>
      </c>
      <c r="DL308" s="17" t="s">
        <v>843</v>
      </c>
      <c r="DM308" s="17" t="s">
        <v>843</v>
      </c>
      <c r="DN308" s="17" t="s">
        <v>843</v>
      </c>
      <c r="DO308" s="17" t="s">
        <v>843</v>
      </c>
      <c r="DP308" s="17" t="s">
        <v>843</v>
      </c>
    </row>
    <row r="309" spans="1:120" ht="12" customHeight="1" x14ac:dyDescent="0.3">
      <c r="A309" s="16" t="s">
        <v>798</v>
      </c>
      <c r="B309" s="16" t="s">
        <v>730</v>
      </c>
      <c r="C309" s="16" t="s">
        <v>377</v>
      </c>
      <c r="D309" s="17">
        <v>100</v>
      </c>
      <c r="E309" s="17">
        <v>100</v>
      </c>
      <c r="F309" s="17">
        <v>100</v>
      </c>
      <c r="G309" s="17">
        <v>100</v>
      </c>
      <c r="H309" s="17">
        <v>100</v>
      </c>
      <c r="I309" s="17">
        <v>100</v>
      </c>
      <c r="J309" s="17">
        <v>100</v>
      </c>
      <c r="K309" s="17">
        <v>95.238095238095227</v>
      </c>
      <c r="L309" s="17">
        <v>97.61904761904762</v>
      </c>
      <c r="M309" s="17">
        <v>100</v>
      </c>
      <c r="N309" s="17">
        <v>93.75</v>
      </c>
      <c r="O309" s="17">
        <v>95.652173913043484</v>
      </c>
      <c r="P309" s="17">
        <v>100</v>
      </c>
      <c r="Q309" s="17">
        <v>100</v>
      </c>
      <c r="R309" s="17">
        <v>100</v>
      </c>
      <c r="S309" s="17">
        <v>100</v>
      </c>
      <c r="T309" s="17">
        <v>98.550724637681171</v>
      </c>
      <c r="U309" s="17">
        <v>99.21875</v>
      </c>
      <c r="V309" s="17">
        <v>100</v>
      </c>
      <c r="W309" s="17">
        <v>100</v>
      </c>
      <c r="X309" s="17">
        <v>100</v>
      </c>
      <c r="Y309" s="17">
        <v>100</v>
      </c>
      <c r="Z309" s="17">
        <v>100</v>
      </c>
      <c r="AA309" s="17">
        <v>100</v>
      </c>
      <c r="AB309" s="17">
        <v>100</v>
      </c>
      <c r="AC309" s="17">
        <v>100</v>
      </c>
      <c r="AD309" s="17">
        <v>100</v>
      </c>
      <c r="AE309" s="17">
        <v>100</v>
      </c>
      <c r="AF309" s="17">
        <v>100</v>
      </c>
      <c r="AG309" s="17">
        <v>100</v>
      </c>
      <c r="AH309" s="17">
        <v>100</v>
      </c>
      <c r="AI309" s="17">
        <v>100</v>
      </c>
      <c r="AJ309" s="17">
        <v>100</v>
      </c>
      <c r="AK309" s="17">
        <v>100</v>
      </c>
      <c r="AL309" s="17">
        <v>100</v>
      </c>
      <c r="AM309" s="17">
        <v>100</v>
      </c>
      <c r="AN309" s="17">
        <v>100</v>
      </c>
      <c r="AO309" s="17">
        <v>100</v>
      </c>
      <c r="AP309" s="17">
        <v>100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4.7619047619047619</v>
      </c>
      <c r="AY309" s="17">
        <v>2.3809523809523809</v>
      </c>
      <c r="AZ309" s="17">
        <v>0</v>
      </c>
      <c r="BA309" s="17">
        <v>6.25</v>
      </c>
      <c r="BB309" s="17">
        <v>4.3478260869565215</v>
      </c>
      <c r="BC309" s="17">
        <v>0</v>
      </c>
      <c r="BD309" s="17">
        <v>0</v>
      </c>
      <c r="BE309" s="17">
        <v>0</v>
      </c>
      <c r="BF309" s="17">
        <v>0</v>
      </c>
      <c r="BG309" s="17">
        <v>1.4492753623188406</v>
      </c>
      <c r="BH309" s="17">
        <v>0.78125</v>
      </c>
      <c r="BI309" s="17">
        <v>0</v>
      </c>
      <c r="BJ309" s="17">
        <v>0</v>
      </c>
      <c r="BK309" s="17">
        <v>0</v>
      </c>
      <c r="BL309" s="17">
        <v>0</v>
      </c>
      <c r="BM309" s="17">
        <v>0</v>
      </c>
      <c r="BN309" s="17">
        <v>0</v>
      </c>
      <c r="BO309" s="17">
        <v>0</v>
      </c>
      <c r="BP309" s="17">
        <v>0</v>
      </c>
      <c r="BQ309" s="17">
        <v>0</v>
      </c>
      <c r="BR309" s="17">
        <v>0</v>
      </c>
      <c r="BS309" s="17">
        <v>0</v>
      </c>
      <c r="BT309" s="17">
        <v>0</v>
      </c>
      <c r="BU309" s="17">
        <v>0</v>
      </c>
      <c r="BV309" s="17">
        <v>0</v>
      </c>
      <c r="BW309" s="17">
        <v>0</v>
      </c>
      <c r="BX309" s="17">
        <v>0</v>
      </c>
      <c r="BY309" s="17">
        <v>0</v>
      </c>
      <c r="BZ309" s="17">
        <v>0</v>
      </c>
      <c r="CA309" s="17">
        <v>0</v>
      </c>
      <c r="CB309" s="17">
        <v>0</v>
      </c>
      <c r="CC309" s="17">
        <v>0</v>
      </c>
      <c r="CD309" s="17">
        <v>0</v>
      </c>
      <c r="CE309" s="17">
        <v>0</v>
      </c>
      <c r="CF309" s="17">
        <v>0</v>
      </c>
      <c r="CG309" s="17">
        <v>0</v>
      </c>
      <c r="CH309" s="17">
        <v>0</v>
      </c>
      <c r="CI309" s="17">
        <v>0</v>
      </c>
      <c r="CJ309" s="17">
        <v>0</v>
      </c>
      <c r="CK309" s="17">
        <v>0</v>
      </c>
      <c r="CL309" s="17">
        <v>0</v>
      </c>
      <c r="CM309" s="17">
        <v>0</v>
      </c>
      <c r="CN309" s="17">
        <v>0</v>
      </c>
      <c r="CO309" s="17">
        <v>0</v>
      </c>
      <c r="CP309" s="17">
        <v>0</v>
      </c>
      <c r="CQ309" s="17">
        <v>0</v>
      </c>
      <c r="CR309" s="17">
        <v>0</v>
      </c>
      <c r="CS309" s="17">
        <v>0</v>
      </c>
      <c r="CT309" s="17">
        <v>0</v>
      </c>
      <c r="CU309" s="17">
        <v>0</v>
      </c>
      <c r="CV309" s="17">
        <v>0</v>
      </c>
      <c r="CW309" s="17">
        <v>0</v>
      </c>
      <c r="CX309" s="17">
        <v>0</v>
      </c>
      <c r="CY309" s="17">
        <v>0</v>
      </c>
      <c r="CZ309" s="17">
        <v>0</v>
      </c>
      <c r="DA309" s="17">
        <v>0</v>
      </c>
      <c r="DB309" s="17">
        <v>0</v>
      </c>
      <c r="DC309" s="17">
        <v>0</v>
      </c>
      <c r="DD309" s="17">
        <v>0</v>
      </c>
      <c r="DE309" s="17">
        <v>0</v>
      </c>
      <c r="DF309" s="17">
        <v>0</v>
      </c>
      <c r="DG309" s="17">
        <v>0</v>
      </c>
      <c r="DH309" s="17">
        <v>0</v>
      </c>
      <c r="DI309" s="17">
        <v>0</v>
      </c>
      <c r="DJ309" s="17">
        <v>0</v>
      </c>
      <c r="DK309" s="17">
        <v>0</v>
      </c>
      <c r="DL309" s="17">
        <v>0</v>
      </c>
      <c r="DM309" s="17">
        <v>0</v>
      </c>
      <c r="DN309" s="17">
        <v>0</v>
      </c>
      <c r="DO309" s="17">
        <v>0</v>
      </c>
      <c r="DP309" s="17">
        <v>0</v>
      </c>
    </row>
    <row r="310" spans="1:120" ht="12" customHeight="1" x14ac:dyDescent="0.3">
      <c r="A310" s="16" t="s">
        <v>798</v>
      </c>
      <c r="B310" s="16" t="s">
        <v>731</v>
      </c>
      <c r="C310" s="16" t="s">
        <v>415</v>
      </c>
      <c r="D310" s="17">
        <v>91.847133757961785</v>
      </c>
      <c r="E310" s="17">
        <v>92.622080679405514</v>
      </c>
      <c r="F310" s="17">
        <v>92.269832078749275</v>
      </c>
      <c r="G310" s="17">
        <v>99.273021001615518</v>
      </c>
      <c r="H310" s="17">
        <v>97.797927461139906</v>
      </c>
      <c r="I310" s="17">
        <v>98.454349388928833</v>
      </c>
      <c r="J310" s="17">
        <v>98.232695139911627</v>
      </c>
      <c r="K310" s="17">
        <v>98.393813206424753</v>
      </c>
      <c r="L310" s="17">
        <v>98.321816386969402</v>
      </c>
      <c r="M310" s="17">
        <v>98.490566037735846</v>
      </c>
      <c r="N310" s="17">
        <v>97.893432465923169</v>
      </c>
      <c r="O310" s="17">
        <v>98.16264035386186</v>
      </c>
      <c r="P310" s="17">
        <v>98.302687411598299</v>
      </c>
      <c r="Q310" s="17">
        <v>98.420128730251605</v>
      </c>
      <c r="R310" s="17">
        <v>98.366954851104708</v>
      </c>
      <c r="S310" s="17">
        <v>98.050774935818197</v>
      </c>
      <c r="T310" s="17">
        <v>97.985178323297831</v>
      </c>
      <c r="U310" s="17">
        <v>98.014571172936812</v>
      </c>
      <c r="V310" s="17">
        <v>97.976011994003002</v>
      </c>
      <c r="W310" s="17">
        <v>97.96156086196855</v>
      </c>
      <c r="X310" s="17">
        <v>97.967879383808594</v>
      </c>
      <c r="Y310" s="17">
        <v>96.634255796559472</v>
      </c>
      <c r="Z310" s="17">
        <v>96.474953617810769</v>
      </c>
      <c r="AA310" s="17">
        <v>96.547054840893693</v>
      </c>
      <c r="AB310" s="17">
        <v>98.855273916598534</v>
      </c>
      <c r="AC310" s="17">
        <v>98.402130492676434</v>
      </c>
      <c r="AD310" s="17">
        <v>98.605504587155963</v>
      </c>
      <c r="AE310" s="17">
        <v>97.791474062660498</v>
      </c>
      <c r="AF310" s="17">
        <v>97.601323407775027</v>
      </c>
      <c r="AG310" s="17">
        <v>97.686139747995412</v>
      </c>
      <c r="AH310" s="17">
        <v>98.637137989778537</v>
      </c>
      <c r="AI310" s="17">
        <v>98.021201413427562</v>
      </c>
      <c r="AJ310" s="17">
        <v>98.300502124372343</v>
      </c>
      <c r="AK310" s="17">
        <v>99.71617786187322</v>
      </c>
      <c r="AL310" s="17">
        <v>99.466056445461476</v>
      </c>
      <c r="AM310" s="17">
        <v>99.577702702702695</v>
      </c>
      <c r="AN310" s="17">
        <v>99.148363962348725</v>
      </c>
      <c r="AO310" s="17">
        <v>98.716067498165813</v>
      </c>
      <c r="AP310" s="17">
        <v>98.910631430300583</v>
      </c>
      <c r="AQ310" s="17">
        <v>4.3312101910828025</v>
      </c>
      <c r="AR310" s="17">
        <v>4.511677282377919</v>
      </c>
      <c r="AS310" s="17">
        <v>4.4296467863346844</v>
      </c>
      <c r="AT310" s="17">
        <v>0.40387722132471726</v>
      </c>
      <c r="AU310" s="17">
        <v>0.77720207253886009</v>
      </c>
      <c r="AV310" s="17">
        <v>0.61107117181883541</v>
      </c>
      <c r="AW310" s="17">
        <v>0.88365243004418259</v>
      </c>
      <c r="AX310" s="17">
        <v>0.83283759666864954</v>
      </c>
      <c r="AY310" s="17">
        <v>0.85554458703520886</v>
      </c>
      <c r="AZ310" s="17">
        <v>0.98113207547169812</v>
      </c>
      <c r="BA310" s="17">
        <v>1.3630731102850062</v>
      </c>
      <c r="BB310" s="17">
        <v>1.1908812521265737</v>
      </c>
      <c r="BC310" s="17">
        <v>0.63649222065063649</v>
      </c>
      <c r="BD310" s="17">
        <v>0.81919251023990647</v>
      </c>
      <c r="BE310" s="17">
        <v>0.73647134165866157</v>
      </c>
      <c r="BF310" s="17">
        <v>1.0174003993534277</v>
      </c>
      <c r="BG310" s="17">
        <v>1.1347846225104214</v>
      </c>
      <c r="BH310" s="17">
        <v>1.0821865280558987</v>
      </c>
      <c r="BI310" s="17">
        <v>0.97451274362818585</v>
      </c>
      <c r="BJ310" s="17">
        <v>1.0483401281304601</v>
      </c>
      <c r="BK310" s="17">
        <v>1.0160603080957062</v>
      </c>
      <c r="BL310" s="17">
        <v>1.4210919970082274</v>
      </c>
      <c r="BM310" s="17">
        <v>1.5460729746444033</v>
      </c>
      <c r="BN310" s="17">
        <v>1.4895057549085984</v>
      </c>
      <c r="BO310" s="17">
        <v>0.73589533932951756</v>
      </c>
      <c r="BP310" s="17">
        <v>0.5992010652463382</v>
      </c>
      <c r="BQ310" s="17">
        <v>0.66055045871559637</v>
      </c>
      <c r="BR310" s="17">
        <v>1.0529019003595275</v>
      </c>
      <c r="BS310" s="17">
        <v>1.0752688172043012</v>
      </c>
      <c r="BT310" s="17">
        <v>1.0652920962199313</v>
      </c>
      <c r="BU310" s="17">
        <v>0.76660988074957415</v>
      </c>
      <c r="BV310" s="17">
        <v>1.0600706713780919</v>
      </c>
      <c r="BW310" s="17">
        <v>0.92699884125144838</v>
      </c>
      <c r="BX310" s="17">
        <v>0.1892147587511826</v>
      </c>
      <c r="BY310" s="17">
        <v>0.30511060259344014</v>
      </c>
      <c r="BZ310" s="17">
        <v>0.2533783783783784</v>
      </c>
      <c r="CA310" s="17">
        <v>0.49305244285073957</v>
      </c>
      <c r="CB310" s="17">
        <v>0.69699192956713141</v>
      </c>
      <c r="CC310" s="17">
        <v>0.60520476094411946</v>
      </c>
      <c r="CD310" s="17">
        <v>3.8216560509554141</v>
      </c>
      <c r="CE310" s="17">
        <v>2.8662420382165608</v>
      </c>
      <c r="CF310" s="17">
        <v>3.3005211349160395</v>
      </c>
      <c r="CG310" s="17">
        <v>0.32310177705977383</v>
      </c>
      <c r="CH310" s="17">
        <v>1.4248704663212435</v>
      </c>
      <c r="CI310" s="17">
        <v>0.93457943925233633</v>
      </c>
      <c r="CJ310" s="17">
        <v>0.88365243004418259</v>
      </c>
      <c r="CK310" s="17">
        <v>0.7733491969066032</v>
      </c>
      <c r="CL310" s="17">
        <v>0.82263902599539318</v>
      </c>
      <c r="CM310" s="17">
        <v>0.52830188679245282</v>
      </c>
      <c r="CN310" s="17">
        <v>0.74349442379182151</v>
      </c>
      <c r="CO310" s="17">
        <v>0.64647839401156859</v>
      </c>
      <c r="CP310" s="17">
        <v>1.0608203677510608</v>
      </c>
      <c r="CQ310" s="17">
        <v>0.7606787595084844</v>
      </c>
      <c r="CR310" s="17">
        <v>0.89657380723663149</v>
      </c>
      <c r="CS310" s="17">
        <v>0.93182466482837312</v>
      </c>
      <c r="CT310" s="17">
        <v>0.88003705419175549</v>
      </c>
      <c r="CU310" s="17">
        <v>0.90324229900728548</v>
      </c>
      <c r="CV310" s="17">
        <v>1.0494752623688157</v>
      </c>
      <c r="CW310" s="17">
        <v>0.99009900990099009</v>
      </c>
      <c r="CX310" s="17">
        <v>1.0160603080957062</v>
      </c>
      <c r="CY310" s="17">
        <v>1.9446522064323111</v>
      </c>
      <c r="CZ310" s="17">
        <v>1.9789734075448362</v>
      </c>
      <c r="DA310" s="17">
        <v>1.9634394041976981</v>
      </c>
      <c r="DB310" s="17">
        <v>0.40883074407195419</v>
      </c>
      <c r="DC310" s="17">
        <v>0.99866844207723038</v>
      </c>
      <c r="DD310" s="17">
        <v>0.73394495412844041</v>
      </c>
      <c r="DE310" s="17">
        <v>1.1556240369799691</v>
      </c>
      <c r="DF310" s="17">
        <v>1.3234077750206783</v>
      </c>
      <c r="DG310" s="17">
        <v>1.2485681557846506</v>
      </c>
      <c r="DH310" s="17">
        <v>0.59625212947189099</v>
      </c>
      <c r="DI310" s="17">
        <v>0.91872791519434627</v>
      </c>
      <c r="DJ310" s="17">
        <v>0.77249903437620704</v>
      </c>
      <c r="DK310" s="17">
        <v>9.46073793755913E-2</v>
      </c>
      <c r="DL310" s="17">
        <v>0.2288329519450801</v>
      </c>
      <c r="DM310" s="17">
        <v>0.16891891891891891</v>
      </c>
      <c r="DN310" s="17">
        <v>0.35858359480053792</v>
      </c>
      <c r="DO310" s="17">
        <v>0.58694057226705798</v>
      </c>
      <c r="DP310" s="17">
        <v>0.48416380875529552</v>
      </c>
    </row>
    <row r="311" spans="1:120" ht="12" customHeight="1" x14ac:dyDescent="0.3">
      <c r="A311" s="16" t="s">
        <v>798</v>
      </c>
      <c r="B311" s="16" t="s">
        <v>731</v>
      </c>
      <c r="C311" s="16" t="s">
        <v>411</v>
      </c>
      <c r="D311" s="17">
        <v>93.75</v>
      </c>
      <c r="E311" s="17">
        <v>92.46794871794873</v>
      </c>
      <c r="F311" s="17">
        <v>93.025362318840578</v>
      </c>
      <c r="G311" s="17">
        <v>97.754137115839242</v>
      </c>
      <c r="H311" s="17">
        <v>97.078228086710652</v>
      </c>
      <c r="I311" s="17">
        <v>97.378080755112734</v>
      </c>
      <c r="J311" s="17">
        <v>98.484848484848484</v>
      </c>
      <c r="K311" s="17">
        <v>97.80439121756487</v>
      </c>
      <c r="L311" s="17">
        <v>98.104793756967666</v>
      </c>
      <c r="M311" s="17">
        <v>99.00221729490022</v>
      </c>
      <c r="N311" s="17">
        <v>97.75390625</v>
      </c>
      <c r="O311" s="17">
        <v>98.338525441329182</v>
      </c>
      <c r="P311" s="17">
        <v>98.422330097087368</v>
      </c>
      <c r="Q311" s="17">
        <v>98.272552783109404</v>
      </c>
      <c r="R311" s="17">
        <v>98.338692390139343</v>
      </c>
      <c r="S311" s="17">
        <v>98.402149321266961</v>
      </c>
      <c r="T311" s="17">
        <v>97.846752949261244</v>
      </c>
      <c r="U311" s="17">
        <v>98.095298361070675</v>
      </c>
      <c r="V311" s="17">
        <v>99.321573948439621</v>
      </c>
      <c r="W311" s="17">
        <v>98.107852412488171</v>
      </c>
      <c r="X311" s="17">
        <v>98.606465997770343</v>
      </c>
      <c r="Y311" s="17">
        <v>98.394160583941598</v>
      </c>
      <c r="Z311" s="17">
        <v>98.732840549102434</v>
      </c>
      <c r="AA311" s="17">
        <v>98.590686274509807</v>
      </c>
      <c r="AB311" s="17">
        <v>99.157303370786522</v>
      </c>
      <c r="AC311" s="17">
        <v>98.606271777003485</v>
      </c>
      <c r="AD311" s="17">
        <v>98.855689764780678</v>
      </c>
      <c r="AE311" s="17">
        <v>98.969072164948457</v>
      </c>
      <c r="AF311" s="17">
        <v>98.464223385689351</v>
      </c>
      <c r="AG311" s="17">
        <v>98.679735947189442</v>
      </c>
      <c r="AH311" s="17">
        <v>99.342105263157904</v>
      </c>
      <c r="AI311" s="17">
        <v>97.54299754299754</v>
      </c>
      <c r="AJ311" s="17">
        <v>98.312236286919827</v>
      </c>
      <c r="AK311" s="17">
        <v>99.676898222940224</v>
      </c>
      <c r="AL311" s="17">
        <v>99.146341463414629</v>
      </c>
      <c r="AM311" s="17">
        <v>99.374565670604582</v>
      </c>
      <c r="AN311" s="17">
        <v>99.511002444987767</v>
      </c>
      <c r="AO311" s="17">
        <v>98.347613219094242</v>
      </c>
      <c r="AP311" s="17">
        <v>98.846557147850405</v>
      </c>
      <c r="AQ311" s="17">
        <v>3.4375000000000004</v>
      </c>
      <c r="AR311" s="17">
        <v>5.2884615384615383</v>
      </c>
      <c r="AS311" s="17">
        <v>4.4836956521739131</v>
      </c>
      <c r="AT311" s="17">
        <v>1.1820330969267139</v>
      </c>
      <c r="AU311" s="17">
        <v>0.75400565504241279</v>
      </c>
      <c r="AV311" s="17">
        <v>0.94389092815941267</v>
      </c>
      <c r="AW311" s="17">
        <v>0.50505050505050508</v>
      </c>
      <c r="AX311" s="17">
        <v>1.4970059880239521</v>
      </c>
      <c r="AY311" s="17">
        <v>1.0590858416945375</v>
      </c>
      <c r="AZ311" s="17">
        <v>0.44345898004434592</v>
      </c>
      <c r="BA311" s="17">
        <v>1.171875</v>
      </c>
      <c r="BB311" s="17">
        <v>0.83073727933541019</v>
      </c>
      <c r="BC311" s="17">
        <v>0.97087378640776689</v>
      </c>
      <c r="BD311" s="17">
        <v>0.95969289827255266</v>
      </c>
      <c r="BE311" s="17">
        <v>0.96463022508038598</v>
      </c>
      <c r="BF311" s="17">
        <v>0.83427601809954754</v>
      </c>
      <c r="BG311" s="17">
        <v>1.2713320352766007</v>
      </c>
      <c r="BH311" s="17">
        <v>1.0757451116876542</v>
      </c>
      <c r="BI311" s="17">
        <v>0.40705563093622793</v>
      </c>
      <c r="BJ311" s="17">
        <v>1.229895931882687</v>
      </c>
      <c r="BK311" s="17">
        <v>0.89186176142697882</v>
      </c>
      <c r="BL311" s="17">
        <v>0.43795620437956206</v>
      </c>
      <c r="BM311" s="17">
        <v>0.84477296726504747</v>
      </c>
      <c r="BN311" s="17">
        <v>0.6740196078431373</v>
      </c>
      <c r="BO311" s="17">
        <v>0.1404494382022472</v>
      </c>
      <c r="BP311" s="17">
        <v>0.92915214866434381</v>
      </c>
      <c r="BQ311" s="17">
        <v>0.57215511760966309</v>
      </c>
      <c r="BR311" s="17">
        <v>0.32802249297094654</v>
      </c>
      <c r="BS311" s="17">
        <v>1.0122164048865618</v>
      </c>
      <c r="BT311" s="17">
        <v>0.72014402880576112</v>
      </c>
      <c r="BU311" s="17">
        <v>0.49342105263157893</v>
      </c>
      <c r="BV311" s="17">
        <v>1.7199017199017199</v>
      </c>
      <c r="BW311" s="17">
        <v>1.1954992967651195</v>
      </c>
      <c r="BX311" s="17">
        <v>0</v>
      </c>
      <c r="BY311" s="17">
        <v>0.24390243902439024</v>
      </c>
      <c r="BZ311" s="17">
        <v>0.13898540653231412</v>
      </c>
      <c r="CA311" s="17">
        <v>0.24449877750611246</v>
      </c>
      <c r="CB311" s="17">
        <v>0.97919216646266816</v>
      </c>
      <c r="CC311" s="17">
        <v>0.66410346032855649</v>
      </c>
      <c r="CD311" s="17">
        <v>2.8125</v>
      </c>
      <c r="CE311" s="17">
        <v>2.2435897435897436</v>
      </c>
      <c r="CF311" s="17">
        <v>2.4909420289855073</v>
      </c>
      <c r="CG311" s="17">
        <v>1.0638297872340425</v>
      </c>
      <c r="CH311" s="17">
        <v>2.167766258246937</v>
      </c>
      <c r="CI311" s="17">
        <v>1.6780283167278447</v>
      </c>
      <c r="CJ311" s="17">
        <v>1.0101010101010102</v>
      </c>
      <c r="CK311" s="17">
        <v>0.69860279441117767</v>
      </c>
      <c r="CL311" s="17">
        <v>0.83612040133779264</v>
      </c>
      <c r="CM311" s="17">
        <v>0.55432372505543237</v>
      </c>
      <c r="CN311" s="17">
        <v>1.07421875</v>
      </c>
      <c r="CO311" s="17">
        <v>0.83073727933541019</v>
      </c>
      <c r="CP311" s="17">
        <v>0.60679611650485432</v>
      </c>
      <c r="CQ311" s="17">
        <v>0.76775431861804222</v>
      </c>
      <c r="CR311" s="17">
        <v>0.69667738478027874</v>
      </c>
      <c r="CS311" s="17">
        <v>0.76357466063348411</v>
      </c>
      <c r="CT311" s="17">
        <v>0.88191501546214646</v>
      </c>
      <c r="CU311" s="17">
        <v>0.82895652724166302</v>
      </c>
      <c r="CV311" s="17">
        <v>0.27137042062415195</v>
      </c>
      <c r="CW311" s="17">
        <v>0.66225165562913912</v>
      </c>
      <c r="CX311" s="17">
        <v>0.50167224080267558</v>
      </c>
      <c r="CY311" s="17">
        <v>1.167883211678832</v>
      </c>
      <c r="CZ311" s="17">
        <v>0.42238648363252373</v>
      </c>
      <c r="DA311" s="17">
        <v>0.73529411764705876</v>
      </c>
      <c r="DB311" s="17">
        <v>0.70224719101123589</v>
      </c>
      <c r="DC311" s="17">
        <v>0.46457607433217191</v>
      </c>
      <c r="DD311" s="17">
        <v>0.57215511760966309</v>
      </c>
      <c r="DE311" s="17">
        <v>0.70290534208059985</v>
      </c>
      <c r="DF311" s="17">
        <v>0.52356020942408377</v>
      </c>
      <c r="DG311" s="17">
        <v>0.60012002400480091</v>
      </c>
      <c r="DH311" s="17">
        <v>0.1644736842105263</v>
      </c>
      <c r="DI311" s="17">
        <v>0.73710073710073709</v>
      </c>
      <c r="DJ311" s="17">
        <v>0.49226441631504925</v>
      </c>
      <c r="DK311" s="17">
        <v>0.32310177705977383</v>
      </c>
      <c r="DL311" s="17">
        <v>0.6097560975609756</v>
      </c>
      <c r="DM311" s="17">
        <v>0.48644892286309938</v>
      </c>
      <c r="DN311" s="17">
        <v>0.24449877750611246</v>
      </c>
      <c r="DO311" s="17">
        <v>0.67319461444308448</v>
      </c>
      <c r="DP311" s="17">
        <v>0.48933939182104158</v>
      </c>
    </row>
    <row r="312" spans="1:120" ht="12" customHeight="1" x14ac:dyDescent="0.3">
      <c r="A312" s="16" t="s">
        <v>798</v>
      </c>
      <c r="B312" s="16" t="s">
        <v>731</v>
      </c>
      <c r="C312" s="16" t="s">
        <v>416</v>
      </c>
      <c r="D312" s="17">
        <v>91.489361702127653</v>
      </c>
      <c r="E312" s="17">
        <v>98.550724637681171</v>
      </c>
      <c r="F312" s="17">
        <v>95.689655172413794</v>
      </c>
      <c r="G312" s="17">
        <v>96.031746031746039</v>
      </c>
      <c r="H312" s="17">
        <v>97.826086956521735</v>
      </c>
      <c r="I312" s="17">
        <v>97.096774193548384</v>
      </c>
      <c r="J312" s="17">
        <v>95.238095238095227</v>
      </c>
      <c r="K312" s="17">
        <v>98.571428571428584</v>
      </c>
      <c r="L312" s="17">
        <v>97.321428571428569</v>
      </c>
      <c r="M312" s="17">
        <v>96.273291925465841</v>
      </c>
      <c r="N312" s="17">
        <v>98.837209302325576</v>
      </c>
      <c r="O312" s="17">
        <v>97.597597597597598</v>
      </c>
      <c r="P312" s="17">
        <v>99.074074074074076</v>
      </c>
      <c r="Q312" s="17">
        <v>98.930481283422452</v>
      </c>
      <c r="R312" s="17">
        <v>98.983050847457633</v>
      </c>
      <c r="S312" s="17">
        <v>96.929375639713413</v>
      </c>
      <c r="T312" s="17">
        <v>99.110546378653112</v>
      </c>
      <c r="U312" s="17">
        <v>98.275186201489618</v>
      </c>
      <c r="V312" s="17">
        <v>99.159663865546221</v>
      </c>
      <c r="W312" s="17">
        <v>96.825396825396822</v>
      </c>
      <c r="X312" s="17">
        <v>97.727272727272734</v>
      </c>
      <c r="Y312" s="17">
        <v>96.907216494845358</v>
      </c>
      <c r="Z312" s="17">
        <v>99.264705882352942</v>
      </c>
      <c r="AA312" s="17">
        <v>98.283261802575112</v>
      </c>
      <c r="AB312" s="17">
        <v>95.081967213114751</v>
      </c>
      <c r="AC312" s="17">
        <v>90.298507462686572</v>
      </c>
      <c r="AD312" s="17">
        <v>92.578125</v>
      </c>
      <c r="AE312" s="17">
        <v>97.041420118343197</v>
      </c>
      <c r="AF312" s="17">
        <v>95.642701525054463</v>
      </c>
      <c r="AG312" s="17">
        <v>96.235884567126732</v>
      </c>
      <c r="AH312" s="17">
        <v>100</v>
      </c>
      <c r="AI312" s="17">
        <v>93.258426966292134</v>
      </c>
      <c r="AJ312" s="17">
        <v>96.428571428571431</v>
      </c>
      <c r="AK312" s="17">
        <v>100</v>
      </c>
      <c r="AL312" s="17">
        <v>100</v>
      </c>
      <c r="AM312" s="17">
        <v>100</v>
      </c>
      <c r="AN312" s="17">
        <v>100</v>
      </c>
      <c r="AO312" s="17">
        <v>96.84210526315789</v>
      </c>
      <c r="AP312" s="17">
        <v>98.305084745762713</v>
      </c>
      <c r="AQ312" s="17">
        <v>4.2553191489361701</v>
      </c>
      <c r="AR312" s="17">
        <v>0.96618357487922701</v>
      </c>
      <c r="AS312" s="17">
        <v>2.2988505747126435</v>
      </c>
      <c r="AT312" s="17">
        <v>3.9682539682539679</v>
      </c>
      <c r="AU312" s="17">
        <v>2.1739130434782608</v>
      </c>
      <c r="AV312" s="17">
        <v>2.903225806451613</v>
      </c>
      <c r="AW312" s="17">
        <v>0.79365079365079361</v>
      </c>
      <c r="AX312" s="17">
        <v>1.4285714285714286</v>
      </c>
      <c r="AY312" s="17">
        <v>1.1904761904761905</v>
      </c>
      <c r="AZ312" s="17">
        <v>1.8633540372670807</v>
      </c>
      <c r="BA312" s="17">
        <v>1.1627906976744187</v>
      </c>
      <c r="BB312" s="17">
        <v>1.5015015015015014</v>
      </c>
      <c r="BC312" s="17">
        <v>0.92592592592592582</v>
      </c>
      <c r="BD312" s="17">
        <v>1.0695187165775399</v>
      </c>
      <c r="BE312" s="17">
        <v>1.0169491525423728</v>
      </c>
      <c r="BF312" s="17">
        <v>1.6376663254861823</v>
      </c>
      <c r="BG312" s="17">
        <v>0.8259212198221092</v>
      </c>
      <c r="BH312" s="17">
        <v>1.1368090944727558</v>
      </c>
      <c r="BI312" s="17">
        <v>0</v>
      </c>
      <c r="BJ312" s="17">
        <v>1.5873015873015872</v>
      </c>
      <c r="BK312" s="17">
        <v>0.97402597402597402</v>
      </c>
      <c r="BL312" s="17">
        <v>3.0927835051546393</v>
      </c>
      <c r="BM312" s="17">
        <v>0.73529411764705876</v>
      </c>
      <c r="BN312" s="17">
        <v>1.7167381974248928</v>
      </c>
      <c r="BO312" s="17">
        <v>4.918032786885246</v>
      </c>
      <c r="BP312" s="17">
        <v>9.7014925373134329</v>
      </c>
      <c r="BQ312" s="17">
        <v>7.421875</v>
      </c>
      <c r="BR312" s="17">
        <v>2.6627218934911245</v>
      </c>
      <c r="BS312" s="17">
        <v>3.7037037037037033</v>
      </c>
      <c r="BT312" s="17">
        <v>3.2622333751568382</v>
      </c>
      <c r="BU312" s="17">
        <v>0</v>
      </c>
      <c r="BV312" s="17">
        <v>6.7415730337078648</v>
      </c>
      <c r="BW312" s="17">
        <v>3.5714285714285712</v>
      </c>
      <c r="BX312" s="17">
        <v>0</v>
      </c>
      <c r="BY312" s="17">
        <v>0</v>
      </c>
      <c r="BZ312" s="17">
        <v>0</v>
      </c>
      <c r="CA312" s="17">
        <v>0</v>
      </c>
      <c r="CB312" s="17">
        <v>3.1578947368421053</v>
      </c>
      <c r="CC312" s="17">
        <v>1.6949152542372881</v>
      </c>
      <c r="CD312" s="17">
        <v>4.2553191489361701</v>
      </c>
      <c r="CE312" s="17">
        <v>0.48309178743961351</v>
      </c>
      <c r="CF312" s="17">
        <v>2.0114942528735633</v>
      </c>
      <c r="CG312" s="17">
        <v>0</v>
      </c>
      <c r="CH312" s="17">
        <v>0</v>
      </c>
      <c r="CI312" s="17">
        <v>0</v>
      </c>
      <c r="CJ312" s="17">
        <v>3.9682539682539679</v>
      </c>
      <c r="CK312" s="17">
        <v>0</v>
      </c>
      <c r="CL312" s="17">
        <v>1.4880952380952379</v>
      </c>
      <c r="CM312" s="17">
        <v>1.8633540372670807</v>
      </c>
      <c r="CN312" s="17">
        <v>0</v>
      </c>
      <c r="CO312" s="17">
        <v>0.90090090090090091</v>
      </c>
      <c r="CP312" s="17">
        <v>0</v>
      </c>
      <c r="CQ312" s="17">
        <v>0</v>
      </c>
      <c r="CR312" s="17">
        <v>0</v>
      </c>
      <c r="CS312" s="17">
        <v>1.4329580348004094</v>
      </c>
      <c r="CT312" s="17">
        <v>6.353240152477764E-2</v>
      </c>
      <c r="CU312" s="17">
        <v>0.58800470403763228</v>
      </c>
      <c r="CV312" s="17">
        <v>0.84033613445378152</v>
      </c>
      <c r="CW312" s="17">
        <v>1.5873015873015872</v>
      </c>
      <c r="CX312" s="17">
        <v>1.2987012987012987</v>
      </c>
      <c r="CY312" s="17">
        <v>0</v>
      </c>
      <c r="CZ312" s="17">
        <v>0</v>
      </c>
      <c r="DA312" s="17">
        <v>0</v>
      </c>
      <c r="DB312" s="17">
        <v>0</v>
      </c>
      <c r="DC312" s="17">
        <v>0</v>
      </c>
      <c r="DD312" s="17">
        <v>0</v>
      </c>
      <c r="DE312" s="17">
        <v>0.29585798816568049</v>
      </c>
      <c r="DF312" s="17">
        <v>0.65359477124183007</v>
      </c>
      <c r="DG312" s="17">
        <v>0.50188205771643657</v>
      </c>
      <c r="DH312" s="17">
        <v>0</v>
      </c>
      <c r="DI312" s="17">
        <v>0</v>
      </c>
      <c r="DJ312" s="17">
        <v>0</v>
      </c>
      <c r="DK312" s="17">
        <v>0</v>
      </c>
      <c r="DL312" s="17">
        <v>0</v>
      </c>
      <c r="DM312" s="17">
        <v>0</v>
      </c>
      <c r="DN312" s="17">
        <v>0</v>
      </c>
      <c r="DO312" s="17">
        <v>0</v>
      </c>
      <c r="DP312" s="17">
        <v>0</v>
      </c>
    </row>
    <row r="313" spans="1:120" ht="12" customHeight="1" x14ac:dyDescent="0.3">
      <c r="A313" s="16" t="s">
        <v>798</v>
      </c>
      <c r="B313" s="16" t="s">
        <v>731</v>
      </c>
      <c r="C313" s="16" t="s">
        <v>413</v>
      </c>
      <c r="D313" s="17">
        <v>93.451327433628322</v>
      </c>
      <c r="E313" s="17">
        <v>94.112439132359455</v>
      </c>
      <c r="F313" s="17">
        <v>93.829033889731917</v>
      </c>
      <c r="G313" s="17">
        <v>98.557327258921788</v>
      </c>
      <c r="H313" s="17">
        <v>97.668997668997676</v>
      </c>
      <c r="I313" s="17">
        <v>98.054731289152656</v>
      </c>
      <c r="J313" s="17">
        <v>98.877887788778878</v>
      </c>
      <c r="K313" s="17">
        <v>98.995271867612288</v>
      </c>
      <c r="L313" s="17">
        <v>98.939819145618955</v>
      </c>
      <c r="M313" s="17">
        <v>98.769007965242565</v>
      </c>
      <c r="N313" s="17">
        <v>98.472449536279328</v>
      </c>
      <c r="O313" s="17">
        <v>98.599875544492846</v>
      </c>
      <c r="P313" s="17">
        <v>98.565573770491795</v>
      </c>
      <c r="Q313" s="17">
        <v>98.03591470258138</v>
      </c>
      <c r="R313" s="17">
        <v>98.274799753542823</v>
      </c>
      <c r="S313" s="17">
        <v>98.438159560996198</v>
      </c>
      <c r="T313" s="17">
        <v>98.338368580060418</v>
      </c>
      <c r="U313" s="17">
        <v>98.382032433231132</v>
      </c>
      <c r="V313" s="17">
        <v>98.677800974251923</v>
      </c>
      <c r="W313" s="17">
        <v>99.03518728717367</v>
      </c>
      <c r="X313" s="17">
        <v>98.874648327602372</v>
      </c>
      <c r="Y313" s="17">
        <v>98.587570621468927</v>
      </c>
      <c r="Z313" s="17">
        <v>98.198721673445661</v>
      </c>
      <c r="AA313" s="17">
        <v>98.374242907236209</v>
      </c>
      <c r="AB313" s="17">
        <v>99.21630094043887</v>
      </c>
      <c r="AC313" s="17">
        <v>98.125755743651752</v>
      </c>
      <c r="AD313" s="17">
        <v>98.600682593856661</v>
      </c>
      <c r="AE313" s="17">
        <v>98.813271978687339</v>
      </c>
      <c r="AF313" s="17">
        <v>98.462137434300175</v>
      </c>
      <c r="AG313" s="17">
        <v>98.618605655083101</v>
      </c>
      <c r="AH313" s="17">
        <v>99.009083402146985</v>
      </c>
      <c r="AI313" s="17">
        <v>98.335552596537951</v>
      </c>
      <c r="AJ313" s="17">
        <v>98.636196092886109</v>
      </c>
      <c r="AK313" s="17">
        <v>99.7489539748954</v>
      </c>
      <c r="AL313" s="17">
        <v>99.438596491228068</v>
      </c>
      <c r="AM313" s="17">
        <v>99.580152671755727</v>
      </c>
      <c r="AN313" s="17">
        <v>99.376558603491276</v>
      </c>
      <c r="AO313" s="17">
        <v>98.872565766996928</v>
      </c>
      <c r="AP313" s="17">
        <v>99.099943746484158</v>
      </c>
      <c r="AQ313" s="17">
        <v>4.660766961651917</v>
      </c>
      <c r="AR313" s="17">
        <v>3.8512616201859231</v>
      </c>
      <c r="AS313" s="17">
        <v>4.1982802225594336</v>
      </c>
      <c r="AT313" s="17">
        <v>0.8352315869400152</v>
      </c>
      <c r="AU313" s="17">
        <v>1.2820512820512819</v>
      </c>
      <c r="AV313" s="17">
        <v>1.0880316518298714</v>
      </c>
      <c r="AW313" s="17">
        <v>0.66006600660066006</v>
      </c>
      <c r="AX313" s="17">
        <v>0.4728132387706856</v>
      </c>
      <c r="AY313" s="17">
        <v>0.5612722170252572</v>
      </c>
      <c r="AZ313" s="17">
        <v>0.43446777697320782</v>
      </c>
      <c r="BA313" s="17">
        <v>0.65466448445171854</v>
      </c>
      <c r="BB313" s="17">
        <v>0.5600497822028625</v>
      </c>
      <c r="BC313" s="17">
        <v>1.0245901639344261</v>
      </c>
      <c r="BD313" s="17">
        <v>1.2345679012345678</v>
      </c>
      <c r="BE313" s="17">
        <v>1.1398644485520641</v>
      </c>
      <c r="BF313" s="17">
        <v>1.0215280709159982</v>
      </c>
      <c r="BG313" s="17">
        <v>0.99172468146591364</v>
      </c>
      <c r="BH313" s="17">
        <v>1.0047652469432233</v>
      </c>
      <c r="BI313" s="17">
        <v>0.62630480167014613</v>
      </c>
      <c r="BJ313" s="17">
        <v>0.51078320090805907</v>
      </c>
      <c r="BK313" s="17">
        <v>0.56267583619881212</v>
      </c>
      <c r="BL313" s="17">
        <v>1.0593220338983049</v>
      </c>
      <c r="BM313" s="17">
        <v>1.4526438117373621</v>
      </c>
      <c r="BN313" s="17">
        <v>1.275103602167676</v>
      </c>
      <c r="BO313" s="17">
        <v>0.15673981191222569</v>
      </c>
      <c r="BP313" s="17">
        <v>0.90689238210399037</v>
      </c>
      <c r="BQ313" s="17">
        <v>0.58020477815699656</v>
      </c>
      <c r="BR313" s="17">
        <v>0.62969241947202714</v>
      </c>
      <c r="BS313" s="17">
        <v>0.95386412302900536</v>
      </c>
      <c r="BT313" s="17">
        <v>0.80941074897474641</v>
      </c>
      <c r="BU313" s="17">
        <v>0.16515276630883566</v>
      </c>
      <c r="BV313" s="17">
        <v>0.33288948069241009</v>
      </c>
      <c r="BW313" s="17">
        <v>0.25801695539992631</v>
      </c>
      <c r="BX313" s="17">
        <v>8.3682008368200833E-2</v>
      </c>
      <c r="BY313" s="17">
        <v>7.0175438596491224E-2</v>
      </c>
      <c r="BZ313" s="17">
        <v>7.6335877862595422E-2</v>
      </c>
      <c r="CA313" s="17">
        <v>0.12468827930174563</v>
      </c>
      <c r="CB313" s="17">
        <v>0.20498804236419543</v>
      </c>
      <c r="CC313" s="17">
        <v>0.1687605475342209</v>
      </c>
      <c r="CD313" s="17">
        <v>1.887905604719764</v>
      </c>
      <c r="CE313" s="17">
        <v>2.0362992474546262</v>
      </c>
      <c r="CF313" s="17">
        <v>1.9726858877086493</v>
      </c>
      <c r="CG313" s="17">
        <v>0.60744115413819288</v>
      </c>
      <c r="CH313" s="17">
        <v>1.048951048951049</v>
      </c>
      <c r="CI313" s="17">
        <v>0.85723705901747449</v>
      </c>
      <c r="CJ313" s="17">
        <v>0.46204620462046203</v>
      </c>
      <c r="CK313" s="17">
        <v>0.53191489361702127</v>
      </c>
      <c r="CL313" s="17">
        <v>0.49890863735578422</v>
      </c>
      <c r="CM313" s="17">
        <v>0.79652425778421432</v>
      </c>
      <c r="CN313" s="17">
        <v>0.87288597926895795</v>
      </c>
      <c r="CO313" s="17">
        <v>0.84007467330429375</v>
      </c>
      <c r="CP313" s="17">
        <v>0.4098360655737705</v>
      </c>
      <c r="CQ313" s="17">
        <v>0.72951739618406286</v>
      </c>
      <c r="CR313" s="17">
        <v>0.58533579790511392</v>
      </c>
      <c r="CS313" s="17">
        <v>0.54031236808780081</v>
      </c>
      <c r="CT313" s="17">
        <v>0.66990673847366344</v>
      </c>
      <c r="CU313" s="17">
        <v>0.61320231982564366</v>
      </c>
      <c r="CV313" s="17">
        <v>0.69589422407794022</v>
      </c>
      <c r="CW313" s="17">
        <v>0.45402951191827468</v>
      </c>
      <c r="CX313" s="17">
        <v>0.56267583619881212</v>
      </c>
      <c r="CY313" s="17">
        <v>0.35310734463276838</v>
      </c>
      <c r="CZ313" s="17">
        <v>0.34863451481696689</v>
      </c>
      <c r="DA313" s="17">
        <v>0.35065349059611095</v>
      </c>
      <c r="DB313" s="17">
        <v>0.62695924764890276</v>
      </c>
      <c r="DC313" s="17">
        <v>0.96735187424425628</v>
      </c>
      <c r="DD313" s="17">
        <v>0.8191126279863481</v>
      </c>
      <c r="DE313" s="17">
        <v>0.55703560184063938</v>
      </c>
      <c r="DF313" s="17">
        <v>0.58399844267081946</v>
      </c>
      <c r="DG313" s="17">
        <v>0.57198359594215409</v>
      </c>
      <c r="DH313" s="17">
        <v>0.82576383154417832</v>
      </c>
      <c r="DI313" s="17">
        <v>1.3315579227696404</v>
      </c>
      <c r="DJ313" s="17">
        <v>1.1057869517139698</v>
      </c>
      <c r="DK313" s="17">
        <v>0.16736401673640167</v>
      </c>
      <c r="DL313" s="17">
        <v>0.49122807017543862</v>
      </c>
      <c r="DM313" s="17">
        <v>0.34351145038167941</v>
      </c>
      <c r="DN313" s="17">
        <v>0.49875311720698251</v>
      </c>
      <c r="DO313" s="17">
        <v>0.92244619063887934</v>
      </c>
      <c r="DP313" s="17">
        <v>0.73129570598162386</v>
      </c>
    </row>
    <row r="314" spans="1:120" ht="12" customHeight="1" x14ac:dyDescent="0.3">
      <c r="A314" s="16" t="s">
        <v>798</v>
      </c>
      <c r="B314" s="16" t="s">
        <v>731</v>
      </c>
      <c r="C314" s="16" t="s">
        <v>829</v>
      </c>
      <c r="D314" s="17">
        <v>91.495393338058122</v>
      </c>
      <c r="E314" s="17">
        <v>91.484464902186431</v>
      </c>
      <c r="F314" s="17">
        <v>91.489361702127653</v>
      </c>
      <c r="G314" s="17">
        <v>96.199095022624434</v>
      </c>
      <c r="H314" s="17">
        <v>97.966867469879517</v>
      </c>
      <c r="I314" s="17">
        <v>97.16399506781751</v>
      </c>
      <c r="J314" s="17">
        <v>99.008919722497524</v>
      </c>
      <c r="K314" s="17">
        <v>98.632218844984791</v>
      </c>
      <c r="L314" s="17">
        <v>98.795698924731184</v>
      </c>
      <c r="M314" s="17">
        <v>98.755980861244012</v>
      </c>
      <c r="N314" s="17">
        <v>98.19004524886877</v>
      </c>
      <c r="O314" s="17">
        <v>98.439477013918179</v>
      </c>
      <c r="P314" s="17">
        <v>98.470948012232412</v>
      </c>
      <c r="Q314" s="17">
        <v>98.589458054936898</v>
      </c>
      <c r="R314" s="17">
        <v>98.539518900343651</v>
      </c>
      <c r="S314" s="17">
        <v>97.812294902647125</v>
      </c>
      <c r="T314" s="17">
        <v>97.987893256032052</v>
      </c>
      <c r="U314" s="17">
        <v>97.91097695366777</v>
      </c>
      <c r="V314" s="17">
        <v>99.073120494335726</v>
      </c>
      <c r="W314" s="17">
        <v>98.89240506329115</v>
      </c>
      <c r="X314" s="17">
        <v>98.970917225950785</v>
      </c>
      <c r="Y314" s="17">
        <v>97.68518518518519</v>
      </c>
      <c r="Z314" s="17">
        <v>97.83362218370884</v>
      </c>
      <c r="AA314" s="17">
        <v>97.770069375619428</v>
      </c>
      <c r="AB314" s="17">
        <v>97.616060225846923</v>
      </c>
      <c r="AC314" s="17">
        <v>97.986577181208062</v>
      </c>
      <c r="AD314" s="17">
        <v>97.826086956521735</v>
      </c>
      <c r="AE314" s="17">
        <v>98.176291793313069</v>
      </c>
      <c r="AF314" s="17">
        <v>98.26639699508813</v>
      </c>
      <c r="AG314" s="17">
        <v>98.22747415066469</v>
      </c>
      <c r="AH314" s="17">
        <v>99.439775910364148</v>
      </c>
      <c r="AI314" s="17">
        <v>99.033816425120762</v>
      </c>
      <c r="AJ314" s="17">
        <v>99.221789883268485</v>
      </c>
      <c r="AK314" s="17">
        <v>99.836065573770497</v>
      </c>
      <c r="AL314" s="17">
        <v>99.401913875598098</v>
      </c>
      <c r="AM314" s="17">
        <v>99.585062240663902</v>
      </c>
      <c r="AN314" s="17">
        <v>99.622356495468281</v>
      </c>
      <c r="AO314" s="17">
        <v>99.21875</v>
      </c>
      <c r="AP314" s="17">
        <v>99.397590361445793</v>
      </c>
      <c r="AQ314" s="17">
        <v>3.4018426647767539</v>
      </c>
      <c r="AR314" s="17">
        <v>3.4522439585730722</v>
      </c>
      <c r="AS314" s="17">
        <v>3.4296602095903461</v>
      </c>
      <c r="AT314" s="17">
        <v>1.809954751131222</v>
      </c>
      <c r="AU314" s="17">
        <v>1.3554216867469879</v>
      </c>
      <c r="AV314" s="17">
        <v>1.5618577887381833</v>
      </c>
      <c r="AW314" s="17">
        <v>0.49554013875123881</v>
      </c>
      <c r="AX314" s="17">
        <v>0.60790273556231</v>
      </c>
      <c r="AY314" s="17">
        <v>0.55913978494623651</v>
      </c>
      <c r="AZ314" s="17">
        <v>0.76555023923444976</v>
      </c>
      <c r="BA314" s="17">
        <v>0.90497737556561098</v>
      </c>
      <c r="BB314" s="17">
        <v>0.84352593842260648</v>
      </c>
      <c r="BC314" s="17">
        <v>0.81549439347604491</v>
      </c>
      <c r="BD314" s="17">
        <v>0.3711952487008166</v>
      </c>
      <c r="BE314" s="17">
        <v>0.55841924398625431</v>
      </c>
      <c r="BF314" s="17">
        <v>0.97352876832203017</v>
      </c>
      <c r="BG314" s="17">
        <v>0.87816523147753434</v>
      </c>
      <c r="BH314" s="17">
        <v>0.91993675434813849</v>
      </c>
      <c r="BI314" s="17">
        <v>0.10298661174047373</v>
      </c>
      <c r="BJ314" s="17">
        <v>0.79113924050632911</v>
      </c>
      <c r="BK314" s="17">
        <v>0.4921700223713647</v>
      </c>
      <c r="BL314" s="17">
        <v>0.34722222222222221</v>
      </c>
      <c r="BM314" s="17">
        <v>0.34662045060658575</v>
      </c>
      <c r="BN314" s="17">
        <v>0.3468780971258672</v>
      </c>
      <c r="BO314" s="17">
        <v>0.37641154328732745</v>
      </c>
      <c r="BP314" s="17">
        <v>0.4793863854266539</v>
      </c>
      <c r="BQ314" s="17">
        <v>0.43478260869565216</v>
      </c>
      <c r="BR314" s="17">
        <v>0.26595744680851063</v>
      </c>
      <c r="BS314" s="17">
        <v>0.54897428488876043</v>
      </c>
      <c r="BT314" s="17">
        <v>0.42671918595109137</v>
      </c>
      <c r="BU314" s="17">
        <v>0.14005602240896359</v>
      </c>
      <c r="BV314" s="17">
        <v>0.36231884057971014</v>
      </c>
      <c r="BW314" s="17">
        <v>0.25940337224383914</v>
      </c>
      <c r="BX314" s="17">
        <v>0</v>
      </c>
      <c r="BY314" s="17">
        <v>0.35885167464114831</v>
      </c>
      <c r="BZ314" s="17">
        <v>0.2074688796680498</v>
      </c>
      <c r="CA314" s="17">
        <v>7.5528700906344406E-2</v>
      </c>
      <c r="CB314" s="17">
        <v>0.36057692307692307</v>
      </c>
      <c r="CC314" s="17">
        <v>0.23427041499330656</v>
      </c>
      <c r="CD314" s="17">
        <v>5.1027639971651304</v>
      </c>
      <c r="CE314" s="17">
        <v>5.0632911392405067</v>
      </c>
      <c r="CF314" s="17">
        <v>5.0809780882819942</v>
      </c>
      <c r="CG314" s="17">
        <v>1.9909502262443437</v>
      </c>
      <c r="CH314" s="17">
        <v>0.67771084337349397</v>
      </c>
      <c r="CI314" s="17">
        <v>1.2741471434443075</v>
      </c>
      <c r="CJ314" s="17">
        <v>0.49554013875123881</v>
      </c>
      <c r="CK314" s="17">
        <v>0.75987841945288759</v>
      </c>
      <c r="CL314" s="17">
        <v>0.64516129032258063</v>
      </c>
      <c r="CM314" s="17">
        <v>0.4784688995215311</v>
      </c>
      <c r="CN314" s="17">
        <v>0.90497737556561098</v>
      </c>
      <c r="CO314" s="17">
        <v>0.71699704765921546</v>
      </c>
      <c r="CP314" s="17">
        <v>0.7135575942915392</v>
      </c>
      <c r="CQ314" s="17">
        <v>1.0393466963622866</v>
      </c>
      <c r="CR314" s="17">
        <v>0.902061855670103</v>
      </c>
      <c r="CS314" s="17">
        <v>1.2141763290308467</v>
      </c>
      <c r="CT314" s="17">
        <v>1.1339415124904084</v>
      </c>
      <c r="CU314" s="17">
        <v>1.1690862919840928</v>
      </c>
      <c r="CV314" s="17">
        <v>0.82389289392378984</v>
      </c>
      <c r="CW314" s="17">
        <v>0.31645569620253167</v>
      </c>
      <c r="CX314" s="17">
        <v>0.53691275167785235</v>
      </c>
      <c r="CY314" s="17">
        <v>1.9675925925925926</v>
      </c>
      <c r="CZ314" s="17">
        <v>1.8197573656845754</v>
      </c>
      <c r="DA314" s="17">
        <v>1.8830525272547076</v>
      </c>
      <c r="DB314" s="17">
        <v>2.0075282308657463</v>
      </c>
      <c r="DC314" s="17">
        <v>1.5340364333652923</v>
      </c>
      <c r="DD314" s="17">
        <v>1.7391304347826086</v>
      </c>
      <c r="DE314" s="17">
        <v>1.5577507598784195</v>
      </c>
      <c r="DF314" s="17">
        <v>1.1846287200231147</v>
      </c>
      <c r="DG314" s="17">
        <v>1.3458066633842114</v>
      </c>
      <c r="DH314" s="17">
        <v>0.42016806722689076</v>
      </c>
      <c r="DI314" s="17">
        <v>0.60386473429951693</v>
      </c>
      <c r="DJ314" s="17">
        <v>0.51880674448767827</v>
      </c>
      <c r="DK314" s="17">
        <v>0.16393442622950818</v>
      </c>
      <c r="DL314" s="17">
        <v>0.23923444976076555</v>
      </c>
      <c r="DM314" s="17">
        <v>0.2074688796680498</v>
      </c>
      <c r="DN314" s="17">
        <v>0.30211480362537763</v>
      </c>
      <c r="DO314" s="17">
        <v>0.42067307692307693</v>
      </c>
      <c r="DP314" s="17">
        <v>0.36813922356091028</v>
      </c>
    </row>
    <row r="315" spans="1:120" ht="12" customHeight="1" x14ac:dyDescent="0.3">
      <c r="A315" s="16" t="s">
        <v>798</v>
      </c>
      <c r="B315" s="16" t="s">
        <v>731</v>
      </c>
      <c r="C315" s="16" t="s">
        <v>419</v>
      </c>
      <c r="D315" s="17">
        <v>90.514491748717234</v>
      </c>
      <c r="E315" s="17">
        <v>90.728914336049328</v>
      </c>
      <c r="F315" s="17">
        <v>90.634014607500163</v>
      </c>
      <c r="G315" s="17">
        <v>97.395741685729362</v>
      </c>
      <c r="H315" s="17">
        <v>97.51853964632059</v>
      </c>
      <c r="I315" s="17">
        <v>97.463568333989755</v>
      </c>
      <c r="J315" s="17">
        <v>98.004059539918813</v>
      </c>
      <c r="K315" s="17">
        <v>97.941214553929825</v>
      </c>
      <c r="L315" s="17">
        <v>97.968761457798635</v>
      </c>
      <c r="M315" s="17">
        <v>97.882314904623342</v>
      </c>
      <c r="N315" s="17">
        <v>97.697985737520327</v>
      </c>
      <c r="O315" s="17">
        <v>97.778404682981872</v>
      </c>
      <c r="P315" s="17">
        <v>98.11673151750972</v>
      </c>
      <c r="Q315" s="17">
        <v>97.859290438965729</v>
      </c>
      <c r="R315" s="17">
        <v>97.971506105834465</v>
      </c>
      <c r="S315" s="17">
        <v>97.211977825713831</v>
      </c>
      <c r="T315" s="17">
        <v>97.196943446464729</v>
      </c>
      <c r="U315" s="17">
        <v>97.203561145937556</v>
      </c>
      <c r="V315" s="17">
        <v>98.231795531265064</v>
      </c>
      <c r="W315" s="17">
        <v>97.702719483422328</v>
      </c>
      <c r="X315" s="17">
        <v>97.933305310354484</v>
      </c>
      <c r="Y315" s="17">
        <v>98.246460746460755</v>
      </c>
      <c r="Z315" s="17">
        <v>97.95002426006792</v>
      </c>
      <c r="AA315" s="17">
        <v>98.077455048409405</v>
      </c>
      <c r="AB315" s="17">
        <v>98.979950756243412</v>
      </c>
      <c r="AC315" s="17">
        <v>98.521560574948666</v>
      </c>
      <c r="AD315" s="17">
        <v>98.722192286967896</v>
      </c>
      <c r="AE315" s="17">
        <v>98.471555481984225</v>
      </c>
      <c r="AF315" s="17">
        <v>98.042538767901021</v>
      </c>
      <c r="AG315" s="17">
        <v>98.228879568603958</v>
      </c>
      <c r="AH315" s="17">
        <v>98.310686742563348</v>
      </c>
      <c r="AI315" s="17">
        <v>98.113730929264904</v>
      </c>
      <c r="AJ315" s="17">
        <v>98.198482932996214</v>
      </c>
      <c r="AK315" s="17">
        <v>99.323562570462229</v>
      </c>
      <c r="AL315" s="17">
        <v>98.758384472670187</v>
      </c>
      <c r="AM315" s="17">
        <v>99.00235217779219</v>
      </c>
      <c r="AN315" s="17">
        <v>98.811292719167909</v>
      </c>
      <c r="AO315" s="17">
        <v>98.431455299992962</v>
      </c>
      <c r="AP315" s="17">
        <v>98.595157094256564</v>
      </c>
      <c r="AQ315" s="17">
        <v>6.4623491887394264</v>
      </c>
      <c r="AR315" s="17">
        <v>5.7806650517507157</v>
      </c>
      <c r="AS315" s="17">
        <v>6.0823666605290612</v>
      </c>
      <c r="AT315" s="17">
        <v>1.0557803976772833</v>
      </c>
      <c r="AU315" s="17">
        <v>1.0981175128351399</v>
      </c>
      <c r="AV315" s="17">
        <v>1.0791650256006302</v>
      </c>
      <c r="AW315" s="17">
        <v>0.62584573748308525</v>
      </c>
      <c r="AX315" s="17">
        <v>0.5567784539686651</v>
      </c>
      <c r="AY315" s="17">
        <v>0.58663929016645888</v>
      </c>
      <c r="AZ315" s="17">
        <v>0.662786938247656</v>
      </c>
      <c r="BA315" s="17">
        <v>0.71312398348554984</v>
      </c>
      <c r="BB315" s="17">
        <v>0.69116298751675009</v>
      </c>
      <c r="BC315" s="17">
        <v>0.59143968871595332</v>
      </c>
      <c r="BD315" s="17">
        <v>0.58929645219482862</v>
      </c>
      <c r="BE315" s="17">
        <v>0.59023066485753051</v>
      </c>
      <c r="BF315" s="17">
        <v>1.4891100132210702</v>
      </c>
      <c r="BG315" s="17">
        <v>1.369613189137928</v>
      </c>
      <c r="BH315" s="17">
        <v>1.4222122393972187</v>
      </c>
      <c r="BI315" s="17">
        <v>0.45008841022343676</v>
      </c>
      <c r="BJ315" s="17">
        <v>0.70781075375636404</v>
      </c>
      <c r="BK315" s="17">
        <v>0.59548830040633327</v>
      </c>
      <c r="BL315" s="17">
        <v>0.53088803088803083</v>
      </c>
      <c r="BM315" s="17">
        <v>0.75206210577389621</v>
      </c>
      <c r="BN315" s="17">
        <v>0.65698478561549101</v>
      </c>
      <c r="BO315" s="17">
        <v>0.31656700668308124</v>
      </c>
      <c r="BP315" s="17">
        <v>0.61601642710472282</v>
      </c>
      <c r="BQ315" s="17">
        <v>0.48495112000615809</v>
      </c>
      <c r="BR315" s="17">
        <v>0.43591016939800253</v>
      </c>
      <c r="BS315" s="17">
        <v>0.69485636810439799</v>
      </c>
      <c r="BT315" s="17">
        <v>0.58238466147393653</v>
      </c>
      <c r="BU315" s="17">
        <v>0.3305178112376056</v>
      </c>
      <c r="BV315" s="17">
        <v>0.67961165048543692</v>
      </c>
      <c r="BW315" s="17">
        <v>0.529393173198483</v>
      </c>
      <c r="BX315" s="17">
        <v>0.33821871476888388</v>
      </c>
      <c r="BY315" s="17">
        <v>0.69930069930069927</v>
      </c>
      <c r="BZ315" s="17">
        <v>0.543434179576608</v>
      </c>
      <c r="CA315" s="17">
        <v>0.33432392273402672</v>
      </c>
      <c r="CB315" s="17">
        <v>0.68931560807483994</v>
      </c>
      <c r="CC315" s="17">
        <v>0.53632179307584549</v>
      </c>
      <c r="CD315" s="17">
        <v>3.0231590625433364</v>
      </c>
      <c r="CE315" s="17">
        <v>3.4904206121999555</v>
      </c>
      <c r="CF315" s="17">
        <v>3.2836187319707855</v>
      </c>
      <c r="CG315" s="17">
        <v>1.5484779165933487</v>
      </c>
      <c r="CH315" s="17">
        <v>1.383342840844267</v>
      </c>
      <c r="CI315" s="17">
        <v>1.45726664040961</v>
      </c>
      <c r="CJ315" s="17">
        <v>1.3700947225981055</v>
      </c>
      <c r="CK315" s="17">
        <v>1.5020069921015149</v>
      </c>
      <c r="CL315" s="17">
        <v>1.4445992520349049</v>
      </c>
      <c r="CM315" s="17">
        <v>1.4548981571290009</v>
      </c>
      <c r="CN315" s="17">
        <v>1.5888902789941199</v>
      </c>
      <c r="CO315" s="17">
        <v>1.5304323295013753</v>
      </c>
      <c r="CP315" s="17">
        <v>1.2918287937743191</v>
      </c>
      <c r="CQ315" s="17">
        <v>1.5514131088394467</v>
      </c>
      <c r="CR315" s="17">
        <v>1.4382632293080055</v>
      </c>
      <c r="CS315" s="17">
        <v>1.298912161065108</v>
      </c>
      <c r="CT315" s="17">
        <v>1.4334433643973519</v>
      </c>
      <c r="CU315" s="17">
        <v>1.3742266146652238</v>
      </c>
      <c r="CV315" s="17">
        <v>1.3181160585114933</v>
      </c>
      <c r="CW315" s="17">
        <v>1.5894697628213088</v>
      </c>
      <c r="CX315" s="17">
        <v>1.4712063892391762</v>
      </c>
      <c r="CY315" s="17">
        <v>1.2226512226512225</v>
      </c>
      <c r="CZ315" s="17">
        <v>1.2979136341581756</v>
      </c>
      <c r="DA315" s="17">
        <v>1.2655601659751037</v>
      </c>
      <c r="DB315" s="17">
        <v>0.70348223707351387</v>
      </c>
      <c r="DC315" s="17">
        <v>0.86242299794661204</v>
      </c>
      <c r="DD315" s="17">
        <v>0.79285659302594103</v>
      </c>
      <c r="DE315" s="17">
        <v>1.0925343486177785</v>
      </c>
      <c r="DF315" s="17">
        <v>1.2626048639945768</v>
      </c>
      <c r="DG315" s="17">
        <v>1.1887357699221091</v>
      </c>
      <c r="DH315" s="17">
        <v>1.3587954461990452</v>
      </c>
      <c r="DI315" s="17">
        <v>1.2066574202496532</v>
      </c>
      <c r="DJ315" s="17">
        <v>1.2721238938053099</v>
      </c>
      <c r="DK315" s="17">
        <v>0.33821871476888388</v>
      </c>
      <c r="DL315" s="17">
        <v>0.54231482802911379</v>
      </c>
      <c r="DM315" s="17">
        <v>0.45421364263119474</v>
      </c>
      <c r="DN315" s="17">
        <v>0.85438335809806831</v>
      </c>
      <c r="DO315" s="17">
        <v>0.8792290919321939</v>
      </c>
      <c r="DP315" s="17">
        <v>0.86852111266760068</v>
      </c>
    </row>
    <row r="316" spans="1:120" ht="12" customHeight="1" x14ac:dyDescent="0.3">
      <c r="A316" s="16" t="s">
        <v>798</v>
      </c>
      <c r="B316" s="16" t="s">
        <v>731</v>
      </c>
      <c r="C316" s="16" t="s">
        <v>420</v>
      </c>
      <c r="D316" s="17">
        <v>94.814814814814824</v>
      </c>
      <c r="E316" s="17">
        <v>95.091164095371667</v>
      </c>
      <c r="F316" s="17">
        <v>94.97206703910615</v>
      </c>
      <c r="G316" s="17">
        <v>97.405660377358487</v>
      </c>
      <c r="H316" s="17">
        <v>98.632478632478637</v>
      </c>
      <c r="I316" s="17">
        <v>98.116947472745295</v>
      </c>
      <c r="J316" s="17">
        <v>99.043062200956939</v>
      </c>
      <c r="K316" s="17">
        <v>99.018003273322421</v>
      </c>
      <c r="L316" s="17">
        <v>99.028182701652085</v>
      </c>
      <c r="M316" s="17">
        <v>98.611111111111114</v>
      </c>
      <c r="N316" s="17">
        <v>97.588424437299039</v>
      </c>
      <c r="O316" s="17">
        <v>98.007590132827332</v>
      </c>
      <c r="P316" s="17">
        <v>98.669623059866964</v>
      </c>
      <c r="Q316" s="17">
        <v>97.885196374622353</v>
      </c>
      <c r="R316" s="17">
        <v>98.203054806828391</v>
      </c>
      <c r="S316" s="17">
        <v>98.606536610083609</v>
      </c>
      <c r="T316" s="17">
        <v>98.532731376975164</v>
      </c>
      <c r="U316" s="17">
        <v>98.564180071251215</v>
      </c>
      <c r="V316" s="17">
        <v>98.518518518518519</v>
      </c>
      <c r="W316" s="17">
        <v>98.975109809663252</v>
      </c>
      <c r="X316" s="17">
        <v>98.805147058823522</v>
      </c>
      <c r="Y316" s="17">
        <v>98.756218905472636</v>
      </c>
      <c r="Z316" s="17">
        <v>98.620689655172413</v>
      </c>
      <c r="AA316" s="17">
        <v>98.676171079429736</v>
      </c>
      <c r="AB316" s="17">
        <v>99.433427762039656</v>
      </c>
      <c r="AC316" s="17">
        <v>98.269230769230759</v>
      </c>
      <c r="AD316" s="17">
        <v>98.739977090492559</v>
      </c>
      <c r="AE316" s="17">
        <v>98.879310344827587</v>
      </c>
      <c r="AF316" s="17">
        <v>98.653954010095347</v>
      </c>
      <c r="AG316" s="17">
        <v>98.742779476724422</v>
      </c>
      <c r="AH316" s="17">
        <v>98.498498498498492</v>
      </c>
      <c r="AI316" s="17">
        <v>97.142857142857139</v>
      </c>
      <c r="AJ316" s="17">
        <v>97.691373025516398</v>
      </c>
      <c r="AK316" s="17">
        <v>100</v>
      </c>
      <c r="AL316" s="17">
        <v>99.786780383795303</v>
      </c>
      <c r="AM316" s="17">
        <v>99.874686716791985</v>
      </c>
      <c r="AN316" s="17">
        <v>99.244712990936563</v>
      </c>
      <c r="AO316" s="17">
        <v>98.435870698644422</v>
      </c>
      <c r="AP316" s="17">
        <v>98.766193707587917</v>
      </c>
      <c r="AQ316" s="17">
        <v>0.92592592592592582</v>
      </c>
      <c r="AR316" s="17">
        <v>2.244039270687237</v>
      </c>
      <c r="AS316" s="17">
        <v>1.6759776536312849</v>
      </c>
      <c r="AT316" s="17">
        <v>0.47169811320754718</v>
      </c>
      <c r="AU316" s="17">
        <v>0.68376068376068377</v>
      </c>
      <c r="AV316" s="17">
        <v>0.59464816650148666</v>
      </c>
      <c r="AW316" s="17">
        <v>0.71770334928229662</v>
      </c>
      <c r="AX316" s="17">
        <v>0</v>
      </c>
      <c r="AY316" s="17">
        <v>0.29154518950437319</v>
      </c>
      <c r="AZ316" s="17">
        <v>0.69444444444444442</v>
      </c>
      <c r="BA316" s="17">
        <v>0.96463022508038598</v>
      </c>
      <c r="BB316" s="17">
        <v>0.85388994307400379</v>
      </c>
      <c r="BC316" s="17">
        <v>0</v>
      </c>
      <c r="BD316" s="17">
        <v>1.0574018126888218</v>
      </c>
      <c r="BE316" s="17">
        <v>0.62893081761006298</v>
      </c>
      <c r="BF316" s="17">
        <v>0.32936407398023815</v>
      </c>
      <c r="BG316" s="17">
        <v>0.62076749435665912</v>
      </c>
      <c r="BH316" s="17">
        <v>0.49659937385296343</v>
      </c>
      <c r="BI316" s="17">
        <v>0.98765432098765427</v>
      </c>
      <c r="BJ316" s="17">
        <v>0.58565153733528552</v>
      </c>
      <c r="BK316" s="17">
        <v>0.73529411764705876</v>
      </c>
      <c r="BL316" s="17">
        <v>0.74626865671641784</v>
      </c>
      <c r="BM316" s="17">
        <v>0.51724137931034486</v>
      </c>
      <c r="BN316" s="17">
        <v>0.61099796334012213</v>
      </c>
      <c r="BO316" s="17">
        <v>0.28328611898016998</v>
      </c>
      <c r="BP316" s="17">
        <v>0.96153846153846156</v>
      </c>
      <c r="BQ316" s="17">
        <v>0.6872852233676976</v>
      </c>
      <c r="BR316" s="17">
        <v>0.68965517241379315</v>
      </c>
      <c r="BS316" s="17">
        <v>0.67302299495232754</v>
      </c>
      <c r="BT316" s="17">
        <v>0.6795786612300373</v>
      </c>
      <c r="BU316" s="17">
        <v>0.90090090090090091</v>
      </c>
      <c r="BV316" s="17">
        <v>2.2448979591836733</v>
      </c>
      <c r="BW316" s="17">
        <v>1.7010935601458079</v>
      </c>
      <c r="BX316" s="17">
        <v>0</v>
      </c>
      <c r="BY316" s="17">
        <v>0.21321961620469082</v>
      </c>
      <c r="BZ316" s="17">
        <v>0.12531328320802004</v>
      </c>
      <c r="CA316" s="17">
        <v>0.45317220543806652</v>
      </c>
      <c r="CB316" s="17">
        <v>1.251303441084463</v>
      </c>
      <c r="CC316" s="17">
        <v>0.92535471930906854</v>
      </c>
      <c r="CD316" s="17">
        <v>4.2592592592592595</v>
      </c>
      <c r="CE316" s="17">
        <v>2.6647966339410938</v>
      </c>
      <c r="CF316" s="17">
        <v>3.3519553072625698</v>
      </c>
      <c r="CG316" s="17">
        <v>2.1226415094339623</v>
      </c>
      <c r="CH316" s="17">
        <v>0.68376068376068377</v>
      </c>
      <c r="CI316" s="17">
        <v>1.288404360753221</v>
      </c>
      <c r="CJ316" s="17">
        <v>0.23923444976076555</v>
      </c>
      <c r="CK316" s="17">
        <v>0.98199672667757776</v>
      </c>
      <c r="CL316" s="17">
        <v>0.68027210884353739</v>
      </c>
      <c r="CM316" s="17">
        <v>0.69444444444444442</v>
      </c>
      <c r="CN316" s="17">
        <v>1.4469453376205788</v>
      </c>
      <c r="CO316" s="17">
        <v>1.1385199240986716</v>
      </c>
      <c r="CP316" s="17">
        <v>1.3303769401330376</v>
      </c>
      <c r="CQ316" s="17">
        <v>1.0574018126888218</v>
      </c>
      <c r="CR316" s="17">
        <v>1.1680143755615455</v>
      </c>
      <c r="CS316" s="17">
        <v>1.064099315936154</v>
      </c>
      <c r="CT316" s="17">
        <v>0.84650112866817162</v>
      </c>
      <c r="CU316" s="17">
        <v>0.93922055489582212</v>
      </c>
      <c r="CV316" s="17">
        <v>0.49382716049382713</v>
      </c>
      <c r="CW316" s="17">
        <v>0.43923865300146414</v>
      </c>
      <c r="CX316" s="17">
        <v>0.4595588235294118</v>
      </c>
      <c r="CY316" s="17">
        <v>0.49751243781094528</v>
      </c>
      <c r="CZ316" s="17">
        <v>0.86206896551724133</v>
      </c>
      <c r="DA316" s="17">
        <v>0.71283095723014256</v>
      </c>
      <c r="DB316" s="17">
        <v>0.28328611898016998</v>
      </c>
      <c r="DC316" s="17">
        <v>0.76923076923076927</v>
      </c>
      <c r="DD316" s="17">
        <v>0.57273768613974796</v>
      </c>
      <c r="DE316" s="17">
        <v>0.43103448275862066</v>
      </c>
      <c r="DF316" s="17">
        <v>0.67302299495232754</v>
      </c>
      <c r="DG316" s="17">
        <v>0.5776418620455317</v>
      </c>
      <c r="DH316" s="17">
        <v>0.60060060060060061</v>
      </c>
      <c r="DI316" s="17">
        <v>0.61224489795918369</v>
      </c>
      <c r="DJ316" s="17">
        <v>0.60753341433778862</v>
      </c>
      <c r="DK316" s="17">
        <v>0</v>
      </c>
      <c r="DL316" s="17">
        <v>0</v>
      </c>
      <c r="DM316" s="17">
        <v>0</v>
      </c>
      <c r="DN316" s="17">
        <v>0.30211480362537763</v>
      </c>
      <c r="DO316" s="17">
        <v>0.31282586027111575</v>
      </c>
      <c r="DP316" s="17">
        <v>0.30845157310302285</v>
      </c>
    </row>
    <row r="317" spans="1:120" ht="12" customHeight="1" x14ac:dyDescent="0.3">
      <c r="A317" s="16" t="s">
        <v>798</v>
      </c>
      <c r="B317" s="16" t="s">
        <v>731</v>
      </c>
      <c r="C317" s="16" t="s">
        <v>414</v>
      </c>
      <c r="D317" s="17">
        <v>94.136125654450268</v>
      </c>
      <c r="E317" s="17">
        <v>93.86309992132179</v>
      </c>
      <c r="F317" s="17">
        <v>93.980233602875103</v>
      </c>
      <c r="G317" s="17">
        <v>94.779116465863453</v>
      </c>
      <c r="H317" s="17">
        <v>94.223484848484844</v>
      </c>
      <c r="I317" s="17">
        <v>94.453688297282312</v>
      </c>
      <c r="J317" s="17">
        <v>96.951219512195124</v>
      </c>
      <c r="K317" s="17">
        <v>97.045658012533579</v>
      </c>
      <c r="L317" s="17">
        <v>97.005678884873518</v>
      </c>
      <c r="M317" s="17">
        <v>97.429620563035485</v>
      </c>
      <c r="N317" s="17">
        <v>97.691597414589097</v>
      </c>
      <c r="O317" s="17">
        <v>97.578947368421055</v>
      </c>
      <c r="P317" s="17">
        <v>97.893432465923169</v>
      </c>
      <c r="Q317" s="17">
        <v>97.058823529411768</v>
      </c>
      <c r="R317" s="17">
        <v>97.427476737821564</v>
      </c>
      <c r="S317" s="17">
        <v>97.534332084893876</v>
      </c>
      <c r="T317" s="17">
        <v>97.322797499705146</v>
      </c>
      <c r="U317" s="17">
        <v>97.413851010949145</v>
      </c>
      <c r="V317" s="17">
        <v>97.826086956521735</v>
      </c>
      <c r="W317" s="17">
        <v>97.202072538860108</v>
      </c>
      <c r="X317" s="17">
        <v>97.472075249853035</v>
      </c>
      <c r="Y317" s="17">
        <v>98.830409356725141</v>
      </c>
      <c r="Z317" s="17">
        <v>96.963350785340324</v>
      </c>
      <c r="AA317" s="17">
        <v>97.742525930445396</v>
      </c>
      <c r="AB317" s="17">
        <v>96.048632218844986</v>
      </c>
      <c r="AC317" s="17">
        <v>94.464075382803301</v>
      </c>
      <c r="AD317" s="17">
        <v>95.155938951559392</v>
      </c>
      <c r="AE317" s="17">
        <v>97.593840230991333</v>
      </c>
      <c r="AF317" s="17">
        <v>96.280245576020235</v>
      </c>
      <c r="AG317" s="17">
        <v>96.843408293789977</v>
      </c>
      <c r="AH317" s="17">
        <v>98.713235294117652</v>
      </c>
      <c r="AI317" s="17">
        <v>97.368421052631575</v>
      </c>
      <c r="AJ317" s="17">
        <v>97.964169381107496</v>
      </c>
      <c r="AK317" s="17">
        <v>99.067164179104466</v>
      </c>
      <c r="AL317" s="17">
        <v>99.155405405405403</v>
      </c>
      <c r="AM317" s="17">
        <v>99.113475177304963</v>
      </c>
      <c r="AN317" s="17">
        <v>98.888888888888886</v>
      </c>
      <c r="AO317" s="17">
        <v>98.1974921630094</v>
      </c>
      <c r="AP317" s="17">
        <v>98.514431239388799</v>
      </c>
      <c r="AQ317" s="17">
        <v>2.3036649214659684</v>
      </c>
      <c r="AR317" s="17">
        <v>2.989771833202203</v>
      </c>
      <c r="AS317" s="17">
        <v>2.6954177897574128</v>
      </c>
      <c r="AT317" s="17">
        <v>3.3467202141900936</v>
      </c>
      <c r="AU317" s="17">
        <v>3.4090909090909087</v>
      </c>
      <c r="AV317" s="17">
        <v>3.3832501386577922</v>
      </c>
      <c r="AW317" s="17">
        <v>0.48780487804878048</v>
      </c>
      <c r="AX317" s="17">
        <v>0.44762757385854968</v>
      </c>
      <c r="AY317" s="17">
        <v>0.46463603510583373</v>
      </c>
      <c r="AZ317" s="17">
        <v>0.73439412484700128</v>
      </c>
      <c r="BA317" s="17">
        <v>0.92336103416435833</v>
      </c>
      <c r="BB317" s="17">
        <v>0.84210526315789469</v>
      </c>
      <c r="BC317" s="17">
        <v>0.12391573729863693</v>
      </c>
      <c r="BD317" s="17">
        <v>0.58823529411764708</v>
      </c>
      <c r="BE317" s="17">
        <v>0.38314176245210724</v>
      </c>
      <c r="BF317" s="17">
        <v>0.90511860174781522</v>
      </c>
      <c r="BG317" s="17">
        <v>1.1204151432951999</v>
      </c>
      <c r="BH317" s="17">
        <v>1.0277423255189091</v>
      </c>
      <c r="BI317" s="17">
        <v>0.81521739130434778</v>
      </c>
      <c r="BJ317" s="17">
        <v>1.3471502590673576</v>
      </c>
      <c r="BK317" s="17">
        <v>1.1169900058788949</v>
      </c>
      <c r="BL317" s="17">
        <v>0.43859649122807015</v>
      </c>
      <c r="BM317" s="17">
        <v>1.7801047120418849</v>
      </c>
      <c r="BN317" s="17">
        <v>1.2202562538133008</v>
      </c>
      <c r="BO317" s="17">
        <v>2.2796352583586628</v>
      </c>
      <c r="BP317" s="17">
        <v>4.3580683156654887</v>
      </c>
      <c r="BQ317" s="17">
        <v>3.4505640345056405</v>
      </c>
      <c r="BR317" s="17">
        <v>1.1549566891241578</v>
      </c>
      <c r="BS317" s="17">
        <v>2.4196460816179126</v>
      </c>
      <c r="BT317" s="17">
        <v>1.8774499690530224</v>
      </c>
      <c r="BU317" s="17">
        <v>0.55147058823529416</v>
      </c>
      <c r="BV317" s="17">
        <v>0.8771929824561403</v>
      </c>
      <c r="BW317" s="17">
        <v>0.73289902280130292</v>
      </c>
      <c r="BX317" s="17">
        <v>0.74626865671641784</v>
      </c>
      <c r="BY317" s="17">
        <v>0.5067567567567568</v>
      </c>
      <c r="BZ317" s="17">
        <v>0.62056737588652489</v>
      </c>
      <c r="CA317" s="17">
        <v>0.64814814814814814</v>
      </c>
      <c r="CB317" s="17">
        <v>0.70532915360501569</v>
      </c>
      <c r="CC317" s="17">
        <v>0.6791171477079796</v>
      </c>
      <c r="CD317" s="17">
        <v>3.5602094240837698</v>
      </c>
      <c r="CE317" s="17">
        <v>3.147128245476003</v>
      </c>
      <c r="CF317" s="17">
        <v>3.3243486073674751</v>
      </c>
      <c r="CG317" s="17">
        <v>1.8741633199464525</v>
      </c>
      <c r="CH317" s="17">
        <v>2.3674242424242422</v>
      </c>
      <c r="CI317" s="17">
        <v>2.1630615640599005</v>
      </c>
      <c r="CJ317" s="17">
        <v>2.5609756097560976</v>
      </c>
      <c r="CK317" s="17">
        <v>2.5067144136078783</v>
      </c>
      <c r="CL317" s="17">
        <v>2.5296850800206503</v>
      </c>
      <c r="CM317" s="17">
        <v>1.8359853121175032</v>
      </c>
      <c r="CN317" s="17">
        <v>1.3850415512465373</v>
      </c>
      <c r="CO317" s="17">
        <v>1.5789473684210527</v>
      </c>
      <c r="CP317" s="17">
        <v>1.9826517967781909</v>
      </c>
      <c r="CQ317" s="17">
        <v>2.3529411764705883</v>
      </c>
      <c r="CR317" s="17">
        <v>2.1893814997263275</v>
      </c>
      <c r="CS317" s="17">
        <v>1.5605493133583022</v>
      </c>
      <c r="CT317" s="17">
        <v>1.5567873569996462</v>
      </c>
      <c r="CU317" s="17">
        <v>1.5584066635319407</v>
      </c>
      <c r="CV317" s="17">
        <v>1.3586956521739131</v>
      </c>
      <c r="CW317" s="17">
        <v>1.4507772020725389</v>
      </c>
      <c r="CX317" s="17">
        <v>1.4109347442680775</v>
      </c>
      <c r="CY317" s="17">
        <v>0.73099415204678353</v>
      </c>
      <c r="CZ317" s="17">
        <v>1.256544502617801</v>
      </c>
      <c r="DA317" s="17">
        <v>1.0372178157413057</v>
      </c>
      <c r="DB317" s="17">
        <v>1.6717325227963524</v>
      </c>
      <c r="DC317" s="17">
        <v>1.1778563015312131</v>
      </c>
      <c r="DD317" s="17">
        <v>1.3934970139349701</v>
      </c>
      <c r="DE317" s="17">
        <v>1.2512030798845042</v>
      </c>
      <c r="DF317" s="17">
        <v>1.3001083423618636</v>
      </c>
      <c r="DG317" s="17">
        <v>1.2791417371570044</v>
      </c>
      <c r="DH317" s="17">
        <v>0.73529411764705876</v>
      </c>
      <c r="DI317" s="17">
        <v>1.7543859649122806</v>
      </c>
      <c r="DJ317" s="17">
        <v>1.3029315960912053</v>
      </c>
      <c r="DK317" s="17">
        <v>0.18656716417910446</v>
      </c>
      <c r="DL317" s="17">
        <v>0.33783783783783783</v>
      </c>
      <c r="DM317" s="17">
        <v>0.26595744680851063</v>
      </c>
      <c r="DN317" s="17">
        <v>0.46296296296296291</v>
      </c>
      <c r="DO317" s="17">
        <v>1.0971786833855799</v>
      </c>
      <c r="DP317" s="17">
        <v>0.80645161290322576</v>
      </c>
    </row>
    <row r="318" spans="1:120" ht="12" customHeight="1" x14ac:dyDescent="0.3">
      <c r="A318" s="16" t="s">
        <v>798</v>
      </c>
      <c r="B318" s="16" t="s">
        <v>731</v>
      </c>
      <c r="C318" s="16" t="s">
        <v>412</v>
      </c>
      <c r="D318" s="17">
        <v>94.73684210526315</v>
      </c>
      <c r="E318" s="17">
        <v>95.454545454545453</v>
      </c>
      <c r="F318" s="17">
        <v>95.14066496163683</v>
      </c>
      <c r="G318" s="17">
        <v>96.178343949044589</v>
      </c>
      <c r="H318" s="17">
        <v>96.913580246913583</v>
      </c>
      <c r="I318" s="17">
        <v>96.551724137931032</v>
      </c>
      <c r="J318" s="17">
        <v>97.402597402597408</v>
      </c>
      <c r="K318" s="17">
        <v>93.298969072164951</v>
      </c>
      <c r="L318" s="17">
        <v>95.114942528735639</v>
      </c>
      <c r="M318" s="17">
        <v>95.209580838323348</v>
      </c>
      <c r="N318" s="17">
        <v>91.978609625668454</v>
      </c>
      <c r="O318" s="17">
        <v>93.502824858757066</v>
      </c>
      <c r="P318" s="17">
        <v>95.973154362416096</v>
      </c>
      <c r="Q318" s="17">
        <v>92.857142857142861</v>
      </c>
      <c r="R318" s="17">
        <v>94.259818731117832</v>
      </c>
      <c r="S318" s="17">
        <v>97.503782148260214</v>
      </c>
      <c r="T318" s="17">
        <v>96.451204055766794</v>
      </c>
      <c r="U318" s="17">
        <v>96.931034482758619</v>
      </c>
      <c r="V318" s="17">
        <v>96.478873239436624</v>
      </c>
      <c r="W318" s="17">
        <v>95.36423841059603</v>
      </c>
      <c r="X318" s="17">
        <v>95.904436860068259</v>
      </c>
      <c r="Y318" s="17">
        <v>99.253731343283576</v>
      </c>
      <c r="Z318" s="17">
        <v>98.076923076923066</v>
      </c>
      <c r="AA318" s="17">
        <v>98.620689655172413</v>
      </c>
      <c r="AB318" s="17">
        <v>98.148148148148152</v>
      </c>
      <c r="AC318" s="17">
        <v>98.125</v>
      </c>
      <c r="AD318" s="17">
        <v>98.134328358208961</v>
      </c>
      <c r="AE318" s="17">
        <v>97.916666666666657</v>
      </c>
      <c r="AF318" s="17">
        <v>97.216274089935766</v>
      </c>
      <c r="AG318" s="17">
        <v>97.532314923619268</v>
      </c>
      <c r="AH318" s="17">
        <v>99.159663865546221</v>
      </c>
      <c r="AI318" s="17">
        <v>100</v>
      </c>
      <c r="AJ318" s="17">
        <v>99.559471365638757</v>
      </c>
      <c r="AK318" s="17">
        <v>99.029126213592235</v>
      </c>
      <c r="AL318" s="17">
        <v>100</v>
      </c>
      <c r="AM318" s="17">
        <v>99.497487437185924</v>
      </c>
      <c r="AN318" s="17">
        <v>99.099099099099092</v>
      </c>
      <c r="AO318" s="17">
        <v>100</v>
      </c>
      <c r="AP318" s="17">
        <v>99.53051643192488</v>
      </c>
      <c r="AQ318" s="17">
        <v>1.7543859649122806</v>
      </c>
      <c r="AR318" s="17">
        <v>0.45454545454545453</v>
      </c>
      <c r="AS318" s="17">
        <v>1.0230179028132993</v>
      </c>
      <c r="AT318" s="17">
        <v>1.2738853503184715</v>
      </c>
      <c r="AU318" s="17">
        <v>1.8518518518518516</v>
      </c>
      <c r="AV318" s="17">
        <v>1.5673981191222568</v>
      </c>
      <c r="AW318" s="17">
        <v>0.64935064935064934</v>
      </c>
      <c r="AX318" s="17">
        <v>2.5773195876288657</v>
      </c>
      <c r="AY318" s="17">
        <v>1.7241379310344827</v>
      </c>
      <c r="AZ318" s="17">
        <v>2.3952095808383236</v>
      </c>
      <c r="BA318" s="17">
        <v>4.2780748663101598</v>
      </c>
      <c r="BB318" s="17">
        <v>3.3898305084745761</v>
      </c>
      <c r="BC318" s="17">
        <v>1.3422818791946309</v>
      </c>
      <c r="BD318" s="17">
        <v>2.197802197802198</v>
      </c>
      <c r="BE318" s="17">
        <v>1.8126888217522661</v>
      </c>
      <c r="BF318" s="17">
        <v>0.90771558245083206</v>
      </c>
      <c r="BG318" s="17">
        <v>1.3307984790874523</v>
      </c>
      <c r="BH318" s="17">
        <v>1.1379310344827587</v>
      </c>
      <c r="BI318" s="17">
        <v>2.112676056338028</v>
      </c>
      <c r="BJ318" s="17">
        <v>1.9867549668874174</v>
      </c>
      <c r="BK318" s="17">
        <v>2.0477815699658701</v>
      </c>
      <c r="BL318" s="17">
        <v>0</v>
      </c>
      <c r="BM318" s="17">
        <v>0.64102564102564097</v>
      </c>
      <c r="BN318" s="17">
        <v>0.34482758620689657</v>
      </c>
      <c r="BO318" s="17">
        <v>1.8518518518518516</v>
      </c>
      <c r="BP318" s="17">
        <v>0.625</v>
      </c>
      <c r="BQ318" s="17">
        <v>1.1194029850746268</v>
      </c>
      <c r="BR318" s="17">
        <v>1.3020833333333335</v>
      </c>
      <c r="BS318" s="17">
        <v>1.070663811563169</v>
      </c>
      <c r="BT318" s="17">
        <v>1.1750881316098707</v>
      </c>
      <c r="BU318" s="17">
        <v>0</v>
      </c>
      <c r="BV318" s="17">
        <v>0</v>
      </c>
      <c r="BW318" s="17">
        <v>0</v>
      </c>
      <c r="BX318" s="17">
        <v>0.97087378640776689</v>
      </c>
      <c r="BY318" s="17">
        <v>0</v>
      </c>
      <c r="BZ318" s="17">
        <v>0.50251256281407031</v>
      </c>
      <c r="CA318" s="17">
        <v>0.45045045045045046</v>
      </c>
      <c r="CB318" s="17">
        <v>0</v>
      </c>
      <c r="CC318" s="17">
        <v>0.23474178403755869</v>
      </c>
      <c r="CD318" s="17">
        <v>3.5087719298245612</v>
      </c>
      <c r="CE318" s="17">
        <v>4.0909090909090908</v>
      </c>
      <c r="CF318" s="17">
        <v>3.8363171355498724</v>
      </c>
      <c r="CG318" s="17">
        <v>2.547770700636943</v>
      </c>
      <c r="CH318" s="17">
        <v>1.2345679012345678</v>
      </c>
      <c r="CI318" s="17">
        <v>1.8808777429467085</v>
      </c>
      <c r="CJ318" s="17">
        <v>1.948051948051948</v>
      </c>
      <c r="CK318" s="17">
        <v>4.1237113402061851</v>
      </c>
      <c r="CL318" s="17">
        <v>3.1609195402298855</v>
      </c>
      <c r="CM318" s="17">
        <v>2.3952095808383236</v>
      </c>
      <c r="CN318" s="17">
        <v>3.7433155080213902</v>
      </c>
      <c r="CO318" s="17">
        <v>3.1073446327683616</v>
      </c>
      <c r="CP318" s="17">
        <v>2.6845637583892619</v>
      </c>
      <c r="CQ318" s="17">
        <v>4.9450549450549453</v>
      </c>
      <c r="CR318" s="17">
        <v>3.9274924471299091</v>
      </c>
      <c r="CS318" s="17">
        <v>1.5885022692889561</v>
      </c>
      <c r="CT318" s="17">
        <v>2.2179974651457544</v>
      </c>
      <c r="CU318" s="17">
        <v>1.9310344827586208</v>
      </c>
      <c r="CV318" s="17">
        <v>1.4084507042253522</v>
      </c>
      <c r="CW318" s="17">
        <v>2.6490066225165565</v>
      </c>
      <c r="CX318" s="17">
        <v>2.0477815699658701</v>
      </c>
      <c r="CY318" s="17">
        <v>0.74626865671641784</v>
      </c>
      <c r="CZ318" s="17">
        <v>1.2820512820512819</v>
      </c>
      <c r="DA318" s="17">
        <v>1.0344827586206897</v>
      </c>
      <c r="DB318" s="17">
        <v>0</v>
      </c>
      <c r="DC318" s="17">
        <v>1.25</v>
      </c>
      <c r="DD318" s="17">
        <v>0.74626865671641784</v>
      </c>
      <c r="DE318" s="17">
        <v>0.78125</v>
      </c>
      <c r="DF318" s="17">
        <v>1.7130620985010707</v>
      </c>
      <c r="DG318" s="17">
        <v>1.2925969447708578</v>
      </c>
      <c r="DH318" s="17">
        <v>0.84033613445378152</v>
      </c>
      <c r="DI318" s="17">
        <v>0</v>
      </c>
      <c r="DJ318" s="17">
        <v>0.44052863436123352</v>
      </c>
      <c r="DK318" s="17">
        <v>0</v>
      </c>
      <c r="DL318" s="17">
        <v>0</v>
      </c>
      <c r="DM318" s="17">
        <v>0</v>
      </c>
      <c r="DN318" s="17">
        <v>0.45045045045045046</v>
      </c>
      <c r="DO318" s="17">
        <v>0</v>
      </c>
      <c r="DP318" s="17">
        <v>0.23474178403755869</v>
      </c>
    </row>
    <row r="319" spans="1:120" ht="12" customHeight="1" x14ac:dyDescent="0.3">
      <c r="A319" s="16" t="s">
        <v>798</v>
      </c>
      <c r="B319" s="16" t="s">
        <v>731</v>
      </c>
      <c r="C319" s="16" t="s">
        <v>418</v>
      </c>
      <c r="D319" s="17">
        <v>83.797155225726655</v>
      </c>
      <c r="E319" s="17">
        <v>83.090652888680125</v>
      </c>
      <c r="F319" s="17">
        <v>83.395621996796592</v>
      </c>
      <c r="G319" s="17">
        <v>97.421203438395423</v>
      </c>
      <c r="H319" s="17">
        <v>97.884755652808167</v>
      </c>
      <c r="I319" s="17">
        <v>97.684036393713811</v>
      </c>
      <c r="J319" s="17">
        <v>97.763280521901208</v>
      </c>
      <c r="K319" s="17">
        <v>97.687861271676297</v>
      </c>
      <c r="L319" s="17">
        <v>97.720797720797719</v>
      </c>
      <c r="M319" s="17">
        <v>98.504486540378863</v>
      </c>
      <c r="N319" s="17">
        <v>98.948159278737791</v>
      </c>
      <c r="O319" s="17">
        <v>98.757497857754927</v>
      </c>
      <c r="P319" s="17">
        <v>98.536585365853654</v>
      </c>
      <c r="Q319" s="17">
        <v>98.466257668711648</v>
      </c>
      <c r="R319" s="17">
        <v>98.497209102619152</v>
      </c>
      <c r="S319" s="17">
        <v>96.202811911878669</v>
      </c>
      <c r="T319" s="17">
        <v>96.165838038257363</v>
      </c>
      <c r="U319" s="17">
        <v>96.181818181818173</v>
      </c>
      <c r="V319" s="17">
        <v>98.072805139186286</v>
      </c>
      <c r="W319" s="17">
        <v>98.241406874500399</v>
      </c>
      <c r="X319" s="17">
        <v>98.169336384439347</v>
      </c>
      <c r="Y319" s="17">
        <v>98.220640569395016</v>
      </c>
      <c r="Z319" s="17">
        <v>97.666068222621178</v>
      </c>
      <c r="AA319" s="17">
        <v>97.904956566172714</v>
      </c>
      <c r="AB319" s="17">
        <v>97.869822485207109</v>
      </c>
      <c r="AC319" s="17">
        <v>96.774193548387103</v>
      </c>
      <c r="AD319" s="17">
        <v>97.253886010362692</v>
      </c>
      <c r="AE319" s="17">
        <v>98.054919908466815</v>
      </c>
      <c r="AF319" s="17">
        <v>97.594202898550719</v>
      </c>
      <c r="AG319" s="17">
        <v>97.793148880105406</v>
      </c>
      <c r="AH319" s="17">
        <v>98.538011695906434</v>
      </c>
      <c r="AI319" s="17">
        <v>98.747152619589968</v>
      </c>
      <c r="AJ319" s="17">
        <v>98.655569782330346</v>
      </c>
      <c r="AK319" s="17">
        <v>99.848024316109417</v>
      </c>
      <c r="AL319" s="17">
        <v>99.375780274656677</v>
      </c>
      <c r="AM319" s="17">
        <v>99.588759424263202</v>
      </c>
      <c r="AN319" s="17">
        <v>99.180327868852459</v>
      </c>
      <c r="AO319" s="17">
        <v>99.04705181655747</v>
      </c>
      <c r="AP319" s="17">
        <v>99.106256206554121</v>
      </c>
      <c r="AQ319" s="17">
        <v>9.400123685837972</v>
      </c>
      <c r="AR319" s="17">
        <v>10.427430718647253</v>
      </c>
      <c r="AS319" s="17">
        <v>9.9839829151094506</v>
      </c>
      <c r="AT319" s="17">
        <v>1.241642788920726</v>
      </c>
      <c r="AU319" s="17">
        <v>0.7293946024799417</v>
      </c>
      <c r="AV319" s="17">
        <v>0.95119933829611247</v>
      </c>
      <c r="AW319" s="17">
        <v>0.83876980428704562</v>
      </c>
      <c r="AX319" s="17">
        <v>1.3728323699421965</v>
      </c>
      <c r="AY319" s="17">
        <v>1.1396011396011396</v>
      </c>
      <c r="AZ319" s="17">
        <v>0.79760717846460616</v>
      </c>
      <c r="BA319" s="17">
        <v>0.52592036063110448</v>
      </c>
      <c r="BB319" s="17">
        <v>0.64267352185089976</v>
      </c>
      <c r="BC319" s="17">
        <v>0.68292682926829273</v>
      </c>
      <c r="BD319" s="17">
        <v>0.46012269938650308</v>
      </c>
      <c r="BE319" s="17">
        <v>0.55817947617003005</v>
      </c>
      <c r="BF319" s="17">
        <v>2.0923281301893057</v>
      </c>
      <c r="BG319" s="17">
        <v>2.2246566107693604</v>
      </c>
      <c r="BH319" s="17">
        <v>2.1674641148325362</v>
      </c>
      <c r="BI319" s="17">
        <v>0.74946466809421841</v>
      </c>
      <c r="BJ319" s="17">
        <v>1.1990407673860912</v>
      </c>
      <c r="BK319" s="17">
        <v>1.0068649885583525</v>
      </c>
      <c r="BL319" s="17">
        <v>0.47449584816132861</v>
      </c>
      <c r="BM319" s="17">
        <v>1.2567324955116697</v>
      </c>
      <c r="BN319" s="17">
        <v>0.91977516607051613</v>
      </c>
      <c r="BO319" s="17">
        <v>1.1834319526627219</v>
      </c>
      <c r="BP319" s="17">
        <v>2.2119815668202767</v>
      </c>
      <c r="BQ319" s="17">
        <v>1.7616580310880827</v>
      </c>
      <c r="BR319" s="17">
        <v>0.8009153318077803</v>
      </c>
      <c r="BS319" s="17">
        <v>1.536231884057971</v>
      </c>
      <c r="BT319" s="17">
        <v>1.2187088274044795</v>
      </c>
      <c r="BU319" s="17">
        <v>0.73099415204678353</v>
      </c>
      <c r="BV319" s="17">
        <v>0.79726651480637822</v>
      </c>
      <c r="BW319" s="17">
        <v>0.76824583866837381</v>
      </c>
      <c r="BX319" s="17">
        <v>0.1519756838905775</v>
      </c>
      <c r="BY319" s="17">
        <v>0.49937578027465668</v>
      </c>
      <c r="BZ319" s="17">
        <v>0.3427004797806717</v>
      </c>
      <c r="CA319" s="17">
        <v>0.44709388971684055</v>
      </c>
      <c r="CB319" s="17">
        <v>0.6551518761167362</v>
      </c>
      <c r="CC319" s="17">
        <v>0.56272757365110893</v>
      </c>
      <c r="CD319" s="17">
        <v>6.8027210884353746</v>
      </c>
      <c r="CE319" s="17">
        <v>6.4819163926726171</v>
      </c>
      <c r="CF319" s="17">
        <v>6.6203950880939662</v>
      </c>
      <c r="CG319" s="17">
        <v>1.3371537726838587</v>
      </c>
      <c r="CH319" s="17">
        <v>1.3858497447118892</v>
      </c>
      <c r="CI319" s="17">
        <v>1.3647642679900744</v>
      </c>
      <c r="CJ319" s="17">
        <v>1.3979496738117427</v>
      </c>
      <c r="CK319" s="17">
        <v>0.93930635838150289</v>
      </c>
      <c r="CL319" s="17">
        <v>1.1396011396011396</v>
      </c>
      <c r="CM319" s="17">
        <v>0.69790628115653042</v>
      </c>
      <c r="CN319" s="17">
        <v>0.52592036063110448</v>
      </c>
      <c r="CO319" s="17">
        <v>0.59982862039417306</v>
      </c>
      <c r="CP319" s="17">
        <v>0.78048780487804881</v>
      </c>
      <c r="CQ319" s="17">
        <v>1.0736196319018405</v>
      </c>
      <c r="CR319" s="17">
        <v>0.94461142121082009</v>
      </c>
      <c r="CS319" s="17">
        <v>1.7048599579320269</v>
      </c>
      <c r="CT319" s="17">
        <v>1.6095053509732873</v>
      </c>
      <c r="CU319" s="17">
        <v>1.6507177033492824</v>
      </c>
      <c r="CV319" s="17">
        <v>1.1777301927194861</v>
      </c>
      <c r="CW319" s="17">
        <v>0.55955235811350923</v>
      </c>
      <c r="CX319" s="17">
        <v>0.82379862700228834</v>
      </c>
      <c r="CY319" s="17">
        <v>1.3048635824436536</v>
      </c>
      <c r="CZ319" s="17">
        <v>1.0771992818671454</v>
      </c>
      <c r="DA319" s="17">
        <v>1.1752682677567705</v>
      </c>
      <c r="DB319" s="17">
        <v>0.94674556213017758</v>
      </c>
      <c r="DC319" s="17">
        <v>1.0138248847926268</v>
      </c>
      <c r="DD319" s="17">
        <v>0.98445595854922285</v>
      </c>
      <c r="DE319" s="17">
        <v>1.1441647597254003</v>
      </c>
      <c r="DF319" s="17">
        <v>0.86956521739130432</v>
      </c>
      <c r="DG319" s="17">
        <v>0.98814229249011865</v>
      </c>
      <c r="DH319" s="17">
        <v>0.73099415204678353</v>
      </c>
      <c r="DI319" s="17">
        <v>0.45558086560364464</v>
      </c>
      <c r="DJ319" s="17">
        <v>0.57618437900128039</v>
      </c>
      <c r="DK319" s="17">
        <v>0</v>
      </c>
      <c r="DL319" s="17">
        <v>0.12484394506866417</v>
      </c>
      <c r="DM319" s="17">
        <v>6.8540095956134348E-2</v>
      </c>
      <c r="DN319" s="17">
        <v>0.37257824143070045</v>
      </c>
      <c r="DO319" s="17">
        <v>0.29779630732578916</v>
      </c>
      <c r="DP319" s="17">
        <v>0.33101621979476997</v>
      </c>
    </row>
    <row r="320" spans="1:120" ht="12" customHeight="1" x14ac:dyDescent="0.3">
      <c r="A320" s="16" t="s">
        <v>798</v>
      </c>
      <c r="B320" s="16" t="s">
        <v>731</v>
      </c>
      <c r="C320" s="16" t="s">
        <v>417</v>
      </c>
      <c r="D320" s="17">
        <v>95.762711864406782</v>
      </c>
      <c r="E320" s="17">
        <v>94.335260115606928</v>
      </c>
      <c r="F320" s="17">
        <v>94.947159841479518</v>
      </c>
      <c r="G320" s="17">
        <v>98.466257668711648</v>
      </c>
      <c r="H320" s="17">
        <v>98.126463700234183</v>
      </c>
      <c r="I320" s="17">
        <v>98.273572377158033</v>
      </c>
      <c r="J320" s="17">
        <v>98.74759152215799</v>
      </c>
      <c r="K320" s="17">
        <v>98.068350668647838</v>
      </c>
      <c r="L320" s="17">
        <v>98.364093959731548</v>
      </c>
      <c r="M320" s="17">
        <v>98.817733990147786</v>
      </c>
      <c r="N320" s="17">
        <v>98.3722576079264</v>
      </c>
      <c r="O320" s="17">
        <v>98.558484349258649</v>
      </c>
      <c r="P320" s="17">
        <v>98.575498575498571</v>
      </c>
      <c r="Q320" s="17">
        <v>98.586572438162548</v>
      </c>
      <c r="R320" s="17">
        <v>98.58184764991897</v>
      </c>
      <c r="S320" s="17">
        <v>98.624484181568079</v>
      </c>
      <c r="T320" s="17">
        <v>98.161516989123115</v>
      </c>
      <c r="U320" s="17">
        <v>98.362884803654964</v>
      </c>
      <c r="V320" s="17">
        <v>99.2936427850656</v>
      </c>
      <c r="W320" s="17">
        <v>98.535871156661798</v>
      </c>
      <c r="X320" s="17">
        <v>98.854476028850229</v>
      </c>
      <c r="Y320" s="17">
        <v>98.285101822079312</v>
      </c>
      <c r="Z320" s="17">
        <v>98.50187265917603</v>
      </c>
      <c r="AA320" s="17">
        <v>98.412698412698404</v>
      </c>
      <c r="AB320" s="17">
        <v>98.341968911917093</v>
      </c>
      <c r="AC320" s="17">
        <v>98.193760262725789</v>
      </c>
      <c r="AD320" s="17">
        <v>98.259276225377917</v>
      </c>
      <c r="AE320" s="17">
        <v>98.650051921079964</v>
      </c>
      <c r="AF320" s="17">
        <v>98.417963766266908</v>
      </c>
      <c r="AG320" s="17">
        <v>98.516451233842545</v>
      </c>
      <c r="AH320" s="17">
        <v>98.547486033519547</v>
      </c>
      <c r="AI320" s="17">
        <v>98.724489795918373</v>
      </c>
      <c r="AJ320" s="17">
        <v>98.647996137131827</v>
      </c>
      <c r="AK320" s="17">
        <v>98.490127758420442</v>
      </c>
      <c r="AL320" s="17">
        <v>99.207746478873233</v>
      </c>
      <c r="AM320" s="17">
        <v>98.89834752128192</v>
      </c>
      <c r="AN320" s="17">
        <v>98.519362186788157</v>
      </c>
      <c r="AO320" s="17">
        <v>98.961937716262966</v>
      </c>
      <c r="AP320" s="17">
        <v>98.770894788593893</v>
      </c>
      <c r="AQ320" s="17">
        <v>2.0801232665639446</v>
      </c>
      <c r="AR320" s="17">
        <v>2.3121387283236992</v>
      </c>
      <c r="AS320" s="17">
        <v>2.2126816380449141</v>
      </c>
      <c r="AT320" s="17">
        <v>0.61349693251533743</v>
      </c>
      <c r="AU320" s="17">
        <v>0.78064012490241996</v>
      </c>
      <c r="AV320" s="17">
        <v>0.7082779991146525</v>
      </c>
      <c r="AW320" s="17">
        <v>0.48169556840077066</v>
      </c>
      <c r="AX320" s="17">
        <v>0.52005943536404153</v>
      </c>
      <c r="AY320" s="17">
        <v>0.50335570469798652</v>
      </c>
      <c r="AZ320" s="17">
        <v>0.19704433497536944</v>
      </c>
      <c r="BA320" s="17">
        <v>0.42462845010615713</v>
      </c>
      <c r="BB320" s="17">
        <v>0.32948929159802309</v>
      </c>
      <c r="BC320" s="17">
        <v>0.56980056980056981</v>
      </c>
      <c r="BD320" s="17">
        <v>0.56537102473498235</v>
      </c>
      <c r="BE320" s="17">
        <v>0.5672609400324149</v>
      </c>
      <c r="BF320" s="17">
        <v>0.57521570588970872</v>
      </c>
      <c r="BG320" s="17">
        <v>0.68341515064010006</v>
      </c>
      <c r="BH320" s="17">
        <v>0.63635374741651252</v>
      </c>
      <c r="BI320" s="17">
        <v>0</v>
      </c>
      <c r="BJ320" s="17">
        <v>0.58565153733528552</v>
      </c>
      <c r="BK320" s="17">
        <v>0.3394145099703012</v>
      </c>
      <c r="BL320" s="17">
        <v>0.53590568060021437</v>
      </c>
      <c r="BM320" s="17">
        <v>0.6741573033707865</v>
      </c>
      <c r="BN320" s="17">
        <v>0.61728395061728392</v>
      </c>
      <c r="BO320" s="17">
        <v>0.20725388601036268</v>
      </c>
      <c r="BP320" s="17">
        <v>0.57471264367816088</v>
      </c>
      <c r="BQ320" s="17">
        <v>0.41227668346312418</v>
      </c>
      <c r="BR320" s="17">
        <v>0.24229837313949465</v>
      </c>
      <c r="BS320" s="17">
        <v>0.6124011227353916</v>
      </c>
      <c r="BT320" s="17">
        <v>0.45534665099882493</v>
      </c>
      <c r="BU320" s="17">
        <v>0.33519553072625696</v>
      </c>
      <c r="BV320" s="17">
        <v>0.25510204081632654</v>
      </c>
      <c r="BW320" s="17">
        <v>0.28971511347175277</v>
      </c>
      <c r="BX320" s="17">
        <v>1.2775842044134729</v>
      </c>
      <c r="BY320" s="17">
        <v>0.70422535211267612</v>
      </c>
      <c r="BZ320" s="17">
        <v>0.9514271407110666</v>
      </c>
      <c r="CA320" s="17">
        <v>0.79726651480637822</v>
      </c>
      <c r="CB320" s="17">
        <v>0.47577854671280279</v>
      </c>
      <c r="CC320" s="17">
        <v>0.61455260570304815</v>
      </c>
      <c r="CD320" s="17">
        <v>2.157164869029276</v>
      </c>
      <c r="CE320" s="17">
        <v>3.352601156069364</v>
      </c>
      <c r="CF320" s="17">
        <v>2.8401585204755615</v>
      </c>
      <c r="CG320" s="17">
        <v>0.92024539877300615</v>
      </c>
      <c r="CH320" s="17">
        <v>1.0928961748633881</v>
      </c>
      <c r="CI320" s="17">
        <v>1.0181496237273131</v>
      </c>
      <c r="CJ320" s="17">
        <v>0.77071290944123316</v>
      </c>
      <c r="CK320" s="17">
        <v>1.411589895988113</v>
      </c>
      <c r="CL320" s="17">
        <v>1.1325503355704698</v>
      </c>
      <c r="CM320" s="17">
        <v>0.98522167487684731</v>
      </c>
      <c r="CN320" s="17">
        <v>1.203113941967445</v>
      </c>
      <c r="CO320" s="17">
        <v>1.1120263591433279</v>
      </c>
      <c r="CP320" s="17">
        <v>0.85470085470085477</v>
      </c>
      <c r="CQ320" s="17">
        <v>0.84805653710247342</v>
      </c>
      <c r="CR320" s="17">
        <v>0.85089141004862223</v>
      </c>
      <c r="CS320" s="17">
        <v>0.80030011254220335</v>
      </c>
      <c r="CT320" s="17">
        <v>1.155067860236789</v>
      </c>
      <c r="CU320" s="17">
        <v>1.0007614489285326</v>
      </c>
      <c r="CV320" s="17">
        <v>0.70635721493440973</v>
      </c>
      <c r="CW320" s="17">
        <v>0.87847730600292828</v>
      </c>
      <c r="CX320" s="17">
        <v>0.80610946117946547</v>
      </c>
      <c r="CY320" s="17">
        <v>1.1789924973204717</v>
      </c>
      <c r="CZ320" s="17">
        <v>0.82397003745318353</v>
      </c>
      <c r="DA320" s="17">
        <v>0.9700176366843033</v>
      </c>
      <c r="DB320" s="17">
        <v>1.4507772020725389</v>
      </c>
      <c r="DC320" s="17">
        <v>1.2315270935960592</v>
      </c>
      <c r="DD320" s="17">
        <v>1.3284470911589554</v>
      </c>
      <c r="DE320" s="17">
        <v>1.107649705780547</v>
      </c>
      <c r="DF320" s="17">
        <v>0.9696351109977035</v>
      </c>
      <c r="DG320" s="17">
        <v>1.0282021151586369</v>
      </c>
      <c r="DH320" s="17">
        <v>1.1173184357541899</v>
      </c>
      <c r="DI320" s="17">
        <v>1.0204081632653061</v>
      </c>
      <c r="DJ320" s="17">
        <v>1.0622887493964268</v>
      </c>
      <c r="DK320" s="17">
        <v>0.23228803716608595</v>
      </c>
      <c r="DL320" s="17">
        <v>8.8028169014084515E-2</v>
      </c>
      <c r="DM320" s="17">
        <v>0.15022533800701052</v>
      </c>
      <c r="DN320" s="17">
        <v>0.68337129840546695</v>
      </c>
      <c r="DO320" s="17">
        <v>0.56228373702422152</v>
      </c>
      <c r="DP320" s="17">
        <v>0.61455260570304815</v>
      </c>
    </row>
    <row r="321" spans="1:120" ht="12" customHeight="1" x14ac:dyDescent="0.3">
      <c r="A321" s="16" t="s">
        <v>798</v>
      </c>
      <c r="B321" s="16" t="s">
        <v>802</v>
      </c>
      <c r="C321" s="16" t="s">
        <v>396</v>
      </c>
      <c r="D321" s="17">
        <v>83.141762452107287</v>
      </c>
      <c r="E321" s="17">
        <v>85.742574257425744</v>
      </c>
      <c r="F321" s="17">
        <v>84.606804238706076</v>
      </c>
      <c r="G321" s="17">
        <v>99.322033898305079</v>
      </c>
      <c r="H321" s="17">
        <v>99.86702127659575</v>
      </c>
      <c r="I321" s="17">
        <v>99.627421758569298</v>
      </c>
      <c r="J321" s="17">
        <v>99.2</v>
      </c>
      <c r="K321" s="17">
        <v>98.994974874371849</v>
      </c>
      <c r="L321" s="17">
        <v>99.085151301900069</v>
      </c>
      <c r="M321" s="17">
        <v>99.357945425361166</v>
      </c>
      <c r="N321" s="17">
        <v>99.418604651162795</v>
      </c>
      <c r="O321" s="17">
        <v>99.393122049898849</v>
      </c>
      <c r="P321" s="17">
        <v>99.409158050221563</v>
      </c>
      <c r="Q321" s="17">
        <v>99.427917620137293</v>
      </c>
      <c r="R321" s="17">
        <v>99.419729206963254</v>
      </c>
      <c r="S321" s="17">
        <v>96.917666528754651</v>
      </c>
      <c r="T321" s="17">
        <v>97.489217498459652</v>
      </c>
      <c r="U321" s="17">
        <v>97.245276355288709</v>
      </c>
      <c r="V321" s="17">
        <v>98.774885145482401</v>
      </c>
      <c r="W321" s="17">
        <v>99.34924078091106</v>
      </c>
      <c r="X321" s="17">
        <v>99.111111111111114</v>
      </c>
      <c r="Y321" s="17">
        <v>99.375</v>
      </c>
      <c r="Z321" s="17">
        <v>98.179749715585899</v>
      </c>
      <c r="AA321" s="17">
        <v>98.683344305464118</v>
      </c>
      <c r="AB321" s="17">
        <v>99.300699300699307</v>
      </c>
      <c r="AC321" s="17">
        <v>99.399759903961581</v>
      </c>
      <c r="AD321" s="17">
        <v>99.359430604982208</v>
      </c>
      <c r="AE321" s="17">
        <v>99.142091152815013</v>
      </c>
      <c r="AF321" s="17">
        <v>98.974943052391794</v>
      </c>
      <c r="AG321" s="17">
        <v>99.044232051567022</v>
      </c>
      <c r="AH321" s="17">
        <v>98.983739837398375</v>
      </c>
      <c r="AI321" s="17">
        <v>98.763736263736263</v>
      </c>
      <c r="AJ321" s="17">
        <v>98.852459016393439</v>
      </c>
      <c r="AK321" s="17">
        <v>97.353497164461245</v>
      </c>
      <c r="AL321" s="17">
        <v>99.37264742785446</v>
      </c>
      <c r="AM321" s="17">
        <v>98.567119155354447</v>
      </c>
      <c r="AN321" s="17">
        <v>98.139079333986288</v>
      </c>
      <c r="AO321" s="17">
        <v>99.081967213114751</v>
      </c>
      <c r="AP321" s="17">
        <v>98.703849175176757</v>
      </c>
      <c r="AQ321" s="17">
        <v>8.5568326947637292</v>
      </c>
      <c r="AR321" s="17">
        <v>7.3267326732673261</v>
      </c>
      <c r="AS321" s="17">
        <v>7.8639152258784168</v>
      </c>
      <c r="AT321" s="17">
        <v>0.16949152542372881</v>
      </c>
      <c r="AU321" s="17">
        <v>0.13297872340425532</v>
      </c>
      <c r="AV321" s="17">
        <v>0.14903129657228018</v>
      </c>
      <c r="AW321" s="17">
        <v>0.32</v>
      </c>
      <c r="AX321" s="17">
        <v>0.37688442211055273</v>
      </c>
      <c r="AY321" s="17">
        <v>0.35186488388458831</v>
      </c>
      <c r="AZ321" s="17">
        <v>0.16051364365971107</v>
      </c>
      <c r="BA321" s="17">
        <v>0.23255813953488372</v>
      </c>
      <c r="BB321" s="17">
        <v>0.20229265003371544</v>
      </c>
      <c r="BC321" s="17">
        <v>0</v>
      </c>
      <c r="BD321" s="17">
        <v>0.11441647597254005</v>
      </c>
      <c r="BE321" s="17">
        <v>6.4474532559638947E-2</v>
      </c>
      <c r="BF321" s="17">
        <v>1.4687629292511377</v>
      </c>
      <c r="BG321" s="17">
        <v>1.2476894639556377</v>
      </c>
      <c r="BH321" s="17">
        <v>1.3420448525516511</v>
      </c>
      <c r="BI321" s="17">
        <v>1.0719754977029097</v>
      </c>
      <c r="BJ321" s="17">
        <v>0.21691973969631237</v>
      </c>
      <c r="BK321" s="17">
        <v>0.5714285714285714</v>
      </c>
      <c r="BL321" s="17">
        <v>0.625</v>
      </c>
      <c r="BM321" s="17">
        <v>0.68259385665529015</v>
      </c>
      <c r="BN321" s="17">
        <v>0.65832784726793947</v>
      </c>
      <c r="BO321" s="17">
        <v>0.17482517482517482</v>
      </c>
      <c r="BP321" s="17">
        <v>0.12004801920768307</v>
      </c>
      <c r="BQ321" s="17">
        <v>0.14234875444839859</v>
      </c>
      <c r="BR321" s="17">
        <v>0.64343163538873993</v>
      </c>
      <c r="BS321" s="17">
        <v>0.34168564920273348</v>
      </c>
      <c r="BT321" s="17">
        <v>0.46677039342076015</v>
      </c>
      <c r="BU321" s="17">
        <v>0.6097560975609756</v>
      </c>
      <c r="BV321" s="17">
        <v>0.68681318681318682</v>
      </c>
      <c r="BW321" s="17">
        <v>0.65573770491803274</v>
      </c>
      <c r="BX321" s="17">
        <v>2.2684310018903595</v>
      </c>
      <c r="BY321" s="17">
        <v>0.25094102885821828</v>
      </c>
      <c r="BZ321" s="17">
        <v>1.0558069381598794</v>
      </c>
      <c r="CA321" s="17">
        <v>1.4691478942213516</v>
      </c>
      <c r="CB321" s="17">
        <v>0.45901639344262296</v>
      </c>
      <c r="CC321" s="17">
        <v>0.864100549882168</v>
      </c>
      <c r="CD321" s="17">
        <v>8.3014048531289912</v>
      </c>
      <c r="CE321" s="17">
        <v>6.9306930693069315</v>
      </c>
      <c r="CF321" s="17">
        <v>7.5292805354155039</v>
      </c>
      <c r="CG321" s="17">
        <v>0.50847457627118642</v>
      </c>
      <c r="CH321" s="17">
        <v>0</v>
      </c>
      <c r="CI321" s="17">
        <v>0.22354694485842028</v>
      </c>
      <c r="CJ321" s="17">
        <v>0.48</v>
      </c>
      <c r="CK321" s="17">
        <v>0.62814070351758799</v>
      </c>
      <c r="CL321" s="17">
        <v>0.56298381421534127</v>
      </c>
      <c r="CM321" s="17">
        <v>0.4815409309791332</v>
      </c>
      <c r="CN321" s="17">
        <v>0.34883720930232559</v>
      </c>
      <c r="CO321" s="17">
        <v>0.40458530006743088</v>
      </c>
      <c r="CP321" s="17">
        <v>0.59084194977843429</v>
      </c>
      <c r="CQ321" s="17">
        <v>0.45766590389016021</v>
      </c>
      <c r="CR321" s="17">
        <v>0.51579626047711158</v>
      </c>
      <c r="CS321" s="17">
        <v>1.6135705419942077</v>
      </c>
      <c r="CT321" s="17">
        <v>1.2630930375847198</v>
      </c>
      <c r="CU321" s="17">
        <v>1.4126787921596327</v>
      </c>
      <c r="CV321" s="17">
        <v>0.15313935681470139</v>
      </c>
      <c r="CW321" s="17">
        <v>0.43383947939262474</v>
      </c>
      <c r="CX321" s="17">
        <v>0.31746031746031744</v>
      </c>
      <c r="CY321" s="17">
        <v>0</v>
      </c>
      <c r="CZ321" s="17">
        <v>1.1376564277588168</v>
      </c>
      <c r="DA321" s="17">
        <v>0.65832784726793947</v>
      </c>
      <c r="DB321" s="17">
        <v>0.52447552447552448</v>
      </c>
      <c r="DC321" s="17">
        <v>0.48019207683073228</v>
      </c>
      <c r="DD321" s="17">
        <v>0.49822064056939502</v>
      </c>
      <c r="DE321" s="17">
        <v>0.21447721179624668</v>
      </c>
      <c r="DF321" s="17">
        <v>0.68337129840546695</v>
      </c>
      <c r="DG321" s="17">
        <v>0.48899755501222492</v>
      </c>
      <c r="DH321" s="17">
        <v>0.40650406504065045</v>
      </c>
      <c r="DI321" s="17">
        <v>0.5494505494505495</v>
      </c>
      <c r="DJ321" s="17">
        <v>0.49180327868852464</v>
      </c>
      <c r="DK321" s="17">
        <v>0.3780718336483932</v>
      </c>
      <c r="DL321" s="17">
        <v>0.37641154328732745</v>
      </c>
      <c r="DM321" s="17">
        <v>0.37707390648567118</v>
      </c>
      <c r="DN321" s="17">
        <v>0.39177277179236042</v>
      </c>
      <c r="DO321" s="17">
        <v>0.45901639344262296</v>
      </c>
      <c r="DP321" s="17">
        <v>0.432050274941084</v>
      </c>
    </row>
    <row r="322" spans="1:120" ht="12" customHeight="1" x14ac:dyDescent="0.3">
      <c r="A322" s="16" t="s">
        <v>798</v>
      </c>
      <c r="B322" s="16" t="s">
        <v>802</v>
      </c>
      <c r="C322" s="16" t="s">
        <v>399</v>
      </c>
      <c r="D322" s="17">
        <v>20</v>
      </c>
      <c r="E322" s="17">
        <v>41.095890410958901</v>
      </c>
      <c r="F322" s="17">
        <v>32.520325203252028</v>
      </c>
      <c r="G322" s="17">
        <v>100</v>
      </c>
      <c r="H322" s="17">
        <v>100</v>
      </c>
      <c r="I322" s="17">
        <v>100</v>
      </c>
      <c r="J322" s="17">
        <v>100</v>
      </c>
      <c r="K322" s="17">
        <v>100</v>
      </c>
      <c r="L322" s="17">
        <v>100</v>
      </c>
      <c r="M322" s="17">
        <v>100</v>
      </c>
      <c r="N322" s="17">
        <v>100</v>
      </c>
      <c r="O322" s="17">
        <v>100</v>
      </c>
      <c r="P322" s="17">
        <v>100</v>
      </c>
      <c r="Q322" s="17">
        <v>100</v>
      </c>
      <c r="R322" s="17">
        <v>100</v>
      </c>
      <c r="S322" s="17">
        <v>59.183673469387756</v>
      </c>
      <c r="T322" s="17">
        <v>74.404761904761912</v>
      </c>
      <c r="U322" s="17">
        <v>68.796992481203006</v>
      </c>
      <c r="V322" s="17">
        <v>75</v>
      </c>
      <c r="W322" s="17">
        <v>83.333333333333343</v>
      </c>
      <c r="X322" s="17">
        <v>80</v>
      </c>
      <c r="Y322" s="17">
        <v>100</v>
      </c>
      <c r="Z322" s="17">
        <v>66.666666666666657</v>
      </c>
      <c r="AA322" s="17">
        <v>85.714285714285708</v>
      </c>
      <c r="AB322" s="17" t="s">
        <v>843</v>
      </c>
      <c r="AC322" s="17" t="s">
        <v>843</v>
      </c>
      <c r="AD322" s="17" t="s">
        <v>843</v>
      </c>
      <c r="AE322" s="17">
        <v>87.5</v>
      </c>
      <c r="AF322" s="17">
        <v>77.777777777777786</v>
      </c>
      <c r="AG322" s="17">
        <v>82.35294117647058</v>
      </c>
      <c r="AH322" s="17" t="s">
        <v>843</v>
      </c>
      <c r="AI322" s="17" t="s">
        <v>843</v>
      </c>
      <c r="AJ322" s="17" t="s">
        <v>843</v>
      </c>
      <c r="AK322" s="17" t="s">
        <v>843</v>
      </c>
      <c r="AL322" s="17" t="s">
        <v>843</v>
      </c>
      <c r="AM322" s="17" t="s">
        <v>843</v>
      </c>
      <c r="AN322" s="17" t="s">
        <v>843</v>
      </c>
      <c r="AO322" s="17" t="s">
        <v>843</v>
      </c>
      <c r="AP322" s="17" t="s">
        <v>843</v>
      </c>
      <c r="AQ322" s="17">
        <v>64</v>
      </c>
      <c r="AR322" s="17">
        <v>39.726027397260275</v>
      </c>
      <c r="AS322" s="17">
        <v>49.59349593495935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7">
        <v>0</v>
      </c>
      <c r="BA322" s="17">
        <v>0</v>
      </c>
      <c r="BB322" s="17">
        <v>0</v>
      </c>
      <c r="BC322" s="17">
        <v>0</v>
      </c>
      <c r="BD322" s="17">
        <v>0</v>
      </c>
      <c r="BE322" s="17">
        <v>0</v>
      </c>
      <c r="BF322" s="17">
        <v>32.653061224489797</v>
      </c>
      <c r="BG322" s="17">
        <v>17.261904761904763</v>
      </c>
      <c r="BH322" s="17">
        <v>22.932330827067666</v>
      </c>
      <c r="BI322" s="17">
        <v>0</v>
      </c>
      <c r="BJ322" s="17">
        <v>16.666666666666664</v>
      </c>
      <c r="BK322" s="17">
        <v>10</v>
      </c>
      <c r="BL322" s="17">
        <v>0</v>
      </c>
      <c r="BM322" s="17">
        <v>33.333333333333329</v>
      </c>
      <c r="BN322" s="17">
        <v>14.285714285714285</v>
      </c>
      <c r="BO322" s="17" t="s">
        <v>843</v>
      </c>
      <c r="BP322" s="17" t="s">
        <v>843</v>
      </c>
      <c r="BQ322" s="17" t="s">
        <v>843</v>
      </c>
      <c r="BR322" s="17">
        <v>0</v>
      </c>
      <c r="BS322" s="17">
        <v>22.222222222222221</v>
      </c>
      <c r="BT322" s="17">
        <v>11.76470588235294</v>
      </c>
      <c r="BU322" s="17" t="s">
        <v>843</v>
      </c>
      <c r="BV322" s="17" t="s">
        <v>843</v>
      </c>
      <c r="BW322" s="17" t="s">
        <v>843</v>
      </c>
      <c r="BX322" s="17" t="s">
        <v>843</v>
      </c>
      <c r="BY322" s="17" t="s">
        <v>843</v>
      </c>
      <c r="BZ322" s="17" t="s">
        <v>843</v>
      </c>
      <c r="CA322" s="17" t="s">
        <v>843</v>
      </c>
      <c r="CB322" s="17" t="s">
        <v>843</v>
      </c>
      <c r="CC322" s="17" t="s">
        <v>843</v>
      </c>
      <c r="CD322" s="17">
        <v>16</v>
      </c>
      <c r="CE322" s="17">
        <v>19.17808219178082</v>
      </c>
      <c r="CF322" s="17">
        <v>17.886178861788618</v>
      </c>
      <c r="CG322" s="17">
        <v>0</v>
      </c>
      <c r="CH322" s="17">
        <v>0</v>
      </c>
      <c r="CI322" s="17">
        <v>0</v>
      </c>
      <c r="CJ322" s="17">
        <v>0</v>
      </c>
      <c r="CK322" s="17">
        <v>0</v>
      </c>
      <c r="CL322" s="17">
        <v>0</v>
      </c>
      <c r="CM322" s="17">
        <v>0</v>
      </c>
      <c r="CN322" s="17">
        <v>0</v>
      </c>
      <c r="CO322" s="17">
        <v>0</v>
      </c>
      <c r="CP322" s="17">
        <v>0</v>
      </c>
      <c r="CQ322" s="17">
        <v>0</v>
      </c>
      <c r="CR322" s="17">
        <v>0</v>
      </c>
      <c r="CS322" s="17">
        <v>8.1632653061224492</v>
      </c>
      <c r="CT322" s="17">
        <v>8.3333333333333321</v>
      </c>
      <c r="CU322" s="17">
        <v>8.2706766917293226</v>
      </c>
      <c r="CV322" s="17">
        <v>25</v>
      </c>
      <c r="CW322" s="17">
        <v>0</v>
      </c>
      <c r="CX322" s="17">
        <v>10</v>
      </c>
      <c r="CY322" s="17">
        <v>0</v>
      </c>
      <c r="CZ322" s="17">
        <v>0</v>
      </c>
      <c r="DA322" s="17">
        <v>0</v>
      </c>
      <c r="DB322" s="17" t="s">
        <v>843</v>
      </c>
      <c r="DC322" s="17" t="s">
        <v>843</v>
      </c>
      <c r="DD322" s="17" t="s">
        <v>843</v>
      </c>
      <c r="DE322" s="17">
        <v>12.5</v>
      </c>
      <c r="DF322" s="17">
        <v>0</v>
      </c>
      <c r="DG322" s="17">
        <v>5.8823529411764701</v>
      </c>
      <c r="DH322" s="17" t="s">
        <v>843</v>
      </c>
      <c r="DI322" s="17" t="s">
        <v>843</v>
      </c>
      <c r="DJ322" s="17" t="s">
        <v>843</v>
      </c>
      <c r="DK322" s="17" t="s">
        <v>843</v>
      </c>
      <c r="DL322" s="17" t="s">
        <v>843</v>
      </c>
      <c r="DM322" s="17" t="s">
        <v>843</v>
      </c>
      <c r="DN322" s="17" t="s">
        <v>843</v>
      </c>
      <c r="DO322" s="17" t="s">
        <v>843</v>
      </c>
      <c r="DP322" s="17" t="s">
        <v>843</v>
      </c>
    </row>
    <row r="323" spans="1:120" ht="12" customHeight="1" x14ac:dyDescent="0.3">
      <c r="A323" s="16" t="s">
        <v>798</v>
      </c>
      <c r="B323" s="16" t="s">
        <v>802</v>
      </c>
      <c r="C323" s="16" t="s">
        <v>397</v>
      </c>
      <c r="D323" s="17">
        <v>100</v>
      </c>
      <c r="E323" s="17">
        <v>100</v>
      </c>
      <c r="F323" s="17">
        <v>100</v>
      </c>
      <c r="G323" s="17">
        <v>71.428571428571431</v>
      </c>
      <c r="H323" s="17">
        <v>93.75</v>
      </c>
      <c r="I323" s="17">
        <v>86.956521739130437</v>
      </c>
      <c r="J323" s="17">
        <v>100</v>
      </c>
      <c r="K323" s="17">
        <v>100</v>
      </c>
      <c r="L323" s="17">
        <v>100</v>
      </c>
      <c r="M323" s="17">
        <v>90</v>
      </c>
      <c r="N323" s="17">
        <v>92.307692307692307</v>
      </c>
      <c r="O323" s="17">
        <v>91.304347826086953</v>
      </c>
      <c r="P323" s="17">
        <v>100</v>
      </c>
      <c r="Q323" s="17">
        <v>100</v>
      </c>
      <c r="R323" s="17">
        <v>100</v>
      </c>
      <c r="S323" s="17">
        <v>96.84210526315789</v>
      </c>
      <c r="T323" s="17">
        <v>98.518518518518519</v>
      </c>
      <c r="U323" s="17">
        <v>97.826086956521735</v>
      </c>
      <c r="V323" s="17">
        <v>100</v>
      </c>
      <c r="W323" s="17">
        <v>88.888888888888886</v>
      </c>
      <c r="X323" s="17">
        <v>91.666666666666657</v>
      </c>
      <c r="Y323" s="17">
        <v>100</v>
      </c>
      <c r="Z323" s="17">
        <v>0</v>
      </c>
      <c r="AA323" s="17">
        <v>50</v>
      </c>
      <c r="AB323" s="17">
        <v>100</v>
      </c>
      <c r="AC323" s="17" t="s">
        <v>843</v>
      </c>
      <c r="AD323" s="17">
        <v>100</v>
      </c>
      <c r="AE323" s="17">
        <v>100</v>
      </c>
      <c r="AF323" s="17">
        <v>80</v>
      </c>
      <c r="AG323" s="17">
        <v>86.666666666666671</v>
      </c>
      <c r="AH323" s="17" t="s">
        <v>843</v>
      </c>
      <c r="AI323" s="17" t="s">
        <v>843</v>
      </c>
      <c r="AJ323" s="17" t="s">
        <v>843</v>
      </c>
      <c r="AK323" s="17" t="s">
        <v>843</v>
      </c>
      <c r="AL323" s="17" t="s">
        <v>843</v>
      </c>
      <c r="AM323" s="17" t="s">
        <v>843</v>
      </c>
      <c r="AN323" s="17" t="s">
        <v>843</v>
      </c>
      <c r="AO323" s="17" t="s">
        <v>843</v>
      </c>
      <c r="AP323" s="17" t="s">
        <v>843</v>
      </c>
      <c r="AQ323" s="17">
        <v>0</v>
      </c>
      <c r="AR323" s="17">
        <v>0</v>
      </c>
      <c r="AS323" s="17">
        <v>0</v>
      </c>
      <c r="AT323" s="17">
        <v>28.571428571428569</v>
      </c>
      <c r="AU323" s="17">
        <v>0</v>
      </c>
      <c r="AV323" s="17">
        <v>8.695652173913043</v>
      </c>
      <c r="AW323" s="17">
        <v>0</v>
      </c>
      <c r="AX323" s="17">
        <v>0</v>
      </c>
      <c r="AY323" s="17">
        <v>0</v>
      </c>
      <c r="AZ323" s="17">
        <v>10</v>
      </c>
      <c r="BA323" s="17">
        <v>0</v>
      </c>
      <c r="BB323" s="17">
        <v>4.3478260869565215</v>
      </c>
      <c r="BC323" s="17">
        <v>0</v>
      </c>
      <c r="BD323" s="17">
        <v>0</v>
      </c>
      <c r="BE323" s="17">
        <v>0</v>
      </c>
      <c r="BF323" s="17">
        <v>3.1578947368421053</v>
      </c>
      <c r="BG323" s="17">
        <v>0</v>
      </c>
      <c r="BH323" s="17">
        <v>1.3043478260869565</v>
      </c>
      <c r="BI323" s="17">
        <v>0</v>
      </c>
      <c r="BJ323" s="17">
        <v>0</v>
      </c>
      <c r="BK323" s="17">
        <v>0</v>
      </c>
      <c r="BL323" s="17">
        <v>0</v>
      </c>
      <c r="BM323" s="17">
        <v>100</v>
      </c>
      <c r="BN323" s="17">
        <v>50</v>
      </c>
      <c r="BO323" s="17">
        <v>0</v>
      </c>
      <c r="BP323" s="17" t="s">
        <v>843</v>
      </c>
      <c r="BQ323" s="17">
        <v>0</v>
      </c>
      <c r="BR323" s="17">
        <v>0</v>
      </c>
      <c r="BS323" s="17">
        <v>10</v>
      </c>
      <c r="BT323" s="17">
        <v>6.666666666666667</v>
      </c>
      <c r="BU323" s="17" t="s">
        <v>843</v>
      </c>
      <c r="BV323" s="17" t="s">
        <v>843</v>
      </c>
      <c r="BW323" s="17" t="s">
        <v>843</v>
      </c>
      <c r="BX323" s="17" t="s">
        <v>843</v>
      </c>
      <c r="BY323" s="17" t="s">
        <v>843</v>
      </c>
      <c r="BZ323" s="17" t="s">
        <v>843</v>
      </c>
      <c r="CA323" s="17" t="s">
        <v>843</v>
      </c>
      <c r="CB323" s="17" t="s">
        <v>843</v>
      </c>
      <c r="CC323" s="17" t="s">
        <v>843</v>
      </c>
      <c r="CD323" s="17">
        <v>0</v>
      </c>
      <c r="CE323" s="17">
        <v>0</v>
      </c>
      <c r="CF323" s="17">
        <v>0</v>
      </c>
      <c r="CG323" s="17">
        <v>0</v>
      </c>
      <c r="CH323" s="17">
        <v>6.25</v>
      </c>
      <c r="CI323" s="17">
        <v>4.3478260869565215</v>
      </c>
      <c r="CJ323" s="17">
        <v>0</v>
      </c>
      <c r="CK323" s="17">
        <v>0</v>
      </c>
      <c r="CL323" s="17">
        <v>0</v>
      </c>
      <c r="CM323" s="17">
        <v>0</v>
      </c>
      <c r="CN323" s="17">
        <v>7.6923076923076925</v>
      </c>
      <c r="CO323" s="17">
        <v>4.3478260869565215</v>
      </c>
      <c r="CP323" s="17">
        <v>0</v>
      </c>
      <c r="CQ323" s="17">
        <v>0</v>
      </c>
      <c r="CR323" s="17">
        <v>0</v>
      </c>
      <c r="CS323" s="17">
        <v>0</v>
      </c>
      <c r="CT323" s="17">
        <v>1.4814814814814816</v>
      </c>
      <c r="CU323" s="17">
        <v>0.86956521739130432</v>
      </c>
      <c r="CV323" s="17">
        <v>0</v>
      </c>
      <c r="CW323" s="17">
        <v>11.111111111111111</v>
      </c>
      <c r="CX323" s="17">
        <v>8.3333333333333321</v>
      </c>
      <c r="CY323" s="17">
        <v>0</v>
      </c>
      <c r="CZ323" s="17">
        <v>0</v>
      </c>
      <c r="DA323" s="17">
        <v>0</v>
      </c>
      <c r="DB323" s="17">
        <v>0</v>
      </c>
      <c r="DC323" s="17" t="s">
        <v>843</v>
      </c>
      <c r="DD323" s="17">
        <v>0</v>
      </c>
      <c r="DE323" s="17">
        <v>0</v>
      </c>
      <c r="DF323" s="17">
        <v>10</v>
      </c>
      <c r="DG323" s="17">
        <v>6.666666666666667</v>
      </c>
      <c r="DH323" s="17" t="s">
        <v>843</v>
      </c>
      <c r="DI323" s="17" t="s">
        <v>843</v>
      </c>
      <c r="DJ323" s="17" t="s">
        <v>843</v>
      </c>
      <c r="DK323" s="17" t="s">
        <v>843</v>
      </c>
      <c r="DL323" s="17" t="s">
        <v>843</v>
      </c>
      <c r="DM323" s="17" t="s">
        <v>843</v>
      </c>
      <c r="DN323" s="17" t="s">
        <v>843</v>
      </c>
      <c r="DO323" s="17" t="s">
        <v>843</v>
      </c>
      <c r="DP323" s="17" t="s">
        <v>843</v>
      </c>
    </row>
    <row r="324" spans="1:120" ht="12" customHeight="1" x14ac:dyDescent="0.3">
      <c r="A324" s="16" t="s">
        <v>798</v>
      </c>
      <c r="B324" s="16" t="s">
        <v>802</v>
      </c>
      <c r="C324" s="16" t="s">
        <v>830</v>
      </c>
      <c r="D324" s="17" t="s">
        <v>843</v>
      </c>
      <c r="E324" s="17" t="s">
        <v>843</v>
      </c>
      <c r="F324" s="17" t="s">
        <v>843</v>
      </c>
      <c r="G324" s="17" t="s">
        <v>843</v>
      </c>
      <c r="H324" s="17" t="s">
        <v>843</v>
      </c>
      <c r="I324" s="17" t="s">
        <v>843</v>
      </c>
      <c r="J324" s="17" t="s">
        <v>843</v>
      </c>
      <c r="K324" s="17" t="s">
        <v>843</v>
      </c>
      <c r="L324" s="17" t="s">
        <v>843</v>
      </c>
      <c r="M324" s="17" t="s">
        <v>843</v>
      </c>
      <c r="N324" s="17" t="s">
        <v>843</v>
      </c>
      <c r="O324" s="17" t="s">
        <v>843</v>
      </c>
      <c r="P324" s="17" t="s">
        <v>843</v>
      </c>
      <c r="Q324" s="17" t="s">
        <v>843</v>
      </c>
      <c r="R324" s="17" t="s">
        <v>843</v>
      </c>
      <c r="S324" s="17" t="s">
        <v>843</v>
      </c>
      <c r="T324" s="17" t="s">
        <v>843</v>
      </c>
      <c r="U324" s="17" t="s">
        <v>843</v>
      </c>
      <c r="V324" s="17" t="s">
        <v>843</v>
      </c>
      <c r="W324" s="17" t="s">
        <v>843</v>
      </c>
      <c r="X324" s="17" t="s">
        <v>843</v>
      </c>
      <c r="Y324" s="17" t="s">
        <v>843</v>
      </c>
      <c r="Z324" s="17" t="s">
        <v>843</v>
      </c>
      <c r="AA324" s="17" t="s">
        <v>843</v>
      </c>
      <c r="AB324" s="17" t="s">
        <v>843</v>
      </c>
      <c r="AC324" s="17" t="s">
        <v>843</v>
      </c>
      <c r="AD324" s="17" t="s">
        <v>843</v>
      </c>
      <c r="AE324" s="17" t="s">
        <v>843</v>
      </c>
      <c r="AF324" s="17" t="s">
        <v>843</v>
      </c>
      <c r="AG324" s="17" t="s">
        <v>843</v>
      </c>
      <c r="AH324" s="17" t="s">
        <v>843</v>
      </c>
      <c r="AI324" s="17" t="s">
        <v>843</v>
      </c>
      <c r="AJ324" s="17" t="s">
        <v>843</v>
      </c>
      <c r="AK324" s="17" t="s">
        <v>843</v>
      </c>
      <c r="AL324" s="17" t="s">
        <v>843</v>
      </c>
      <c r="AM324" s="17" t="s">
        <v>843</v>
      </c>
      <c r="AN324" s="17" t="s">
        <v>843</v>
      </c>
      <c r="AO324" s="17" t="s">
        <v>843</v>
      </c>
      <c r="AP324" s="17" t="s">
        <v>843</v>
      </c>
      <c r="AQ324" s="17" t="s">
        <v>843</v>
      </c>
      <c r="AR324" s="17" t="s">
        <v>843</v>
      </c>
      <c r="AS324" s="17" t="s">
        <v>843</v>
      </c>
      <c r="AT324" s="17" t="s">
        <v>843</v>
      </c>
      <c r="AU324" s="17" t="s">
        <v>843</v>
      </c>
      <c r="AV324" s="17" t="s">
        <v>843</v>
      </c>
      <c r="AW324" s="17" t="s">
        <v>843</v>
      </c>
      <c r="AX324" s="17" t="s">
        <v>843</v>
      </c>
      <c r="AY324" s="17" t="s">
        <v>843</v>
      </c>
      <c r="AZ324" s="17" t="s">
        <v>843</v>
      </c>
      <c r="BA324" s="17" t="s">
        <v>843</v>
      </c>
      <c r="BB324" s="17" t="s">
        <v>843</v>
      </c>
      <c r="BC324" s="17" t="s">
        <v>843</v>
      </c>
      <c r="BD324" s="17" t="s">
        <v>843</v>
      </c>
      <c r="BE324" s="17" t="s">
        <v>843</v>
      </c>
      <c r="BF324" s="17" t="s">
        <v>843</v>
      </c>
      <c r="BG324" s="17" t="s">
        <v>843</v>
      </c>
      <c r="BH324" s="17" t="s">
        <v>843</v>
      </c>
      <c r="BI324" s="17" t="s">
        <v>843</v>
      </c>
      <c r="BJ324" s="17" t="s">
        <v>843</v>
      </c>
      <c r="BK324" s="17" t="s">
        <v>843</v>
      </c>
      <c r="BL324" s="17" t="s">
        <v>843</v>
      </c>
      <c r="BM324" s="17" t="s">
        <v>843</v>
      </c>
      <c r="BN324" s="17" t="s">
        <v>843</v>
      </c>
      <c r="BO324" s="17" t="s">
        <v>843</v>
      </c>
      <c r="BP324" s="17" t="s">
        <v>843</v>
      </c>
      <c r="BQ324" s="17" t="s">
        <v>843</v>
      </c>
      <c r="BR324" s="17" t="s">
        <v>843</v>
      </c>
      <c r="BS324" s="17" t="s">
        <v>843</v>
      </c>
      <c r="BT324" s="17" t="s">
        <v>843</v>
      </c>
      <c r="BU324" s="17" t="s">
        <v>843</v>
      </c>
      <c r="BV324" s="17" t="s">
        <v>843</v>
      </c>
      <c r="BW324" s="17" t="s">
        <v>843</v>
      </c>
      <c r="BX324" s="17" t="s">
        <v>843</v>
      </c>
      <c r="BY324" s="17" t="s">
        <v>843</v>
      </c>
      <c r="BZ324" s="17" t="s">
        <v>843</v>
      </c>
      <c r="CA324" s="17" t="s">
        <v>843</v>
      </c>
      <c r="CB324" s="17" t="s">
        <v>843</v>
      </c>
      <c r="CC324" s="17" t="s">
        <v>843</v>
      </c>
      <c r="CD324" s="17" t="s">
        <v>843</v>
      </c>
      <c r="CE324" s="17" t="s">
        <v>843</v>
      </c>
      <c r="CF324" s="17" t="s">
        <v>843</v>
      </c>
      <c r="CG324" s="17" t="s">
        <v>843</v>
      </c>
      <c r="CH324" s="17" t="s">
        <v>843</v>
      </c>
      <c r="CI324" s="17" t="s">
        <v>843</v>
      </c>
      <c r="CJ324" s="17" t="s">
        <v>843</v>
      </c>
      <c r="CK324" s="17" t="s">
        <v>843</v>
      </c>
      <c r="CL324" s="17" t="s">
        <v>843</v>
      </c>
      <c r="CM324" s="17" t="s">
        <v>843</v>
      </c>
      <c r="CN324" s="17" t="s">
        <v>843</v>
      </c>
      <c r="CO324" s="17" t="s">
        <v>843</v>
      </c>
      <c r="CP324" s="17" t="s">
        <v>843</v>
      </c>
      <c r="CQ324" s="17" t="s">
        <v>843</v>
      </c>
      <c r="CR324" s="17" t="s">
        <v>843</v>
      </c>
      <c r="CS324" s="17" t="s">
        <v>843</v>
      </c>
      <c r="CT324" s="17" t="s">
        <v>843</v>
      </c>
      <c r="CU324" s="17" t="s">
        <v>843</v>
      </c>
      <c r="CV324" s="17" t="s">
        <v>843</v>
      </c>
      <c r="CW324" s="17" t="s">
        <v>843</v>
      </c>
      <c r="CX324" s="17" t="s">
        <v>843</v>
      </c>
      <c r="CY324" s="17" t="s">
        <v>843</v>
      </c>
      <c r="CZ324" s="17" t="s">
        <v>843</v>
      </c>
      <c r="DA324" s="17" t="s">
        <v>843</v>
      </c>
      <c r="DB324" s="17" t="s">
        <v>843</v>
      </c>
      <c r="DC324" s="17" t="s">
        <v>843</v>
      </c>
      <c r="DD324" s="17" t="s">
        <v>843</v>
      </c>
      <c r="DE324" s="17" t="s">
        <v>843</v>
      </c>
      <c r="DF324" s="17" t="s">
        <v>843</v>
      </c>
      <c r="DG324" s="17" t="s">
        <v>843</v>
      </c>
      <c r="DH324" s="17" t="s">
        <v>843</v>
      </c>
      <c r="DI324" s="17" t="s">
        <v>843</v>
      </c>
      <c r="DJ324" s="17" t="s">
        <v>843</v>
      </c>
      <c r="DK324" s="17" t="s">
        <v>843</v>
      </c>
      <c r="DL324" s="17" t="s">
        <v>843</v>
      </c>
      <c r="DM324" s="17" t="s">
        <v>843</v>
      </c>
      <c r="DN324" s="17" t="s">
        <v>843</v>
      </c>
      <c r="DO324" s="17" t="s">
        <v>843</v>
      </c>
      <c r="DP324" s="17" t="s">
        <v>843</v>
      </c>
    </row>
    <row r="325" spans="1:120" ht="12" customHeight="1" x14ac:dyDescent="0.3">
      <c r="A325" s="16" t="s">
        <v>798</v>
      </c>
      <c r="B325" s="16" t="s">
        <v>802</v>
      </c>
      <c r="C325" s="16" t="s">
        <v>402</v>
      </c>
      <c r="D325" s="17">
        <v>93.373493975903614</v>
      </c>
      <c r="E325" s="17">
        <v>94.623655913978496</v>
      </c>
      <c r="F325" s="17">
        <v>94.034090909090907</v>
      </c>
      <c r="G325" s="17">
        <v>99.107142857142861</v>
      </c>
      <c r="H325" s="17">
        <v>99.350649350649363</v>
      </c>
      <c r="I325" s="17">
        <v>99.248120300751879</v>
      </c>
      <c r="J325" s="17">
        <v>98.802395209580837</v>
      </c>
      <c r="K325" s="17">
        <v>98.245614035087712</v>
      </c>
      <c r="L325" s="17">
        <v>98.520710059171606</v>
      </c>
      <c r="M325" s="17">
        <v>96.296296296296291</v>
      </c>
      <c r="N325" s="17">
        <v>95.104895104895107</v>
      </c>
      <c r="O325" s="17">
        <v>95.617529880478088</v>
      </c>
      <c r="P325" s="17">
        <v>96.491228070175438</v>
      </c>
      <c r="Q325" s="17">
        <v>96.32352941176471</v>
      </c>
      <c r="R325" s="17">
        <v>96.399999999999991</v>
      </c>
      <c r="S325" s="17">
        <v>97.918637653736994</v>
      </c>
      <c r="T325" s="17">
        <v>97.998460354118549</v>
      </c>
      <c r="U325" s="17">
        <v>97.962648556876061</v>
      </c>
      <c r="V325" s="17">
        <v>98.181818181818187</v>
      </c>
      <c r="W325" s="17">
        <v>99.382716049382708</v>
      </c>
      <c r="X325" s="17">
        <v>98.89705882352942</v>
      </c>
      <c r="Y325" s="17">
        <v>100</v>
      </c>
      <c r="Z325" s="17">
        <v>100</v>
      </c>
      <c r="AA325" s="17">
        <v>100</v>
      </c>
      <c r="AB325" s="17">
        <v>100</v>
      </c>
      <c r="AC325" s="17">
        <v>98.260869565217391</v>
      </c>
      <c r="AD325" s="17">
        <v>99.107142857142861</v>
      </c>
      <c r="AE325" s="17">
        <v>99.393939393939391</v>
      </c>
      <c r="AF325" s="17">
        <v>99.255583126550874</v>
      </c>
      <c r="AG325" s="17">
        <v>99.317871759890863</v>
      </c>
      <c r="AH325" s="17">
        <v>100</v>
      </c>
      <c r="AI325" s="17">
        <v>97.435897435897431</v>
      </c>
      <c r="AJ325" s="17">
        <v>98.522167487684726</v>
      </c>
      <c r="AK325" s="17">
        <v>100</v>
      </c>
      <c r="AL325" s="17">
        <v>100</v>
      </c>
      <c r="AM325" s="17">
        <v>100</v>
      </c>
      <c r="AN325" s="17">
        <v>100</v>
      </c>
      <c r="AO325" s="17">
        <v>98.636363636363626</v>
      </c>
      <c r="AP325" s="17">
        <v>99.216710182767613</v>
      </c>
      <c r="AQ325" s="17">
        <v>3.6144578313253009</v>
      </c>
      <c r="AR325" s="17">
        <v>4.3010752688172049</v>
      </c>
      <c r="AS325" s="17">
        <v>3.9772727272727271</v>
      </c>
      <c r="AT325" s="17">
        <v>0.89285714285714279</v>
      </c>
      <c r="AU325" s="17">
        <v>0</v>
      </c>
      <c r="AV325" s="17">
        <v>0.37593984962406013</v>
      </c>
      <c r="AW325" s="17">
        <v>0.5988023952095809</v>
      </c>
      <c r="AX325" s="17">
        <v>1.1695906432748537</v>
      </c>
      <c r="AY325" s="17">
        <v>0.8875739644970414</v>
      </c>
      <c r="AZ325" s="17">
        <v>0</v>
      </c>
      <c r="BA325" s="17">
        <v>2.0979020979020979</v>
      </c>
      <c r="BB325" s="17">
        <v>1.1952191235059761</v>
      </c>
      <c r="BC325" s="17">
        <v>2.6315789473684208</v>
      </c>
      <c r="BD325" s="17">
        <v>2.2058823529411766</v>
      </c>
      <c r="BE325" s="17">
        <v>2.4</v>
      </c>
      <c r="BF325" s="17">
        <v>1.0406811731315044</v>
      </c>
      <c r="BG325" s="17">
        <v>1.2317167051578137</v>
      </c>
      <c r="BH325" s="17">
        <v>1.1460101867572157</v>
      </c>
      <c r="BI325" s="17">
        <v>0.90909090909090906</v>
      </c>
      <c r="BJ325" s="17">
        <v>0.61728395061728392</v>
      </c>
      <c r="BK325" s="17">
        <v>0.73529411764705876</v>
      </c>
      <c r="BL325" s="17">
        <v>0</v>
      </c>
      <c r="BM325" s="17">
        <v>0</v>
      </c>
      <c r="BN325" s="17">
        <v>0</v>
      </c>
      <c r="BO325" s="17">
        <v>0</v>
      </c>
      <c r="BP325" s="17">
        <v>1.7391304347826086</v>
      </c>
      <c r="BQ325" s="17">
        <v>0.89285714285714279</v>
      </c>
      <c r="BR325" s="17">
        <v>0.30303030303030304</v>
      </c>
      <c r="BS325" s="17">
        <v>0.74441687344913154</v>
      </c>
      <c r="BT325" s="17">
        <v>0.54570259208731242</v>
      </c>
      <c r="BU325" s="17">
        <v>0</v>
      </c>
      <c r="BV325" s="17">
        <v>0</v>
      </c>
      <c r="BW325" s="17">
        <v>0</v>
      </c>
      <c r="BX325" s="17">
        <v>0</v>
      </c>
      <c r="BY325" s="17">
        <v>0</v>
      </c>
      <c r="BZ325" s="17">
        <v>0</v>
      </c>
      <c r="CA325" s="17">
        <v>0</v>
      </c>
      <c r="CB325" s="17">
        <v>0</v>
      </c>
      <c r="CC325" s="17">
        <v>0</v>
      </c>
      <c r="CD325" s="17">
        <v>3.0120481927710845</v>
      </c>
      <c r="CE325" s="17">
        <v>1.0752688172043012</v>
      </c>
      <c r="CF325" s="17">
        <v>1.9886363636363635</v>
      </c>
      <c r="CG325" s="17">
        <v>0</v>
      </c>
      <c r="CH325" s="17">
        <v>0.64935064935064934</v>
      </c>
      <c r="CI325" s="17">
        <v>0.37593984962406013</v>
      </c>
      <c r="CJ325" s="17">
        <v>0.5988023952095809</v>
      </c>
      <c r="CK325" s="17">
        <v>0.58479532163742687</v>
      </c>
      <c r="CL325" s="17">
        <v>0.59171597633136097</v>
      </c>
      <c r="CM325" s="17">
        <v>3.7037037037037033</v>
      </c>
      <c r="CN325" s="17">
        <v>2.7972027972027971</v>
      </c>
      <c r="CO325" s="17">
        <v>3.1872509960159361</v>
      </c>
      <c r="CP325" s="17">
        <v>0.8771929824561403</v>
      </c>
      <c r="CQ325" s="17">
        <v>1.4705882352941175</v>
      </c>
      <c r="CR325" s="17">
        <v>1.2</v>
      </c>
      <c r="CS325" s="17">
        <v>1.0406811731315044</v>
      </c>
      <c r="CT325" s="17">
        <v>0.76982294072363355</v>
      </c>
      <c r="CU325" s="17">
        <v>0.89134125636672334</v>
      </c>
      <c r="CV325" s="17">
        <v>0.90909090909090906</v>
      </c>
      <c r="CW325" s="17">
        <v>0</v>
      </c>
      <c r="CX325" s="17">
        <v>0.36764705882352938</v>
      </c>
      <c r="CY325" s="17">
        <v>0</v>
      </c>
      <c r="CZ325" s="17">
        <v>0</v>
      </c>
      <c r="DA325" s="17">
        <v>0</v>
      </c>
      <c r="DB325" s="17">
        <v>0</v>
      </c>
      <c r="DC325" s="17">
        <v>0</v>
      </c>
      <c r="DD325" s="17">
        <v>0</v>
      </c>
      <c r="DE325" s="17">
        <v>0.30303030303030304</v>
      </c>
      <c r="DF325" s="17">
        <v>0</v>
      </c>
      <c r="DG325" s="17">
        <v>0.13642564802182811</v>
      </c>
      <c r="DH325" s="17">
        <v>0</v>
      </c>
      <c r="DI325" s="17">
        <v>2.5641025641025639</v>
      </c>
      <c r="DJ325" s="17">
        <v>1.4778325123152709</v>
      </c>
      <c r="DK325" s="17">
        <v>0</v>
      </c>
      <c r="DL325" s="17">
        <v>0</v>
      </c>
      <c r="DM325" s="17">
        <v>0</v>
      </c>
      <c r="DN325" s="17">
        <v>0</v>
      </c>
      <c r="DO325" s="17">
        <v>1.3636363636363635</v>
      </c>
      <c r="DP325" s="17">
        <v>0.7832898172323759</v>
      </c>
    </row>
    <row r="326" spans="1:120" ht="12" customHeight="1" x14ac:dyDescent="0.3">
      <c r="A326" s="16" t="s">
        <v>798</v>
      </c>
      <c r="B326" s="16" t="s">
        <v>802</v>
      </c>
      <c r="C326" s="16" t="s">
        <v>400</v>
      </c>
      <c r="D326" s="17" t="s">
        <v>843</v>
      </c>
      <c r="E326" s="17" t="s">
        <v>843</v>
      </c>
      <c r="F326" s="17" t="s">
        <v>843</v>
      </c>
      <c r="G326" s="17" t="s">
        <v>843</v>
      </c>
      <c r="H326" s="17" t="s">
        <v>843</v>
      </c>
      <c r="I326" s="17" t="s">
        <v>843</v>
      </c>
      <c r="J326" s="17" t="s">
        <v>843</v>
      </c>
      <c r="K326" s="17" t="s">
        <v>843</v>
      </c>
      <c r="L326" s="17" t="s">
        <v>843</v>
      </c>
      <c r="M326" s="17" t="s">
        <v>843</v>
      </c>
      <c r="N326" s="17" t="s">
        <v>843</v>
      </c>
      <c r="O326" s="17" t="s">
        <v>843</v>
      </c>
      <c r="P326" s="17" t="s">
        <v>843</v>
      </c>
      <c r="Q326" s="17" t="s">
        <v>843</v>
      </c>
      <c r="R326" s="17" t="s">
        <v>843</v>
      </c>
      <c r="S326" s="17" t="s">
        <v>843</v>
      </c>
      <c r="T326" s="17" t="s">
        <v>843</v>
      </c>
      <c r="U326" s="17" t="s">
        <v>843</v>
      </c>
      <c r="V326" s="17" t="s">
        <v>843</v>
      </c>
      <c r="W326" s="17" t="s">
        <v>843</v>
      </c>
      <c r="X326" s="17" t="s">
        <v>843</v>
      </c>
      <c r="Y326" s="17" t="s">
        <v>843</v>
      </c>
      <c r="Z326" s="17" t="s">
        <v>843</v>
      </c>
      <c r="AA326" s="17" t="s">
        <v>843</v>
      </c>
      <c r="AB326" s="17" t="s">
        <v>843</v>
      </c>
      <c r="AC326" s="17" t="s">
        <v>843</v>
      </c>
      <c r="AD326" s="17" t="s">
        <v>843</v>
      </c>
      <c r="AE326" s="17" t="s">
        <v>843</v>
      </c>
      <c r="AF326" s="17" t="s">
        <v>843</v>
      </c>
      <c r="AG326" s="17" t="s">
        <v>843</v>
      </c>
      <c r="AH326" s="17" t="s">
        <v>843</v>
      </c>
      <c r="AI326" s="17" t="s">
        <v>843</v>
      </c>
      <c r="AJ326" s="17" t="s">
        <v>843</v>
      </c>
      <c r="AK326" s="17" t="s">
        <v>843</v>
      </c>
      <c r="AL326" s="17" t="s">
        <v>843</v>
      </c>
      <c r="AM326" s="17" t="s">
        <v>843</v>
      </c>
      <c r="AN326" s="17" t="s">
        <v>843</v>
      </c>
      <c r="AO326" s="17" t="s">
        <v>843</v>
      </c>
      <c r="AP326" s="17" t="s">
        <v>843</v>
      </c>
      <c r="AQ326" s="17" t="s">
        <v>843</v>
      </c>
      <c r="AR326" s="17" t="s">
        <v>843</v>
      </c>
      <c r="AS326" s="17" t="s">
        <v>843</v>
      </c>
      <c r="AT326" s="17" t="s">
        <v>843</v>
      </c>
      <c r="AU326" s="17" t="s">
        <v>843</v>
      </c>
      <c r="AV326" s="17" t="s">
        <v>843</v>
      </c>
      <c r="AW326" s="17" t="s">
        <v>843</v>
      </c>
      <c r="AX326" s="17" t="s">
        <v>843</v>
      </c>
      <c r="AY326" s="17" t="s">
        <v>843</v>
      </c>
      <c r="AZ326" s="17" t="s">
        <v>843</v>
      </c>
      <c r="BA326" s="17" t="s">
        <v>843</v>
      </c>
      <c r="BB326" s="17" t="s">
        <v>843</v>
      </c>
      <c r="BC326" s="17" t="s">
        <v>843</v>
      </c>
      <c r="BD326" s="17" t="s">
        <v>843</v>
      </c>
      <c r="BE326" s="17" t="s">
        <v>843</v>
      </c>
      <c r="BF326" s="17" t="s">
        <v>843</v>
      </c>
      <c r="BG326" s="17" t="s">
        <v>843</v>
      </c>
      <c r="BH326" s="17" t="s">
        <v>843</v>
      </c>
      <c r="BI326" s="17" t="s">
        <v>843</v>
      </c>
      <c r="BJ326" s="17" t="s">
        <v>843</v>
      </c>
      <c r="BK326" s="17" t="s">
        <v>843</v>
      </c>
      <c r="BL326" s="17" t="s">
        <v>843</v>
      </c>
      <c r="BM326" s="17" t="s">
        <v>843</v>
      </c>
      <c r="BN326" s="17" t="s">
        <v>843</v>
      </c>
      <c r="BO326" s="17" t="s">
        <v>843</v>
      </c>
      <c r="BP326" s="17" t="s">
        <v>843</v>
      </c>
      <c r="BQ326" s="17" t="s">
        <v>843</v>
      </c>
      <c r="BR326" s="17" t="s">
        <v>843</v>
      </c>
      <c r="BS326" s="17" t="s">
        <v>843</v>
      </c>
      <c r="BT326" s="17" t="s">
        <v>843</v>
      </c>
      <c r="BU326" s="17" t="s">
        <v>843</v>
      </c>
      <c r="BV326" s="17" t="s">
        <v>843</v>
      </c>
      <c r="BW326" s="17" t="s">
        <v>843</v>
      </c>
      <c r="BX326" s="17" t="s">
        <v>843</v>
      </c>
      <c r="BY326" s="17" t="s">
        <v>843</v>
      </c>
      <c r="BZ326" s="17" t="s">
        <v>843</v>
      </c>
      <c r="CA326" s="17" t="s">
        <v>843</v>
      </c>
      <c r="CB326" s="17" t="s">
        <v>843</v>
      </c>
      <c r="CC326" s="17" t="s">
        <v>843</v>
      </c>
      <c r="CD326" s="17" t="s">
        <v>843</v>
      </c>
      <c r="CE326" s="17" t="s">
        <v>843</v>
      </c>
      <c r="CF326" s="17" t="s">
        <v>843</v>
      </c>
      <c r="CG326" s="17" t="s">
        <v>843</v>
      </c>
      <c r="CH326" s="17" t="s">
        <v>843</v>
      </c>
      <c r="CI326" s="17" t="s">
        <v>843</v>
      </c>
      <c r="CJ326" s="17" t="s">
        <v>843</v>
      </c>
      <c r="CK326" s="17" t="s">
        <v>843</v>
      </c>
      <c r="CL326" s="17" t="s">
        <v>843</v>
      </c>
      <c r="CM326" s="17" t="s">
        <v>843</v>
      </c>
      <c r="CN326" s="17" t="s">
        <v>843</v>
      </c>
      <c r="CO326" s="17" t="s">
        <v>843</v>
      </c>
      <c r="CP326" s="17" t="s">
        <v>843</v>
      </c>
      <c r="CQ326" s="17" t="s">
        <v>843</v>
      </c>
      <c r="CR326" s="17" t="s">
        <v>843</v>
      </c>
      <c r="CS326" s="17" t="s">
        <v>843</v>
      </c>
      <c r="CT326" s="17" t="s">
        <v>843</v>
      </c>
      <c r="CU326" s="17" t="s">
        <v>843</v>
      </c>
      <c r="CV326" s="17" t="s">
        <v>843</v>
      </c>
      <c r="CW326" s="17" t="s">
        <v>843</v>
      </c>
      <c r="CX326" s="17" t="s">
        <v>843</v>
      </c>
      <c r="CY326" s="17" t="s">
        <v>843</v>
      </c>
      <c r="CZ326" s="17" t="s">
        <v>843</v>
      </c>
      <c r="DA326" s="17" t="s">
        <v>843</v>
      </c>
      <c r="DB326" s="17" t="s">
        <v>843</v>
      </c>
      <c r="DC326" s="17" t="s">
        <v>843</v>
      </c>
      <c r="DD326" s="17" t="s">
        <v>843</v>
      </c>
      <c r="DE326" s="17" t="s">
        <v>843</v>
      </c>
      <c r="DF326" s="17" t="s">
        <v>843</v>
      </c>
      <c r="DG326" s="17" t="s">
        <v>843</v>
      </c>
      <c r="DH326" s="17" t="s">
        <v>843</v>
      </c>
      <c r="DI326" s="17" t="s">
        <v>843</v>
      </c>
      <c r="DJ326" s="17" t="s">
        <v>843</v>
      </c>
      <c r="DK326" s="17" t="s">
        <v>843</v>
      </c>
      <c r="DL326" s="17" t="s">
        <v>843</v>
      </c>
      <c r="DM326" s="17" t="s">
        <v>843</v>
      </c>
      <c r="DN326" s="17" t="s">
        <v>843</v>
      </c>
      <c r="DO326" s="17" t="s">
        <v>843</v>
      </c>
      <c r="DP326" s="17" t="s">
        <v>843</v>
      </c>
    </row>
    <row r="327" spans="1:120" ht="12" customHeight="1" x14ac:dyDescent="0.3">
      <c r="A327" s="16" t="s">
        <v>798</v>
      </c>
      <c r="B327" s="16" t="s">
        <v>802</v>
      </c>
      <c r="C327" s="16" t="s">
        <v>395</v>
      </c>
      <c r="D327" s="17" t="s">
        <v>843</v>
      </c>
      <c r="E327" s="17" t="s">
        <v>843</v>
      </c>
      <c r="F327" s="17" t="s">
        <v>843</v>
      </c>
      <c r="G327" s="17" t="s">
        <v>843</v>
      </c>
      <c r="H327" s="17" t="s">
        <v>843</v>
      </c>
      <c r="I327" s="17" t="s">
        <v>843</v>
      </c>
      <c r="J327" s="17" t="s">
        <v>843</v>
      </c>
      <c r="K327" s="17" t="s">
        <v>843</v>
      </c>
      <c r="L327" s="17" t="s">
        <v>843</v>
      </c>
      <c r="M327" s="17" t="s">
        <v>843</v>
      </c>
      <c r="N327" s="17" t="s">
        <v>843</v>
      </c>
      <c r="O327" s="17" t="s">
        <v>843</v>
      </c>
      <c r="P327" s="17" t="s">
        <v>843</v>
      </c>
      <c r="Q327" s="17" t="s">
        <v>843</v>
      </c>
      <c r="R327" s="17" t="s">
        <v>843</v>
      </c>
      <c r="S327" s="17" t="s">
        <v>843</v>
      </c>
      <c r="T327" s="17" t="s">
        <v>843</v>
      </c>
      <c r="U327" s="17" t="s">
        <v>843</v>
      </c>
      <c r="V327" s="17" t="s">
        <v>843</v>
      </c>
      <c r="W327" s="17" t="s">
        <v>843</v>
      </c>
      <c r="X327" s="17" t="s">
        <v>843</v>
      </c>
      <c r="Y327" s="17" t="s">
        <v>843</v>
      </c>
      <c r="Z327" s="17" t="s">
        <v>843</v>
      </c>
      <c r="AA327" s="17" t="s">
        <v>843</v>
      </c>
      <c r="AB327" s="17" t="s">
        <v>843</v>
      </c>
      <c r="AC327" s="17" t="s">
        <v>843</v>
      </c>
      <c r="AD327" s="17" t="s">
        <v>843</v>
      </c>
      <c r="AE327" s="17" t="s">
        <v>843</v>
      </c>
      <c r="AF327" s="17" t="s">
        <v>843</v>
      </c>
      <c r="AG327" s="17" t="s">
        <v>843</v>
      </c>
      <c r="AH327" s="17" t="s">
        <v>843</v>
      </c>
      <c r="AI327" s="17" t="s">
        <v>843</v>
      </c>
      <c r="AJ327" s="17" t="s">
        <v>843</v>
      </c>
      <c r="AK327" s="17" t="s">
        <v>843</v>
      </c>
      <c r="AL327" s="17" t="s">
        <v>843</v>
      </c>
      <c r="AM327" s="17" t="s">
        <v>843</v>
      </c>
      <c r="AN327" s="17" t="s">
        <v>843</v>
      </c>
      <c r="AO327" s="17" t="s">
        <v>843</v>
      </c>
      <c r="AP327" s="17" t="s">
        <v>843</v>
      </c>
      <c r="AQ327" s="17" t="s">
        <v>843</v>
      </c>
      <c r="AR327" s="17" t="s">
        <v>843</v>
      </c>
      <c r="AS327" s="17" t="s">
        <v>843</v>
      </c>
      <c r="AT327" s="17" t="s">
        <v>843</v>
      </c>
      <c r="AU327" s="17" t="s">
        <v>843</v>
      </c>
      <c r="AV327" s="17" t="s">
        <v>843</v>
      </c>
      <c r="AW327" s="17" t="s">
        <v>843</v>
      </c>
      <c r="AX327" s="17" t="s">
        <v>843</v>
      </c>
      <c r="AY327" s="17" t="s">
        <v>843</v>
      </c>
      <c r="AZ327" s="17" t="s">
        <v>843</v>
      </c>
      <c r="BA327" s="17" t="s">
        <v>843</v>
      </c>
      <c r="BB327" s="17" t="s">
        <v>843</v>
      </c>
      <c r="BC327" s="17" t="s">
        <v>843</v>
      </c>
      <c r="BD327" s="17" t="s">
        <v>843</v>
      </c>
      <c r="BE327" s="17" t="s">
        <v>843</v>
      </c>
      <c r="BF327" s="17" t="s">
        <v>843</v>
      </c>
      <c r="BG327" s="17" t="s">
        <v>843</v>
      </c>
      <c r="BH327" s="17" t="s">
        <v>843</v>
      </c>
      <c r="BI327" s="17" t="s">
        <v>843</v>
      </c>
      <c r="BJ327" s="17" t="s">
        <v>843</v>
      </c>
      <c r="BK327" s="17" t="s">
        <v>843</v>
      </c>
      <c r="BL327" s="17" t="s">
        <v>843</v>
      </c>
      <c r="BM327" s="17" t="s">
        <v>843</v>
      </c>
      <c r="BN327" s="17" t="s">
        <v>843</v>
      </c>
      <c r="BO327" s="17" t="s">
        <v>843</v>
      </c>
      <c r="BP327" s="17" t="s">
        <v>843</v>
      </c>
      <c r="BQ327" s="17" t="s">
        <v>843</v>
      </c>
      <c r="BR327" s="17" t="s">
        <v>843</v>
      </c>
      <c r="BS327" s="17" t="s">
        <v>843</v>
      </c>
      <c r="BT327" s="17" t="s">
        <v>843</v>
      </c>
      <c r="BU327" s="17" t="s">
        <v>843</v>
      </c>
      <c r="BV327" s="17" t="s">
        <v>843</v>
      </c>
      <c r="BW327" s="17" t="s">
        <v>843</v>
      </c>
      <c r="BX327" s="17" t="s">
        <v>843</v>
      </c>
      <c r="BY327" s="17" t="s">
        <v>843</v>
      </c>
      <c r="BZ327" s="17" t="s">
        <v>843</v>
      </c>
      <c r="CA327" s="17" t="s">
        <v>843</v>
      </c>
      <c r="CB327" s="17" t="s">
        <v>843</v>
      </c>
      <c r="CC327" s="17" t="s">
        <v>843</v>
      </c>
      <c r="CD327" s="17" t="s">
        <v>843</v>
      </c>
      <c r="CE327" s="17" t="s">
        <v>843</v>
      </c>
      <c r="CF327" s="17" t="s">
        <v>843</v>
      </c>
      <c r="CG327" s="17" t="s">
        <v>843</v>
      </c>
      <c r="CH327" s="17" t="s">
        <v>843</v>
      </c>
      <c r="CI327" s="17" t="s">
        <v>843</v>
      </c>
      <c r="CJ327" s="17" t="s">
        <v>843</v>
      </c>
      <c r="CK327" s="17" t="s">
        <v>843</v>
      </c>
      <c r="CL327" s="17" t="s">
        <v>843</v>
      </c>
      <c r="CM327" s="17" t="s">
        <v>843</v>
      </c>
      <c r="CN327" s="17" t="s">
        <v>843</v>
      </c>
      <c r="CO327" s="17" t="s">
        <v>843</v>
      </c>
      <c r="CP327" s="17" t="s">
        <v>843</v>
      </c>
      <c r="CQ327" s="17" t="s">
        <v>843</v>
      </c>
      <c r="CR327" s="17" t="s">
        <v>843</v>
      </c>
      <c r="CS327" s="17" t="s">
        <v>843</v>
      </c>
      <c r="CT327" s="17" t="s">
        <v>843</v>
      </c>
      <c r="CU327" s="17" t="s">
        <v>843</v>
      </c>
      <c r="CV327" s="17" t="s">
        <v>843</v>
      </c>
      <c r="CW327" s="17" t="s">
        <v>843</v>
      </c>
      <c r="CX327" s="17" t="s">
        <v>843</v>
      </c>
      <c r="CY327" s="17" t="s">
        <v>843</v>
      </c>
      <c r="CZ327" s="17" t="s">
        <v>843</v>
      </c>
      <c r="DA327" s="17" t="s">
        <v>843</v>
      </c>
      <c r="DB327" s="17" t="s">
        <v>843</v>
      </c>
      <c r="DC327" s="17" t="s">
        <v>843</v>
      </c>
      <c r="DD327" s="17" t="s">
        <v>843</v>
      </c>
      <c r="DE327" s="17" t="s">
        <v>843</v>
      </c>
      <c r="DF327" s="17" t="s">
        <v>843</v>
      </c>
      <c r="DG327" s="17" t="s">
        <v>843</v>
      </c>
      <c r="DH327" s="17" t="s">
        <v>843</v>
      </c>
      <c r="DI327" s="17" t="s">
        <v>843</v>
      </c>
      <c r="DJ327" s="17" t="s">
        <v>843</v>
      </c>
      <c r="DK327" s="17" t="s">
        <v>843</v>
      </c>
      <c r="DL327" s="17" t="s">
        <v>843</v>
      </c>
      <c r="DM327" s="17" t="s">
        <v>843</v>
      </c>
      <c r="DN327" s="17" t="s">
        <v>843</v>
      </c>
      <c r="DO327" s="17" t="s">
        <v>843</v>
      </c>
      <c r="DP327" s="17" t="s">
        <v>843</v>
      </c>
    </row>
    <row r="328" spans="1:120" ht="12" customHeight="1" x14ac:dyDescent="0.3">
      <c r="A328" s="16" t="s">
        <v>798</v>
      </c>
      <c r="B328" s="16" t="s">
        <v>802</v>
      </c>
      <c r="C328" s="16" t="s">
        <v>394</v>
      </c>
      <c r="D328" s="17">
        <v>100</v>
      </c>
      <c r="E328" s="17">
        <v>100</v>
      </c>
      <c r="F328" s="17">
        <v>100</v>
      </c>
      <c r="G328" s="17">
        <v>97.674418604651152</v>
      </c>
      <c r="H328" s="17">
        <v>100</v>
      </c>
      <c r="I328" s="17">
        <v>99.099099099099092</v>
      </c>
      <c r="J328" s="17">
        <v>100</v>
      </c>
      <c r="K328" s="17">
        <v>100</v>
      </c>
      <c r="L328" s="17">
        <v>100</v>
      </c>
      <c r="M328" s="17">
        <v>100</v>
      </c>
      <c r="N328" s="17">
        <v>100</v>
      </c>
      <c r="O328" s="17">
        <v>100</v>
      </c>
      <c r="P328" s="17">
        <v>100</v>
      </c>
      <c r="Q328" s="17">
        <v>96.15384615384616</v>
      </c>
      <c r="R328" s="17">
        <v>97.894736842105274</v>
      </c>
      <c r="S328" s="17">
        <v>99.756097560975604</v>
      </c>
      <c r="T328" s="17">
        <v>99.658703071672349</v>
      </c>
      <c r="U328" s="17">
        <v>99.698795180722882</v>
      </c>
      <c r="V328" s="17">
        <v>100</v>
      </c>
      <c r="W328" s="17">
        <v>100</v>
      </c>
      <c r="X328" s="17">
        <v>100</v>
      </c>
      <c r="Y328" s="17">
        <v>100</v>
      </c>
      <c r="Z328" s="17">
        <v>100</v>
      </c>
      <c r="AA328" s="17">
        <v>100</v>
      </c>
      <c r="AB328" s="17">
        <v>100</v>
      </c>
      <c r="AC328" s="17">
        <v>100</v>
      </c>
      <c r="AD328" s="17">
        <v>100</v>
      </c>
      <c r="AE328" s="17">
        <v>100</v>
      </c>
      <c r="AF328" s="17">
        <v>100</v>
      </c>
      <c r="AG328" s="17">
        <v>100</v>
      </c>
      <c r="AH328" s="17">
        <v>100</v>
      </c>
      <c r="AI328" s="17">
        <v>100</v>
      </c>
      <c r="AJ328" s="17">
        <v>100</v>
      </c>
      <c r="AK328" s="17">
        <v>100</v>
      </c>
      <c r="AL328" s="17">
        <v>100</v>
      </c>
      <c r="AM328" s="17">
        <v>100</v>
      </c>
      <c r="AN328" s="17">
        <v>100</v>
      </c>
      <c r="AO328" s="17">
        <v>100</v>
      </c>
      <c r="AP328" s="17">
        <v>100</v>
      </c>
      <c r="AQ328" s="17">
        <v>0</v>
      </c>
      <c r="AR328" s="17">
        <v>0</v>
      </c>
      <c r="AS328" s="17">
        <v>0</v>
      </c>
      <c r="AT328" s="17">
        <v>2.3255813953488373</v>
      </c>
      <c r="AU328" s="17">
        <v>0</v>
      </c>
      <c r="AV328" s="17">
        <v>0.90090090090090091</v>
      </c>
      <c r="AW328" s="17">
        <v>0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1.9230769230769231</v>
      </c>
      <c r="BE328" s="17">
        <v>1.0526315789473684</v>
      </c>
      <c r="BF328" s="17">
        <v>0.24390243902439024</v>
      </c>
      <c r="BG328" s="17">
        <v>0.17064846416382254</v>
      </c>
      <c r="BH328" s="17">
        <v>0.20080321285140559</v>
      </c>
      <c r="BI328" s="17">
        <v>0</v>
      </c>
      <c r="BJ328" s="17">
        <v>0</v>
      </c>
      <c r="BK328" s="17">
        <v>0</v>
      </c>
      <c r="BL328" s="17">
        <v>0</v>
      </c>
      <c r="BM328" s="17">
        <v>0</v>
      </c>
      <c r="BN328" s="17">
        <v>0</v>
      </c>
      <c r="BO328" s="17">
        <v>0</v>
      </c>
      <c r="BP328" s="17">
        <v>0</v>
      </c>
      <c r="BQ328" s="17">
        <v>0</v>
      </c>
      <c r="BR328" s="17">
        <v>0</v>
      </c>
      <c r="BS328" s="17">
        <v>0</v>
      </c>
      <c r="BT328" s="17">
        <v>0</v>
      </c>
      <c r="BU328" s="17">
        <v>0</v>
      </c>
      <c r="BV328" s="17">
        <v>0</v>
      </c>
      <c r="BW328" s="17">
        <v>0</v>
      </c>
      <c r="BX328" s="17">
        <v>0</v>
      </c>
      <c r="BY328" s="17">
        <v>0</v>
      </c>
      <c r="BZ328" s="17">
        <v>0</v>
      </c>
      <c r="CA328" s="17">
        <v>0</v>
      </c>
      <c r="CB328" s="17">
        <v>0</v>
      </c>
      <c r="CC328" s="17">
        <v>0</v>
      </c>
      <c r="CD328" s="17">
        <v>0</v>
      </c>
      <c r="CE328" s="17">
        <v>0</v>
      </c>
      <c r="CF328" s="17">
        <v>0</v>
      </c>
      <c r="CG328" s="17">
        <v>0</v>
      </c>
      <c r="CH328" s="17">
        <v>0</v>
      </c>
      <c r="CI328" s="17">
        <v>0</v>
      </c>
      <c r="CJ328" s="17">
        <v>0</v>
      </c>
      <c r="CK328" s="17">
        <v>0</v>
      </c>
      <c r="CL328" s="17">
        <v>0</v>
      </c>
      <c r="CM328" s="17">
        <v>0</v>
      </c>
      <c r="CN328" s="17">
        <v>0</v>
      </c>
      <c r="CO328" s="17">
        <v>0</v>
      </c>
      <c r="CP328" s="17">
        <v>0</v>
      </c>
      <c r="CQ328" s="17">
        <v>1.9230769230769231</v>
      </c>
      <c r="CR328" s="17">
        <v>1.0526315789473684</v>
      </c>
      <c r="CS328" s="17">
        <v>0</v>
      </c>
      <c r="CT328" s="17">
        <v>0.17064846416382254</v>
      </c>
      <c r="CU328" s="17">
        <v>0.1004016064257028</v>
      </c>
      <c r="CV328" s="17">
        <v>0</v>
      </c>
      <c r="CW328" s="17">
        <v>0</v>
      </c>
      <c r="CX328" s="17">
        <v>0</v>
      </c>
      <c r="CY328" s="17">
        <v>0</v>
      </c>
      <c r="CZ328" s="17">
        <v>0</v>
      </c>
      <c r="DA328" s="17">
        <v>0</v>
      </c>
      <c r="DB328" s="17">
        <v>0</v>
      </c>
      <c r="DC328" s="17">
        <v>0</v>
      </c>
      <c r="DD328" s="17">
        <v>0</v>
      </c>
      <c r="DE328" s="17">
        <v>0</v>
      </c>
      <c r="DF328" s="17">
        <v>0</v>
      </c>
      <c r="DG328" s="17">
        <v>0</v>
      </c>
      <c r="DH328" s="17">
        <v>0</v>
      </c>
      <c r="DI328" s="17">
        <v>0</v>
      </c>
      <c r="DJ328" s="17">
        <v>0</v>
      </c>
      <c r="DK328" s="17">
        <v>0</v>
      </c>
      <c r="DL328" s="17">
        <v>0</v>
      </c>
      <c r="DM328" s="17">
        <v>0</v>
      </c>
      <c r="DN328" s="17">
        <v>0</v>
      </c>
      <c r="DO328" s="17">
        <v>0</v>
      </c>
      <c r="DP328" s="17">
        <v>0</v>
      </c>
    </row>
    <row r="329" spans="1:120" ht="12" customHeight="1" x14ac:dyDescent="0.3">
      <c r="A329" s="16" t="s">
        <v>798</v>
      </c>
      <c r="B329" s="16" t="s">
        <v>802</v>
      </c>
      <c r="C329" s="16" t="s">
        <v>401</v>
      </c>
      <c r="D329" s="17">
        <v>100</v>
      </c>
      <c r="E329" s="17">
        <v>100</v>
      </c>
      <c r="F329" s="17">
        <v>100</v>
      </c>
      <c r="G329" s="17">
        <v>100</v>
      </c>
      <c r="H329" s="17">
        <v>100</v>
      </c>
      <c r="I329" s="17">
        <v>100</v>
      </c>
      <c r="J329" s="17">
        <v>100</v>
      </c>
      <c r="K329" s="17">
        <v>98.333333333333329</v>
      </c>
      <c r="L329" s="17">
        <v>99.047619047619051</v>
      </c>
      <c r="M329" s="17">
        <v>100</v>
      </c>
      <c r="N329" s="17">
        <v>98.529411764705884</v>
      </c>
      <c r="O329" s="17">
        <v>99.115044247787608</v>
      </c>
      <c r="P329" s="17">
        <v>97.872340425531917</v>
      </c>
      <c r="Q329" s="17">
        <v>98.648648648648646</v>
      </c>
      <c r="R329" s="17">
        <v>98.347107438016536</v>
      </c>
      <c r="S329" s="17">
        <v>99.759036144578317</v>
      </c>
      <c r="T329" s="17">
        <v>99.462365591397855</v>
      </c>
      <c r="U329" s="17">
        <v>99.588900308324767</v>
      </c>
      <c r="V329" s="17">
        <v>100</v>
      </c>
      <c r="W329" s="17">
        <v>100</v>
      </c>
      <c r="X329" s="17">
        <v>100</v>
      </c>
      <c r="Y329" s="17">
        <v>100</v>
      </c>
      <c r="Z329" s="17">
        <v>100</v>
      </c>
      <c r="AA329" s="17">
        <v>100</v>
      </c>
      <c r="AB329" s="17">
        <v>100</v>
      </c>
      <c r="AC329" s="17">
        <v>100</v>
      </c>
      <c r="AD329" s="17">
        <v>100</v>
      </c>
      <c r="AE329" s="17">
        <v>100</v>
      </c>
      <c r="AF329" s="17">
        <v>100</v>
      </c>
      <c r="AG329" s="17">
        <v>100</v>
      </c>
      <c r="AH329" s="17">
        <v>100</v>
      </c>
      <c r="AI329" s="17">
        <v>95.454545454545453</v>
      </c>
      <c r="AJ329" s="17">
        <v>97.142857142857139</v>
      </c>
      <c r="AK329" s="17">
        <v>100</v>
      </c>
      <c r="AL329" s="17">
        <v>100</v>
      </c>
      <c r="AM329" s="17">
        <v>100</v>
      </c>
      <c r="AN329" s="17">
        <v>100</v>
      </c>
      <c r="AO329" s="17">
        <v>96.428571428571431</v>
      </c>
      <c r="AP329" s="17">
        <v>97.959183673469383</v>
      </c>
      <c r="AQ329" s="17">
        <v>0</v>
      </c>
      <c r="AR329" s="17">
        <v>0</v>
      </c>
      <c r="AS329" s="17">
        <v>0</v>
      </c>
      <c r="AT329" s="17">
        <v>0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17">
        <v>0</v>
      </c>
      <c r="BA329" s="17">
        <v>1.4705882352941175</v>
      </c>
      <c r="BB329" s="17">
        <v>0.88495575221238942</v>
      </c>
      <c r="BC329" s="17">
        <v>2.1276595744680851</v>
      </c>
      <c r="BD329" s="17">
        <v>1.3513513513513513</v>
      </c>
      <c r="BE329" s="17">
        <v>1.6528925619834711</v>
      </c>
      <c r="BF329" s="17">
        <v>0.24096385542168677</v>
      </c>
      <c r="BG329" s="17">
        <v>0.35842293906810035</v>
      </c>
      <c r="BH329" s="17">
        <v>0.3083247687564234</v>
      </c>
      <c r="BI329" s="17">
        <v>0</v>
      </c>
      <c r="BJ329" s="17">
        <v>0</v>
      </c>
      <c r="BK329" s="17">
        <v>0</v>
      </c>
      <c r="BL329" s="17">
        <v>0</v>
      </c>
      <c r="BM329" s="17">
        <v>0</v>
      </c>
      <c r="BN329" s="17">
        <v>0</v>
      </c>
      <c r="BO329" s="17">
        <v>0</v>
      </c>
      <c r="BP329" s="17">
        <v>0</v>
      </c>
      <c r="BQ329" s="17">
        <v>0</v>
      </c>
      <c r="BR329" s="17">
        <v>0</v>
      </c>
      <c r="BS329" s="17">
        <v>0</v>
      </c>
      <c r="BT329" s="17">
        <v>0</v>
      </c>
      <c r="BU329" s="17">
        <v>0</v>
      </c>
      <c r="BV329" s="17">
        <v>0</v>
      </c>
      <c r="BW329" s="17">
        <v>0</v>
      </c>
      <c r="BX329" s="17">
        <v>0</v>
      </c>
      <c r="BY329" s="17">
        <v>0</v>
      </c>
      <c r="BZ329" s="17">
        <v>0</v>
      </c>
      <c r="CA329" s="17">
        <v>0</v>
      </c>
      <c r="CB329" s="17">
        <v>0</v>
      </c>
      <c r="CC329" s="17">
        <v>0</v>
      </c>
      <c r="CD329" s="17">
        <v>0</v>
      </c>
      <c r="CE329" s="17">
        <v>0</v>
      </c>
      <c r="CF329" s="17">
        <v>0</v>
      </c>
      <c r="CG329" s="17">
        <v>0</v>
      </c>
      <c r="CH329" s="17">
        <v>0</v>
      </c>
      <c r="CI329" s="17">
        <v>0</v>
      </c>
      <c r="CJ329" s="17">
        <v>0</v>
      </c>
      <c r="CK329" s="17">
        <v>1.6666666666666667</v>
      </c>
      <c r="CL329" s="17">
        <v>0.95238095238095244</v>
      </c>
      <c r="CM329" s="17">
        <v>0</v>
      </c>
      <c r="CN329" s="17">
        <v>0</v>
      </c>
      <c r="CO329" s="17">
        <v>0</v>
      </c>
      <c r="CP329" s="17">
        <v>0</v>
      </c>
      <c r="CQ329" s="17">
        <v>0</v>
      </c>
      <c r="CR329" s="17">
        <v>0</v>
      </c>
      <c r="CS329" s="17">
        <v>0</v>
      </c>
      <c r="CT329" s="17">
        <v>0.17921146953405018</v>
      </c>
      <c r="CU329" s="17">
        <v>0.10277492291880781</v>
      </c>
      <c r="CV329" s="17">
        <v>0</v>
      </c>
      <c r="CW329" s="17">
        <v>0</v>
      </c>
      <c r="CX329" s="17">
        <v>0</v>
      </c>
      <c r="CY329" s="17">
        <v>0</v>
      </c>
      <c r="CZ329" s="17">
        <v>0</v>
      </c>
      <c r="DA329" s="17">
        <v>0</v>
      </c>
      <c r="DB329" s="17">
        <v>0</v>
      </c>
      <c r="DC329" s="17">
        <v>0</v>
      </c>
      <c r="DD329" s="17">
        <v>0</v>
      </c>
      <c r="DE329" s="17">
        <v>0</v>
      </c>
      <c r="DF329" s="17">
        <v>0</v>
      </c>
      <c r="DG329" s="17">
        <v>0</v>
      </c>
      <c r="DH329" s="17">
        <v>0</v>
      </c>
      <c r="DI329" s="17">
        <v>4.5454545454545459</v>
      </c>
      <c r="DJ329" s="17">
        <v>2.8571428571428572</v>
      </c>
      <c r="DK329" s="17">
        <v>0</v>
      </c>
      <c r="DL329" s="17">
        <v>0</v>
      </c>
      <c r="DM329" s="17">
        <v>0</v>
      </c>
      <c r="DN329" s="17">
        <v>0</v>
      </c>
      <c r="DO329" s="17">
        <v>3.5714285714285712</v>
      </c>
      <c r="DP329" s="17">
        <v>2.0408163265306123</v>
      </c>
    </row>
    <row r="330" spans="1:120" ht="12" customHeight="1" x14ac:dyDescent="0.3">
      <c r="A330" s="16" t="s">
        <v>798</v>
      </c>
      <c r="B330" s="16" t="s">
        <v>802</v>
      </c>
      <c r="C330" s="16" t="s">
        <v>392</v>
      </c>
      <c r="D330" s="17">
        <v>98.070739549839232</v>
      </c>
      <c r="E330" s="17">
        <v>95.133819951338197</v>
      </c>
      <c r="F330" s="17">
        <v>96.39889196675901</v>
      </c>
      <c r="G330" s="17">
        <v>98.054474708171199</v>
      </c>
      <c r="H330" s="17">
        <v>98.591549295774655</v>
      </c>
      <c r="I330" s="17">
        <v>98.366013071895424</v>
      </c>
      <c r="J330" s="17">
        <v>96.707818930041157</v>
      </c>
      <c r="K330" s="17">
        <v>98.265895953757223</v>
      </c>
      <c r="L330" s="17">
        <v>97.623089983022069</v>
      </c>
      <c r="M330" s="17">
        <v>98.418972332015812</v>
      </c>
      <c r="N330" s="17">
        <v>97.53086419753086</v>
      </c>
      <c r="O330" s="17">
        <v>97.920277296360482</v>
      </c>
      <c r="P330" s="17">
        <v>98.214285714285708</v>
      </c>
      <c r="Q330" s="17">
        <v>96.932515337423311</v>
      </c>
      <c r="R330" s="17">
        <v>97.524752475247524</v>
      </c>
      <c r="S330" s="17">
        <v>98.715596330275233</v>
      </c>
      <c r="T330" s="17">
        <v>98.293277603622428</v>
      </c>
      <c r="U330" s="17">
        <v>98.475549396159181</v>
      </c>
      <c r="V330" s="17">
        <v>95.491803278688522</v>
      </c>
      <c r="W330" s="17">
        <v>95.950155763239877</v>
      </c>
      <c r="X330" s="17">
        <v>95.752212389380531</v>
      </c>
      <c r="Y330" s="17">
        <v>98.484848484848484</v>
      </c>
      <c r="Z330" s="17">
        <v>98.407643312101911</v>
      </c>
      <c r="AA330" s="17">
        <v>98.442906574394456</v>
      </c>
      <c r="AB330" s="17">
        <v>99.50738916256158</v>
      </c>
      <c r="AC330" s="17">
        <v>98.226950354609926</v>
      </c>
      <c r="AD330" s="17">
        <v>98.762886597938149</v>
      </c>
      <c r="AE330" s="17">
        <v>97.749648382559769</v>
      </c>
      <c r="AF330" s="17">
        <v>97.491821155943299</v>
      </c>
      <c r="AG330" s="17">
        <v>97.604422604422609</v>
      </c>
      <c r="AH330" s="17">
        <v>100</v>
      </c>
      <c r="AI330" s="17">
        <v>96.415770609318997</v>
      </c>
      <c r="AJ330" s="17">
        <v>98.011928429423449</v>
      </c>
      <c r="AK330" s="17">
        <v>99.534883720930239</v>
      </c>
      <c r="AL330" s="17">
        <v>99.607843137254903</v>
      </c>
      <c r="AM330" s="17">
        <v>99.574468085106389</v>
      </c>
      <c r="AN330" s="17">
        <v>99.772209567198175</v>
      </c>
      <c r="AO330" s="17">
        <v>97.94007490636703</v>
      </c>
      <c r="AP330" s="17">
        <v>98.766700924974302</v>
      </c>
      <c r="AQ330" s="17">
        <v>1.2861736334405145</v>
      </c>
      <c r="AR330" s="17">
        <v>3.6496350364963499</v>
      </c>
      <c r="AS330" s="17">
        <v>2.6315789473684208</v>
      </c>
      <c r="AT330" s="17">
        <v>0.38910505836575876</v>
      </c>
      <c r="AU330" s="17">
        <v>0.28169014084507044</v>
      </c>
      <c r="AV330" s="17">
        <v>0.32679738562091504</v>
      </c>
      <c r="AW330" s="17">
        <v>2.0576131687242798</v>
      </c>
      <c r="AX330" s="17">
        <v>0.86705202312138718</v>
      </c>
      <c r="AY330" s="17">
        <v>1.3582342954159592</v>
      </c>
      <c r="AZ330" s="17">
        <v>1.1857707509881421</v>
      </c>
      <c r="BA330" s="17">
        <v>1.2345679012345678</v>
      </c>
      <c r="BB330" s="17">
        <v>1.2131715771230502</v>
      </c>
      <c r="BC330" s="17">
        <v>1.0714285714285714</v>
      </c>
      <c r="BD330" s="17">
        <v>0.61349693251533743</v>
      </c>
      <c r="BE330" s="17">
        <v>0.82508250825082496</v>
      </c>
      <c r="BF330" s="17">
        <v>0.73394495412844041</v>
      </c>
      <c r="BG330" s="17">
        <v>0.87077673284569834</v>
      </c>
      <c r="BH330" s="17">
        <v>0.81172045139576332</v>
      </c>
      <c r="BI330" s="17">
        <v>0</v>
      </c>
      <c r="BJ330" s="17">
        <v>0.93457943925233633</v>
      </c>
      <c r="BK330" s="17">
        <v>0.53097345132743357</v>
      </c>
      <c r="BL330" s="17">
        <v>0.75757575757575757</v>
      </c>
      <c r="BM330" s="17">
        <v>0.63694267515923575</v>
      </c>
      <c r="BN330" s="17">
        <v>0.69204152249134954</v>
      </c>
      <c r="BO330" s="17">
        <v>0</v>
      </c>
      <c r="BP330" s="17">
        <v>1.4184397163120568</v>
      </c>
      <c r="BQ330" s="17">
        <v>0.82474226804123718</v>
      </c>
      <c r="BR330" s="17">
        <v>0.28129395218002812</v>
      </c>
      <c r="BS330" s="17">
        <v>0.98146128680479827</v>
      </c>
      <c r="BT330" s="17">
        <v>0.67567567567567566</v>
      </c>
      <c r="BU330" s="17">
        <v>0</v>
      </c>
      <c r="BV330" s="17">
        <v>2.1505376344086025</v>
      </c>
      <c r="BW330" s="17">
        <v>1.1928429423459244</v>
      </c>
      <c r="BX330" s="17">
        <v>0</v>
      </c>
      <c r="BY330" s="17">
        <v>0</v>
      </c>
      <c r="BZ330" s="17">
        <v>0</v>
      </c>
      <c r="CA330" s="17">
        <v>0</v>
      </c>
      <c r="CB330" s="17">
        <v>1.1235955056179776</v>
      </c>
      <c r="CC330" s="17">
        <v>0.61664953751284679</v>
      </c>
      <c r="CD330" s="17">
        <v>0.64308681672025725</v>
      </c>
      <c r="CE330" s="17">
        <v>1.2165450121654502</v>
      </c>
      <c r="CF330" s="17">
        <v>0.96952908587257614</v>
      </c>
      <c r="CG330" s="17">
        <v>1.556420233463035</v>
      </c>
      <c r="CH330" s="17">
        <v>1.1267605633802817</v>
      </c>
      <c r="CI330" s="17">
        <v>1.3071895424836601</v>
      </c>
      <c r="CJ330" s="17">
        <v>1.2345679012345678</v>
      </c>
      <c r="CK330" s="17">
        <v>0.86705202312138718</v>
      </c>
      <c r="CL330" s="17">
        <v>1.0186757215619695</v>
      </c>
      <c r="CM330" s="17">
        <v>0.39525691699604742</v>
      </c>
      <c r="CN330" s="17">
        <v>1.2345679012345678</v>
      </c>
      <c r="CO330" s="17">
        <v>0.86655112651646449</v>
      </c>
      <c r="CP330" s="17">
        <v>0.7142857142857143</v>
      </c>
      <c r="CQ330" s="17">
        <v>2.4539877300613497</v>
      </c>
      <c r="CR330" s="17">
        <v>1.6501650165016499</v>
      </c>
      <c r="CS330" s="17">
        <v>0.55045871559633031</v>
      </c>
      <c r="CT330" s="17">
        <v>0.8359456635318705</v>
      </c>
      <c r="CU330" s="17">
        <v>0.71273015244506033</v>
      </c>
      <c r="CV330" s="17">
        <v>4.5081967213114753</v>
      </c>
      <c r="CW330" s="17">
        <v>3.1152647975077881</v>
      </c>
      <c r="CX330" s="17">
        <v>3.7168141592920354</v>
      </c>
      <c r="CY330" s="17">
        <v>0.75757575757575757</v>
      </c>
      <c r="CZ330" s="17">
        <v>0.95541401273885351</v>
      </c>
      <c r="DA330" s="17">
        <v>0.86505190311418689</v>
      </c>
      <c r="DB330" s="17">
        <v>0.49261083743842365</v>
      </c>
      <c r="DC330" s="17">
        <v>0.3546099290780142</v>
      </c>
      <c r="DD330" s="17">
        <v>0.41237113402061859</v>
      </c>
      <c r="DE330" s="17">
        <v>1.969057665260197</v>
      </c>
      <c r="DF330" s="17">
        <v>1.5267175572519083</v>
      </c>
      <c r="DG330" s="17">
        <v>1.7199017199017199</v>
      </c>
      <c r="DH330" s="17">
        <v>0</v>
      </c>
      <c r="DI330" s="17">
        <v>1.4336917562724014</v>
      </c>
      <c r="DJ330" s="17">
        <v>0.79522862823061624</v>
      </c>
      <c r="DK330" s="17">
        <v>0.46511627906976744</v>
      </c>
      <c r="DL330" s="17">
        <v>0.39215686274509803</v>
      </c>
      <c r="DM330" s="17">
        <v>0.42553191489361702</v>
      </c>
      <c r="DN330" s="17">
        <v>0.22779043280182232</v>
      </c>
      <c r="DO330" s="17">
        <v>0.93632958801498134</v>
      </c>
      <c r="DP330" s="17">
        <v>0.61664953751284679</v>
      </c>
    </row>
    <row r="331" spans="1:120" ht="12" customHeight="1" x14ac:dyDescent="0.3">
      <c r="A331" s="16" t="s">
        <v>798</v>
      </c>
      <c r="B331" s="16" t="s">
        <v>802</v>
      </c>
      <c r="C331" s="16" t="s">
        <v>391</v>
      </c>
      <c r="D331" s="17">
        <v>89.230769230769241</v>
      </c>
      <c r="E331" s="17">
        <v>85.534591194968556</v>
      </c>
      <c r="F331" s="17">
        <v>87.197231833910038</v>
      </c>
      <c r="G331" s="17">
        <v>97.27272727272728</v>
      </c>
      <c r="H331" s="17">
        <v>96.598639455782305</v>
      </c>
      <c r="I331" s="17">
        <v>96.887159533073927</v>
      </c>
      <c r="J331" s="17">
        <v>93.45794392523365</v>
      </c>
      <c r="K331" s="17">
        <v>96.178343949044589</v>
      </c>
      <c r="L331" s="17">
        <v>95.075757575757578</v>
      </c>
      <c r="M331" s="17">
        <v>96.385542168674704</v>
      </c>
      <c r="N331" s="17">
        <v>94.838709677419359</v>
      </c>
      <c r="O331" s="17">
        <v>95.378151260504211</v>
      </c>
      <c r="P331" s="17">
        <v>100</v>
      </c>
      <c r="Q331" s="17">
        <v>98.507462686567166</v>
      </c>
      <c r="R331" s="17">
        <v>99.118942731277542</v>
      </c>
      <c r="S331" s="17">
        <v>96.666666666666671</v>
      </c>
      <c r="T331" s="17">
        <v>96</v>
      </c>
      <c r="U331" s="17">
        <v>96.282722513088999</v>
      </c>
      <c r="V331" s="17">
        <v>99.009900990099013</v>
      </c>
      <c r="W331" s="17">
        <v>100</v>
      </c>
      <c r="X331" s="17">
        <v>99.586776859504127</v>
      </c>
      <c r="Y331" s="17">
        <v>100</v>
      </c>
      <c r="Z331" s="17">
        <v>100</v>
      </c>
      <c r="AA331" s="17">
        <v>100</v>
      </c>
      <c r="AB331" s="17">
        <v>90</v>
      </c>
      <c r="AC331" s="17">
        <v>96.551724137931032</v>
      </c>
      <c r="AD331" s="17">
        <v>93.41317365269461</v>
      </c>
      <c r="AE331" s="17">
        <v>96.385542168674704</v>
      </c>
      <c r="AF331" s="17">
        <v>99.09365558912387</v>
      </c>
      <c r="AG331" s="17">
        <v>97.931034482758619</v>
      </c>
      <c r="AH331" s="17">
        <v>100</v>
      </c>
      <c r="AI331" s="17">
        <v>95.294117647058812</v>
      </c>
      <c r="AJ331" s="17">
        <v>97.2027972027972</v>
      </c>
      <c r="AK331" s="17">
        <v>100</v>
      </c>
      <c r="AL331" s="17">
        <v>100</v>
      </c>
      <c r="AM331" s="17">
        <v>100</v>
      </c>
      <c r="AN331" s="17">
        <v>100</v>
      </c>
      <c r="AO331" s="17">
        <v>97.2027972027972</v>
      </c>
      <c r="AP331" s="17">
        <v>98.4375</v>
      </c>
      <c r="AQ331" s="17">
        <v>3.0769230769230771</v>
      </c>
      <c r="AR331" s="17">
        <v>7.5471698113207548</v>
      </c>
      <c r="AS331" s="17">
        <v>5.5363321799307963</v>
      </c>
      <c r="AT331" s="17">
        <v>0.90909090909090906</v>
      </c>
      <c r="AU331" s="17">
        <v>1.3605442176870748</v>
      </c>
      <c r="AV331" s="17">
        <v>1.1673151750972763</v>
      </c>
      <c r="AW331" s="17">
        <v>0.93457943925233633</v>
      </c>
      <c r="AX331" s="17">
        <v>0.63694267515923575</v>
      </c>
      <c r="AY331" s="17">
        <v>0.75757575757575757</v>
      </c>
      <c r="AZ331" s="17">
        <v>3.6144578313253009</v>
      </c>
      <c r="BA331" s="17">
        <v>3.870967741935484</v>
      </c>
      <c r="BB331" s="17">
        <v>3.7815126050420167</v>
      </c>
      <c r="BC331" s="17">
        <v>0</v>
      </c>
      <c r="BD331" s="17">
        <v>0</v>
      </c>
      <c r="BE331" s="17">
        <v>0</v>
      </c>
      <c r="BF331" s="17">
        <v>1.1111111111111112</v>
      </c>
      <c r="BG331" s="17">
        <v>1.9090909090909092</v>
      </c>
      <c r="BH331" s="17">
        <v>1.5706806282722512</v>
      </c>
      <c r="BI331" s="17">
        <v>0.99009900990099009</v>
      </c>
      <c r="BJ331" s="17">
        <v>0</v>
      </c>
      <c r="BK331" s="17">
        <v>0.41322314049586778</v>
      </c>
      <c r="BL331" s="17">
        <v>0</v>
      </c>
      <c r="BM331" s="17">
        <v>0</v>
      </c>
      <c r="BN331" s="17">
        <v>0</v>
      </c>
      <c r="BO331" s="17">
        <v>0</v>
      </c>
      <c r="BP331" s="17">
        <v>0</v>
      </c>
      <c r="BQ331" s="17">
        <v>0</v>
      </c>
      <c r="BR331" s="17">
        <v>0.40160642570281119</v>
      </c>
      <c r="BS331" s="17">
        <v>0</v>
      </c>
      <c r="BT331" s="17">
        <v>0.17241379310344829</v>
      </c>
      <c r="BU331" s="17">
        <v>0</v>
      </c>
      <c r="BV331" s="17">
        <v>3.5294117647058822</v>
      </c>
      <c r="BW331" s="17">
        <v>2.0979020979020979</v>
      </c>
      <c r="BX331" s="17">
        <v>0</v>
      </c>
      <c r="BY331" s="17">
        <v>0</v>
      </c>
      <c r="BZ331" s="17">
        <v>0</v>
      </c>
      <c r="CA331" s="17">
        <v>0</v>
      </c>
      <c r="CB331" s="17">
        <v>2.0979020979020979</v>
      </c>
      <c r="CC331" s="17">
        <v>1.171875</v>
      </c>
      <c r="CD331" s="17">
        <v>7.6923076923076925</v>
      </c>
      <c r="CE331" s="17">
        <v>6.9182389937106921</v>
      </c>
      <c r="CF331" s="17">
        <v>7.2664359861591699</v>
      </c>
      <c r="CG331" s="17">
        <v>1.8181818181818181</v>
      </c>
      <c r="CH331" s="17">
        <v>2.0408163265306123</v>
      </c>
      <c r="CI331" s="17">
        <v>1.9455252918287937</v>
      </c>
      <c r="CJ331" s="17">
        <v>5.6074766355140184</v>
      </c>
      <c r="CK331" s="17">
        <v>3.1847133757961785</v>
      </c>
      <c r="CL331" s="17">
        <v>4.1666666666666661</v>
      </c>
      <c r="CM331" s="17">
        <v>0</v>
      </c>
      <c r="CN331" s="17">
        <v>1.2903225806451613</v>
      </c>
      <c r="CO331" s="17">
        <v>0.84033613445378152</v>
      </c>
      <c r="CP331" s="17">
        <v>0</v>
      </c>
      <c r="CQ331" s="17">
        <v>1.4925373134328357</v>
      </c>
      <c r="CR331" s="17">
        <v>0.88105726872246704</v>
      </c>
      <c r="CS331" s="17">
        <v>2.2222222222222223</v>
      </c>
      <c r="CT331" s="17">
        <v>2.0909090909090908</v>
      </c>
      <c r="CU331" s="17">
        <v>2.1465968586387434</v>
      </c>
      <c r="CV331" s="17">
        <v>0</v>
      </c>
      <c r="CW331" s="17">
        <v>0</v>
      </c>
      <c r="CX331" s="17">
        <v>0</v>
      </c>
      <c r="CY331" s="17">
        <v>0</v>
      </c>
      <c r="CZ331" s="17">
        <v>0</v>
      </c>
      <c r="DA331" s="17">
        <v>0</v>
      </c>
      <c r="DB331" s="17">
        <v>10</v>
      </c>
      <c r="DC331" s="17">
        <v>3.4482758620689653</v>
      </c>
      <c r="DD331" s="17">
        <v>6.5868263473053901</v>
      </c>
      <c r="DE331" s="17">
        <v>3.2128514056224895</v>
      </c>
      <c r="DF331" s="17">
        <v>0.90634441087613304</v>
      </c>
      <c r="DG331" s="17">
        <v>1.896551724137931</v>
      </c>
      <c r="DH331" s="17">
        <v>0</v>
      </c>
      <c r="DI331" s="17">
        <v>1.1764705882352942</v>
      </c>
      <c r="DJ331" s="17">
        <v>0.69930069930069927</v>
      </c>
      <c r="DK331" s="17">
        <v>0</v>
      </c>
      <c r="DL331" s="17">
        <v>0</v>
      </c>
      <c r="DM331" s="17">
        <v>0</v>
      </c>
      <c r="DN331" s="17">
        <v>0</v>
      </c>
      <c r="DO331" s="17">
        <v>0.69930069930069927</v>
      </c>
      <c r="DP331" s="17">
        <v>0.390625</v>
      </c>
    </row>
    <row r="332" spans="1:120" ht="12" customHeight="1" x14ac:dyDescent="0.3">
      <c r="A332" s="16" t="s">
        <v>798</v>
      </c>
      <c r="B332" s="16" t="s">
        <v>802</v>
      </c>
      <c r="C332" s="16" t="s">
        <v>393</v>
      </c>
      <c r="D332" s="17">
        <v>64.285714285714292</v>
      </c>
      <c r="E332" s="17">
        <v>54.761904761904766</v>
      </c>
      <c r="F332" s="17">
        <v>57.142857142857139</v>
      </c>
      <c r="G332" s="17">
        <v>87.5</v>
      </c>
      <c r="H332" s="17">
        <v>100</v>
      </c>
      <c r="I332" s="17">
        <v>95</v>
      </c>
      <c r="J332" s="17">
        <v>100</v>
      </c>
      <c r="K332" s="17">
        <v>100</v>
      </c>
      <c r="L332" s="17">
        <v>100</v>
      </c>
      <c r="M332" s="17">
        <v>92.307692307692307</v>
      </c>
      <c r="N332" s="17">
        <v>94.117647058823522</v>
      </c>
      <c r="O332" s="17">
        <v>93.333333333333329</v>
      </c>
      <c r="P332" s="17">
        <v>100</v>
      </c>
      <c r="Q332" s="17">
        <v>100</v>
      </c>
      <c r="R332" s="17">
        <v>100</v>
      </c>
      <c r="S332" s="17">
        <v>90.123456790123456</v>
      </c>
      <c r="T332" s="17">
        <v>86.486486486486484</v>
      </c>
      <c r="U332" s="17">
        <v>87.772925764192138</v>
      </c>
      <c r="V332" s="17">
        <v>100</v>
      </c>
      <c r="W332" s="17">
        <v>100</v>
      </c>
      <c r="X332" s="17">
        <v>100</v>
      </c>
      <c r="Y332" s="17">
        <v>100</v>
      </c>
      <c r="Z332" s="17">
        <v>100</v>
      </c>
      <c r="AA332" s="17">
        <v>100</v>
      </c>
      <c r="AB332" s="17">
        <v>100</v>
      </c>
      <c r="AC332" s="17">
        <v>100</v>
      </c>
      <c r="AD332" s="17">
        <v>100</v>
      </c>
      <c r="AE332" s="17">
        <v>100</v>
      </c>
      <c r="AF332" s="17">
        <v>100</v>
      </c>
      <c r="AG332" s="17">
        <v>100</v>
      </c>
      <c r="AH332" s="17">
        <v>100</v>
      </c>
      <c r="AI332" s="17">
        <v>100</v>
      </c>
      <c r="AJ332" s="17">
        <v>100</v>
      </c>
      <c r="AK332" s="17">
        <v>100</v>
      </c>
      <c r="AL332" s="17">
        <v>100</v>
      </c>
      <c r="AM332" s="17">
        <v>100</v>
      </c>
      <c r="AN332" s="17">
        <v>100</v>
      </c>
      <c r="AO332" s="17">
        <v>100</v>
      </c>
      <c r="AP332" s="17">
        <v>100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7.6923076923076925</v>
      </c>
      <c r="BA332" s="17">
        <v>0</v>
      </c>
      <c r="BB332" s="17">
        <v>3.3333333333333335</v>
      </c>
      <c r="BC332" s="17">
        <v>0</v>
      </c>
      <c r="BD332" s="17">
        <v>0</v>
      </c>
      <c r="BE332" s="17">
        <v>0</v>
      </c>
      <c r="BF332" s="17">
        <v>1.2345679012345678</v>
      </c>
      <c r="BG332" s="17">
        <v>0</v>
      </c>
      <c r="BH332" s="17">
        <v>0.43668122270742354</v>
      </c>
      <c r="BI332" s="17">
        <v>0</v>
      </c>
      <c r="BJ332" s="17">
        <v>0</v>
      </c>
      <c r="BK332" s="17">
        <v>0</v>
      </c>
      <c r="BL332" s="17">
        <v>0</v>
      </c>
      <c r="BM332" s="17">
        <v>0</v>
      </c>
      <c r="BN332" s="17">
        <v>0</v>
      </c>
      <c r="BO332" s="17">
        <v>0</v>
      </c>
      <c r="BP332" s="17">
        <v>0</v>
      </c>
      <c r="BQ332" s="17">
        <v>0</v>
      </c>
      <c r="BR332" s="17">
        <v>0</v>
      </c>
      <c r="BS332" s="17">
        <v>0</v>
      </c>
      <c r="BT332" s="17">
        <v>0</v>
      </c>
      <c r="BU332" s="17">
        <v>0</v>
      </c>
      <c r="BV332" s="17">
        <v>0</v>
      </c>
      <c r="BW332" s="17">
        <v>0</v>
      </c>
      <c r="BX332" s="17">
        <v>0</v>
      </c>
      <c r="BY332" s="17">
        <v>0</v>
      </c>
      <c r="BZ332" s="17">
        <v>0</v>
      </c>
      <c r="CA332" s="17">
        <v>0</v>
      </c>
      <c r="CB332" s="17">
        <v>0</v>
      </c>
      <c r="CC332" s="17">
        <v>0</v>
      </c>
      <c r="CD332" s="17">
        <v>35.714285714285715</v>
      </c>
      <c r="CE332" s="17">
        <v>45.238095238095241</v>
      </c>
      <c r="CF332" s="17">
        <v>42.857142857142854</v>
      </c>
      <c r="CG332" s="17">
        <v>12.5</v>
      </c>
      <c r="CH332" s="17">
        <v>0</v>
      </c>
      <c r="CI332" s="17">
        <v>5</v>
      </c>
      <c r="CJ332" s="17">
        <v>0</v>
      </c>
      <c r="CK332" s="17">
        <v>0</v>
      </c>
      <c r="CL332" s="17">
        <v>0</v>
      </c>
      <c r="CM332" s="17">
        <v>0</v>
      </c>
      <c r="CN332" s="17">
        <v>5.8823529411764701</v>
      </c>
      <c r="CO332" s="17">
        <v>3.3333333333333335</v>
      </c>
      <c r="CP332" s="17">
        <v>0</v>
      </c>
      <c r="CQ332" s="17">
        <v>0</v>
      </c>
      <c r="CR332" s="17">
        <v>0</v>
      </c>
      <c r="CS332" s="17">
        <v>8.6419753086419746</v>
      </c>
      <c r="CT332" s="17">
        <v>13.513513513513514</v>
      </c>
      <c r="CU332" s="17">
        <v>11.790393013100436</v>
      </c>
      <c r="CV332" s="17">
        <v>0</v>
      </c>
      <c r="CW332" s="17">
        <v>0</v>
      </c>
      <c r="CX332" s="17">
        <v>0</v>
      </c>
      <c r="CY332" s="17">
        <v>0</v>
      </c>
      <c r="CZ332" s="17">
        <v>0</v>
      </c>
      <c r="DA332" s="17">
        <v>0</v>
      </c>
      <c r="DB332" s="17">
        <v>0</v>
      </c>
      <c r="DC332" s="17">
        <v>0</v>
      </c>
      <c r="DD332" s="17">
        <v>0</v>
      </c>
      <c r="DE332" s="17">
        <v>0</v>
      </c>
      <c r="DF332" s="17">
        <v>0</v>
      </c>
      <c r="DG332" s="17">
        <v>0</v>
      </c>
      <c r="DH332" s="17">
        <v>0</v>
      </c>
      <c r="DI332" s="17">
        <v>0</v>
      </c>
      <c r="DJ332" s="17">
        <v>0</v>
      </c>
      <c r="DK332" s="17">
        <v>0</v>
      </c>
      <c r="DL332" s="17">
        <v>0</v>
      </c>
      <c r="DM332" s="17">
        <v>0</v>
      </c>
      <c r="DN332" s="17">
        <v>0</v>
      </c>
      <c r="DO332" s="17">
        <v>0</v>
      </c>
      <c r="DP332" s="17">
        <v>0</v>
      </c>
    </row>
    <row r="333" spans="1:120" ht="12" customHeight="1" x14ac:dyDescent="0.3">
      <c r="A333" s="16" t="s">
        <v>798</v>
      </c>
      <c r="B333" s="16" t="s">
        <v>802</v>
      </c>
      <c r="C333" s="16" t="s">
        <v>398</v>
      </c>
      <c r="D333" s="17" t="s">
        <v>843</v>
      </c>
      <c r="E333" s="17" t="s">
        <v>843</v>
      </c>
      <c r="F333" s="17" t="s">
        <v>843</v>
      </c>
      <c r="G333" s="17" t="s">
        <v>843</v>
      </c>
      <c r="H333" s="17" t="s">
        <v>843</v>
      </c>
      <c r="I333" s="17" t="s">
        <v>843</v>
      </c>
      <c r="J333" s="17" t="s">
        <v>843</v>
      </c>
      <c r="K333" s="17" t="s">
        <v>843</v>
      </c>
      <c r="L333" s="17" t="s">
        <v>843</v>
      </c>
      <c r="M333" s="17" t="s">
        <v>843</v>
      </c>
      <c r="N333" s="17" t="s">
        <v>843</v>
      </c>
      <c r="O333" s="17" t="s">
        <v>843</v>
      </c>
      <c r="P333" s="17" t="s">
        <v>843</v>
      </c>
      <c r="Q333" s="17" t="s">
        <v>843</v>
      </c>
      <c r="R333" s="17" t="s">
        <v>843</v>
      </c>
      <c r="S333" s="17" t="s">
        <v>843</v>
      </c>
      <c r="T333" s="17" t="s">
        <v>843</v>
      </c>
      <c r="U333" s="17" t="s">
        <v>843</v>
      </c>
      <c r="V333" s="17" t="s">
        <v>843</v>
      </c>
      <c r="W333" s="17" t="s">
        <v>843</v>
      </c>
      <c r="X333" s="17" t="s">
        <v>843</v>
      </c>
      <c r="Y333" s="17" t="s">
        <v>843</v>
      </c>
      <c r="Z333" s="17" t="s">
        <v>843</v>
      </c>
      <c r="AA333" s="17" t="s">
        <v>843</v>
      </c>
      <c r="AB333" s="17" t="s">
        <v>843</v>
      </c>
      <c r="AC333" s="17" t="s">
        <v>843</v>
      </c>
      <c r="AD333" s="17" t="s">
        <v>843</v>
      </c>
      <c r="AE333" s="17" t="s">
        <v>843</v>
      </c>
      <c r="AF333" s="17" t="s">
        <v>843</v>
      </c>
      <c r="AG333" s="17" t="s">
        <v>843</v>
      </c>
      <c r="AH333" s="17" t="s">
        <v>843</v>
      </c>
      <c r="AI333" s="17" t="s">
        <v>843</v>
      </c>
      <c r="AJ333" s="17" t="s">
        <v>843</v>
      </c>
      <c r="AK333" s="17" t="s">
        <v>843</v>
      </c>
      <c r="AL333" s="17" t="s">
        <v>843</v>
      </c>
      <c r="AM333" s="17" t="s">
        <v>843</v>
      </c>
      <c r="AN333" s="17" t="s">
        <v>843</v>
      </c>
      <c r="AO333" s="17" t="s">
        <v>843</v>
      </c>
      <c r="AP333" s="17" t="s">
        <v>843</v>
      </c>
      <c r="AQ333" s="17" t="s">
        <v>843</v>
      </c>
      <c r="AR333" s="17" t="s">
        <v>843</v>
      </c>
      <c r="AS333" s="17" t="s">
        <v>843</v>
      </c>
      <c r="AT333" s="17" t="s">
        <v>843</v>
      </c>
      <c r="AU333" s="17" t="s">
        <v>843</v>
      </c>
      <c r="AV333" s="17" t="s">
        <v>843</v>
      </c>
      <c r="AW333" s="17" t="s">
        <v>843</v>
      </c>
      <c r="AX333" s="17" t="s">
        <v>843</v>
      </c>
      <c r="AY333" s="17" t="s">
        <v>843</v>
      </c>
      <c r="AZ333" s="17" t="s">
        <v>843</v>
      </c>
      <c r="BA333" s="17" t="s">
        <v>843</v>
      </c>
      <c r="BB333" s="17" t="s">
        <v>843</v>
      </c>
      <c r="BC333" s="17" t="s">
        <v>843</v>
      </c>
      <c r="BD333" s="17" t="s">
        <v>843</v>
      </c>
      <c r="BE333" s="17" t="s">
        <v>843</v>
      </c>
      <c r="BF333" s="17" t="s">
        <v>843</v>
      </c>
      <c r="BG333" s="17" t="s">
        <v>843</v>
      </c>
      <c r="BH333" s="17" t="s">
        <v>843</v>
      </c>
      <c r="BI333" s="17" t="s">
        <v>843</v>
      </c>
      <c r="BJ333" s="17" t="s">
        <v>843</v>
      </c>
      <c r="BK333" s="17" t="s">
        <v>843</v>
      </c>
      <c r="BL333" s="17" t="s">
        <v>843</v>
      </c>
      <c r="BM333" s="17" t="s">
        <v>843</v>
      </c>
      <c r="BN333" s="17" t="s">
        <v>843</v>
      </c>
      <c r="BO333" s="17" t="s">
        <v>843</v>
      </c>
      <c r="BP333" s="17" t="s">
        <v>843</v>
      </c>
      <c r="BQ333" s="17" t="s">
        <v>843</v>
      </c>
      <c r="BR333" s="17" t="s">
        <v>843</v>
      </c>
      <c r="BS333" s="17" t="s">
        <v>843</v>
      </c>
      <c r="BT333" s="17" t="s">
        <v>843</v>
      </c>
      <c r="BU333" s="17" t="s">
        <v>843</v>
      </c>
      <c r="BV333" s="17" t="s">
        <v>843</v>
      </c>
      <c r="BW333" s="17" t="s">
        <v>843</v>
      </c>
      <c r="BX333" s="17" t="s">
        <v>843</v>
      </c>
      <c r="BY333" s="17" t="s">
        <v>843</v>
      </c>
      <c r="BZ333" s="17" t="s">
        <v>843</v>
      </c>
      <c r="CA333" s="17" t="s">
        <v>843</v>
      </c>
      <c r="CB333" s="17" t="s">
        <v>843</v>
      </c>
      <c r="CC333" s="17" t="s">
        <v>843</v>
      </c>
      <c r="CD333" s="17" t="s">
        <v>843</v>
      </c>
      <c r="CE333" s="17" t="s">
        <v>843</v>
      </c>
      <c r="CF333" s="17" t="s">
        <v>843</v>
      </c>
      <c r="CG333" s="17" t="s">
        <v>843</v>
      </c>
      <c r="CH333" s="17" t="s">
        <v>843</v>
      </c>
      <c r="CI333" s="17" t="s">
        <v>843</v>
      </c>
      <c r="CJ333" s="17" t="s">
        <v>843</v>
      </c>
      <c r="CK333" s="17" t="s">
        <v>843</v>
      </c>
      <c r="CL333" s="17" t="s">
        <v>843</v>
      </c>
      <c r="CM333" s="17" t="s">
        <v>843</v>
      </c>
      <c r="CN333" s="17" t="s">
        <v>843</v>
      </c>
      <c r="CO333" s="17" t="s">
        <v>843</v>
      </c>
      <c r="CP333" s="17" t="s">
        <v>843</v>
      </c>
      <c r="CQ333" s="17" t="s">
        <v>843</v>
      </c>
      <c r="CR333" s="17" t="s">
        <v>843</v>
      </c>
      <c r="CS333" s="17" t="s">
        <v>843</v>
      </c>
      <c r="CT333" s="17" t="s">
        <v>843</v>
      </c>
      <c r="CU333" s="17" t="s">
        <v>843</v>
      </c>
      <c r="CV333" s="17" t="s">
        <v>843</v>
      </c>
      <c r="CW333" s="17" t="s">
        <v>843</v>
      </c>
      <c r="CX333" s="17" t="s">
        <v>843</v>
      </c>
      <c r="CY333" s="17" t="s">
        <v>843</v>
      </c>
      <c r="CZ333" s="17" t="s">
        <v>843</v>
      </c>
      <c r="DA333" s="17" t="s">
        <v>843</v>
      </c>
      <c r="DB333" s="17" t="s">
        <v>843</v>
      </c>
      <c r="DC333" s="17" t="s">
        <v>843</v>
      </c>
      <c r="DD333" s="17" t="s">
        <v>843</v>
      </c>
      <c r="DE333" s="17" t="s">
        <v>843</v>
      </c>
      <c r="DF333" s="17" t="s">
        <v>843</v>
      </c>
      <c r="DG333" s="17" t="s">
        <v>843</v>
      </c>
      <c r="DH333" s="17" t="s">
        <v>843</v>
      </c>
      <c r="DI333" s="17" t="s">
        <v>843</v>
      </c>
      <c r="DJ333" s="17" t="s">
        <v>843</v>
      </c>
      <c r="DK333" s="17" t="s">
        <v>843</v>
      </c>
      <c r="DL333" s="17" t="s">
        <v>843</v>
      </c>
      <c r="DM333" s="17" t="s">
        <v>843</v>
      </c>
      <c r="DN333" s="17" t="s">
        <v>843</v>
      </c>
      <c r="DO333" s="17" t="s">
        <v>843</v>
      </c>
      <c r="DP333" s="17" t="s">
        <v>843</v>
      </c>
    </row>
    <row r="334" spans="1:120" ht="12" customHeight="1" x14ac:dyDescent="0.3">
      <c r="A334" s="16" t="s">
        <v>798</v>
      </c>
      <c r="B334" s="16" t="s">
        <v>732</v>
      </c>
      <c r="C334" s="16" t="s">
        <v>403</v>
      </c>
      <c r="D334" s="17" t="s">
        <v>843</v>
      </c>
      <c r="E334" s="17" t="s">
        <v>843</v>
      </c>
      <c r="F334" s="17" t="s">
        <v>843</v>
      </c>
      <c r="G334" s="17" t="s">
        <v>843</v>
      </c>
      <c r="H334" s="17" t="s">
        <v>843</v>
      </c>
      <c r="I334" s="17" t="s">
        <v>843</v>
      </c>
      <c r="J334" s="17" t="s">
        <v>843</v>
      </c>
      <c r="K334" s="17" t="s">
        <v>843</v>
      </c>
      <c r="L334" s="17" t="s">
        <v>843</v>
      </c>
      <c r="M334" s="17" t="s">
        <v>843</v>
      </c>
      <c r="N334" s="17" t="s">
        <v>843</v>
      </c>
      <c r="O334" s="17" t="s">
        <v>843</v>
      </c>
      <c r="P334" s="17" t="s">
        <v>843</v>
      </c>
      <c r="Q334" s="17" t="s">
        <v>843</v>
      </c>
      <c r="R334" s="17" t="s">
        <v>843</v>
      </c>
      <c r="S334" s="17" t="s">
        <v>843</v>
      </c>
      <c r="T334" s="17" t="s">
        <v>843</v>
      </c>
      <c r="U334" s="17" t="s">
        <v>843</v>
      </c>
      <c r="V334" s="17" t="s">
        <v>843</v>
      </c>
      <c r="W334" s="17" t="s">
        <v>843</v>
      </c>
      <c r="X334" s="17" t="s">
        <v>843</v>
      </c>
      <c r="Y334" s="17" t="s">
        <v>843</v>
      </c>
      <c r="Z334" s="17" t="s">
        <v>843</v>
      </c>
      <c r="AA334" s="17" t="s">
        <v>843</v>
      </c>
      <c r="AB334" s="17" t="s">
        <v>843</v>
      </c>
      <c r="AC334" s="17" t="s">
        <v>843</v>
      </c>
      <c r="AD334" s="17" t="s">
        <v>843</v>
      </c>
      <c r="AE334" s="17" t="s">
        <v>843</v>
      </c>
      <c r="AF334" s="17" t="s">
        <v>843</v>
      </c>
      <c r="AG334" s="17" t="s">
        <v>843</v>
      </c>
      <c r="AH334" s="17" t="s">
        <v>843</v>
      </c>
      <c r="AI334" s="17" t="s">
        <v>843</v>
      </c>
      <c r="AJ334" s="17" t="s">
        <v>843</v>
      </c>
      <c r="AK334" s="17" t="s">
        <v>843</v>
      </c>
      <c r="AL334" s="17" t="s">
        <v>843</v>
      </c>
      <c r="AM334" s="17" t="s">
        <v>843</v>
      </c>
      <c r="AN334" s="17" t="s">
        <v>843</v>
      </c>
      <c r="AO334" s="17" t="s">
        <v>843</v>
      </c>
      <c r="AP334" s="17" t="s">
        <v>843</v>
      </c>
      <c r="AQ334" s="17" t="s">
        <v>843</v>
      </c>
      <c r="AR334" s="17" t="s">
        <v>843</v>
      </c>
      <c r="AS334" s="17" t="s">
        <v>843</v>
      </c>
      <c r="AT334" s="17" t="s">
        <v>843</v>
      </c>
      <c r="AU334" s="17" t="s">
        <v>843</v>
      </c>
      <c r="AV334" s="17" t="s">
        <v>843</v>
      </c>
      <c r="AW334" s="17" t="s">
        <v>843</v>
      </c>
      <c r="AX334" s="17" t="s">
        <v>843</v>
      </c>
      <c r="AY334" s="17" t="s">
        <v>843</v>
      </c>
      <c r="AZ334" s="17" t="s">
        <v>843</v>
      </c>
      <c r="BA334" s="17" t="s">
        <v>843</v>
      </c>
      <c r="BB334" s="17" t="s">
        <v>843</v>
      </c>
      <c r="BC334" s="17" t="s">
        <v>843</v>
      </c>
      <c r="BD334" s="17" t="s">
        <v>843</v>
      </c>
      <c r="BE334" s="17" t="s">
        <v>843</v>
      </c>
      <c r="BF334" s="17" t="s">
        <v>843</v>
      </c>
      <c r="BG334" s="17" t="s">
        <v>843</v>
      </c>
      <c r="BH334" s="17" t="s">
        <v>843</v>
      </c>
      <c r="BI334" s="17" t="s">
        <v>843</v>
      </c>
      <c r="BJ334" s="17" t="s">
        <v>843</v>
      </c>
      <c r="BK334" s="17" t="s">
        <v>843</v>
      </c>
      <c r="BL334" s="17" t="s">
        <v>843</v>
      </c>
      <c r="BM334" s="17" t="s">
        <v>843</v>
      </c>
      <c r="BN334" s="17" t="s">
        <v>843</v>
      </c>
      <c r="BO334" s="17" t="s">
        <v>843</v>
      </c>
      <c r="BP334" s="17" t="s">
        <v>843</v>
      </c>
      <c r="BQ334" s="17" t="s">
        <v>843</v>
      </c>
      <c r="BR334" s="17" t="s">
        <v>843</v>
      </c>
      <c r="BS334" s="17" t="s">
        <v>843</v>
      </c>
      <c r="BT334" s="17" t="s">
        <v>843</v>
      </c>
      <c r="BU334" s="17" t="s">
        <v>843</v>
      </c>
      <c r="BV334" s="17" t="s">
        <v>843</v>
      </c>
      <c r="BW334" s="17" t="s">
        <v>843</v>
      </c>
      <c r="BX334" s="17" t="s">
        <v>843</v>
      </c>
      <c r="BY334" s="17" t="s">
        <v>843</v>
      </c>
      <c r="BZ334" s="17" t="s">
        <v>843</v>
      </c>
      <c r="CA334" s="17" t="s">
        <v>843</v>
      </c>
      <c r="CB334" s="17" t="s">
        <v>843</v>
      </c>
      <c r="CC334" s="17" t="s">
        <v>843</v>
      </c>
      <c r="CD334" s="17" t="s">
        <v>843</v>
      </c>
      <c r="CE334" s="17" t="s">
        <v>843</v>
      </c>
      <c r="CF334" s="17" t="s">
        <v>843</v>
      </c>
      <c r="CG334" s="17" t="s">
        <v>843</v>
      </c>
      <c r="CH334" s="17" t="s">
        <v>843</v>
      </c>
      <c r="CI334" s="17" t="s">
        <v>843</v>
      </c>
      <c r="CJ334" s="17" t="s">
        <v>843</v>
      </c>
      <c r="CK334" s="17" t="s">
        <v>843</v>
      </c>
      <c r="CL334" s="17" t="s">
        <v>843</v>
      </c>
      <c r="CM334" s="17" t="s">
        <v>843</v>
      </c>
      <c r="CN334" s="17" t="s">
        <v>843</v>
      </c>
      <c r="CO334" s="17" t="s">
        <v>843</v>
      </c>
      <c r="CP334" s="17" t="s">
        <v>843</v>
      </c>
      <c r="CQ334" s="17" t="s">
        <v>843</v>
      </c>
      <c r="CR334" s="17" t="s">
        <v>843</v>
      </c>
      <c r="CS334" s="17" t="s">
        <v>843</v>
      </c>
      <c r="CT334" s="17" t="s">
        <v>843</v>
      </c>
      <c r="CU334" s="17" t="s">
        <v>843</v>
      </c>
      <c r="CV334" s="17" t="s">
        <v>843</v>
      </c>
      <c r="CW334" s="17" t="s">
        <v>843</v>
      </c>
      <c r="CX334" s="17" t="s">
        <v>843</v>
      </c>
      <c r="CY334" s="17" t="s">
        <v>843</v>
      </c>
      <c r="CZ334" s="17" t="s">
        <v>843</v>
      </c>
      <c r="DA334" s="17" t="s">
        <v>843</v>
      </c>
      <c r="DB334" s="17" t="s">
        <v>843</v>
      </c>
      <c r="DC334" s="17" t="s">
        <v>843</v>
      </c>
      <c r="DD334" s="17" t="s">
        <v>843</v>
      </c>
      <c r="DE334" s="17" t="s">
        <v>843</v>
      </c>
      <c r="DF334" s="17" t="s">
        <v>843</v>
      </c>
      <c r="DG334" s="17" t="s">
        <v>843</v>
      </c>
      <c r="DH334" s="17" t="s">
        <v>843</v>
      </c>
      <c r="DI334" s="17" t="s">
        <v>843</v>
      </c>
      <c r="DJ334" s="17" t="s">
        <v>843</v>
      </c>
      <c r="DK334" s="17" t="s">
        <v>843</v>
      </c>
      <c r="DL334" s="17" t="s">
        <v>843</v>
      </c>
      <c r="DM334" s="17" t="s">
        <v>843</v>
      </c>
      <c r="DN334" s="17" t="s">
        <v>843</v>
      </c>
      <c r="DO334" s="17" t="s">
        <v>843</v>
      </c>
      <c r="DP334" s="17" t="s">
        <v>843</v>
      </c>
    </row>
    <row r="335" spans="1:120" ht="12" customHeight="1" x14ac:dyDescent="0.3">
      <c r="A335" s="16" t="s">
        <v>798</v>
      </c>
      <c r="B335" s="16" t="s">
        <v>732</v>
      </c>
      <c r="C335" s="16" t="s">
        <v>317</v>
      </c>
      <c r="D335" s="17">
        <v>88.387096774193552</v>
      </c>
      <c r="E335" s="17">
        <v>88.963210702341129</v>
      </c>
      <c r="F335" s="17">
        <v>88.696172248803833</v>
      </c>
      <c r="G335" s="17">
        <v>97.987616099071204</v>
      </c>
      <c r="H335" s="17">
        <v>98.156028368794324</v>
      </c>
      <c r="I335" s="17">
        <v>98.075499629903774</v>
      </c>
      <c r="J335" s="17">
        <v>98.129251700680271</v>
      </c>
      <c r="K335" s="17">
        <v>98.544973544973544</v>
      </c>
      <c r="L335" s="17">
        <v>98.363095238095227</v>
      </c>
      <c r="M335" s="17">
        <v>98.138747884940784</v>
      </c>
      <c r="N335" s="17">
        <v>96.875</v>
      </c>
      <c r="O335" s="17">
        <v>97.437829691032405</v>
      </c>
      <c r="P335" s="17">
        <v>97.922848664688416</v>
      </c>
      <c r="Q335" s="17">
        <v>97.736916548797737</v>
      </c>
      <c r="R335" s="17">
        <v>97.827661115133964</v>
      </c>
      <c r="S335" s="17">
        <v>97.012037833190021</v>
      </c>
      <c r="T335" s="17">
        <v>97.042176373927333</v>
      </c>
      <c r="U335" s="17">
        <v>97.02833448514167</v>
      </c>
      <c r="V335" s="17">
        <v>98.344370860927157</v>
      </c>
      <c r="W335" s="17">
        <v>97.543352601156073</v>
      </c>
      <c r="X335" s="17">
        <v>97.916666666666657</v>
      </c>
      <c r="Y335" s="17">
        <v>98.130841121495322</v>
      </c>
      <c r="Z335" s="17">
        <v>97.810218978102199</v>
      </c>
      <c r="AA335" s="17">
        <v>97.950819672131146</v>
      </c>
      <c r="AB335" s="17">
        <v>99.629629629629633</v>
      </c>
      <c r="AC335" s="17">
        <v>97.919762258543827</v>
      </c>
      <c r="AD335" s="17">
        <v>98.680956306677658</v>
      </c>
      <c r="AE335" s="17">
        <v>98.68969624776652</v>
      </c>
      <c r="AF335" s="17">
        <v>97.756097560975604</v>
      </c>
      <c r="AG335" s="17">
        <v>98.176454813622954</v>
      </c>
      <c r="AH335" s="17">
        <v>97.169811320754718</v>
      </c>
      <c r="AI335" s="17">
        <v>97.185430463576168</v>
      </c>
      <c r="AJ335" s="17">
        <v>97.178130511463849</v>
      </c>
      <c r="AK335" s="17">
        <v>99.589322381930188</v>
      </c>
      <c r="AL335" s="17">
        <v>99.226305609284339</v>
      </c>
      <c r="AM335" s="17">
        <v>99.402390438247011</v>
      </c>
      <c r="AN335" s="17">
        <v>98.328416912487711</v>
      </c>
      <c r="AO335" s="17">
        <v>98.126672613737725</v>
      </c>
      <c r="AP335" s="17">
        <v>98.222637979420014</v>
      </c>
      <c r="AQ335" s="17">
        <v>6.064516129032258</v>
      </c>
      <c r="AR335" s="17">
        <v>6.2430323299888517</v>
      </c>
      <c r="AS335" s="17">
        <v>6.160287081339713</v>
      </c>
      <c r="AT335" s="17">
        <v>0.46439628482972134</v>
      </c>
      <c r="AU335" s="17">
        <v>0.56737588652482274</v>
      </c>
      <c r="AV335" s="17">
        <v>0.5181347150259068</v>
      </c>
      <c r="AW335" s="17">
        <v>0.3401360544217687</v>
      </c>
      <c r="AX335" s="17">
        <v>0.66137566137566139</v>
      </c>
      <c r="AY335" s="17">
        <v>0.52083333333333326</v>
      </c>
      <c r="AZ335" s="17">
        <v>0.50761421319796951</v>
      </c>
      <c r="BA335" s="17">
        <v>1.7663043478260869</v>
      </c>
      <c r="BB335" s="17">
        <v>1.2057272042200453</v>
      </c>
      <c r="BC335" s="17">
        <v>1.3353115727002967</v>
      </c>
      <c r="BD335" s="17">
        <v>1.1315417256011315</v>
      </c>
      <c r="BE335" s="17">
        <v>1.2309920347574221</v>
      </c>
      <c r="BF335" s="17">
        <v>1.3757523645743766</v>
      </c>
      <c r="BG335" s="17">
        <v>1.5702026656928978</v>
      </c>
      <c r="BH335" s="17">
        <v>1.4808964359759107</v>
      </c>
      <c r="BI335" s="17">
        <v>1.1589403973509933</v>
      </c>
      <c r="BJ335" s="17">
        <v>1.5895953757225432</v>
      </c>
      <c r="BK335" s="17">
        <v>1.3888888888888888</v>
      </c>
      <c r="BL335" s="17">
        <v>0.74766355140186924</v>
      </c>
      <c r="BM335" s="17">
        <v>1.4598540145985401</v>
      </c>
      <c r="BN335" s="17">
        <v>1.1475409836065573</v>
      </c>
      <c r="BO335" s="17">
        <v>0.1851851851851852</v>
      </c>
      <c r="BP335" s="17">
        <v>1.6344725111441309</v>
      </c>
      <c r="BQ335" s="17">
        <v>0.98928276999175591</v>
      </c>
      <c r="BR335" s="17">
        <v>0.71471113758189397</v>
      </c>
      <c r="BS335" s="17">
        <v>1.5609756097560976</v>
      </c>
      <c r="BT335" s="17">
        <v>1.1799410029498525</v>
      </c>
      <c r="BU335" s="17">
        <v>2.4528301886792456</v>
      </c>
      <c r="BV335" s="17">
        <v>2.3178807947019866</v>
      </c>
      <c r="BW335" s="17">
        <v>2.3809523809523809</v>
      </c>
      <c r="BX335" s="17">
        <v>0.20533880903490762</v>
      </c>
      <c r="BY335" s="17">
        <v>0.38684719535783368</v>
      </c>
      <c r="BZ335" s="17">
        <v>0.29880478087649404</v>
      </c>
      <c r="CA335" s="17">
        <v>1.3765978367748279</v>
      </c>
      <c r="CB335" s="17">
        <v>1.4272970561998217</v>
      </c>
      <c r="CC335" s="17">
        <v>1.4031805425631432</v>
      </c>
      <c r="CD335" s="17">
        <v>5.5483870967741931</v>
      </c>
      <c r="CE335" s="17">
        <v>4.7937569676700109</v>
      </c>
      <c r="CF335" s="17">
        <v>5.143540669856459</v>
      </c>
      <c r="CG335" s="17">
        <v>1.5479876160990713</v>
      </c>
      <c r="CH335" s="17">
        <v>1.2765957446808509</v>
      </c>
      <c r="CI335" s="17">
        <v>1.4063656550703183</v>
      </c>
      <c r="CJ335" s="17">
        <v>1.5306122448979591</v>
      </c>
      <c r="CK335" s="17">
        <v>0.79365079365079361</v>
      </c>
      <c r="CL335" s="17">
        <v>1.1160714285714286</v>
      </c>
      <c r="CM335" s="17">
        <v>1.3536379018612521</v>
      </c>
      <c r="CN335" s="17">
        <v>1.3586956521739131</v>
      </c>
      <c r="CO335" s="17">
        <v>1.3564431047475507</v>
      </c>
      <c r="CP335" s="17">
        <v>0.74183976261127604</v>
      </c>
      <c r="CQ335" s="17">
        <v>1.1315417256011315</v>
      </c>
      <c r="CR335" s="17">
        <v>0.94134685010861707</v>
      </c>
      <c r="CS335" s="17">
        <v>1.6122098022355975</v>
      </c>
      <c r="CT335" s="17">
        <v>1.38762096037977</v>
      </c>
      <c r="CU335" s="17">
        <v>1.4907690788824168</v>
      </c>
      <c r="CV335" s="17">
        <v>0.49668874172185434</v>
      </c>
      <c r="CW335" s="17">
        <v>0.86705202312138718</v>
      </c>
      <c r="CX335" s="17">
        <v>0.69444444444444442</v>
      </c>
      <c r="CY335" s="17">
        <v>1.1214953271028036</v>
      </c>
      <c r="CZ335" s="17">
        <v>0.72992700729927007</v>
      </c>
      <c r="DA335" s="17">
        <v>0.90163934426229519</v>
      </c>
      <c r="DB335" s="17">
        <v>0.1851851851851852</v>
      </c>
      <c r="DC335" s="17">
        <v>0.44576523031203563</v>
      </c>
      <c r="DD335" s="17">
        <v>0.32976092333058532</v>
      </c>
      <c r="DE335" s="17">
        <v>0.59559261465157831</v>
      </c>
      <c r="DF335" s="17">
        <v>0.68292682926829273</v>
      </c>
      <c r="DG335" s="17">
        <v>0.64360418342719228</v>
      </c>
      <c r="DH335" s="17">
        <v>0.37735849056603776</v>
      </c>
      <c r="DI335" s="17">
        <v>0.49668874172185434</v>
      </c>
      <c r="DJ335" s="17">
        <v>0.44091710758377423</v>
      </c>
      <c r="DK335" s="17">
        <v>0.20533880903490762</v>
      </c>
      <c r="DL335" s="17">
        <v>0.38684719535783368</v>
      </c>
      <c r="DM335" s="17">
        <v>0.29880478087649404</v>
      </c>
      <c r="DN335" s="17">
        <v>0.29498525073746312</v>
      </c>
      <c r="DO335" s="17">
        <v>0.44603033006244425</v>
      </c>
      <c r="DP335" s="17">
        <v>0.37418147801683815</v>
      </c>
    </row>
    <row r="336" spans="1:120" ht="12" customHeight="1" x14ac:dyDescent="0.3">
      <c r="A336" s="16" t="s">
        <v>798</v>
      </c>
      <c r="B336" s="16" t="s">
        <v>732</v>
      </c>
      <c r="C336" s="16" t="s">
        <v>404</v>
      </c>
      <c r="D336" s="17">
        <v>100</v>
      </c>
      <c r="E336" s="17">
        <v>97.222222222222214</v>
      </c>
      <c r="F336" s="17">
        <v>98.360655737704917</v>
      </c>
      <c r="G336" s="17" t="s">
        <v>843</v>
      </c>
      <c r="H336" s="17" t="s">
        <v>843</v>
      </c>
      <c r="I336" s="17" t="s">
        <v>843</v>
      </c>
      <c r="J336" s="17" t="s">
        <v>843</v>
      </c>
      <c r="K336" s="17" t="s">
        <v>843</v>
      </c>
      <c r="L336" s="17" t="s">
        <v>843</v>
      </c>
      <c r="M336" s="17" t="s">
        <v>843</v>
      </c>
      <c r="N336" s="17" t="s">
        <v>843</v>
      </c>
      <c r="O336" s="17" t="s">
        <v>843</v>
      </c>
      <c r="P336" s="17" t="s">
        <v>843</v>
      </c>
      <c r="Q336" s="17" t="s">
        <v>843</v>
      </c>
      <c r="R336" s="17" t="s">
        <v>843</v>
      </c>
      <c r="S336" s="17">
        <v>100</v>
      </c>
      <c r="T336" s="17">
        <v>98.80952380952381</v>
      </c>
      <c r="U336" s="17">
        <v>99.358974358974365</v>
      </c>
      <c r="V336" s="17" t="s">
        <v>843</v>
      </c>
      <c r="W336" s="17" t="s">
        <v>843</v>
      </c>
      <c r="X336" s="17" t="s">
        <v>843</v>
      </c>
      <c r="Y336" s="17" t="s">
        <v>843</v>
      </c>
      <c r="Z336" s="17" t="s">
        <v>843</v>
      </c>
      <c r="AA336" s="17" t="s">
        <v>843</v>
      </c>
      <c r="AB336" s="17" t="s">
        <v>843</v>
      </c>
      <c r="AC336" s="17" t="s">
        <v>843</v>
      </c>
      <c r="AD336" s="17" t="s">
        <v>843</v>
      </c>
      <c r="AE336" s="17" t="s">
        <v>843</v>
      </c>
      <c r="AF336" s="17" t="s">
        <v>843</v>
      </c>
      <c r="AG336" s="17" t="s">
        <v>843</v>
      </c>
      <c r="AH336" s="17" t="s">
        <v>843</v>
      </c>
      <c r="AI336" s="17" t="s">
        <v>843</v>
      </c>
      <c r="AJ336" s="17" t="s">
        <v>843</v>
      </c>
      <c r="AK336" s="17" t="s">
        <v>843</v>
      </c>
      <c r="AL336" s="17" t="s">
        <v>843</v>
      </c>
      <c r="AM336" s="17" t="s">
        <v>843</v>
      </c>
      <c r="AN336" s="17" t="s">
        <v>843</v>
      </c>
      <c r="AO336" s="17" t="s">
        <v>843</v>
      </c>
      <c r="AP336" s="17" t="s">
        <v>843</v>
      </c>
      <c r="AQ336" s="17">
        <v>0</v>
      </c>
      <c r="AR336" s="17">
        <v>2.7777777777777777</v>
      </c>
      <c r="AS336" s="17">
        <v>1.639344262295082</v>
      </c>
      <c r="AT336" s="17" t="s">
        <v>843</v>
      </c>
      <c r="AU336" s="17" t="s">
        <v>843</v>
      </c>
      <c r="AV336" s="17" t="s">
        <v>843</v>
      </c>
      <c r="AW336" s="17" t="s">
        <v>843</v>
      </c>
      <c r="AX336" s="17" t="s">
        <v>843</v>
      </c>
      <c r="AY336" s="17" t="s">
        <v>843</v>
      </c>
      <c r="AZ336" s="17" t="s">
        <v>843</v>
      </c>
      <c r="BA336" s="17" t="s">
        <v>843</v>
      </c>
      <c r="BB336" s="17" t="s">
        <v>843</v>
      </c>
      <c r="BC336" s="17" t="s">
        <v>843</v>
      </c>
      <c r="BD336" s="17" t="s">
        <v>843</v>
      </c>
      <c r="BE336" s="17" t="s">
        <v>843</v>
      </c>
      <c r="BF336" s="17">
        <v>0</v>
      </c>
      <c r="BG336" s="17">
        <v>1.1904761904761905</v>
      </c>
      <c r="BH336" s="17">
        <v>0.64102564102564097</v>
      </c>
      <c r="BI336" s="17" t="s">
        <v>843</v>
      </c>
      <c r="BJ336" s="17" t="s">
        <v>843</v>
      </c>
      <c r="BK336" s="17" t="s">
        <v>843</v>
      </c>
      <c r="BL336" s="17" t="s">
        <v>843</v>
      </c>
      <c r="BM336" s="17" t="s">
        <v>843</v>
      </c>
      <c r="BN336" s="17" t="s">
        <v>843</v>
      </c>
      <c r="BO336" s="17" t="s">
        <v>843</v>
      </c>
      <c r="BP336" s="17" t="s">
        <v>843</v>
      </c>
      <c r="BQ336" s="17" t="s">
        <v>843</v>
      </c>
      <c r="BR336" s="17" t="s">
        <v>843</v>
      </c>
      <c r="BS336" s="17" t="s">
        <v>843</v>
      </c>
      <c r="BT336" s="17" t="s">
        <v>843</v>
      </c>
      <c r="BU336" s="17" t="s">
        <v>843</v>
      </c>
      <c r="BV336" s="17" t="s">
        <v>843</v>
      </c>
      <c r="BW336" s="17" t="s">
        <v>843</v>
      </c>
      <c r="BX336" s="17" t="s">
        <v>843</v>
      </c>
      <c r="BY336" s="17" t="s">
        <v>843</v>
      </c>
      <c r="BZ336" s="17" t="s">
        <v>843</v>
      </c>
      <c r="CA336" s="17" t="s">
        <v>843</v>
      </c>
      <c r="CB336" s="17" t="s">
        <v>843</v>
      </c>
      <c r="CC336" s="17" t="s">
        <v>843</v>
      </c>
      <c r="CD336" s="17">
        <v>0</v>
      </c>
      <c r="CE336" s="17">
        <v>0</v>
      </c>
      <c r="CF336" s="17">
        <v>0</v>
      </c>
      <c r="CG336" s="17" t="s">
        <v>843</v>
      </c>
      <c r="CH336" s="17" t="s">
        <v>843</v>
      </c>
      <c r="CI336" s="17" t="s">
        <v>843</v>
      </c>
      <c r="CJ336" s="17" t="s">
        <v>843</v>
      </c>
      <c r="CK336" s="17" t="s">
        <v>843</v>
      </c>
      <c r="CL336" s="17" t="s">
        <v>843</v>
      </c>
      <c r="CM336" s="17" t="s">
        <v>843</v>
      </c>
      <c r="CN336" s="17" t="s">
        <v>843</v>
      </c>
      <c r="CO336" s="17" t="s">
        <v>843</v>
      </c>
      <c r="CP336" s="17" t="s">
        <v>843</v>
      </c>
      <c r="CQ336" s="17" t="s">
        <v>843</v>
      </c>
      <c r="CR336" s="17" t="s">
        <v>843</v>
      </c>
      <c r="CS336" s="17">
        <v>0</v>
      </c>
      <c r="CT336" s="17">
        <v>0</v>
      </c>
      <c r="CU336" s="17">
        <v>0</v>
      </c>
      <c r="CV336" s="17" t="s">
        <v>843</v>
      </c>
      <c r="CW336" s="17" t="s">
        <v>843</v>
      </c>
      <c r="CX336" s="17" t="s">
        <v>843</v>
      </c>
      <c r="CY336" s="17" t="s">
        <v>843</v>
      </c>
      <c r="CZ336" s="17" t="s">
        <v>843</v>
      </c>
      <c r="DA336" s="17" t="s">
        <v>843</v>
      </c>
      <c r="DB336" s="17" t="s">
        <v>843</v>
      </c>
      <c r="DC336" s="17" t="s">
        <v>843</v>
      </c>
      <c r="DD336" s="17" t="s">
        <v>843</v>
      </c>
      <c r="DE336" s="17" t="s">
        <v>843</v>
      </c>
      <c r="DF336" s="17" t="s">
        <v>843</v>
      </c>
      <c r="DG336" s="17" t="s">
        <v>843</v>
      </c>
      <c r="DH336" s="17" t="s">
        <v>843</v>
      </c>
      <c r="DI336" s="17" t="s">
        <v>843</v>
      </c>
      <c r="DJ336" s="17" t="s">
        <v>843</v>
      </c>
      <c r="DK336" s="17" t="s">
        <v>843</v>
      </c>
      <c r="DL336" s="17" t="s">
        <v>843</v>
      </c>
      <c r="DM336" s="17" t="s">
        <v>843</v>
      </c>
      <c r="DN336" s="17" t="s">
        <v>843</v>
      </c>
      <c r="DO336" s="17" t="s">
        <v>843</v>
      </c>
      <c r="DP336" s="17" t="s">
        <v>843</v>
      </c>
    </row>
    <row r="337" spans="1:120" ht="12" customHeight="1" x14ac:dyDescent="0.3">
      <c r="A337" s="16" t="s">
        <v>798</v>
      </c>
      <c r="B337" s="16" t="s">
        <v>732</v>
      </c>
      <c r="C337" s="16" t="s">
        <v>406</v>
      </c>
      <c r="D337" s="17">
        <v>86.369680851063833</v>
      </c>
      <c r="E337" s="17">
        <v>85.22532800912721</v>
      </c>
      <c r="F337" s="17">
        <v>85.753761129874121</v>
      </c>
      <c r="G337" s="17">
        <v>98.395721925133699</v>
      </c>
      <c r="H337" s="17">
        <v>98.150943396226424</v>
      </c>
      <c r="I337" s="17">
        <v>98.263179403351046</v>
      </c>
      <c r="J337" s="17">
        <v>98.387763538652337</v>
      </c>
      <c r="K337" s="17">
        <v>97.736116024053771</v>
      </c>
      <c r="L337" s="17">
        <v>98.036599313762864</v>
      </c>
      <c r="M337" s="17">
        <v>98.270676691729321</v>
      </c>
      <c r="N337" s="17">
        <v>97.861150070126229</v>
      </c>
      <c r="O337" s="17">
        <v>98.058780841799702</v>
      </c>
      <c r="P337" s="17">
        <v>98.438110113237016</v>
      </c>
      <c r="Q337" s="17">
        <v>98.117811084001389</v>
      </c>
      <c r="R337" s="17">
        <v>98.268876611418037</v>
      </c>
      <c r="S337" s="17">
        <v>96.59490726936609</v>
      </c>
      <c r="T337" s="17">
        <v>96.193100632782205</v>
      </c>
      <c r="U337" s="17">
        <v>96.378385810532109</v>
      </c>
      <c r="V337" s="17">
        <v>97.8</v>
      </c>
      <c r="W337" s="17">
        <v>97.238127315594483</v>
      </c>
      <c r="X337" s="17">
        <v>97.494971658438473</v>
      </c>
      <c r="Y337" s="17">
        <v>98.393234672304445</v>
      </c>
      <c r="Z337" s="17">
        <v>97.37618891439817</v>
      </c>
      <c r="AA337" s="17">
        <v>97.820465459918722</v>
      </c>
      <c r="AB337" s="17">
        <v>98.942470389170893</v>
      </c>
      <c r="AC337" s="17">
        <v>98.203592814371248</v>
      </c>
      <c r="AD337" s="17">
        <v>98.539304247549481</v>
      </c>
      <c r="AE337" s="17">
        <v>98.367685710333376</v>
      </c>
      <c r="AF337" s="17">
        <v>97.595122501975837</v>
      </c>
      <c r="AG337" s="17">
        <v>97.94231008330226</v>
      </c>
      <c r="AH337" s="17">
        <v>98.368606701940024</v>
      </c>
      <c r="AI337" s="17">
        <v>97.470674486803517</v>
      </c>
      <c r="AJ337" s="17">
        <v>97.878302642113695</v>
      </c>
      <c r="AK337" s="17">
        <v>99.42554131683606</v>
      </c>
      <c r="AL337" s="17">
        <v>99.233128834355838</v>
      </c>
      <c r="AM337" s="17">
        <v>99.322521042906999</v>
      </c>
      <c r="AN337" s="17">
        <v>98.89649084087398</v>
      </c>
      <c r="AO337" s="17">
        <v>98.332083958020988</v>
      </c>
      <c r="AP337" s="17">
        <v>98.591263808655114</v>
      </c>
      <c r="AQ337" s="17">
        <v>9.4414893617021285</v>
      </c>
      <c r="AR337" s="17">
        <v>10.610382201939531</v>
      </c>
      <c r="AS337" s="17">
        <v>10.070617132330366</v>
      </c>
      <c r="AT337" s="17">
        <v>0.31194295900178254</v>
      </c>
      <c r="AU337" s="17">
        <v>0.64150943396226412</v>
      </c>
      <c r="AV337" s="17">
        <v>0.49039640375970578</v>
      </c>
      <c r="AW337" s="17">
        <v>0.66143034311699045</v>
      </c>
      <c r="AX337" s="17">
        <v>1.0258224266006368</v>
      </c>
      <c r="AY337" s="17">
        <v>0.85779641631719394</v>
      </c>
      <c r="AZ337" s="17">
        <v>0.90225563909774442</v>
      </c>
      <c r="BA337" s="17">
        <v>1.1570827489481066</v>
      </c>
      <c r="BB337" s="17">
        <v>1.0341074020319303</v>
      </c>
      <c r="BC337" s="17">
        <v>0.54666146036704411</v>
      </c>
      <c r="BD337" s="17">
        <v>0.9062391077030324</v>
      </c>
      <c r="BE337" s="17">
        <v>0.73664825046040516</v>
      </c>
      <c r="BF337" s="17">
        <v>2.0573677619416779</v>
      </c>
      <c r="BG337" s="17">
        <v>2.4341702388242497</v>
      </c>
      <c r="BH337" s="17">
        <v>2.260415234428709</v>
      </c>
      <c r="BI337" s="17">
        <v>0.88</v>
      </c>
      <c r="BJ337" s="17">
        <v>1.2462108454024925</v>
      </c>
      <c r="BK337" s="17">
        <v>1.0788078259279577</v>
      </c>
      <c r="BL337" s="17">
        <v>0.80338266384778012</v>
      </c>
      <c r="BM337" s="17">
        <v>1.1151197113807805</v>
      </c>
      <c r="BN337" s="17">
        <v>0.97894347986701136</v>
      </c>
      <c r="BO337" s="17">
        <v>0.59221658206429784</v>
      </c>
      <c r="BP337" s="17">
        <v>0.81014441704825646</v>
      </c>
      <c r="BQ337" s="17">
        <v>0.71112819527195847</v>
      </c>
      <c r="BR337" s="17">
        <v>0.76082445704800117</v>
      </c>
      <c r="BS337" s="17">
        <v>1.0613074404425877</v>
      </c>
      <c r="BT337" s="17">
        <v>0.92627129180653989</v>
      </c>
      <c r="BU337" s="17">
        <v>0.83774250440917108</v>
      </c>
      <c r="BV337" s="17">
        <v>1.5029325513196481</v>
      </c>
      <c r="BW337" s="17">
        <v>1.200960768614892</v>
      </c>
      <c r="BX337" s="17">
        <v>0.53026955368979234</v>
      </c>
      <c r="BY337" s="17">
        <v>0.26840490797546013</v>
      </c>
      <c r="BZ337" s="17">
        <v>0.39006364196263599</v>
      </c>
      <c r="CA337" s="17">
        <v>0.68417567865813289</v>
      </c>
      <c r="CB337" s="17">
        <v>0.8995502248875562</v>
      </c>
      <c r="CC337" s="17">
        <v>0.80064862673558324</v>
      </c>
      <c r="CD337" s="17">
        <v>4.1888297872340425</v>
      </c>
      <c r="CE337" s="17">
        <v>4.1642897889332575</v>
      </c>
      <c r="CF337" s="17">
        <v>4.1756217377955176</v>
      </c>
      <c r="CG337" s="17">
        <v>1.2923351158645278</v>
      </c>
      <c r="CH337" s="17">
        <v>1.2075471698113207</v>
      </c>
      <c r="CI337" s="17">
        <v>1.2464241928892521</v>
      </c>
      <c r="CJ337" s="17">
        <v>0.95080611823067396</v>
      </c>
      <c r="CK337" s="17">
        <v>1.2380615493455962</v>
      </c>
      <c r="CL337" s="17">
        <v>1.1056042699199389</v>
      </c>
      <c r="CM337" s="17">
        <v>0.82706766917293228</v>
      </c>
      <c r="CN337" s="17">
        <v>0.98176718092566617</v>
      </c>
      <c r="CO337" s="17">
        <v>0.90711175616835993</v>
      </c>
      <c r="CP337" s="17">
        <v>1.015228426395939</v>
      </c>
      <c r="CQ337" s="17">
        <v>0.97594980829557343</v>
      </c>
      <c r="CR337" s="17">
        <v>0.99447513812154686</v>
      </c>
      <c r="CS337" s="17">
        <v>1.3477249686922297</v>
      </c>
      <c r="CT337" s="17">
        <v>1.3727291283935497</v>
      </c>
      <c r="CU337" s="17">
        <v>1.3611989550391861</v>
      </c>
      <c r="CV337" s="17">
        <v>1.32</v>
      </c>
      <c r="CW337" s="17">
        <v>1.5156618390030314</v>
      </c>
      <c r="CX337" s="17">
        <v>1.426220515633571</v>
      </c>
      <c r="CY337" s="17">
        <v>0.80338266384778012</v>
      </c>
      <c r="CZ337" s="17">
        <v>1.5086913742210561</v>
      </c>
      <c r="DA337" s="17">
        <v>1.2005910602142593</v>
      </c>
      <c r="DB337" s="17">
        <v>0.4653130287648054</v>
      </c>
      <c r="DC337" s="17">
        <v>0.98626276858048612</v>
      </c>
      <c r="DD337" s="17">
        <v>0.74956755717855084</v>
      </c>
      <c r="DE337" s="17">
        <v>0.87148983261861945</v>
      </c>
      <c r="DF337" s="17">
        <v>1.3435700575815739</v>
      </c>
      <c r="DG337" s="17">
        <v>1.1314186248912097</v>
      </c>
      <c r="DH337" s="17">
        <v>0.79365079365079361</v>
      </c>
      <c r="DI337" s="17">
        <v>1.0263929618768328</v>
      </c>
      <c r="DJ337" s="17">
        <v>0.92073658927141722</v>
      </c>
      <c r="DK337" s="17">
        <v>4.4189129474149359E-2</v>
      </c>
      <c r="DL337" s="17">
        <v>0.49846625766871167</v>
      </c>
      <c r="DM337" s="17">
        <v>0.28741531513036334</v>
      </c>
      <c r="DN337" s="17">
        <v>0.41933348046788788</v>
      </c>
      <c r="DO337" s="17">
        <v>0.76836581709145424</v>
      </c>
      <c r="DP337" s="17">
        <v>0.60808756460930369</v>
      </c>
    </row>
    <row r="338" spans="1:120" ht="12" customHeight="1" x14ac:dyDescent="0.3">
      <c r="A338" s="16" t="s">
        <v>798</v>
      </c>
      <c r="B338" s="16" t="s">
        <v>732</v>
      </c>
      <c r="C338" s="16" t="s">
        <v>255</v>
      </c>
      <c r="D338" s="17">
        <v>95.203336809176221</v>
      </c>
      <c r="E338" s="17">
        <v>97.2027972027972</v>
      </c>
      <c r="F338" s="17">
        <v>96.349065004452356</v>
      </c>
      <c r="G338" s="17">
        <v>97.47899159663865</v>
      </c>
      <c r="H338" s="17">
        <v>97.291875626880639</v>
      </c>
      <c r="I338" s="17">
        <v>97.377049180327873</v>
      </c>
      <c r="J338" s="17">
        <v>96.735187424425646</v>
      </c>
      <c r="K338" s="17">
        <v>97.815764482431149</v>
      </c>
      <c r="L338" s="17">
        <v>97.340425531914903</v>
      </c>
      <c r="M338" s="17">
        <v>97.225433526011557</v>
      </c>
      <c r="N338" s="17">
        <v>97.113594040968337</v>
      </c>
      <c r="O338" s="17">
        <v>97.163486333161416</v>
      </c>
      <c r="P338" s="17">
        <v>98.097502972651611</v>
      </c>
      <c r="Q338" s="17">
        <v>97.874396135265698</v>
      </c>
      <c r="R338" s="17">
        <v>97.974413646055439</v>
      </c>
      <c r="S338" s="17">
        <v>98.002980625931443</v>
      </c>
      <c r="T338" s="17">
        <v>98.361814967589865</v>
      </c>
      <c r="U338" s="17">
        <v>98.203356367226064</v>
      </c>
      <c r="V338" s="17">
        <v>97.177914110429455</v>
      </c>
      <c r="W338" s="17">
        <v>96.749521988527718</v>
      </c>
      <c r="X338" s="17">
        <v>96.937130574959696</v>
      </c>
      <c r="Y338" s="17">
        <v>98.611111111111114</v>
      </c>
      <c r="Z338" s="17">
        <v>98.99799599198397</v>
      </c>
      <c r="AA338" s="17">
        <v>98.826815642458101</v>
      </c>
      <c r="AB338" s="17">
        <v>97.15994020926756</v>
      </c>
      <c r="AC338" s="17">
        <v>96.325167037861917</v>
      </c>
      <c r="AD338" s="17">
        <v>96.681557115507346</v>
      </c>
      <c r="AE338" s="17">
        <v>97.671353251318109</v>
      </c>
      <c r="AF338" s="17">
        <v>97.382732834806248</v>
      </c>
      <c r="AG338" s="17">
        <v>97.508623993867388</v>
      </c>
      <c r="AH338" s="17">
        <v>98.713826366559488</v>
      </c>
      <c r="AI338" s="17">
        <v>98.393077873918429</v>
      </c>
      <c r="AJ338" s="17">
        <v>98.532494758909849</v>
      </c>
      <c r="AK338" s="17">
        <v>99.682539682539684</v>
      </c>
      <c r="AL338" s="17">
        <v>100</v>
      </c>
      <c r="AM338" s="17">
        <v>99.858956276445696</v>
      </c>
      <c r="AN338" s="17">
        <v>99.201277955271564</v>
      </c>
      <c r="AO338" s="17">
        <v>99.185973700688791</v>
      </c>
      <c r="AP338" s="17">
        <v>99.192699192699195</v>
      </c>
      <c r="AQ338" s="17">
        <v>1.4598540145985401</v>
      </c>
      <c r="AR338" s="17">
        <v>0.62160062160062157</v>
      </c>
      <c r="AS338" s="17">
        <v>0.97951914514692784</v>
      </c>
      <c r="AT338" s="17">
        <v>1.2004801920768309</v>
      </c>
      <c r="AU338" s="17">
        <v>1.0030090270812437</v>
      </c>
      <c r="AV338" s="17">
        <v>1.0928961748633881</v>
      </c>
      <c r="AW338" s="17">
        <v>1.5719467956469164</v>
      </c>
      <c r="AX338" s="17">
        <v>1.5194681861348529</v>
      </c>
      <c r="AY338" s="17">
        <v>1.5425531914893618</v>
      </c>
      <c r="AZ338" s="17">
        <v>1.0404624277456647</v>
      </c>
      <c r="BA338" s="17">
        <v>1.3035381750465549</v>
      </c>
      <c r="BB338" s="17">
        <v>1.1861784424961319</v>
      </c>
      <c r="BC338" s="17">
        <v>0.95124851367419727</v>
      </c>
      <c r="BD338" s="17">
        <v>1.1594202898550725</v>
      </c>
      <c r="BE338" s="17">
        <v>1.0660980810234542</v>
      </c>
      <c r="BF338" s="17">
        <v>0.80476900149031305</v>
      </c>
      <c r="BG338" s="17">
        <v>0.70713022981732476</v>
      </c>
      <c r="BH338" s="17">
        <v>0.75024679170779862</v>
      </c>
      <c r="BI338" s="17">
        <v>1.7177914110429449</v>
      </c>
      <c r="BJ338" s="17">
        <v>1.338432122370937</v>
      </c>
      <c r="BK338" s="17">
        <v>1.5045674368619022</v>
      </c>
      <c r="BL338" s="17">
        <v>1.1363636363636365</v>
      </c>
      <c r="BM338" s="17">
        <v>0.40080160320641278</v>
      </c>
      <c r="BN338" s="17">
        <v>0.72625698324022347</v>
      </c>
      <c r="BO338" s="17">
        <v>1.9431988041853512</v>
      </c>
      <c r="BP338" s="17">
        <v>3.229398663697105</v>
      </c>
      <c r="BQ338" s="17">
        <v>2.6802807913209956</v>
      </c>
      <c r="BR338" s="17">
        <v>1.5817223198594026</v>
      </c>
      <c r="BS338" s="17">
        <v>1.5975526852481305</v>
      </c>
      <c r="BT338" s="17">
        <v>1.5906477577615943</v>
      </c>
      <c r="BU338" s="17">
        <v>0.8038585209003215</v>
      </c>
      <c r="BV338" s="17">
        <v>1.1124845488257107</v>
      </c>
      <c r="BW338" s="17">
        <v>0.9783368273934312</v>
      </c>
      <c r="BX338" s="17">
        <v>0.31746031746031744</v>
      </c>
      <c r="BY338" s="17">
        <v>0</v>
      </c>
      <c r="BZ338" s="17">
        <v>0.14104372355430184</v>
      </c>
      <c r="CA338" s="17">
        <v>0.55910543130990409</v>
      </c>
      <c r="CB338" s="17">
        <v>0.56355666875391353</v>
      </c>
      <c r="CC338" s="17">
        <v>0.5616005616005616</v>
      </c>
      <c r="CD338" s="17">
        <v>3.3368091762252345</v>
      </c>
      <c r="CE338" s="17">
        <v>2.1756021756021755</v>
      </c>
      <c r="CF338" s="17">
        <v>2.6714158504007122</v>
      </c>
      <c r="CG338" s="17">
        <v>1.3205282112845138</v>
      </c>
      <c r="CH338" s="17">
        <v>1.7051153460381143</v>
      </c>
      <c r="CI338" s="17">
        <v>1.5300546448087431</v>
      </c>
      <c r="CJ338" s="17">
        <v>1.6928657799274487</v>
      </c>
      <c r="CK338" s="17">
        <v>0.66476733143399813</v>
      </c>
      <c r="CL338" s="17">
        <v>1.1170212765957448</v>
      </c>
      <c r="CM338" s="17">
        <v>1.7341040462427744</v>
      </c>
      <c r="CN338" s="17">
        <v>1.5828677839851024</v>
      </c>
      <c r="CO338" s="17">
        <v>1.6503352243424447</v>
      </c>
      <c r="CP338" s="17">
        <v>0.95124851367419727</v>
      </c>
      <c r="CQ338" s="17">
        <v>0.96618357487922701</v>
      </c>
      <c r="CR338" s="17">
        <v>0.95948827292110883</v>
      </c>
      <c r="CS338" s="17">
        <v>1.1922503725782414</v>
      </c>
      <c r="CT338" s="17">
        <v>0.93105480259281093</v>
      </c>
      <c r="CU338" s="17">
        <v>1.0463968410661402</v>
      </c>
      <c r="CV338" s="17">
        <v>1.1042944785276074</v>
      </c>
      <c r="CW338" s="17">
        <v>1.9120458891013385</v>
      </c>
      <c r="CX338" s="17">
        <v>1.5583019881783988</v>
      </c>
      <c r="CY338" s="17">
        <v>0.25252525252525254</v>
      </c>
      <c r="CZ338" s="17">
        <v>0.60120240480961928</v>
      </c>
      <c r="DA338" s="17">
        <v>0.44692737430167595</v>
      </c>
      <c r="DB338" s="17">
        <v>0.89686098654708524</v>
      </c>
      <c r="DC338" s="17">
        <v>0.44543429844097993</v>
      </c>
      <c r="DD338" s="17">
        <v>0.63816209317166561</v>
      </c>
      <c r="DE338" s="17">
        <v>0.74692442882249555</v>
      </c>
      <c r="DF338" s="17">
        <v>1.0197144799456153</v>
      </c>
      <c r="DG338" s="17">
        <v>0.90072824837102339</v>
      </c>
      <c r="DH338" s="17">
        <v>0.48231511254019299</v>
      </c>
      <c r="DI338" s="17">
        <v>0.4944375772558714</v>
      </c>
      <c r="DJ338" s="17">
        <v>0.4891684136967156</v>
      </c>
      <c r="DK338" s="17">
        <v>0</v>
      </c>
      <c r="DL338" s="17">
        <v>0</v>
      </c>
      <c r="DM338" s="17">
        <v>0</v>
      </c>
      <c r="DN338" s="17">
        <v>0.23961661341853036</v>
      </c>
      <c r="DO338" s="17">
        <v>0.25046963055729493</v>
      </c>
      <c r="DP338" s="17">
        <v>0.24570024570024571</v>
      </c>
    </row>
    <row r="339" spans="1:120" ht="12" customHeight="1" x14ac:dyDescent="0.3">
      <c r="A339" s="16" t="s">
        <v>798</v>
      </c>
      <c r="B339" s="16" t="s">
        <v>732</v>
      </c>
      <c r="C339" s="16" t="s">
        <v>405</v>
      </c>
      <c r="D339" s="17">
        <v>100</v>
      </c>
      <c r="E339" s="17">
        <v>100</v>
      </c>
      <c r="F339" s="17">
        <v>100</v>
      </c>
      <c r="G339" s="17">
        <v>100</v>
      </c>
      <c r="H339" s="17">
        <v>87.5</v>
      </c>
      <c r="I339" s="17">
        <v>93.75</v>
      </c>
      <c r="J339" s="17">
        <v>100</v>
      </c>
      <c r="K339" s="17">
        <v>100</v>
      </c>
      <c r="L339" s="17">
        <v>100</v>
      </c>
      <c r="M339" s="17">
        <v>100</v>
      </c>
      <c r="N339" s="17">
        <v>100</v>
      </c>
      <c r="O339" s="17">
        <v>100</v>
      </c>
      <c r="P339" s="17">
        <v>100</v>
      </c>
      <c r="Q339" s="17">
        <v>100</v>
      </c>
      <c r="R339" s="17">
        <v>100</v>
      </c>
      <c r="S339" s="17">
        <v>100</v>
      </c>
      <c r="T339" s="17">
        <v>97.560975609756099</v>
      </c>
      <c r="U339" s="17">
        <v>98.94736842105263</v>
      </c>
      <c r="V339" s="17">
        <v>100</v>
      </c>
      <c r="W339" s="17">
        <v>100</v>
      </c>
      <c r="X339" s="17">
        <v>100</v>
      </c>
      <c r="Y339" s="17">
        <v>100</v>
      </c>
      <c r="Z339" s="17">
        <v>100</v>
      </c>
      <c r="AA339" s="17">
        <v>100</v>
      </c>
      <c r="AB339" s="17">
        <v>100</v>
      </c>
      <c r="AC339" s="17">
        <v>100</v>
      </c>
      <c r="AD339" s="17">
        <v>100</v>
      </c>
      <c r="AE339" s="17">
        <v>100</v>
      </c>
      <c r="AF339" s="17">
        <v>100</v>
      </c>
      <c r="AG339" s="17">
        <v>100</v>
      </c>
      <c r="AH339" s="17">
        <v>100</v>
      </c>
      <c r="AI339" s="17">
        <v>100</v>
      </c>
      <c r="AJ339" s="17">
        <v>100</v>
      </c>
      <c r="AK339" s="17">
        <v>100</v>
      </c>
      <c r="AL339" s="17">
        <v>100</v>
      </c>
      <c r="AM339" s="17">
        <v>100</v>
      </c>
      <c r="AN339" s="17">
        <v>100</v>
      </c>
      <c r="AO339" s="17">
        <v>100</v>
      </c>
      <c r="AP339" s="17">
        <v>100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7">
        <v>0</v>
      </c>
      <c r="BA339" s="17">
        <v>0</v>
      </c>
      <c r="BB339" s="17">
        <v>0</v>
      </c>
      <c r="BC339" s="17">
        <v>0</v>
      </c>
      <c r="BD339" s="17">
        <v>0</v>
      </c>
      <c r="BE339" s="17">
        <v>0</v>
      </c>
      <c r="BF339" s="17">
        <v>0</v>
      </c>
      <c r="BG339" s="17">
        <v>0</v>
      </c>
      <c r="BH339" s="17">
        <v>0</v>
      </c>
      <c r="BI339" s="17">
        <v>0</v>
      </c>
      <c r="BJ339" s="17">
        <v>0</v>
      </c>
      <c r="BK339" s="17">
        <v>0</v>
      </c>
      <c r="BL339" s="17">
        <v>0</v>
      </c>
      <c r="BM339" s="17">
        <v>0</v>
      </c>
      <c r="BN339" s="17">
        <v>0</v>
      </c>
      <c r="BO339" s="17">
        <v>0</v>
      </c>
      <c r="BP339" s="17">
        <v>0</v>
      </c>
      <c r="BQ339" s="17">
        <v>0</v>
      </c>
      <c r="BR339" s="17">
        <v>0</v>
      </c>
      <c r="BS339" s="17">
        <v>0</v>
      </c>
      <c r="BT339" s="17">
        <v>0</v>
      </c>
      <c r="BU339" s="17">
        <v>0</v>
      </c>
      <c r="BV339" s="17">
        <v>0</v>
      </c>
      <c r="BW339" s="17">
        <v>0</v>
      </c>
      <c r="BX339" s="17">
        <v>0</v>
      </c>
      <c r="BY339" s="17">
        <v>0</v>
      </c>
      <c r="BZ339" s="17">
        <v>0</v>
      </c>
      <c r="CA339" s="17">
        <v>0</v>
      </c>
      <c r="CB339" s="17">
        <v>0</v>
      </c>
      <c r="CC339" s="17">
        <v>0</v>
      </c>
      <c r="CD339" s="17">
        <v>0</v>
      </c>
      <c r="CE339" s="17">
        <v>0</v>
      </c>
      <c r="CF339" s="17">
        <v>0</v>
      </c>
      <c r="CG339" s="17">
        <v>0</v>
      </c>
      <c r="CH339" s="17">
        <v>12.5</v>
      </c>
      <c r="CI339" s="17">
        <v>6.25</v>
      </c>
      <c r="CJ339" s="17">
        <v>0</v>
      </c>
      <c r="CK339" s="17">
        <v>0</v>
      </c>
      <c r="CL339" s="17">
        <v>0</v>
      </c>
      <c r="CM339" s="17">
        <v>0</v>
      </c>
      <c r="CN339" s="17">
        <v>0</v>
      </c>
      <c r="CO339" s="17">
        <v>0</v>
      </c>
      <c r="CP339" s="17">
        <v>0</v>
      </c>
      <c r="CQ339" s="17">
        <v>0</v>
      </c>
      <c r="CR339" s="17">
        <v>0</v>
      </c>
      <c r="CS339" s="17">
        <v>0</v>
      </c>
      <c r="CT339" s="17">
        <v>2.4390243902439024</v>
      </c>
      <c r="CU339" s="17">
        <v>1.0526315789473684</v>
      </c>
      <c r="CV339" s="17">
        <v>0</v>
      </c>
      <c r="CW339" s="17">
        <v>0</v>
      </c>
      <c r="CX339" s="17">
        <v>0</v>
      </c>
      <c r="CY339" s="17">
        <v>0</v>
      </c>
      <c r="CZ339" s="17">
        <v>0</v>
      </c>
      <c r="DA339" s="17">
        <v>0</v>
      </c>
      <c r="DB339" s="17">
        <v>0</v>
      </c>
      <c r="DC339" s="17">
        <v>0</v>
      </c>
      <c r="DD339" s="17">
        <v>0</v>
      </c>
      <c r="DE339" s="17">
        <v>0</v>
      </c>
      <c r="DF339" s="17">
        <v>0</v>
      </c>
      <c r="DG339" s="17">
        <v>0</v>
      </c>
      <c r="DH339" s="17">
        <v>0</v>
      </c>
      <c r="DI339" s="17">
        <v>0</v>
      </c>
      <c r="DJ339" s="17">
        <v>0</v>
      </c>
      <c r="DK339" s="17">
        <v>0</v>
      </c>
      <c r="DL339" s="17">
        <v>0</v>
      </c>
      <c r="DM339" s="17">
        <v>0</v>
      </c>
      <c r="DN339" s="17">
        <v>0</v>
      </c>
      <c r="DO339" s="17">
        <v>0</v>
      </c>
      <c r="DP339" s="17">
        <v>0</v>
      </c>
    </row>
    <row r="340" spans="1:120" ht="12" customHeight="1" x14ac:dyDescent="0.3">
      <c r="A340" s="16" t="s">
        <v>798</v>
      </c>
      <c r="B340" s="16" t="s">
        <v>733</v>
      </c>
      <c r="C340" s="16" t="s">
        <v>403</v>
      </c>
      <c r="D340" s="17">
        <v>50.769230769230766</v>
      </c>
      <c r="E340" s="17">
        <v>54.444444444444443</v>
      </c>
      <c r="F340" s="17">
        <v>52.903225806451616</v>
      </c>
      <c r="G340" s="17">
        <v>97.727272727272734</v>
      </c>
      <c r="H340" s="17">
        <v>100</v>
      </c>
      <c r="I340" s="17">
        <v>98.924731182795696</v>
      </c>
      <c r="J340" s="17">
        <v>100</v>
      </c>
      <c r="K340" s="17">
        <v>100</v>
      </c>
      <c r="L340" s="17">
        <v>100</v>
      </c>
      <c r="M340" s="17">
        <v>100</v>
      </c>
      <c r="N340" s="17">
        <v>100</v>
      </c>
      <c r="O340" s="17">
        <v>100</v>
      </c>
      <c r="P340" s="17">
        <v>100</v>
      </c>
      <c r="Q340" s="17">
        <v>88.461538461538453</v>
      </c>
      <c r="R340" s="17">
        <v>92.10526315789474</v>
      </c>
      <c r="S340" s="17">
        <v>82.901554404145074</v>
      </c>
      <c r="T340" s="17">
        <v>82.329317269076313</v>
      </c>
      <c r="U340" s="17">
        <v>82.579185520361989</v>
      </c>
      <c r="V340" s="17">
        <v>100</v>
      </c>
      <c r="W340" s="17">
        <v>92.307692307692307</v>
      </c>
      <c r="X340" s="17">
        <v>94.444444444444443</v>
      </c>
      <c r="Y340" s="17" t="s">
        <v>843</v>
      </c>
      <c r="Z340" s="17" t="s">
        <v>843</v>
      </c>
      <c r="AA340" s="17" t="s">
        <v>843</v>
      </c>
      <c r="AB340" s="17" t="s">
        <v>843</v>
      </c>
      <c r="AC340" s="17" t="s">
        <v>843</v>
      </c>
      <c r="AD340" s="17" t="s">
        <v>843</v>
      </c>
      <c r="AE340" s="17">
        <v>100</v>
      </c>
      <c r="AF340" s="17">
        <v>92.307692307692307</v>
      </c>
      <c r="AG340" s="17">
        <v>94.444444444444443</v>
      </c>
      <c r="AH340" s="17" t="s">
        <v>843</v>
      </c>
      <c r="AI340" s="17" t="s">
        <v>843</v>
      </c>
      <c r="AJ340" s="17" t="s">
        <v>843</v>
      </c>
      <c r="AK340" s="17" t="s">
        <v>843</v>
      </c>
      <c r="AL340" s="17" t="s">
        <v>843</v>
      </c>
      <c r="AM340" s="17" t="s">
        <v>843</v>
      </c>
      <c r="AN340" s="17" t="s">
        <v>843</v>
      </c>
      <c r="AO340" s="17" t="s">
        <v>843</v>
      </c>
      <c r="AP340" s="17" t="s">
        <v>843</v>
      </c>
      <c r="AQ340" s="17">
        <v>49.230769230769234</v>
      </c>
      <c r="AR340" s="17">
        <v>45.555555555555557</v>
      </c>
      <c r="AS340" s="17">
        <v>47.096774193548384</v>
      </c>
      <c r="AT340" s="17">
        <v>2.2727272727272729</v>
      </c>
      <c r="AU340" s="17">
        <v>0</v>
      </c>
      <c r="AV340" s="17">
        <v>1.0752688172043012</v>
      </c>
      <c r="AW340" s="17">
        <v>0</v>
      </c>
      <c r="AX340" s="17">
        <v>0</v>
      </c>
      <c r="AY340" s="17">
        <v>0</v>
      </c>
      <c r="AZ340" s="17">
        <v>0</v>
      </c>
      <c r="BA340" s="17">
        <v>0</v>
      </c>
      <c r="BB340" s="17">
        <v>0</v>
      </c>
      <c r="BC340" s="17">
        <v>0</v>
      </c>
      <c r="BD340" s="17">
        <v>11.538461538461538</v>
      </c>
      <c r="BE340" s="17">
        <v>7.8947368421052628</v>
      </c>
      <c r="BF340" s="17">
        <v>17.098445595854923</v>
      </c>
      <c r="BG340" s="17">
        <v>17.670682730923694</v>
      </c>
      <c r="BH340" s="17">
        <v>17.420814479638008</v>
      </c>
      <c r="BI340" s="17">
        <v>0</v>
      </c>
      <c r="BJ340" s="17">
        <v>7.6923076923076925</v>
      </c>
      <c r="BK340" s="17">
        <v>5.5555555555555554</v>
      </c>
      <c r="BL340" s="17" t="s">
        <v>843</v>
      </c>
      <c r="BM340" s="17" t="s">
        <v>843</v>
      </c>
      <c r="BN340" s="17" t="s">
        <v>843</v>
      </c>
      <c r="BO340" s="17" t="s">
        <v>843</v>
      </c>
      <c r="BP340" s="17" t="s">
        <v>843</v>
      </c>
      <c r="BQ340" s="17" t="s">
        <v>843</v>
      </c>
      <c r="BR340" s="17">
        <v>0</v>
      </c>
      <c r="BS340" s="17">
        <v>7.6923076923076925</v>
      </c>
      <c r="BT340" s="17">
        <v>5.5555555555555554</v>
      </c>
      <c r="BU340" s="17" t="s">
        <v>843</v>
      </c>
      <c r="BV340" s="17" t="s">
        <v>843</v>
      </c>
      <c r="BW340" s="17" t="s">
        <v>843</v>
      </c>
      <c r="BX340" s="17" t="s">
        <v>843</v>
      </c>
      <c r="BY340" s="17" t="s">
        <v>843</v>
      </c>
      <c r="BZ340" s="17" t="s">
        <v>843</v>
      </c>
      <c r="CA340" s="17" t="s">
        <v>843</v>
      </c>
      <c r="CB340" s="17" t="s">
        <v>843</v>
      </c>
      <c r="CC340" s="17" t="s">
        <v>843</v>
      </c>
      <c r="CD340" s="17">
        <v>0</v>
      </c>
      <c r="CE340" s="17">
        <v>0</v>
      </c>
      <c r="CF340" s="17">
        <v>0</v>
      </c>
      <c r="CG340" s="17">
        <v>0</v>
      </c>
      <c r="CH340" s="17">
        <v>0</v>
      </c>
      <c r="CI340" s="17">
        <v>0</v>
      </c>
      <c r="CJ340" s="17">
        <v>0</v>
      </c>
      <c r="CK340" s="17">
        <v>0</v>
      </c>
      <c r="CL340" s="17">
        <v>0</v>
      </c>
      <c r="CM340" s="17">
        <v>0</v>
      </c>
      <c r="CN340" s="17">
        <v>0</v>
      </c>
      <c r="CO340" s="17">
        <v>0</v>
      </c>
      <c r="CP340" s="17">
        <v>0</v>
      </c>
      <c r="CQ340" s="17">
        <v>0</v>
      </c>
      <c r="CR340" s="17">
        <v>0</v>
      </c>
      <c r="CS340" s="17">
        <v>0</v>
      </c>
      <c r="CT340" s="17">
        <v>0</v>
      </c>
      <c r="CU340" s="17">
        <v>0</v>
      </c>
      <c r="CV340" s="17">
        <v>0</v>
      </c>
      <c r="CW340" s="17">
        <v>0</v>
      </c>
      <c r="CX340" s="17">
        <v>0</v>
      </c>
      <c r="CY340" s="17" t="s">
        <v>843</v>
      </c>
      <c r="CZ340" s="17" t="s">
        <v>843</v>
      </c>
      <c r="DA340" s="17" t="s">
        <v>843</v>
      </c>
      <c r="DB340" s="17" t="s">
        <v>843</v>
      </c>
      <c r="DC340" s="17" t="s">
        <v>843</v>
      </c>
      <c r="DD340" s="17" t="s">
        <v>843</v>
      </c>
      <c r="DE340" s="17">
        <v>0</v>
      </c>
      <c r="DF340" s="17">
        <v>0</v>
      </c>
      <c r="DG340" s="17">
        <v>0</v>
      </c>
      <c r="DH340" s="17" t="s">
        <v>843</v>
      </c>
      <c r="DI340" s="17" t="s">
        <v>843</v>
      </c>
      <c r="DJ340" s="17" t="s">
        <v>843</v>
      </c>
      <c r="DK340" s="17" t="s">
        <v>843</v>
      </c>
      <c r="DL340" s="17" t="s">
        <v>843</v>
      </c>
      <c r="DM340" s="17" t="s">
        <v>843</v>
      </c>
      <c r="DN340" s="17" t="s">
        <v>843</v>
      </c>
      <c r="DO340" s="17" t="s">
        <v>843</v>
      </c>
      <c r="DP340" s="17" t="s">
        <v>843</v>
      </c>
    </row>
    <row r="341" spans="1:120" ht="12" customHeight="1" x14ac:dyDescent="0.3">
      <c r="A341" s="16" t="s">
        <v>798</v>
      </c>
      <c r="B341" s="16" t="s">
        <v>733</v>
      </c>
      <c r="C341" s="16" t="s">
        <v>451</v>
      </c>
      <c r="D341" s="17">
        <v>70.588235294117652</v>
      </c>
      <c r="E341" s="17">
        <v>65.909090909090907</v>
      </c>
      <c r="F341" s="17">
        <v>67.948717948717956</v>
      </c>
      <c r="G341" s="17">
        <v>100</v>
      </c>
      <c r="H341" s="17">
        <v>100</v>
      </c>
      <c r="I341" s="17">
        <v>100</v>
      </c>
      <c r="J341" s="17">
        <v>100</v>
      </c>
      <c r="K341" s="17">
        <v>100</v>
      </c>
      <c r="L341" s="17">
        <v>100</v>
      </c>
      <c r="M341" s="17">
        <v>100</v>
      </c>
      <c r="N341" s="17">
        <v>100</v>
      </c>
      <c r="O341" s="17">
        <v>100</v>
      </c>
      <c r="P341" s="17">
        <v>100</v>
      </c>
      <c r="Q341" s="17">
        <v>100</v>
      </c>
      <c r="R341" s="17">
        <v>100</v>
      </c>
      <c r="S341" s="17">
        <v>94.505494505494497</v>
      </c>
      <c r="T341" s="17">
        <v>92.537313432835816</v>
      </c>
      <c r="U341" s="17">
        <v>93.472584856396864</v>
      </c>
      <c r="V341" s="17">
        <v>100</v>
      </c>
      <c r="W341" s="17">
        <v>100</v>
      </c>
      <c r="X341" s="17">
        <v>100</v>
      </c>
      <c r="Y341" s="17" t="s">
        <v>843</v>
      </c>
      <c r="Z341" s="17" t="s">
        <v>843</v>
      </c>
      <c r="AA341" s="17" t="s">
        <v>843</v>
      </c>
      <c r="AB341" s="17" t="s">
        <v>843</v>
      </c>
      <c r="AC341" s="17" t="s">
        <v>843</v>
      </c>
      <c r="AD341" s="17" t="s">
        <v>843</v>
      </c>
      <c r="AE341" s="17">
        <v>100</v>
      </c>
      <c r="AF341" s="17">
        <v>100</v>
      </c>
      <c r="AG341" s="17">
        <v>100</v>
      </c>
      <c r="AH341" s="17" t="s">
        <v>843</v>
      </c>
      <c r="AI341" s="17" t="s">
        <v>843</v>
      </c>
      <c r="AJ341" s="17" t="s">
        <v>843</v>
      </c>
      <c r="AK341" s="17" t="s">
        <v>843</v>
      </c>
      <c r="AL341" s="17" t="s">
        <v>843</v>
      </c>
      <c r="AM341" s="17" t="s">
        <v>843</v>
      </c>
      <c r="AN341" s="17" t="s">
        <v>843</v>
      </c>
      <c r="AO341" s="17" t="s">
        <v>843</v>
      </c>
      <c r="AP341" s="17" t="s">
        <v>843</v>
      </c>
      <c r="AQ341" s="17">
        <v>0</v>
      </c>
      <c r="AR341" s="17">
        <v>6.8181818181818175</v>
      </c>
      <c r="AS341" s="17">
        <v>3.8461538461538463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7">
        <v>0</v>
      </c>
      <c r="BA341" s="17">
        <v>0</v>
      </c>
      <c r="BB341" s="17">
        <v>0</v>
      </c>
      <c r="BC341" s="17">
        <v>0</v>
      </c>
      <c r="BD341" s="17">
        <v>0</v>
      </c>
      <c r="BE341" s="17">
        <v>0</v>
      </c>
      <c r="BF341" s="17">
        <v>0</v>
      </c>
      <c r="BG341" s="17">
        <v>1.4925373134328357</v>
      </c>
      <c r="BH341" s="17">
        <v>0.7832898172323759</v>
      </c>
      <c r="BI341" s="17">
        <v>0</v>
      </c>
      <c r="BJ341" s="17">
        <v>0</v>
      </c>
      <c r="BK341" s="17">
        <v>0</v>
      </c>
      <c r="BL341" s="17" t="s">
        <v>843</v>
      </c>
      <c r="BM341" s="17" t="s">
        <v>843</v>
      </c>
      <c r="BN341" s="17" t="s">
        <v>843</v>
      </c>
      <c r="BO341" s="17" t="s">
        <v>843</v>
      </c>
      <c r="BP341" s="17" t="s">
        <v>843</v>
      </c>
      <c r="BQ341" s="17" t="s">
        <v>843</v>
      </c>
      <c r="BR341" s="17">
        <v>0</v>
      </c>
      <c r="BS341" s="17">
        <v>0</v>
      </c>
      <c r="BT341" s="17">
        <v>0</v>
      </c>
      <c r="BU341" s="17" t="s">
        <v>843</v>
      </c>
      <c r="BV341" s="17" t="s">
        <v>843</v>
      </c>
      <c r="BW341" s="17" t="s">
        <v>843</v>
      </c>
      <c r="BX341" s="17" t="s">
        <v>843</v>
      </c>
      <c r="BY341" s="17" t="s">
        <v>843</v>
      </c>
      <c r="BZ341" s="17" t="s">
        <v>843</v>
      </c>
      <c r="CA341" s="17" t="s">
        <v>843</v>
      </c>
      <c r="CB341" s="17" t="s">
        <v>843</v>
      </c>
      <c r="CC341" s="17" t="s">
        <v>843</v>
      </c>
      <c r="CD341" s="17">
        <v>29.411764705882355</v>
      </c>
      <c r="CE341" s="17">
        <v>27.27272727272727</v>
      </c>
      <c r="CF341" s="17">
        <v>28.205128205128204</v>
      </c>
      <c r="CG341" s="17">
        <v>0</v>
      </c>
      <c r="CH341" s="17">
        <v>0</v>
      </c>
      <c r="CI341" s="17">
        <v>0</v>
      </c>
      <c r="CJ341" s="17">
        <v>0</v>
      </c>
      <c r="CK341" s="17">
        <v>0</v>
      </c>
      <c r="CL341" s="17">
        <v>0</v>
      </c>
      <c r="CM341" s="17">
        <v>0</v>
      </c>
      <c r="CN341" s="17">
        <v>0</v>
      </c>
      <c r="CO341" s="17">
        <v>0</v>
      </c>
      <c r="CP341" s="17">
        <v>0</v>
      </c>
      <c r="CQ341" s="17">
        <v>0</v>
      </c>
      <c r="CR341" s="17">
        <v>0</v>
      </c>
      <c r="CS341" s="17">
        <v>5.4945054945054945</v>
      </c>
      <c r="CT341" s="17">
        <v>5.9701492537313428</v>
      </c>
      <c r="CU341" s="17">
        <v>5.7441253263707575</v>
      </c>
      <c r="CV341" s="17">
        <v>0</v>
      </c>
      <c r="CW341" s="17">
        <v>0</v>
      </c>
      <c r="CX341" s="17">
        <v>0</v>
      </c>
      <c r="CY341" s="17" t="s">
        <v>843</v>
      </c>
      <c r="CZ341" s="17" t="s">
        <v>843</v>
      </c>
      <c r="DA341" s="17" t="s">
        <v>843</v>
      </c>
      <c r="DB341" s="17" t="s">
        <v>843</v>
      </c>
      <c r="DC341" s="17" t="s">
        <v>843</v>
      </c>
      <c r="DD341" s="17" t="s">
        <v>843</v>
      </c>
      <c r="DE341" s="17">
        <v>0</v>
      </c>
      <c r="DF341" s="17">
        <v>0</v>
      </c>
      <c r="DG341" s="17">
        <v>0</v>
      </c>
      <c r="DH341" s="17" t="s">
        <v>843</v>
      </c>
      <c r="DI341" s="17" t="s">
        <v>843</v>
      </c>
      <c r="DJ341" s="17" t="s">
        <v>843</v>
      </c>
      <c r="DK341" s="17" t="s">
        <v>843</v>
      </c>
      <c r="DL341" s="17" t="s">
        <v>843</v>
      </c>
      <c r="DM341" s="17" t="s">
        <v>843</v>
      </c>
      <c r="DN341" s="17" t="s">
        <v>843</v>
      </c>
      <c r="DO341" s="17" t="s">
        <v>843</v>
      </c>
      <c r="DP341" s="17" t="s">
        <v>843</v>
      </c>
    </row>
    <row r="342" spans="1:120" ht="12" customHeight="1" x14ac:dyDescent="0.3">
      <c r="A342" s="16" t="s">
        <v>798</v>
      </c>
      <c r="B342" s="16" t="s">
        <v>733</v>
      </c>
      <c r="C342" s="16" t="s">
        <v>449</v>
      </c>
      <c r="D342" s="17">
        <v>90.322580645161281</v>
      </c>
      <c r="E342" s="17">
        <v>90</v>
      </c>
      <c r="F342" s="17">
        <v>90.140845070422543</v>
      </c>
      <c r="G342" s="17">
        <v>91.666666666666657</v>
      </c>
      <c r="H342" s="17">
        <v>96.15384615384616</v>
      </c>
      <c r="I342" s="17">
        <v>94</v>
      </c>
      <c r="J342" s="17">
        <v>100</v>
      </c>
      <c r="K342" s="17">
        <v>100</v>
      </c>
      <c r="L342" s="17">
        <v>100</v>
      </c>
      <c r="M342" s="17">
        <v>100</v>
      </c>
      <c r="N342" s="17">
        <v>86.956521739130437</v>
      </c>
      <c r="O342" s="17">
        <v>92.682926829268297</v>
      </c>
      <c r="P342" s="17">
        <v>100</v>
      </c>
      <c r="Q342" s="17">
        <v>95.454545454545453</v>
      </c>
      <c r="R342" s="17">
        <v>97.058823529411768</v>
      </c>
      <c r="S342" s="17">
        <v>96.428571428571431</v>
      </c>
      <c r="T342" s="17">
        <v>95.360824742268051</v>
      </c>
      <c r="U342" s="17">
        <v>95.808383233532936</v>
      </c>
      <c r="V342" s="17">
        <v>100</v>
      </c>
      <c r="W342" s="17">
        <v>100</v>
      </c>
      <c r="X342" s="17">
        <v>100</v>
      </c>
      <c r="Y342" s="17">
        <v>100</v>
      </c>
      <c r="Z342" s="17">
        <v>100</v>
      </c>
      <c r="AA342" s="17">
        <v>100</v>
      </c>
      <c r="AB342" s="17">
        <v>100</v>
      </c>
      <c r="AC342" s="17">
        <v>100</v>
      </c>
      <c r="AD342" s="17">
        <v>100</v>
      </c>
      <c r="AE342" s="17">
        <v>100</v>
      </c>
      <c r="AF342" s="17">
        <v>100</v>
      </c>
      <c r="AG342" s="17">
        <v>100</v>
      </c>
      <c r="AH342" s="17" t="s">
        <v>843</v>
      </c>
      <c r="AI342" s="17" t="s">
        <v>843</v>
      </c>
      <c r="AJ342" s="17" t="s">
        <v>843</v>
      </c>
      <c r="AK342" s="17" t="s">
        <v>843</v>
      </c>
      <c r="AL342" s="17" t="s">
        <v>843</v>
      </c>
      <c r="AM342" s="17" t="s">
        <v>843</v>
      </c>
      <c r="AN342" s="17" t="s">
        <v>843</v>
      </c>
      <c r="AO342" s="17" t="s">
        <v>843</v>
      </c>
      <c r="AP342" s="17" t="s">
        <v>843</v>
      </c>
      <c r="AQ342" s="17">
        <v>9.67741935483871</v>
      </c>
      <c r="AR342" s="17">
        <v>10</v>
      </c>
      <c r="AS342" s="17">
        <v>9.8591549295774641</v>
      </c>
      <c r="AT342" s="17">
        <v>8.3333333333333321</v>
      </c>
      <c r="AU342" s="17">
        <v>3.8461538461538463</v>
      </c>
      <c r="AV342" s="17">
        <v>6</v>
      </c>
      <c r="AW342" s="17">
        <v>0</v>
      </c>
      <c r="AX342" s="17">
        <v>0</v>
      </c>
      <c r="AY342" s="17">
        <v>0</v>
      </c>
      <c r="AZ342" s="17">
        <v>0</v>
      </c>
      <c r="BA342" s="17">
        <v>13.043478260869565</v>
      </c>
      <c r="BB342" s="17">
        <v>7.3170731707317067</v>
      </c>
      <c r="BC342" s="17">
        <v>0</v>
      </c>
      <c r="BD342" s="17">
        <v>4.5454545454545459</v>
      </c>
      <c r="BE342" s="17">
        <v>2.9411764705882351</v>
      </c>
      <c r="BF342" s="17">
        <v>3.5714285714285712</v>
      </c>
      <c r="BG342" s="17">
        <v>4.6391752577319592</v>
      </c>
      <c r="BH342" s="17">
        <v>4.1916167664670656</v>
      </c>
      <c r="BI342" s="17">
        <v>0</v>
      </c>
      <c r="BJ342" s="17">
        <v>0</v>
      </c>
      <c r="BK342" s="17">
        <v>0</v>
      </c>
      <c r="BL342" s="17">
        <v>0</v>
      </c>
      <c r="BM342" s="17">
        <v>0</v>
      </c>
      <c r="BN342" s="17">
        <v>0</v>
      </c>
      <c r="BO342" s="17">
        <v>0</v>
      </c>
      <c r="BP342" s="17">
        <v>0</v>
      </c>
      <c r="BQ342" s="17">
        <v>0</v>
      </c>
      <c r="BR342" s="17">
        <v>0</v>
      </c>
      <c r="BS342" s="17">
        <v>0</v>
      </c>
      <c r="BT342" s="17">
        <v>0</v>
      </c>
      <c r="BU342" s="17" t="s">
        <v>843</v>
      </c>
      <c r="BV342" s="17" t="s">
        <v>843</v>
      </c>
      <c r="BW342" s="17" t="s">
        <v>843</v>
      </c>
      <c r="BX342" s="17" t="s">
        <v>843</v>
      </c>
      <c r="BY342" s="17" t="s">
        <v>843</v>
      </c>
      <c r="BZ342" s="17" t="s">
        <v>843</v>
      </c>
      <c r="CA342" s="17" t="s">
        <v>843</v>
      </c>
      <c r="CB342" s="17" t="s">
        <v>843</v>
      </c>
      <c r="CC342" s="17" t="s">
        <v>843</v>
      </c>
      <c r="CD342" s="17">
        <v>0</v>
      </c>
      <c r="CE342" s="17">
        <v>0</v>
      </c>
      <c r="CF342" s="17">
        <v>0</v>
      </c>
      <c r="CG342" s="17">
        <v>0</v>
      </c>
      <c r="CH342" s="17">
        <v>0</v>
      </c>
      <c r="CI342" s="17">
        <v>0</v>
      </c>
      <c r="CJ342" s="17">
        <v>0</v>
      </c>
      <c r="CK342" s="17">
        <v>0</v>
      </c>
      <c r="CL342" s="17">
        <v>0</v>
      </c>
      <c r="CM342" s="17">
        <v>0</v>
      </c>
      <c r="CN342" s="17">
        <v>0</v>
      </c>
      <c r="CO342" s="17">
        <v>0</v>
      </c>
      <c r="CP342" s="17">
        <v>0</v>
      </c>
      <c r="CQ342" s="17">
        <v>0</v>
      </c>
      <c r="CR342" s="17">
        <v>0</v>
      </c>
      <c r="CS342" s="17">
        <v>0</v>
      </c>
      <c r="CT342" s="17">
        <v>0</v>
      </c>
      <c r="CU342" s="17">
        <v>0</v>
      </c>
      <c r="CV342" s="17">
        <v>0</v>
      </c>
      <c r="CW342" s="17">
        <v>0</v>
      </c>
      <c r="CX342" s="17">
        <v>0</v>
      </c>
      <c r="CY342" s="17">
        <v>0</v>
      </c>
      <c r="CZ342" s="17">
        <v>0</v>
      </c>
      <c r="DA342" s="17">
        <v>0</v>
      </c>
      <c r="DB342" s="17">
        <v>0</v>
      </c>
      <c r="DC342" s="17">
        <v>0</v>
      </c>
      <c r="DD342" s="17">
        <v>0</v>
      </c>
      <c r="DE342" s="17">
        <v>0</v>
      </c>
      <c r="DF342" s="17">
        <v>0</v>
      </c>
      <c r="DG342" s="17">
        <v>0</v>
      </c>
      <c r="DH342" s="17" t="s">
        <v>843</v>
      </c>
      <c r="DI342" s="17" t="s">
        <v>843</v>
      </c>
      <c r="DJ342" s="17" t="s">
        <v>843</v>
      </c>
      <c r="DK342" s="17" t="s">
        <v>843</v>
      </c>
      <c r="DL342" s="17" t="s">
        <v>843</v>
      </c>
      <c r="DM342" s="17" t="s">
        <v>843</v>
      </c>
      <c r="DN342" s="17" t="s">
        <v>843</v>
      </c>
      <c r="DO342" s="17" t="s">
        <v>843</v>
      </c>
      <c r="DP342" s="17" t="s">
        <v>843</v>
      </c>
    </row>
    <row r="343" spans="1:120" ht="12" customHeight="1" x14ac:dyDescent="0.3">
      <c r="A343" s="16" t="s">
        <v>798</v>
      </c>
      <c r="B343" s="16" t="s">
        <v>733</v>
      </c>
      <c r="C343" s="16" t="s">
        <v>448</v>
      </c>
      <c r="D343" s="17">
        <v>94.074074074074076</v>
      </c>
      <c r="E343" s="17">
        <v>95.165238678090574</v>
      </c>
      <c r="F343" s="17">
        <v>94.699894699894699</v>
      </c>
      <c r="G343" s="17">
        <v>98.321816386969402</v>
      </c>
      <c r="H343" s="17">
        <v>97.024673439767781</v>
      </c>
      <c r="I343" s="17">
        <v>97.574236721037224</v>
      </c>
      <c r="J343" s="17">
        <v>97.376705141657922</v>
      </c>
      <c r="K343" s="17">
        <v>98.683191324554613</v>
      </c>
      <c r="L343" s="17">
        <v>98.128342245989302</v>
      </c>
      <c r="M343" s="17">
        <v>97.835497835497833</v>
      </c>
      <c r="N343" s="17">
        <v>97.235387045813582</v>
      </c>
      <c r="O343" s="17">
        <v>97.48858447488584</v>
      </c>
      <c r="P343" s="17">
        <v>98.66518353726363</v>
      </c>
      <c r="Q343" s="17">
        <v>97.92</v>
      </c>
      <c r="R343" s="17">
        <v>98.231735691019068</v>
      </c>
      <c r="S343" s="17">
        <v>98.081219608358523</v>
      </c>
      <c r="T343" s="17">
        <v>98.05462762821773</v>
      </c>
      <c r="U343" s="17">
        <v>98.066003260808458</v>
      </c>
      <c r="V343" s="17">
        <v>97.286821705426348</v>
      </c>
      <c r="W343" s="17">
        <v>96.894977168949765</v>
      </c>
      <c r="X343" s="17">
        <v>97.057249866238621</v>
      </c>
      <c r="Y343" s="17">
        <v>97.536231884057969</v>
      </c>
      <c r="Z343" s="17">
        <v>96.467124631992149</v>
      </c>
      <c r="AA343" s="17">
        <v>96.898771211234632</v>
      </c>
      <c r="AB343" s="17">
        <v>97.205882352941174</v>
      </c>
      <c r="AC343" s="17">
        <v>96.503496503496507</v>
      </c>
      <c r="AD343" s="17">
        <v>96.814044213263983</v>
      </c>
      <c r="AE343" s="17">
        <v>97.34141791044776</v>
      </c>
      <c r="AF343" s="17">
        <v>96.635262449528938</v>
      </c>
      <c r="AG343" s="17">
        <v>96.931196247068016</v>
      </c>
      <c r="AH343" s="17">
        <v>96.233521657250478</v>
      </c>
      <c r="AI343" s="17">
        <v>95.582329317269071</v>
      </c>
      <c r="AJ343" s="17">
        <v>95.852895148669788</v>
      </c>
      <c r="AK343" s="17">
        <v>99.816513761467888</v>
      </c>
      <c r="AL343" s="17">
        <v>98.477929984779294</v>
      </c>
      <c r="AM343" s="17">
        <v>99.084858569051576</v>
      </c>
      <c r="AN343" s="17">
        <v>98.048327137546465</v>
      </c>
      <c r="AO343" s="17">
        <v>96.93732193732194</v>
      </c>
      <c r="AP343" s="17">
        <v>97.41935483870968</v>
      </c>
      <c r="AQ343" s="17">
        <v>4.1975308641975309</v>
      </c>
      <c r="AR343" s="17">
        <v>2.9375764993880051</v>
      </c>
      <c r="AS343" s="17">
        <v>3.4749034749034751</v>
      </c>
      <c r="AT343" s="17">
        <v>1.5794669299111548</v>
      </c>
      <c r="AU343" s="17">
        <v>2.3947750362844702</v>
      </c>
      <c r="AV343" s="17">
        <v>2.0493517356754496</v>
      </c>
      <c r="AW343" s="17">
        <v>1.7838405036726128</v>
      </c>
      <c r="AX343" s="17">
        <v>0.85205267234701787</v>
      </c>
      <c r="AY343" s="17">
        <v>1.2477718360071302</v>
      </c>
      <c r="AZ343" s="17">
        <v>1.1904761904761905</v>
      </c>
      <c r="BA343" s="17">
        <v>1.4218009478672986</v>
      </c>
      <c r="BB343" s="17">
        <v>1.3242009132420092</v>
      </c>
      <c r="BC343" s="17">
        <v>0.55617352614015569</v>
      </c>
      <c r="BD343" s="17">
        <v>1.28</v>
      </c>
      <c r="BE343" s="17">
        <v>0.97719869706840379</v>
      </c>
      <c r="BF343" s="17">
        <v>1.3142331449599158</v>
      </c>
      <c r="BG343" s="17">
        <v>1.2379642365887207</v>
      </c>
      <c r="BH343" s="17">
        <v>1.2705908809804913</v>
      </c>
      <c r="BI343" s="17">
        <v>2.0671834625323</v>
      </c>
      <c r="BJ343" s="17">
        <v>2.1004566210045663</v>
      </c>
      <c r="BK343" s="17">
        <v>2.086677367576244</v>
      </c>
      <c r="BL343" s="17">
        <v>1.8840579710144929</v>
      </c>
      <c r="BM343" s="17">
        <v>2.2571148184494603</v>
      </c>
      <c r="BN343" s="17">
        <v>2.1064950263311877</v>
      </c>
      <c r="BO343" s="17">
        <v>1.6176470588235297</v>
      </c>
      <c r="BP343" s="17">
        <v>2.2144522144522143</v>
      </c>
      <c r="BQ343" s="17">
        <v>1.950585175552666</v>
      </c>
      <c r="BR343" s="17">
        <v>1.8656716417910446</v>
      </c>
      <c r="BS343" s="17">
        <v>2.1870794078061908</v>
      </c>
      <c r="BT343" s="17">
        <v>2.0523846755277559</v>
      </c>
      <c r="BU343" s="17">
        <v>3.5781544256120528</v>
      </c>
      <c r="BV343" s="17">
        <v>3.4805890227576977</v>
      </c>
      <c r="BW343" s="17">
        <v>3.5211267605633805</v>
      </c>
      <c r="BX343" s="17">
        <v>0.1834862385321101</v>
      </c>
      <c r="BY343" s="17">
        <v>1.06544901065449</v>
      </c>
      <c r="BZ343" s="17">
        <v>0.66555740432612309</v>
      </c>
      <c r="CA343" s="17">
        <v>1.8587360594795539</v>
      </c>
      <c r="CB343" s="17">
        <v>2.3504273504273505</v>
      </c>
      <c r="CC343" s="17">
        <v>2.1370967741935485</v>
      </c>
      <c r="CD343" s="17">
        <v>1.728395061728395</v>
      </c>
      <c r="CE343" s="17">
        <v>1.8971848225214198</v>
      </c>
      <c r="CF343" s="17">
        <v>1.8252018252018252</v>
      </c>
      <c r="CG343" s="17">
        <v>9.8716683119447174E-2</v>
      </c>
      <c r="CH343" s="17">
        <v>0.58055152394775034</v>
      </c>
      <c r="CI343" s="17">
        <v>0.37641154328732745</v>
      </c>
      <c r="CJ343" s="17">
        <v>0.83945435466946483</v>
      </c>
      <c r="CK343" s="17">
        <v>0.46475600309837334</v>
      </c>
      <c r="CL343" s="17">
        <v>0.62388591800356508</v>
      </c>
      <c r="CM343" s="17">
        <v>0.97402597402597402</v>
      </c>
      <c r="CN343" s="17">
        <v>1.3428120063191153</v>
      </c>
      <c r="CO343" s="17">
        <v>1.1872146118721461</v>
      </c>
      <c r="CP343" s="17">
        <v>0.77864293659621797</v>
      </c>
      <c r="CQ343" s="17">
        <v>0.8</v>
      </c>
      <c r="CR343" s="17">
        <v>0.79106561191251756</v>
      </c>
      <c r="CS343" s="17">
        <v>0.60454724668156123</v>
      </c>
      <c r="CT343" s="17">
        <v>0.70740813519355472</v>
      </c>
      <c r="CU343" s="17">
        <v>0.66340585821105302</v>
      </c>
      <c r="CV343" s="17">
        <v>0.64599483204134367</v>
      </c>
      <c r="CW343" s="17">
        <v>1.004566210045662</v>
      </c>
      <c r="CX343" s="17">
        <v>0.85607276618512562</v>
      </c>
      <c r="CY343" s="17">
        <v>0.57971014492753625</v>
      </c>
      <c r="CZ343" s="17">
        <v>1.2757605495583906</v>
      </c>
      <c r="DA343" s="17">
        <v>0.994733762434172</v>
      </c>
      <c r="DB343" s="17">
        <v>1.1764705882352942</v>
      </c>
      <c r="DC343" s="17">
        <v>1.2820512820512819</v>
      </c>
      <c r="DD343" s="17">
        <v>1.2353706111833551</v>
      </c>
      <c r="DE343" s="17">
        <v>0.79291044776119401</v>
      </c>
      <c r="DF343" s="17">
        <v>1.177658142664872</v>
      </c>
      <c r="DG343" s="17">
        <v>1.0164190774042221</v>
      </c>
      <c r="DH343" s="17">
        <v>0.18832391713747645</v>
      </c>
      <c r="DI343" s="17">
        <v>0.93708165997322623</v>
      </c>
      <c r="DJ343" s="17">
        <v>0.6259780907668232</v>
      </c>
      <c r="DK343" s="17">
        <v>0</v>
      </c>
      <c r="DL343" s="17">
        <v>0.45662100456621002</v>
      </c>
      <c r="DM343" s="17">
        <v>0.24958402662229617</v>
      </c>
      <c r="DN343" s="17">
        <v>9.2936802973977689E-2</v>
      </c>
      <c r="DO343" s="17">
        <v>0.71225071225071224</v>
      </c>
      <c r="DP343" s="17">
        <v>0.44354838709677419</v>
      </c>
    </row>
    <row r="344" spans="1:120" ht="12" customHeight="1" x14ac:dyDescent="0.3">
      <c r="A344" s="16" t="s">
        <v>798</v>
      </c>
      <c r="B344" s="16" t="s">
        <v>733</v>
      </c>
      <c r="C344" s="16" t="s">
        <v>452</v>
      </c>
      <c r="D344" s="17" t="s">
        <v>843</v>
      </c>
      <c r="E344" s="17" t="s">
        <v>843</v>
      </c>
      <c r="F344" s="17" t="s">
        <v>843</v>
      </c>
      <c r="G344" s="17" t="s">
        <v>843</v>
      </c>
      <c r="H344" s="17" t="s">
        <v>843</v>
      </c>
      <c r="I344" s="17" t="s">
        <v>843</v>
      </c>
      <c r="J344" s="17" t="s">
        <v>843</v>
      </c>
      <c r="K344" s="17" t="s">
        <v>843</v>
      </c>
      <c r="L344" s="17" t="s">
        <v>843</v>
      </c>
      <c r="M344" s="17" t="s">
        <v>843</v>
      </c>
      <c r="N344" s="17" t="s">
        <v>843</v>
      </c>
      <c r="O344" s="17" t="s">
        <v>843</v>
      </c>
      <c r="P344" s="17" t="s">
        <v>843</v>
      </c>
      <c r="Q344" s="17" t="s">
        <v>843</v>
      </c>
      <c r="R344" s="17" t="s">
        <v>843</v>
      </c>
      <c r="S344" s="17" t="s">
        <v>843</v>
      </c>
      <c r="T344" s="17" t="s">
        <v>843</v>
      </c>
      <c r="U344" s="17" t="s">
        <v>843</v>
      </c>
      <c r="V344" s="17" t="s">
        <v>843</v>
      </c>
      <c r="W344" s="17" t="s">
        <v>843</v>
      </c>
      <c r="X344" s="17" t="s">
        <v>843</v>
      </c>
      <c r="Y344" s="17" t="s">
        <v>843</v>
      </c>
      <c r="Z344" s="17" t="s">
        <v>843</v>
      </c>
      <c r="AA344" s="17" t="s">
        <v>843</v>
      </c>
      <c r="AB344" s="17" t="s">
        <v>843</v>
      </c>
      <c r="AC344" s="17" t="s">
        <v>843</v>
      </c>
      <c r="AD344" s="17" t="s">
        <v>843</v>
      </c>
      <c r="AE344" s="17" t="s">
        <v>843</v>
      </c>
      <c r="AF344" s="17" t="s">
        <v>843</v>
      </c>
      <c r="AG344" s="17" t="s">
        <v>843</v>
      </c>
      <c r="AH344" s="17" t="s">
        <v>843</v>
      </c>
      <c r="AI344" s="17" t="s">
        <v>843</v>
      </c>
      <c r="AJ344" s="17" t="s">
        <v>843</v>
      </c>
      <c r="AK344" s="17" t="s">
        <v>843</v>
      </c>
      <c r="AL344" s="17" t="s">
        <v>843</v>
      </c>
      <c r="AM344" s="17" t="s">
        <v>843</v>
      </c>
      <c r="AN344" s="17" t="s">
        <v>843</v>
      </c>
      <c r="AO344" s="17" t="s">
        <v>843</v>
      </c>
      <c r="AP344" s="17" t="s">
        <v>843</v>
      </c>
      <c r="AQ344" s="17" t="s">
        <v>843</v>
      </c>
      <c r="AR344" s="17" t="s">
        <v>843</v>
      </c>
      <c r="AS344" s="17" t="s">
        <v>843</v>
      </c>
      <c r="AT344" s="17" t="s">
        <v>843</v>
      </c>
      <c r="AU344" s="17" t="s">
        <v>843</v>
      </c>
      <c r="AV344" s="17" t="s">
        <v>843</v>
      </c>
      <c r="AW344" s="17" t="s">
        <v>843</v>
      </c>
      <c r="AX344" s="17" t="s">
        <v>843</v>
      </c>
      <c r="AY344" s="17" t="s">
        <v>843</v>
      </c>
      <c r="AZ344" s="17" t="s">
        <v>843</v>
      </c>
      <c r="BA344" s="17" t="s">
        <v>843</v>
      </c>
      <c r="BB344" s="17" t="s">
        <v>843</v>
      </c>
      <c r="BC344" s="17" t="s">
        <v>843</v>
      </c>
      <c r="BD344" s="17" t="s">
        <v>843</v>
      </c>
      <c r="BE344" s="17" t="s">
        <v>843</v>
      </c>
      <c r="BF344" s="17" t="s">
        <v>843</v>
      </c>
      <c r="BG344" s="17" t="s">
        <v>843</v>
      </c>
      <c r="BH344" s="17" t="s">
        <v>843</v>
      </c>
      <c r="BI344" s="17" t="s">
        <v>843</v>
      </c>
      <c r="BJ344" s="17" t="s">
        <v>843</v>
      </c>
      <c r="BK344" s="17" t="s">
        <v>843</v>
      </c>
      <c r="BL344" s="17" t="s">
        <v>843</v>
      </c>
      <c r="BM344" s="17" t="s">
        <v>843</v>
      </c>
      <c r="BN344" s="17" t="s">
        <v>843</v>
      </c>
      <c r="BO344" s="17" t="s">
        <v>843</v>
      </c>
      <c r="BP344" s="17" t="s">
        <v>843</v>
      </c>
      <c r="BQ344" s="17" t="s">
        <v>843</v>
      </c>
      <c r="BR344" s="17" t="s">
        <v>843</v>
      </c>
      <c r="BS344" s="17" t="s">
        <v>843</v>
      </c>
      <c r="BT344" s="17" t="s">
        <v>843</v>
      </c>
      <c r="BU344" s="17" t="s">
        <v>843</v>
      </c>
      <c r="BV344" s="17" t="s">
        <v>843</v>
      </c>
      <c r="BW344" s="17" t="s">
        <v>843</v>
      </c>
      <c r="BX344" s="17" t="s">
        <v>843</v>
      </c>
      <c r="BY344" s="17" t="s">
        <v>843</v>
      </c>
      <c r="BZ344" s="17" t="s">
        <v>843</v>
      </c>
      <c r="CA344" s="17" t="s">
        <v>843</v>
      </c>
      <c r="CB344" s="17" t="s">
        <v>843</v>
      </c>
      <c r="CC344" s="17" t="s">
        <v>843</v>
      </c>
      <c r="CD344" s="17" t="s">
        <v>843</v>
      </c>
      <c r="CE344" s="17" t="s">
        <v>843</v>
      </c>
      <c r="CF344" s="17" t="s">
        <v>843</v>
      </c>
      <c r="CG344" s="17" t="s">
        <v>843</v>
      </c>
      <c r="CH344" s="17" t="s">
        <v>843</v>
      </c>
      <c r="CI344" s="17" t="s">
        <v>843</v>
      </c>
      <c r="CJ344" s="17" t="s">
        <v>843</v>
      </c>
      <c r="CK344" s="17" t="s">
        <v>843</v>
      </c>
      <c r="CL344" s="17" t="s">
        <v>843</v>
      </c>
      <c r="CM344" s="17" t="s">
        <v>843</v>
      </c>
      <c r="CN344" s="17" t="s">
        <v>843</v>
      </c>
      <c r="CO344" s="17" t="s">
        <v>843</v>
      </c>
      <c r="CP344" s="17" t="s">
        <v>843</v>
      </c>
      <c r="CQ344" s="17" t="s">
        <v>843</v>
      </c>
      <c r="CR344" s="17" t="s">
        <v>843</v>
      </c>
      <c r="CS344" s="17" t="s">
        <v>843</v>
      </c>
      <c r="CT344" s="17" t="s">
        <v>843</v>
      </c>
      <c r="CU344" s="17" t="s">
        <v>843</v>
      </c>
      <c r="CV344" s="17" t="s">
        <v>843</v>
      </c>
      <c r="CW344" s="17" t="s">
        <v>843</v>
      </c>
      <c r="CX344" s="17" t="s">
        <v>843</v>
      </c>
      <c r="CY344" s="17" t="s">
        <v>843</v>
      </c>
      <c r="CZ344" s="17" t="s">
        <v>843</v>
      </c>
      <c r="DA344" s="17" t="s">
        <v>843</v>
      </c>
      <c r="DB344" s="17" t="s">
        <v>843</v>
      </c>
      <c r="DC344" s="17" t="s">
        <v>843</v>
      </c>
      <c r="DD344" s="17" t="s">
        <v>843</v>
      </c>
      <c r="DE344" s="17" t="s">
        <v>843</v>
      </c>
      <c r="DF344" s="17" t="s">
        <v>843</v>
      </c>
      <c r="DG344" s="17" t="s">
        <v>843</v>
      </c>
      <c r="DH344" s="17" t="s">
        <v>843</v>
      </c>
      <c r="DI344" s="17" t="s">
        <v>843</v>
      </c>
      <c r="DJ344" s="17" t="s">
        <v>843</v>
      </c>
      <c r="DK344" s="17" t="s">
        <v>843</v>
      </c>
      <c r="DL344" s="17" t="s">
        <v>843</v>
      </c>
      <c r="DM344" s="17" t="s">
        <v>843</v>
      </c>
      <c r="DN344" s="17" t="s">
        <v>843</v>
      </c>
      <c r="DO344" s="17" t="s">
        <v>843</v>
      </c>
      <c r="DP344" s="17" t="s">
        <v>843</v>
      </c>
    </row>
    <row r="345" spans="1:120" ht="12" customHeight="1" x14ac:dyDescent="0.3">
      <c r="A345" s="16" t="s">
        <v>798</v>
      </c>
      <c r="B345" s="16" t="s">
        <v>733</v>
      </c>
      <c r="C345" s="16" t="s">
        <v>450</v>
      </c>
      <c r="D345" s="17" t="s">
        <v>843</v>
      </c>
      <c r="E345" s="17" t="s">
        <v>843</v>
      </c>
      <c r="F345" s="17" t="s">
        <v>843</v>
      </c>
      <c r="G345" s="17" t="s">
        <v>843</v>
      </c>
      <c r="H345" s="17" t="s">
        <v>843</v>
      </c>
      <c r="I345" s="17" t="s">
        <v>843</v>
      </c>
      <c r="J345" s="17" t="s">
        <v>843</v>
      </c>
      <c r="K345" s="17" t="s">
        <v>843</v>
      </c>
      <c r="L345" s="17" t="s">
        <v>843</v>
      </c>
      <c r="M345" s="17" t="s">
        <v>843</v>
      </c>
      <c r="N345" s="17" t="s">
        <v>843</v>
      </c>
      <c r="O345" s="17" t="s">
        <v>843</v>
      </c>
      <c r="P345" s="17" t="s">
        <v>843</v>
      </c>
      <c r="Q345" s="17" t="s">
        <v>843</v>
      </c>
      <c r="R345" s="17" t="s">
        <v>843</v>
      </c>
      <c r="S345" s="17" t="s">
        <v>843</v>
      </c>
      <c r="T345" s="17" t="s">
        <v>843</v>
      </c>
      <c r="U345" s="17" t="s">
        <v>843</v>
      </c>
      <c r="V345" s="17" t="s">
        <v>843</v>
      </c>
      <c r="W345" s="17" t="s">
        <v>843</v>
      </c>
      <c r="X345" s="17" t="s">
        <v>843</v>
      </c>
      <c r="Y345" s="17" t="s">
        <v>843</v>
      </c>
      <c r="Z345" s="17" t="s">
        <v>843</v>
      </c>
      <c r="AA345" s="17" t="s">
        <v>843</v>
      </c>
      <c r="AB345" s="17" t="s">
        <v>843</v>
      </c>
      <c r="AC345" s="17" t="s">
        <v>843</v>
      </c>
      <c r="AD345" s="17" t="s">
        <v>843</v>
      </c>
      <c r="AE345" s="17" t="s">
        <v>843</v>
      </c>
      <c r="AF345" s="17" t="s">
        <v>843</v>
      </c>
      <c r="AG345" s="17" t="s">
        <v>843</v>
      </c>
      <c r="AH345" s="17" t="s">
        <v>843</v>
      </c>
      <c r="AI345" s="17" t="s">
        <v>843</v>
      </c>
      <c r="AJ345" s="17" t="s">
        <v>843</v>
      </c>
      <c r="AK345" s="17" t="s">
        <v>843</v>
      </c>
      <c r="AL345" s="17" t="s">
        <v>843</v>
      </c>
      <c r="AM345" s="17" t="s">
        <v>843</v>
      </c>
      <c r="AN345" s="17" t="s">
        <v>843</v>
      </c>
      <c r="AO345" s="17" t="s">
        <v>843</v>
      </c>
      <c r="AP345" s="17" t="s">
        <v>843</v>
      </c>
      <c r="AQ345" s="17" t="s">
        <v>843</v>
      </c>
      <c r="AR345" s="17" t="s">
        <v>843</v>
      </c>
      <c r="AS345" s="17" t="s">
        <v>843</v>
      </c>
      <c r="AT345" s="17" t="s">
        <v>843</v>
      </c>
      <c r="AU345" s="17" t="s">
        <v>843</v>
      </c>
      <c r="AV345" s="17" t="s">
        <v>843</v>
      </c>
      <c r="AW345" s="17" t="s">
        <v>843</v>
      </c>
      <c r="AX345" s="17" t="s">
        <v>843</v>
      </c>
      <c r="AY345" s="17" t="s">
        <v>843</v>
      </c>
      <c r="AZ345" s="17" t="s">
        <v>843</v>
      </c>
      <c r="BA345" s="17" t="s">
        <v>843</v>
      </c>
      <c r="BB345" s="17" t="s">
        <v>843</v>
      </c>
      <c r="BC345" s="17" t="s">
        <v>843</v>
      </c>
      <c r="BD345" s="17" t="s">
        <v>843</v>
      </c>
      <c r="BE345" s="17" t="s">
        <v>843</v>
      </c>
      <c r="BF345" s="17" t="s">
        <v>843</v>
      </c>
      <c r="BG345" s="17" t="s">
        <v>843</v>
      </c>
      <c r="BH345" s="17" t="s">
        <v>843</v>
      </c>
      <c r="BI345" s="17" t="s">
        <v>843</v>
      </c>
      <c r="BJ345" s="17" t="s">
        <v>843</v>
      </c>
      <c r="BK345" s="17" t="s">
        <v>843</v>
      </c>
      <c r="BL345" s="17" t="s">
        <v>843</v>
      </c>
      <c r="BM345" s="17" t="s">
        <v>843</v>
      </c>
      <c r="BN345" s="17" t="s">
        <v>843</v>
      </c>
      <c r="BO345" s="17" t="s">
        <v>843</v>
      </c>
      <c r="BP345" s="17" t="s">
        <v>843</v>
      </c>
      <c r="BQ345" s="17" t="s">
        <v>843</v>
      </c>
      <c r="BR345" s="17" t="s">
        <v>843</v>
      </c>
      <c r="BS345" s="17" t="s">
        <v>843</v>
      </c>
      <c r="BT345" s="17" t="s">
        <v>843</v>
      </c>
      <c r="BU345" s="17" t="s">
        <v>843</v>
      </c>
      <c r="BV345" s="17" t="s">
        <v>843</v>
      </c>
      <c r="BW345" s="17" t="s">
        <v>843</v>
      </c>
      <c r="BX345" s="17" t="s">
        <v>843</v>
      </c>
      <c r="BY345" s="17" t="s">
        <v>843</v>
      </c>
      <c r="BZ345" s="17" t="s">
        <v>843</v>
      </c>
      <c r="CA345" s="17" t="s">
        <v>843</v>
      </c>
      <c r="CB345" s="17" t="s">
        <v>843</v>
      </c>
      <c r="CC345" s="17" t="s">
        <v>843</v>
      </c>
      <c r="CD345" s="17" t="s">
        <v>843</v>
      </c>
      <c r="CE345" s="17" t="s">
        <v>843</v>
      </c>
      <c r="CF345" s="17" t="s">
        <v>843</v>
      </c>
      <c r="CG345" s="17" t="s">
        <v>843</v>
      </c>
      <c r="CH345" s="17" t="s">
        <v>843</v>
      </c>
      <c r="CI345" s="17" t="s">
        <v>843</v>
      </c>
      <c r="CJ345" s="17" t="s">
        <v>843</v>
      </c>
      <c r="CK345" s="17" t="s">
        <v>843</v>
      </c>
      <c r="CL345" s="17" t="s">
        <v>843</v>
      </c>
      <c r="CM345" s="17" t="s">
        <v>843</v>
      </c>
      <c r="CN345" s="17" t="s">
        <v>843</v>
      </c>
      <c r="CO345" s="17" t="s">
        <v>843</v>
      </c>
      <c r="CP345" s="17" t="s">
        <v>843</v>
      </c>
      <c r="CQ345" s="17" t="s">
        <v>843</v>
      </c>
      <c r="CR345" s="17" t="s">
        <v>843</v>
      </c>
      <c r="CS345" s="17" t="s">
        <v>843</v>
      </c>
      <c r="CT345" s="17" t="s">
        <v>843</v>
      </c>
      <c r="CU345" s="17" t="s">
        <v>843</v>
      </c>
      <c r="CV345" s="17" t="s">
        <v>843</v>
      </c>
      <c r="CW345" s="17" t="s">
        <v>843</v>
      </c>
      <c r="CX345" s="17" t="s">
        <v>843</v>
      </c>
      <c r="CY345" s="17" t="s">
        <v>843</v>
      </c>
      <c r="CZ345" s="17" t="s">
        <v>843</v>
      </c>
      <c r="DA345" s="17" t="s">
        <v>843</v>
      </c>
      <c r="DB345" s="17" t="s">
        <v>843</v>
      </c>
      <c r="DC345" s="17" t="s">
        <v>843</v>
      </c>
      <c r="DD345" s="17" t="s">
        <v>843</v>
      </c>
      <c r="DE345" s="17" t="s">
        <v>843</v>
      </c>
      <c r="DF345" s="17" t="s">
        <v>843</v>
      </c>
      <c r="DG345" s="17" t="s">
        <v>843</v>
      </c>
      <c r="DH345" s="17" t="s">
        <v>843</v>
      </c>
      <c r="DI345" s="17" t="s">
        <v>843</v>
      </c>
      <c r="DJ345" s="17" t="s">
        <v>843</v>
      </c>
      <c r="DK345" s="17" t="s">
        <v>843</v>
      </c>
      <c r="DL345" s="17" t="s">
        <v>843</v>
      </c>
      <c r="DM345" s="17" t="s">
        <v>843</v>
      </c>
      <c r="DN345" s="17" t="s">
        <v>843</v>
      </c>
      <c r="DO345" s="17" t="s">
        <v>843</v>
      </c>
      <c r="DP345" s="17" t="s">
        <v>843</v>
      </c>
    </row>
    <row r="346" spans="1:120" ht="12" customHeight="1" x14ac:dyDescent="0.3">
      <c r="A346" s="16" t="s">
        <v>798</v>
      </c>
      <c r="B346" s="16" t="s">
        <v>733</v>
      </c>
      <c r="C346" s="16" t="s">
        <v>447</v>
      </c>
      <c r="D346" s="17">
        <v>100</v>
      </c>
      <c r="E346" s="17">
        <v>100</v>
      </c>
      <c r="F346" s="17">
        <v>100</v>
      </c>
      <c r="G346" s="17">
        <v>100</v>
      </c>
      <c r="H346" s="17">
        <v>100</v>
      </c>
      <c r="I346" s="17">
        <v>100</v>
      </c>
      <c r="J346" s="17">
        <v>100</v>
      </c>
      <c r="K346" s="17">
        <v>100</v>
      </c>
      <c r="L346" s="17">
        <v>100</v>
      </c>
      <c r="M346" s="17">
        <v>100</v>
      </c>
      <c r="N346" s="17">
        <v>100</v>
      </c>
      <c r="O346" s="17">
        <v>100</v>
      </c>
      <c r="P346" s="17">
        <v>100</v>
      </c>
      <c r="Q346" s="17">
        <v>100</v>
      </c>
      <c r="R346" s="17">
        <v>100</v>
      </c>
      <c r="S346" s="17">
        <v>100</v>
      </c>
      <c r="T346" s="17">
        <v>100</v>
      </c>
      <c r="U346" s="17">
        <v>100</v>
      </c>
      <c r="V346" s="17">
        <v>100</v>
      </c>
      <c r="W346" s="17">
        <v>100</v>
      </c>
      <c r="X346" s="17">
        <v>100</v>
      </c>
      <c r="Y346" s="17" t="s">
        <v>843</v>
      </c>
      <c r="Z346" s="17" t="s">
        <v>843</v>
      </c>
      <c r="AA346" s="17" t="s">
        <v>843</v>
      </c>
      <c r="AB346" s="17" t="s">
        <v>843</v>
      </c>
      <c r="AC346" s="17" t="s">
        <v>843</v>
      </c>
      <c r="AD346" s="17" t="s">
        <v>843</v>
      </c>
      <c r="AE346" s="17">
        <v>100</v>
      </c>
      <c r="AF346" s="17">
        <v>100</v>
      </c>
      <c r="AG346" s="17">
        <v>100</v>
      </c>
      <c r="AH346" s="17" t="s">
        <v>843</v>
      </c>
      <c r="AI346" s="17" t="s">
        <v>843</v>
      </c>
      <c r="AJ346" s="17" t="s">
        <v>843</v>
      </c>
      <c r="AK346" s="17" t="s">
        <v>843</v>
      </c>
      <c r="AL346" s="17" t="s">
        <v>843</v>
      </c>
      <c r="AM346" s="17" t="s">
        <v>843</v>
      </c>
      <c r="AN346" s="17" t="s">
        <v>843</v>
      </c>
      <c r="AO346" s="17" t="s">
        <v>843</v>
      </c>
      <c r="AP346" s="17" t="s">
        <v>843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7">
        <v>0</v>
      </c>
      <c r="BA346" s="17">
        <v>0</v>
      </c>
      <c r="BB346" s="17">
        <v>0</v>
      </c>
      <c r="BC346" s="17">
        <v>0</v>
      </c>
      <c r="BD346" s="17">
        <v>0</v>
      </c>
      <c r="BE346" s="17">
        <v>0</v>
      </c>
      <c r="BF346" s="17">
        <v>0</v>
      </c>
      <c r="BG346" s="17">
        <v>0</v>
      </c>
      <c r="BH346" s="17">
        <v>0</v>
      </c>
      <c r="BI346" s="17">
        <v>0</v>
      </c>
      <c r="BJ346" s="17">
        <v>0</v>
      </c>
      <c r="BK346" s="17">
        <v>0</v>
      </c>
      <c r="BL346" s="17" t="s">
        <v>843</v>
      </c>
      <c r="BM346" s="17" t="s">
        <v>843</v>
      </c>
      <c r="BN346" s="17" t="s">
        <v>843</v>
      </c>
      <c r="BO346" s="17" t="s">
        <v>843</v>
      </c>
      <c r="BP346" s="17" t="s">
        <v>843</v>
      </c>
      <c r="BQ346" s="17" t="s">
        <v>843</v>
      </c>
      <c r="BR346" s="17">
        <v>0</v>
      </c>
      <c r="BS346" s="17">
        <v>0</v>
      </c>
      <c r="BT346" s="17">
        <v>0</v>
      </c>
      <c r="BU346" s="17" t="s">
        <v>843</v>
      </c>
      <c r="BV346" s="17" t="s">
        <v>843</v>
      </c>
      <c r="BW346" s="17" t="s">
        <v>843</v>
      </c>
      <c r="BX346" s="17" t="s">
        <v>843</v>
      </c>
      <c r="BY346" s="17" t="s">
        <v>843</v>
      </c>
      <c r="BZ346" s="17" t="s">
        <v>843</v>
      </c>
      <c r="CA346" s="17" t="s">
        <v>843</v>
      </c>
      <c r="CB346" s="17" t="s">
        <v>843</v>
      </c>
      <c r="CC346" s="17" t="s">
        <v>843</v>
      </c>
      <c r="CD346" s="17">
        <v>0</v>
      </c>
      <c r="CE346" s="17">
        <v>0</v>
      </c>
      <c r="CF346" s="17">
        <v>0</v>
      </c>
      <c r="CG346" s="17">
        <v>0</v>
      </c>
      <c r="CH346" s="17">
        <v>0</v>
      </c>
      <c r="CI346" s="17">
        <v>0</v>
      </c>
      <c r="CJ346" s="17">
        <v>0</v>
      </c>
      <c r="CK346" s="17">
        <v>0</v>
      </c>
      <c r="CL346" s="17">
        <v>0</v>
      </c>
      <c r="CM346" s="17">
        <v>0</v>
      </c>
      <c r="CN346" s="17">
        <v>0</v>
      </c>
      <c r="CO346" s="17">
        <v>0</v>
      </c>
      <c r="CP346" s="17">
        <v>0</v>
      </c>
      <c r="CQ346" s="17">
        <v>0</v>
      </c>
      <c r="CR346" s="17">
        <v>0</v>
      </c>
      <c r="CS346" s="17">
        <v>0</v>
      </c>
      <c r="CT346" s="17">
        <v>0</v>
      </c>
      <c r="CU346" s="17">
        <v>0</v>
      </c>
      <c r="CV346" s="17">
        <v>0</v>
      </c>
      <c r="CW346" s="17">
        <v>0</v>
      </c>
      <c r="CX346" s="17">
        <v>0</v>
      </c>
      <c r="CY346" s="17" t="s">
        <v>843</v>
      </c>
      <c r="CZ346" s="17" t="s">
        <v>843</v>
      </c>
      <c r="DA346" s="17" t="s">
        <v>843</v>
      </c>
      <c r="DB346" s="17" t="s">
        <v>843</v>
      </c>
      <c r="DC346" s="17" t="s">
        <v>843</v>
      </c>
      <c r="DD346" s="17" t="s">
        <v>843</v>
      </c>
      <c r="DE346" s="17">
        <v>0</v>
      </c>
      <c r="DF346" s="17">
        <v>0</v>
      </c>
      <c r="DG346" s="17">
        <v>0</v>
      </c>
      <c r="DH346" s="17" t="s">
        <v>843</v>
      </c>
      <c r="DI346" s="17" t="s">
        <v>843</v>
      </c>
      <c r="DJ346" s="17" t="s">
        <v>843</v>
      </c>
      <c r="DK346" s="17" t="s">
        <v>843</v>
      </c>
      <c r="DL346" s="17" t="s">
        <v>843</v>
      </c>
      <c r="DM346" s="17" t="s">
        <v>843</v>
      </c>
      <c r="DN346" s="17" t="s">
        <v>843</v>
      </c>
      <c r="DO346" s="17" t="s">
        <v>843</v>
      </c>
      <c r="DP346" s="17" t="s">
        <v>843</v>
      </c>
    </row>
    <row r="347" spans="1:120" ht="12" customHeight="1" x14ac:dyDescent="0.3">
      <c r="A347" s="16" t="s">
        <v>798</v>
      </c>
      <c r="B347" s="16" t="s">
        <v>733</v>
      </c>
      <c r="C347" s="16" t="s">
        <v>453</v>
      </c>
      <c r="D347" s="17">
        <v>98.245614035087712</v>
      </c>
      <c r="E347" s="17">
        <v>98.326359832635973</v>
      </c>
      <c r="F347" s="17">
        <v>98.286937901498931</v>
      </c>
      <c r="G347" s="17">
        <v>96.8</v>
      </c>
      <c r="H347" s="17">
        <v>97.023809523809518</v>
      </c>
      <c r="I347" s="17">
        <v>96.928327645051198</v>
      </c>
      <c r="J347" s="17">
        <v>98.095238095238088</v>
      </c>
      <c r="K347" s="17">
        <v>97.590361445783131</v>
      </c>
      <c r="L347" s="17">
        <v>97.785977859778598</v>
      </c>
      <c r="M347" s="17">
        <v>97.727272727272734</v>
      </c>
      <c r="N347" s="17">
        <v>95.275590551181097</v>
      </c>
      <c r="O347" s="17">
        <v>96.279069767441854</v>
      </c>
      <c r="P347" s="17">
        <v>95.652173913043484</v>
      </c>
      <c r="Q347" s="17">
        <v>94.9579831932773</v>
      </c>
      <c r="R347" s="17">
        <v>95.260663507109001</v>
      </c>
      <c r="S347" s="17">
        <v>98.606271777003485</v>
      </c>
      <c r="T347" s="17">
        <v>98.165810711665443</v>
      </c>
      <c r="U347" s="17">
        <v>98.367184388689765</v>
      </c>
      <c r="V347" s="17">
        <v>100</v>
      </c>
      <c r="W347" s="17">
        <v>92.10526315789474</v>
      </c>
      <c r="X347" s="17">
        <v>95.419847328244273</v>
      </c>
      <c r="Y347" s="17">
        <v>96.05263157894737</v>
      </c>
      <c r="Z347" s="17">
        <v>97.872340425531917</v>
      </c>
      <c r="AA347" s="17">
        <v>97.058823529411768</v>
      </c>
      <c r="AB347" s="17">
        <v>97.727272727272734</v>
      </c>
      <c r="AC347" s="17">
        <v>96.875</v>
      </c>
      <c r="AD347" s="17">
        <v>97.222222222222214</v>
      </c>
      <c r="AE347" s="17">
        <v>97.714285714285708</v>
      </c>
      <c r="AF347" s="17">
        <v>95.726495726495727</v>
      </c>
      <c r="AG347" s="17">
        <v>96.577017114914426</v>
      </c>
      <c r="AH347" s="17">
        <v>86.666666666666671</v>
      </c>
      <c r="AI347" s="17">
        <v>88.235294117647058</v>
      </c>
      <c r="AJ347" s="17">
        <v>87.5</v>
      </c>
      <c r="AK347" s="17">
        <v>100</v>
      </c>
      <c r="AL347" s="17">
        <v>100</v>
      </c>
      <c r="AM347" s="17">
        <v>100</v>
      </c>
      <c r="AN347" s="17">
        <v>92.592592592592595</v>
      </c>
      <c r="AO347" s="17">
        <v>92.20779220779221</v>
      </c>
      <c r="AP347" s="17">
        <v>92.405063291139243</v>
      </c>
      <c r="AQ347" s="17">
        <v>0.43859649122807015</v>
      </c>
      <c r="AR347" s="17">
        <v>0</v>
      </c>
      <c r="AS347" s="17">
        <v>0.21413276231263384</v>
      </c>
      <c r="AT347" s="17">
        <v>0</v>
      </c>
      <c r="AU347" s="17">
        <v>0</v>
      </c>
      <c r="AV347" s="17">
        <v>0</v>
      </c>
      <c r="AW347" s="17">
        <v>0</v>
      </c>
      <c r="AX347" s="17">
        <v>1.8072289156626504</v>
      </c>
      <c r="AY347" s="17">
        <v>1.107011070110701</v>
      </c>
      <c r="AZ347" s="17">
        <v>1.1363636363636365</v>
      </c>
      <c r="BA347" s="17">
        <v>4.7244094488188972</v>
      </c>
      <c r="BB347" s="17">
        <v>3.2558139534883721</v>
      </c>
      <c r="BC347" s="17">
        <v>3.2608695652173911</v>
      </c>
      <c r="BD347" s="17">
        <v>5.0420168067226889</v>
      </c>
      <c r="BE347" s="17">
        <v>4.2654028436018958</v>
      </c>
      <c r="BF347" s="17">
        <v>0.43554006968641112</v>
      </c>
      <c r="BG347" s="17">
        <v>1.1005135730007336</v>
      </c>
      <c r="BH347" s="17">
        <v>0.79649542015133401</v>
      </c>
      <c r="BI347" s="17">
        <v>0</v>
      </c>
      <c r="BJ347" s="17">
        <v>7.8947368421052628</v>
      </c>
      <c r="BK347" s="17">
        <v>4.5801526717557248</v>
      </c>
      <c r="BL347" s="17">
        <v>3.9473684210526314</v>
      </c>
      <c r="BM347" s="17">
        <v>2.1276595744680851</v>
      </c>
      <c r="BN347" s="17">
        <v>2.9411764705882351</v>
      </c>
      <c r="BO347" s="17">
        <v>2.2727272727272729</v>
      </c>
      <c r="BP347" s="17">
        <v>3.125</v>
      </c>
      <c r="BQ347" s="17">
        <v>2.7777777777777777</v>
      </c>
      <c r="BR347" s="17">
        <v>2.2857142857142856</v>
      </c>
      <c r="BS347" s="17">
        <v>4.2735042735042734</v>
      </c>
      <c r="BT347" s="17">
        <v>3.4229828850855744</v>
      </c>
      <c r="BU347" s="17">
        <v>13.333333333333334</v>
      </c>
      <c r="BV347" s="17">
        <v>11.76470588235294</v>
      </c>
      <c r="BW347" s="17">
        <v>12.5</v>
      </c>
      <c r="BX347" s="17">
        <v>0</v>
      </c>
      <c r="BY347" s="17">
        <v>0</v>
      </c>
      <c r="BZ347" s="17">
        <v>0</v>
      </c>
      <c r="CA347" s="17">
        <v>7.4074074074074066</v>
      </c>
      <c r="CB347" s="17">
        <v>7.7922077922077921</v>
      </c>
      <c r="CC347" s="17">
        <v>7.59493670886076</v>
      </c>
      <c r="CD347" s="17">
        <v>1.3157894736842104</v>
      </c>
      <c r="CE347" s="17">
        <v>1.6736401673640167</v>
      </c>
      <c r="CF347" s="17">
        <v>1.4989293361884368</v>
      </c>
      <c r="CG347" s="17">
        <v>3.2</v>
      </c>
      <c r="CH347" s="17">
        <v>2.9761904761904758</v>
      </c>
      <c r="CI347" s="17">
        <v>3.0716723549488054</v>
      </c>
      <c r="CJ347" s="17">
        <v>1.9047619047619049</v>
      </c>
      <c r="CK347" s="17">
        <v>0.60240963855421692</v>
      </c>
      <c r="CL347" s="17">
        <v>1.107011070110701</v>
      </c>
      <c r="CM347" s="17">
        <v>1.1363636363636365</v>
      </c>
      <c r="CN347" s="17">
        <v>0</v>
      </c>
      <c r="CO347" s="17">
        <v>0.46511627906976744</v>
      </c>
      <c r="CP347" s="17">
        <v>1.0869565217391304</v>
      </c>
      <c r="CQ347" s="17">
        <v>0</v>
      </c>
      <c r="CR347" s="17">
        <v>0.47393364928909953</v>
      </c>
      <c r="CS347" s="17">
        <v>0.95818815331010443</v>
      </c>
      <c r="CT347" s="17">
        <v>0.73367571533382248</v>
      </c>
      <c r="CU347" s="17">
        <v>0.83632019115890077</v>
      </c>
      <c r="CV347" s="17">
        <v>0</v>
      </c>
      <c r="CW347" s="17">
        <v>0</v>
      </c>
      <c r="CX347" s="17">
        <v>0</v>
      </c>
      <c r="CY347" s="17">
        <v>0</v>
      </c>
      <c r="CZ347" s="17">
        <v>0</v>
      </c>
      <c r="DA347" s="17">
        <v>0</v>
      </c>
      <c r="DB347" s="17">
        <v>0</v>
      </c>
      <c r="DC347" s="17">
        <v>0</v>
      </c>
      <c r="DD347" s="17">
        <v>0</v>
      </c>
      <c r="DE347" s="17">
        <v>0</v>
      </c>
      <c r="DF347" s="17">
        <v>0</v>
      </c>
      <c r="DG347" s="17">
        <v>0</v>
      </c>
      <c r="DH347" s="17">
        <v>0</v>
      </c>
      <c r="DI347" s="17">
        <v>0</v>
      </c>
      <c r="DJ347" s="17">
        <v>0</v>
      </c>
      <c r="DK347" s="17">
        <v>0</v>
      </c>
      <c r="DL347" s="17">
        <v>0</v>
      </c>
      <c r="DM347" s="17">
        <v>0</v>
      </c>
      <c r="DN347" s="17">
        <v>0</v>
      </c>
      <c r="DO347" s="17">
        <v>0</v>
      </c>
      <c r="DP347" s="17">
        <v>0</v>
      </c>
    </row>
    <row r="348" spans="1:120" ht="12" customHeight="1" x14ac:dyDescent="0.3">
      <c r="A348" s="16" t="s">
        <v>798</v>
      </c>
      <c r="B348" s="16" t="s">
        <v>733</v>
      </c>
      <c r="C348" s="16" t="s">
        <v>454</v>
      </c>
      <c r="D348" s="17">
        <v>100</v>
      </c>
      <c r="E348" s="17">
        <v>100</v>
      </c>
      <c r="F348" s="17">
        <v>100</v>
      </c>
      <c r="G348" s="17">
        <v>100</v>
      </c>
      <c r="H348" s="17">
        <v>100</v>
      </c>
      <c r="I348" s="17">
        <v>100</v>
      </c>
      <c r="J348" s="17">
        <v>100</v>
      </c>
      <c r="K348" s="17">
        <v>100</v>
      </c>
      <c r="L348" s="17">
        <v>100</v>
      </c>
      <c r="M348" s="17">
        <v>100</v>
      </c>
      <c r="N348" s="17">
        <v>100</v>
      </c>
      <c r="O348" s="17">
        <v>100</v>
      </c>
      <c r="P348" s="17" t="s">
        <v>843</v>
      </c>
      <c r="Q348" s="17" t="s">
        <v>843</v>
      </c>
      <c r="R348" s="17" t="s">
        <v>843</v>
      </c>
      <c r="S348" s="17">
        <v>100</v>
      </c>
      <c r="T348" s="17">
        <v>100</v>
      </c>
      <c r="U348" s="17">
        <v>100</v>
      </c>
      <c r="V348" s="17" t="s">
        <v>843</v>
      </c>
      <c r="W348" s="17" t="s">
        <v>843</v>
      </c>
      <c r="X348" s="17" t="s">
        <v>843</v>
      </c>
      <c r="Y348" s="17" t="s">
        <v>843</v>
      </c>
      <c r="Z348" s="17" t="s">
        <v>843</v>
      </c>
      <c r="AA348" s="17" t="s">
        <v>843</v>
      </c>
      <c r="AB348" s="17" t="s">
        <v>843</v>
      </c>
      <c r="AC348" s="17" t="s">
        <v>843</v>
      </c>
      <c r="AD348" s="17" t="s">
        <v>843</v>
      </c>
      <c r="AE348" s="17" t="s">
        <v>843</v>
      </c>
      <c r="AF348" s="17" t="s">
        <v>843</v>
      </c>
      <c r="AG348" s="17" t="s">
        <v>843</v>
      </c>
      <c r="AH348" s="17" t="s">
        <v>843</v>
      </c>
      <c r="AI348" s="17" t="s">
        <v>843</v>
      </c>
      <c r="AJ348" s="17" t="s">
        <v>843</v>
      </c>
      <c r="AK348" s="17" t="s">
        <v>843</v>
      </c>
      <c r="AL348" s="17" t="s">
        <v>843</v>
      </c>
      <c r="AM348" s="17" t="s">
        <v>843</v>
      </c>
      <c r="AN348" s="17" t="s">
        <v>843</v>
      </c>
      <c r="AO348" s="17" t="s">
        <v>843</v>
      </c>
      <c r="AP348" s="17" t="s">
        <v>843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7">
        <v>0</v>
      </c>
      <c r="BA348" s="17">
        <v>0</v>
      </c>
      <c r="BB348" s="17">
        <v>0</v>
      </c>
      <c r="BC348" s="17" t="s">
        <v>843</v>
      </c>
      <c r="BD348" s="17" t="s">
        <v>843</v>
      </c>
      <c r="BE348" s="17" t="s">
        <v>843</v>
      </c>
      <c r="BF348" s="17">
        <v>0</v>
      </c>
      <c r="BG348" s="17">
        <v>0</v>
      </c>
      <c r="BH348" s="17">
        <v>0</v>
      </c>
      <c r="BI348" s="17" t="s">
        <v>843</v>
      </c>
      <c r="BJ348" s="17" t="s">
        <v>843</v>
      </c>
      <c r="BK348" s="17" t="s">
        <v>843</v>
      </c>
      <c r="BL348" s="17" t="s">
        <v>843</v>
      </c>
      <c r="BM348" s="17" t="s">
        <v>843</v>
      </c>
      <c r="BN348" s="17" t="s">
        <v>843</v>
      </c>
      <c r="BO348" s="17" t="s">
        <v>843</v>
      </c>
      <c r="BP348" s="17" t="s">
        <v>843</v>
      </c>
      <c r="BQ348" s="17" t="s">
        <v>843</v>
      </c>
      <c r="BR348" s="17" t="s">
        <v>843</v>
      </c>
      <c r="BS348" s="17" t="s">
        <v>843</v>
      </c>
      <c r="BT348" s="17" t="s">
        <v>843</v>
      </c>
      <c r="BU348" s="17" t="s">
        <v>843</v>
      </c>
      <c r="BV348" s="17" t="s">
        <v>843</v>
      </c>
      <c r="BW348" s="17" t="s">
        <v>843</v>
      </c>
      <c r="BX348" s="17" t="s">
        <v>843</v>
      </c>
      <c r="BY348" s="17" t="s">
        <v>843</v>
      </c>
      <c r="BZ348" s="17" t="s">
        <v>843</v>
      </c>
      <c r="CA348" s="17" t="s">
        <v>843</v>
      </c>
      <c r="CB348" s="17" t="s">
        <v>843</v>
      </c>
      <c r="CC348" s="17" t="s">
        <v>843</v>
      </c>
      <c r="CD348" s="17">
        <v>0</v>
      </c>
      <c r="CE348" s="17">
        <v>0</v>
      </c>
      <c r="CF348" s="17">
        <v>0</v>
      </c>
      <c r="CG348" s="17">
        <v>0</v>
      </c>
      <c r="CH348" s="17">
        <v>0</v>
      </c>
      <c r="CI348" s="17">
        <v>0</v>
      </c>
      <c r="CJ348" s="17">
        <v>0</v>
      </c>
      <c r="CK348" s="17">
        <v>0</v>
      </c>
      <c r="CL348" s="17">
        <v>0</v>
      </c>
      <c r="CM348" s="17">
        <v>0</v>
      </c>
      <c r="CN348" s="17">
        <v>0</v>
      </c>
      <c r="CO348" s="17">
        <v>0</v>
      </c>
      <c r="CP348" s="17" t="s">
        <v>843</v>
      </c>
      <c r="CQ348" s="17" t="s">
        <v>843</v>
      </c>
      <c r="CR348" s="17" t="s">
        <v>843</v>
      </c>
      <c r="CS348" s="17">
        <v>0</v>
      </c>
      <c r="CT348" s="17">
        <v>0</v>
      </c>
      <c r="CU348" s="17">
        <v>0</v>
      </c>
      <c r="CV348" s="17" t="s">
        <v>843</v>
      </c>
      <c r="CW348" s="17" t="s">
        <v>843</v>
      </c>
      <c r="CX348" s="17" t="s">
        <v>843</v>
      </c>
      <c r="CY348" s="17" t="s">
        <v>843</v>
      </c>
      <c r="CZ348" s="17" t="s">
        <v>843</v>
      </c>
      <c r="DA348" s="17" t="s">
        <v>843</v>
      </c>
      <c r="DB348" s="17" t="s">
        <v>843</v>
      </c>
      <c r="DC348" s="17" t="s">
        <v>843</v>
      </c>
      <c r="DD348" s="17" t="s">
        <v>843</v>
      </c>
      <c r="DE348" s="17" t="s">
        <v>843</v>
      </c>
      <c r="DF348" s="17" t="s">
        <v>843</v>
      </c>
      <c r="DG348" s="17" t="s">
        <v>843</v>
      </c>
      <c r="DH348" s="17" t="s">
        <v>843</v>
      </c>
      <c r="DI348" s="17" t="s">
        <v>843</v>
      </c>
      <c r="DJ348" s="17" t="s">
        <v>843</v>
      </c>
      <c r="DK348" s="17" t="s">
        <v>843</v>
      </c>
      <c r="DL348" s="17" t="s">
        <v>843</v>
      </c>
      <c r="DM348" s="17" t="s">
        <v>843</v>
      </c>
      <c r="DN348" s="17" t="s">
        <v>843</v>
      </c>
      <c r="DO348" s="17" t="s">
        <v>843</v>
      </c>
      <c r="DP348" s="17" t="s">
        <v>843</v>
      </c>
    </row>
    <row r="349" spans="1:120" ht="12" customHeight="1" x14ac:dyDescent="0.3">
      <c r="A349" s="16" t="s">
        <v>798</v>
      </c>
      <c r="B349" s="16" t="s">
        <v>733</v>
      </c>
      <c r="C349" s="16" t="s">
        <v>446</v>
      </c>
      <c r="D349" s="17">
        <v>98.130841121495322</v>
      </c>
      <c r="E349" s="17">
        <v>96.407185628742525</v>
      </c>
      <c r="F349" s="17">
        <v>97.080291970802918</v>
      </c>
      <c r="G349" s="17">
        <v>100</v>
      </c>
      <c r="H349" s="17">
        <v>99.1869918699187</v>
      </c>
      <c r="I349" s="17">
        <v>99.519230769230774</v>
      </c>
      <c r="J349" s="17">
        <v>98.039215686274503</v>
      </c>
      <c r="K349" s="17">
        <v>98.05194805194806</v>
      </c>
      <c r="L349" s="17">
        <v>98.046875</v>
      </c>
      <c r="M349" s="17">
        <v>96.938775510204081</v>
      </c>
      <c r="N349" s="17">
        <v>96.296296296296291</v>
      </c>
      <c r="O349" s="17">
        <v>96.601941747572823</v>
      </c>
      <c r="P349" s="17">
        <v>100</v>
      </c>
      <c r="Q349" s="17">
        <v>98.214285714285708</v>
      </c>
      <c r="R349" s="17">
        <v>99.065420560747668</v>
      </c>
      <c r="S349" s="17">
        <v>99.135802469135797</v>
      </c>
      <c r="T349" s="17">
        <v>98.521256931608136</v>
      </c>
      <c r="U349" s="17">
        <v>98.784355179704022</v>
      </c>
      <c r="V349" s="17">
        <v>97.61904761904762</v>
      </c>
      <c r="W349" s="17">
        <v>96.84210526315789</v>
      </c>
      <c r="X349" s="17">
        <v>97.206703910614522</v>
      </c>
      <c r="Y349" s="17">
        <v>100</v>
      </c>
      <c r="Z349" s="17">
        <v>97.61904761904762</v>
      </c>
      <c r="AA349" s="17">
        <v>98.773006134969322</v>
      </c>
      <c r="AB349" s="17">
        <v>98.666666666666671</v>
      </c>
      <c r="AC349" s="17">
        <v>97.368421052631575</v>
      </c>
      <c r="AD349" s="17">
        <v>98.013245033112582</v>
      </c>
      <c r="AE349" s="17">
        <v>98.739495798319325</v>
      </c>
      <c r="AF349" s="17">
        <v>97.254901960784309</v>
      </c>
      <c r="AG349" s="17">
        <v>97.97160243407707</v>
      </c>
      <c r="AH349" s="17">
        <v>100</v>
      </c>
      <c r="AI349" s="17">
        <v>100</v>
      </c>
      <c r="AJ349" s="17">
        <v>100</v>
      </c>
      <c r="AK349" s="17">
        <v>100</v>
      </c>
      <c r="AL349" s="17">
        <v>98.701298701298697</v>
      </c>
      <c r="AM349" s="17">
        <v>99.248120300751879</v>
      </c>
      <c r="AN349" s="17">
        <v>100</v>
      </c>
      <c r="AO349" s="17">
        <v>99.236641221374043</v>
      </c>
      <c r="AP349" s="17">
        <v>99.601593625498012</v>
      </c>
      <c r="AQ349" s="17">
        <v>1.8691588785046727</v>
      </c>
      <c r="AR349" s="17">
        <v>2.9940119760479043</v>
      </c>
      <c r="AS349" s="17">
        <v>2.5547445255474455</v>
      </c>
      <c r="AT349" s="17">
        <v>0</v>
      </c>
      <c r="AU349" s="17">
        <v>0.81300813008130091</v>
      </c>
      <c r="AV349" s="17">
        <v>0.48076923076923078</v>
      </c>
      <c r="AW349" s="17">
        <v>1.9607843137254901</v>
      </c>
      <c r="AX349" s="17">
        <v>1.2987012987012987</v>
      </c>
      <c r="AY349" s="17">
        <v>1.5625</v>
      </c>
      <c r="AZ349" s="17">
        <v>3.0612244897959182</v>
      </c>
      <c r="BA349" s="17">
        <v>3.7037037037037033</v>
      </c>
      <c r="BB349" s="17">
        <v>3.3980582524271843</v>
      </c>
      <c r="BC349" s="17">
        <v>0</v>
      </c>
      <c r="BD349" s="17">
        <v>0.89285714285714279</v>
      </c>
      <c r="BE349" s="17">
        <v>0.46728971962616817</v>
      </c>
      <c r="BF349" s="17">
        <v>0.86419753086419748</v>
      </c>
      <c r="BG349" s="17">
        <v>1.2014787430683918</v>
      </c>
      <c r="BH349" s="17">
        <v>1.0570824524312896</v>
      </c>
      <c r="BI349" s="17">
        <v>2.3809523809523809</v>
      </c>
      <c r="BJ349" s="17">
        <v>1.0526315789473684</v>
      </c>
      <c r="BK349" s="17">
        <v>1.6759776536312849</v>
      </c>
      <c r="BL349" s="17">
        <v>0</v>
      </c>
      <c r="BM349" s="17">
        <v>2.3809523809523809</v>
      </c>
      <c r="BN349" s="17">
        <v>1.2269938650306749</v>
      </c>
      <c r="BO349" s="17">
        <v>1.3333333333333335</v>
      </c>
      <c r="BP349" s="17">
        <v>2.6315789473684208</v>
      </c>
      <c r="BQ349" s="17">
        <v>1.9867549668874174</v>
      </c>
      <c r="BR349" s="17">
        <v>1.2605042016806722</v>
      </c>
      <c r="BS349" s="17">
        <v>1.9607843137254901</v>
      </c>
      <c r="BT349" s="17">
        <v>1.6227180527383367</v>
      </c>
      <c r="BU349" s="17">
        <v>0</v>
      </c>
      <c r="BV349" s="17">
        <v>0</v>
      </c>
      <c r="BW349" s="17">
        <v>0</v>
      </c>
      <c r="BX349" s="17">
        <v>0</v>
      </c>
      <c r="BY349" s="17">
        <v>1.2987012987012987</v>
      </c>
      <c r="BZ349" s="17">
        <v>0.75187969924812026</v>
      </c>
      <c r="CA349" s="17">
        <v>0</v>
      </c>
      <c r="CB349" s="17">
        <v>0.76335877862595414</v>
      </c>
      <c r="CC349" s="17">
        <v>0.39840637450199201</v>
      </c>
      <c r="CD349" s="17">
        <v>0</v>
      </c>
      <c r="CE349" s="17">
        <v>0.5988023952095809</v>
      </c>
      <c r="CF349" s="17">
        <v>0.36496350364963503</v>
      </c>
      <c r="CG349" s="17">
        <v>0</v>
      </c>
      <c r="CH349" s="17">
        <v>0</v>
      </c>
      <c r="CI349" s="17">
        <v>0</v>
      </c>
      <c r="CJ349" s="17">
        <v>0</v>
      </c>
      <c r="CK349" s="17">
        <v>0.64935064935064934</v>
      </c>
      <c r="CL349" s="17">
        <v>0.390625</v>
      </c>
      <c r="CM349" s="17">
        <v>0</v>
      </c>
      <c r="CN349" s="17">
        <v>0</v>
      </c>
      <c r="CO349" s="17">
        <v>0</v>
      </c>
      <c r="CP349" s="17">
        <v>0</v>
      </c>
      <c r="CQ349" s="17">
        <v>0.89285714285714279</v>
      </c>
      <c r="CR349" s="17">
        <v>0.46728971962616817</v>
      </c>
      <c r="CS349" s="17">
        <v>0</v>
      </c>
      <c r="CT349" s="17">
        <v>0.27726432532347506</v>
      </c>
      <c r="CU349" s="17">
        <v>0.15856236786469344</v>
      </c>
      <c r="CV349" s="17">
        <v>0</v>
      </c>
      <c r="CW349" s="17">
        <v>2.1052631578947367</v>
      </c>
      <c r="CX349" s="17">
        <v>1.1173184357541899</v>
      </c>
      <c r="CY349" s="17">
        <v>0</v>
      </c>
      <c r="CZ349" s="17">
        <v>0</v>
      </c>
      <c r="DA349" s="17">
        <v>0</v>
      </c>
      <c r="DB349" s="17">
        <v>0</v>
      </c>
      <c r="DC349" s="17">
        <v>0</v>
      </c>
      <c r="DD349" s="17">
        <v>0</v>
      </c>
      <c r="DE349" s="17">
        <v>0</v>
      </c>
      <c r="DF349" s="17">
        <v>0.78431372549019607</v>
      </c>
      <c r="DG349" s="17">
        <v>0.40567951318458417</v>
      </c>
      <c r="DH349" s="17">
        <v>0</v>
      </c>
      <c r="DI349" s="17">
        <v>0</v>
      </c>
      <c r="DJ349" s="17">
        <v>0</v>
      </c>
      <c r="DK349" s="17">
        <v>0</v>
      </c>
      <c r="DL349" s="17">
        <v>0</v>
      </c>
      <c r="DM349" s="17">
        <v>0</v>
      </c>
      <c r="DN349" s="17">
        <v>0</v>
      </c>
      <c r="DO349" s="17">
        <v>0</v>
      </c>
      <c r="DP349" s="17">
        <v>0</v>
      </c>
    </row>
    <row r="350" spans="1:120" ht="12" customHeight="1" x14ac:dyDescent="0.3">
      <c r="A350" s="16" t="s">
        <v>798</v>
      </c>
      <c r="B350" s="16" t="s">
        <v>734</v>
      </c>
      <c r="C350" s="16" t="s">
        <v>423</v>
      </c>
      <c r="D350" s="17">
        <v>81.818181818181827</v>
      </c>
      <c r="E350" s="17">
        <v>66.666666666666657</v>
      </c>
      <c r="F350" s="17">
        <v>73.469387755102048</v>
      </c>
      <c r="G350" s="17">
        <v>100</v>
      </c>
      <c r="H350" s="17">
        <v>100</v>
      </c>
      <c r="I350" s="17">
        <v>100</v>
      </c>
      <c r="J350" s="17">
        <v>100</v>
      </c>
      <c r="K350" s="17">
        <v>100</v>
      </c>
      <c r="L350" s="17">
        <v>100</v>
      </c>
      <c r="M350" s="17">
        <v>100</v>
      </c>
      <c r="N350" s="17">
        <v>100</v>
      </c>
      <c r="O350" s="17">
        <v>100</v>
      </c>
      <c r="P350" s="17">
        <v>100</v>
      </c>
      <c r="Q350" s="17">
        <v>100</v>
      </c>
      <c r="R350" s="17">
        <v>100</v>
      </c>
      <c r="S350" s="17">
        <v>97.163120567375884</v>
      </c>
      <c r="T350" s="17">
        <v>93.959731543624159</v>
      </c>
      <c r="U350" s="17">
        <v>95.517241379310349</v>
      </c>
      <c r="V350" s="17">
        <v>100</v>
      </c>
      <c r="W350" s="17">
        <v>100</v>
      </c>
      <c r="X350" s="17">
        <v>100</v>
      </c>
      <c r="Y350" s="17" t="s">
        <v>843</v>
      </c>
      <c r="Z350" s="17" t="s">
        <v>843</v>
      </c>
      <c r="AA350" s="17" t="s">
        <v>843</v>
      </c>
      <c r="AB350" s="17" t="s">
        <v>843</v>
      </c>
      <c r="AC350" s="17" t="s">
        <v>843</v>
      </c>
      <c r="AD350" s="17" t="s">
        <v>843</v>
      </c>
      <c r="AE350" s="17">
        <v>100</v>
      </c>
      <c r="AF350" s="17">
        <v>100</v>
      </c>
      <c r="AG350" s="17">
        <v>100</v>
      </c>
      <c r="AH350" s="17" t="s">
        <v>843</v>
      </c>
      <c r="AI350" s="17" t="s">
        <v>843</v>
      </c>
      <c r="AJ350" s="17" t="s">
        <v>843</v>
      </c>
      <c r="AK350" s="17" t="s">
        <v>843</v>
      </c>
      <c r="AL350" s="17" t="s">
        <v>843</v>
      </c>
      <c r="AM350" s="17" t="s">
        <v>843</v>
      </c>
      <c r="AN350" s="17" t="s">
        <v>843</v>
      </c>
      <c r="AO350" s="17" t="s">
        <v>843</v>
      </c>
      <c r="AP350" s="17" t="s">
        <v>843</v>
      </c>
      <c r="AQ350" s="17">
        <v>18.181818181818183</v>
      </c>
      <c r="AR350" s="17">
        <v>29.629629629629626</v>
      </c>
      <c r="AS350" s="17">
        <v>24.489795918367346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7">
        <v>0</v>
      </c>
      <c r="BA350" s="17">
        <v>0</v>
      </c>
      <c r="BB350" s="17">
        <v>0</v>
      </c>
      <c r="BC350" s="17">
        <v>0</v>
      </c>
      <c r="BD350" s="17">
        <v>0</v>
      </c>
      <c r="BE350" s="17">
        <v>0</v>
      </c>
      <c r="BF350" s="17">
        <v>2.8368794326241136</v>
      </c>
      <c r="BG350" s="17">
        <v>5.3691275167785237</v>
      </c>
      <c r="BH350" s="17">
        <v>4.1379310344827589</v>
      </c>
      <c r="BI350" s="17">
        <v>0</v>
      </c>
      <c r="BJ350" s="17">
        <v>0</v>
      </c>
      <c r="BK350" s="17">
        <v>0</v>
      </c>
      <c r="BL350" s="17" t="s">
        <v>843</v>
      </c>
      <c r="BM350" s="17" t="s">
        <v>843</v>
      </c>
      <c r="BN350" s="17" t="s">
        <v>843</v>
      </c>
      <c r="BO350" s="17" t="s">
        <v>843</v>
      </c>
      <c r="BP350" s="17" t="s">
        <v>843</v>
      </c>
      <c r="BQ350" s="17" t="s">
        <v>843</v>
      </c>
      <c r="BR350" s="17">
        <v>0</v>
      </c>
      <c r="BS350" s="17">
        <v>0</v>
      </c>
      <c r="BT350" s="17">
        <v>0</v>
      </c>
      <c r="BU350" s="17" t="s">
        <v>843</v>
      </c>
      <c r="BV350" s="17" t="s">
        <v>843</v>
      </c>
      <c r="BW350" s="17" t="s">
        <v>843</v>
      </c>
      <c r="BX350" s="17" t="s">
        <v>843</v>
      </c>
      <c r="BY350" s="17" t="s">
        <v>843</v>
      </c>
      <c r="BZ350" s="17" t="s">
        <v>843</v>
      </c>
      <c r="CA350" s="17" t="s">
        <v>843</v>
      </c>
      <c r="CB350" s="17" t="s">
        <v>843</v>
      </c>
      <c r="CC350" s="17" t="s">
        <v>843</v>
      </c>
      <c r="CD350" s="17">
        <v>0</v>
      </c>
      <c r="CE350" s="17">
        <v>3.7037037037037033</v>
      </c>
      <c r="CF350" s="17">
        <v>2.0408163265306123</v>
      </c>
      <c r="CG350" s="17">
        <v>0</v>
      </c>
      <c r="CH350" s="17">
        <v>0</v>
      </c>
      <c r="CI350" s="17">
        <v>0</v>
      </c>
      <c r="CJ350" s="17">
        <v>0</v>
      </c>
      <c r="CK350" s="17">
        <v>0</v>
      </c>
      <c r="CL350" s="17">
        <v>0</v>
      </c>
      <c r="CM350" s="17">
        <v>0</v>
      </c>
      <c r="CN350" s="17">
        <v>0</v>
      </c>
      <c r="CO350" s="17">
        <v>0</v>
      </c>
      <c r="CP350" s="17">
        <v>0</v>
      </c>
      <c r="CQ350" s="17">
        <v>0</v>
      </c>
      <c r="CR350" s="17">
        <v>0</v>
      </c>
      <c r="CS350" s="17">
        <v>0</v>
      </c>
      <c r="CT350" s="17">
        <v>0.67114093959731547</v>
      </c>
      <c r="CU350" s="17">
        <v>0.34482758620689657</v>
      </c>
      <c r="CV350" s="17">
        <v>0</v>
      </c>
      <c r="CW350" s="17">
        <v>0</v>
      </c>
      <c r="CX350" s="17">
        <v>0</v>
      </c>
      <c r="CY350" s="17" t="s">
        <v>843</v>
      </c>
      <c r="CZ350" s="17" t="s">
        <v>843</v>
      </c>
      <c r="DA350" s="17" t="s">
        <v>843</v>
      </c>
      <c r="DB350" s="17" t="s">
        <v>843</v>
      </c>
      <c r="DC350" s="17" t="s">
        <v>843</v>
      </c>
      <c r="DD350" s="17" t="s">
        <v>843</v>
      </c>
      <c r="DE350" s="17">
        <v>0</v>
      </c>
      <c r="DF350" s="17">
        <v>0</v>
      </c>
      <c r="DG350" s="17">
        <v>0</v>
      </c>
      <c r="DH350" s="17" t="s">
        <v>843</v>
      </c>
      <c r="DI350" s="17" t="s">
        <v>843</v>
      </c>
      <c r="DJ350" s="17" t="s">
        <v>843</v>
      </c>
      <c r="DK350" s="17" t="s">
        <v>843</v>
      </c>
      <c r="DL350" s="17" t="s">
        <v>843</v>
      </c>
      <c r="DM350" s="17" t="s">
        <v>843</v>
      </c>
      <c r="DN350" s="17" t="s">
        <v>843</v>
      </c>
      <c r="DO350" s="17" t="s">
        <v>843</v>
      </c>
      <c r="DP350" s="17" t="s">
        <v>843</v>
      </c>
    </row>
    <row r="351" spans="1:120" ht="12" customHeight="1" x14ac:dyDescent="0.3">
      <c r="A351" s="16" t="s">
        <v>798</v>
      </c>
      <c r="B351" s="16" t="s">
        <v>734</v>
      </c>
      <c r="C351" s="16" t="s">
        <v>426</v>
      </c>
      <c r="D351" s="17">
        <v>84.938271604938279</v>
      </c>
      <c r="E351" s="17">
        <v>81.040892193308551</v>
      </c>
      <c r="F351" s="17">
        <v>82.714740190880164</v>
      </c>
      <c r="G351" s="17">
        <v>96.67590027700831</v>
      </c>
      <c r="H351" s="17">
        <v>94.776119402985074</v>
      </c>
      <c r="I351" s="17">
        <v>95.67496723460026</v>
      </c>
      <c r="J351" s="17">
        <v>99.361022364217249</v>
      </c>
      <c r="K351" s="17">
        <v>98.936170212765958</v>
      </c>
      <c r="L351" s="17">
        <v>99.129172714078379</v>
      </c>
      <c r="M351" s="17">
        <v>99.619771863117862</v>
      </c>
      <c r="N351" s="17">
        <v>99.6875</v>
      </c>
      <c r="O351" s="17">
        <v>99.656946826758158</v>
      </c>
      <c r="P351" s="17">
        <v>98.571428571428584</v>
      </c>
      <c r="Q351" s="17">
        <v>96.100278551532043</v>
      </c>
      <c r="R351" s="17">
        <v>97.183098591549296</v>
      </c>
      <c r="S351" s="17">
        <v>96.659707724425886</v>
      </c>
      <c r="T351" s="17">
        <v>95.181540549711571</v>
      </c>
      <c r="U351" s="17">
        <v>95.84425308873081</v>
      </c>
      <c r="V351" s="17">
        <v>100</v>
      </c>
      <c r="W351" s="17">
        <v>96.855345911949684</v>
      </c>
      <c r="X351" s="17">
        <v>98.217468805704101</v>
      </c>
      <c r="Y351" s="17">
        <v>98.507462686567166</v>
      </c>
      <c r="Z351" s="17">
        <v>97.744360902255636</v>
      </c>
      <c r="AA351" s="17">
        <v>98.072805139186286</v>
      </c>
      <c r="AB351" s="17">
        <v>98.787878787878796</v>
      </c>
      <c r="AC351" s="17">
        <v>97.61904761904762</v>
      </c>
      <c r="AD351" s="17">
        <v>98.133333333333326</v>
      </c>
      <c r="AE351" s="17">
        <v>99.178981937602629</v>
      </c>
      <c r="AF351" s="17">
        <v>97.355163727959692</v>
      </c>
      <c r="AG351" s="17">
        <v>98.146828225231644</v>
      </c>
      <c r="AH351" s="17">
        <v>100</v>
      </c>
      <c r="AI351" s="17">
        <v>100</v>
      </c>
      <c r="AJ351" s="17">
        <v>100</v>
      </c>
      <c r="AK351" s="17">
        <v>100</v>
      </c>
      <c r="AL351" s="17">
        <v>99.354838709677423</v>
      </c>
      <c r="AM351" s="17">
        <v>99.625468164794</v>
      </c>
      <c r="AN351" s="17">
        <v>100</v>
      </c>
      <c r="AO351" s="17">
        <v>99.686520376175551</v>
      </c>
      <c r="AP351" s="17">
        <v>99.825479930191975</v>
      </c>
      <c r="AQ351" s="17">
        <v>12.839506172839506</v>
      </c>
      <c r="AR351" s="17">
        <v>15.427509293680297</v>
      </c>
      <c r="AS351" s="17">
        <v>14.316012725344645</v>
      </c>
      <c r="AT351" s="17">
        <v>0.554016620498615</v>
      </c>
      <c r="AU351" s="17">
        <v>0.74626865671641784</v>
      </c>
      <c r="AV351" s="17">
        <v>0.65530799475753598</v>
      </c>
      <c r="AW351" s="17">
        <v>0.63897763578274758</v>
      </c>
      <c r="AX351" s="17">
        <v>0.53191489361702127</v>
      </c>
      <c r="AY351" s="17">
        <v>0.58055152394775034</v>
      </c>
      <c r="AZ351" s="17">
        <v>0.38022813688212925</v>
      </c>
      <c r="BA351" s="17">
        <v>0.3125</v>
      </c>
      <c r="BB351" s="17">
        <v>0.34305317324185247</v>
      </c>
      <c r="BC351" s="17">
        <v>1.4285714285714286</v>
      </c>
      <c r="BD351" s="17">
        <v>3.8997214484679668</v>
      </c>
      <c r="BE351" s="17">
        <v>2.8169014084507045</v>
      </c>
      <c r="BF351" s="17">
        <v>2.546972860125261</v>
      </c>
      <c r="BG351" s="17">
        <v>3.495079742110621</v>
      </c>
      <c r="BH351" s="17">
        <v>3.070011231748409</v>
      </c>
      <c r="BI351" s="17">
        <v>0</v>
      </c>
      <c r="BJ351" s="17">
        <v>1.257861635220126</v>
      </c>
      <c r="BK351" s="17">
        <v>0.71301247771836007</v>
      </c>
      <c r="BL351" s="17">
        <v>0.49751243781094528</v>
      </c>
      <c r="BM351" s="17">
        <v>1.5037593984962405</v>
      </c>
      <c r="BN351" s="17">
        <v>1.070663811563169</v>
      </c>
      <c r="BO351" s="17">
        <v>1.2121212121212122</v>
      </c>
      <c r="BP351" s="17">
        <v>2.3809523809523809</v>
      </c>
      <c r="BQ351" s="17">
        <v>1.8666666666666669</v>
      </c>
      <c r="BR351" s="17">
        <v>0.49261083743842365</v>
      </c>
      <c r="BS351" s="17">
        <v>1.6372795969773299</v>
      </c>
      <c r="BT351" s="17">
        <v>1.1404133998574484</v>
      </c>
      <c r="BU351" s="17">
        <v>0</v>
      </c>
      <c r="BV351" s="17">
        <v>0</v>
      </c>
      <c r="BW351" s="17">
        <v>0</v>
      </c>
      <c r="BX351" s="17">
        <v>0</v>
      </c>
      <c r="BY351" s="17">
        <v>0.64516129032258063</v>
      </c>
      <c r="BZ351" s="17">
        <v>0.37453183520599254</v>
      </c>
      <c r="CA351" s="17">
        <v>0</v>
      </c>
      <c r="CB351" s="17">
        <v>0.31347962382445138</v>
      </c>
      <c r="CC351" s="17">
        <v>0.17452006980802792</v>
      </c>
      <c r="CD351" s="17">
        <v>2.2222222222222223</v>
      </c>
      <c r="CE351" s="17">
        <v>3.5315985130111525</v>
      </c>
      <c r="CF351" s="17">
        <v>2.9692470837751856</v>
      </c>
      <c r="CG351" s="17">
        <v>2.7700831024930745</v>
      </c>
      <c r="CH351" s="17">
        <v>4.4776119402985071</v>
      </c>
      <c r="CI351" s="17">
        <v>3.669724770642202</v>
      </c>
      <c r="CJ351" s="17">
        <v>0</v>
      </c>
      <c r="CK351" s="17">
        <v>0.53191489361702127</v>
      </c>
      <c r="CL351" s="17">
        <v>0.29027576197387517</v>
      </c>
      <c r="CM351" s="17">
        <v>0</v>
      </c>
      <c r="CN351" s="17">
        <v>0</v>
      </c>
      <c r="CO351" s="17">
        <v>0</v>
      </c>
      <c r="CP351" s="17">
        <v>0</v>
      </c>
      <c r="CQ351" s="17">
        <v>0</v>
      </c>
      <c r="CR351" s="17">
        <v>0</v>
      </c>
      <c r="CS351" s="17">
        <v>0.79331941544885187</v>
      </c>
      <c r="CT351" s="17">
        <v>1.323379708177808</v>
      </c>
      <c r="CU351" s="17">
        <v>1.0857356795207787</v>
      </c>
      <c r="CV351" s="17">
        <v>0</v>
      </c>
      <c r="CW351" s="17">
        <v>1.8867924528301887</v>
      </c>
      <c r="CX351" s="17">
        <v>1.0695187165775399</v>
      </c>
      <c r="CY351" s="17">
        <v>0.99502487562189057</v>
      </c>
      <c r="CZ351" s="17">
        <v>0.75187969924812026</v>
      </c>
      <c r="DA351" s="17">
        <v>0.85653104925053536</v>
      </c>
      <c r="DB351" s="17">
        <v>0</v>
      </c>
      <c r="DC351" s="17">
        <v>0</v>
      </c>
      <c r="DD351" s="17">
        <v>0</v>
      </c>
      <c r="DE351" s="17">
        <v>0.32840722495894908</v>
      </c>
      <c r="DF351" s="17">
        <v>1.0075566750629723</v>
      </c>
      <c r="DG351" s="17">
        <v>0.71275837491090521</v>
      </c>
      <c r="DH351" s="17">
        <v>0</v>
      </c>
      <c r="DI351" s="17">
        <v>0</v>
      </c>
      <c r="DJ351" s="17">
        <v>0</v>
      </c>
      <c r="DK351" s="17">
        <v>0</v>
      </c>
      <c r="DL351" s="17">
        <v>0</v>
      </c>
      <c r="DM351" s="17">
        <v>0</v>
      </c>
      <c r="DN351" s="17">
        <v>0</v>
      </c>
      <c r="DO351" s="17">
        <v>0</v>
      </c>
      <c r="DP351" s="17">
        <v>0</v>
      </c>
    </row>
    <row r="352" spans="1:120" ht="12" customHeight="1" x14ac:dyDescent="0.3">
      <c r="A352" s="16" t="s">
        <v>798</v>
      </c>
      <c r="B352" s="16" t="s">
        <v>734</v>
      </c>
      <c r="C352" s="16" t="s">
        <v>803</v>
      </c>
      <c r="D352" s="17">
        <v>100</v>
      </c>
      <c r="E352" s="17">
        <v>100</v>
      </c>
      <c r="F352" s="17">
        <v>100</v>
      </c>
      <c r="G352" s="17">
        <v>100</v>
      </c>
      <c r="H352" s="17">
        <v>100</v>
      </c>
      <c r="I352" s="17">
        <v>100</v>
      </c>
      <c r="J352" s="17">
        <v>100</v>
      </c>
      <c r="K352" s="17">
        <v>100</v>
      </c>
      <c r="L352" s="17">
        <v>100</v>
      </c>
      <c r="M352" s="17" t="s">
        <v>843</v>
      </c>
      <c r="N352" s="17" t="s">
        <v>843</v>
      </c>
      <c r="O352" s="17" t="s">
        <v>843</v>
      </c>
      <c r="P352" s="17" t="s">
        <v>843</v>
      </c>
      <c r="Q352" s="17" t="s">
        <v>843</v>
      </c>
      <c r="R352" s="17" t="s">
        <v>843</v>
      </c>
      <c r="S352" s="17">
        <v>100</v>
      </c>
      <c r="T352" s="17">
        <v>100</v>
      </c>
      <c r="U352" s="17">
        <v>100</v>
      </c>
      <c r="V352" s="17" t="s">
        <v>843</v>
      </c>
      <c r="W352" s="17" t="s">
        <v>843</v>
      </c>
      <c r="X352" s="17" t="s">
        <v>843</v>
      </c>
      <c r="Y352" s="17" t="s">
        <v>843</v>
      </c>
      <c r="Z352" s="17" t="s">
        <v>843</v>
      </c>
      <c r="AA352" s="17" t="s">
        <v>843</v>
      </c>
      <c r="AB352" s="17" t="s">
        <v>843</v>
      </c>
      <c r="AC352" s="17" t="s">
        <v>843</v>
      </c>
      <c r="AD352" s="17" t="s">
        <v>843</v>
      </c>
      <c r="AE352" s="17" t="s">
        <v>843</v>
      </c>
      <c r="AF352" s="17" t="s">
        <v>843</v>
      </c>
      <c r="AG352" s="17" t="s">
        <v>843</v>
      </c>
      <c r="AH352" s="17" t="s">
        <v>843</v>
      </c>
      <c r="AI352" s="17" t="s">
        <v>843</v>
      </c>
      <c r="AJ352" s="17" t="s">
        <v>843</v>
      </c>
      <c r="AK352" s="17" t="s">
        <v>843</v>
      </c>
      <c r="AL352" s="17" t="s">
        <v>843</v>
      </c>
      <c r="AM352" s="17" t="s">
        <v>843</v>
      </c>
      <c r="AN352" s="17" t="s">
        <v>843</v>
      </c>
      <c r="AO352" s="17" t="s">
        <v>843</v>
      </c>
      <c r="AP352" s="17" t="s">
        <v>843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7" t="s">
        <v>843</v>
      </c>
      <c r="BA352" s="17" t="s">
        <v>843</v>
      </c>
      <c r="BB352" s="17" t="s">
        <v>843</v>
      </c>
      <c r="BC352" s="17" t="s">
        <v>843</v>
      </c>
      <c r="BD352" s="17" t="s">
        <v>843</v>
      </c>
      <c r="BE352" s="17" t="s">
        <v>843</v>
      </c>
      <c r="BF352" s="17">
        <v>0</v>
      </c>
      <c r="BG352" s="17">
        <v>0</v>
      </c>
      <c r="BH352" s="17">
        <v>0</v>
      </c>
      <c r="BI352" s="17" t="s">
        <v>843</v>
      </c>
      <c r="BJ352" s="17" t="s">
        <v>843</v>
      </c>
      <c r="BK352" s="17" t="s">
        <v>843</v>
      </c>
      <c r="BL352" s="17" t="s">
        <v>843</v>
      </c>
      <c r="BM352" s="17" t="s">
        <v>843</v>
      </c>
      <c r="BN352" s="17" t="s">
        <v>843</v>
      </c>
      <c r="BO352" s="17" t="s">
        <v>843</v>
      </c>
      <c r="BP352" s="17" t="s">
        <v>843</v>
      </c>
      <c r="BQ352" s="17" t="s">
        <v>843</v>
      </c>
      <c r="BR352" s="17" t="s">
        <v>843</v>
      </c>
      <c r="BS352" s="17" t="s">
        <v>843</v>
      </c>
      <c r="BT352" s="17" t="s">
        <v>843</v>
      </c>
      <c r="BU352" s="17" t="s">
        <v>843</v>
      </c>
      <c r="BV352" s="17" t="s">
        <v>843</v>
      </c>
      <c r="BW352" s="17" t="s">
        <v>843</v>
      </c>
      <c r="BX352" s="17" t="s">
        <v>843</v>
      </c>
      <c r="BY352" s="17" t="s">
        <v>843</v>
      </c>
      <c r="BZ352" s="17" t="s">
        <v>843</v>
      </c>
      <c r="CA352" s="17" t="s">
        <v>843</v>
      </c>
      <c r="CB352" s="17" t="s">
        <v>843</v>
      </c>
      <c r="CC352" s="17" t="s">
        <v>843</v>
      </c>
      <c r="CD352" s="17">
        <v>0</v>
      </c>
      <c r="CE352" s="17">
        <v>0</v>
      </c>
      <c r="CF352" s="17">
        <v>0</v>
      </c>
      <c r="CG352" s="17">
        <v>0</v>
      </c>
      <c r="CH352" s="17">
        <v>0</v>
      </c>
      <c r="CI352" s="17">
        <v>0</v>
      </c>
      <c r="CJ352" s="17">
        <v>0</v>
      </c>
      <c r="CK352" s="17">
        <v>0</v>
      </c>
      <c r="CL352" s="17">
        <v>0</v>
      </c>
      <c r="CM352" s="17" t="s">
        <v>843</v>
      </c>
      <c r="CN352" s="17" t="s">
        <v>843</v>
      </c>
      <c r="CO352" s="17" t="s">
        <v>843</v>
      </c>
      <c r="CP352" s="17" t="s">
        <v>843</v>
      </c>
      <c r="CQ352" s="17" t="s">
        <v>843</v>
      </c>
      <c r="CR352" s="17" t="s">
        <v>843</v>
      </c>
      <c r="CS352" s="17">
        <v>0</v>
      </c>
      <c r="CT352" s="17">
        <v>0</v>
      </c>
      <c r="CU352" s="17">
        <v>0</v>
      </c>
      <c r="CV352" s="17" t="s">
        <v>843</v>
      </c>
      <c r="CW352" s="17" t="s">
        <v>843</v>
      </c>
      <c r="CX352" s="17" t="s">
        <v>843</v>
      </c>
      <c r="CY352" s="17" t="s">
        <v>843</v>
      </c>
      <c r="CZ352" s="17" t="s">
        <v>843</v>
      </c>
      <c r="DA352" s="17" t="s">
        <v>843</v>
      </c>
      <c r="DB352" s="17" t="s">
        <v>843</v>
      </c>
      <c r="DC352" s="17" t="s">
        <v>843</v>
      </c>
      <c r="DD352" s="17" t="s">
        <v>843</v>
      </c>
      <c r="DE352" s="17" t="s">
        <v>843</v>
      </c>
      <c r="DF352" s="17" t="s">
        <v>843</v>
      </c>
      <c r="DG352" s="17" t="s">
        <v>843</v>
      </c>
      <c r="DH352" s="17" t="s">
        <v>843</v>
      </c>
      <c r="DI352" s="17" t="s">
        <v>843</v>
      </c>
      <c r="DJ352" s="17" t="s">
        <v>843</v>
      </c>
      <c r="DK352" s="17" t="s">
        <v>843</v>
      </c>
      <c r="DL352" s="17" t="s">
        <v>843</v>
      </c>
      <c r="DM352" s="17" t="s">
        <v>843</v>
      </c>
      <c r="DN352" s="17" t="s">
        <v>843</v>
      </c>
      <c r="DO352" s="17" t="s">
        <v>843</v>
      </c>
      <c r="DP352" s="17" t="s">
        <v>843</v>
      </c>
    </row>
    <row r="353" spans="1:120" ht="12" customHeight="1" x14ac:dyDescent="0.3">
      <c r="A353" s="16" t="s">
        <v>798</v>
      </c>
      <c r="B353" s="16" t="s">
        <v>734</v>
      </c>
      <c r="C353" s="16" t="s">
        <v>428</v>
      </c>
      <c r="D353" s="17">
        <v>100</v>
      </c>
      <c r="E353" s="17">
        <v>100</v>
      </c>
      <c r="F353" s="17">
        <v>100</v>
      </c>
      <c r="G353" s="17">
        <v>100</v>
      </c>
      <c r="H353" s="17">
        <v>100</v>
      </c>
      <c r="I353" s="17">
        <v>100</v>
      </c>
      <c r="J353" s="17">
        <v>100</v>
      </c>
      <c r="K353" s="17">
        <v>100</v>
      </c>
      <c r="L353" s="17">
        <v>100</v>
      </c>
      <c r="M353" s="17">
        <v>90</v>
      </c>
      <c r="N353" s="17">
        <v>100</v>
      </c>
      <c r="O353" s="17">
        <v>96</v>
      </c>
      <c r="P353" s="17">
        <v>100</v>
      </c>
      <c r="Q353" s="17">
        <v>94.117647058823522</v>
      </c>
      <c r="R353" s="17">
        <v>96</v>
      </c>
      <c r="S353" s="17">
        <v>98.571428571428584</v>
      </c>
      <c r="T353" s="17">
        <v>99.065420560747668</v>
      </c>
      <c r="U353" s="17">
        <v>98.870056497175142</v>
      </c>
      <c r="V353" s="17">
        <v>100</v>
      </c>
      <c r="W353" s="17">
        <v>100</v>
      </c>
      <c r="X353" s="17">
        <v>100</v>
      </c>
      <c r="Y353" s="17">
        <v>100</v>
      </c>
      <c r="Z353" s="17">
        <v>66.666666666666657</v>
      </c>
      <c r="AA353" s="17">
        <v>92.307692307692307</v>
      </c>
      <c r="AB353" s="17">
        <v>100</v>
      </c>
      <c r="AC353" s="17">
        <v>100</v>
      </c>
      <c r="AD353" s="17">
        <v>100</v>
      </c>
      <c r="AE353" s="17">
        <v>100</v>
      </c>
      <c r="AF353" s="17">
        <v>95.454545454545453</v>
      </c>
      <c r="AG353" s="17">
        <v>98.039215686274503</v>
      </c>
      <c r="AH353" s="17">
        <v>100</v>
      </c>
      <c r="AI353" s="17">
        <v>100</v>
      </c>
      <c r="AJ353" s="17">
        <v>100</v>
      </c>
      <c r="AK353" s="17">
        <v>100</v>
      </c>
      <c r="AL353" s="17">
        <v>100</v>
      </c>
      <c r="AM353" s="17">
        <v>100</v>
      </c>
      <c r="AN353" s="17">
        <v>100</v>
      </c>
      <c r="AO353" s="17">
        <v>100</v>
      </c>
      <c r="AP353" s="17">
        <v>100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7">
        <v>10</v>
      </c>
      <c r="BA353" s="17">
        <v>0</v>
      </c>
      <c r="BB353" s="17">
        <v>4</v>
      </c>
      <c r="BC353" s="17">
        <v>0</v>
      </c>
      <c r="BD353" s="17">
        <v>5.8823529411764701</v>
      </c>
      <c r="BE353" s="17">
        <v>4</v>
      </c>
      <c r="BF353" s="17">
        <v>1.4285714285714286</v>
      </c>
      <c r="BG353" s="17">
        <v>0.93457943925233633</v>
      </c>
      <c r="BH353" s="17">
        <v>1.1299435028248588</v>
      </c>
      <c r="BI353" s="17">
        <v>0</v>
      </c>
      <c r="BJ353" s="17">
        <v>0</v>
      </c>
      <c r="BK353" s="17">
        <v>0</v>
      </c>
      <c r="BL353" s="17">
        <v>0</v>
      </c>
      <c r="BM353" s="17">
        <v>33.333333333333329</v>
      </c>
      <c r="BN353" s="17">
        <v>7.6923076923076925</v>
      </c>
      <c r="BO353" s="17">
        <v>0</v>
      </c>
      <c r="BP353" s="17">
        <v>0</v>
      </c>
      <c r="BQ353" s="17">
        <v>0</v>
      </c>
      <c r="BR353" s="17">
        <v>0</v>
      </c>
      <c r="BS353" s="17">
        <v>4.5454545454545459</v>
      </c>
      <c r="BT353" s="17">
        <v>1.9607843137254901</v>
      </c>
      <c r="BU353" s="17">
        <v>0</v>
      </c>
      <c r="BV353" s="17">
        <v>0</v>
      </c>
      <c r="BW353" s="17">
        <v>0</v>
      </c>
      <c r="BX353" s="17">
        <v>0</v>
      </c>
      <c r="BY353" s="17">
        <v>0</v>
      </c>
      <c r="BZ353" s="17">
        <v>0</v>
      </c>
      <c r="CA353" s="17">
        <v>0</v>
      </c>
      <c r="CB353" s="17">
        <v>0</v>
      </c>
      <c r="CC353" s="17">
        <v>0</v>
      </c>
      <c r="CD353" s="17">
        <v>0</v>
      </c>
      <c r="CE353" s="17">
        <v>0</v>
      </c>
      <c r="CF353" s="17">
        <v>0</v>
      </c>
      <c r="CG353" s="17">
        <v>0</v>
      </c>
      <c r="CH353" s="17">
        <v>0</v>
      </c>
      <c r="CI353" s="17">
        <v>0</v>
      </c>
      <c r="CJ353" s="17">
        <v>0</v>
      </c>
      <c r="CK353" s="17">
        <v>0</v>
      </c>
      <c r="CL353" s="17">
        <v>0</v>
      </c>
      <c r="CM353" s="17">
        <v>0</v>
      </c>
      <c r="CN353" s="17">
        <v>0</v>
      </c>
      <c r="CO353" s="17">
        <v>0</v>
      </c>
      <c r="CP353" s="17">
        <v>0</v>
      </c>
      <c r="CQ353" s="17">
        <v>0</v>
      </c>
      <c r="CR353" s="17">
        <v>0</v>
      </c>
      <c r="CS353" s="17">
        <v>0</v>
      </c>
      <c r="CT353" s="17">
        <v>0</v>
      </c>
      <c r="CU353" s="17">
        <v>0</v>
      </c>
      <c r="CV353" s="17">
        <v>0</v>
      </c>
      <c r="CW353" s="17">
        <v>0</v>
      </c>
      <c r="CX353" s="17">
        <v>0</v>
      </c>
      <c r="CY353" s="17">
        <v>0</v>
      </c>
      <c r="CZ353" s="17">
        <v>0</v>
      </c>
      <c r="DA353" s="17">
        <v>0</v>
      </c>
      <c r="DB353" s="17">
        <v>0</v>
      </c>
      <c r="DC353" s="17">
        <v>0</v>
      </c>
      <c r="DD353" s="17">
        <v>0</v>
      </c>
      <c r="DE353" s="17">
        <v>0</v>
      </c>
      <c r="DF353" s="17">
        <v>0</v>
      </c>
      <c r="DG353" s="17">
        <v>0</v>
      </c>
      <c r="DH353" s="17">
        <v>0</v>
      </c>
      <c r="DI353" s="17">
        <v>0</v>
      </c>
      <c r="DJ353" s="17">
        <v>0</v>
      </c>
      <c r="DK353" s="17">
        <v>0</v>
      </c>
      <c r="DL353" s="17">
        <v>0</v>
      </c>
      <c r="DM353" s="17">
        <v>0</v>
      </c>
      <c r="DN353" s="17">
        <v>0</v>
      </c>
      <c r="DO353" s="17">
        <v>0</v>
      </c>
      <c r="DP353" s="17">
        <v>0</v>
      </c>
    </row>
    <row r="354" spans="1:120" ht="12" customHeight="1" x14ac:dyDescent="0.3">
      <c r="A354" s="16" t="s">
        <v>798</v>
      </c>
      <c r="B354" s="16" t="s">
        <v>734</v>
      </c>
      <c r="C354" s="16" t="s">
        <v>425</v>
      </c>
      <c r="D354" s="17">
        <v>94.915254237288138</v>
      </c>
      <c r="E354" s="17">
        <v>94.642857142857139</v>
      </c>
      <c r="F354" s="17">
        <v>94.782608695652172</v>
      </c>
      <c r="G354" s="17">
        <v>100</v>
      </c>
      <c r="H354" s="17">
        <v>100</v>
      </c>
      <c r="I354" s="17">
        <v>100</v>
      </c>
      <c r="J354" s="17">
        <v>97.61904761904762</v>
      </c>
      <c r="K354" s="17">
        <v>100</v>
      </c>
      <c r="L354" s="17">
        <v>98.94736842105263</v>
      </c>
      <c r="M354" s="17">
        <v>100</v>
      </c>
      <c r="N354" s="17">
        <v>96.15384615384616</v>
      </c>
      <c r="O354" s="17">
        <v>97.849462365591393</v>
      </c>
      <c r="P354" s="17">
        <v>93.75</v>
      </c>
      <c r="Q354" s="17">
        <v>100</v>
      </c>
      <c r="R354" s="17">
        <v>97.560975609756099</v>
      </c>
      <c r="S354" s="17">
        <v>98</v>
      </c>
      <c r="T354" s="17">
        <v>98.287671232876718</v>
      </c>
      <c r="U354" s="17">
        <v>98.154981549815503</v>
      </c>
      <c r="V354" s="17">
        <v>100</v>
      </c>
      <c r="W354" s="17">
        <v>100</v>
      </c>
      <c r="X354" s="17">
        <v>100</v>
      </c>
      <c r="Y354" s="17">
        <v>100</v>
      </c>
      <c r="Z354" s="17">
        <v>100</v>
      </c>
      <c r="AA354" s="17">
        <v>100</v>
      </c>
      <c r="AB354" s="17" t="s">
        <v>843</v>
      </c>
      <c r="AC354" s="17" t="s">
        <v>843</v>
      </c>
      <c r="AD354" s="17" t="s">
        <v>843</v>
      </c>
      <c r="AE354" s="17">
        <v>100</v>
      </c>
      <c r="AF354" s="17">
        <v>100</v>
      </c>
      <c r="AG354" s="17">
        <v>100</v>
      </c>
      <c r="AH354" s="17" t="s">
        <v>843</v>
      </c>
      <c r="AI354" s="17" t="s">
        <v>843</v>
      </c>
      <c r="AJ354" s="17" t="s">
        <v>843</v>
      </c>
      <c r="AK354" s="17" t="s">
        <v>843</v>
      </c>
      <c r="AL354" s="17" t="s">
        <v>843</v>
      </c>
      <c r="AM354" s="17" t="s">
        <v>843</v>
      </c>
      <c r="AN354" s="17" t="s">
        <v>843</v>
      </c>
      <c r="AO354" s="17" t="s">
        <v>843</v>
      </c>
      <c r="AP354" s="17" t="s">
        <v>843</v>
      </c>
      <c r="AQ354" s="17">
        <v>3.3898305084745761</v>
      </c>
      <c r="AR354" s="17">
        <v>1.7857142857142856</v>
      </c>
      <c r="AS354" s="17">
        <v>2.6086956521739131</v>
      </c>
      <c r="AT354" s="17">
        <v>0</v>
      </c>
      <c r="AU354" s="17">
        <v>0</v>
      </c>
      <c r="AV354" s="17">
        <v>0</v>
      </c>
      <c r="AW354" s="17">
        <v>2.3809523809523809</v>
      </c>
      <c r="AX354" s="17">
        <v>0</v>
      </c>
      <c r="AY354" s="17">
        <v>1.0526315789473684</v>
      </c>
      <c r="AZ354" s="17">
        <v>0</v>
      </c>
      <c r="BA354" s="17">
        <v>3.8461538461538463</v>
      </c>
      <c r="BB354" s="17">
        <v>2.1505376344086025</v>
      </c>
      <c r="BC354" s="17">
        <v>0</v>
      </c>
      <c r="BD354" s="17">
        <v>0</v>
      </c>
      <c r="BE354" s="17">
        <v>0</v>
      </c>
      <c r="BF354" s="17">
        <v>1.2</v>
      </c>
      <c r="BG354" s="17">
        <v>1.0273972602739725</v>
      </c>
      <c r="BH354" s="17">
        <v>1.107011070110701</v>
      </c>
      <c r="BI354" s="17">
        <v>0</v>
      </c>
      <c r="BJ354" s="17">
        <v>0</v>
      </c>
      <c r="BK354" s="17">
        <v>0</v>
      </c>
      <c r="BL354" s="17">
        <v>0</v>
      </c>
      <c r="BM354" s="17">
        <v>0</v>
      </c>
      <c r="BN354" s="17">
        <v>0</v>
      </c>
      <c r="BO354" s="17" t="s">
        <v>843</v>
      </c>
      <c r="BP354" s="17" t="s">
        <v>843</v>
      </c>
      <c r="BQ354" s="17" t="s">
        <v>843</v>
      </c>
      <c r="BR354" s="17">
        <v>0</v>
      </c>
      <c r="BS354" s="17">
        <v>0</v>
      </c>
      <c r="BT354" s="17">
        <v>0</v>
      </c>
      <c r="BU354" s="17" t="s">
        <v>843</v>
      </c>
      <c r="BV354" s="17" t="s">
        <v>843</v>
      </c>
      <c r="BW354" s="17" t="s">
        <v>843</v>
      </c>
      <c r="BX354" s="17" t="s">
        <v>843</v>
      </c>
      <c r="BY354" s="17" t="s">
        <v>843</v>
      </c>
      <c r="BZ354" s="17" t="s">
        <v>843</v>
      </c>
      <c r="CA354" s="17" t="s">
        <v>843</v>
      </c>
      <c r="CB354" s="17" t="s">
        <v>843</v>
      </c>
      <c r="CC354" s="17" t="s">
        <v>843</v>
      </c>
      <c r="CD354" s="17">
        <v>1.6949152542372881</v>
      </c>
      <c r="CE354" s="17">
        <v>3.5714285714285712</v>
      </c>
      <c r="CF354" s="17">
        <v>2.6086956521739131</v>
      </c>
      <c r="CG354" s="17">
        <v>0</v>
      </c>
      <c r="CH354" s="17">
        <v>0</v>
      </c>
      <c r="CI354" s="17">
        <v>0</v>
      </c>
      <c r="CJ354" s="17">
        <v>0</v>
      </c>
      <c r="CK354" s="17">
        <v>0</v>
      </c>
      <c r="CL354" s="17">
        <v>0</v>
      </c>
      <c r="CM354" s="17">
        <v>0</v>
      </c>
      <c r="CN354" s="17">
        <v>0</v>
      </c>
      <c r="CO354" s="17">
        <v>0</v>
      </c>
      <c r="CP354" s="17">
        <v>6.25</v>
      </c>
      <c r="CQ354" s="17">
        <v>0</v>
      </c>
      <c r="CR354" s="17">
        <v>2.4390243902439024</v>
      </c>
      <c r="CS354" s="17">
        <v>0.8</v>
      </c>
      <c r="CT354" s="17">
        <v>0.68493150684931503</v>
      </c>
      <c r="CU354" s="17">
        <v>0.73800738007380073</v>
      </c>
      <c r="CV354" s="17">
        <v>0</v>
      </c>
      <c r="CW354" s="17">
        <v>0</v>
      </c>
      <c r="CX354" s="17">
        <v>0</v>
      </c>
      <c r="CY354" s="17">
        <v>0</v>
      </c>
      <c r="CZ354" s="17">
        <v>0</v>
      </c>
      <c r="DA354" s="17">
        <v>0</v>
      </c>
      <c r="DB354" s="17" t="s">
        <v>843</v>
      </c>
      <c r="DC354" s="17" t="s">
        <v>843</v>
      </c>
      <c r="DD354" s="17" t="s">
        <v>843</v>
      </c>
      <c r="DE354" s="17">
        <v>0</v>
      </c>
      <c r="DF354" s="17">
        <v>0</v>
      </c>
      <c r="DG354" s="17">
        <v>0</v>
      </c>
      <c r="DH354" s="17" t="s">
        <v>843</v>
      </c>
      <c r="DI354" s="17" t="s">
        <v>843</v>
      </c>
      <c r="DJ354" s="17" t="s">
        <v>843</v>
      </c>
      <c r="DK354" s="17" t="s">
        <v>843</v>
      </c>
      <c r="DL354" s="17" t="s">
        <v>843</v>
      </c>
      <c r="DM354" s="17" t="s">
        <v>843</v>
      </c>
      <c r="DN354" s="17" t="s">
        <v>843</v>
      </c>
      <c r="DO354" s="17" t="s">
        <v>843</v>
      </c>
      <c r="DP354" s="17" t="s">
        <v>843</v>
      </c>
    </row>
    <row r="355" spans="1:120" ht="12" customHeight="1" x14ac:dyDescent="0.3">
      <c r="A355" s="16" t="s">
        <v>798</v>
      </c>
      <c r="B355" s="16" t="s">
        <v>734</v>
      </c>
      <c r="C355" s="16" t="s">
        <v>172</v>
      </c>
      <c r="D355" s="17">
        <v>36.666666666666664</v>
      </c>
      <c r="E355" s="17">
        <v>33.054393305439326</v>
      </c>
      <c r="F355" s="17">
        <v>34.606205250596659</v>
      </c>
      <c r="G355" s="17">
        <v>98.529411764705884</v>
      </c>
      <c r="H355" s="17">
        <v>98.701298701298697</v>
      </c>
      <c r="I355" s="17">
        <v>98.620689655172413</v>
      </c>
      <c r="J355" s="17">
        <v>92.537313432835816</v>
      </c>
      <c r="K355" s="17">
        <v>96.078431372549019</v>
      </c>
      <c r="L355" s="17">
        <v>94.674556213017752</v>
      </c>
      <c r="M355" s="17">
        <v>89.473684210526315</v>
      </c>
      <c r="N355" s="17">
        <v>94.505494505494497</v>
      </c>
      <c r="O355" s="17">
        <v>92.567567567567565</v>
      </c>
      <c r="P355" s="17">
        <v>97.058823529411768</v>
      </c>
      <c r="Q355" s="17">
        <v>96.875</v>
      </c>
      <c r="R355" s="17">
        <v>96.951219512195124</v>
      </c>
      <c r="S355" s="17">
        <v>79.454253611556979</v>
      </c>
      <c r="T355" s="17">
        <v>79.404761904761898</v>
      </c>
      <c r="U355" s="17">
        <v>79.425837320574161</v>
      </c>
      <c r="V355" s="17">
        <v>97.959183673469383</v>
      </c>
      <c r="W355" s="17">
        <v>96.15384615384616</v>
      </c>
      <c r="X355" s="17">
        <v>96.850393700787393</v>
      </c>
      <c r="Y355" s="17">
        <v>100</v>
      </c>
      <c r="Z355" s="17">
        <v>98.412698412698404</v>
      </c>
      <c r="AA355" s="17">
        <v>99.152542372881356</v>
      </c>
      <c r="AB355" s="17">
        <v>97.435897435897431</v>
      </c>
      <c r="AC355" s="17">
        <v>98.076923076923066</v>
      </c>
      <c r="AD355" s="17">
        <v>97.802197802197796</v>
      </c>
      <c r="AE355" s="17">
        <v>98.6013986013986</v>
      </c>
      <c r="AF355" s="17">
        <v>97.409326424870471</v>
      </c>
      <c r="AG355" s="17">
        <v>97.916666666666657</v>
      </c>
      <c r="AH355" s="17">
        <v>100</v>
      </c>
      <c r="AI355" s="17">
        <v>96.551724137931032</v>
      </c>
      <c r="AJ355" s="17">
        <v>97.916666666666657</v>
      </c>
      <c r="AK355" s="17">
        <v>100</v>
      </c>
      <c r="AL355" s="17">
        <v>100</v>
      </c>
      <c r="AM355" s="17">
        <v>100</v>
      </c>
      <c r="AN355" s="17">
        <v>100</v>
      </c>
      <c r="AO355" s="17">
        <v>98.360655737704917</v>
      </c>
      <c r="AP355" s="17">
        <v>99.047619047619051</v>
      </c>
      <c r="AQ355" s="17">
        <v>30</v>
      </c>
      <c r="AR355" s="17">
        <v>35.564853556485353</v>
      </c>
      <c r="AS355" s="17">
        <v>33.174224343675419</v>
      </c>
      <c r="AT355" s="17">
        <v>0</v>
      </c>
      <c r="AU355" s="17">
        <v>1.2987012987012987</v>
      </c>
      <c r="AV355" s="17">
        <v>0.68965517241379315</v>
      </c>
      <c r="AW355" s="17">
        <v>2.9850746268656714</v>
      </c>
      <c r="AX355" s="17">
        <v>1.9607843137254901</v>
      </c>
      <c r="AY355" s="17">
        <v>2.3668639053254439</v>
      </c>
      <c r="AZ355" s="17">
        <v>1.7543859649122806</v>
      </c>
      <c r="BA355" s="17">
        <v>1.098901098901099</v>
      </c>
      <c r="BB355" s="17">
        <v>1.3513513513513513</v>
      </c>
      <c r="BC355" s="17">
        <v>0</v>
      </c>
      <c r="BD355" s="17">
        <v>0</v>
      </c>
      <c r="BE355" s="17">
        <v>0</v>
      </c>
      <c r="BF355" s="17">
        <v>9.1492776886035312</v>
      </c>
      <c r="BG355" s="17">
        <v>10.595238095238095</v>
      </c>
      <c r="BH355" s="17">
        <v>9.9794941900205067</v>
      </c>
      <c r="BI355" s="17">
        <v>2.0408163265306123</v>
      </c>
      <c r="BJ355" s="17">
        <v>1.2820512820512819</v>
      </c>
      <c r="BK355" s="17">
        <v>1.5748031496062991</v>
      </c>
      <c r="BL355" s="17">
        <v>0</v>
      </c>
      <c r="BM355" s="17">
        <v>1.5873015873015872</v>
      </c>
      <c r="BN355" s="17">
        <v>0.84745762711864403</v>
      </c>
      <c r="BO355" s="17">
        <v>0</v>
      </c>
      <c r="BP355" s="17">
        <v>1.9230769230769231</v>
      </c>
      <c r="BQ355" s="17">
        <v>1.098901098901099</v>
      </c>
      <c r="BR355" s="17">
        <v>0.69930069930069927</v>
      </c>
      <c r="BS355" s="17">
        <v>1.5544041450777202</v>
      </c>
      <c r="BT355" s="17">
        <v>1.1904761904761905</v>
      </c>
      <c r="BU355" s="17">
        <v>0</v>
      </c>
      <c r="BV355" s="17">
        <v>0</v>
      </c>
      <c r="BW355" s="17">
        <v>0</v>
      </c>
      <c r="BX355" s="17">
        <v>0</v>
      </c>
      <c r="BY355" s="17">
        <v>0</v>
      </c>
      <c r="BZ355" s="17">
        <v>0</v>
      </c>
      <c r="CA355" s="17">
        <v>0</v>
      </c>
      <c r="CB355" s="17">
        <v>0</v>
      </c>
      <c r="CC355" s="17">
        <v>0</v>
      </c>
      <c r="CD355" s="17">
        <v>33.333333333333329</v>
      </c>
      <c r="CE355" s="17">
        <v>31.380753138075313</v>
      </c>
      <c r="CF355" s="17">
        <v>32.219570405727922</v>
      </c>
      <c r="CG355" s="17">
        <v>1.4705882352941175</v>
      </c>
      <c r="CH355" s="17">
        <v>0</v>
      </c>
      <c r="CI355" s="17">
        <v>0.68965517241379315</v>
      </c>
      <c r="CJ355" s="17">
        <v>4.4776119402985071</v>
      </c>
      <c r="CK355" s="17">
        <v>1.9607843137254901</v>
      </c>
      <c r="CL355" s="17">
        <v>2.9585798816568047</v>
      </c>
      <c r="CM355" s="17">
        <v>8.7719298245614024</v>
      </c>
      <c r="CN355" s="17">
        <v>4.395604395604396</v>
      </c>
      <c r="CO355" s="17">
        <v>6.0810810810810816</v>
      </c>
      <c r="CP355" s="17">
        <v>2.9411764705882351</v>
      </c>
      <c r="CQ355" s="17">
        <v>3.125</v>
      </c>
      <c r="CR355" s="17">
        <v>3.0487804878048781</v>
      </c>
      <c r="CS355" s="17">
        <v>11.396468699839486</v>
      </c>
      <c r="CT355" s="17">
        <v>10</v>
      </c>
      <c r="CU355" s="17">
        <v>10.594668489405331</v>
      </c>
      <c r="CV355" s="17">
        <v>0</v>
      </c>
      <c r="CW355" s="17">
        <v>2.5641025641025639</v>
      </c>
      <c r="CX355" s="17">
        <v>1.5748031496062991</v>
      </c>
      <c r="CY355" s="17">
        <v>0</v>
      </c>
      <c r="CZ355" s="17">
        <v>0</v>
      </c>
      <c r="DA355" s="17">
        <v>0</v>
      </c>
      <c r="DB355" s="17">
        <v>2.5641025641025639</v>
      </c>
      <c r="DC355" s="17">
        <v>0</v>
      </c>
      <c r="DD355" s="17">
        <v>1.098901098901099</v>
      </c>
      <c r="DE355" s="17">
        <v>0.69930069930069927</v>
      </c>
      <c r="DF355" s="17">
        <v>1.0362694300518136</v>
      </c>
      <c r="DG355" s="17">
        <v>0.89285714285714279</v>
      </c>
      <c r="DH355" s="17">
        <v>0</v>
      </c>
      <c r="DI355" s="17">
        <v>3.4482758620689653</v>
      </c>
      <c r="DJ355" s="17">
        <v>2.083333333333333</v>
      </c>
      <c r="DK355" s="17">
        <v>0</v>
      </c>
      <c r="DL355" s="17">
        <v>0</v>
      </c>
      <c r="DM355" s="17">
        <v>0</v>
      </c>
      <c r="DN355" s="17">
        <v>0</v>
      </c>
      <c r="DO355" s="17">
        <v>1.639344262295082</v>
      </c>
      <c r="DP355" s="17">
        <v>0.95238095238095244</v>
      </c>
    </row>
    <row r="356" spans="1:120" ht="12" customHeight="1" x14ac:dyDescent="0.3">
      <c r="A356" s="16" t="s">
        <v>798</v>
      </c>
      <c r="B356" s="16" t="s">
        <v>734</v>
      </c>
      <c r="C356" s="16" t="s">
        <v>422</v>
      </c>
      <c r="D356" s="17">
        <v>95.454545454545453</v>
      </c>
      <c r="E356" s="17">
        <v>84.210526315789465</v>
      </c>
      <c r="F356" s="17">
        <v>90.243902439024396</v>
      </c>
      <c r="G356" s="17">
        <v>100</v>
      </c>
      <c r="H356" s="17">
        <v>100</v>
      </c>
      <c r="I356" s="17">
        <v>100</v>
      </c>
      <c r="J356" s="17">
        <v>100</v>
      </c>
      <c r="K356" s="17">
        <v>90.909090909090907</v>
      </c>
      <c r="L356" s="17">
        <v>95.652173913043484</v>
      </c>
      <c r="M356" s="17">
        <v>100</v>
      </c>
      <c r="N356" s="17">
        <v>89.65517241379311</v>
      </c>
      <c r="O356" s="17">
        <v>94.117647058823522</v>
      </c>
      <c r="P356" s="17">
        <v>100</v>
      </c>
      <c r="Q356" s="17">
        <v>100</v>
      </c>
      <c r="R356" s="17">
        <v>100</v>
      </c>
      <c r="S356" s="17">
        <v>99.324324324324323</v>
      </c>
      <c r="T356" s="17">
        <v>95.50561797752809</v>
      </c>
      <c r="U356" s="17">
        <v>97.239263803680984</v>
      </c>
      <c r="V356" s="17">
        <v>100</v>
      </c>
      <c r="W356" s="17">
        <v>100</v>
      </c>
      <c r="X356" s="17">
        <v>100</v>
      </c>
      <c r="Y356" s="17">
        <v>100</v>
      </c>
      <c r="Z356" s="17">
        <v>100</v>
      </c>
      <c r="AA356" s="17">
        <v>100</v>
      </c>
      <c r="AB356" s="17">
        <v>100</v>
      </c>
      <c r="AC356" s="17">
        <v>100</v>
      </c>
      <c r="AD356" s="17">
        <v>100</v>
      </c>
      <c r="AE356" s="17">
        <v>100</v>
      </c>
      <c r="AF356" s="17">
        <v>100</v>
      </c>
      <c r="AG356" s="17">
        <v>100</v>
      </c>
      <c r="AH356" s="17" t="s">
        <v>843</v>
      </c>
      <c r="AI356" s="17" t="s">
        <v>843</v>
      </c>
      <c r="AJ356" s="17" t="s">
        <v>843</v>
      </c>
      <c r="AK356" s="17" t="s">
        <v>843</v>
      </c>
      <c r="AL356" s="17" t="s">
        <v>843</v>
      </c>
      <c r="AM356" s="17" t="s">
        <v>843</v>
      </c>
      <c r="AN356" s="17" t="s">
        <v>843</v>
      </c>
      <c r="AO356" s="17" t="s">
        <v>843</v>
      </c>
      <c r="AP356" s="17" t="s">
        <v>843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4.5454545454545459</v>
      </c>
      <c r="AY356" s="17">
        <v>2.1739130434782608</v>
      </c>
      <c r="AZ356" s="17">
        <v>0</v>
      </c>
      <c r="BA356" s="17">
        <v>6.8965517241379306</v>
      </c>
      <c r="BB356" s="17">
        <v>3.9215686274509802</v>
      </c>
      <c r="BC356" s="17">
        <v>0</v>
      </c>
      <c r="BD356" s="17">
        <v>0</v>
      </c>
      <c r="BE356" s="17">
        <v>0</v>
      </c>
      <c r="BF356" s="17">
        <v>0</v>
      </c>
      <c r="BG356" s="17">
        <v>1.6853932584269662</v>
      </c>
      <c r="BH356" s="17">
        <v>0.92024539877300615</v>
      </c>
      <c r="BI356" s="17">
        <v>0</v>
      </c>
      <c r="BJ356" s="17">
        <v>0</v>
      </c>
      <c r="BK356" s="17">
        <v>0</v>
      </c>
      <c r="BL356" s="17">
        <v>0</v>
      </c>
      <c r="BM356" s="17">
        <v>0</v>
      </c>
      <c r="BN356" s="17">
        <v>0</v>
      </c>
      <c r="BO356" s="17">
        <v>0</v>
      </c>
      <c r="BP356" s="17">
        <v>0</v>
      </c>
      <c r="BQ356" s="17">
        <v>0</v>
      </c>
      <c r="BR356" s="17">
        <v>0</v>
      </c>
      <c r="BS356" s="17">
        <v>0</v>
      </c>
      <c r="BT356" s="17">
        <v>0</v>
      </c>
      <c r="BU356" s="17" t="s">
        <v>843</v>
      </c>
      <c r="BV356" s="17" t="s">
        <v>843</v>
      </c>
      <c r="BW356" s="17" t="s">
        <v>843</v>
      </c>
      <c r="BX356" s="17" t="s">
        <v>843</v>
      </c>
      <c r="BY356" s="17" t="s">
        <v>843</v>
      </c>
      <c r="BZ356" s="17" t="s">
        <v>843</v>
      </c>
      <c r="CA356" s="17" t="s">
        <v>843</v>
      </c>
      <c r="CB356" s="17" t="s">
        <v>843</v>
      </c>
      <c r="CC356" s="17" t="s">
        <v>843</v>
      </c>
      <c r="CD356" s="17">
        <v>4.5454545454545459</v>
      </c>
      <c r="CE356" s="17">
        <v>15.789473684210526</v>
      </c>
      <c r="CF356" s="17">
        <v>9.7560975609756095</v>
      </c>
      <c r="CG356" s="17">
        <v>0</v>
      </c>
      <c r="CH356" s="17">
        <v>0</v>
      </c>
      <c r="CI356" s="17">
        <v>0</v>
      </c>
      <c r="CJ356" s="17">
        <v>0</v>
      </c>
      <c r="CK356" s="17">
        <v>4.5454545454545459</v>
      </c>
      <c r="CL356" s="17">
        <v>2.1739130434782608</v>
      </c>
      <c r="CM356" s="17">
        <v>0</v>
      </c>
      <c r="CN356" s="17">
        <v>3.4482758620689653</v>
      </c>
      <c r="CO356" s="17">
        <v>1.9607843137254901</v>
      </c>
      <c r="CP356" s="17">
        <v>0</v>
      </c>
      <c r="CQ356" s="17">
        <v>0</v>
      </c>
      <c r="CR356" s="17">
        <v>0</v>
      </c>
      <c r="CS356" s="17">
        <v>0.67567567567567566</v>
      </c>
      <c r="CT356" s="17">
        <v>2.8089887640449436</v>
      </c>
      <c r="CU356" s="17">
        <v>1.8404907975460123</v>
      </c>
      <c r="CV356" s="17">
        <v>0</v>
      </c>
      <c r="CW356" s="17">
        <v>0</v>
      </c>
      <c r="CX356" s="17">
        <v>0</v>
      </c>
      <c r="CY356" s="17">
        <v>0</v>
      </c>
      <c r="CZ356" s="17">
        <v>0</v>
      </c>
      <c r="DA356" s="17">
        <v>0</v>
      </c>
      <c r="DB356" s="17">
        <v>0</v>
      </c>
      <c r="DC356" s="17">
        <v>0</v>
      </c>
      <c r="DD356" s="17">
        <v>0</v>
      </c>
      <c r="DE356" s="17">
        <v>0</v>
      </c>
      <c r="DF356" s="17">
        <v>0</v>
      </c>
      <c r="DG356" s="17">
        <v>0</v>
      </c>
      <c r="DH356" s="17" t="s">
        <v>843</v>
      </c>
      <c r="DI356" s="17" t="s">
        <v>843</v>
      </c>
      <c r="DJ356" s="17" t="s">
        <v>843</v>
      </c>
      <c r="DK356" s="17" t="s">
        <v>843</v>
      </c>
      <c r="DL356" s="17" t="s">
        <v>843</v>
      </c>
      <c r="DM356" s="17" t="s">
        <v>843</v>
      </c>
      <c r="DN356" s="17" t="s">
        <v>843</v>
      </c>
      <c r="DO356" s="17" t="s">
        <v>843</v>
      </c>
      <c r="DP356" s="17" t="s">
        <v>843</v>
      </c>
    </row>
    <row r="357" spans="1:120" ht="12" customHeight="1" x14ac:dyDescent="0.3">
      <c r="A357" s="16" t="s">
        <v>798</v>
      </c>
      <c r="B357" s="16" t="s">
        <v>734</v>
      </c>
      <c r="C357" s="16" t="s">
        <v>424</v>
      </c>
      <c r="D357" s="17">
        <v>100</v>
      </c>
      <c r="E357" s="17">
        <v>100</v>
      </c>
      <c r="F357" s="17">
        <v>100</v>
      </c>
      <c r="G357" s="17">
        <v>100</v>
      </c>
      <c r="H357" s="17">
        <v>71.428571428571431</v>
      </c>
      <c r="I357" s="17">
        <v>81.818181818181827</v>
      </c>
      <c r="J357" s="17">
        <v>100</v>
      </c>
      <c r="K357" s="17">
        <v>88.888888888888886</v>
      </c>
      <c r="L357" s="17">
        <v>92.307692307692307</v>
      </c>
      <c r="M357" s="17">
        <v>80</v>
      </c>
      <c r="N357" s="17">
        <v>100</v>
      </c>
      <c r="O357" s="17">
        <v>87.5</v>
      </c>
      <c r="P357" s="17">
        <v>100</v>
      </c>
      <c r="Q357" s="17">
        <v>60</v>
      </c>
      <c r="R357" s="17">
        <v>66.666666666666657</v>
      </c>
      <c r="S357" s="17">
        <v>97.058823529411768</v>
      </c>
      <c r="T357" s="17">
        <v>87.179487179487182</v>
      </c>
      <c r="U357" s="17">
        <v>91.780821917808225</v>
      </c>
      <c r="V357" s="17" t="s">
        <v>843</v>
      </c>
      <c r="W357" s="17" t="s">
        <v>843</v>
      </c>
      <c r="X357" s="17" t="s">
        <v>843</v>
      </c>
      <c r="Y357" s="17" t="s">
        <v>843</v>
      </c>
      <c r="Z357" s="17" t="s">
        <v>843</v>
      </c>
      <c r="AA357" s="17" t="s">
        <v>843</v>
      </c>
      <c r="AB357" s="17" t="s">
        <v>843</v>
      </c>
      <c r="AC357" s="17" t="s">
        <v>843</v>
      </c>
      <c r="AD357" s="17" t="s">
        <v>843</v>
      </c>
      <c r="AE357" s="17" t="s">
        <v>843</v>
      </c>
      <c r="AF357" s="17" t="s">
        <v>843</v>
      </c>
      <c r="AG357" s="17" t="s">
        <v>843</v>
      </c>
      <c r="AH357" s="17" t="s">
        <v>843</v>
      </c>
      <c r="AI357" s="17" t="s">
        <v>843</v>
      </c>
      <c r="AJ357" s="17" t="s">
        <v>843</v>
      </c>
      <c r="AK357" s="17" t="s">
        <v>843</v>
      </c>
      <c r="AL357" s="17" t="s">
        <v>843</v>
      </c>
      <c r="AM357" s="17" t="s">
        <v>843</v>
      </c>
      <c r="AN357" s="17" t="s">
        <v>843</v>
      </c>
      <c r="AO357" s="17" t="s">
        <v>843</v>
      </c>
      <c r="AP357" s="17" t="s">
        <v>843</v>
      </c>
      <c r="AQ357" s="17">
        <v>0</v>
      </c>
      <c r="AR357" s="17">
        <v>0</v>
      </c>
      <c r="AS357" s="17">
        <v>0</v>
      </c>
      <c r="AT357" s="17">
        <v>0</v>
      </c>
      <c r="AU357" s="17">
        <v>14.285714285714285</v>
      </c>
      <c r="AV357" s="17">
        <v>9.0909090909090917</v>
      </c>
      <c r="AW357" s="17">
        <v>0</v>
      </c>
      <c r="AX357" s="17">
        <v>11.111111111111111</v>
      </c>
      <c r="AY357" s="17">
        <v>7.6923076923076925</v>
      </c>
      <c r="AZ357" s="17">
        <v>0</v>
      </c>
      <c r="BA357" s="17">
        <v>0</v>
      </c>
      <c r="BB357" s="17">
        <v>0</v>
      </c>
      <c r="BC357" s="17">
        <v>0</v>
      </c>
      <c r="BD357" s="17">
        <v>40</v>
      </c>
      <c r="BE357" s="17">
        <v>33.333333333333329</v>
      </c>
      <c r="BF357" s="17">
        <v>0</v>
      </c>
      <c r="BG357" s="17">
        <v>10.256410256410255</v>
      </c>
      <c r="BH357" s="17">
        <v>5.4794520547945202</v>
      </c>
      <c r="BI357" s="17" t="s">
        <v>843</v>
      </c>
      <c r="BJ357" s="17" t="s">
        <v>843</v>
      </c>
      <c r="BK357" s="17" t="s">
        <v>843</v>
      </c>
      <c r="BL357" s="17" t="s">
        <v>843</v>
      </c>
      <c r="BM357" s="17" t="s">
        <v>843</v>
      </c>
      <c r="BN357" s="17" t="s">
        <v>843</v>
      </c>
      <c r="BO357" s="17" t="s">
        <v>843</v>
      </c>
      <c r="BP357" s="17" t="s">
        <v>843</v>
      </c>
      <c r="BQ357" s="17" t="s">
        <v>843</v>
      </c>
      <c r="BR357" s="17" t="s">
        <v>843</v>
      </c>
      <c r="BS357" s="17" t="s">
        <v>843</v>
      </c>
      <c r="BT357" s="17" t="s">
        <v>843</v>
      </c>
      <c r="BU357" s="17" t="s">
        <v>843</v>
      </c>
      <c r="BV357" s="17" t="s">
        <v>843</v>
      </c>
      <c r="BW357" s="17" t="s">
        <v>843</v>
      </c>
      <c r="BX357" s="17" t="s">
        <v>843</v>
      </c>
      <c r="BY357" s="17" t="s">
        <v>843</v>
      </c>
      <c r="BZ357" s="17" t="s">
        <v>843</v>
      </c>
      <c r="CA357" s="17" t="s">
        <v>843</v>
      </c>
      <c r="CB357" s="17" t="s">
        <v>843</v>
      </c>
      <c r="CC357" s="17" t="s">
        <v>843</v>
      </c>
      <c r="CD357" s="17">
        <v>0</v>
      </c>
      <c r="CE357" s="17">
        <v>0</v>
      </c>
      <c r="CF357" s="17">
        <v>0</v>
      </c>
      <c r="CG357" s="17">
        <v>0</v>
      </c>
      <c r="CH357" s="17">
        <v>14.285714285714285</v>
      </c>
      <c r="CI357" s="17">
        <v>9.0909090909090917</v>
      </c>
      <c r="CJ357" s="17">
        <v>0</v>
      </c>
      <c r="CK357" s="17">
        <v>0</v>
      </c>
      <c r="CL357" s="17">
        <v>0</v>
      </c>
      <c r="CM357" s="17">
        <v>20</v>
      </c>
      <c r="CN357" s="17">
        <v>0</v>
      </c>
      <c r="CO357" s="17">
        <v>12.5</v>
      </c>
      <c r="CP357" s="17">
        <v>0</v>
      </c>
      <c r="CQ357" s="17">
        <v>0</v>
      </c>
      <c r="CR357" s="17">
        <v>0</v>
      </c>
      <c r="CS357" s="17">
        <v>2.9411764705882351</v>
      </c>
      <c r="CT357" s="17">
        <v>2.5641025641025639</v>
      </c>
      <c r="CU357" s="17">
        <v>2.7397260273972601</v>
      </c>
      <c r="CV357" s="17" t="s">
        <v>843</v>
      </c>
      <c r="CW357" s="17" t="s">
        <v>843</v>
      </c>
      <c r="CX357" s="17" t="s">
        <v>843</v>
      </c>
      <c r="CY357" s="17" t="s">
        <v>843</v>
      </c>
      <c r="CZ357" s="17" t="s">
        <v>843</v>
      </c>
      <c r="DA357" s="17" t="s">
        <v>843</v>
      </c>
      <c r="DB357" s="17" t="s">
        <v>843</v>
      </c>
      <c r="DC357" s="17" t="s">
        <v>843</v>
      </c>
      <c r="DD357" s="17" t="s">
        <v>843</v>
      </c>
      <c r="DE357" s="17" t="s">
        <v>843</v>
      </c>
      <c r="DF357" s="17" t="s">
        <v>843</v>
      </c>
      <c r="DG357" s="17" t="s">
        <v>843</v>
      </c>
      <c r="DH357" s="17" t="s">
        <v>843</v>
      </c>
      <c r="DI357" s="17" t="s">
        <v>843</v>
      </c>
      <c r="DJ357" s="17" t="s">
        <v>843</v>
      </c>
      <c r="DK357" s="17" t="s">
        <v>843</v>
      </c>
      <c r="DL357" s="17" t="s">
        <v>843</v>
      </c>
      <c r="DM357" s="17" t="s">
        <v>843</v>
      </c>
      <c r="DN357" s="17" t="s">
        <v>843</v>
      </c>
      <c r="DO357" s="17" t="s">
        <v>843</v>
      </c>
      <c r="DP357" s="17" t="s">
        <v>843</v>
      </c>
    </row>
    <row r="358" spans="1:120" ht="12" customHeight="1" x14ac:dyDescent="0.3">
      <c r="A358" s="16" t="s">
        <v>798</v>
      </c>
      <c r="B358" s="16" t="s">
        <v>734</v>
      </c>
      <c r="C358" s="16" t="s">
        <v>429</v>
      </c>
      <c r="D358" s="17" t="s">
        <v>843</v>
      </c>
      <c r="E358" s="17" t="s">
        <v>843</v>
      </c>
      <c r="F358" s="17" t="s">
        <v>843</v>
      </c>
      <c r="G358" s="17" t="s">
        <v>843</v>
      </c>
      <c r="H358" s="17" t="s">
        <v>843</v>
      </c>
      <c r="I358" s="17" t="s">
        <v>843</v>
      </c>
      <c r="J358" s="17" t="s">
        <v>843</v>
      </c>
      <c r="K358" s="17" t="s">
        <v>843</v>
      </c>
      <c r="L358" s="17" t="s">
        <v>843</v>
      </c>
      <c r="M358" s="17" t="s">
        <v>843</v>
      </c>
      <c r="N358" s="17" t="s">
        <v>843</v>
      </c>
      <c r="O358" s="17" t="s">
        <v>843</v>
      </c>
      <c r="P358" s="17" t="s">
        <v>843</v>
      </c>
      <c r="Q358" s="17" t="s">
        <v>843</v>
      </c>
      <c r="R358" s="17" t="s">
        <v>843</v>
      </c>
      <c r="S358" s="17" t="s">
        <v>843</v>
      </c>
      <c r="T358" s="17" t="s">
        <v>843</v>
      </c>
      <c r="U358" s="17" t="s">
        <v>843</v>
      </c>
      <c r="V358" s="17" t="s">
        <v>843</v>
      </c>
      <c r="W358" s="17" t="s">
        <v>843</v>
      </c>
      <c r="X358" s="17" t="s">
        <v>843</v>
      </c>
      <c r="Y358" s="17" t="s">
        <v>843</v>
      </c>
      <c r="Z358" s="17" t="s">
        <v>843</v>
      </c>
      <c r="AA358" s="17" t="s">
        <v>843</v>
      </c>
      <c r="AB358" s="17" t="s">
        <v>843</v>
      </c>
      <c r="AC358" s="17" t="s">
        <v>843</v>
      </c>
      <c r="AD358" s="17" t="s">
        <v>843</v>
      </c>
      <c r="AE358" s="17" t="s">
        <v>843</v>
      </c>
      <c r="AF358" s="17" t="s">
        <v>843</v>
      </c>
      <c r="AG358" s="17" t="s">
        <v>843</v>
      </c>
      <c r="AH358" s="17" t="s">
        <v>843</v>
      </c>
      <c r="AI358" s="17" t="s">
        <v>843</v>
      </c>
      <c r="AJ358" s="17" t="s">
        <v>843</v>
      </c>
      <c r="AK358" s="17" t="s">
        <v>843</v>
      </c>
      <c r="AL358" s="17" t="s">
        <v>843</v>
      </c>
      <c r="AM358" s="17" t="s">
        <v>843</v>
      </c>
      <c r="AN358" s="17" t="s">
        <v>843</v>
      </c>
      <c r="AO358" s="17" t="s">
        <v>843</v>
      </c>
      <c r="AP358" s="17" t="s">
        <v>843</v>
      </c>
      <c r="AQ358" s="17" t="s">
        <v>843</v>
      </c>
      <c r="AR358" s="17" t="s">
        <v>843</v>
      </c>
      <c r="AS358" s="17" t="s">
        <v>843</v>
      </c>
      <c r="AT358" s="17" t="s">
        <v>843</v>
      </c>
      <c r="AU358" s="17" t="s">
        <v>843</v>
      </c>
      <c r="AV358" s="17" t="s">
        <v>843</v>
      </c>
      <c r="AW358" s="17" t="s">
        <v>843</v>
      </c>
      <c r="AX358" s="17" t="s">
        <v>843</v>
      </c>
      <c r="AY358" s="17" t="s">
        <v>843</v>
      </c>
      <c r="AZ358" s="17" t="s">
        <v>843</v>
      </c>
      <c r="BA358" s="17" t="s">
        <v>843</v>
      </c>
      <c r="BB358" s="17" t="s">
        <v>843</v>
      </c>
      <c r="BC358" s="17" t="s">
        <v>843</v>
      </c>
      <c r="BD358" s="17" t="s">
        <v>843</v>
      </c>
      <c r="BE358" s="17" t="s">
        <v>843</v>
      </c>
      <c r="BF358" s="17" t="s">
        <v>843</v>
      </c>
      <c r="BG358" s="17" t="s">
        <v>843</v>
      </c>
      <c r="BH358" s="17" t="s">
        <v>843</v>
      </c>
      <c r="BI358" s="17" t="s">
        <v>843</v>
      </c>
      <c r="BJ358" s="17" t="s">
        <v>843</v>
      </c>
      <c r="BK358" s="17" t="s">
        <v>843</v>
      </c>
      <c r="BL358" s="17" t="s">
        <v>843</v>
      </c>
      <c r="BM358" s="17" t="s">
        <v>843</v>
      </c>
      <c r="BN358" s="17" t="s">
        <v>843</v>
      </c>
      <c r="BO358" s="17" t="s">
        <v>843</v>
      </c>
      <c r="BP358" s="17" t="s">
        <v>843</v>
      </c>
      <c r="BQ358" s="17" t="s">
        <v>843</v>
      </c>
      <c r="BR358" s="17" t="s">
        <v>843</v>
      </c>
      <c r="BS358" s="17" t="s">
        <v>843</v>
      </c>
      <c r="BT358" s="17" t="s">
        <v>843</v>
      </c>
      <c r="BU358" s="17" t="s">
        <v>843</v>
      </c>
      <c r="BV358" s="17" t="s">
        <v>843</v>
      </c>
      <c r="BW358" s="17" t="s">
        <v>843</v>
      </c>
      <c r="BX358" s="17" t="s">
        <v>843</v>
      </c>
      <c r="BY358" s="17" t="s">
        <v>843</v>
      </c>
      <c r="BZ358" s="17" t="s">
        <v>843</v>
      </c>
      <c r="CA358" s="17" t="s">
        <v>843</v>
      </c>
      <c r="CB358" s="17" t="s">
        <v>843</v>
      </c>
      <c r="CC358" s="17" t="s">
        <v>843</v>
      </c>
      <c r="CD358" s="17" t="s">
        <v>843</v>
      </c>
      <c r="CE358" s="17" t="s">
        <v>843</v>
      </c>
      <c r="CF358" s="17" t="s">
        <v>843</v>
      </c>
      <c r="CG358" s="17" t="s">
        <v>843</v>
      </c>
      <c r="CH358" s="17" t="s">
        <v>843</v>
      </c>
      <c r="CI358" s="17" t="s">
        <v>843</v>
      </c>
      <c r="CJ358" s="17" t="s">
        <v>843</v>
      </c>
      <c r="CK358" s="17" t="s">
        <v>843</v>
      </c>
      <c r="CL358" s="17" t="s">
        <v>843</v>
      </c>
      <c r="CM358" s="17" t="s">
        <v>843</v>
      </c>
      <c r="CN358" s="17" t="s">
        <v>843</v>
      </c>
      <c r="CO358" s="17" t="s">
        <v>843</v>
      </c>
      <c r="CP358" s="17" t="s">
        <v>843</v>
      </c>
      <c r="CQ358" s="17" t="s">
        <v>843</v>
      </c>
      <c r="CR358" s="17" t="s">
        <v>843</v>
      </c>
      <c r="CS358" s="17" t="s">
        <v>843</v>
      </c>
      <c r="CT358" s="17" t="s">
        <v>843</v>
      </c>
      <c r="CU358" s="17" t="s">
        <v>843</v>
      </c>
      <c r="CV358" s="17" t="s">
        <v>843</v>
      </c>
      <c r="CW358" s="17" t="s">
        <v>843</v>
      </c>
      <c r="CX358" s="17" t="s">
        <v>843</v>
      </c>
      <c r="CY358" s="17" t="s">
        <v>843</v>
      </c>
      <c r="CZ358" s="17" t="s">
        <v>843</v>
      </c>
      <c r="DA358" s="17" t="s">
        <v>843</v>
      </c>
      <c r="DB358" s="17" t="s">
        <v>843</v>
      </c>
      <c r="DC358" s="17" t="s">
        <v>843</v>
      </c>
      <c r="DD358" s="17" t="s">
        <v>843</v>
      </c>
      <c r="DE358" s="17" t="s">
        <v>843</v>
      </c>
      <c r="DF358" s="17" t="s">
        <v>843</v>
      </c>
      <c r="DG358" s="17" t="s">
        <v>843</v>
      </c>
      <c r="DH358" s="17" t="s">
        <v>843</v>
      </c>
      <c r="DI358" s="17" t="s">
        <v>843</v>
      </c>
      <c r="DJ358" s="17" t="s">
        <v>843</v>
      </c>
      <c r="DK358" s="17" t="s">
        <v>843</v>
      </c>
      <c r="DL358" s="17" t="s">
        <v>843</v>
      </c>
      <c r="DM358" s="17" t="s">
        <v>843</v>
      </c>
      <c r="DN358" s="17" t="s">
        <v>843</v>
      </c>
      <c r="DO358" s="17" t="s">
        <v>843</v>
      </c>
      <c r="DP358" s="17" t="s">
        <v>843</v>
      </c>
    </row>
    <row r="359" spans="1:120" ht="12" customHeight="1" x14ac:dyDescent="0.3">
      <c r="A359" s="16" t="s">
        <v>798</v>
      </c>
      <c r="B359" s="16" t="s">
        <v>734</v>
      </c>
      <c r="C359" s="16" t="s">
        <v>421</v>
      </c>
      <c r="D359" s="17">
        <v>67.5</v>
      </c>
      <c r="E359" s="17">
        <v>32.53012048192771</v>
      </c>
      <c r="F359" s="17">
        <v>43.902439024390247</v>
      </c>
      <c r="G359" s="17">
        <v>56.000000000000007</v>
      </c>
      <c r="H359" s="17">
        <v>69.444444444444443</v>
      </c>
      <c r="I359" s="17">
        <v>63.934426229508205</v>
      </c>
      <c r="J359" s="17">
        <v>95.833333333333343</v>
      </c>
      <c r="K359" s="17">
        <v>82.857142857142861</v>
      </c>
      <c r="L359" s="17">
        <v>88.135593220338976</v>
      </c>
      <c r="M359" s="17">
        <v>81.481481481481481</v>
      </c>
      <c r="N359" s="17">
        <v>65.384615384615387</v>
      </c>
      <c r="O359" s="17">
        <v>73.584905660377359</v>
      </c>
      <c r="P359" s="17">
        <v>94.444444444444443</v>
      </c>
      <c r="Q359" s="17">
        <v>90.909090909090907</v>
      </c>
      <c r="R359" s="17">
        <v>92.5</v>
      </c>
      <c r="S359" s="17">
        <v>85.377358490566039</v>
      </c>
      <c r="T359" s="17">
        <v>70.212765957446805</v>
      </c>
      <c r="U359" s="17">
        <v>76.720647773279353</v>
      </c>
      <c r="V359" s="17">
        <v>75</v>
      </c>
      <c r="W359" s="17">
        <v>78.260869565217391</v>
      </c>
      <c r="X359" s="17">
        <v>77.41935483870968</v>
      </c>
      <c r="Y359" s="17">
        <v>100</v>
      </c>
      <c r="Z359" s="17">
        <v>83.333333333333343</v>
      </c>
      <c r="AA359" s="17">
        <v>88.461538461538453</v>
      </c>
      <c r="AB359" s="17">
        <v>100</v>
      </c>
      <c r="AC359" s="17">
        <v>100</v>
      </c>
      <c r="AD359" s="17">
        <v>100</v>
      </c>
      <c r="AE359" s="17">
        <v>90</v>
      </c>
      <c r="AF359" s="17">
        <v>83.333333333333343</v>
      </c>
      <c r="AG359" s="17">
        <v>85.294117647058826</v>
      </c>
      <c r="AH359" s="17">
        <v>100</v>
      </c>
      <c r="AI359" s="17">
        <v>83.333333333333343</v>
      </c>
      <c r="AJ359" s="17">
        <v>88.888888888888886</v>
      </c>
      <c r="AK359" s="17">
        <v>100</v>
      </c>
      <c r="AL359" s="17">
        <v>100</v>
      </c>
      <c r="AM359" s="17">
        <v>100</v>
      </c>
      <c r="AN359" s="17">
        <v>100</v>
      </c>
      <c r="AO359" s="17">
        <v>91.666666666666657</v>
      </c>
      <c r="AP359" s="17">
        <v>95.454545454545453</v>
      </c>
      <c r="AQ359" s="17">
        <v>32.5</v>
      </c>
      <c r="AR359" s="17">
        <v>67.46987951807229</v>
      </c>
      <c r="AS359" s="17">
        <v>56.09756097560976</v>
      </c>
      <c r="AT359" s="17">
        <v>44</v>
      </c>
      <c r="AU359" s="17">
        <v>30.555555555555557</v>
      </c>
      <c r="AV359" s="17">
        <v>36.065573770491802</v>
      </c>
      <c r="AW359" s="17">
        <v>4.1666666666666661</v>
      </c>
      <c r="AX359" s="17">
        <v>17.142857142857142</v>
      </c>
      <c r="AY359" s="17">
        <v>11.864406779661017</v>
      </c>
      <c r="AZ359" s="17">
        <v>18.518518518518519</v>
      </c>
      <c r="BA359" s="17">
        <v>34.615384615384613</v>
      </c>
      <c r="BB359" s="17">
        <v>26.415094339622641</v>
      </c>
      <c r="BC359" s="17">
        <v>5.5555555555555554</v>
      </c>
      <c r="BD359" s="17">
        <v>9.0909090909090917</v>
      </c>
      <c r="BE359" s="17">
        <v>7.5</v>
      </c>
      <c r="BF359" s="17">
        <v>14.622641509433961</v>
      </c>
      <c r="BG359" s="17">
        <v>29.787234042553191</v>
      </c>
      <c r="BH359" s="17">
        <v>23.279352226720647</v>
      </c>
      <c r="BI359" s="17">
        <v>25</v>
      </c>
      <c r="BJ359" s="17">
        <v>21.739130434782609</v>
      </c>
      <c r="BK359" s="17">
        <v>22.58064516129032</v>
      </c>
      <c r="BL359" s="17">
        <v>0</v>
      </c>
      <c r="BM359" s="17">
        <v>16.666666666666664</v>
      </c>
      <c r="BN359" s="17">
        <v>11.538461538461538</v>
      </c>
      <c r="BO359" s="17">
        <v>0</v>
      </c>
      <c r="BP359" s="17">
        <v>0</v>
      </c>
      <c r="BQ359" s="17">
        <v>0</v>
      </c>
      <c r="BR359" s="17">
        <v>10</v>
      </c>
      <c r="BS359" s="17">
        <v>16.666666666666664</v>
      </c>
      <c r="BT359" s="17">
        <v>14.705882352941178</v>
      </c>
      <c r="BU359" s="17">
        <v>0</v>
      </c>
      <c r="BV359" s="17">
        <v>16.666666666666664</v>
      </c>
      <c r="BW359" s="17">
        <v>11.111111111111111</v>
      </c>
      <c r="BX359" s="17">
        <v>0</v>
      </c>
      <c r="BY359" s="17">
        <v>0</v>
      </c>
      <c r="BZ359" s="17">
        <v>0</v>
      </c>
      <c r="CA359" s="17">
        <v>0</v>
      </c>
      <c r="CB359" s="17">
        <v>8.3333333333333321</v>
      </c>
      <c r="CC359" s="17">
        <v>4.5454545454545459</v>
      </c>
      <c r="CD359" s="17">
        <v>0</v>
      </c>
      <c r="CE359" s="17">
        <v>0</v>
      </c>
      <c r="CF359" s="17">
        <v>0</v>
      </c>
      <c r="CG359" s="17">
        <v>0</v>
      </c>
      <c r="CH359" s="17">
        <v>0</v>
      </c>
      <c r="CI359" s="17">
        <v>0</v>
      </c>
      <c r="CJ359" s="17">
        <v>0</v>
      </c>
      <c r="CK359" s="17">
        <v>0</v>
      </c>
      <c r="CL359" s="17">
        <v>0</v>
      </c>
      <c r="CM359" s="17">
        <v>0</v>
      </c>
      <c r="CN359" s="17">
        <v>0</v>
      </c>
      <c r="CO359" s="17">
        <v>0</v>
      </c>
      <c r="CP359" s="17">
        <v>0</v>
      </c>
      <c r="CQ359" s="17">
        <v>0</v>
      </c>
      <c r="CR359" s="17">
        <v>0</v>
      </c>
      <c r="CS359" s="17">
        <v>0</v>
      </c>
      <c r="CT359" s="17">
        <v>0</v>
      </c>
      <c r="CU359" s="17">
        <v>0</v>
      </c>
      <c r="CV359" s="17">
        <v>0</v>
      </c>
      <c r="CW359" s="17">
        <v>0</v>
      </c>
      <c r="CX359" s="17">
        <v>0</v>
      </c>
      <c r="CY359" s="17">
        <v>0</v>
      </c>
      <c r="CZ359" s="17">
        <v>0</v>
      </c>
      <c r="DA359" s="17">
        <v>0</v>
      </c>
      <c r="DB359" s="17">
        <v>0</v>
      </c>
      <c r="DC359" s="17">
        <v>0</v>
      </c>
      <c r="DD359" s="17">
        <v>0</v>
      </c>
      <c r="DE359" s="17">
        <v>0</v>
      </c>
      <c r="DF359" s="17">
        <v>0</v>
      </c>
      <c r="DG359" s="17">
        <v>0</v>
      </c>
      <c r="DH359" s="17">
        <v>0</v>
      </c>
      <c r="DI359" s="17">
        <v>0</v>
      </c>
      <c r="DJ359" s="17">
        <v>0</v>
      </c>
      <c r="DK359" s="17">
        <v>0</v>
      </c>
      <c r="DL359" s="17">
        <v>0</v>
      </c>
      <c r="DM359" s="17">
        <v>0</v>
      </c>
      <c r="DN359" s="17">
        <v>0</v>
      </c>
      <c r="DO359" s="17">
        <v>0</v>
      </c>
      <c r="DP359" s="17">
        <v>0</v>
      </c>
    </row>
    <row r="360" spans="1:120" ht="12" customHeight="1" x14ac:dyDescent="0.3">
      <c r="A360" s="16" t="s">
        <v>798</v>
      </c>
      <c r="B360" s="16" t="s">
        <v>734</v>
      </c>
      <c r="C360" s="16" t="s">
        <v>430</v>
      </c>
      <c r="D360" s="17">
        <v>52.586206896551722</v>
      </c>
      <c r="E360" s="17">
        <v>49.315068493150683</v>
      </c>
      <c r="F360" s="17">
        <v>50.763358778625957</v>
      </c>
      <c r="G360" s="17">
        <v>100</v>
      </c>
      <c r="H360" s="17">
        <v>100</v>
      </c>
      <c r="I360" s="17">
        <v>100</v>
      </c>
      <c r="J360" s="17">
        <v>100</v>
      </c>
      <c r="K360" s="17">
        <v>100</v>
      </c>
      <c r="L360" s="17">
        <v>100</v>
      </c>
      <c r="M360" s="17">
        <v>100</v>
      </c>
      <c r="N360" s="17">
        <v>100</v>
      </c>
      <c r="O360" s="17">
        <v>100</v>
      </c>
      <c r="P360" s="17">
        <v>100</v>
      </c>
      <c r="Q360" s="17">
        <v>100</v>
      </c>
      <c r="R360" s="17">
        <v>100</v>
      </c>
      <c r="S360" s="17">
        <v>80.2158273381295</v>
      </c>
      <c r="T360" s="17">
        <v>79.096045197740111</v>
      </c>
      <c r="U360" s="17">
        <v>79.588607594936718</v>
      </c>
      <c r="V360" s="17">
        <v>100</v>
      </c>
      <c r="W360" s="17">
        <v>100</v>
      </c>
      <c r="X360" s="17">
        <v>100</v>
      </c>
      <c r="Y360" s="17">
        <v>100</v>
      </c>
      <c r="Z360" s="17">
        <v>100</v>
      </c>
      <c r="AA360" s="17">
        <v>100</v>
      </c>
      <c r="AB360" s="17">
        <v>100</v>
      </c>
      <c r="AC360" s="17">
        <v>95.238095238095227</v>
      </c>
      <c r="AD360" s="17">
        <v>97.058823529411768</v>
      </c>
      <c r="AE360" s="17">
        <v>100</v>
      </c>
      <c r="AF360" s="17">
        <v>98.80952380952381</v>
      </c>
      <c r="AG360" s="17">
        <v>99.290780141843967</v>
      </c>
      <c r="AH360" s="17">
        <v>94.444444444444443</v>
      </c>
      <c r="AI360" s="17">
        <v>100</v>
      </c>
      <c r="AJ360" s="17">
        <v>97.297297297297305</v>
      </c>
      <c r="AK360" s="17">
        <v>100</v>
      </c>
      <c r="AL360" s="17">
        <v>90</v>
      </c>
      <c r="AM360" s="17">
        <v>94.117647058823522</v>
      </c>
      <c r="AN360" s="17">
        <v>96</v>
      </c>
      <c r="AO360" s="17">
        <v>96.551724137931032</v>
      </c>
      <c r="AP360" s="17">
        <v>96.296296296296291</v>
      </c>
      <c r="AQ360" s="17">
        <v>25.862068965517242</v>
      </c>
      <c r="AR360" s="17">
        <v>24.657534246575342</v>
      </c>
      <c r="AS360" s="17">
        <v>25.190839694656486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7">
        <v>0</v>
      </c>
      <c r="BA360" s="17">
        <v>0</v>
      </c>
      <c r="BB360" s="17">
        <v>0</v>
      </c>
      <c r="BC360" s="17">
        <v>0</v>
      </c>
      <c r="BD360" s="17">
        <v>0</v>
      </c>
      <c r="BE360" s="17">
        <v>0</v>
      </c>
      <c r="BF360" s="17">
        <v>10.791366906474821</v>
      </c>
      <c r="BG360" s="17">
        <v>10.16949152542373</v>
      </c>
      <c r="BH360" s="17">
        <v>10.443037974683545</v>
      </c>
      <c r="BI360" s="17">
        <v>0</v>
      </c>
      <c r="BJ360" s="17">
        <v>0</v>
      </c>
      <c r="BK360" s="17">
        <v>0</v>
      </c>
      <c r="BL360" s="17">
        <v>0</v>
      </c>
      <c r="BM360" s="17">
        <v>0</v>
      </c>
      <c r="BN360" s="17">
        <v>0</v>
      </c>
      <c r="BO360" s="17">
        <v>0</v>
      </c>
      <c r="BP360" s="17">
        <v>4.7619047619047619</v>
      </c>
      <c r="BQ360" s="17">
        <v>2.9411764705882351</v>
      </c>
      <c r="BR360" s="17">
        <v>0</v>
      </c>
      <c r="BS360" s="17">
        <v>1.1904761904761905</v>
      </c>
      <c r="BT360" s="17">
        <v>0.70921985815602839</v>
      </c>
      <c r="BU360" s="17">
        <v>0</v>
      </c>
      <c r="BV360" s="17">
        <v>0</v>
      </c>
      <c r="BW360" s="17">
        <v>0</v>
      </c>
      <c r="BX360" s="17">
        <v>0</v>
      </c>
      <c r="BY360" s="17">
        <v>0</v>
      </c>
      <c r="BZ360" s="17">
        <v>0</v>
      </c>
      <c r="CA360" s="17">
        <v>0</v>
      </c>
      <c r="CB360" s="17">
        <v>0</v>
      </c>
      <c r="CC360" s="17">
        <v>0</v>
      </c>
      <c r="CD360" s="17">
        <v>21.551724137931032</v>
      </c>
      <c r="CE360" s="17">
        <v>26.027397260273972</v>
      </c>
      <c r="CF360" s="17">
        <v>24.045801526717558</v>
      </c>
      <c r="CG360" s="17">
        <v>0</v>
      </c>
      <c r="CH360" s="17">
        <v>0</v>
      </c>
      <c r="CI360" s="17">
        <v>0</v>
      </c>
      <c r="CJ360" s="17">
        <v>0</v>
      </c>
      <c r="CK360" s="17">
        <v>0</v>
      </c>
      <c r="CL360" s="17">
        <v>0</v>
      </c>
      <c r="CM360" s="17">
        <v>0</v>
      </c>
      <c r="CN360" s="17">
        <v>0</v>
      </c>
      <c r="CO360" s="17">
        <v>0</v>
      </c>
      <c r="CP360" s="17">
        <v>0</v>
      </c>
      <c r="CQ360" s="17">
        <v>0</v>
      </c>
      <c r="CR360" s="17">
        <v>0</v>
      </c>
      <c r="CS360" s="17">
        <v>8.9928057553956826</v>
      </c>
      <c r="CT360" s="17">
        <v>10.734463276836157</v>
      </c>
      <c r="CU360" s="17">
        <v>9.9683544303797476</v>
      </c>
      <c r="CV360" s="17">
        <v>0</v>
      </c>
      <c r="CW360" s="17">
        <v>0</v>
      </c>
      <c r="CX360" s="17">
        <v>0</v>
      </c>
      <c r="CY360" s="17">
        <v>0</v>
      </c>
      <c r="CZ360" s="17">
        <v>0</v>
      </c>
      <c r="DA360" s="17">
        <v>0</v>
      </c>
      <c r="DB360" s="17">
        <v>0</v>
      </c>
      <c r="DC360" s="17">
        <v>0</v>
      </c>
      <c r="DD360" s="17">
        <v>0</v>
      </c>
      <c r="DE360" s="17">
        <v>0</v>
      </c>
      <c r="DF360" s="17">
        <v>0</v>
      </c>
      <c r="DG360" s="17">
        <v>0</v>
      </c>
      <c r="DH360" s="17">
        <v>5.5555555555555554</v>
      </c>
      <c r="DI360" s="17">
        <v>0</v>
      </c>
      <c r="DJ360" s="17">
        <v>2.7027027027027026</v>
      </c>
      <c r="DK360" s="17">
        <v>0</v>
      </c>
      <c r="DL360" s="17">
        <v>10</v>
      </c>
      <c r="DM360" s="17">
        <v>5.8823529411764701</v>
      </c>
      <c r="DN360" s="17">
        <v>4</v>
      </c>
      <c r="DO360" s="17">
        <v>3.4482758620689653</v>
      </c>
      <c r="DP360" s="17">
        <v>3.7037037037037033</v>
      </c>
    </row>
    <row r="361" spans="1:120" ht="12" customHeight="1" x14ac:dyDescent="0.3">
      <c r="A361" s="16" t="s">
        <v>798</v>
      </c>
      <c r="B361" s="16" t="s">
        <v>734</v>
      </c>
      <c r="C361" s="16" t="s">
        <v>427</v>
      </c>
      <c r="D361" s="17">
        <v>100</v>
      </c>
      <c r="E361" s="17">
        <v>85.714285714285708</v>
      </c>
      <c r="F361" s="17">
        <v>91.666666666666657</v>
      </c>
      <c r="G361" s="17">
        <v>100</v>
      </c>
      <c r="H361" s="17">
        <v>100</v>
      </c>
      <c r="I361" s="17">
        <v>100</v>
      </c>
      <c r="J361" s="17">
        <v>100</v>
      </c>
      <c r="K361" s="17">
        <v>100</v>
      </c>
      <c r="L361" s="17">
        <v>100</v>
      </c>
      <c r="M361" s="17">
        <v>100</v>
      </c>
      <c r="N361" s="17">
        <v>100</v>
      </c>
      <c r="O361" s="17">
        <v>100</v>
      </c>
      <c r="P361" s="17">
        <v>100</v>
      </c>
      <c r="Q361" s="17">
        <v>100</v>
      </c>
      <c r="R361" s="17">
        <v>100</v>
      </c>
      <c r="S361" s="17">
        <v>100</v>
      </c>
      <c r="T361" s="17">
        <v>98.245614035087712</v>
      </c>
      <c r="U361" s="17">
        <v>99.099099099099092</v>
      </c>
      <c r="V361" s="17" t="s">
        <v>843</v>
      </c>
      <c r="W361" s="17" t="s">
        <v>843</v>
      </c>
      <c r="X361" s="17" t="s">
        <v>843</v>
      </c>
      <c r="Y361" s="17" t="s">
        <v>843</v>
      </c>
      <c r="Z361" s="17" t="s">
        <v>843</v>
      </c>
      <c r="AA361" s="17" t="s">
        <v>843</v>
      </c>
      <c r="AB361" s="17" t="s">
        <v>843</v>
      </c>
      <c r="AC361" s="17" t="s">
        <v>843</v>
      </c>
      <c r="AD361" s="17" t="s">
        <v>843</v>
      </c>
      <c r="AE361" s="17" t="s">
        <v>843</v>
      </c>
      <c r="AF361" s="17" t="s">
        <v>843</v>
      </c>
      <c r="AG361" s="17" t="s">
        <v>843</v>
      </c>
      <c r="AH361" s="17" t="s">
        <v>843</v>
      </c>
      <c r="AI361" s="17" t="s">
        <v>843</v>
      </c>
      <c r="AJ361" s="17" t="s">
        <v>843</v>
      </c>
      <c r="AK361" s="17" t="s">
        <v>843</v>
      </c>
      <c r="AL361" s="17" t="s">
        <v>843</v>
      </c>
      <c r="AM361" s="17" t="s">
        <v>843</v>
      </c>
      <c r="AN361" s="17" t="s">
        <v>843</v>
      </c>
      <c r="AO361" s="17" t="s">
        <v>843</v>
      </c>
      <c r="AP361" s="17" t="s">
        <v>843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7">
        <v>0</v>
      </c>
      <c r="BA361" s="17">
        <v>0</v>
      </c>
      <c r="BB361" s="17">
        <v>0</v>
      </c>
      <c r="BC361" s="17">
        <v>0</v>
      </c>
      <c r="BD361" s="17">
        <v>0</v>
      </c>
      <c r="BE361" s="17">
        <v>0</v>
      </c>
      <c r="BF361" s="17">
        <v>0</v>
      </c>
      <c r="BG361" s="17">
        <v>0</v>
      </c>
      <c r="BH361" s="17">
        <v>0</v>
      </c>
      <c r="BI361" s="17" t="s">
        <v>843</v>
      </c>
      <c r="BJ361" s="17" t="s">
        <v>843</v>
      </c>
      <c r="BK361" s="17" t="s">
        <v>843</v>
      </c>
      <c r="BL361" s="17" t="s">
        <v>843</v>
      </c>
      <c r="BM361" s="17" t="s">
        <v>843</v>
      </c>
      <c r="BN361" s="17" t="s">
        <v>843</v>
      </c>
      <c r="BO361" s="17" t="s">
        <v>843</v>
      </c>
      <c r="BP361" s="17" t="s">
        <v>843</v>
      </c>
      <c r="BQ361" s="17" t="s">
        <v>843</v>
      </c>
      <c r="BR361" s="17" t="s">
        <v>843</v>
      </c>
      <c r="BS361" s="17" t="s">
        <v>843</v>
      </c>
      <c r="BT361" s="17" t="s">
        <v>843</v>
      </c>
      <c r="BU361" s="17" t="s">
        <v>843</v>
      </c>
      <c r="BV361" s="17" t="s">
        <v>843</v>
      </c>
      <c r="BW361" s="17" t="s">
        <v>843</v>
      </c>
      <c r="BX361" s="17" t="s">
        <v>843</v>
      </c>
      <c r="BY361" s="17" t="s">
        <v>843</v>
      </c>
      <c r="BZ361" s="17" t="s">
        <v>843</v>
      </c>
      <c r="CA361" s="17" t="s">
        <v>843</v>
      </c>
      <c r="CB361" s="17" t="s">
        <v>843</v>
      </c>
      <c r="CC361" s="17" t="s">
        <v>843</v>
      </c>
      <c r="CD361" s="17">
        <v>0</v>
      </c>
      <c r="CE361" s="17">
        <v>14.285714285714285</v>
      </c>
      <c r="CF361" s="17">
        <v>8.3333333333333321</v>
      </c>
      <c r="CG361" s="17">
        <v>0</v>
      </c>
      <c r="CH361" s="17">
        <v>0</v>
      </c>
      <c r="CI361" s="17">
        <v>0</v>
      </c>
      <c r="CJ361" s="17">
        <v>0</v>
      </c>
      <c r="CK361" s="17">
        <v>0</v>
      </c>
      <c r="CL361" s="17">
        <v>0</v>
      </c>
      <c r="CM361" s="17">
        <v>0</v>
      </c>
      <c r="CN361" s="17">
        <v>0</v>
      </c>
      <c r="CO361" s="17">
        <v>0</v>
      </c>
      <c r="CP361" s="17">
        <v>0</v>
      </c>
      <c r="CQ361" s="17">
        <v>0</v>
      </c>
      <c r="CR361" s="17">
        <v>0</v>
      </c>
      <c r="CS361" s="17">
        <v>0</v>
      </c>
      <c r="CT361" s="17">
        <v>1.7543859649122806</v>
      </c>
      <c r="CU361" s="17">
        <v>0.90090090090090091</v>
      </c>
      <c r="CV361" s="17" t="s">
        <v>843</v>
      </c>
      <c r="CW361" s="17" t="s">
        <v>843</v>
      </c>
      <c r="CX361" s="17" t="s">
        <v>843</v>
      </c>
      <c r="CY361" s="17" t="s">
        <v>843</v>
      </c>
      <c r="CZ361" s="17" t="s">
        <v>843</v>
      </c>
      <c r="DA361" s="17" t="s">
        <v>843</v>
      </c>
      <c r="DB361" s="17" t="s">
        <v>843</v>
      </c>
      <c r="DC361" s="17" t="s">
        <v>843</v>
      </c>
      <c r="DD361" s="17" t="s">
        <v>843</v>
      </c>
      <c r="DE361" s="17" t="s">
        <v>843</v>
      </c>
      <c r="DF361" s="17" t="s">
        <v>843</v>
      </c>
      <c r="DG361" s="17" t="s">
        <v>843</v>
      </c>
      <c r="DH361" s="17" t="s">
        <v>843</v>
      </c>
      <c r="DI361" s="17" t="s">
        <v>843</v>
      </c>
      <c r="DJ361" s="17" t="s">
        <v>843</v>
      </c>
      <c r="DK361" s="17" t="s">
        <v>843</v>
      </c>
      <c r="DL361" s="17" t="s">
        <v>843</v>
      </c>
      <c r="DM361" s="17" t="s">
        <v>843</v>
      </c>
      <c r="DN361" s="17" t="s">
        <v>843</v>
      </c>
      <c r="DO361" s="17" t="s">
        <v>843</v>
      </c>
      <c r="DP361" s="17" t="s">
        <v>843</v>
      </c>
    </row>
    <row r="362" spans="1:120" ht="12" customHeight="1" x14ac:dyDescent="0.3">
      <c r="A362" s="16" t="s">
        <v>798</v>
      </c>
      <c r="B362" s="16" t="s">
        <v>735</v>
      </c>
      <c r="C362" s="16" t="s">
        <v>831</v>
      </c>
      <c r="D362" s="17">
        <v>100</v>
      </c>
      <c r="E362" s="17">
        <v>100</v>
      </c>
      <c r="F362" s="17">
        <v>100</v>
      </c>
      <c r="G362" s="17">
        <v>50</v>
      </c>
      <c r="H362" s="17">
        <v>100</v>
      </c>
      <c r="I362" s="17">
        <v>66.666666666666657</v>
      </c>
      <c r="J362" s="17">
        <v>100</v>
      </c>
      <c r="K362" s="17">
        <v>75</v>
      </c>
      <c r="L362" s="17">
        <v>91.666666666666657</v>
      </c>
      <c r="M362" s="17">
        <v>100</v>
      </c>
      <c r="N362" s="17">
        <v>100</v>
      </c>
      <c r="O362" s="17">
        <v>100</v>
      </c>
      <c r="P362" s="17">
        <v>100</v>
      </c>
      <c r="Q362" s="17">
        <v>83.333333333333343</v>
      </c>
      <c r="R362" s="17">
        <v>93.333333333333329</v>
      </c>
      <c r="S362" s="17">
        <v>98</v>
      </c>
      <c r="T362" s="17">
        <v>95</v>
      </c>
      <c r="U362" s="17">
        <v>96.666666666666671</v>
      </c>
      <c r="V362" s="17" t="s">
        <v>843</v>
      </c>
      <c r="W362" s="17" t="s">
        <v>843</v>
      </c>
      <c r="X362" s="17" t="s">
        <v>843</v>
      </c>
      <c r="Y362" s="17" t="s">
        <v>843</v>
      </c>
      <c r="Z362" s="17" t="s">
        <v>843</v>
      </c>
      <c r="AA362" s="17" t="s">
        <v>843</v>
      </c>
      <c r="AB362" s="17" t="s">
        <v>843</v>
      </c>
      <c r="AC362" s="17" t="s">
        <v>843</v>
      </c>
      <c r="AD362" s="17" t="s">
        <v>843</v>
      </c>
      <c r="AE362" s="17" t="s">
        <v>843</v>
      </c>
      <c r="AF362" s="17" t="s">
        <v>843</v>
      </c>
      <c r="AG362" s="17" t="s">
        <v>843</v>
      </c>
      <c r="AH362" s="17" t="s">
        <v>843</v>
      </c>
      <c r="AI362" s="17" t="s">
        <v>843</v>
      </c>
      <c r="AJ362" s="17" t="s">
        <v>843</v>
      </c>
      <c r="AK362" s="17" t="s">
        <v>843</v>
      </c>
      <c r="AL362" s="17" t="s">
        <v>843</v>
      </c>
      <c r="AM362" s="17" t="s">
        <v>843</v>
      </c>
      <c r="AN362" s="17" t="s">
        <v>843</v>
      </c>
      <c r="AO362" s="17" t="s">
        <v>843</v>
      </c>
      <c r="AP362" s="17" t="s">
        <v>843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7">
        <v>0</v>
      </c>
      <c r="BA362" s="17">
        <v>0</v>
      </c>
      <c r="BB362" s="17">
        <v>0</v>
      </c>
      <c r="BC362" s="17">
        <v>0</v>
      </c>
      <c r="BD362" s="17">
        <v>0</v>
      </c>
      <c r="BE362" s="17">
        <v>0</v>
      </c>
      <c r="BF362" s="17">
        <v>0</v>
      </c>
      <c r="BG362" s="17">
        <v>0</v>
      </c>
      <c r="BH362" s="17">
        <v>0</v>
      </c>
      <c r="BI362" s="17" t="s">
        <v>843</v>
      </c>
      <c r="BJ362" s="17" t="s">
        <v>843</v>
      </c>
      <c r="BK362" s="17" t="s">
        <v>843</v>
      </c>
      <c r="BL362" s="17" t="s">
        <v>843</v>
      </c>
      <c r="BM362" s="17" t="s">
        <v>843</v>
      </c>
      <c r="BN362" s="17" t="s">
        <v>843</v>
      </c>
      <c r="BO362" s="17" t="s">
        <v>843</v>
      </c>
      <c r="BP362" s="17" t="s">
        <v>843</v>
      </c>
      <c r="BQ362" s="17" t="s">
        <v>843</v>
      </c>
      <c r="BR362" s="17" t="s">
        <v>843</v>
      </c>
      <c r="BS362" s="17" t="s">
        <v>843</v>
      </c>
      <c r="BT362" s="17" t="s">
        <v>843</v>
      </c>
      <c r="BU362" s="17" t="s">
        <v>843</v>
      </c>
      <c r="BV362" s="17" t="s">
        <v>843</v>
      </c>
      <c r="BW362" s="17" t="s">
        <v>843</v>
      </c>
      <c r="BX362" s="17" t="s">
        <v>843</v>
      </c>
      <c r="BY362" s="17" t="s">
        <v>843</v>
      </c>
      <c r="BZ362" s="17" t="s">
        <v>843</v>
      </c>
      <c r="CA362" s="17" t="s">
        <v>843</v>
      </c>
      <c r="CB362" s="17" t="s">
        <v>843</v>
      </c>
      <c r="CC362" s="17" t="s">
        <v>843</v>
      </c>
      <c r="CD362" s="17">
        <v>0</v>
      </c>
      <c r="CE362" s="17">
        <v>0</v>
      </c>
      <c r="CF362" s="17">
        <v>0</v>
      </c>
      <c r="CG362" s="17">
        <v>50</v>
      </c>
      <c r="CH362" s="17">
        <v>0</v>
      </c>
      <c r="CI362" s="17">
        <v>33.333333333333329</v>
      </c>
      <c r="CJ362" s="17">
        <v>0</v>
      </c>
      <c r="CK362" s="17">
        <v>25</v>
      </c>
      <c r="CL362" s="17">
        <v>8.3333333333333321</v>
      </c>
      <c r="CM362" s="17">
        <v>0</v>
      </c>
      <c r="CN362" s="17">
        <v>0</v>
      </c>
      <c r="CO362" s="17">
        <v>0</v>
      </c>
      <c r="CP362" s="17">
        <v>0</v>
      </c>
      <c r="CQ362" s="17">
        <v>16.666666666666664</v>
      </c>
      <c r="CR362" s="17">
        <v>6.666666666666667</v>
      </c>
      <c r="CS362" s="17">
        <v>2</v>
      </c>
      <c r="CT362" s="17">
        <v>5</v>
      </c>
      <c r="CU362" s="17">
        <v>3.3333333333333335</v>
      </c>
      <c r="CV362" s="17" t="s">
        <v>843</v>
      </c>
      <c r="CW362" s="17" t="s">
        <v>843</v>
      </c>
      <c r="CX362" s="17" t="s">
        <v>843</v>
      </c>
      <c r="CY362" s="17" t="s">
        <v>843</v>
      </c>
      <c r="CZ362" s="17" t="s">
        <v>843</v>
      </c>
      <c r="DA362" s="17" t="s">
        <v>843</v>
      </c>
      <c r="DB362" s="17" t="s">
        <v>843</v>
      </c>
      <c r="DC362" s="17" t="s">
        <v>843</v>
      </c>
      <c r="DD362" s="17" t="s">
        <v>843</v>
      </c>
      <c r="DE362" s="17" t="s">
        <v>843</v>
      </c>
      <c r="DF362" s="17" t="s">
        <v>843</v>
      </c>
      <c r="DG362" s="17" t="s">
        <v>843</v>
      </c>
      <c r="DH362" s="17" t="s">
        <v>843</v>
      </c>
      <c r="DI362" s="17" t="s">
        <v>843</v>
      </c>
      <c r="DJ362" s="17" t="s">
        <v>843</v>
      </c>
      <c r="DK362" s="17" t="s">
        <v>843</v>
      </c>
      <c r="DL362" s="17" t="s">
        <v>843</v>
      </c>
      <c r="DM362" s="17" t="s">
        <v>843</v>
      </c>
      <c r="DN362" s="17" t="s">
        <v>843</v>
      </c>
      <c r="DO362" s="17" t="s">
        <v>843</v>
      </c>
      <c r="DP362" s="17" t="s">
        <v>843</v>
      </c>
    </row>
    <row r="363" spans="1:120" ht="12" customHeight="1" x14ac:dyDescent="0.3">
      <c r="A363" s="16" t="s">
        <v>798</v>
      </c>
      <c r="B363" s="16" t="s">
        <v>735</v>
      </c>
      <c r="C363" s="16" t="s">
        <v>367</v>
      </c>
      <c r="D363" s="17" t="s">
        <v>843</v>
      </c>
      <c r="E363" s="17">
        <v>83.333333333333343</v>
      </c>
      <c r="F363" s="17">
        <v>83.333333333333343</v>
      </c>
      <c r="G363" s="17">
        <v>100</v>
      </c>
      <c r="H363" s="17">
        <v>100</v>
      </c>
      <c r="I363" s="17">
        <v>100</v>
      </c>
      <c r="J363" s="17">
        <v>100</v>
      </c>
      <c r="K363" s="17">
        <v>100</v>
      </c>
      <c r="L363" s="17">
        <v>100</v>
      </c>
      <c r="M363" s="17" t="s">
        <v>843</v>
      </c>
      <c r="N363" s="17" t="s">
        <v>843</v>
      </c>
      <c r="O363" s="17" t="s">
        <v>843</v>
      </c>
      <c r="P363" s="17">
        <v>100</v>
      </c>
      <c r="Q363" s="17">
        <v>100</v>
      </c>
      <c r="R363" s="17">
        <v>100</v>
      </c>
      <c r="S363" s="17">
        <v>100</v>
      </c>
      <c r="T363" s="17">
        <v>98.113207547169807</v>
      </c>
      <c r="U363" s="17">
        <v>98.780487804878049</v>
      </c>
      <c r="V363" s="17" t="s">
        <v>843</v>
      </c>
      <c r="W363" s="17" t="s">
        <v>843</v>
      </c>
      <c r="X363" s="17" t="s">
        <v>843</v>
      </c>
      <c r="Y363" s="17" t="s">
        <v>843</v>
      </c>
      <c r="Z363" s="17" t="s">
        <v>843</v>
      </c>
      <c r="AA363" s="17" t="s">
        <v>843</v>
      </c>
      <c r="AB363" s="17" t="s">
        <v>843</v>
      </c>
      <c r="AC363" s="17" t="s">
        <v>843</v>
      </c>
      <c r="AD363" s="17" t="s">
        <v>843</v>
      </c>
      <c r="AE363" s="17" t="s">
        <v>843</v>
      </c>
      <c r="AF363" s="17" t="s">
        <v>843</v>
      </c>
      <c r="AG363" s="17" t="s">
        <v>843</v>
      </c>
      <c r="AH363" s="17" t="s">
        <v>843</v>
      </c>
      <c r="AI363" s="17" t="s">
        <v>843</v>
      </c>
      <c r="AJ363" s="17" t="s">
        <v>843</v>
      </c>
      <c r="AK363" s="17" t="s">
        <v>843</v>
      </c>
      <c r="AL363" s="17" t="s">
        <v>843</v>
      </c>
      <c r="AM363" s="17" t="s">
        <v>843</v>
      </c>
      <c r="AN363" s="17" t="s">
        <v>843</v>
      </c>
      <c r="AO363" s="17" t="s">
        <v>843</v>
      </c>
      <c r="AP363" s="17" t="s">
        <v>843</v>
      </c>
      <c r="AQ363" s="17" t="s">
        <v>843</v>
      </c>
      <c r="AR363" s="17">
        <v>16.666666666666664</v>
      </c>
      <c r="AS363" s="17">
        <v>16.666666666666664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7" t="s">
        <v>843</v>
      </c>
      <c r="BA363" s="17" t="s">
        <v>843</v>
      </c>
      <c r="BB363" s="17" t="s">
        <v>843</v>
      </c>
      <c r="BC363" s="17">
        <v>0</v>
      </c>
      <c r="BD363" s="17">
        <v>0</v>
      </c>
      <c r="BE363" s="17">
        <v>0</v>
      </c>
      <c r="BF363" s="17">
        <v>0</v>
      </c>
      <c r="BG363" s="17">
        <v>1.8867924528301887</v>
      </c>
      <c r="BH363" s="17">
        <v>1.2195121951219512</v>
      </c>
      <c r="BI363" s="17" t="s">
        <v>843</v>
      </c>
      <c r="BJ363" s="17" t="s">
        <v>843</v>
      </c>
      <c r="BK363" s="17" t="s">
        <v>843</v>
      </c>
      <c r="BL363" s="17" t="s">
        <v>843</v>
      </c>
      <c r="BM363" s="17" t="s">
        <v>843</v>
      </c>
      <c r="BN363" s="17" t="s">
        <v>843</v>
      </c>
      <c r="BO363" s="17" t="s">
        <v>843</v>
      </c>
      <c r="BP363" s="17" t="s">
        <v>843</v>
      </c>
      <c r="BQ363" s="17" t="s">
        <v>843</v>
      </c>
      <c r="BR363" s="17" t="s">
        <v>843</v>
      </c>
      <c r="BS363" s="17" t="s">
        <v>843</v>
      </c>
      <c r="BT363" s="17" t="s">
        <v>843</v>
      </c>
      <c r="BU363" s="17" t="s">
        <v>843</v>
      </c>
      <c r="BV363" s="17" t="s">
        <v>843</v>
      </c>
      <c r="BW363" s="17" t="s">
        <v>843</v>
      </c>
      <c r="BX363" s="17" t="s">
        <v>843</v>
      </c>
      <c r="BY363" s="17" t="s">
        <v>843</v>
      </c>
      <c r="BZ363" s="17" t="s">
        <v>843</v>
      </c>
      <c r="CA363" s="17" t="s">
        <v>843</v>
      </c>
      <c r="CB363" s="17" t="s">
        <v>843</v>
      </c>
      <c r="CC363" s="17" t="s">
        <v>843</v>
      </c>
      <c r="CD363" s="17" t="s">
        <v>843</v>
      </c>
      <c r="CE363" s="17">
        <v>0</v>
      </c>
      <c r="CF363" s="17">
        <v>0</v>
      </c>
      <c r="CG363" s="17">
        <v>0</v>
      </c>
      <c r="CH363" s="17">
        <v>0</v>
      </c>
      <c r="CI363" s="17">
        <v>0</v>
      </c>
      <c r="CJ363" s="17">
        <v>0</v>
      </c>
      <c r="CK363" s="17">
        <v>0</v>
      </c>
      <c r="CL363" s="17">
        <v>0</v>
      </c>
      <c r="CM363" s="17" t="s">
        <v>843</v>
      </c>
      <c r="CN363" s="17" t="s">
        <v>843</v>
      </c>
      <c r="CO363" s="17" t="s">
        <v>843</v>
      </c>
      <c r="CP363" s="17">
        <v>0</v>
      </c>
      <c r="CQ363" s="17">
        <v>0</v>
      </c>
      <c r="CR363" s="17">
        <v>0</v>
      </c>
      <c r="CS363" s="17">
        <v>0</v>
      </c>
      <c r="CT363" s="17">
        <v>0</v>
      </c>
      <c r="CU363" s="17">
        <v>0</v>
      </c>
      <c r="CV363" s="17" t="s">
        <v>843</v>
      </c>
      <c r="CW363" s="17" t="s">
        <v>843</v>
      </c>
      <c r="CX363" s="17" t="s">
        <v>843</v>
      </c>
      <c r="CY363" s="17" t="s">
        <v>843</v>
      </c>
      <c r="CZ363" s="17" t="s">
        <v>843</v>
      </c>
      <c r="DA363" s="17" t="s">
        <v>843</v>
      </c>
      <c r="DB363" s="17" t="s">
        <v>843</v>
      </c>
      <c r="DC363" s="17" t="s">
        <v>843</v>
      </c>
      <c r="DD363" s="17" t="s">
        <v>843</v>
      </c>
      <c r="DE363" s="17" t="s">
        <v>843</v>
      </c>
      <c r="DF363" s="17" t="s">
        <v>843</v>
      </c>
      <c r="DG363" s="17" t="s">
        <v>843</v>
      </c>
      <c r="DH363" s="17" t="s">
        <v>843</v>
      </c>
      <c r="DI363" s="17" t="s">
        <v>843</v>
      </c>
      <c r="DJ363" s="17" t="s">
        <v>843</v>
      </c>
      <c r="DK363" s="17" t="s">
        <v>843</v>
      </c>
      <c r="DL363" s="17" t="s">
        <v>843</v>
      </c>
      <c r="DM363" s="17" t="s">
        <v>843</v>
      </c>
      <c r="DN363" s="17" t="s">
        <v>843</v>
      </c>
      <c r="DO363" s="17" t="s">
        <v>843</v>
      </c>
      <c r="DP363" s="17" t="s">
        <v>843</v>
      </c>
    </row>
    <row r="364" spans="1:120" ht="12" customHeight="1" x14ac:dyDescent="0.3">
      <c r="A364" s="16" t="s">
        <v>798</v>
      </c>
      <c r="B364" s="16" t="s">
        <v>735</v>
      </c>
      <c r="C364" s="16" t="s">
        <v>369</v>
      </c>
      <c r="D364" s="17">
        <v>100</v>
      </c>
      <c r="E364" s="17">
        <v>100</v>
      </c>
      <c r="F364" s="17">
        <v>100</v>
      </c>
      <c r="G364" s="17">
        <v>100</v>
      </c>
      <c r="H364" s="17">
        <v>100</v>
      </c>
      <c r="I364" s="17">
        <v>100</v>
      </c>
      <c r="J364" s="17">
        <v>55.555555555555557</v>
      </c>
      <c r="K364" s="17">
        <v>80</v>
      </c>
      <c r="L364" s="17">
        <v>68.421052631578945</v>
      </c>
      <c r="M364" s="17">
        <v>100</v>
      </c>
      <c r="N364" s="17">
        <v>100</v>
      </c>
      <c r="O364" s="17">
        <v>100</v>
      </c>
      <c r="P364" s="17">
        <v>100</v>
      </c>
      <c r="Q364" s="17">
        <v>100</v>
      </c>
      <c r="R364" s="17">
        <v>100</v>
      </c>
      <c r="S364" s="17">
        <v>90.697674418604649</v>
      </c>
      <c r="T364" s="17">
        <v>97.183098591549296</v>
      </c>
      <c r="U364" s="17">
        <v>94.73684210526315</v>
      </c>
      <c r="V364" s="17">
        <v>83.333333333333343</v>
      </c>
      <c r="W364" s="17">
        <v>50</v>
      </c>
      <c r="X364" s="17">
        <v>70</v>
      </c>
      <c r="Y364" s="17">
        <v>100</v>
      </c>
      <c r="Z364" s="17">
        <v>100</v>
      </c>
      <c r="AA364" s="17">
        <v>100</v>
      </c>
      <c r="AB364" s="17">
        <v>80</v>
      </c>
      <c r="AC364" s="17">
        <v>100</v>
      </c>
      <c r="AD364" s="17">
        <v>83.333333333333343</v>
      </c>
      <c r="AE364" s="17">
        <v>85.714285714285708</v>
      </c>
      <c r="AF364" s="17">
        <v>80</v>
      </c>
      <c r="AG364" s="17">
        <v>83.333333333333343</v>
      </c>
      <c r="AH364" s="17" t="s">
        <v>843</v>
      </c>
      <c r="AI364" s="17">
        <v>100</v>
      </c>
      <c r="AJ364" s="17">
        <v>100</v>
      </c>
      <c r="AK364" s="17">
        <v>100</v>
      </c>
      <c r="AL364" s="17" t="s">
        <v>843</v>
      </c>
      <c r="AM364" s="17">
        <v>100</v>
      </c>
      <c r="AN364" s="17">
        <v>100</v>
      </c>
      <c r="AO364" s="17">
        <v>100</v>
      </c>
      <c r="AP364" s="17">
        <v>100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7">
        <v>0</v>
      </c>
      <c r="BA364" s="17">
        <v>0</v>
      </c>
      <c r="BB364" s="17">
        <v>0</v>
      </c>
      <c r="BC364" s="17">
        <v>0</v>
      </c>
      <c r="BD364" s="17">
        <v>0</v>
      </c>
      <c r="BE364" s="17">
        <v>0</v>
      </c>
      <c r="BF364" s="17">
        <v>0</v>
      </c>
      <c r="BG364" s="17">
        <v>0</v>
      </c>
      <c r="BH364" s="17">
        <v>0</v>
      </c>
      <c r="BI364" s="17">
        <v>0</v>
      </c>
      <c r="BJ364" s="17">
        <v>0</v>
      </c>
      <c r="BK364" s="17">
        <v>0</v>
      </c>
      <c r="BL364" s="17">
        <v>0</v>
      </c>
      <c r="BM364" s="17">
        <v>0</v>
      </c>
      <c r="BN364" s="17">
        <v>0</v>
      </c>
      <c r="BO364" s="17">
        <v>20</v>
      </c>
      <c r="BP364" s="17">
        <v>0</v>
      </c>
      <c r="BQ364" s="17">
        <v>16.666666666666664</v>
      </c>
      <c r="BR364" s="17">
        <v>7.1428571428571423</v>
      </c>
      <c r="BS364" s="17">
        <v>0</v>
      </c>
      <c r="BT364" s="17">
        <v>4.1666666666666661</v>
      </c>
      <c r="BU364" s="17" t="s">
        <v>843</v>
      </c>
      <c r="BV364" s="17">
        <v>0</v>
      </c>
      <c r="BW364" s="17">
        <v>0</v>
      </c>
      <c r="BX364" s="17">
        <v>0</v>
      </c>
      <c r="BY364" s="17" t="s">
        <v>843</v>
      </c>
      <c r="BZ364" s="17">
        <v>0</v>
      </c>
      <c r="CA364" s="17">
        <v>0</v>
      </c>
      <c r="CB364" s="17">
        <v>0</v>
      </c>
      <c r="CC364" s="17">
        <v>0</v>
      </c>
      <c r="CD364" s="17">
        <v>0</v>
      </c>
      <c r="CE364" s="17">
        <v>0</v>
      </c>
      <c r="CF364" s="17">
        <v>0</v>
      </c>
      <c r="CG364" s="17">
        <v>0</v>
      </c>
      <c r="CH364" s="17">
        <v>0</v>
      </c>
      <c r="CI364" s="17">
        <v>0</v>
      </c>
      <c r="CJ364" s="17">
        <v>44.444444444444443</v>
      </c>
      <c r="CK364" s="17">
        <v>20</v>
      </c>
      <c r="CL364" s="17">
        <v>31.578947368421051</v>
      </c>
      <c r="CM364" s="17">
        <v>0</v>
      </c>
      <c r="CN364" s="17">
        <v>0</v>
      </c>
      <c r="CO364" s="17">
        <v>0</v>
      </c>
      <c r="CP364" s="17">
        <v>0</v>
      </c>
      <c r="CQ364" s="17">
        <v>0</v>
      </c>
      <c r="CR364" s="17">
        <v>0</v>
      </c>
      <c r="CS364" s="17">
        <v>9.3023255813953494</v>
      </c>
      <c r="CT364" s="17">
        <v>2.8169014084507045</v>
      </c>
      <c r="CU364" s="17">
        <v>5.2631578947368416</v>
      </c>
      <c r="CV364" s="17">
        <v>16.666666666666664</v>
      </c>
      <c r="CW364" s="17">
        <v>50</v>
      </c>
      <c r="CX364" s="17">
        <v>30</v>
      </c>
      <c r="CY364" s="17">
        <v>0</v>
      </c>
      <c r="CZ364" s="17">
        <v>0</v>
      </c>
      <c r="DA364" s="17">
        <v>0</v>
      </c>
      <c r="DB364" s="17">
        <v>0</v>
      </c>
      <c r="DC364" s="17">
        <v>0</v>
      </c>
      <c r="DD364" s="17">
        <v>0</v>
      </c>
      <c r="DE364" s="17">
        <v>7.1428571428571423</v>
      </c>
      <c r="DF364" s="17">
        <v>20</v>
      </c>
      <c r="DG364" s="17">
        <v>12.5</v>
      </c>
      <c r="DH364" s="17" t="s">
        <v>843</v>
      </c>
      <c r="DI364" s="17">
        <v>0</v>
      </c>
      <c r="DJ364" s="17">
        <v>0</v>
      </c>
      <c r="DK364" s="17">
        <v>0</v>
      </c>
      <c r="DL364" s="17" t="s">
        <v>843</v>
      </c>
      <c r="DM364" s="17">
        <v>0</v>
      </c>
      <c r="DN364" s="17">
        <v>0</v>
      </c>
      <c r="DO364" s="17">
        <v>0</v>
      </c>
      <c r="DP364" s="17">
        <v>0</v>
      </c>
    </row>
    <row r="365" spans="1:120" ht="12" customHeight="1" x14ac:dyDescent="0.3">
      <c r="A365" s="16" t="s">
        <v>798</v>
      </c>
      <c r="B365" s="16" t="s">
        <v>735</v>
      </c>
      <c r="C365" s="16" t="s">
        <v>371</v>
      </c>
      <c r="D365" s="17">
        <v>100</v>
      </c>
      <c r="E365" s="17">
        <v>100</v>
      </c>
      <c r="F365" s="17">
        <v>100</v>
      </c>
      <c r="G365" s="17">
        <v>50</v>
      </c>
      <c r="H365" s="17">
        <v>100</v>
      </c>
      <c r="I365" s="17">
        <v>75</v>
      </c>
      <c r="J365" s="17">
        <v>100</v>
      </c>
      <c r="K365" s="17">
        <v>100</v>
      </c>
      <c r="L365" s="17">
        <v>100</v>
      </c>
      <c r="M365" s="17" t="s">
        <v>843</v>
      </c>
      <c r="N365" s="17" t="s">
        <v>843</v>
      </c>
      <c r="O365" s="17" t="s">
        <v>843</v>
      </c>
      <c r="P365" s="17">
        <v>100</v>
      </c>
      <c r="Q365" s="17" t="s">
        <v>843</v>
      </c>
      <c r="R365" s="17">
        <v>100</v>
      </c>
      <c r="S365" s="17">
        <v>92.307692307692307</v>
      </c>
      <c r="T365" s="17">
        <v>100</v>
      </c>
      <c r="U365" s="17">
        <v>96.296296296296291</v>
      </c>
      <c r="V365" s="17" t="s">
        <v>843</v>
      </c>
      <c r="W365" s="17" t="s">
        <v>843</v>
      </c>
      <c r="X365" s="17" t="s">
        <v>843</v>
      </c>
      <c r="Y365" s="17" t="s">
        <v>843</v>
      </c>
      <c r="Z365" s="17" t="s">
        <v>843</v>
      </c>
      <c r="AA365" s="17" t="s">
        <v>843</v>
      </c>
      <c r="AB365" s="17" t="s">
        <v>843</v>
      </c>
      <c r="AC365" s="17" t="s">
        <v>843</v>
      </c>
      <c r="AD365" s="17" t="s">
        <v>843</v>
      </c>
      <c r="AE365" s="17" t="s">
        <v>843</v>
      </c>
      <c r="AF365" s="17" t="s">
        <v>843</v>
      </c>
      <c r="AG365" s="17" t="s">
        <v>843</v>
      </c>
      <c r="AH365" s="17" t="s">
        <v>843</v>
      </c>
      <c r="AI365" s="17" t="s">
        <v>843</v>
      </c>
      <c r="AJ365" s="17" t="s">
        <v>843</v>
      </c>
      <c r="AK365" s="17" t="s">
        <v>843</v>
      </c>
      <c r="AL365" s="17" t="s">
        <v>843</v>
      </c>
      <c r="AM365" s="17" t="s">
        <v>843</v>
      </c>
      <c r="AN365" s="17" t="s">
        <v>843</v>
      </c>
      <c r="AO365" s="17" t="s">
        <v>843</v>
      </c>
      <c r="AP365" s="17" t="s">
        <v>843</v>
      </c>
      <c r="AQ365" s="17">
        <v>0</v>
      </c>
      <c r="AR365" s="17">
        <v>0</v>
      </c>
      <c r="AS365" s="17">
        <v>0</v>
      </c>
      <c r="AT365" s="17">
        <v>50</v>
      </c>
      <c r="AU365" s="17">
        <v>0</v>
      </c>
      <c r="AV365" s="17">
        <v>25</v>
      </c>
      <c r="AW365" s="17">
        <v>0</v>
      </c>
      <c r="AX365" s="17">
        <v>0</v>
      </c>
      <c r="AY365" s="17">
        <v>0</v>
      </c>
      <c r="AZ365" s="17" t="s">
        <v>843</v>
      </c>
      <c r="BA365" s="17" t="s">
        <v>843</v>
      </c>
      <c r="BB365" s="17" t="s">
        <v>843</v>
      </c>
      <c r="BC365" s="17">
        <v>0</v>
      </c>
      <c r="BD365" s="17" t="s">
        <v>843</v>
      </c>
      <c r="BE365" s="17">
        <v>0</v>
      </c>
      <c r="BF365" s="17">
        <v>7.6923076923076925</v>
      </c>
      <c r="BG365" s="17">
        <v>0</v>
      </c>
      <c r="BH365" s="17">
        <v>3.7037037037037033</v>
      </c>
      <c r="BI365" s="17" t="s">
        <v>843</v>
      </c>
      <c r="BJ365" s="17" t="s">
        <v>843</v>
      </c>
      <c r="BK365" s="17" t="s">
        <v>843</v>
      </c>
      <c r="BL365" s="17" t="s">
        <v>843</v>
      </c>
      <c r="BM365" s="17" t="s">
        <v>843</v>
      </c>
      <c r="BN365" s="17" t="s">
        <v>843</v>
      </c>
      <c r="BO365" s="17" t="s">
        <v>843</v>
      </c>
      <c r="BP365" s="17" t="s">
        <v>843</v>
      </c>
      <c r="BQ365" s="17" t="s">
        <v>843</v>
      </c>
      <c r="BR365" s="17" t="s">
        <v>843</v>
      </c>
      <c r="BS365" s="17" t="s">
        <v>843</v>
      </c>
      <c r="BT365" s="17" t="s">
        <v>843</v>
      </c>
      <c r="BU365" s="17" t="s">
        <v>843</v>
      </c>
      <c r="BV365" s="17" t="s">
        <v>843</v>
      </c>
      <c r="BW365" s="17" t="s">
        <v>843</v>
      </c>
      <c r="BX365" s="17" t="s">
        <v>843</v>
      </c>
      <c r="BY365" s="17" t="s">
        <v>843</v>
      </c>
      <c r="BZ365" s="17" t="s">
        <v>843</v>
      </c>
      <c r="CA365" s="17" t="s">
        <v>843</v>
      </c>
      <c r="CB365" s="17" t="s">
        <v>843</v>
      </c>
      <c r="CC365" s="17" t="s">
        <v>843</v>
      </c>
      <c r="CD365" s="17">
        <v>0</v>
      </c>
      <c r="CE365" s="17">
        <v>0</v>
      </c>
      <c r="CF365" s="17">
        <v>0</v>
      </c>
      <c r="CG365" s="17">
        <v>0</v>
      </c>
      <c r="CH365" s="17">
        <v>0</v>
      </c>
      <c r="CI365" s="17">
        <v>0</v>
      </c>
      <c r="CJ365" s="17">
        <v>0</v>
      </c>
      <c r="CK365" s="17">
        <v>0</v>
      </c>
      <c r="CL365" s="17">
        <v>0</v>
      </c>
      <c r="CM365" s="17" t="s">
        <v>843</v>
      </c>
      <c r="CN365" s="17" t="s">
        <v>843</v>
      </c>
      <c r="CO365" s="17" t="s">
        <v>843</v>
      </c>
      <c r="CP365" s="17">
        <v>0</v>
      </c>
      <c r="CQ365" s="17" t="s">
        <v>843</v>
      </c>
      <c r="CR365" s="17">
        <v>0</v>
      </c>
      <c r="CS365" s="17">
        <v>0</v>
      </c>
      <c r="CT365" s="17">
        <v>0</v>
      </c>
      <c r="CU365" s="17">
        <v>0</v>
      </c>
      <c r="CV365" s="17" t="s">
        <v>843</v>
      </c>
      <c r="CW365" s="17" t="s">
        <v>843</v>
      </c>
      <c r="CX365" s="17" t="s">
        <v>843</v>
      </c>
      <c r="CY365" s="17" t="s">
        <v>843</v>
      </c>
      <c r="CZ365" s="17" t="s">
        <v>843</v>
      </c>
      <c r="DA365" s="17" t="s">
        <v>843</v>
      </c>
      <c r="DB365" s="17" t="s">
        <v>843</v>
      </c>
      <c r="DC365" s="17" t="s">
        <v>843</v>
      </c>
      <c r="DD365" s="17" t="s">
        <v>843</v>
      </c>
      <c r="DE365" s="17" t="s">
        <v>843</v>
      </c>
      <c r="DF365" s="17" t="s">
        <v>843</v>
      </c>
      <c r="DG365" s="17" t="s">
        <v>843</v>
      </c>
      <c r="DH365" s="17" t="s">
        <v>843</v>
      </c>
      <c r="DI365" s="17" t="s">
        <v>843</v>
      </c>
      <c r="DJ365" s="17" t="s">
        <v>843</v>
      </c>
      <c r="DK365" s="17" t="s">
        <v>843</v>
      </c>
      <c r="DL365" s="17" t="s">
        <v>843</v>
      </c>
      <c r="DM365" s="17" t="s">
        <v>843</v>
      </c>
      <c r="DN365" s="17" t="s">
        <v>843</v>
      </c>
      <c r="DO365" s="17" t="s">
        <v>843</v>
      </c>
      <c r="DP365" s="17" t="s">
        <v>843</v>
      </c>
    </row>
    <row r="366" spans="1:120" ht="12" customHeight="1" x14ac:dyDescent="0.3">
      <c r="A366" s="16" t="s">
        <v>798</v>
      </c>
      <c r="B366" s="16" t="s">
        <v>735</v>
      </c>
      <c r="C366" s="16" t="s">
        <v>370</v>
      </c>
      <c r="D366" s="17">
        <v>89</v>
      </c>
      <c r="E366" s="17">
        <v>89.312977099236647</v>
      </c>
      <c r="F366" s="17">
        <v>89.177489177489178</v>
      </c>
      <c r="G366" s="17">
        <v>97.674418604651152</v>
      </c>
      <c r="H366" s="17">
        <v>100</v>
      </c>
      <c r="I366" s="17">
        <v>98.930481283422452</v>
      </c>
      <c r="J366" s="17">
        <v>98.275862068965509</v>
      </c>
      <c r="K366" s="17">
        <v>96.19047619047619</v>
      </c>
      <c r="L366" s="17">
        <v>96.932515337423311</v>
      </c>
      <c r="M366" s="17">
        <v>97.101449275362313</v>
      </c>
      <c r="N366" s="17">
        <v>98.181818181818187</v>
      </c>
      <c r="O366" s="17">
        <v>97.765363128491629</v>
      </c>
      <c r="P366" s="17">
        <v>96</v>
      </c>
      <c r="Q366" s="17">
        <v>96.18320610687023</v>
      </c>
      <c r="R366" s="17">
        <v>96.116504854368941</v>
      </c>
      <c r="S366" s="17">
        <v>96.790540540540533</v>
      </c>
      <c r="T366" s="17">
        <v>97.219132369299217</v>
      </c>
      <c r="U366" s="17">
        <v>97.048960429242115</v>
      </c>
      <c r="V366" s="17">
        <v>100</v>
      </c>
      <c r="W366" s="17">
        <v>100</v>
      </c>
      <c r="X366" s="17">
        <v>100</v>
      </c>
      <c r="Y366" s="17">
        <v>81.707317073170728</v>
      </c>
      <c r="Z366" s="17">
        <v>86.567164179104466</v>
      </c>
      <c r="AA366" s="17">
        <v>83.892617449664428</v>
      </c>
      <c r="AB366" s="17">
        <v>100</v>
      </c>
      <c r="AC366" s="17">
        <v>100</v>
      </c>
      <c r="AD366" s="17">
        <v>100</v>
      </c>
      <c r="AE366" s="17">
        <v>91.891891891891902</v>
      </c>
      <c r="AF366" s="17">
        <v>95.027624309392266</v>
      </c>
      <c r="AG366" s="17">
        <v>93.442622950819683</v>
      </c>
      <c r="AH366" s="17">
        <v>100</v>
      </c>
      <c r="AI366" s="17">
        <v>91.83673469387756</v>
      </c>
      <c r="AJ366" s="17">
        <v>95.402298850574709</v>
      </c>
      <c r="AK366" s="17">
        <v>100</v>
      </c>
      <c r="AL366" s="17">
        <v>100</v>
      </c>
      <c r="AM366" s="17">
        <v>100</v>
      </c>
      <c r="AN366" s="17">
        <v>100</v>
      </c>
      <c r="AO366" s="17">
        <v>95.833333333333343</v>
      </c>
      <c r="AP366" s="17">
        <v>97.777777777777771</v>
      </c>
      <c r="AQ366" s="17">
        <v>10</v>
      </c>
      <c r="AR366" s="17">
        <v>6.8702290076335881</v>
      </c>
      <c r="AS366" s="17">
        <v>8.2251082251082259</v>
      </c>
      <c r="AT366" s="17">
        <v>0</v>
      </c>
      <c r="AU366" s="17">
        <v>0</v>
      </c>
      <c r="AV366" s="17">
        <v>0</v>
      </c>
      <c r="AW366" s="17">
        <v>1.7241379310344827</v>
      </c>
      <c r="AX366" s="17">
        <v>0.95238095238095244</v>
      </c>
      <c r="AY366" s="17">
        <v>1.2269938650306749</v>
      </c>
      <c r="AZ366" s="17">
        <v>1.4492753623188406</v>
      </c>
      <c r="BA366" s="17">
        <v>1.8181818181818181</v>
      </c>
      <c r="BB366" s="17">
        <v>1.6759776536312849</v>
      </c>
      <c r="BC366" s="17">
        <v>4</v>
      </c>
      <c r="BD366" s="17">
        <v>3.8167938931297711</v>
      </c>
      <c r="BE366" s="17">
        <v>3.8834951456310676</v>
      </c>
      <c r="BF366" s="17">
        <v>2.5337837837837838</v>
      </c>
      <c r="BG366" s="17">
        <v>1.8909899888765296</v>
      </c>
      <c r="BH366" s="17">
        <v>2.1462105969148224</v>
      </c>
      <c r="BI366" s="17">
        <v>0</v>
      </c>
      <c r="BJ366" s="17">
        <v>0</v>
      </c>
      <c r="BK366" s="17">
        <v>0</v>
      </c>
      <c r="BL366" s="17">
        <v>18.292682926829269</v>
      </c>
      <c r="BM366" s="17">
        <v>13.432835820895523</v>
      </c>
      <c r="BN366" s="17">
        <v>16.107382550335569</v>
      </c>
      <c r="BO366" s="17">
        <v>0</v>
      </c>
      <c r="BP366" s="17">
        <v>0</v>
      </c>
      <c r="BQ366" s="17">
        <v>0</v>
      </c>
      <c r="BR366" s="17">
        <v>8.1081081081081088</v>
      </c>
      <c r="BS366" s="17">
        <v>4.972375690607735</v>
      </c>
      <c r="BT366" s="17">
        <v>6.557377049180328</v>
      </c>
      <c r="BU366" s="17">
        <v>0</v>
      </c>
      <c r="BV366" s="17">
        <v>8.1632653061224492</v>
      </c>
      <c r="BW366" s="17">
        <v>4.5977011494252871</v>
      </c>
      <c r="BX366" s="17">
        <v>0</v>
      </c>
      <c r="BY366" s="17">
        <v>0</v>
      </c>
      <c r="BZ366" s="17">
        <v>0</v>
      </c>
      <c r="CA366" s="17">
        <v>0</v>
      </c>
      <c r="CB366" s="17">
        <v>4.1666666666666661</v>
      </c>
      <c r="CC366" s="17">
        <v>2.2222222222222223</v>
      </c>
      <c r="CD366" s="17">
        <v>1</v>
      </c>
      <c r="CE366" s="17">
        <v>3.8167938931297711</v>
      </c>
      <c r="CF366" s="17">
        <v>2.5974025974025974</v>
      </c>
      <c r="CG366" s="17">
        <v>2.3255813953488373</v>
      </c>
      <c r="CH366" s="17">
        <v>0</v>
      </c>
      <c r="CI366" s="17">
        <v>1.0695187165775399</v>
      </c>
      <c r="CJ366" s="17">
        <v>0</v>
      </c>
      <c r="CK366" s="17">
        <v>2.8571428571428572</v>
      </c>
      <c r="CL366" s="17">
        <v>1.8404907975460123</v>
      </c>
      <c r="CM366" s="17">
        <v>1.4492753623188406</v>
      </c>
      <c r="CN366" s="17">
        <v>0</v>
      </c>
      <c r="CO366" s="17">
        <v>0.55865921787709494</v>
      </c>
      <c r="CP366" s="17">
        <v>0</v>
      </c>
      <c r="CQ366" s="17">
        <v>0</v>
      </c>
      <c r="CR366" s="17">
        <v>0</v>
      </c>
      <c r="CS366" s="17">
        <v>0.67567567567567566</v>
      </c>
      <c r="CT366" s="17">
        <v>0.88987764182424911</v>
      </c>
      <c r="CU366" s="17">
        <v>0.8048289738430584</v>
      </c>
      <c r="CV366" s="17">
        <v>0</v>
      </c>
      <c r="CW366" s="17">
        <v>0</v>
      </c>
      <c r="CX366" s="17">
        <v>0</v>
      </c>
      <c r="CY366" s="17">
        <v>0</v>
      </c>
      <c r="CZ366" s="17">
        <v>0</v>
      </c>
      <c r="DA366" s="17">
        <v>0</v>
      </c>
      <c r="DB366" s="17">
        <v>0</v>
      </c>
      <c r="DC366" s="17">
        <v>0</v>
      </c>
      <c r="DD366" s="17">
        <v>0</v>
      </c>
      <c r="DE366" s="17">
        <v>0</v>
      </c>
      <c r="DF366" s="17">
        <v>0</v>
      </c>
      <c r="DG366" s="17">
        <v>0</v>
      </c>
      <c r="DH366" s="17">
        <v>0</v>
      </c>
      <c r="DI366" s="17">
        <v>0</v>
      </c>
      <c r="DJ366" s="17">
        <v>0</v>
      </c>
      <c r="DK366" s="17">
        <v>0</v>
      </c>
      <c r="DL366" s="17">
        <v>0</v>
      </c>
      <c r="DM366" s="17">
        <v>0</v>
      </c>
      <c r="DN366" s="17">
        <v>0</v>
      </c>
      <c r="DO366" s="17">
        <v>0</v>
      </c>
      <c r="DP366" s="17">
        <v>0</v>
      </c>
    </row>
    <row r="367" spans="1:120" ht="12" customHeight="1" x14ac:dyDescent="0.3">
      <c r="A367" s="16" t="s">
        <v>798</v>
      </c>
      <c r="B367" s="16" t="s">
        <v>735</v>
      </c>
      <c r="C367" s="16" t="s">
        <v>372</v>
      </c>
      <c r="D367" s="17">
        <v>100</v>
      </c>
      <c r="E367" s="17">
        <v>83.333333333333343</v>
      </c>
      <c r="F367" s="17">
        <v>88.235294117647058</v>
      </c>
      <c r="G367" s="17">
        <v>100</v>
      </c>
      <c r="H367" s="17">
        <v>92.857142857142861</v>
      </c>
      <c r="I367" s="17">
        <v>95.833333333333343</v>
      </c>
      <c r="J367" s="17">
        <v>100</v>
      </c>
      <c r="K367" s="17">
        <v>100</v>
      </c>
      <c r="L367" s="17">
        <v>100</v>
      </c>
      <c r="M367" s="17">
        <v>100</v>
      </c>
      <c r="N367" s="17">
        <v>100</v>
      </c>
      <c r="O367" s="17">
        <v>100</v>
      </c>
      <c r="P367" s="17">
        <v>100</v>
      </c>
      <c r="Q367" s="17">
        <v>100</v>
      </c>
      <c r="R367" s="17">
        <v>100</v>
      </c>
      <c r="S367" s="17">
        <v>100</v>
      </c>
      <c r="T367" s="17">
        <v>96.739130434782609</v>
      </c>
      <c r="U367" s="17">
        <v>97.887323943661968</v>
      </c>
      <c r="V367" s="17">
        <v>100</v>
      </c>
      <c r="W367" s="17">
        <v>100</v>
      </c>
      <c r="X367" s="17">
        <v>100</v>
      </c>
      <c r="Y367" s="17">
        <v>75</v>
      </c>
      <c r="Z367" s="17">
        <v>100</v>
      </c>
      <c r="AA367" s="17">
        <v>91.666666666666657</v>
      </c>
      <c r="AB367" s="17">
        <v>100</v>
      </c>
      <c r="AC367" s="17">
        <v>100</v>
      </c>
      <c r="AD367" s="17">
        <v>100</v>
      </c>
      <c r="AE367" s="17">
        <v>92.307692307692307</v>
      </c>
      <c r="AF367" s="17">
        <v>100</v>
      </c>
      <c r="AG367" s="17">
        <v>96.774193548387103</v>
      </c>
      <c r="AH367" s="17" t="s">
        <v>843</v>
      </c>
      <c r="AI367" s="17" t="s">
        <v>843</v>
      </c>
      <c r="AJ367" s="17" t="s">
        <v>843</v>
      </c>
      <c r="AK367" s="17" t="s">
        <v>843</v>
      </c>
      <c r="AL367" s="17" t="s">
        <v>843</v>
      </c>
      <c r="AM367" s="17" t="s">
        <v>843</v>
      </c>
      <c r="AN367" s="17" t="s">
        <v>843</v>
      </c>
      <c r="AO367" s="17" t="s">
        <v>843</v>
      </c>
      <c r="AP367" s="17" t="s">
        <v>843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7">
        <v>0</v>
      </c>
      <c r="BA367" s="17">
        <v>0</v>
      </c>
      <c r="BB367" s="17">
        <v>0</v>
      </c>
      <c r="BC367" s="17">
        <v>0</v>
      </c>
      <c r="BD367" s="17">
        <v>0</v>
      </c>
      <c r="BE367" s="17">
        <v>0</v>
      </c>
      <c r="BF367" s="17">
        <v>0</v>
      </c>
      <c r="BG367" s="17">
        <v>0</v>
      </c>
      <c r="BH367" s="17">
        <v>0</v>
      </c>
      <c r="BI367" s="17">
        <v>0</v>
      </c>
      <c r="BJ367" s="17">
        <v>0</v>
      </c>
      <c r="BK367" s="17">
        <v>0</v>
      </c>
      <c r="BL367" s="17">
        <v>0</v>
      </c>
      <c r="BM367" s="17">
        <v>0</v>
      </c>
      <c r="BN367" s="17">
        <v>0</v>
      </c>
      <c r="BO367" s="17">
        <v>0</v>
      </c>
      <c r="BP367" s="17">
        <v>0</v>
      </c>
      <c r="BQ367" s="17">
        <v>0</v>
      </c>
      <c r="BR367" s="17">
        <v>0</v>
      </c>
      <c r="BS367" s="17">
        <v>0</v>
      </c>
      <c r="BT367" s="17">
        <v>0</v>
      </c>
      <c r="BU367" s="17" t="s">
        <v>843</v>
      </c>
      <c r="BV367" s="17" t="s">
        <v>843</v>
      </c>
      <c r="BW367" s="17" t="s">
        <v>843</v>
      </c>
      <c r="BX367" s="17" t="s">
        <v>843</v>
      </c>
      <c r="BY367" s="17" t="s">
        <v>843</v>
      </c>
      <c r="BZ367" s="17" t="s">
        <v>843</v>
      </c>
      <c r="CA367" s="17" t="s">
        <v>843</v>
      </c>
      <c r="CB367" s="17" t="s">
        <v>843</v>
      </c>
      <c r="CC367" s="17" t="s">
        <v>843</v>
      </c>
      <c r="CD367" s="17">
        <v>0</v>
      </c>
      <c r="CE367" s="17">
        <v>16.666666666666664</v>
      </c>
      <c r="CF367" s="17">
        <v>11.76470588235294</v>
      </c>
      <c r="CG367" s="17">
        <v>0</v>
      </c>
      <c r="CH367" s="17">
        <v>7.1428571428571423</v>
      </c>
      <c r="CI367" s="17">
        <v>4.1666666666666661</v>
      </c>
      <c r="CJ367" s="17">
        <v>0</v>
      </c>
      <c r="CK367" s="17">
        <v>0</v>
      </c>
      <c r="CL367" s="17">
        <v>0</v>
      </c>
      <c r="CM367" s="17">
        <v>0</v>
      </c>
      <c r="CN367" s="17">
        <v>0</v>
      </c>
      <c r="CO367" s="17">
        <v>0</v>
      </c>
      <c r="CP367" s="17">
        <v>0</v>
      </c>
      <c r="CQ367" s="17">
        <v>0</v>
      </c>
      <c r="CR367" s="17">
        <v>0</v>
      </c>
      <c r="CS367" s="17">
        <v>0</v>
      </c>
      <c r="CT367" s="17">
        <v>3.2608695652173911</v>
      </c>
      <c r="CU367" s="17">
        <v>2.112676056338028</v>
      </c>
      <c r="CV367" s="17">
        <v>0</v>
      </c>
      <c r="CW367" s="17">
        <v>0</v>
      </c>
      <c r="CX367" s="17">
        <v>0</v>
      </c>
      <c r="CY367" s="17">
        <v>25</v>
      </c>
      <c r="CZ367" s="17">
        <v>0</v>
      </c>
      <c r="DA367" s="17">
        <v>8.3333333333333321</v>
      </c>
      <c r="DB367" s="17">
        <v>0</v>
      </c>
      <c r="DC367" s="17">
        <v>0</v>
      </c>
      <c r="DD367" s="17">
        <v>0</v>
      </c>
      <c r="DE367" s="17">
        <v>7.6923076923076925</v>
      </c>
      <c r="DF367" s="17">
        <v>0</v>
      </c>
      <c r="DG367" s="17">
        <v>3.225806451612903</v>
      </c>
      <c r="DH367" s="17" t="s">
        <v>843</v>
      </c>
      <c r="DI367" s="17" t="s">
        <v>843</v>
      </c>
      <c r="DJ367" s="17" t="s">
        <v>843</v>
      </c>
      <c r="DK367" s="17" t="s">
        <v>843</v>
      </c>
      <c r="DL367" s="17" t="s">
        <v>843</v>
      </c>
      <c r="DM367" s="17" t="s">
        <v>843</v>
      </c>
      <c r="DN367" s="17" t="s">
        <v>843</v>
      </c>
      <c r="DO367" s="17" t="s">
        <v>843</v>
      </c>
      <c r="DP367" s="17" t="s">
        <v>843</v>
      </c>
    </row>
    <row r="368" spans="1:120" ht="12" customHeight="1" x14ac:dyDescent="0.3">
      <c r="A368" s="16" t="s">
        <v>798</v>
      </c>
      <c r="B368" s="16" t="s">
        <v>735</v>
      </c>
      <c r="C368" s="16" t="s">
        <v>368</v>
      </c>
      <c r="D368" s="17" t="s">
        <v>843</v>
      </c>
      <c r="E368" s="17" t="s">
        <v>843</v>
      </c>
      <c r="F368" s="17" t="s">
        <v>843</v>
      </c>
      <c r="G368" s="17" t="s">
        <v>843</v>
      </c>
      <c r="H368" s="17" t="s">
        <v>843</v>
      </c>
      <c r="I368" s="17" t="s">
        <v>843</v>
      </c>
      <c r="J368" s="17" t="s">
        <v>843</v>
      </c>
      <c r="K368" s="17" t="s">
        <v>843</v>
      </c>
      <c r="L368" s="17" t="s">
        <v>843</v>
      </c>
      <c r="M368" s="17" t="s">
        <v>843</v>
      </c>
      <c r="N368" s="17" t="s">
        <v>843</v>
      </c>
      <c r="O368" s="17" t="s">
        <v>843</v>
      </c>
      <c r="P368" s="17" t="s">
        <v>843</v>
      </c>
      <c r="Q368" s="17" t="s">
        <v>843</v>
      </c>
      <c r="R368" s="17" t="s">
        <v>843</v>
      </c>
      <c r="S368" s="17" t="s">
        <v>843</v>
      </c>
      <c r="T368" s="17" t="s">
        <v>843</v>
      </c>
      <c r="U368" s="17" t="s">
        <v>843</v>
      </c>
      <c r="V368" s="17" t="s">
        <v>843</v>
      </c>
      <c r="W368" s="17" t="s">
        <v>843</v>
      </c>
      <c r="X368" s="17" t="s">
        <v>843</v>
      </c>
      <c r="Y368" s="17" t="s">
        <v>843</v>
      </c>
      <c r="Z368" s="17" t="s">
        <v>843</v>
      </c>
      <c r="AA368" s="17" t="s">
        <v>843</v>
      </c>
      <c r="AB368" s="17" t="s">
        <v>843</v>
      </c>
      <c r="AC368" s="17" t="s">
        <v>843</v>
      </c>
      <c r="AD368" s="17" t="s">
        <v>843</v>
      </c>
      <c r="AE368" s="17" t="s">
        <v>843</v>
      </c>
      <c r="AF368" s="17" t="s">
        <v>843</v>
      </c>
      <c r="AG368" s="17" t="s">
        <v>843</v>
      </c>
      <c r="AH368" s="17" t="s">
        <v>843</v>
      </c>
      <c r="AI368" s="17" t="s">
        <v>843</v>
      </c>
      <c r="AJ368" s="17" t="s">
        <v>843</v>
      </c>
      <c r="AK368" s="17" t="s">
        <v>843</v>
      </c>
      <c r="AL368" s="17" t="s">
        <v>843</v>
      </c>
      <c r="AM368" s="17" t="s">
        <v>843</v>
      </c>
      <c r="AN368" s="17" t="s">
        <v>843</v>
      </c>
      <c r="AO368" s="17" t="s">
        <v>843</v>
      </c>
      <c r="AP368" s="17" t="s">
        <v>843</v>
      </c>
      <c r="AQ368" s="17" t="s">
        <v>843</v>
      </c>
      <c r="AR368" s="17" t="s">
        <v>843</v>
      </c>
      <c r="AS368" s="17" t="s">
        <v>843</v>
      </c>
      <c r="AT368" s="17" t="s">
        <v>843</v>
      </c>
      <c r="AU368" s="17" t="s">
        <v>843</v>
      </c>
      <c r="AV368" s="17" t="s">
        <v>843</v>
      </c>
      <c r="AW368" s="17" t="s">
        <v>843</v>
      </c>
      <c r="AX368" s="17" t="s">
        <v>843</v>
      </c>
      <c r="AY368" s="17" t="s">
        <v>843</v>
      </c>
      <c r="AZ368" s="17" t="s">
        <v>843</v>
      </c>
      <c r="BA368" s="17" t="s">
        <v>843</v>
      </c>
      <c r="BB368" s="17" t="s">
        <v>843</v>
      </c>
      <c r="BC368" s="17" t="s">
        <v>843</v>
      </c>
      <c r="BD368" s="17" t="s">
        <v>843</v>
      </c>
      <c r="BE368" s="17" t="s">
        <v>843</v>
      </c>
      <c r="BF368" s="17" t="s">
        <v>843</v>
      </c>
      <c r="BG368" s="17" t="s">
        <v>843</v>
      </c>
      <c r="BH368" s="17" t="s">
        <v>843</v>
      </c>
      <c r="BI368" s="17" t="s">
        <v>843</v>
      </c>
      <c r="BJ368" s="17" t="s">
        <v>843</v>
      </c>
      <c r="BK368" s="17" t="s">
        <v>843</v>
      </c>
      <c r="BL368" s="17" t="s">
        <v>843</v>
      </c>
      <c r="BM368" s="17" t="s">
        <v>843</v>
      </c>
      <c r="BN368" s="17" t="s">
        <v>843</v>
      </c>
      <c r="BO368" s="17" t="s">
        <v>843</v>
      </c>
      <c r="BP368" s="17" t="s">
        <v>843</v>
      </c>
      <c r="BQ368" s="17" t="s">
        <v>843</v>
      </c>
      <c r="BR368" s="17" t="s">
        <v>843</v>
      </c>
      <c r="BS368" s="17" t="s">
        <v>843</v>
      </c>
      <c r="BT368" s="17" t="s">
        <v>843</v>
      </c>
      <c r="BU368" s="17" t="s">
        <v>843</v>
      </c>
      <c r="BV368" s="17" t="s">
        <v>843</v>
      </c>
      <c r="BW368" s="17" t="s">
        <v>843</v>
      </c>
      <c r="BX368" s="17" t="s">
        <v>843</v>
      </c>
      <c r="BY368" s="17" t="s">
        <v>843</v>
      </c>
      <c r="BZ368" s="17" t="s">
        <v>843</v>
      </c>
      <c r="CA368" s="17" t="s">
        <v>843</v>
      </c>
      <c r="CB368" s="17" t="s">
        <v>843</v>
      </c>
      <c r="CC368" s="17" t="s">
        <v>843</v>
      </c>
      <c r="CD368" s="17" t="s">
        <v>843</v>
      </c>
      <c r="CE368" s="17" t="s">
        <v>843</v>
      </c>
      <c r="CF368" s="17" t="s">
        <v>843</v>
      </c>
      <c r="CG368" s="17" t="s">
        <v>843</v>
      </c>
      <c r="CH368" s="17" t="s">
        <v>843</v>
      </c>
      <c r="CI368" s="17" t="s">
        <v>843</v>
      </c>
      <c r="CJ368" s="17" t="s">
        <v>843</v>
      </c>
      <c r="CK368" s="17" t="s">
        <v>843</v>
      </c>
      <c r="CL368" s="17" t="s">
        <v>843</v>
      </c>
      <c r="CM368" s="17" t="s">
        <v>843</v>
      </c>
      <c r="CN368" s="17" t="s">
        <v>843</v>
      </c>
      <c r="CO368" s="17" t="s">
        <v>843</v>
      </c>
      <c r="CP368" s="17" t="s">
        <v>843</v>
      </c>
      <c r="CQ368" s="17" t="s">
        <v>843</v>
      </c>
      <c r="CR368" s="17" t="s">
        <v>843</v>
      </c>
      <c r="CS368" s="17" t="s">
        <v>843</v>
      </c>
      <c r="CT368" s="17" t="s">
        <v>843</v>
      </c>
      <c r="CU368" s="17" t="s">
        <v>843</v>
      </c>
      <c r="CV368" s="17" t="s">
        <v>843</v>
      </c>
      <c r="CW368" s="17" t="s">
        <v>843</v>
      </c>
      <c r="CX368" s="17" t="s">
        <v>843</v>
      </c>
      <c r="CY368" s="17" t="s">
        <v>843</v>
      </c>
      <c r="CZ368" s="17" t="s">
        <v>843</v>
      </c>
      <c r="DA368" s="17" t="s">
        <v>843</v>
      </c>
      <c r="DB368" s="17" t="s">
        <v>843</v>
      </c>
      <c r="DC368" s="17" t="s">
        <v>843</v>
      </c>
      <c r="DD368" s="17" t="s">
        <v>843</v>
      </c>
      <c r="DE368" s="17" t="s">
        <v>843</v>
      </c>
      <c r="DF368" s="17" t="s">
        <v>843</v>
      </c>
      <c r="DG368" s="17" t="s">
        <v>843</v>
      </c>
      <c r="DH368" s="17" t="s">
        <v>843</v>
      </c>
      <c r="DI368" s="17" t="s">
        <v>843</v>
      </c>
      <c r="DJ368" s="17" t="s">
        <v>843</v>
      </c>
      <c r="DK368" s="17" t="s">
        <v>843</v>
      </c>
      <c r="DL368" s="17" t="s">
        <v>843</v>
      </c>
      <c r="DM368" s="17" t="s">
        <v>843</v>
      </c>
      <c r="DN368" s="17" t="s">
        <v>843</v>
      </c>
      <c r="DO368" s="17" t="s">
        <v>843</v>
      </c>
      <c r="DP368" s="17" t="s">
        <v>843</v>
      </c>
    </row>
    <row r="369" spans="1:120" ht="12" customHeight="1" x14ac:dyDescent="0.3">
      <c r="A369" s="16" t="s">
        <v>798</v>
      </c>
      <c r="B369" s="16" t="s">
        <v>735</v>
      </c>
      <c r="C369" s="16" t="s">
        <v>366</v>
      </c>
      <c r="D369" s="17">
        <v>45.454545454545453</v>
      </c>
      <c r="E369" s="17">
        <v>50</v>
      </c>
      <c r="F369" s="17">
        <v>47.945205479452049</v>
      </c>
      <c r="G369" s="17">
        <v>91.304347826086953</v>
      </c>
      <c r="H369" s="17">
        <v>85.714285714285708</v>
      </c>
      <c r="I369" s="17">
        <v>90</v>
      </c>
      <c r="J369" s="17">
        <v>77.777777777777786</v>
      </c>
      <c r="K369" s="17">
        <v>73.333333333333329</v>
      </c>
      <c r="L369" s="17">
        <v>75</v>
      </c>
      <c r="M369" s="17">
        <v>100</v>
      </c>
      <c r="N369" s="17">
        <v>100</v>
      </c>
      <c r="O369" s="17">
        <v>100</v>
      </c>
      <c r="P369" s="17">
        <v>100</v>
      </c>
      <c r="Q369" s="17">
        <v>100</v>
      </c>
      <c r="R369" s="17">
        <v>100</v>
      </c>
      <c r="S369" s="17">
        <v>79.43925233644859</v>
      </c>
      <c r="T369" s="17">
        <v>77.064220183486242</v>
      </c>
      <c r="U369" s="17">
        <v>78.240740740740748</v>
      </c>
      <c r="V369" s="17">
        <v>88.888888888888886</v>
      </c>
      <c r="W369" s="17">
        <v>100</v>
      </c>
      <c r="X369" s="17">
        <v>92.307692307692307</v>
      </c>
      <c r="Y369" s="17">
        <v>91.666666666666657</v>
      </c>
      <c r="Z369" s="17">
        <v>100</v>
      </c>
      <c r="AA369" s="17">
        <v>95.454545454545453</v>
      </c>
      <c r="AB369" s="17" t="s">
        <v>843</v>
      </c>
      <c r="AC369" s="17" t="s">
        <v>843</v>
      </c>
      <c r="AD369" s="17" t="s">
        <v>843</v>
      </c>
      <c r="AE369" s="17">
        <v>90.476190476190482</v>
      </c>
      <c r="AF369" s="17">
        <v>100</v>
      </c>
      <c r="AG369" s="17">
        <v>94.285714285714278</v>
      </c>
      <c r="AH369" s="17" t="s">
        <v>843</v>
      </c>
      <c r="AI369" s="17" t="s">
        <v>843</v>
      </c>
      <c r="AJ369" s="17" t="s">
        <v>843</v>
      </c>
      <c r="AK369" s="17" t="s">
        <v>843</v>
      </c>
      <c r="AL369" s="17" t="s">
        <v>843</v>
      </c>
      <c r="AM369" s="17" t="s">
        <v>843</v>
      </c>
      <c r="AN369" s="17" t="s">
        <v>843</v>
      </c>
      <c r="AO369" s="17" t="s">
        <v>843</v>
      </c>
      <c r="AP369" s="17" t="s">
        <v>843</v>
      </c>
      <c r="AQ369" s="17">
        <v>30.303030303030305</v>
      </c>
      <c r="AR369" s="17">
        <v>27.500000000000004</v>
      </c>
      <c r="AS369" s="17">
        <v>28.767123287671232</v>
      </c>
      <c r="AT369" s="17">
        <v>4.3478260869565215</v>
      </c>
      <c r="AU369" s="17">
        <v>0</v>
      </c>
      <c r="AV369" s="17">
        <v>3.3333333333333335</v>
      </c>
      <c r="AW369" s="17">
        <v>0</v>
      </c>
      <c r="AX369" s="17">
        <v>0</v>
      </c>
      <c r="AY369" s="17">
        <v>0</v>
      </c>
      <c r="AZ369" s="17">
        <v>0</v>
      </c>
      <c r="BA369" s="17">
        <v>0</v>
      </c>
      <c r="BB369" s="17">
        <v>0</v>
      </c>
      <c r="BC369" s="17">
        <v>0</v>
      </c>
      <c r="BD369" s="17">
        <v>0</v>
      </c>
      <c r="BE369" s="17">
        <v>0</v>
      </c>
      <c r="BF369" s="17">
        <v>10.2803738317757</v>
      </c>
      <c r="BG369" s="17">
        <v>10.091743119266056</v>
      </c>
      <c r="BH369" s="17">
        <v>10.185185185185185</v>
      </c>
      <c r="BI369" s="17">
        <v>0</v>
      </c>
      <c r="BJ369" s="17">
        <v>0</v>
      </c>
      <c r="BK369" s="17">
        <v>0</v>
      </c>
      <c r="BL369" s="17">
        <v>8.3333333333333321</v>
      </c>
      <c r="BM369" s="17">
        <v>0</v>
      </c>
      <c r="BN369" s="17">
        <v>4.5454545454545459</v>
      </c>
      <c r="BO369" s="17" t="s">
        <v>843</v>
      </c>
      <c r="BP369" s="17" t="s">
        <v>843</v>
      </c>
      <c r="BQ369" s="17" t="s">
        <v>843</v>
      </c>
      <c r="BR369" s="17">
        <v>4.7619047619047619</v>
      </c>
      <c r="BS369" s="17">
        <v>0</v>
      </c>
      <c r="BT369" s="17">
        <v>2.8571428571428572</v>
      </c>
      <c r="BU369" s="17" t="s">
        <v>843</v>
      </c>
      <c r="BV369" s="17" t="s">
        <v>843</v>
      </c>
      <c r="BW369" s="17" t="s">
        <v>843</v>
      </c>
      <c r="BX369" s="17" t="s">
        <v>843</v>
      </c>
      <c r="BY369" s="17" t="s">
        <v>843</v>
      </c>
      <c r="BZ369" s="17" t="s">
        <v>843</v>
      </c>
      <c r="CA369" s="17" t="s">
        <v>843</v>
      </c>
      <c r="CB369" s="17" t="s">
        <v>843</v>
      </c>
      <c r="CC369" s="17" t="s">
        <v>843</v>
      </c>
      <c r="CD369" s="17">
        <v>24.242424242424242</v>
      </c>
      <c r="CE369" s="17">
        <v>22.5</v>
      </c>
      <c r="CF369" s="17">
        <v>23.287671232876711</v>
      </c>
      <c r="CG369" s="17">
        <v>4.3478260869565215</v>
      </c>
      <c r="CH369" s="17">
        <v>14.285714285714285</v>
      </c>
      <c r="CI369" s="17">
        <v>6.666666666666667</v>
      </c>
      <c r="CJ369" s="17">
        <v>22.222222222222221</v>
      </c>
      <c r="CK369" s="17">
        <v>26.666666666666668</v>
      </c>
      <c r="CL369" s="17">
        <v>25</v>
      </c>
      <c r="CM369" s="17">
        <v>0</v>
      </c>
      <c r="CN369" s="17">
        <v>0</v>
      </c>
      <c r="CO369" s="17">
        <v>0</v>
      </c>
      <c r="CP369" s="17">
        <v>0</v>
      </c>
      <c r="CQ369" s="17">
        <v>0</v>
      </c>
      <c r="CR369" s="17">
        <v>0</v>
      </c>
      <c r="CS369" s="17">
        <v>10.2803738317757</v>
      </c>
      <c r="CT369" s="17">
        <v>12.844036697247708</v>
      </c>
      <c r="CU369" s="17">
        <v>11.574074074074074</v>
      </c>
      <c r="CV369" s="17">
        <v>11.111111111111111</v>
      </c>
      <c r="CW369" s="17">
        <v>0</v>
      </c>
      <c r="CX369" s="17">
        <v>7.6923076923076925</v>
      </c>
      <c r="CY369" s="17">
        <v>0</v>
      </c>
      <c r="CZ369" s="17">
        <v>0</v>
      </c>
      <c r="DA369" s="17">
        <v>0</v>
      </c>
      <c r="DB369" s="17" t="s">
        <v>843</v>
      </c>
      <c r="DC369" s="17" t="s">
        <v>843</v>
      </c>
      <c r="DD369" s="17" t="s">
        <v>843</v>
      </c>
      <c r="DE369" s="17">
        <v>4.7619047619047619</v>
      </c>
      <c r="DF369" s="17">
        <v>0</v>
      </c>
      <c r="DG369" s="17">
        <v>2.8571428571428572</v>
      </c>
      <c r="DH369" s="17" t="s">
        <v>843</v>
      </c>
      <c r="DI369" s="17" t="s">
        <v>843</v>
      </c>
      <c r="DJ369" s="17" t="s">
        <v>843</v>
      </c>
      <c r="DK369" s="17" t="s">
        <v>843</v>
      </c>
      <c r="DL369" s="17" t="s">
        <v>843</v>
      </c>
      <c r="DM369" s="17" t="s">
        <v>843</v>
      </c>
      <c r="DN369" s="17" t="s">
        <v>843</v>
      </c>
      <c r="DO369" s="17" t="s">
        <v>843</v>
      </c>
      <c r="DP369" s="17" t="s">
        <v>843</v>
      </c>
    </row>
    <row r="370" spans="1:120" ht="12" customHeight="1" x14ac:dyDescent="0.3">
      <c r="A370" s="16" t="s">
        <v>798</v>
      </c>
      <c r="B370" s="16" t="s">
        <v>736</v>
      </c>
      <c r="C370" s="16" t="s">
        <v>433</v>
      </c>
      <c r="D370" s="17">
        <v>100</v>
      </c>
      <c r="E370" s="17">
        <v>100</v>
      </c>
      <c r="F370" s="17">
        <v>100</v>
      </c>
      <c r="G370" s="17">
        <v>100</v>
      </c>
      <c r="H370" s="17">
        <v>100</v>
      </c>
      <c r="I370" s="17">
        <v>100</v>
      </c>
      <c r="J370" s="17">
        <v>100</v>
      </c>
      <c r="K370" s="17">
        <v>100</v>
      </c>
      <c r="L370" s="17">
        <v>100</v>
      </c>
      <c r="M370" s="17">
        <v>100</v>
      </c>
      <c r="N370" s="17">
        <v>100</v>
      </c>
      <c r="O370" s="17">
        <v>100</v>
      </c>
      <c r="P370" s="17">
        <v>80</v>
      </c>
      <c r="Q370" s="17">
        <v>100</v>
      </c>
      <c r="R370" s="17">
        <v>88.888888888888886</v>
      </c>
      <c r="S370" s="17">
        <v>98.387096774193552</v>
      </c>
      <c r="T370" s="17">
        <v>100</v>
      </c>
      <c r="U370" s="17">
        <v>99.371069182389931</v>
      </c>
      <c r="V370" s="17">
        <v>100</v>
      </c>
      <c r="W370" s="17">
        <v>100</v>
      </c>
      <c r="X370" s="17">
        <v>100</v>
      </c>
      <c r="Y370" s="17">
        <v>100</v>
      </c>
      <c r="Z370" s="17">
        <v>100</v>
      </c>
      <c r="AA370" s="17">
        <v>100</v>
      </c>
      <c r="AB370" s="17" t="s">
        <v>843</v>
      </c>
      <c r="AC370" s="17" t="s">
        <v>843</v>
      </c>
      <c r="AD370" s="17" t="s">
        <v>843</v>
      </c>
      <c r="AE370" s="17">
        <v>100</v>
      </c>
      <c r="AF370" s="17">
        <v>100</v>
      </c>
      <c r="AG370" s="17">
        <v>100</v>
      </c>
      <c r="AH370" s="17">
        <v>100</v>
      </c>
      <c r="AI370" s="17">
        <v>100</v>
      </c>
      <c r="AJ370" s="17">
        <v>100</v>
      </c>
      <c r="AK370" s="17">
        <v>100</v>
      </c>
      <c r="AL370" s="17">
        <v>100</v>
      </c>
      <c r="AM370" s="17">
        <v>100</v>
      </c>
      <c r="AN370" s="17">
        <v>100</v>
      </c>
      <c r="AO370" s="17">
        <v>100</v>
      </c>
      <c r="AP370" s="17">
        <v>100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7">
        <v>0</v>
      </c>
      <c r="BA370" s="17">
        <v>0</v>
      </c>
      <c r="BB370" s="17">
        <v>0</v>
      </c>
      <c r="BC370" s="17">
        <v>20</v>
      </c>
      <c r="BD370" s="17">
        <v>0</v>
      </c>
      <c r="BE370" s="17">
        <v>11.111111111111111</v>
      </c>
      <c r="BF370" s="17">
        <v>1.6129032258064515</v>
      </c>
      <c r="BG370" s="17">
        <v>0</v>
      </c>
      <c r="BH370" s="17">
        <v>0.62893081761006298</v>
      </c>
      <c r="BI370" s="17">
        <v>0</v>
      </c>
      <c r="BJ370" s="17">
        <v>0</v>
      </c>
      <c r="BK370" s="17">
        <v>0</v>
      </c>
      <c r="BL370" s="17">
        <v>0</v>
      </c>
      <c r="BM370" s="17">
        <v>0</v>
      </c>
      <c r="BN370" s="17">
        <v>0</v>
      </c>
      <c r="BO370" s="17" t="s">
        <v>843</v>
      </c>
      <c r="BP370" s="17" t="s">
        <v>843</v>
      </c>
      <c r="BQ370" s="17" t="s">
        <v>843</v>
      </c>
      <c r="BR370" s="17">
        <v>0</v>
      </c>
      <c r="BS370" s="17">
        <v>0</v>
      </c>
      <c r="BT370" s="17">
        <v>0</v>
      </c>
      <c r="BU370" s="17">
        <v>0</v>
      </c>
      <c r="BV370" s="17">
        <v>0</v>
      </c>
      <c r="BW370" s="17">
        <v>0</v>
      </c>
      <c r="BX370" s="17">
        <v>0</v>
      </c>
      <c r="BY370" s="17">
        <v>0</v>
      </c>
      <c r="BZ370" s="17">
        <v>0</v>
      </c>
      <c r="CA370" s="17">
        <v>0</v>
      </c>
      <c r="CB370" s="17">
        <v>0</v>
      </c>
      <c r="CC370" s="17">
        <v>0</v>
      </c>
      <c r="CD370" s="17">
        <v>0</v>
      </c>
      <c r="CE370" s="17">
        <v>0</v>
      </c>
      <c r="CF370" s="17">
        <v>0</v>
      </c>
      <c r="CG370" s="17">
        <v>0</v>
      </c>
      <c r="CH370" s="17">
        <v>0</v>
      </c>
      <c r="CI370" s="17">
        <v>0</v>
      </c>
      <c r="CJ370" s="17">
        <v>0</v>
      </c>
      <c r="CK370" s="17">
        <v>0</v>
      </c>
      <c r="CL370" s="17">
        <v>0</v>
      </c>
      <c r="CM370" s="17">
        <v>0</v>
      </c>
      <c r="CN370" s="17">
        <v>0</v>
      </c>
      <c r="CO370" s="17">
        <v>0</v>
      </c>
      <c r="CP370" s="17">
        <v>0</v>
      </c>
      <c r="CQ370" s="17">
        <v>0</v>
      </c>
      <c r="CR370" s="17">
        <v>0</v>
      </c>
      <c r="CS370" s="17">
        <v>0</v>
      </c>
      <c r="CT370" s="17">
        <v>0</v>
      </c>
      <c r="CU370" s="17">
        <v>0</v>
      </c>
      <c r="CV370" s="17">
        <v>0</v>
      </c>
      <c r="CW370" s="17">
        <v>0</v>
      </c>
      <c r="CX370" s="17">
        <v>0</v>
      </c>
      <c r="CY370" s="17">
        <v>0</v>
      </c>
      <c r="CZ370" s="17">
        <v>0</v>
      </c>
      <c r="DA370" s="17">
        <v>0</v>
      </c>
      <c r="DB370" s="17" t="s">
        <v>843</v>
      </c>
      <c r="DC370" s="17" t="s">
        <v>843</v>
      </c>
      <c r="DD370" s="17" t="s">
        <v>843</v>
      </c>
      <c r="DE370" s="17">
        <v>0</v>
      </c>
      <c r="DF370" s="17">
        <v>0</v>
      </c>
      <c r="DG370" s="17">
        <v>0</v>
      </c>
      <c r="DH370" s="17">
        <v>0</v>
      </c>
      <c r="DI370" s="17">
        <v>0</v>
      </c>
      <c r="DJ370" s="17">
        <v>0</v>
      </c>
      <c r="DK370" s="17">
        <v>0</v>
      </c>
      <c r="DL370" s="17">
        <v>0</v>
      </c>
      <c r="DM370" s="17">
        <v>0</v>
      </c>
      <c r="DN370" s="17">
        <v>0</v>
      </c>
      <c r="DO370" s="17">
        <v>0</v>
      </c>
      <c r="DP370" s="17">
        <v>0</v>
      </c>
    </row>
    <row r="371" spans="1:120" ht="12" customHeight="1" x14ac:dyDescent="0.3">
      <c r="A371" s="16" t="s">
        <v>798</v>
      </c>
      <c r="B371" s="16" t="s">
        <v>736</v>
      </c>
      <c r="C371" s="16" t="s">
        <v>435</v>
      </c>
      <c r="D371" s="17">
        <v>100</v>
      </c>
      <c r="E371" s="17">
        <v>100</v>
      </c>
      <c r="F371" s="17">
        <v>100</v>
      </c>
      <c r="G371" s="17">
        <v>93.939393939393938</v>
      </c>
      <c r="H371" s="17">
        <v>100</v>
      </c>
      <c r="I371" s="17">
        <v>97.142857142857139</v>
      </c>
      <c r="J371" s="17">
        <v>100</v>
      </c>
      <c r="K371" s="17">
        <v>100</v>
      </c>
      <c r="L371" s="17">
        <v>100</v>
      </c>
      <c r="M371" s="17">
        <v>96.666666666666671</v>
      </c>
      <c r="N371" s="17">
        <v>100</v>
      </c>
      <c r="O371" s="17">
        <v>98.360655737704917</v>
      </c>
      <c r="P371" s="17">
        <v>100</v>
      </c>
      <c r="Q371" s="17">
        <v>100</v>
      </c>
      <c r="R371" s="17">
        <v>100</v>
      </c>
      <c r="S371" s="17">
        <v>99.006622516556291</v>
      </c>
      <c r="T371" s="17">
        <v>100</v>
      </c>
      <c r="U371" s="17">
        <v>99.539170506912441</v>
      </c>
      <c r="V371" s="17">
        <v>100</v>
      </c>
      <c r="W371" s="17">
        <v>100</v>
      </c>
      <c r="X371" s="17">
        <v>100</v>
      </c>
      <c r="Y371" s="17">
        <v>100</v>
      </c>
      <c r="Z371" s="17">
        <v>100</v>
      </c>
      <c r="AA371" s="17">
        <v>100</v>
      </c>
      <c r="AB371" s="17">
        <v>95.652173913043484</v>
      </c>
      <c r="AC371" s="17">
        <v>90.909090909090907</v>
      </c>
      <c r="AD371" s="17">
        <v>93.333333333333329</v>
      </c>
      <c r="AE371" s="17">
        <v>98.701298701298697</v>
      </c>
      <c r="AF371" s="17">
        <v>96.875</v>
      </c>
      <c r="AG371" s="17">
        <v>97.872340425531917</v>
      </c>
      <c r="AH371" s="17">
        <v>100</v>
      </c>
      <c r="AI371" s="17">
        <v>100</v>
      </c>
      <c r="AJ371" s="17">
        <v>100</v>
      </c>
      <c r="AK371" s="17">
        <v>100</v>
      </c>
      <c r="AL371" s="17">
        <v>100</v>
      </c>
      <c r="AM371" s="17">
        <v>100</v>
      </c>
      <c r="AN371" s="17">
        <v>100</v>
      </c>
      <c r="AO371" s="17">
        <v>100</v>
      </c>
      <c r="AP371" s="17">
        <v>100</v>
      </c>
      <c r="AQ371" s="17">
        <v>0</v>
      </c>
      <c r="AR371" s="17">
        <v>0</v>
      </c>
      <c r="AS371" s="17">
        <v>0</v>
      </c>
      <c r="AT371" s="17">
        <v>6.0606060606060606</v>
      </c>
      <c r="AU371" s="17">
        <v>0</v>
      </c>
      <c r="AV371" s="17">
        <v>2.8571428571428572</v>
      </c>
      <c r="AW371" s="17">
        <v>0</v>
      </c>
      <c r="AX371" s="17">
        <v>0</v>
      </c>
      <c r="AY371" s="17">
        <v>0</v>
      </c>
      <c r="AZ371" s="17">
        <v>3.3333333333333335</v>
      </c>
      <c r="BA371" s="17">
        <v>0</v>
      </c>
      <c r="BB371" s="17">
        <v>1.639344262295082</v>
      </c>
      <c r="BC371" s="17">
        <v>0</v>
      </c>
      <c r="BD371" s="17">
        <v>0</v>
      </c>
      <c r="BE371" s="17">
        <v>0</v>
      </c>
      <c r="BF371" s="17">
        <v>0.99337748344370869</v>
      </c>
      <c r="BG371" s="17">
        <v>0</v>
      </c>
      <c r="BH371" s="17">
        <v>0.46082949308755761</v>
      </c>
      <c r="BI371" s="17">
        <v>0</v>
      </c>
      <c r="BJ371" s="17">
        <v>0</v>
      </c>
      <c r="BK371" s="17">
        <v>0</v>
      </c>
      <c r="BL371" s="17">
        <v>0</v>
      </c>
      <c r="BM371" s="17">
        <v>0</v>
      </c>
      <c r="BN371" s="17">
        <v>0</v>
      </c>
      <c r="BO371" s="17">
        <v>4.3478260869565215</v>
      </c>
      <c r="BP371" s="17">
        <v>9.0909090909090917</v>
      </c>
      <c r="BQ371" s="17">
        <v>6.666666666666667</v>
      </c>
      <c r="BR371" s="17">
        <v>1.2987012987012987</v>
      </c>
      <c r="BS371" s="17">
        <v>3.125</v>
      </c>
      <c r="BT371" s="17">
        <v>2.1276595744680851</v>
      </c>
      <c r="BU371" s="17">
        <v>0</v>
      </c>
      <c r="BV371" s="17">
        <v>0</v>
      </c>
      <c r="BW371" s="17">
        <v>0</v>
      </c>
      <c r="BX371" s="17">
        <v>0</v>
      </c>
      <c r="BY371" s="17">
        <v>0</v>
      </c>
      <c r="BZ371" s="17">
        <v>0</v>
      </c>
      <c r="CA371" s="17">
        <v>0</v>
      </c>
      <c r="CB371" s="17">
        <v>0</v>
      </c>
      <c r="CC371" s="17">
        <v>0</v>
      </c>
      <c r="CD371" s="17">
        <v>0</v>
      </c>
      <c r="CE371" s="17">
        <v>0</v>
      </c>
      <c r="CF371" s="17">
        <v>0</v>
      </c>
      <c r="CG371" s="17">
        <v>0</v>
      </c>
      <c r="CH371" s="17">
        <v>0</v>
      </c>
      <c r="CI371" s="17">
        <v>0</v>
      </c>
      <c r="CJ371" s="17">
        <v>0</v>
      </c>
      <c r="CK371" s="17">
        <v>0</v>
      </c>
      <c r="CL371" s="17">
        <v>0</v>
      </c>
      <c r="CM371" s="17">
        <v>0</v>
      </c>
      <c r="CN371" s="17">
        <v>0</v>
      </c>
      <c r="CO371" s="17">
        <v>0</v>
      </c>
      <c r="CP371" s="17">
        <v>0</v>
      </c>
      <c r="CQ371" s="17">
        <v>0</v>
      </c>
      <c r="CR371" s="17">
        <v>0</v>
      </c>
      <c r="CS371" s="17">
        <v>0</v>
      </c>
      <c r="CT371" s="17">
        <v>0</v>
      </c>
      <c r="CU371" s="17">
        <v>0</v>
      </c>
      <c r="CV371" s="17">
        <v>0</v>
      </c>
      <c r="CW371" s="17">
        <v>0</v>
      </c>
      <c r="CX371" s="17">
        <v>0</v>
      </c>
      <c r="CY371" s="17">
        <v>0</v>
      </c>
      <c r="CZ371" s="17">
        <v>0</v>
      </c>
      <c r="DA371" s="17">
        <v>0</v>
      </c>
      <c r="DB371" s="17">
        <v>0</v>
      </c>
      <c r="DC371" s="17">
        <v>0</v>
      </c>
      <c r="DD371" s="17">
        <v>0</v>
      </c>
      <c r="DE371" s="17">
        <v>0</v>
      </c>
      <c r="DF371" s="17">
        <v>0</v>
      </c>
      <c r="DG371" s="17">
        <v>0</v>
      </c>
      <c r="DH371" s="17">
        <v>0</v>
      </c>
      <c r="DI371" s="17">
        <v>0</v>
      </c>
      <c r="DJ371" s="17">
        <v>0</v>
      </c>
      <c r="DK371" s="17">
        <v>0</v>
      </c>
      <c r="DL371" s="17">
        <v>0</v>
      </c>
      <c r="DM371" s="17">
        <v>0</v>
      </c>
      <c r="DN371" s="17">
        <v>0</v>
      </c>
      <c r="DO371" s="17">
        <v>0</v>
      </c>
      <c r="DP371" s="17">
        <v>0</v>
      </c>
    </row>
    <row r="372" spans="1:120" ht="12" customHeight="1" x14ac:dyDescent="0.3">
      <c r="A372" s="16" t="s">
        <v>798</v>
      </c>
      <c r="B372" s="16" t="s">
        <v>736</v>
      </c>
      <c r="C372" s="16" t="s">
        <v>431</v>
      </c>
      <c r="D372" s="17">
        <v>100</v>
      </c>
      <c r="E372" s="17">
        <v>100</v>
      </c>
      <c r="F372" s="17">
        <v>100</v>
      </c>
      <c r="G372" s="17">
        <v>100</v>
      </c>
      <c r="H372" s="17">
        <v>100</v>
      </c>
      <c r="I372" s="17">
        <v>100</v>
      </c>
      <c r="J372" s="17">
        <v>100</v>
      </c>
      <c r="K372" s="17">
        <v>100</v>
      </c>
      <c r="L372" s="17">
        <v>100</v>
      </c>
      <c r="M372" s="17">
        <v>100</v>
      </c>
      <c r="N372" s="17">
        <v>100</v>
      </c>
      <c r="O372" s="17">
        <v>100</v>
      </c>
      <c r="P372" s="17">
        <v>96.428571428571431</v>
      </c>
      <c r="Q372" s="17">
        <v>100</v>
      </c>
      <c r="R372" s="17">
        <v>98.333333333333329</v>
      </c>
      <c r="S372" s="17">
        <v>99.509803921568633</v>
      </c>
      <c r="T372" s="17">
        <v>100</v>
      </c>
      <c r="U372" s="17">
        <v>99.786324786324784</v>
      </c>
      <c r="V372" s="17">
        <v>100</v>
      </c>
      <c r="W372" s="17">
        <v>95.454545454545453</v>
      </c>
      <c r="X372" s="17">
        <v>97.368421052631575</v>
      </c>
      <c r="Y372" s="17">
        <v>92.857142857142861</v>
      </c>
      <c r="Z372" s="17">
        <v>88.235294117647058</v>
      </c>
      <c r="AA372" s="17">
        <v>90.322580645161281</v>
      </c>
      <c r="AB372" s="17">
        <v>87.5</v>
      </c>
      <c r="AC372" s="17">
        <v>91.666666666666657</v>
      </c>
      <c r="AD372" s="17">
        <v>90</v>
      </c>
      <c r="AE372" s="17">
        <v>94.73684210526315</v>
      </c>
      <c r="AF372" s="17">
        <v>92.156862745098039</v>
      </c>
      <c r="AG372" s="17">
        <v>93.258426966292134</v>
      </c>
      <c r="AH372" s="17">
        <v>92.857142857142861</v>
      </c>
      <c r="AI372" s="17">
        <v>100</v>
      </c>
      <c r="AJ372" s="17">
        <v>96.551724137931032</v>
      </c>
      <c r="AK372" s="17">
        <v>100</v>
      </c>
      <c r="AL372" s="17">
        <v>100</v>
      </c>
      <c r="AM372" s="17">
        <v>100</v>
      </c>
      <c r="AN372" s="17">
        <v>94.117647058823522</v>
      </c>
      <c r="AO372" s="17">
        <v>100</v>
      </c>
      <c r="AP372" s="17">
        <v>97.368421052631575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7">
        <v>0</v>
      </c>
      <c r="BA372" s="17">
        <v>0</v>
      </c>
      <c r="BB372" s="17">
        <v>0</v>
      </c>
      <c r="BC372" s="17">
        <v>3.5714285714285712</v>
      </c>
      <c r="BD372" s="17">
        <v>0</v>
      </c>
      <c r="BE372" s="17">
        <v>1.6666666666666667</v>
      </c>
      <c r="BF372" s="17">
        <v>0.49019607843137253</v>
      </c>
      <c r="BG372" s="17">
        <v>0</v>
      </c>
      <c r="BH372" s="17">
        <v>0.21367521367521369</v>
      </c>
      <c r="BI372" s="17">
        <v>0</v>
      </c>
      <c r="BJ372" s="17">
        <v>0</v>
      </c>
      <c r="BK372" s="17">
        <v>0</v>
      </c>
      <c r="BL372" s="17">
        <v>7.1428571428571423</v>
      </c>
      <c r="BM372" s="17">
        <v>11.76470588235294</v>
      </c>
      <c r="BN372" s="17">
        <v>9.67741935483871</v>
      </c>
      <c r="BO372" s="17">
        <v>0</v>
      </c>
      <c r="BP372" s="17">
        <v>0</v>
      </c>
      <c r="BQ372" s="17">
        <v>0</v>
      </c>
      <c r="BR372" s="17">
        <v>2.6315789473684208</v>
      </c>
      <c r="BS372" s="17">
        <v>3.9215686274509802</v>
      </c>
      <c r="BT372" s="17">
        <v>3.3707865168539324</v>
      </c>
      <c r="BU372" s="17">
        <v>0</v>
      </c>
      <c r="BV372" s="17">
        <v>0</v>
      </c>
      <c r="BW372" s="17">
        <v>0</v>
      </c>
      <c r="BX372" s="17">
        <v>0</v>
      </c>
      <c r="BY372" s="17">
        <v>0</v>
      </c>
      <c r="BZ372" s="17">
        <v>0</v>
      </c>
      <c r="CA372" s="17">
        <v>0</v>
      </c>
      <c r="CB372" s="17">
        <v>0</v>
      </c>
      <c r="CC372" s="17">
        <v>0</v>
      </c>
      <c r="CD372" s="17">
        <v>0</v>
      </c>
      <c r="CE372" s="17">
        <v>0</v>
      </c>
      <c r="CF372" s="17">
        <v>0</v>
      </c>
      <c r="CG372" s="17">
        <v>0</v>
      </c>
      <c r="CH372" s="17">
        <v>0</v>
      </c>
      <c r="CI372" s="17">
        <v>0</v>
      </c>
      <c r="CJ372" s="17">
        <v>0</v>
      </c>
      <c r="CK372" s="17">
        <v>0</v>
      </c>
      <c r="CL372" s="17">
        <v>0</v>
      </c>
      <c r="CM372" s="17">
        <v>0</v>
      </c>
      <c r="CN372" s="17">
        <v>0</v>
      </c>
      <c r="CO372" s="17">
        <v>0</v>
      </c>
      <c r="CP372" s="17">
        <v>0</v>
      </c>
      <c r="CQ372" s="17">
        <v>0</v>
      </c>
      <c r="CR372" s="17">
        <v>0</v>
      </c>
      <c r="CS372" s="17">
        <v>0</v>
      </c>
      <c r="CT372" s="17">
        <v>0</v>
      </c>
      <c r="CU372" s="17">
        <v>0</v>
      </c>
      <c r="CV372" s="17">
        <v>0</v>
      </c>
      <c r="CW372" s="17">
        <v>4.5454545454545459</v>
      </c>
      <c r="CX372" s="17">
        <v>2.6315789473684208</v>
      </c>
      <c r="CY372" s="17">
        <v>0</v>
      </c>
      <c r="CZ372" s="17">
        <v>0</v>
      </c>
      <c r="DA372" s="17">
        <v>0</v>
      </c>
      <c r="DB372" s="17">
        <v>12.5</v>
      </c>
      <c r="DC372" s="17">
        <v>8.3333333333333321</v>
      </c>
      <c r="DD372" s="17">
        <v>10</v>
      </c>
      <c r="DE372" s="17">
        <v>2.6315789473684208</v>
      </c>
      <c r="DF372" s="17">
        <v>3.9215686274509802</v>
      </c>
      <c r="DG372" s="17">
        <v>3.3707865168539324</v>
      </c>
      <c r="DH372" s="17">
        <v>7.1428571428571423</v>
      </c>
      <c r="DI372" s="17">
        <v>0</v>
      </c>
      <c r="DJ372" s="17">
        <v>3.4482758620689653</v>
      </c>
      <c r="DK372" s="17">
        <v>0</v>
      </c>
      <c r="DL372" s="17">
        <v>0</v>
      </c>
      <c r="DM372" s="17">
        <v>0</v>
      </c>
      <c r="DN372" s="17">
        <v>5.8823529411764701</v>
      </c>
      <c r="DO372" s="17">
        <v>0</v>
      </c>
      <c r="DP372" s="17">
        <v>2.6315789473684208</v>
      </c>
    </row>
    <row r="373" spans="1:120" ht="12" customHeight="1" x14ac:dyDescent="0.3">
      <c r="A373" s="16" t="s">
        <v>798</v>
      </c>
      <c r="B373" s="16" t="s">
        <v>736</v>
      </c>
      <c r="C373" s="16" t="s">
        <v>432</v>
      </c>
      <c r="D373" s="17" t="s">
        <v>843</v>
      </c>
      <c r="E373" s="17" t="s">
        <v>843</v>
      </c>
      <c r="F373" s="17" t="s">
        <v>843</v>
      </c>
      <c r="G373" s="17" t="s">
        <v>843</v>
      </c>
      <c r="H373" s="17" t="s">
        <v>843</v>
      </c>
      <c r="I373" s="17" t="s">
        <v>843</v>
      </c>
      <c r="J373" s="17" t="s">
        <v>843</v>
      </c>
      <c r="K373" s="17" t="s">
        <v>843</v>
      </c>
      <c r="L373" s="17" t="s">
        <v>843</v>
      </c>
      <c r="M373" s="17" t="s">
        <v>843</v>
      </c>
      <c r="N373" s="17" t="s">
        <v>843</v>
      </c>
      <c r="O373" s="17" t="s">
        <v>843</v>
      </c>
      <c r="P373" s="17" t="s">
        <v>843</v>
      </c>
      <c r="Q373" s="17" t="s">
        <v>843</v>
      </c>
      <c r="R373" s="17" t="s">
        <v>843</v>
      </c>
      <c r="S373" s="17" t="s">
        <v>843</v>
      </c>
      <c r="T373" s="17" t="s">
        <v>843</v>
      </c>
      <c r="U373" s="17" t="s">
        <v>843</v>
      </c>
      <c r="V373" s="17" t="s">
        <v>843</v>
      </c>
      <c r="W373" s="17" t="s">
        <v>843</v>
      </c>
      <c r="X373" s="17" t="s">
        <v>843</v>
      </c>
      <c r="Y373" s="17" t="s">
        <v>843</v>
      </c>
      <c r="Z373" s="17" t="s">
        <v>843</v>
      </c>
      <c r="AA373" s="17" t="s">
        <v>843</v>
      </c>
      <c r="AB373" s="17" t="s">
        <v>843</v>
      </c>
      <c r="AC373" s="17" t="s">
        <v>843</v>
      </c>
      <c r="AD373" s="17" t="s">
        <v>843</v>
      </c>
      <c r="AE373" s="17" t="s">
        <v>843</v>
      </c>
      <c r="AF373" s="17" t="s">
        <v>843</v>
      </c>
      <c r="AG373" s="17" t="s">
        <v>843</v>
      </c>
      <c r="AH373" s="17" t="s">
        <v>843</v>
      </c>
      <c r="AI373" s="17" t="s">
        <v>843</v>
      </c>
      <c r="AJ373" s="17" t="s">
        <v>843</v>
      </c>
      <c r="AK373" s="17" t="s">
        <v>843</v>
      </c>
      <c r="AL373" s="17" t="s">
        <v>843</v>
      </c>
      <c r="AM373" s="17" t="s">
        <v>843</v>
      </c>
      <c r="AN373" s="17" t="s">
        <v>843</v>
      </c>
      <c r="AO373" s="17" t="s">
        <v>843</v>
      </c>
      <c r="AP373" s="17" t="s">
        <v>843</v>
      </c>
      <c r="AQ373" s="17" t="s">
        <v>843</v>
      </c>
      <c r="AR373" s="17" t="s">
        <v>843</v>
      </c>
      <c r="AS373" s="17" t="s">
        <v>843</v>
      </c>
      <c r="AT373" s="17" t="s">
        <v>843</v>
      </c>
      <c r="AU373" s="17" t="s">
        <v>843</v>
      </c>
      <c r="AV373" s="17" t="s">
        <v>843</v>
      </c>
      <c r="AW373" s="17" t="s">
        <v>843</v>
      </c>
      <c r="AX373" s="17" t="s">
        <v>843</v>
      </c>
      <c r="AY373" s="17" t="s">
        <v>843</v>
      </c>
      <c r="AZ373" s="17" t="s">
        <v>843</v>
      </c>
      <c r="BA373" s="17" t="s">
        <v>843</v>
      </c>
      <c r="BB373" s="17" t="s">
        <v>843</v>
      </c>
      <c r="BC373" s="17" t="s">
        <v>843</v>
      </c>
      <c r="BD373" s="17" t="s">
        <v>843</v>
      </c>
      <c r="BE373" s="17" t="s">
        <v>843</v>
      </c>
      <c r="BF373" s="17" t="s">
        <v>843</v>
      </c>
      <c r="BG373" s="17" t="s">
        <v>843</v>
      </c>
      <c r="BH373" s="17" t="s">
        <v>843</v>
      </c>
      <c r="BI373" s="17" t="s">
        <v>843</v>
      </c>
      <c r="BJ373" s="17" t="s">
        <v>843</v>
      </c>
      <c r="BK373" s="17" t="s">
        <v>843</v>
      </c>
      <c r="BL373" s="17" t="s">
        <v>843</v>
      </c>
      <c r="BM373" s="17" t="s">
        <v>843</v>
      </c>
      <c r="BN373" s="17" t="s">
        <v>843</v>
      </c>
      <c r="BO373" s="17" t="s">
        <v>843</v>
      </c>
      <c r="BP373" s="17" t="s">
        <v>843</v>
      </c>
      <c r="BQ373" s="17" t="s">
        <v>843</v>
      </c>
      <c r="BR373" s="17" t="s">
        <v>843</v>
      </c>
      <c r="BS373" s="17" t="s">
        <v>843</v>
      </c>
      <c r="BT373" s="17" t="s">
        <v>843</v>
      </c>
      <c r="BU373" s="17" t="s">
        <v>843</v>
      </c>
      <c r="BV373" s="17" t="s">
        <v>843</v>
      </c>
      <c r="BW373" s="17" t="s">
        <v>843</v>
      </c>
      <c r="BX373" s="17" t="s">
        <v>843</v>
      </c>
      <c r="BY373" s="17" t="s">
        <v>843</v>
      </c>
      <c r="BZ373" s="17" t="s">
        <v>843</v>
      </c>
      <c r="CA373" s="17" t="s">
        <v>843</v>
      </c>
      <c r="CB373" s="17" t="s">
        <v>843</v>
      </c>
      <c r="CC373" s="17" t="s">
        <v>843</v>
      </c>
      <c r="CD373" s="17" t="s">
        <v>843</v>
      </c>
      <c r="CE373" s="17" t="s">
        <v>843</v>
      </c>
      <c r="CF373" s="17" t="s">
        <v>843</v>
      </c>
      <c r="CG373" s="17" t="s">
        <v>843</v>
      </c>
      <c r="CH373" s="17" t="s">
        <v>843</v>
      </c>
      <c r="CI373" s="17" t="s">
        <v>843</v>
      </c>
      <c r="CJ373" s="17" t="s">
        <v>843</v>
      </c>
      <c r="CK373" s="17" t="s">
        <v>843</v>
      </c>
      <c r="CL373" s="17" t="s">
        <v>843</v>
      </c>
      <c r="CM373" s="17" t="s">
        <v>843</v>
      </c>
      <c r="CN373" s="17" t="s">
        <v>843</v>
      </c>
      <c r="CO373" s="17" t="s">
        <v>843</v>
      </c>
      <c r="CP373" s="17" t="s">
        <v>843</v>
      </c>
      <c r="CQ373" s="17" t="s">
        <v>843</v>
      </c>
      <c r="CR373" s="17" t="s">
        <v>843</v>
      </c>
      <c r="CS373" s="17" t="s">
        <v>843</v>
      </c>
      <c r="CT373" s="17" t="s">
        <v>843</v>
      </c>
      <c r="CU373" s="17" t="s">
        <v>843</v>
      </c>
      <c r="CV373" s="17" t="s">
        <v>843</v>
      </c>
      <c r="CW373" s="17" t="s">
        <v>843</v>
      </c>
      <c r="CX373" s="17" t="s">
        <v>843</v>
      </c>
      <c r="CY373" s="17" t="s">
        <v>843</v>
      </c>
      <c r="CZ373" s="17" t="s">
        <v>843</v>
      </c>
      <c r="DA373" s="17" t="s">
        <v>843</v>
      </c>
      <c r="DB373" s="17" t="s">
        <v>843</v>
      </c>
      <c r="DC373" s="17" t="s">
        <v>843</v>
      </c>
      <c r="DD373" s="17" t="s">
        <v>843</v>
      </c>
      <c r="DE373" s="17" t="s">
        <v>843</v>
      </c>
      <c r="DF373" s="17" t="s">
        <v>843</v>
      </c>
      <c r="DG373" s="17" t="s">
        <v>843</v>
      </c>
      <c r="DH373" s="17" t="s">
        <v>843</v>
      </c>
      <c r="DI373" s="17" t="s">
        <v>843</v>
      </c>
      <c r="DJ373" s="17" t="s">
        <v>843</v>
      </c>
      <c r="DK373" s="17" t="s">
        <v>843</v>
      </c>
      <c r="DL373" s="17" t="s">
        <v>843</v>
      </c>
      <c r="DM373" s="17" t="s">
        <v>843</v>
      </c>
      <c r="DN373" s="17" t="s">
        <v>843</v>
      </c>
      <c r="DO373" s="17" t="s">
        <v>843</v>
      </c>
      <c r="DP373" s="17" t="s">
        <v>843</v>
      </c>
    </row>
    <row r="374" spans="1:120" ht="12" customHeight="1" x14ac:dyDescent="0.3">
      <c r="A374" s="16" t="s">
        <v>798</v>
      </c>
      <c r="B374" s="16" t="s">
        <v>736</v>
      </c>
      <c r="C374" s="16" t="s">
        <v>434</v>
      </c>
      <c r="D374" s="17">
        <v>68.181818181818173</v>
      </c>
      <c r="E374" s="17">
        <v>43.333333333333336</v>
      </c>
      <c r="F374" s="17">
        <v>53.846153846153847</v>
      </c>
      <c r="G374" s="17">
        <v>100</v>
      </c>
      <c r="H374" s="17">
        <v>100</v>
      </c>
      <c r="I374" s="17">
        <v>100</v>
      </c>
      <c r="J374" s="17">
        <v>100</v>
      </c>
      <c r="K374" s="17">
        <v>100</v>
      </c>
      <c r="L374" s="17">
        <v>100</v>
      </c>
      <c r="M374" s="17">
        <v>100</v>
      </c>
      <c r="N374" s="17">
        <v>100</v>
      </c>
      <c r="O374" s="17">
        <v>100</v>
      </c>
      <c r="P374" s="17">
        <v>100</v>
      </c>
      <c r="Q374" s="17">
        <v>100</v>
      </c>
      <c r="R374" s="17">
        <v>100</v>
      </c>
      <c r="S374" s="17">
        <v>90.666666666666657</v>
      </c>
      <c r="T374" s="17">
        <v>79.518072289156621</v>
      </c>
      <c r="U374" s="17">
        <v>84.810126582278471</v>
      </c>
      <c r="V374" s="17">
        <v>100</v>
      </c>
      <c r="W374" s="17">
        <v>100</v>
      </c>
      <c r="X374" s="17">
        <v>100</v>
      </c>
      <c r="Y374" s="17" t="s">
        <v>843</v>
      </c>
      <c r="Z374" s="17" t="s">
        <v>843</v>
      </c>
      <c r="AA374" s="17" t="s">
        <v>843</v>
      </c>
      <c r="AB374" s="17" t="s">
        <v>843</v>
      </c>
      <c r="AC374" s="17" t="s">
        <v>843</v>
      </c>
      <c r="AD374" s="17" t="s">
        <v>843</v>
      </c>
      <c r="AE374" s="17">
        <v>100</v>
      </c>
      <c r="AF374" s="17">
        <v>100</v>
      </c>
      <c r="AG374" s="17">
        <v>100</v>
      </c>
      <c r="AH374" s="17" t="s">
        <v>843</v>
      </c>
      <c r="AI374" s="17" t="s">
        <v>843</v>
      </c>
      <c r="AJ374" s="17" t="s">
        <v>843</v>
      </c>
      <c r="AK374" s="17" t="s">
        <v>843</v>
      </c>
      <c r="AL374" s="17" t="s">
        <v>843</v>
      </c>
      <c r="AM374" s="17" t="s">
        <v>843</v>
      </c>
      <c r="AN374" s="17" t="s">
        <v>843</v>
      </c>
      <c r="AO374" s="17" t="s">
        <v>843</v>
      </c>
      <c r="AP374" s="17" t="s">
        <v>843</v>
      </c>
      <c r="AQ374" s="17">
        <v>31.818181818181817</v>
      </c>
      <c r="AR374" s="17">
        <v>56.666666666666664</v>
      </c>
      <c r="AS374" s="17">
        <v>46.153846153846153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7">
        <v>0</v>
      </c>
      <c r="BA374" s="17">
        <v>0</v>
      </c>
      <c r="BB374" s="17">
        <v>0</v>
      </c>
      <c r="BC374" s="17">
        <v>0</v>
      </c>
      <c r="BD374" s="17">
        <v>0</v>
      </c>
      <c r="BE374" s="17">
        <v>0</v>
      </c>
      <c r="BF374" s="17">
        <v>9.3333333333333339</v>
      </c>
      <c r="BG374" s="17">
        <v>20.481927710843372</v>
      </c>
      <c r="BH374" s="17">
        <v>15.18987341772152</v>
      </c>
      <c r="BI374" s="17">
        <v>0</v>
      </c>
      <c r="BJ374" s="17">
        <v>0</v>
      </c>
      <c r="BK374" s="17">
        <v>0</v>
      </c>
      <c r="BL374" s="17" t="s">
        <v>843</v>
      </c>
      <c r="BM374" s="17" t="s">
        <v>843</v>
      </c>
      <c r="BN374" s="17" t="s">
        <v>843</v>
      </c>
      <c r="BO374" s="17" t="s">
        <v>843</v>
      </c>
      <c r="BP374" s="17" t="s">
        <v>843</v>
      </c>
      <c r="BQ374" s="17" t="s">
        <v>843</v>
      </c>
      <c r="BR374" s="17">
        <v>0</v>
      </c>
      <c r="BS374" s="17">
        <v>0</v>
      </c>
      <c r="BT374" s="17">
        <v>0</v>
      </c>
      <c r="BU374" s="17" t="s">
        <v>843</v>
      </c>
      <c r="BV374" s="17" t="s">
        <v>843</v>
      </c>
      <c r="BW374" s="17" t="s">
        <v>843</v>
      </c>
      <c r="BX374" s="17" t="s">
        <v>843</v>
      </c>
      <c r="BY374" s="17" t="s">
        <v>843</v>
      </c>
      <c r="BZ374" s="17" t="s">
        <v>843</v>
      </c>
      <c r="CA374" s="17" t="s">
        <v>843</v>
      </c>
      <c r="CB374" s="17" t="s">
        <v>843</v>
      </c>
      <c r="CC374" s="17" t="s">
        <v>843</v>
      </c>
      <c r="CD374" s="17">
        <v>0</v>
      </c>
      <c r="CE374" s="17">
        <v>0</v>
      </c>
      <c r="CF374" s="17">
        <v>0</v>
      </c>
      <c r="CG374" s="17">
        <v>0</v>
      </c>
      <c r="CH374" s="17">
        <v>0</v>
      </c>
      <c r="CI374" s="17">
        <v>0</v>
      </c>
      <c r="CJ374" s="17">
        <v>0</v>
      </c>
      <c r="CK374" s="17">
        <v>0</v>
      </c>
      <c r="CL374" s="17">
        <v>0</v>
      </c>
      <c r="CM374" s="17">
        <v>0</v>
      </c>
      <c r="CN374" s="17">
        <v>0</v>
      </c>
      <c r="CO374" s="17">
        <v>0</v>
      </c>
      <c r="CP374" s="17">
        <v>0</v>
      </c>
      <c r="CQ374" s="17">
        <v>0</v>
      </c>
      <c r="CR374" s="17">
        <v>0</v>
      </c>
      <c r="CS374" s="17">
        <v>0</v>
      </c>
      <c r="CT374" s="17">
        <v>0</v>
      </c>
      <c r="CU374" s="17">
        <v>0</v>
      </c>
      <c r="CV374" s="17">
        <v>0</v>
      </c>
      <c r="CW374" s="17">
        <v>0</v>
      </c>
      <c r="CX374" s="17">
        <v>0</v>
      </c>
      <c r="CY374" s="17" t="s">
        <v>843</v>
      </c>
      <c r="CZ374" s="17" t="s">
        <v>843</v>
      </c>
      <c r="DA374" s="17" t="s">
        <v>843</v>
      </c>
      <c r="DB374" s="17" t="s">
        <v>843</v>
      </c>
      <c r="DC374" s="17" t="s">
        <v>843</v>
      </c>
      <c r="DD374" s="17" t="s">
        <v>843</v>
      </c>
      <c r="DE374" s="17">
        <v>0</v>
      </c>
      <c r="DF374" s="17">
        <v>0</v>
      </c>
      <c r="DG374" s="17">
        <v>0</v>
      </c>
      <c r="DH374" s="17" t="s">
        <v>843</v>
      </c>
      <c r="DI374" s="17" t="s">
        <v>843</v>
      </c>
      <c r="DJ374" s="17" t="s">
        <v>843</v>
      </c>
      <c r="DK374" s="17" t="s">
        <v>843</v>
      </c>
      <c r="DL374" s="17" t="s">
        <v>843</v>
      </c>
      <c r="DM374" s="17" t="s">
        <v>843</v>
      </c>
      <c r="DN374" s="17" t="s">
        <v>843</v>
      </c>
      <c r="DO374" s="17" t="s">
        <v>843</v>
      </c>
      <c r="DP374" s="17" t="s">
        <v>843</v>
      </c>
    </row>
    <row r="375" spans="1:120" ht="12" customHeight="1" x14ac:dyDescent="0.3">
      <c r="A375" s="16" t="s">
        <v>798</v>
      </c>
      <c r="B375" s="16" t="s">
        <v>737</v>
      </c>
      <c r="C375" s="16" t="s">
        <v>359</v>
      </c>
      <c r="D375" s="17">
        <v>92.578125</v>
      </c>
      <c r="E375" s="17">
        <v>88.319088319088323</v>
      </c>
      <c r="F375" s="17">
        <v>90.115321252059317</v>
      </c>
      <c r="G375" s="17">
        <v>95.8041958041958</v>
      </c>
      <c r="H375" s="17">
        <v>96.534653465346537</v>
      </c>
      <c r="I375" s="17">
        <v>96.231884057971016</v>
      </c>
      <c r="J375" s="17">
        <v>100</v>
      </c>
      <c r="K375" s="17">
        <v>99.523809523809518</v>
      </c>
      <c r="L375" s="17">
        <v>99.726775956284158</v>
      </c>
      <c r="M375" s="17">
        <v>97.647058823529406</v>
      </c>
      <c r="N375" s="17">
        <v>97.536945812807886</v>
      </c>
      <c r="O375" s="17">
        <v>97.58713136729223</v>
      </c>
      <c r="P375" s="17">
        <v>99.137931034482762</v>
      </c>
      <c r="Q375" s="17">
        <v>96.932515337423311</v>
      </c>
      <c r="R375" s="17">
        <v>97.849462365591393</v>
      </c>
      <c r="S375" s="17">
        <v>97.697620874904061</v>
      </c>
      <c r="T375" s="17">
        <v>96.634341129492299</v>
      </c>
      <c r="U375" s="17">
        <v>97.087696335078533</v>
      </c>
      <c r="V375" s="17">
        <v>97.41379310344827</v>
      </c>
      <c r="W375" s="17">
        <v>97.41935483870968</v>
      </c>
      <c r="X375" s="17">
        <v>97.416974169741692</v>
      </c>
      <c r="Y375" s="17">
        <v>94.230769230769226</v>
      </c>
      <c r="Z375" s="17">
        <v>96.460176991150433</v>
      </c>
      <c r="AA375" s="17">
        <v>95.757575757575751</v>
      </c>
      <c r="AB375" s="17">
        <v>100</v>
      </c>
      <c r="AC375" s="17">
        <v>100</v>
      </c>
      <c r="AD375" s="17">
        <v>100</v>
      </c>
      <c r="AE375" s="17">
        <v>97.391304347826093</v>
      </c>
      <c r="AF375" s="17">
        <v>97.707736389684811</v>
      </c>
      <c r="AG375" s="17">
        <v>97.582037996545765</v>
      </c>
      <c r="AH375" s="17">
        <v>100</v>
      </c>
      <c r="AI375" s="17">
        <v>97.260273972602747</v>
      </c>
      <c r="AJ375" s="17">
        <v>98.333333333333329</v>
      </c>
      <c r="AK375" s="17">
        <v>100</v>
      </c>
      <c r="AL375" s="17">
        <v>95.3125</v>
      </c>
      <c r="AM375" s="17">
        <v>97.169811320754718</v>
      </c>
      <c r="AN375" s="17">
        <v>100</v>
      </c>
      <c r="AO375" s="17">
        <v>96.350364963503651</v>
      </c>
      <c r="AP375" s="17">
        <v>97.787610619469021</v>
      </c>
      <c r="AQ375" s="17">
        <v>7.421875</v>
      </c>
      <c r="AR375" s="17">
        <v>11.396011396011396</v>
      </c>
      <c r="AS375" s="17">
        <v>9.7199341021416803</v>
      </c>
      <c r="AT375" s="17">
        <v>3.4965034965034967</v>
      </c>
      <c r="AU375" s="17">
        <v>2.9702970297029703</v>
      </c>
      <c r="AV375" s="17">
        <v>3.1884057971014492</v>
      </c>
      <c r="AW375" s="17">
        <v>0</v>
      </c>
      <c r="AX375" s="17">
        <v>0</v>
      </c>
      <c r="AY375" s="17">
        <v>0</v>
      </c>
      <c r="AZ375" s="17">
        <v>2.3529411764705883</v>
      </c>
      <c r="BA375" s="17">
        <v>1.9704433497536946</v>
      </c>
      <c r="BB375" s="17">
        <v>2.1447721179624666</v>
      </c>
      <c r="BC375" s="17">
        <v>0.86206896551724133</v>
      </c>
      <c r="BD375" s="17">
        <v>3.0674846625766872</v>
      </c>
      <c r="BE375" s="17">
        <v>2.1505376344086025</v>
      </c>
      <c r="BF375" s="17">
        <v>2.225633154259401</v>
      </c>
      <c r="BG375" s="17">
        <v>3.1374786081003991</v>
      </c>
      <c r="BH375" s="17">
        <v>2.74869109947644</v>
      </c>
      <c r="BI375" s="17">
        <v>2.5862068965517242</v>
      </c>
      <c r="BJ375" s="17">
        <v>2.5806451612903225</v>
      </c>
      <c r="BK375" s="17">
        <v>2.5830258302583027</v>
      </c>
      <c r="BL375" s="17">
        <v>5.7692307692307692</v>
      </c>
      <c r="BM375" s="17">
        <v>3.5398230088495577</v>
      </c>
      <c r="BN375" s="17">
        <v>4.2424242424242431</v>
      </c>
      <c r="BO375" s="17">
        <v>0</v>
      </c>
      <c r="BP375" s="17">
        <v>0</v>
      </c>
      <c r="BQ375" s="17">
        <v>0</v>
      </c>
      <c r="BR375" s="17">
        <v>2.6086956521739131</v>
      </c>
      <c r="BS375" s="17">
        <v>2.2922636103151861</v>
      </c>
      <c r="BT375" s="17">
        <v>2.4179620034542317</v>
      </c>
      <c r="BU375" s="17">
        <v>0</v>
      </c>
      <c r="BV375" s="17">
        <v>2.7397260273972601</v>
      </c>
      <c r="BW375" s="17">
        <v>1.6666666666666667</v>
      </c>
      <c r="BX375" s="17">
        <v>0</v>
      </c>
      <c r="BY375" s="17">
        <v>4.6875</v>
      </c>
      <c r="BZ375" s="17">
        <v>2.8301886792452833</v>
      </c>
      <c r="CA375" s="17">
        <v>0</v>
      </c>
      <c r="CB375" s="17">
        <v>3.6496350364963499</v>
      </c>
      <c r="CC375" s="17">
        <v>2.2123893805309733</v>
      </c>
      <c r="CD375" s="17">
        <v>0</v>
      </c>
      <c r="CE375" s="17">
        <v>0.28490028490028491</v>
      </c>
      <c r="CF375" s="17">
        <v>0.16474464579901155</v>
      </c>
      <c r="CG375" s="17">
        <v>0.69930069930069927</v>
      </c>
      <c r="CH375" s="17">
        <v>0.49504950495049505</v>
      </c>
      <c r="CI375" s="17">
        <v>0.57971014492753625</v>
      </c>
      <c r="CJ375" s="17">
        <v>0</v>
      </c>
      <c r="CK375" s="17">
        <v>0.47619047619047622</v>
      </c>
      <c r="CL375" s="17">
        <v>0.27322404371584702</v>
      </c>
      <c r="CM375" s="17">
        <v>0</v>
      </c>
      <c r="CN375" s="17">
        <v>0.49261083743842365</v>
      </c>
      <c r="CO375" s="17">
        <v>0.26809651474530832</v>
      </c>
      <c r="CP375" s="17">
        <v>0</v>
      </c>
      <c r="CQ375" s="17">
        <v>0</v>
      </c>
      <c r="CR375" s="17">
        <v>0</v>
      </c>
      <c r="CS375" s="17">
        <v>7.6745970836531077E-2</v>
      </c>
      <c r="CT375" s="17">
        <v>0.22818026240730174</v>
      </c>
      <c r="CU375" s="17">
        <v>0.16361256544502617</v>
      </c>
      <c r="CV375" s="17">
        <v>0</v>
      </c>
      <c r="CW375" s="17">
        <v>0</v>
      </c>
      <c r="CX375" s="17">
        <v>0</v>
      </c>
      <c r="CY375" s="17">
        <v>0</v>
      </c>
      <c r="CZ375" s="17">
        <v>0</v>
      </c>
      <c r="DA375" s="17">
        <v>0</v>
      </c>
      <c r="DB375" s="17">
        <v>0</v>
      </c>
      <c r="DC375" s="17">
        <v>0</v>
      </c>
      <c r="DD375" s="17">
        <v>0</v>
      </c>
      <c r="DE375" s="17">
        <v>0</v>
      </c>
      <c r="DF375" s="17">
        <v>0</v>
      </c>
      <c r="DG375" s="17">
        <v>0</v>
      </c>
      <c r="DH375" s="17">
        <v>0</v>
      </c>
      <c r="DI375" s="17">
        <v>0</v>
      </c>
      <c r="DJ375" s="17">
        <v>0</v>
      </c>
      <c r="DK375" s="17">
        <v>0</v>
      </c>
      <c r="DL375" s="17">
        <v>0</v>
      </c>
      <c r="DM375" s="17">
        <v>0</v>
      </c>
      <c r="DN375" s="17">
        <v>0</v>
      </c>
      <c r="DO375" s="17">
        <v>0</v>
      </c>
      <c r="DP375" s="17">
        <v>0</v>
      </c>
    </row>
    <row r="376" spans="1:120" ht="12" customHeight="1" x14ac:dyDescent="0.3">
      <c r="A376" s="16" t="s">
        <v>798</v>
      </c>
      <c r="B376" s="16" t="s">
        <v>737</v>
      </c>
      <c r="C376" s="16" t="s">
        <v>804</v>
      </c>
      <c r="D376" s="17">
        <v>54.54545454545454</v>
      </c>
      <c r="E376" s="17">
        <v>20</v>
      </c>
      <c r="F376" s="17">
        <v>43.75</v>
      </c>
      <c r="G376" s="17">
        <v>100</v>
      </c>
      <c r="H376" s="17">
        <v>90</v>
      </c>
      <c r="I376" s="17">
        <v>94.117647058823522</v>
      </c>
      <c r="J376" s="17">
        <v>100</v>
      </c>
      <c r="K376" s="17">
        <v>100</v>
      </c>
      <c r="L376" s="17">
        <v>100</v>
      </c>
      <c r="M376" s="17">
        <v>100</v>
      </c>
      <c r="N376" s="17">
        <v>100</v>
      </c>
      <c r="O376" s="17">
        <v>100</v>
      </c>
      <c r="P376" s="17">
        <v>100</v>
      </c>
      <c r="Q376" s="17">
        <v>100</v>
      </c>
      <c r="R376" s="17">
        <v>100</v>
      </c>
      <c r="S376" s="17">
        <v>88.888888888888886</v>
      </c>
      <c r="T376" s="17">
        <v>90.909090909090907</v>
      </c>
      <c r="U376" s="17">
        <v>90</v>
      </c>
      <c r="V376" s="17" t="s">
        <v>843</v>
      </c>
      <c r="W376" s="17" t="s">
        <v>843</v>
      </c>
      <c r="X376" s="17" t="s">
        <v>843</v>
      </c>
      <c r="Y376" s="17" t="s">
        <v>843</v>
      </c>
      <c r="Z376" s="17" t="s">
        <v>843</v>
      </c>
      <c r="AA376" s="17" t="s">
        <v>843</v>
      </c>
      <c r="AB376" s="17" t="s">
        <v>843</v>
      </c>
      <c r="AC376" s="17" t="s">
        <v>843</v>
      </c>
      <c r="AD376" s="17" t="s">
        <v>843</v>
      </c>
      <c r="AE376" s="17" t="s">
        <v>843</v>
      </c>
      <c r="AF376" s="17" t="s">
        <v>843</v>
      </c>
      <c r="AG376" s="17" t="s">
        <v>843</v>
      </c>
      <c r="AH376" s="17" t="s">
        <v>843</v>
      </c>
      <c r="AI376" s="17" t="s">
        <v>843</v>
      </c>
      <c r="AJ376" s="17" t="s">
        <v>843</v>
      </c>
      <c r="AK376" s="17" t="s">
        <v>843</v>
      </c>
      <c r="AL376" s="17" t="s">
        <v>843</v>
      </c>
      <c r="AM376" s="17" t="s">
        <v>843</v>
      </c>
      <c r="AN376" s="17" t="s">
        <v>843</v>
      </c>
      <c r="AO376" s="17" t="s">
        <v>843</v>
      </c>
      <c r="AP376" s="17" t="s">
        <v>843</v>
      </c>
      <c r="AQ376" s="17">
        <v>36.363636363636367</v>
      </c>
      <c r="AR376" s="17">
        <v>60</v>
      </c>
      <c r="AS376" s="17">
        <v>43.75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17">
        <v>0</v>
      </c>
      <c r="BA376" s="17">
        <v>0</v>
      </c>
      <c r="BB376" s="17">
        <v>0</v>
      </c>
      <c r="BC376" s="17">
        <v>0</v>
      </c>
      <c r="BD376" s="17">
        <v>0</v>
      </c>
      <c r="BE376" s="17">
        <v>0</v>
      </c>
      <c r="BF376" s="17">
        <v>8.8888888888888893</v>
      </c>
      <c r="BG376" s="17">
        <v>5.4545454545454541</v>
      </c>
      <c r="BH376" s="17">
        <v>7.0000000000000009</v>
      </c>
      <c r="BI376" s="17" t="s">
        <v>843</v>
      </c>
      <c r="BJ376" s="17" t="s">
        <v>843</v>
      </c>
      <c r="BK376" s="17" t="s">
        <v>843</v>
      </c>
      <c r="BL376" s="17" t="s">
        <v>843</v>
      </c>
      <c r="BM376" s="17" t="s">
        <v>843</v>
      </c>
      <c r="BN376" s="17" t="s">
        <v>843</v>
      </c>
      <c r="BO376" s="17" t="s">
        <v>843</v>
      </c>
      <c r="BP376" s="17" t="s">
        <v>843</v>
      </c>
      <c r="BQ376" s="17" t="s">
        <v>843</v>
      </c>
      <c r="BR376" s="17" t="s">
        <v>843</v>
      </c>
      <c r="BS376" s="17" t="s">
        <v>843</v>
      </c>
      <c r="BT376" s="17" t="s">
        <v>843</v>
      </c>
      <c r="BU376" s="17" t="s">
        <v>843</v>
      </c>
      <c r="BV376" s="17" t="s">
        <v>843</v>
      </c>
      <c r="BW376" s="17" t="s">
        <v>843</v>
      </c>
      <c r="BX376" s="17" t="s">
        <v>843</v>
      </c>
      <c r="BY376" s="17" t="s">
        <v>843</v>
      </c>
      <c r="BZ376" s="17" t="s">
        <v>843</v>
      </c>
      <c r="CA376" s="17" t="s">
        <v>843</v>
      </c>
      <c r="CB376" s="17" t="s">
        <v>843</v>
      </c>
      <c r="CC376" s="17" t="s">
        <v>843</v>
      </c>
      <c r="CD376" s="17">
        <v>9.0909090909090917</v>
      </c>
      <c r="CE376" s="17">
        <v>20</v>
      </c>
      <c r="CF376" s="17">
        <v>12.5</v>
      </c>
      <c r="CG376" s="17">
        <v>0</v>
      </c>
      <c r="CH376" s="17">
        <v>10</v>
      </c>
      <c r="CI376" s="17">
        <v>5.8823529411764701</v>
      </c>
      <c r="CJ376" s="17">
        <v>0</v>
      </c>
      <c r="CK376" s="17">
        <v>0</v>
      </c>
      <c r="CL376" s="17">
        <v>0</v>
      </c>
      <c r="CM376" s="17">
        <v>0</v>
      </c>
      <c r="CN376" s="17">
        <v>0</v>
      </c>
      <c r="CO376" s="17">
        <v>0</v>
      </c>
      <c r="CP376" s="17">
        <v>0</v>
      </c>
      <c r="CQ376" s="17">
        <v>0</v>
      </c>
      <c r="CR376" s="17">
        <v>0</v>
      </c>
      <c r="CS376" s="17">
        <v>2.2222222222222223</v>
      </c>
      <c r="CT376" s="17">
        <v>3.6363636363636362</v>
      </c>
      <c r="CU376" s="17">
        <v>3</v>
      </c>
      <c r="CV376" s="17" t="s">
        <v>843</v>
      </c>
      <c r="CW376" s="17" t="s">
        <v>843</v>
      </c>
      <c r="CX376" s="17" t="s">
        <v>843</v>
      </c>
      <c r="CY376" s="17" t="s">
        <v>843</v>
      </c>
      <c r="CZ376" s="17" t="s">
        <v>843</v>
      </c>
      <c r="DA376" s="17" t="s">
        <v>843</v>
      </c>
      <c r="DB376" s="17" t="s">
        <v>843</v>
      </c>
      <c r="DC376" s="17" t="s">
        <v>843</v>
      </c>
      <c r="DD376" s="17" t="s">
        <v>843</v>
      </c>
      <c r="DE376" s="17" t="s">
        <v>843</v>
      </c>
      <c r="DF376" s="17" t="s">
        <v>843</v>
      </c>
      <c r="DG376" s="17" t="s">
        <v>843</v>
      </c>
      <c r="DH376" s="17" t="s">
        <v>843</v>
      </c>
      <c r="DI376" s="17" t="s">
        <v>843</v>
      </c>
      <c r="DJ376" s="17" t="s">
        <v>843</v>
      </c>
      <c r="DK376" s="17" t="s">
        <v>843</v>
      </c>
      <c r="DL376" s="17" t="s">
        <v>843</v>
      </c>
      <c r="DM376" s="17" t="s">
        <v>843</v>
      </c>
      <c r="DN376" s="17" t="s">
        <v>843</v>
      </c>
      <c r="DO376" s="17" t="s">
        <v>843</v>
      </c>
      <c r="DP376" s="17" t="s">
        <v>843</v>
      </c>
    </row>
    <row r="377" spans="1:120" ht="12" customHeight="1" x14ac:dyDescent="0.3">
      <c r="A377" s="16" t="s">
        <v>798</v>
      </c>
      <c r="B377" s="16" t="s">
        <v>737</v>
      </c>
      <c r="C377" s="16" t="s">
        <v>361</v>
      </c>
      <c r="D377" s="17">
        <v>86.36363636363636</v>
      </c>
      <c r="E377" s="17">
        <v>96.875</v>
      </c>
      <c r="F377" s="17">
        <v>92.592592592592595</v>
      </c>
      <c r="G377" s="17">
        <v>90</v>
      </c>
      <c r="H377" s="17">
        <v>92.307692307692307</v>
      </c>
      <c r="I377" s="17">
        <v>91.304347826086953</v>
      </c>
      <c r="J377" s="17">
        <v>91.666666666666657</v>
      </c>
      <c r="K377" s="17">
        <v>97.297297297297305</v>
      </c>
      <c r="L377" s="17">
        <v>95.081967213114751</v>
      </c>
      <c r="M377" s="17">
        <v>100</v>
      </c>
      <c r="N377" s="17">
        <v>95.454545454545453</v>
      </c>
      <c r="O377" s="17">
        <v>97.058823529411768</v>
      </c>
      <c r="P377" s="17">
        <v>100</v>
      </c>
      <c r="Q377" s="17">
        <v>100</v>
      </c>
      <c r="R377" s="17">
        <v>100</v>
      </c>
      <c r="S377" s="17">
        <v>95.95375722543352</v>
      </c>
      <c r="T377" s="17">
        <v>97.826086956521735</v>
      </c>
      <c r="U377" s="17">
        <v>97.022332506203483</v>
      </c>
      <c r="V377" s="17">
        <v>100</v>
      </c>
      <c r="W377" s="17">
        <v>100</v>
      </c>
      <c r="X377" s="17">
        <v>100</v>
      </c>
      <c r="Y377" s="17">
        <v>100</v>
      </c>
      <c r="Z377" s="17">
        <v>100</v>
      </c>
      <c r="AA377" s="17">
        <v>100</v>
      </c>
      <c r="AB377" s="17">
        <v>100</v>
      </c>
      <c r="AC377" s="17">
        <v>100</v>
      </c>
      <c r="AD377" s="17">
        <v>100</v>
      </c>
      <c r="AE377" s="17">
        <v>100</v>
      </c>
      <c r="AF377" s="17">
        <v>100</v>
      </c>
      <c r="AG377" s="17">
        <v>100</v>
      </c>
      <c r="AH377" s="17">
        <v>100</v>
      </c>
      <c r="AI377" s="17">
        <v>100</v>
      </c>
      <c r="AJ377" s="17">
        <v>100</v>
      </c>
      <c r="AK377" s="17">
        <v>100</v>
      </c>
      <c r="AL377" s="17">
        <v>100</v>
      </c>
      <c r="AM377" s="17">
        <v>100</v>
      </c>
      <c r="AN377" s="17">
        <v>100</v>
      </c>
      <c r="AO377" s="17">
        <v>100</v>
      </c>
      <c r="AP377" s="17">
        <v>100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4.1666666666666661</v>
      </c>
      <c r="AX377" s="17">
        <v>2.7027027027027026</v>
      </c>
      <c r="AY377" s="17">
        <v>3.278688524590164</v>
      </c>
      <c r="AZ377" s="17">
        <v>0</v>
      </c>
      <c r="BA377" s="17">
        <v>0</v>
      </c>
      <c r="BB377" s="17">
        <v>0</v>
      </c>
      <c r="BC377" s="17">
        <v>0</v>
      </c>
      <c r="BD377" s="17">
        <v>0</v>
      </c>
      <c r="BE377" s="17">
        <v>0</v>
      </c>
      <c r="BF377" s="17">
        <v>0.57803468208092479</v>
      </c>
      <c r="BG377" s="17">
        <v>0.43478260869565216</v>
      </c>
      <c r="BH377" s="17">
        <v>0.49627791563275436</v>
      </c>
      <c r="BI377" s="17">
        <v>0</v>
      </c>
      <c r="BJ377" s="17">
        <v>0</v>
      </c>
      <c r="BK377" s="17">
        <v>0</v>
      </c>
      <c r="BL377" s="17">
        <v>0</v>
      </c>
      <c r="BM377" s="17">
        <v>0</v>
      </c>
      <c r="BN377" s="17">
        <v>0</v>
      </c>
      <c r="BO377" s="17">
        <v>0</v>
      </c>
      <c r="BP377" s="17">
        <v>0</v>
      </c>
      <c r="BQ377" s="17">
        <v>0</v>
      </c>
      <c r="BR377" s="17">
        <v>0</v>
      </c>
      <c r="BS377" s="17">
        <v>0</v>
      </c>
      <c r="BT377" s="17">
        <v>0</v>
      </c>
      <c r="BU377" s="17">
        <v>0</v>
      </c>
      <c r="BV377" s="17">
        <v>0</v>
      </c>
      <c r="BW377" s="17">
        <v>0</v>
      </c>
      <c r="BX377" s="17">
        <v>0</v>
      </c>
      <c r="BY377" s="17">
        <v>0</v>
      </c>
      <c r="BZ377" s="17">
        <v>0</v>
      </c>
      <c r="CA377" s="17">
        <v>0</v>
      </c>
      <c r="CB377" s="17">
        <v>0</v>
      </c>
      <c r="CC377" s="17">
        <v>0</v>
      </c>
      <c r="CD377" s="17">
        <v>13.636363636363635</v>
      </c>
      <c r="CE377" s="17">
        <v>3.125</v>
      </c>
      <c r="CF377" s="17">
        <v>7.4074074074074066</v>
      </c>
      <c r="CG377" s="17">
        <v>10</v>
      </c>
      <c r="CH377" s="17">
        <v>7.6923076923076925</v>
      </c>
      <c r="CI377" s="17">
        <v>8.695652173913043</v>
      </c>
      <c r="CJ377" s="17">
        <v>4.1666666666666661</v>
      </c>
      <c r="CK377" s="17">
        <v>0</v>
      </c>
      <c r="CL377" s="17">
        <v>1.639344262295082</v>
      </c>
      <c r="CM377" s="17">
        <v>0</v>
      </c>
      <c r="CN377" s="17">
        <v>4.5454545454545459</v>
      </c>
      <c r="CO377" s="17">
        <v>2.9411764705882351</v>
      </c>
      <c r="CP377" s="17">
        <v>0</v>
      </c>
      <c r="CQ377" s="17">
        <v>0</v>
      </c>
      <c r="CR377" s="17">
        <v>0</v>
      </c>
      <c r="CS377" s="17">
        <v>3.4682080924855487</v>
      </c>
      <c r="CT377" s="17">
        <v>1.7391304347826086</v>
      </c>
      <c r="CU377" s="17">
        <v>2.481389578163772</v>
      </c>
      <c r="CV377" s="17">
        <v>0</v>
      </c>
      <c r="CW377" s="17">
        <v>0</v>
      </c>
      <c r="CX377" s="17">
        <v>0</v>
      </c>
      <c r="CY377" s="17">
        <v>0</v>
      </c>
      <c r="CZ377" s="17">
        <v>0</v>
      </c>
      <c r="DA377" s="17">
        <v>0</v>
      </c>
      <c r="DB377" s="17">
        <v>0</v>
      </c>
      <c r="DC377" s="17">
        <v>0</v>
      </c>
      <c r="DD377" s="17">
        <v>0</v>
      </c>
      <c r="DE377" s="17">
        <v>0</v>
      </c>
      <c r="DF377" s="17">
        <v>0</v>
      </c>
      <c r="DG377" s="17">
        <v>0</v>
      </c>
      <c r="DH377" s="17">
        <v>0</v>
      </c>
      <c r="DI377" s="17">
        <v>0</v>
      </c>
      <c r="DJ377" s="17">
        <v>0</v>
      </c>
      <c r="DK377" s="17">
        <v>0</v>
      </c>
      <c r="DL377" s="17">
        <v>0</v>
      </c>
      <c r="DM377" s="17">
        <v>0</v>
      </c>
      <c r="DN377" s="17">
        <v>0</v>
      </c>
      <c r="DO377" s="17">
        <v>0</v>
      </c>
      <c r="DP377" s="17">
        <v>0</v>
      </c>
    </row>
    <row r="378" spans="1:120" ht="12" customHeight="1" x14ac:dyDescent="0.3">
      <c r="A378" s="16" t="s">
        <v>798</v>
      </c>
      <c r="B378" s="16" t="s">
        <v>737</v>
      </c>
      <c r="C378" s="16" t="s">
        <v>363</v>
      </c>
      <c r="D378" s="17" t="s">
        <v>843</v>
      </c>
      <c r="E378" s="17" t="s">
        <v>843</v>
      </c>
      <c r="F378" s="17" t="s">
        <v>843</v>
      </c>
      <c r="G378" s="17" t="s">
        <v>843</v>
      </c>
      <c r="H378" s="17" t="s">
        <v>843</v>
      </c>
      <c r="I378" s="17" t="s">
        <v>843</v>
      </c>
      <c r="J378" s="17" t="s">
        <v>843</v>
      </c>
      <c r="K378" s="17" t="s">
        <v>843</v>
      </c>
      <c r="L378" s="17" t="s">
        <v>843</v>
      </c>
      <c r="M378" s="17" t="s">
        <v>843</v>
      </c>
      <c r="N378" s="17" t="s">
        <v>843</v>
      </c>
      <c r="O378" s="17" t="s">
        <v>843</v>
      </c>
      <c r="P378" s="17" t="s">
        <v>843</v>
      </c>
      <c r="Q378" s="17" t="s">
        <v>843</v>
      </c>
      <c r="R378" s="17" t="s">
        <v>843</v>
      </c>
      <c r="S378" s="17" t="s">
        <v>843</v>
      </c>
      <c r="T378" s="17" t="s">
        <v>843</v>
      </c>
      <c r="U378" s="17" t="s">
        <v>843</v>
      </c>
      <c r="V378" s="17" t="s">
        <v>843</v>
      </c>
      <c r="W378" s="17" t="s">
        <v>843</v>
      </c>
      <c r="X378" s="17" t="s">
        <v>843</v>
      </c>
      <c r="Y378" s="17" t="s">
        <v>843</v>
      </c>
      <c r="Z378" s="17" t="s">
        <v>843</v>
      </c>
      <c r="AA378" s="17" t="s">
        <v>843</v>
      </c>
      <c r="AB378" s="17" t="s">
        <v>843</v>
      </c>
      <c r="AC378" s="17" t="s">
        <v>843</v>
      </c>
      <c r="AD378" s="17" t="s">
        <v>843</v>
      </c>
      <c r="AE378" s="17" t="s">
        <v>843</v>
      </c>
      <c r="AF378" s="17" t="s">
        <v>843</v>
      </c>
      <c r="AG378" s="17" t="s">
        <v>843</v>
      </c>
      <c r="AH378" s="17" t="s">
        <v>843</v>
      </c>
      <c r="AI378" s="17" t="s">
        <v>843</v>
      </c>
      <c r="AJ378" s="17" t="s">
        <v>843</v>
      </c>
      <c r="AK378" s="17" t="s">
        <v>843</v>
      </c>
      <c r="AL378" s="17" t="s">
        <v>843</v>
      </c>
      <c r="AM378" s="17" t="s">
        <v>843</v>
      </c>
      <c r="AN378" s="17" t="s">
        <v>843</v>
      </c>
      <c r="AO378" s="17" t="s">
        <v>843</v>
      </c>
      <c r="AP378" s="17" t="s">
        <v>843</v>
      </c>
      <c r="AQ378" s="17" t="s">
        <v>843</v>
      </c>
      <c r="AR378" s="17" t="s">
        <v>843</v>
      </c>
      <c r="AS378" s="17" t="s">
        <v>843</v>
      </c>
      <c r="AT378" s="17" t="s">
        <v>843</v>
      </c>
      <c r="AU378" s="17" t="s">
        <v>843</v>
      </c>
      <c r="AV378" s="17" t="s">
        <v>843</v>
      </c>
      <c r="AW378" s="17" t="s">
        <v>843</v>
      </c>
      <c r="AX378" s="17" t="s">
        <v>843</v>
      </c>
      <c r="AY378" s="17" t="s">
        <v>843</v>
      </c>
      <c r="AZ378" s="17" t="s">
        <v>843</v>
      </c>
      <c r="BA378" s="17" t="s">
        <v>843</v>
      </c>
      <c r="BB378" s="17" t="s">
        <v>843</v>
      </c>
      <c r="BC378" s="17" t="s">
        <v>843</v>
      </c>
      <c r="BD378" s="17" t="s">
        <v>843</v>
      </c>
      <c r="BE378" s="17" t="s">
        <v>843</v>
      </c>
      <c r="BF378" s="17" t="s">
        <v>843</v>
      </c>
      <c r="BG378" s="17" t="s">
        <v>843</v>
      </c>
      <c r="BH378" s="17" t="s">
        <v>843</v>
      </c>
      <c r="BI378" s="17" t="s">
        <v>843</v>
      </c>
      <c r="BJ378" s="17" t="s">
        <v>843</v>
      </c>
      <c r="BK378" s="17" t="s">
        <v>843</v>
      </c>
      <c r="BL378" s="17" t="s">
        <v>843</v>
      </c>
      <c r="BM378" s="17" t="s">
        <v>843</v>
      </c>
      <c r="BN378" s="17" t="s">
        <v>843</v>
      </c>
      <c r="BO378" s="17" t="s">
        <v>843</v>
      </c>
      <c r="BP378" s="17" t="s">
        <v>843</v>
      </c>
      <c r="BQ378" s="17" t="s">
        <v>843</v>
      </c>
      <c r="BR378" s="17" t="s">
        <v>843</v>
      </c>
      <c r="BS378" s="17" t="s">
        <v>843</v>
      </c>
      <c r="BT378" s="17" t="s">
        <v>843</v>
      </c>
      <c r="BU378" s="17" t="s">
        <v>843</v>
      </c>
      <c r="BV378" s="17" t="s">
        <v>843</v>
      </c>
      <c r="BW378" s="17" t="s">
        <v>843</v>
      </c>
      <c r="BX378" s="17" t="s">
        <v>843</v>
      </c>
      <c r="BY378" s="17" t="s">
        <v>843</v>
      </c>
      <c r="BZ378" s="17" t="s">
        <v>843</v>
      </c>
      <c r="CA378" s="17" t="s">
        <v>843</v>
      </c>
      <c r="CB378" s="17" t="s">
        <v>843</v>
      </c>
      <c r="CC378" s="17" t="s">
        <v>843</v>
      </c>
      <c r="CD378" s="17" t="s">
        <v>843</v>
      </c>
      <c r="CE378" s="17" t="s">
        <v>843</v>
      </c>
      <c r="CF378" s="17" t="s">
        <v>843</v>
      </c>
      <c r="CG378" s="17" t="s">
        <v>843</v>
      </c>
      <c r="CH378" s="17" t="s">
        <v>843</v>
      </c>
      <c r="CI378" s="17" t="s">
        <v>843</v>
      </c>
      <c r="CJ378" s="17" t="s">
        <v>843</v>
      </c>
      <c r="CK378" s="17" t="s">
        <v>843</v>
      </c>
      <c r="CL378" s="17" t="s">
        <v>843</v>
      </c>
      <c r="CM378" s="17" t="s">
        <v>843</v>
      </c>
      <c r="CN378" s="17" t="s">
        <v>843</v>
      </c>
      <c r="CO378" s="17" t="s">
        <v>843</v>
      </c>
      <c r="CP378" s="17" t="s">
        <v>843</v>
      </c>
      <c r="CQ378" s="17" t="s">
        <v>843</v>
      </c>
      <c r="CR378" s="17" t="s">
        <v>843</v>
      </c>
      <c r="CS378" s="17" t="s">
        <v>843</v>
      </c>
      <c r="CT378" s="17" t="s">
        <v>843</v>
      </c>
      <c r="CU378" s="17" t="s">
        <v>843</v>
      </c>
      <c r="CV378" s="17" t="s">
        <v>843</v>
      </c>
      <c r="CW378" s="17" t="s">
        <v>843</v>
      </c>
      <c r="CX378" s="17" t="s">
        <v>843</v>
      </c>
      <c r="CY378" s="17" t="s">
        <v>843</v>
      </c>
      <c r="CZ378" s="17" t="s">
        <v>843</v>
      </c>
      <c r="DA378" s="17" t="s">
        <v>843</v>
      </c>
      <c r="DB378" s="17" t="s">
        <v>843</v>
      </c>
      <c r="DC378" s="17" t="s">
        <v>843</v>
      </c>
      <c r="DD378" s="17" t="s">
        <v>843</v>
      </c>
      <c r="DE378" s="17" t="s">
        <v>843</v>
      </c>
      <c r="DF378" s="17" t="s">
        <v>843</v>
      </c>
      <c r="DG378" s="17" t="s">
        <v>843</v>
      </c>
      <c r="DH378" s="17" t="s">
        <v>843</v>
      </c>
      <c r="DI378" s="17" t="s">
        <v>843</v>
      </c>
      <c r="DJ378" s="17" t="s">
        <v>843</v>
      </c>
      <c r="DK378" s="17" t="s">
        <v>843</v>
      </c>
      <c r="DL378" s="17" t="s">
        <v>843</v>
      </c>
      <c r="DM378" s="17" t="s">
        <v>843</v>
      </c>
      <c r="DN378" s="17" t="s">
        <v>843</v>
      </c>
      <c r="DO378" s="17" t="s">
        <v>843</v>
      </c>
      <c r="DP378" s="17" t="s">
        <v>843</v>
      </c>
    </row>
    <row r="379" spans="1:120" ht="12" customHeight="1" x14ac:dyDescent="0.3">
      <c r="A379" s="16" t="s">
        <v>798</v>
      </c>
      <c r="B379" s="16" t="s">
        <v>737</v>
      </c>
      <c r="C379" s="16" t="s">
        <v>362</v>
      </c>
      <c r="D379" s="17">
        <v>96.850393700787393</v>
      </c>
      <c r="E379" s="17">
        <v>98.163606010016693</v>
      </c>
      <c r="F379" s="17">
        <v>97.653061224489804</v>
      </c>
      <c r="G379" s="17">
        <v>98.805970149253724</v>
      </c>
      <c r="H379" s="17">
        <v>98.942917547568712</v>
      </c>
      <c r="I379" s="17">
        <v>98.886138613861391</v>
      </c>
      <c r="J379" s="17">
        <v>98.701298701298697</v>
      </c>
      <c r="K379" s="17">
        <v>99.161425576519918</v>
      </c>
      <c r="L379" s="17">
        <v>98.957126303592119</v>
      </c>
      <c r="M379" s="17">
        <v>99.099099099099092</v>
      </c>
      <c r="N379" s="17">
        <v>98.778004073319764</v>
      </c>
      <c r="O379" s="17">
        <v>98.90776699029125</v>
      </c>
      <c r="P379" s="17">
        <v>98.82352941176471</v>
      </c>
      <c r="Q379" s="17">
        <v>98.343685300207042</v>
      </c>
      <c r="R379" s="17">
        <v>98.541919805589302</v>
      </c>
      <c r="S379" s="17">
        <v>98.986241853729183</v>
      </c>
      <c r="T379" s="17">
        <v>99.105968971864328</v>
      </c>
      <c r="U379" s="17">
        <v>99.055597867479051</v>
      </c>
      <c r="V379" s="17">
        <v>99.342105263157904</v>
      </c>
      <c r="W379" s="17">
        <v>98.095238095238088</v>
      </c>
      <c r="X379" s="17">
        <v>98.618784530386733</v>
      </c>
      <c r="Y379" s="17">
        <v>97.047970479704787</v>
      </c>
      <c r="Z379" s="17">
        <v>98.186528497409327</v>
      </c>
      <c r="AA379" s="17">
        <v>97.716894977168948</v>
      </c>
      <c r="AB379" s="17">
        <v>100</v>
      </c>
      <c r="AC379" s="17">
        <v>96.441281138790032</v>
      </c>
      <c r="AD379" s="17">
        <v>97.916666666666657</v>
      </c>
      <c r="AE379" s="17">
        <v>98.708010335917322</v>
      </c>
      <c r="AF379" s="17">
        <v>97.700091996320154</v>
      </c>
      <c r="AG379" s="17">
        <v>98.11929070392263</v>
      </c>
      <c r="AH379" s="17">
        <v>100</v>
      </c>
      <c r="AI379" s="17">
        <v>98.86363636363636</v>
      </c>
      <c r="AJ379" s="17">
        <v>99.29245283018868</v>
      </c>
      <c r="AK379" s="17">
        <v>100</v>
      </c>
      <c r="AL379" s="17">
        <v>99.642857142857139</v>
      </c>
      <c r="AM379" s="17">
        <v>99.777282850779514</v>
      </c>
      <c r="AN379" s="17">
        <v>100</v>
      </c>
      <c r="AO379" s="17">
        <v>99.264705882352942</v>
      </c>
      <c r="AP379" s="17">
        <v>99.541809851088203</v>
      </c>
      <c r="AQ379" s="17">
        <v>0.78740157480314954</v>
      </c>
      <c r="AR379" s="17">
        <v>0.333889816360601</v>
      </c>
      <c r="AS379" s="17">
        <v>0.51020408163265307</v>
      </c>
      <c r="AT379" s="17">
        <v>0</v>
      </c>
      <c r="AU379" s="17">
        <v>0.63424947145877375</v>
      </c>
      <c r="AV379" s="17">
        <v>0.37128712871287128</v>
      </c>
      <c r="AW379" s="17">
        <v>1.0389610389610389</v>
      </c>
      <c r="AX379" s="17">
        <v>0.20964360587002098</v>
      </c>
      <c r="AY379" s="17">
        <v>0.57937427578215528</v>
      </c>
      <c r="AZ379" s="17">
        <v>0.3003003003003003</v>
      </c>
      <c r="BA379" s="17">
        <v>0.81466395112016288</v>
      </c>
      <c r="BB379" s="17">
        <v>0.60679611650485432</v>
      </c>
      <c r="BC379" s="17">
        <v>0.29411764705882354</v>
      </c>
      <c r="BD379" s="17">
        <v>1.0351966873706004</v>
      </c>
      <c r="BE379" s="17">
        <v>0.72904009720534624</v>
      </c>
      <c r="BF379" s="17">
        <v>0.32585083272990589</v>
      </c>
      <c r="BG379" s="17">
        <v>0.39442545358927161</v>
      </c>
      <c r="BH379" s="17">
        <v>0.36557501904036555</v>
      </c>
      <c r="BI379" s="17">
        <v>0.6578947368421052</v>
      </c>
      <c r="BJ379" s="17">
        <v>1.6666666666666667</v>
      </c>
      <c r="BK379" s="17">
        <v>1.2430939226519337</v>
      </c>
      <c r="BL379" s="17">
        <v>1.4760147601476015</v>
      </c>
      <c r="BM379" s="17">
        <v>1.5544041450777202</v>
      </c>
      <c r="BN379" s="17">
        <v>1.5220700152207001</v>
      </c>
      <c r="BO379" s="17">
        <v>0</v>
      </c>
      <c r="BP379" s="17">
        <v>1.0676156583629894</v>
      </c>
      <c r="BQ379" s="17">
        <v>0.625</v>
      </c>
      <c r="BR379" s="17">
        <v>0.77519379844961245</v>
      </c>
      <c r="BS379" s="17">
        <v>1.4719411223551058</v>
      </c>
      <c r="BT379" s="17">
        <v>1.1821601289629231</v>
      </c>
      <c r="BU379" s="17">
        <v>0</v>
      </c>
      <c r="BV379" s="17">
        <v>0.37878787878787878</v>
      </c>
      <c r="BW379" s="17">
        <v>0.23584905660377359</v>
      </c>
      <c r="BX379" s="17">
        <v>0</v>
      </c>
      <c r="BY379" s="17">
        <v>0.35714285714285715</v>
      </c>
      <c r="BZ379" s="17">
        <v>0.22271714922048996</v>
      </c>
      <c r="CA379" s="17">
        <v>0</v>
      </c>
      <c r="CB379" s="17">
        <v>0.36764705882352938</v>
      </c>
      <c r="CC379" s="17">
        <v>0.22909507445589922</v>
      </c>
      <c r="CD379" s="17">
        <v>2.3622047244094486</v>
      </c>
      <c r="CE379" s="17">
        <v>1.5025041736227045</v>
      </c>
      <c r="CF379" s="17">
        <v>1.8367346938775513</v>
      </c>
      <c r="CG379" s="17">
        <v>1.1940298507462688</v>
      </c>
      <c r="CH379" s="17">
        <v>0.42283298097251587</v>
      </c>
      <c r="CI379" s="17">
        <v>0.74257425742574257</v>
      </c>
      <c r="CJ379" s="17">
        <v>0.25974025974025972</v>
      </c>
      <c r="CK379" s="17">
        <v>0.62893081761006298</v>
      </c>
      <c r="CL379" s="17">
        <v>0.46349942062572419</v>
      </c>
      <c r="CM379" s="17">
        <v>0.60060060060060061</v>
      </c>
      <c r="CN379" s="17">
        <v>0.40733197556008144</v>
      </c>
      <c r="CO379" s="17">
        <v>0.48543689320388345</v>
      </c>
      <c r="CP379" s="17">
        <v>0.88235294117647056</v>
      </c>
      <c r="CQ379" s="17">
        <v>0.6211180124223602</v>
      </c>
      <c r="CR379" s="17">
        <v>0.72904009720534624</v>
      </c>
      <c r="CS379" s="17">
        <v>0.68790731354091239</v>
      </c>
      <c r="CT379" s="17">
        <v>0.49960557454641075</v>
      </c>
      <c r="CU379" s="17">
        <v>0.5788271134805788</v>
      </c>
      <c r="CV379" s="17">
        <v>0</v>
      </c>
      <c r="CW379" s="17">
        <v>0.23809523809523811</v>
      </c>
      <c r="CX379" s="17">
        <v>0.13812154696132595</v>
      </c>
      <c r="CY379" s="17">
        <v>1.4760147601476015</v>
      </c>
      <c r="CZ379" s="17">
        <v>0.2590673575129534</v>
      </c>
      <c r="DA379" s="17">
        <v>0.76103500761035003</v>
      </c>
      <c r="DB379" s="17">
        <v>0</v>
      </c>
      <c r="DC379" s="17">
        <v>2.4911032028469751</v>
      </c>
      <c r="DD379" s="17">
        <v>1.4583333333333333</v>
      </c>
      <c r="DE379" s="17">
        <v>0.516795865633075</v>
      </c>
      <c r="DF379" s="17">
        <v>0.82796688132474694</v>
      </c>
      <c r="DG379" s="17">
        <v>0.69854916711445458</v>
      </c>
      <c r="DH379" s="17">
        <v>0</v>
      </c>
      <c r="DI379" s="17">
        <v>0.75757575757575757</v>
      </c>
      <c r="DJ379" s="17">
        <v>0.47169811320754718</v>
      </c>
      <c r="DK379" s="17">
        <v>0</v>
      </c>
      <c r="DL379" s="17">
        <v>0</v>
      </c>
      <c r="DM379" s="17">
        <v>0</v>
      </c>
      <c r="DN379" s="17">
        <v>0</v>
      </c>
      <c r="DO379" s="17">
        <v>0.36764705882352938</v>
      </c>
      <c r="DP379" s="17">
        <v>0.22909507445589922</v>
      </c>
    </row>
    <row r="380" spans="1:120" ht="12" customHeight="1" x14ac:dyDescent="0.3">
      <c r="A380" s="16" t="s">
        <v>798</v>
      </c>
      <c r="B380" s="16" t="s">
        <v>737</v>
      </c>
      <c r="C380" s="16" t="s">
        <v>364</v>
      </c>
      <c r="D380" s="17">
        <v>87.301587301587304</v>
      </c>
      <c r="E380" s="17">
        <v>80.26315789473685</v>
      </c>
      <c r="F380" s="17">
        <v>83.453237410071949</v>
      </c>
      <c r="G380" s="17">
        <v>95</v>
      </c>
      <c r="H380" s="17">
        <v>98.148148148148152</v>
      </c>
      <c r="I380" s="17">
        <v>96.808510638297875</v>
      </c>
      <c r="J380" s="17">
        <v>97.435897435897431</v>
      </c>
      <c r="K380" s="17">
        <v>97.826086956521735</v>
      </c>
      <c r="L380" s="17">
        <v>97.647058823529406</v>
      </c>
      <c r="M380" s="17">
        <v>100</v>
      </c>
      <c r="N380" s="17">
        <v>95.652173913043484</v>
      </c>
      <c r="O380" s="17">
        <v>97.297297297297305</v>
      </c>
      <c r="P380" s="17">
        <v>100</v>
      </c>
      <c r="Q380" s="17">
        <v>100</v>
      </c>
      <c r="R380" s="17">
        <v>100</v>
      </c>
      <c r="S380" s="17">
        <v>97.074468085106375</v>
      </c>
      <c r="T380" s="17">
        <v>96.033402922755741</v>
      </c>
      <c r="U380" s="17">
        <v>96.491228070175438</v>
      </c>
      <c r="V380" s="17">
        <v>100</v>
      </c>
      <c r="W380" s="17">
        <v>100</v>
      </c>
      <c r="X380" s="17">
        <v>100</v>
      </c>
      <c r="Y380" s="17">
        <v>100</v>
      </c>
      <c r="Z380" s="17">
        <v>100</v>
      </c>
      <c r="AA380" s="17">
        <v>100</v>
      </c>
      <c r="AB380" s="17">
        <v>100</v>
      </c>
      <c r="AC380" s="17">
        <v>100</v>
      </c>
      <c r="AD380" s="17">
        <v>100</v>
      </c>
      <c r="AE380" s="17">
        <v>100</v>
      </c>
      <c r="AF380" s="17">
        <v>100</v>
      </c>
      <c r="AG380" s="17">
        <v>100</v>
      </c>
      <c r="AH380" s="17" t="s">
        <v>843</v>
      </c>
      <c r="AI380" s="17" t="s">
        <v>843</v>
      </c>
      <c r="AJ380" s="17" t="s">
        <v>843</v>
      </c>
      <c r="AK380" s="17">
        <v>100</v>
      </c>
      <c r="AL380" s="17">
        <v>100</v>
      </c>
      <c r="AM380" s="17">
        <v>100</v>
      </c>
      <c r="AN380" s="17">
        <v>100</v>
      </c>
      <c r="AO380" s="17">
        <v>100</v>
      </c>
      <c r="AP380" s="17">
        <v>100</v>
      </c>
      <c r="AQ380" s="17">
        <v>7.9365079365079358</v>
      </c>
      <c r="AR380" s="17">
        <v>14.473684210526317</v>
      </c>
      <c r="AS380" s="17">
        <v>11.510791366906476</v>
      </c>
      <c r="AT380" s="17">
        <v>0</v>
      </c>
      <c r="AU380" s="17">
        <v>0</v>
      </c>
      <c r="AV380" s="17">
        <v>0</v>
      </c>
      <c r="AW380" s="17">
        <v>2.5641025641025639</v>
      </c>
      <c r="AX380" s="17">
        <v>2.1739130434782608</v>
      </c>
      <c r="AY380" s="17">
        <v>2.3529411764705883</v>
      </c>
      <c r="AZ380" s="17">
        <v>0</v>
      </c>
      <c r="BA380" s="17">
        <v>2.1739130434782608</v>
      </c>
      <c r="BB380" s="17">
        <v>1.3513513513513513</v>
      </c>
      <c r="BC380" s="17">
        <v>0</v>
      </c>
      <c r="BD380" s="17">
        <v>0</v>
      </c>
      <c r="BE380" s="17">
        <v>0</v>
      </c>
      <c r="BF380" s="17">
        <v>1.5957446808510638</v>
      </c>
      <c r="BG380" s="17">
        <v>2.7139874739039667</v>
      </c>
      <c r="BH380" s="17">
        <v>2.2222222222222223</v>
      </c>
      <c r="BI380" s="17">
        <v>0</v>
      </c>
      <c r="BJ380" s="17">
        <v>0</v>
      </c>
      <c r="BK380" s="17">
        <v>0</v>
      </c>
      <c r="BL380" s="17">
        <v>0</v>
      </c>
      <c r="BM380" s="17">
        <v>0</v>
      </c>
      <c r="BN380" s="17">
        <v>0</v>
      </c>
      <c r="BO380" s="17">
        <v>0</v>
      </c>
      <c r="BP380" s="17">
        <v>0</v>
      </c>
      <c r="BQ380" s="17">
        <v>0</v>
      </c>
      <c r="BR380" s="17">
        <v>0</v>
      </c>
      <c r="BS380" s="17">
        <v>0</v>
      </c>
      <c r="BT380" s="17">
        <v>0</v>
      </c>
      <c r="BU380" s="17" t="s">
        <v>843</v>
      </c>
      <c r="BV380" s="17" t="s">
        <v>843</v>
      </c>
      <c r="BW380" s="17" t="s">
        <v>843</v>
      </c>
      <c r="BX380" s="17">
        <v>0</v>
      </c>
      <c r="BY380" s="17">
        <v>0</v>
      </c>
      <c r="BZ380" s="17">
        <v>0</v>
      </c>
      <c r="CA380" s="17">
        <v>0</v>
      </c>
      <c r="CB380" s="17">
        <v>0</v>
      </c>
      <c r="CC380" s="17">
        <v>0</v>
      </c>
      <c r="CD380" s="17">
        <v>4.7619047619047619</v>
      </c>
      <c r="CE380" s="17">
        <v>5.2631578947368416</v>
      </c>
      <c r="CF380" s="17">
        <v>5.0359712230215825</v>
      </c>
      <c r="CG380" s="17">
        <v>5</v>
      </c>
      <c r="CH380" s="17">
        <v>1.8518518518518516</v>
      </c>
      <c r="CI380" s="17">
        <v>3.1914893617021276</v>
      </c>
      <c r="CJ380" s="17">
        <v>0</v>
      </c>
      <c r="CK380" s="17">
        <v>0</v>
      </c>
      <c r="CL380" s="17">
        <v>0</v>
      </c>
      <c r="CM380" s="17">
        <v>0</v>
      </c>
      <c r="CN380" s="17">
        <v>2.1739130434782608</v>
      </c>
      <c r="CO380" s="17">
        <v>1.3513513513513513</v>
      </c>
      <c r="CP380" s="17">
        <v>0</v>
      </c>
      <c r="CQ380" s="17">
        <v>0</v>
      </c>
      <c r="CR380" s="17">
        <v>0</v>
      </c>
      <c r="CS380" s="17">
        <v>1.3297872340425532</v>
      </c>
      <c r="CT380" s="17">
        <v>1.2526096033402923</v>
      </c>
      <c r="CU380" s="17">
        <v>1.2865497076023393</v>
      </c>
      <c r="CV380" s="17">
        <v>0</v>
      </c>
      <c r="CW380" s="17">
        <v>0</v>
      </c>
      <c r="CX380" s="17">
        <v>0</v>
      </c>
      <c r="CY380" s="17">
        <v>0</v>
      </c>
      <c r="CZ380" s="17">
        <v>0</v>
      </c>
      <c r="DA380" s="17">
        <v>0</v>
      </c>
      <c r="DB380" s="17">
        <v>0</v>
      </c>
      <c r="DC380" s="17">
        <v>0</v>
      </c>
      <c r="DD380" s="17">
        <v>0</v>
      </c>
      <c r="DE380" s="17">
        <v>0</v>
      </c>
      <c r="DF380" s="17">
        <v>0</v>
      </c>
      <c r="DG380" s="17">
        <v>0</v>
      </c>
      <c r="DH380" s="17" t="s">
        <v>843</v>
      </c>
      <c r="DI380" s="17" t="s">
        <v>843</v>
      </c>
      <c r="DJ380" s="17" t="s">
        <v>843</v>
      </c>
      <c r="DK380" s="17">
        <v>0</v>
      </c>
      <c r="DL380" s="17">
        <v>0</v>
      </c>
      <c r="DM380" s="17">
        <v>0</v>
      </c>
      <c r="DN380" s="17">
        <v>0</v>
      </c>
      <c r="DO380" s="17">
        <v>0</v>
      </c>
      <c r="DP380" s="17">
        <v>0</v>
      </c>
    </row>
    <row r="381" spans="1:120" ht="12" customHeight="1" x14ac:dyDescent="0.3">
      <c r="A381" s="16" t="s">
        <v>798</v>
      </c>
      <c r="B381" s="16" t="s">
        <v>737</v>
      </c>
      <c r="C381" s="16" t="s">
        <v>365</v>
      </c>
      <c r="D381" s="17" t="s">
        <v>843</v>
      </c>
      <c r="E381" s="17" t="s">
        <v>843</v>
      </c>
      <c r="F381" s="17" t="s">
        <v>843</v>
      </c>
      <c r="G381" s="17" t="s">
        <v>843</v>
      </c>
      <c r="H381" s="17" t="s">
        <v>843</v>
      </c>
      <c r="I381" s="17" t="s">
        <v>843</v>
      </c>
      <c r="J381" s="17" t="s">
        <v>843</v>
      </c>
      <c r="K381" s="17" t="s">
        <v>843</v>
      </c>
      <c r="L381" s="17" t="s">
        <v>843</v>
      </c>
      <c r="M381" s="17" t="s">
        <v>843</v>
      </c>
      <c r="N381" s="17" t="s">
        <v>843</v>
      </c>
      <c r="O381" s="17" t="s">
        <v>843</v>
      </c>
      <c r="P381" s="17" t="s">
        <v>843</v>
      </c>
      <c r="Q381" s="17" t="s">
        <v>843</v>
      </c>
      <c r="R381" s="17" t="s">
        <v>843</v>
      </c>
      <c r="S381" s="17" t="s">
        <v>843</v>
      </c>
      <c r="T381" s="17" t="s">
        <v>843</v>
      </c>
      <c r="U381" s="17" t="s">
        <v>843</v>
      </c>
      <c r="V381" s="17" t="s">
        <v>843</v>
      </c>
      <c r="W381" s="17" t="s">
        <v>843</v>
      </c>
      <c r="X381" s="17" t="s">
        <v>843</v>
      </c>
      <c r="Y381" s="17" t="s">
        <v>843</v>
      </c>
      <c r="Z381" s="17" t="s">
        <v>843</v>
      </c>
      <c r="AA381" s="17" t="s">
        <v>843</v>
      </c>
      <c r="AB381" s="17" t="s">
        <v>843</v>
      </c>
      <c r="AC381" s="17" t="s">
        <v>843</v>
      </c>
      <c r="AD381" s="17" t="s">
        <v>843</v>
      </c>
      <c r="AE381" s="17" t="s">
        <v>843</v>
      </c>
      <c r="AF381" s="17" t="s">
        <v>843</v>
      </c>
      <c r="AG381" s="17" t="s">
        <v>843</v>
      </c>
      <c r="AH381" s="17" t="s">
        <v>843</v>
      </c>
      <c r="AI381" s="17" t="s">
        <v>843</v>
      </c>
      <c r="AJ381" s="17" t="s">
        <v>843</v>
      </c>
      <c r="AK381" s="17" t="s">
        <v>843</v>
      </c>
      <c r="AL381" s="17" t="s">
        <v>843</v>
      </c>
      <c r="AM381" s="17" t="s">
        <v>843</v>
      </c>
      <c r="AN381" s="17" t="s">
        <v>843</v>
      </c>
      <c r="AO381" s="17" t="s">
        <v>843</v>
      </c>
      <c r="AP381" s="17" t="s">
        <v>843</v>
      </c>
      <c r="AQ381" s="17" t="s">
        <v>843</v>
      </c>
      <c r="AR381" s="17" t="s">
        <v>843</v>
      </c>
      <c r="AS381" s="17" t="s">
        <v>843</v>
      </c>
      <c r="AT381" s="17" t="s">
        <v>843</v>
      </c>
      <c r="AU381" s="17" t="s">
        <v>843</v>
      </c>
      <c r="AV381" s="17" t="s">
        <v>843</v>
      </c>
      <c r="AW381" s="17" t="s">
        <v>843</v>
      </c>
      <c r="AX381" s="17" t="s">
        <v>843</v>
      </c>
      <c r="AY381" s="17" t="s">
        <v>843</v>
      </c>
      <c r="AZ381" s="17" t="s">
        <v>843</v>
      </c>
      <c r="BA381" s="17" t="s">
        <v>843</v>
      </c>
      <c r="BB381" s="17" t="s">
        <v>843</v>
      </c>
      <c r="BC381" s="17" t="s">
        <v>843</v>
      </c>
      <c r="BD381" s="17" t="s">
        <v>843</v>
      </c>
      <c r="BE381" s="17" t="s">
        <v>843</v>
      </c>
      <c r="BF381" s="17" t="s">
        <v>843</v>
      </c>
      <c r="BG381" s="17" t="s">
        <v>843</v>
      </c>
      <c r="BH381" s="17" t="s">
        <v>843</v>
      </c>
      <c r="BI381" s="17" t="s">
        <v>843</v>
      </c>
      <c r="BJ381" s="17" t="s">
        <v>843</v>
      </c>
      <c r="BK381" s="17" t="s">
        <v>843</v>
      </c>
      <c r="BL381" s="17" t="s">
        <v>843</v>
      </c>
      <c r="BM381" s="17" t="s">
        <v>843</v>
      </c>
      <c r="BN381" s="17" t="s">
        <v>843</v>
      </c>
      <c r="BO381" s="17" t="s">
        <v>843</v>
      </c>
      <c r="BP381" s="17" t="s">
        <v>843</v>
      </c>
      <c r="BQ381" s="17" t="s">
        <v>843</v>
      </c>
      <c r="BR381" s="17" t="s">
        <v>843</v>
      </c>
      <c r="BS381" s="17" t="s">
        <v>843</v>
      </c>
      <c r="BT381" s="17" t="s">
        <v>843</v>
      </c>
      <c r="BU381" s="17" t="s">
        <v>843</v>
      </c>
      <c r="BV381" s="17" t="s">
        <v>843</v>
      </c>
      <c r="BW381" s="17" t="s">
        <v>843</v>
      </c>
      <c r="BX381" s="17" t="s">
        <v>843</v>
      </c>
      <c r="BY381" s="17" t="s">
        <v>843</v>
      </c>
      <c r="BZ381" s="17" t="s">
        <v>843</v>
      </c>
      <c r="CA381" s="17" t="s">
        <v>843</v>
      </c>
      <c r="CB381" s="17" t="s">
        <v>843</v>
      </c>
      <c r="CC381" s="17" t="s">
        <v>843</v>
      </c>
      <c r="CD381" s="17" t="s">
        <v>843</v>
      </c>
      <c r="CE381" s="17" t="s">
        <v>843</v>
      </c>
      <c r="CF381" s="17" t="s">
        <v>843</v>
      </c>
      <c r="CG381" s="17" t="s">
        <v>843</v>
      </c>
      <c r="CH381" s="17" t="s">
        <v>843</v>
      </c>
      <c r="CI381" s="17" t="s">
        <v>843</v>
      </c>
      <c r="CJ381" s="17" t="s">
        <v>843</v>
      </c>
      <c r="CK381" s="17" t="s">
        <v>843</v>
      </c>
      <c r="CL381" s="17" t="s">
        <v>843</v>
      </c>
      <c r="CM381" s="17" t="s">
        <v>843</v>
      </c>
      <c r="CN381" s="17" t="s">
        <v>843</v>
      </c>
      <c r="CO381" s="17" t="s">
        <v>843</v>
      </c>
      <c r="CP381" s="17" t="s">
        <v>843</v>
      </c>
      <c r="CQ381" s="17" t="s">
        <v>843</v>
      </c>
      <c r="CR381" s="17" t="s">
        <v>843</v>
      </c>
      <c r="CS381" s="17" t="s">
        <v>843</v>
      </c>
      <c r="CT381" s="17" t="s">
        <v>843</v>
      </c>
      <c r="CU381" s="17" t="s">
        <v>843</v>
      </c>
      <c r="CV381" s="17" t="s">
        <v>843</v>
      </c>
      <c r="CW381" s="17" t="s">
        <v>843</v>
      </c>
      <c r="CX381" s="17" t="s">
        <v>843</v>
      </c>
      <c r="CY381" s="17" t="s">
        <v>843</v>
      </c>
      <c r="CZ381" s="17" t="s">
        <v>843</v>
      </c>
      <c r="DA381" s="17" t="s">
        <v>843</v>
      </c>
      <c r="DB381" s="17" t="s">
        <v>843</v>
      </c>
      <c r="DC381" s="17" t="s">
        <v>843</v>
      </c>
      <c r="DD381" s="17" t="s">
        <v>843</v>
      </c>
      <c r="DE381" s="17" t="s">
        <v>843</v>
      </c>
      <c r="DF381" s="17" t="s">
        <v>843</v>
      </c>
      <c r="DG381" s="17" t="s">
        <v>843</v>
      </c>
      <c r="DH381" s="17" t="s">
        <v>843</v>
      </c>
      <c r="DI381" s="17" t="s">
        <v>843</v>
      </c>
      <c r="DJ381" s="17" t="s">
        <v>843</v>
      </c>
      <c r="DK381" s="17" t="s">
        <v>843</v>
      </c>
      <c r="DL381" s="17" t="s">
        <v>843</v>
      </c>
      <c r="DM381" s="17" t="s">
        <v>843</v>
      </c>
      <c r="DN381" s="17" t="s">
        <v>843</v>
      </c>
      <c r="DO381" s="17" t="s">
        <v>843</v>
      </c>
      <c r="DP381" s="17" t="s">
        <v>843</v>
      </c>
    </row>
    <row r="382" spans="1:120" ht="12" customHeight="1" x14ac:dyDescent="0.3">
      <c r="A382" s="16" t="s">
        <v>798</v>
      </c>
      <c r="B382" s="16" t="s">
        <v>737</v>
      </c>
      <c r="C382" s="16" t="s">
        <v>168</v>
      </c>
      <c r="D382" s="17">
        <v>100</v>
      </c>
      <c r="E382" s="17">
        <v>100</v>
      </c>
      <c r="F382" s="17">
        <v>100</v>
      </c>
      <c r="G382" s="17">
        <v>100</v>
      </c>
      <c r="H382" s="17">
        <v>75</v>
      </c>
      <c r="I382" s="17">
        <v>85</v>
      </c>
      <c r="J382" s="17">
        <v>100</v>
      </c>
      <c r="K382" s="17">
        <v>100</v>
      </c>
      <c r="L382" s="17">
        <v>100</v>
      </c>
      <c r="M382" s="17">
        <v>88.888888888888886</v>
      </c>
      <c r="N382" s="17">
        <v>100</v>
      </c>
      <c r="O382" s="17">
        <v>94.444444444444443</v>
      </c>
      <c r="P382" s="17">
        <v>100</v>
      </c>
      <c r="Q382" s="17">
        <v>100</v>
      </c>
      <c r="R382" s="17">
        <v>100</v>
      </c>
      <c r="S382" s="17">
        <v>98.550724637681171</v>
      </c>
      <c r="T382" s="17">
        <v>96.470588235294116</v>
      </c>
      <c r="U382" s="17">
        <v>97.402597402597408</v>
      </c>
      <c r="V382" s="17" t="s">
        <v>843</v>
      </c>
      <c r="W382" s="17" t="s">
        <v>843</v>
      </c>
      <c r="X382" s="17" t="s">
        <v>843</v>
      </c>
      <c r="Y382" s="17" t="s">
        <v>843</v>
      </c>
      <c r="Z382" s="17" t="s">
        <v>843</v>
      </c>
      <c r="AA382" s="17" t="s">
        <v>843</v>
      </c>
      <c r="AB382" s="17" t="s">
        <v>843</v>
      </c>
      <c r="AC382" s="17" t="s">
        <v>843</v>
      </c>
      <c r="AD382" s="17" t="s">
        <v>843</v>
      </c>
      <c r="AE382" s="17" t="s">
        <v>843</v>
      </c>
      <c r="AF382" s="17" t="s">
        <v>843</v>
      </c>
      <c r="AG382" s="17" t="s">
        <v>843</v>
      </c>
      <c r="AH382" s="17" t="s">
        <v>843</v>
      </c>
      <c r="AI382" s="17" t="s">
        <v>843</v>
      </c>
      <c r="AJ382" s="17" t="s">
        <v>843</v>
      </c>
      <c r="AK382" s="17" t="s">
        <v>843</v>
      </c>
      <c r="AL382" s="17" t="s">
        <v>843</v>
      </c>
      <c r="AM382" s="17" t="s">
        <v>843</v>
      </c>
      <c r="AN382" s="17" t="s">
        <v>843</v>
      </c>
      <c r="AO382" s="17" t="s">
        <v>843</v>
      </c>
      <c r="AP382" s="17" t="s">
        <v>843</v>
      </c>
      <c r="AQ382" s="17">
        <v>0</v>
      </c>
      <c r="AR382" s="17">
        <v>0</v>
      </c>
      <c r="AS382" s="17">
        <v>0</v>
      </c>
      <c r="AT382" s="17">
        <v>0</v>
      </c>
      <c r="AU382" s="17">
        <v>25</v>
      </c>
      <c r="AV382" s="17">
        <v>15</v>
      </c>
      <c r="AW382" s="17">
        <v>0</v>
      </c>
      <c r="AX382" s="17">
        <v>0</v>
      </c>
      <c r="AY382" s="17">
        <v>0</v>
      </c>
      <c r="AZ382" s="17">
        <v>11.111111111111111</v>
      </c>
      <c r="BA382" s="17">
        <v>0</v>
      </c>
      <c r="BB382" s="17">
        <v>5.5555555555555554</v>
      </c>
      <c r="BC382" s="17">
        <v>0</v>
      </c>
      <c r="BD382" s="17">
        <v>0</v>
      </c>
      <c r="BE382" s="17">
        <v>0</v>
      </c>
      <c r="BF382" s="17">
        <v>1.4492753623188406</v>
      </c>
      <c r="BG382" s="17">
        <v>3.5294117647058822</v>
      </c>
      <c r="BH382" s="17">
        <v>2.5974025974025974</v>
      </c>
      <c r="BI382" s="17" t="s">
        <v>843</v>
      </c>
      <c r="BJ382" s="17" t="s">
        <v>843</v>
      </c>
      <c r="BK382" s="17" t="s">
        <v>843</v>
      </c>
      <c r="BL382" s="17" t="s">
        <v>843</v>
      </c>
      <c r="BM382" s="17" t="s">
        <v>843</v>
      </c>
      <c r="BN382" s="17" t="s">
        <v>843</v>
      </c>
      <c r="BO382" s="17" t="s">
        <v>843</v>
      </c>
      <c r="BP382" s="17" t="s">
        <v>843</v>
      </c>
      <c r="BQ382" s="17" t="s">
        <v>843</v>
      </c>
      <c r="BR382" s="17" t="s">
        <v>843</v>
      </c>
      <c r="BS382" s="17" t="s">
        <v>843</v>
      </c>
      <c r="BT382" s="17" t="s">
        <v>843</v>
      </c>
      <c r="BU382" s="17" t="s">
        <v>843</v>
      </c>
      <c r="BV382" s="17" t="s">
        <v>843</v>
      </c>
      <c r="BW382" s="17" t="s">
        <v>843</v>
      </c>
      <c r="BX382" s="17" t="s">
        <v>843</v>
      </c>
      <c r="BY382" s="17" t="s">
        <v>843</v>
      </c>
      <c r="BZ382" s="17" t="s">
        <v>843</v>
      </c>
      <c r="CA382" s="17" t="s">
        <v>843</v>
      </c>
      <c r="CB382" s="17" t="s">
        <v>843</v>
      </c>
      <c r="CC382" s="17" t="s">
        <v>843</v>
      </c>
      <c r="CD382" s="17">
        <v>0</v>
      </c>
      <c r="CE382" s="17">
        <v>0</v>
      </c>
      <c r="CF382" s="17">
        <v>0</v>
      </c>
      <c r="CG382" s="17">
        <v>0</v>
      </c>
      <c r="CH382" s="17">
        <v>0</v>
      </c>
      <c r="CI382" s="17">
        <v>0</v>
      </c>
      <c r="CJ382" s="17">
        <v>0</v>
      </c>
      <c r="CK382" s="17">
        <v>0</v>
      </c>
      <c r="CL382" s="17">
        <v>0</v>
      </c>
      <c r="CM382" s="17">
        <v>0</v>
      </c>
      <c r="CN382" s="17">
        <v>0</v>
      </c>
      <c r="CO382" s="17">
        <v>0</v>
      </c>
      <c r="CP382" s="17">
        <v>0</v>
      </c>
      <c r="CQ382" s="17">
        <v>0</v>
      </c>
      <c r="CR382" s="17">
        <v>0</v>
      </c>
      <c r="CS382" s="17">
        <v>0</v>
      </c>
      <c r="CT382" s="17">
        <v>0</v>
      </c>
      <c r="CU382" s="17">
        <v>0</v>
      </c>
      <c r="CV382" s="17" t="s">
        <v>843</v>
      </c>
      <c r="CW382" s="17" t="s">
        <v>843</v>
      </c>
      <c r="CX382" s="17" t="s">
        <v>843</v>
      </c>
      <c r="CY382" s="17" t="s">
        <v>843</v>
      </c>
      <c r="CZ382" s="17" t="s">
        <v>843</v>
      </c>
      <c r="DA382" s="17" t="s">
        <v>843</v>
      </c>
      <c r="DB382" s="17" t="s">
        <v>843</v>
      </c>
      <c r="DC382" s="17" t="s">
        <v>843</v>
      </c>
      <c r="DD382" s="17" t="s">
        <v>843</v>
      </c>
      <c r="DE382" s="17" t="s">
        <v>843</v>
      </c>
      <c r="DF382" s="17" t="s">
        <v>843</v>
      </c>
      <c r="DG382" s="17" t="s">
        <v>843</v>
      </c>
      <c r="DH382" s="17" t="s">
        <v>843</v>
      </c>
      <c r="DI382" s="17" t="s">
        <v>843</v>
      </c>
      <c r="DJ382" s="17" t="s">
        <v>843</v>
      </c>
      <c r="DK382" s="17" t="s">
        <v>843</v>
      </c>
      <c r="DL382" s="17" t="s">
        <v>843</v>
      </c>
      <c r="DM382" s="17" t="s">
        <v>843</v>
      </c>
      <c r="DN382" s="17" t="s">
        <v>843</v>
      </c>
      <c r="DO382" s="17" t="s">
        <v>843</v>
      </c>
      <c r="DP382" s="17" t="s">
        <v>843</v>
      </c>
    </row>
    <row r="383" spans="1:120" ht="12" customHeight="1" x14ac:dyDescent="0.3">
      <c r="A383" s="16" t="s">
        <v>798</v>
      </c>
      <c r="B383" s="16" t="s">
        <v>737</v>
      </c>
      <c r="C383" s="16" t="s">
        <v>360</v>
      </c>
      <c r="D383" s="17">
        <v>100</v>
      </c>
      <c r="E383" s="17">
        <v>100</v>
      </c>
      <c r="F383" s="17">
        <v>100</v>
      </c>
      <c r="G383" s="17">
        <v>97.368421052631575</v>
      </c>
      <c r="H383" s="17">
        <v>100</v>
      </c>
      <c r="I383" s="17">
        <v>98.76543209876543</v>
      </c>
      <c r="J383" s="17">
        <v>100</v>
      </c>
      <c r="K383" s="17">
        <v>100</v>
      </c>
      <c r="L383" s="17">
        <v>100</v>
      </c>
      <c r="M383" s="17">
        <v>100</v>
      </c>
      <c r="N383" s="17">
        <v>100</v>
      </c>
      <c r="O383" s="17">
        <v>100</v>
      </c>
      <c r="P383" s="17">
        <v>100</v>
      </c>
      <c r="Q383" s="17">
        <v>96.296296296296291</v>
      </c>
      <c r="R383" s="17">
        <v>97.61904761904762</v>
      </c>
      <c r="S383" s="17">
        <v>99.665551839464882</v>
      </c>
      <c r="T383" s="17">
        <v>99.747474747474755</v>
      </c>
      <c r="U383" s="17">
        <v>99.712230215827333</v>
      </c>
      <c r="V383" s="17">
        <v>93.333333333333329</v>
      </c>
      <c r="W383" s="17">
        <v>95</v>
      </c>
      <c r="X383" s="17">
        <v>94.285714285714278</v>
      </c>
      <c r="Y383" s="17">
        <v>100</v>
      </c>
      <c r="Z383" s="17">
        <v>100</v>
      </c>
      <c r="AA383" s="17">
        <v>100</v>
      </c>
      <c r="AB383" s="17">
        <v>100</v>
      </c>
      <c r="AC383" s="17">
        <v>100</v>
      </c>
      <c r="AD383" s="17">
        <v>100</v>
      </c>
      <c r="AE383" s="17">
        <v>96.428571428571431</v>
      </c>
      <c r="AF383" s="17">
        <v>97.435897435897431</v>
      </c>
      <c r="AG383" s="17">
        <v>97.014925373134332</v>
      </c>
      <c r="AH383" s="17">
        <v>100</v>
      </c>
      <c r="AI383" s="17">
        <v>100</v>
      </c>
      <c r="AJ383" s="17">
        <v>100</v>
      </c>
      <c r="AK383" s="17">
        <v>100</v>
      </c>
      <c r="AL383" s="17">
        <v>100</v>
      </c>
      <c r="AM383" s="17">
        <v>100</v>
      </c>
      <c r="AN383" s="17">
        <v>100</v>
      </c>
      <c r="AO383" s="17">
        <v>100</v>
      </c>
      <c r="AP383" s="17">
        <v>100</v>
      </c>
      <c r="AQ383" s="17">
        <v>0</v>
      </c>
      <c r="AR383" s="17">
        <v>0</v>
      </c>
      <c r="AS383" s="17">
        <v>0</v>
      </c>
      <c r="AT383" s="17">
        <v>2.6315789473684208</v>
      </c>
      <c r="AU383" s="17">
        <v>0</v>
      </c>
      <c r="AV383" s="17">
        <v>1.2345679012345678</v>
      </c>
      <c r="AW383" s="17">
        <v>0</v>
      </c>
      <c r="AX383" s="17">
        <v>0</v>
      </c>
      <c r="AY383" s="17">
        <v>0</v>
      </c>
      <c r="AZ383" s="17">
        <v>0</v>
      </c>
      <c r="BA383" s="17">
        <v>0</v>
      </c>
      <c r="BB383" s="17">
        <v>0</v>
      </c>
      <c r="BC383" s="17">
        <v>0</v>
      </c>
      <c r="BD383" s="17">
        <v>3.7037037037037033</v>
      </c>
      <c r="BE383" s="17">
        <v>2.3809523809523809</v>
      </c>
      <c r="BF383" s="17">
        <v>0.33444816053511706</v>
      </c>
      <c r="BG383" s="17">
        <v>0.25252525252525254</v>
      </c>
      <c r="BH383" s="17">
        <v>0.28776978417266186</v>
      </c>
      <c r="BI383" s="17">
        <v>6.666666666666667</v>
      </c>
      <c r="BJ383" s="17">
        <v>5</v>
      </c>
      <c r="BK383" s="17">
        <v>5.7142857142857144</v>
      </c>
      <c r="BL383" s="17">
        <v>0</v>
      </c>
      <c r="BM383" s="17">
        <v>0</v>
      </c>
      <c r="BN383" s="17">
        <v>0</v>
      </c>
      <c r="BO383" s="17">
        <v>0</v>
      </c>
      <c r="BP383" s="17">
        <v>0</v>
      </c>
      <c r="BQ383" s="17">
        <v>0</v>
      </c>
      <c r="BR383" s="17">
        <v>3.5714285714285712</v>
      </c>
      <c r="BS383" s="17">
        <v>2.5641025641025639</v>
      </c>
      <c r="BT383" s="17">
        <v>2.9850746268656714</v>
      </c>
      <c r="BU383" s="17">
        <v>0</v>
      </c>
      <c r="BV383" s="17">
        <v>0</v>
      </c>
      <c r="BW383" s="17">
        <v>0</v>
      </c>
      <c r="BX383" s="17">
        <v>0</v>
      </c>
      <c r="BY383" s="17">
        <v>0</v>
      </c>
      <c r="BZ383" s="17">
        <v>0</v>
      </c>
      <c r="CA383" s="17">
        <v>0</v>
      </c>
      <c r="CB383" s="17">
        <v>0</v>
      </c>
      <c r="CC383" s="17">
        <v>0</v>
      </c>
      <c r="CD383" s="17">
        <v>0</v>
      </c>
      <c r="CE383" s="17">
        <v>0</v>
      </c>
      <c r="CF383" s="17">
        <v>0</v>
      </c>
      <c r="CG383" s="17">
        <v>0</v>
      </c>
      <c r="CH383" s="17">
        <v>0</v>
      </c>
      <c r="CI383" s="17">
        <v>0</v>
      </c>
      <c r="CJ383" s="17">
        <v>0</v>
      </c>
      <c r="CK383" s="17">
        <v>0</v>
      </c>
      <c r="CL383" s="17">
        <v>0</v>
      </c>
      <c r="CM383" s="17">
        <v>0</v>
      </c>
      <c r="CN383" s="17">
        <v>0</v>
      </c>
      <c r="CO383" s="17">
        <v>0</v>
      </c>
      <c r="CP383" s="17">
        <v>0</v>
      </c>
      <c r="CQ383" s="17">
        <v>0</v>
      </c>
      <c r="CR383" s="17">
        <v>0</v>
      </c>
      <c r="CS383" s="17">
        <v>0</v>
      </c>
      <c r="CT383" s="17">
        <v>0</v>
      </c>
      <c r="CU383" s="17">
        <v>0</v>
      </c>
      <c r="CV383" s="17">
        <v>0</v>
      </c>
      <c r="CW383" s="17">
        <v>0</v>
      </c>
      <c r="CX383" s="17">
        <v>0</v>
      </c>
      <c r="CY383" s="17">
        <v>0</v>
      </c>
      <c r="CZ383" s="17">
        <v>0</v>
      </c>
      <c r="DA383" s="17">
        <v>0</v>
      </c>
      <c r="DB383" s="17">
        <v>0</v>
      </c>
      <c r="DC383" s="17">
        <v>0</v>
      </c>
      <c r="DD383" s="17">
        <v>0</v>
      </c>
      <c r="DE383" s="17">
        <v>0</v>
      </c>
      <c r="DF383" s="17">
        <v>0</v>
      </c>
      <c r="DG383" s="17">
        <v>0</v>
      </c>
      <c r="DH383" s="17">
        <v>0</v>
      </c>
      <c r="DI383" s="17">
        <v>0</v>
      </c>
      <c r="DJ383" s="17">
        <v>0</v>
      </c>
      <c r="DK383" s="17">
        <v>0</v>
      </c>
      <c r="DL383" s="17">
        <v>0</v>
      </c>
      <c r="DM383" s="17">
        <v>0</v>
      </c>
      <c r="DN383" s="17">
        <v>0</v>
      </c>
      <c r="DO383" s="17">
        <v>0</v>
      </c>
      <c r="DP383" s="17">
        <v>0</v>
      </c>
    </row>
    <row r="384" spans="1:120" ht="12" customHeight="1" x14ac:dyDescent="0.3">
      <c r="A384" s="16" t="s">
        <v>798</v>
      </c>
      <c r="B384" s="16" t="s">
        <v>805</v>
      </c>
      <c r="C384" s="16" t="s">
        <v>832</v>
      </c>
      <c r="D384" s="17">
        <v>58.333333333333336</v>
      </c>
      <c r="E384" s="17">
        <v>66.666666666666657</v>
      </c>
      <c r="F384" s="17">
        <v>63.04347826086957</v>
      </c>
      <c r="G384" s="17">
        <v>100</v>
      </c>
      <c r="H384" s="17">
        <v>100</v>
      </c>
      <c r="I384" s="17">
        <v>100</v>
      </c>
      <c r="J384" s="17">
        <v>100</v>
      </c>
      <c r="K384" s="17">
        <v>100</v>
      </c>
      <c r="L384" s="17">
        <v>100</v>
      </c>
      <c r="M384" s="17">
        <v>100</v>
      </c>
      <c r="N384" s="17">
        <v>100</v>
      </c>
      <c r="O384" s="17">
        <v>100</v>
      </c>
      <c r="P384" s="17">
        <v>100</v>
      </c>
      <c r="Q384" s="17">
        <v>100</v>
      </c>
      <c r="R384" s="17">
        <v>100</v>
      </c>
      <c r="S384" s="17">
        <v>88.839285714285708</v>
      </c>
      <c r="T384" s="17">
        <v>92.571428571428569</v>
      </c>
      <c r="U384" s="17">
        <v>91.114982578397203</v>
      </c>
      <c r="V384" s="17">
        <v>100</v>
      </c>
      <c r="W384" s="17">
        <v>100</v>
      </c>
      <c r="X384" s="17">
        <v>100</v>
      </c>
      <c r="Y384" s="17">
        <v>100</v>
      </c>
      <c r="Z384" s="17">
        <v>93.333333333333329</v>
      </c>
      <c r="AA384" s="17">
        <v>95.652173913043484</v>
      </c>
      <c r="AB384" s="17">
        <v>100</v>
      </c>
      <c r="AC384" s="17">
        <v>100</v>
      </c>
      <c r="AD384" s="17">
        <v>100</v>
      </c>
      <c r="AE384" s="17">
        <v>100</v>
      </c>
      <c r="AF384" s="17">
        <v>98.148148148148152</v>
      </c>
      <c r="AG384" s="17">
        <v>98.876404494382015</v>
      </c>
      <c r="AH384" s="17">
        <v>100</v>
      </c>
      <c r="AI384" s="17">
        <v>100</v>
      </c>
      <c r="AJ384" s="17">
        <v>100</v>
      </c>
      <c r="AK384" s="17" t="s">
        <v>843</v>
      </c>
      <c r="AL384" s="17">
        <v>100</v>
      </c>
      <c r="AM384" s="17">
        <v>100</v>
      </c>
      <c r="AN384" s="17">
        <v>100</v>
      </c>
      <c r="AO384" s="17">
        <v>100</v>
      </c>
      <c r="AP384" s="17">
        <v>100</v>
      </c>
      <c r="AQ384" s="17">
        <v>41.666666666666671</v>
      </c>
      <c r="AR384" s="17">
        <v>33.333333333333329</v>
      </c>
      <c r="AS384" s="17">
        <v>36.95652173913043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7">
        <v>0</v>
      </c>
      <c r="BA384" s="17">
        <v>0</v>
      </c>
      <c r="BB384" s="17">
        <v>0</v>
      </c>
      <c r="BC384" s="17">
        <v>0</v>
      </c>
      <c r="BD384" s="17">
        <v>0</v>
      </c>
      <c r="BE384" s="17">
        <v>0</v>
      </c>
      <c r="BF384" s="17">
        <v>11.160714285714286</v>
      </c>
      <c r="BG384" s="17">
        <v>7.4285714285714288</v>
      </c>
      <c r="BH384" s="17">
        <v>8.8850174216027877</v>
      </c>
      <c r="BI384" s="17">
        <v>0</v>
      </c>
      <c r="BJ384" s="17">
        <v>0</v>
      </c>
      <c r="BK384" s="17">
        <v>0</v>
      </c>
      <c r="BL384" s="17">
        <v>0</v>
      </c>
      <c r="BM384" s="17">
        <v>6.666666666666667</v>
      </c>
      <c r="BN384" s="17">
        <v>4.3478260869565215</v>
      </c>
      <c r="BO384" s="17">
        <v>0</v>
      </c>
      <c r="BP384" s="17">
        <v>0</v>
      </c>
      <c r="BQ384" s="17">
        <v>0</v>
      </c>
      <c r="BR384" s="17">
        <v>0</v>
      </c>
      <c r="BS384" s="17">
        <v>1.8518518518518516</v>
      </c>
      <c r="BT384" s="17">
        <v>1.1235955056179776</v>
      </c>
      <c r="BU384" s="17">
        <v>0</v>
      </c>
      <c r="BV384" s="17">
        <v>0</v>
      </c>
      <c r="BW384" s="17">
        <v>0</v>
      </c>
      <c r="BX384" s="17" t="s">
        <v>843</v>
      </c>
      <c r="BY384" s="17">
        <v>0</v>
      </c>
      <c r="BZ384" s="17">
        <v>0</v>
      </c>
      <c r="CA384" s="17">
        <v>0</v>
      </c>
      <c r="CB384" s="17">
        <v>0</v>
      </c>
      <c r="CC384" s="17">
        <v>0</v>
      </c>
      <c r="CD384" s="17">
        <v>0</v>
      </c>
      <c r="CE384" s="17">
        <v>0</v>
      </c>
      <c r="CF384" s="17">
        <v>0</v>
      </c>
      <c r="CG384" s="17">
        <v>0</v>
      </c>
      <c r="CH384" s="17">
        <v>0</v>
      </c>
      <c r="CI384" s="17">
        <v>0</v>
      </c>
      <c r="CJ384" s="17">
        <v>0</v>
      </c>
      <c r="CK384" s="17">
        <v>0</v>
      </c>
      <c r="CL384" s="17">
        <v>0</v>
      </c>
      <c r="CM384" s="17">
        <v>0</v>
      </c>
      <c r="CN384" s="17">
        <v>0</v>
      </c>
      <c r="CO384" s="17">
        <v>0</v>
      </c>
      <c r="CP384" s="17">
        <v>0</v>
      </c>
      <c r="CQ384" s="17">
        <v>0</v>
      </c>
      <c r="CR384" s="17">
        <v>0</v>
      </c>
      <c r="CS384" s="17">
        <v>0</v>
      </c>
      <c r="CT384" s="17">
        <v>0</v>
      </c>
      <c r="CU384" s="17">
        <v>0</v>
      </c>
      <c r="CV384" s="17">
        <v>0</v>
      </c>
      <c r="CW384" s="17">
        <v>0</v>
      </c>
      <c r="CX384" s="17">
        <v>0</v>
      </c>
      <c r="CY384" s="17">
        <v>0</v>
      </c>
      <c r="CZ384" s="17">
        <v>0</v>
      </c>
      <c r="DA384" s="17">
        <v>0</v>
      </c>
      <c r="DB384" s="17">
        <v>0</v>
      </c>
      <c r="DC384" s="17">
        <v>0</v>
      </c>
      <c r="DD384" s="17">
        <v>0</v>
      </c>
      <c r="DE384" s="17">
        <v>0</v>
      </c>
      <c r="DF384" s="17">
        <v>0</v>
      </c>
      <c r="DG384" s="17">
        <v>0</v>
      </c>
      <c r="DH384" s="17">
        <v>0</v>
      </c>
      <c r="DI384" s="17">
        <v>0</v>
      </c>
      <c r="DJ384" s="17">
        <v>0</v>
      </c>
      <c r="DK384" s="17" t="s">
        <v>843</v>
      </c>
      <c r="DL384" s="17">
        <v>0</v>
      </c>
      <c r="DM384" s="17">
        <v>0</v>
      </c>
      <c r="DN384" s="17">
        <v>0</v>
      </c>
      <c r="DO384" s="17">
        <v>0</v>
      </c>
      <c r="DP384" s="17">
        <v>0</v>
      </c>
    </row>
    <row r="385" spans="1:120" ht="12" customHeight="1" x14ac:dyDescent="0.3">
      <c r="A385" s="16" t="s">
        <v>798</v>
      </c>
      <c r="B385" s="16" t="s">
        <v>805</v>
      </c>
      <c r="C385" s="16" t="s">
        <v>386</v>
      </c>
      <c r="D385" s="17">
        <v>78.048780487804876</v>
      </c>
      <c r="E385" s="17">
        <v>71.212121212121218</v>
      </c>
      <c r="F385" s="17">
        <v>73.831775700934571</v>
      </c>
      <c r="G385" s="17">
        <v>97.435897435897431</v>
      </c>
      <c r="H385" s="17">
        <v>96.491228070175438</v>
      </c>
      <c r="I385" s="17">
        <v>96.875</v>
      </c>
      <c r="J385" s="17">
        <v>94.285714285714278</v>
      </c>
      <c r="K385" s="17">
        <v>96</v>
      </c>
      <c r="L385" s="17">
        <v>95.294117647058812</v>
      </c>
      <c r="M385" s="17">
        <v>86.486486486486484</v>
      </c>
      <c r="N385" s="17">
        <v>95.744680851063833</v>
      </c>
      <c r="O385" s="17">
        <v>91.666666666666657</v>
      </c>
      <c r="P385" s="17">
        <v>91.891891891891902</v>
      </c>
      <c r="Q385" s="17">
        <v>85.714285714285708</v>
      </c>
      <c r="R385" s="17">
        <v>88.60759493670885</v>
      </c>
      <c r="S385" s="17">
        <v>92.481203007518801</v>
      </c>
      <c r="T385" s="17">
        <v>91.644204851752022</v>
      </c>
      <c r="U385" s="17">
        <v>91.993720565149147</v>
      </c>
      <c r="V385" s="17">
        <v>96.551724137931032</v>
      </c>
      <c r="W385" s="17">
        <v>96.969696969696969</v>
      </c>
      <c r="X385" s="17">
        <v>96.774193548387103</v>
      </c>
      <c r="Y385" s="17">
        <v>100</v>
      </c>
      <c r="Z385" s="17">
        <v>95.918367346938766</v>
      </c>
      <c r="AA385" s="17">
        <v>96.825396825396822</v>
      </c>
      <c r="AB385" s="17">
        <v>100</v>
      </c>
      <c r="AC385" s="17">
        <v>100</v>
      </c>
      <c r="AD385" s="17">
        <v>100</v>
      </c>
      <c r="AE385" s="17">
        <v>98.387096774193552</v>
      </c>
      <c r="AF385" s="17">
        <v>97.297297297297305</v>
      </c>
      <c r="AG385" s="17">
        <v>97.687861271676297</v>
      </c>
      <c r="AH385" s="17">
        <v>100</v>
      </c>
      <c r="AI385" s="17">
        <v>93.75</v>
      </c>
      <c r="AJ385" s="17">
        <v>96.36363636363636</v>
      </c>
      <c r="AK385" s="17">
        <v>100</v>
      </c>
      <c r="AL385" s="17">
        <v>100</v>
      </c>
      <c r="AM385" s="17">
        <v>100</v>
      </c>
      <c r="AN385" s="17">
        <v>100</v>
      </c>
      <c r="AO385" s="17">
        <v>96.226415094339629</v>
      </c>
      <c r="AP385" s="17">
        <v>97.777777777777771</v>
      </c>
      <c r="AQ385" s="17">
        <v>21.951219512195124</v>
      </c>
      <c r="AR385" s="17">
        <v>28.787878787878789</v>
      </c>
      <c r="AS385" s="17">
        <v>26.168224299065418</v>
      </c>
      <c r="AT385" s="17">
        <v>2.5641025641025639</v>
      </c>
      <c r="AU385" s="17">
        <v>3.5087719298245612</v>
      </c>
      <c r="AV385" s="17">
        <v>3.125</v>
      </c>
      <c r="AW385" s="17">
        <v>2.8571428571428572</v>
      </c>
      <c r="AX385" s="17">
        <v>4</v>
      </c>
      <c r="AY385" s="17">
        <v>3.5294117647058822</v>
      </c>
      <c r="AZ385" s="17">
        <v>13.513513513513514</v>
      </c>
      <c r="BA385" s="17">
        <v>4.2553191489361701</v>
      </c>
      <c r="BB385" s="17">
        <v>8.3333333333333321</v>
      </c>
      <c r="BC385" s="17">
        <v>8.1081081081081088</v>
      </c>
      <c r="BD385" s="17">
        <v>14.285714285714285</v>
      </c>
      <c r="BE385" s="17">
        <v>11.39240506329114</v>
      </c>
      <c r="BF385" s="17">
        <v>7.1428571428571423</v>
      </c>
      <c r="BG385" s="17">
        <v>8.355795148247978</v>
      </c>
      <c r="BH385" s="17">
        <v>7.8492935635792778</v>
      </c>
      <c r="BI385" s="17">
        <v>3.4482758620689653</v>
      </c>
      <c r="BJ385" s="17">
        <v>3.0303030303030303</v>
      </c>
      <c r="BK385" s="17">
        <v>3.225806451612903</v>
      </c>
      <c r="BL385" s="17">
        <v>0</v>
      </c>
      <c r="BM385" s="17">
        <v>4.0816326530612246</v>
      </c>
      <c r="BN385" s="17">
        <v>3.1746031746031744</v>
      </c>
      <c r="BO385" s="17">
        <v>0</v>
      </c>
      <c r="BP385" s="17">
        <v>0</v>
      </c>
      <c r="BQ385" s="17">
        <v>0</v>
      </c>
      <c r="BR385" s="17">
        <v>1.6129032258064515</v>
      </c>
      <c r="BS385" s="17">
        <v>2.7027027027027026</v>
      </c>
      <c r="BT385" s="17">
        <v>2.3121387283236992</v>
      </c>
      <c r="BU385" s="17">
        <v>0</v>
      </c>
      <c r="BV385" s="17">
        <v>3.125</v>
      </c>
      <c r="BW385" s="17">
        <v>1.8181818181818181</v>
      </c>
      <c r="BX385" s="17">
        <v>0</v>
      </c>
      <c r="BY385" s="17">
        <v>0</v>
      </c>
      <c r="BZ385" s="17">
        <v>0</v>
      </c>
      <c r="CA385" s="17">
        <v>0</v>
      </c>
      <c r="CB385" s="17">
        <v>1.8867924528301887</v>
      </c>
      <c r="CC385" s="17">
        <v>1.1111111111111112</v>
      </c>
      <c r="CD385" s="17">
        <v>0</v>
      </c>
      <c r="CE385" s="17">
        <v>0</v>
      </c>
      <c r="CF385" s="17">
        <v>0</v>
      </c>
      <c r="CG385" s="17">
        <v>0</v>
      </c>
      <c r="CH385" s="17">
        <v>0</v>
      </c>
      <c r="CI385" s="17">
        <v>0</v>
      </c>
      <c r="CJ385" s="17">
        <v>2.8571428571428572</v>
      </c>
      <c r="CK385" s="17">
        <v>0</v>
      </c>
      <c r="CL385" s="17">
        <v>1.1764705882352942</v>
      </c>
      <c r="CM385" s="17">
        <v>0</v>
      </c>
      <c r="CN385" s="17">
        <v>0</v>
      </c>
      <c r="CO385" s="17">
        <v>0</v>
      </c>
      <c r="CP385" s="17">
        <v>0</v>
      </c>
      <c r="CQ385" s="17">
        <v>0</v>
      </c>
      <c r="CR385" s="17">
        <v>0</v>
      </c>
      <c r="CS385" s="17">
        <v>0.37593984962406013</v>
      </c>
      <c r="CT385" s="17">
        <v>0</v>
      </c>
      <c r="CU385" s="17">
        <v>0.15698587127158556</v>
      </c>
      <c r="CV385" s="17">
        <v>0</v>
      </c>
      <c r="CW385" s="17">
        <v>0</v>
      </c>
      <c r="CX385" s="17">
        <v>0</v>
      </c>
      <c r="CY385" s="17">
        <v>0</v>
      </c>
      <c r="CZ385" s="17">
        <v>0</v>
      </c>
      <c r="DA385" s="17">
        <v>0</v>
      </c>
      <c r="DB385" s="17">
        <v>0</v>
      </c>
      <c r="DC385" s="17">
        <v>0</v>
      </c>
      <c r="DD385" s="17">
        <v>0</v>
      </c>
      <c r="DE385" s="17">
        <v>0</v>
      </c>
      <c r="DF385" s="17">
        <v>0</v>
      </c>
      <c r="DG385" s="17">
        <v>0</v>
      </c>
      <c r="DH385" s="17">
        <v>0</v>
      </c>
      <c r="DI385" s="17">
        <v>3.125</v>
      </c>
      <c r="DJ385" s="17">
        <v>1.8181818181818181</v>
      </c>
      <c r="DK385" s="17">
        <v>0</v>
      </c>
      <c r="DL385" s="17">
        <v>0</v>
      </c>
      <c r="DM385" s="17">
        <v>0</v>
      </c>
      <c r="DN385" s="17">
        <v>0</v>
      </c>
      <c r="DO385" s="17">
        <v>1.8867924528301887</v>
      </c>
      <c r="DP385" s="17">
        <v>1.1111111111111112</v>
      </c>
    </row>
    <row r="386" spans="1:120" ht="12" customHeight="1" x14ac:dyDescent="0.3">
      <c r="A386" s="16" t="s">
        <v>798</v>
      </c>
      <c r="B386" s="16" t="s">
        <v>805</v>
      </c>
      <c r="C386" s="16" t="s">
        <v>389</v>
      </c>
      <c r="D386" s="17">
        <v>76.923076923076934</v>
      </c>
      <c r="E386" s="17">
        <v>70.833333333333343</v>
      </c>
      <c r="F386" s="17">
        <v>72.972972972972968</v>
      </c>
      <c r="G386" s="17">
        <v>100</v>
      </c>
      <c r="H386" s="17">
        <v>100</v>
      </c>
      <c r="I386" s="17">
        <v>100</v>
      </c>
      <c r="J386" s="17">
        <v>100</v>
      </c>
      <c r="K386" s="17">
        <v>100</v>
      </c>
      <c r="L386" s="17">
        <v>100</v>
      </c>
      <c r="M386" s="17">
        <v>100</v>
      </c>
      <c r="N386" s="17">
        <v>100</v>
      </c>
      <c r="O386" s="17">
        <v>100</v>
      </c>
      <c r="P386" s="17">
        <v>100</v>
      </c>
      <c r="Q386" s="17">
        <v>100</v>
      </c>
      <c r="R386" s="17">
        <v>100</v>
      </c>
      <c r="S386" s="17">
        <v>88.461538461538453</v>
      </c>
      <c r="T386" s="17">
        <v>79.411764705882348</v>
      </c>
      <c r="U386" s="17">
        <v>83.333333333333343</v>
      </c>
      <c r="V386" s="17" t="s">
        <v>843</v>
      </c>
      <c r="W386" s="17" t="s">
        <v>843</v>
      </c>
      <c r="X386" s="17" t="s">
        <v>843</v>
      </c>
      <c r="Y386" s="17" t="s">
        <v>843</v>
      </c>
      <c r="Z386" s="17" t="s">
        <v>843</v>
      </c>
      <c r="AA386" s="17" t="s">
        <v>843</v>
      </c>
      <c r="AB386" s="17" t="s">
        <v>843</v>
      </c>
      <c r="AC386" s="17" t="s">
        <v>843</v>
      </c>
      <c r="AD386" s="17" t="s">
        <v>843</v>
      </c>
      <c r="AE386" s="17" t="s">
        <v>843</v>
      </c>
      <c r="AF386" s="17" t="s">
        <v>843</v>
      </c>
      <c r="AG386" s="17" t="s">
        <v>843</v>
      </c>
      <c r="AH386" s="17" t="s">
        <v>843</v>
      </c>
      <c r="AI386" s="17" t="s">
        <v>843</v>
      </c>
      <c r="AJ386" s="17" t="s">
        <v>843</v>
      </c>
      <c r="AK386" s="17" t="s">
        <v>843</v>
      </c>
      <c r="AL386" s="17" t="s">
        <v>843</v>
      </c>
      <c r="AM386" s="17" t="s">
        <v>843</v>
      </c>
      <c r="AN386" s="17" t="s">
        <v>843</v>
      </c>
      <c r="AO386" s="17" t="s">
        <v>843</v>
      </c>
      <c r="AP386" s="17" t="s">
        <v>843</v>
      </c>
      <c r="AQ386" s="17">
        <v>23.076923076923077</v>
      </c>
      <c r="AR386" s="17">
        <v>29.166666666666668</v>
      </c>
      <c r="AS386" s="17">
        <v>27.027027027027028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7">
        <v>0</v>
      </c>
      <c r="BA386" s="17">
        <v>0</v>
      </c>
      <c r="BB386" s="17">
        <v>0</v>
      </c>
      <c r="BC386" s="17">
        <v>0</v>
      </c>
      <c r="BD386" s="17">
        <v>0</v>
      </c>
      <c r="BE386" s="17">
        <v>0</v>
      </c>
      <c r="BF386" s="17">
        <v>11.538461538461538</v>
      </c>
      <c r="BG386" s="17">
        <v>20.588235294117645</v>
      </c>
      <c r="BH386" s="17">
        <v>16.666666666666664</v>
      </c>
      <c r="BI386" s="17" t="s">
        <v>843</v>
      </c>
      <c r="BJ386" s="17" t="s">
        <v>843</v>
      </c>
      <c r="BK386" s="17" t="s">
        <v>843</v>
      </c>
      <c r="BL386" s="17" t="s">
        <v>843</v>
      </c>
      <c r="BM386" s="17" t="s">
        <v>843</v>
      </c>
      <c r="BN386" s="17" t="s">
        <v>843</v>
      </c>
      <c r="BO386" s="17" t="s">
        <v>843</v>
      </c>
      <c r="BP386" s="17" t="s">
        <v>843</v>
      </c>
      <c r="BQ386" s="17" t="s">
        <v>843</v>
      </c>
      <c r="BR386" s="17" t="s">
        <v>843</v>
      </c>
      <c r="BS386" s="17" t="s">
        <v>843</v>
      </c>
      <c r="BT386" s="17" t="s">
        <v>843</v>
      </c>
      <c r="BU386" s="17" t="s">
        <v>843</v>
      </c>
      <c r="BV386" s="17" t="s">
        <v>843</v>
      </c>
      <c r="BW386" s="17" t="s">
        <v>843</v>
      </c>
      <c r="BX386" s="17" t="s">
        <v>843</v>
      </c>
      <c r="BY386" s="17" t="s">
        <v>843</v>
      </c>
      <c r="BZ386" s="17" t="s">
        <v>843</v>
      </c>
      <c r="CA386" s="17" t="s">
        <v>843</v>
      </c>
      <c r="CB386" s="17" t="s">
        <v>843</v>
      </c>
      <c r="CC386" s="17" t="s">
        <v>843</v>
      </c>
      <c r="CD386" s="17">
        <v>0</v>
      </c>
      <c r="CE386" s="17">
        <v>0</v>
      </c>
      <c r="CF386" s="17">
        <v>0</v>
      </c>
      <c r="CG386" s="17">
        <v>0</v>
      </c>
      <c r="CH386" s="17">
        <v>0</v>
      </c>
      <c r="CI386" s="17">
        <v>0</v>
      </c>
      <c r="CJ386" s="17">
        <v>0</v>
      </c>
      <c r="CK386" s="17">
        <v>0</v>
      </c>
      <c r="CL386" s="17">
        <v>0</v>
      </c>
      <c r="CM386" s="17">
        <v>0</v>
      </c>
      <c r="CN386" s="17">
        <v>0</v>
      </c>
      <c r="CO386" s="17">
        <v>0</v>
      </c>
      <c r="CP386" s="17">
        <v>0</v>
      </c>
      <c r="CQ386" s="17">
        <v>0</v>
      </c>
      <c r="CR386" s="17">
        <v>0</v>
      </c>
      <c r="CS386" s="17">
        <v>0</v>
      </c>
      <c r="CT386" s="17">
        <v>0</v>
      </c>
      <c r="CU386" s="17">
        <v>0</v>
      </c>
      <c r="CV386" s="17" t="s">
        <v>843</v>
      </c>
      <c r="CW386" s="17" t="s">
        <v>843</v>
      </c>
      <c r="CX386" s="17" t="s">
        <v>843</v>
      </c>
      <c r="CY386" s="17" t="s">
        <v>843</v>
      </c>
      <c r="CZ386" s="17" t="s">
        <v>843</v>
      </c>
      <c r="DA386" s="17" t="s">
        <v>843</v>
      </c>
      <c r="DB386" s="17" t="s">
        <v>843</v>
      </c>
      <c r="DC386" s="17" t="s">
        <v>843</v>
      </c>
      <c r="DD386" s="17" t="s">
        <v>843</v>
      </c>
      <c r="DE386" s="17" t="s">
        <v>843</v>
      </c>
      <c r="DF386" s="17" t="s">
        <v>843</v>
      </c>
      <c r="DG386" s="17" t="s">
        <v>843</v>
      </c>
      <c r="DH386" s="17" t="s">
        <v>843</v>
      </c>
      <c r="DI386" s="17" t="s">
        <v>843</v>
      </c>
      <c r="DJ386" s="17" t="s">
        <v>843</v>
      </c>
      <c r="DK386" s="17" t="s">
        <v>843</v>
      </c>
      <c r="DL386" s="17" t="s">
        <v>843</v>
      </c>
      <c r="DM386" s="17" t="s">
        <v>843</v>
      </c>
      <c r="DN386" s="17" t="s">
        <v>843</v>
      </c>
      <c r="DO386" s="17" t="s">
        <v>843</v>
      </c>
      <c r="DP386" s="17" t="s">
        <v>843</v>
      </c>
    </row>
    <row r="387" spans="1:120" ht="12" customHeight="1" x14ac:dyDescent="0.3">
      <c r="A387" s="16" t="s">
        <v>798</v>
      </c>
      <c r="B387" s="16" t="s">
        <v>805</v>
      </c>
      <c r="C387" s="16" t="s">
        <v>387</v>
      </c>
      <c r="D387" s="17">
        <v>91.428571428571431</v>
      </c>
      <c r="E387" s="17">
        <v>100</v>
      </c>
      <c r="F387" s="17">
        <v>96.341463414634148</v>
      </c>
      <c r="G387" s="17">
        <v>100</v>
      </c>
      <c r="H387" s="17">
        <v>95.121951219512198</v>
      </c>
      <c r="I387" s="17">
        <v>97.402597402597408</v>
      </c>
      <c r="J387" s="17">
        <v>94.117647058823522</v>
      </c>
      <c r="K387" s="17">
        <v>96.875</v>
      </c>
      <c r="L387" s="17">
        <v>95.454545454545453</v>
      </c>
      <c r="M387" s="17">
        <v>92.307692307692307</v>
      </c>
      <c r="N387" s="17">
        <v>100</v>
      </c>
      <c r="O387" s="17">
        <v>96.296296296296291</v>
      </c>
      <c r="P387" s="17">
        <v>100</v>
      </c>
      <c r="Q387" s="17">
        <v>96.551724137931032</v>
      </c>
      <c r="R387" s="17">
        <v>98.076923076923066</v>
      </c>
      <c r="S387" s="17">
        <v>96.44670050761421</v>
      </c>
      <c r="T387" s="17">
        <v>98.340248962655593</v>
      </c>
      <c r="U387" s="17">
        <v>97.48858447488584</v>
      </c>
      <c r="V387" s="17">
        <v>96.666666666666671</v>
      </c>
      <c r="W387" s="17">
        <v>95.833333333333343</v>
      </c>
      <c r="X387" s="17">
        <v>96.296296296296291</v>
      </c>
      <c r="Y387" s="17">
        <v>100</v>
      </c>
      <c r="Z387" s="17">
        <v>100</v>
      </c>
      <c r="AA387" s="17">
        <v>100</v>
      </c>
      <c r="AB387" s="17">
        <v>90</v>
      </c>
      <c r="AC387" s="17">
        <v>100</v>
      </c>
      <c r="AD387" s="17">
        <v>91.891891891891902</v>
      </c>
      <c r="AE387" s="17">
        <v>95</v>
      </c>
      <c r="AF387" s="17">
        <v>97.727272727272734</v>
      </c>
      <c r="AG387" s="17">
        <v>95.967741935483872</v>
      </c>
      <c r="AH387" s="17">
        <v>83.333333333333343</v>
      </c>
      <c r="AI387" s="17">
        <v>100</v>
      </c>
      <c r="AJ387" s="17">
        <v>93.75</v>
      </c>
      <c r="AK387" s="17">
        <v>100</v>
      </c>
      <c r="AL387" s="17">
        <v>80</v>
      </c>
      <c r="AM387" s="17">
        <v>92.592592592592595</v>
      </c>
      <c r="AN387" s="17">
        <v>95.652173913043484</v>
      </c>
      <c r="AO387" s="17">
        <v>90</v>
      </c>
      <c r="AP387" s="17">
        <v>93.023255813953483</v>
      </c>
      <c r="AQ387" s="17">
        <v>2.8571428571428572</v>
      </c>
      <c r="AR387" s="17">
        <v>0</v>
      </c>
      <c r="AS387" s="17">
        <v>1.2195121951219512</v>
      </c>
      <c r="AT387" s="17">
        <v>0</v>
      </c>
      <c r="AU387" s="17">
        <v>2.4390243902439024</v>
      </c>
      <c r="AV387" s="17">
        <v>1.2987012987012987</v>
      </c>
      <c r="AW387" s="17">
        <v>5.8823529411764701</v>
      </c>
      <c r="AX387" s="17">
        <v>3.125</v>
      </c>
      <c r="AY387" s="17">
        <v>4.5454545454545459</v>
      </c>
      <c r="AZ387" s="17">
        <v>7.6923076923076925</v>
      </c>
      <c r="BA387" s="17">
        <v>0</v>
      </c>
      <c r="BB387" s="17">
        <v>3.7037037037037033</v>
      </c>
      <c r="BC387" s="17">
        <v>0</v>
      </c>
      <c r="BD387" s="17">
        <v>3.4482758620689653</v>
      </c>
      <c r="BE387" s="17">
        <v>1.9230769230769231</v>
      </c>
      <c r="BF387" s="17">
        <v>2.5380710659898478</v>
      </c>
      <c r="BG387" s="17">
        <v>1.2448132780082988</v>
      </c>
      <c r="BH387" s="17">
        <v>1.8264840182648401</v>
      </c>
      <c r="BI387" s="17">
        <v>3.3333333333333335</v>
      </c>
      <c r="BJ387" s="17">
        <v>0</v>
      </c>
      <c r="BK387" s="17">
        <v>1.8518518518518516</v>
      </c>
      <c r="BL387" s="17">
        <v>0</v>
      </c>
      <c r="BM387" s="17">
        <v>0</v>
      </c>
      <c r="BN387" s="17">
        <v>0</v>
      </c>
      <c r="BO387" s="17">
        <v>6.666666666666667</v>
      </c>
      <c r="BP387" s="17">
        <v>0</v>
      </c>
      <c r="BQ387" s="17">
        <v>5.4054054054054053</v>
      </c>
      <c r="BR387" s="17">
        <v>3.75</v>
      </c>
      <c r="BS387" s="17">
        <v>0</v>
      </c>
      <c r="BT387" s="17">
        <v>2.4193548387096775</v>
      </c>
      <c r="BU387" s="17">
        <v>0</v>
      </c>
      <c r="BV387" s="17">
        <v>0</v>
      </c>
      <c r="BW387" s="17">
        <v>0</v>
      </c>
      <c r="BX387" s="17">
        <v>0</v>
      </c>
      <c r="BY387" s="17">
        <v>0</v>
      </c>
      <c r="BZ387" s="17">
        <v>0</v>
      </c>
      <c r="CA387" s="17">
        <v>0</v>
      </c>
      <c r="CB387" s="17">
        <v>0</v>
      </c>
      <c r="CC387" s="17">
        <v>0</v>
      </c>
      <c r="CD387" s="17">
        <v>5.7142857142857144</v>
      </c>
      <c r="CE387" s="17">
        <v>0</v>
      </c>
      <c r="CF387" s="17">
        <v>2.4390243902439024</v>
      </c>
      <c r="CG387" s="17">
        <v>0</v>
      </c>
      <c r="CH387" s="17">
        <v>2.4390243902439024</v>
      </c>
      <c r="CI387" s="17">
        <v>1.2987012987012987</v>
      </c>
      <c r="CJ387" s="17">
        <v>0</v>
      </c>
      <c r="CK387" s="17">
        <v>0</v>
      </c>
      <c r="CL387" s="17">
        <v>0</v>
      </c>
      <c r="CM387" s="17">
        <v>0</v>
      </c>
      <c r="CN387" s="17">
        <v>0</v>
      </c>
      <c r="CO387" s="17">
        <v>0</v>
      </c>
      <c r="CP387" s="17">
        <v>0</v>
      </c>
      <c r="CQ387" s="17">
        <v>0</v>
      </c>
      <c r="CR387" s="17">
        <v>0</v>
      </c>
      <c r="CS387" s="17">
        <v>1.015228426395939</v>
      </c>
      <c r="CT387" s="17">
        <v>0.41493775933609961</v>
      </c>
      <c r="CU387" s="17">
        <v>0.68493150684931503</v>
      </c>
      <c r="CV387" s="17">
        <v>0</v>
      </c>
      <c r="CW387" s="17">
        <v>4.1666666666666661</v>
      </c>
      <c r="CX387" s="17">
        <v>1.8518518518518516</v>
      </c>
      <c r="CY387" s="17">
        <v>0</v>
      </c>
      <c r="CZ387" s="17">
        <v>0</v>
      </c>
      <c r="DA387" s="17">
        <v>0</v>
      </c>
      <c r="DB387" s="17">
        <v>3.3333333333333335</v>
      </c>
      <c r="DC387" s="17">
        <v>0</v>
      </c>
      <c r="DD387" s="17">
        <v>2.7027027027027026</v>
      </c>
      <c r="DE387" s="17">
        <v>1.25</v>
      </c>
      <c r="DF387" s="17">
        <v>2.2727272727272729</v>
      </c>
      <c r="DG387" s="17">
        <v>1.6129032258064515</v>
      </c>
      <c r="DH387" s="17">
        <v>16.666666666666664</v>
      </c>
      <c r="DI387" s="17">
        <v>0</v>
      </c>
      <c r="DJ387" s="17">
        <v>6.25</v>
      </c>
      <c r="DK387" s="17">
        <v>0</v>
      </c>
      <c r="DL387" s="17">
        <v>20</v>
      </c>
      <c r="DM387" s="17">
        <v>7.4074074074074066</v>
      </c>
      <c r="DN387" s="17">
        <v>4.3478260869565215</v>
      </c>
      <c r="DO387" s="17">
        <v>10</v>
      </c>
      <c r="DP387" s="17">
        <v>6.9767441860465116</v>
      </c>
    </row>
    <row r="388" spans="1:120" ht="12" customHeight="1" x14ac:dyDescent="0.3">
      <c r="A388" s="16" t="s">
        <v>798</v>
      </c>
      <c r="B388" s="16" t="s">
        <v>805</v>
      </c>
      <c r="C388" s="16" t="s">
        <v>390</v>
      </c>
      <c r="D388" s="17">
        <v>93.333333333333329</v>
      </c>
      <c r="E388" s="17">
        <v>97.297297297297305</v>
      </c>
      <c r="F388" s="17">
        <v>96.15384615384616</v>
      </c>
      <c r="G388" s="17">
        <v>100</v>
      </c>
      <c r="H388" s="17">
        <v>95</v>
      </c>
      <c r="I388" s="17">
        <v>97.297297297297305</v>
      </c>
      <c r="J388" s="17">
        <v>100</v>
      </c>
      <c r="K388" s="17">
        <v>95.652173913043484</v>
      </c>
      <c r="L388" s="17">
        <v>97.297297297297305</v>
      </c>
      <c r="M388" s="17">
        <v>100</v>
      </c>
      <c r="N388" s="17">
        <v>91.304347826086953</v>
      </c>
      <c r="O388" s="17">
        <v>95.744680851063833</v>
      </c>
      <c r="P388" s="17">
        <v>100</v>
      </c>
      <c r="Q388" s="17">
        <v>96</v>
      </c>
      <c r="R388" s="17">
        <v>97.5</v>
      </c>
      <c r="S388" s="17">
        <v>99.418604651162795</v>
      </c>
      <c r="T388" s="17">
        <v>97.826086956521735</v>
      </c>
      <c r="U388" s="17">
        <v>98.4375</v>
      </c>
      <c r="V388" s="17">
        <v>100</v>
      </c>
      <c r="W388" s="17">
        <v>100</v>
      </c>
      <c r="X388" s="17">
        <v>100</v>
      </c>
      <c r="Y388" s="17">
        <v>93.333333333333329</v>
      </c>
      <c r="Z388" s="17">
        <v>100</v>
      </c>
      <c r="AA388" s="17">
        <v>96.875</v>
      </c>
      <c r="AB388" s="17">
        <v>100</v>
      </c>
      <c r="AC388" s="17">
        <v>93.75</v>
      </c>
      <c r="AD388" s="17">
        <v>96.551724137931032</v>
      </c>
      <c r="AE388" s="17">
        <v>97.872340425531917</v>
      </c>
      <c r="AF388" s="17">
        <v>98.181818181818187</v>
      </c>
      <c r="AG388" s="17">
        <v>98.039215686274503</v>
      </c>
      <c r="AH388" s="17">
        <v>100</v>
      </c>
      <c r="AI388" s="17">
        <v>90.909090909090907</v>
      </c>
      <c r="AJ388" s="17">
        <v>95.652173913043484</v>
      </c>
      <c r="AK388" s="17">
        <v>100</v>
      </c>
      <c r="AL388" s="17">
        <v>100</v>
      </c>
      <c r="AM388" s="17">
        <v>100</v>
      </c>
      <c r="AN388" s="17">
        <v>100</v>
      </c>
      <c r="AO388" s="17">
        <v>95.454545454545453</v>
      </c>
      <c r="AP388" s="17">
        <v>97.872340425531917</v>
      </c>
      <c r="AQ388" s="17">
        <v>6.666666666666667</v>
      </c>
      <c r="AR388" s="17">
        <v>2.7027027027027026</v>
      </c>
      <c r="AS388" s="17">
        <v>3.8461538461538463</v>
      </c>
      <c r="AT388" s="17">
        <v>0</v>
      </c>
      <c r="AU388" s="17">
        <v>5</v>
      </c>
      <c r="AV388" s="17">
        <v>2.7027027027027026</v>
      </c>
      <c r="AW388" s="17">
        <v>0</v>
      </c>
      <c r="AX388" s="17">
        <v>0</v>
      </c>
      <c r="AY388" s="17">
        <v>0</v>
      </c>
      <c r="AZ388" s="17">
        <v>0</v>
      </c>
      <c r="BA388" s="17">
        <v>4.3478260869565215</v>
      </c>
      <c r="BB388" s="17">
        <v>2.1276595744680851</v>
      </c>
      <c r="BC388" s="17">
        <v>0</v>
      </c>
      <c r="BD388" s="17">
        <v>4</v>
      </c>
      <c r="BE388" s="17">
        <v>2.5</v>
      </c>
      <c r="BF388" s="17">
        <v>0.58139534883720934</v>
      </c>
      <c r="BG388" s="17">
        <v>1.4492753623188406</v>
      </c>
      <c r="BH388" s="17">
        <v>1.1160714285714286</v>
      </c>
      <c r="BI388" s="17">
        <v>0</v>
      </c>
      <c r="BJ388" s="17">
        <v>0</v>
      </c>
      <c r="BK388" s="17">
        <v>0</v>
      </c>
      <c r="BL388" s="17">
        <v>6.666666666666667</v>
      </c>
      <c r="BM388" s="17">
        <v>0</v>
      </c>
      <c r="BN388" s="17">
        <v>3.125</v>
      </c>
      <c r="BO388" s="17">
        <v>0</v>
      </c>
      <c r="BP388" s="17">
        <v>6.25</v>
      </c>
      <c r="BQ388" s="17">
        <v>3.4482758620689653</v>
      </c>
      <c r="BR388" s="17">
        <v>2.1276595744680851</v>
      </c>
      <c r="BS388" s="17">
        <v>1.8181818181818181</v>
      </c>
      <c r="BT388" s="17">
        <v>1.9607843137254901</v>
      </c>
      <c r="BU388" s="17">
        <v>0</v>
      </c>
      <c r="BV388" s="17">
        <v>9.0909090909090917</v>
      </c>
      <c r="BW388" s="17">
        <v>4.3478260869565215</v>
      </c>
      <c r="BX388" s="17">
        <v>0</v>
      </c>
      <c r="BY388" s="17">
        <v>0</v>
      </c>
      <c r="BZ388" s="17">
        <v>0</v>
      </c>
      <c r="CA388" s="17">
        <v>0</v>
      </c>
      <c r="CB388" s="17">
        <v>4.5454545454545459</v>
      </c>
      <c r="CC388" s="17">
        <v>2.1276595744680851</v>
      </c>
      <c r="CD388" s="17">
        <v>0</v>
      </c>
      <c r="CE388" s="17">
        <v>0</v>
      </c>
      <c r="CF388" s="17">
        <v>0</v>
      </c>
      <c r="CG388" s="17">
        <v>0</v>
      </c>
      <c r="CH388" s="17">
        <v>0</v>
      </c>
      <c r="CI388" s="17">
        <v>0</v>
      </c>
      <c r="CJ388" s="17">
        <v>0</v>
      </c>
      <c r="CK388" s="17">
        <v>4.3478260869565215</v>
      </c>
      <c r="CL388" s="17">
        <v>2.7027027027027026</v>
      </c>
      <c r="CM388" s="17">
        <v>0</v>
      </c>
      <c r="CN388" s="17">
        <v>4.3478260869565215</v>
      </c>
      <c r="CO388" s="17">
        <v>2.1276595744680851</v>
      </c>
      <c r="CP388" s="17">
        <v>0</v>
      </c>
      <c r="CQ388" s="17">
        <v>0</v>
      </c>
      <c r="CR388" s="17">
        <v>0</v>
      </c>
      <c r="CS388" s="17">
        <v>0</v>
      </c>
      <c r="CT388" s="17">
        <v>0.72463768115942029</v>
      </c>
      <c r="CU388" s="17">
        <v>0.4464285714285714</v>
      </c>
      <c r="CV388" s="17">
        <v>0</v>
      </c>
      <c r="CW388" s="17">
        <v>0</v>
      </c>
      <c r="CX388" s="17">
        <v>0</v>
      </c>
      <c r="CY388" s="17">
        <v>0</v>
      </c>
      <c r="CZ388" s="17">
        <v>0</v>
      </c>
      <c r="DA388" s="17">
        <v>0</v>
      </c>
      <c r="DB388" s="17">
        <v>0</v>
      </c>
      <c r="DC388" s="17">
        <v>0</v>
      </c>
      <c r="DD388" s="17">
        <v>0</v>
      </c>
      <c r="DE388" s="17">
        <v>0</v>
      </c>
      <c r="DF388" s="17">
        <v>0</v>
      </c>
      <c r="DG388" s="17">
        <v>0</v>
      </c>
      <c r="DH388" s="17">
        <v>0</v>
      </c>
      <c r="DI388" s="17">
        <v>0</v>
      </c>
      <c r="DJ388" s="17">
        <v>0</v>
      </c>
      <c r="DK388" s="17">
        <v>0</v>
      </c>
      <c r="DL388" s="17">
        <v>0</v>
      </c>
      <c r="DM388" s="17">
        <v>0</v>
      </c>
      <c r="DN388" s="17">
        <v>0</v>
      </c>
      <c r="DO388" s="17">
        <v>0</v>
      </c>
      <c r="DP388" s="17">
        <v>0</v>
      </c>
    </row>
    <row r="389" spans="1:120" ht="12" customHeight="1" x14ac:dyDescent="0.3">
      <c r="A389" s="16" t="s">
        <v>798</v>
      </c>
      <c r="B389" s="16" t="s">
        <v>805</v>
      </c>
      <c r="C389" s="16" t="s">
        <v>382</v>
      </c>
      <c r="D389" s="17">
        <v>100</v>
      </c>
      <c r="E389" s="17">
        <v>100</v>
      </c>
      <c r="F389" s="17">
        <v>100</v>
      </c>
      <c r="G389" s="17">
        <v>100</v>
      </c>
      <c r="H389" s="17">
        <v>100</v>
      </c>
      <c r="I389" s="17">
        <v>100</v>
      </c>
      <c r="J389" s="17">
        <v>100</v>
      </c>
      <c r="K389" s="17">
        <v>100</v>
      </c>
      <c r="L389" s="17">
        <v>100</v>
      </c>
      <c r="M389" s="17">
        <v>100</v>
      </c>
      <c r="N389" s="17">
        <v>100</v>
      </c>
      <c r="O389" s="17">
        <v>100</v>
      </c>
      <c r="P389" s="17">
        <v>100</v>
      </c>
      <c r="Q389" s="17">
        <v>100</v>
      </c>
      <c r="R389" s="17">
        <v>100</v>
      </c>
      <c r="S389" s="17">
        <v>100</v>
      </c>
      <c r="T389" s="17">
        <v>100</v>
      </c>
      <c r="U389" s="17">
        <v>100</v>
      </c>
      <c r="V389" s="17" t="s">
        <v>843</v>
      </c>
      <c r="W389" s="17">
        <v>100</v>
      </c>
      <c r="X389" s="17">
        <v>100</v>
      </c>
      <c r="Y389" s="17" t="s">
        <v>843</v>
      </c>
      <c r="Z389" s="17" t="s">
        <v>843</v>
      </c>
      <c r="AA389" s="17" t="s">
        <v>843</v>
      </c>
      <c r="AB389" s="17" t="s">
        <v>843</v>
      </c>
      <c r="AC389" s="17" t="s">
        <v>843</v>
      </c>
      <c r="AD389" s="17" t="s">
        <v>843</v>
      </c>
      <c r="AE389" s="17" t="s">
        <v>843</v>
      </c>
      <c r="AF389" s="17">
        <v>100</v>
      </c>
      <c r="AG389" s="17">
        <v>100</v>
      </c>
      <c r="AH389" s="17" t="s">
        <v>843</v>
      </c>
      <c r="AI389" s="17" t="s">
        <v>843</v>
      </c>
      <c r="AJ389" s="17" t="s">
        <v>843</v>
      </c>
      <c r="AK389" s="17" t="s">
        <v>843</v>
      </c>
      <c r="AL389" s="17" t="s">
        <v>843</v>
      </c>
      <c r="AM389" s="17" t="s">
        <v>843</v>
      </c>
      <c r="AN389" s="17" t="s">
        <v>843</v>
      </c>
      <c r="AO389" s="17" t="s">
        <v>843</v>
      </c>
      <c r="AP389" s="17" t="s">
        <v>843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7">
        <v>0</v>
      </c>
      <c r="BA389" s="17">
        <v>0</v>
      </c>
      <c r="BB389" s="17">
        <v>0</v>
      </c>
      <c r="BC389" s="17">
        <v>0</v>
      </c>
      <c r="BD389" s="17">
        <v>0</v>
      </c>
      <c r="BE389" s="17">
        <v>0</v>
      </c>
      <c r="BF389" s="17">
        <v>0</v>
      </c>
      <c r="BG389" s="17">
        <v>0</v>
      </c>
      <c r="BH389" s="17">
        <v>0</v>
      </c>
      <c r="BI389" s="17" t="s">
        <v>843</v>
      </c>
      <c r="BJ389" s="17">
        <v>0</v>
      </c>
      <c r="BK389" s="17">
        <v>0</v>
      </c>
      <c r="BL389" s="17" t="s">
        <v>843</v>
      </c>
      <c r="BM389" s="17" t="s">
        <v>843</v>
      </c>
      <c r="BN389" s="17" t="s">
        <v>843</v>
      </c>
      <c r="BO389" s="17" t="s">
        <v>843</v>
      </c>
      <c r="BP389" s="17" t="s">
        <v>843</v>
      </c>
      <c r="BQ389" s="17" t="s">
        <v>843</v>
      </c>
      <c r="BR389" s="17" t="s">
        <v>843</v>
      </c>
      <c r="BS389" s="17">
        <v>0</v>
      </c>
      <c r="BT389" s="17">
        <v>0</v>
      </c>
      <c r="BU389" s="17" t="s">
        <v>843</v>
      </c>
      <c r="BV389" s="17" t="s">
        <v>843</v>
      </c>
      <c r="BW389" s="17" t="s">
        <v>843</v>
      </c>
      <c r="BX389" s="17" t="s">
        <v>843</v>
      </c>
      <c r="BY389" s="17" t="s">
        <v>843</v>
      </c>
      <c r="BZ389" s="17" t="s">
        <v>843</v>
      </c>
      <c r="CA389" s="17" t="s">
        <v>843</v>
      </c>
      <c r="CB389" s="17" t="s">
        <v>843</v>
      </c>
      <c r="CC389" s="17" t="s">
        <v>843</v>
      </c>
      <c r="CD389" s="17">
        <v>0</v>
      </c>
      <c r="CE389" s="17">
        <v>0</v>
      </c>
      <c r="CF389" s="17">
        <v>0</v>
      </c>
      <c r="CG389" s="17">
        <v>0</v>
      </c>
      <c r="CH389" s="17">
        <v>0</v>
      </c>
      <c r="CI389" s="17">
        <v>0</v>
      </c>
      <c r="CJ389" s="17">
        <v>0</v>
      </c>
      <c r="CK389" s="17">
        <v>0</v>
      </c>
      <c r="CL389" s="17">
        <v>0</v>
      </c>
      <c r="CM389" s="17">
        <v>0</v>
      </c>
      <c r="CN389" s="17">
        <v>0</v>
      </c>
      <c r="CO389" s="17">
        <v>0</v>
      </c>
      <c r="CP389" s="17">
        <v>0</v>
      </c>
      <c r="CQ389" s="17">
        <v>0</v>
      </c>
      <c r="CR389" s="17">
        <v>0</v>
      </c>
      <c r="CS389" s="17">
        <v>0</v>
      </c>
      <c r="CT389" s="17">
        <v>0</v>
      </c>
      <c r="CU389" s="17">
        <v>0</v>
      </c>
      <c r="CV389" s="17" t="s">
        <v>843</v>
      </c>
      <c r="CW389" s="17">
        <v>0</v>
      </c>
      <c r="CX389" s="17">
        <v>0</v>
      </c>
      <c r="CY389" s="17" t="s">
        <v>843</v>
      </c>
      <c r="CZ389" s="17" t="s">
        <v>843</v>
      </c>
      <c r="DA389" s="17" t="s">
        <v>843</v>
      </c>
      <c r="DB389" s="17" t="s">
        <v>843</v>
      </c>
      <c r="DC389" s="17" t="s">
        <v>843</v>
      </c>
      <c r="DD389" s="17" t="s">
        <v>843</v>
      </c>
      <c r="DE389" s="17" t="s">
        <v>843</v>
      </c>
      <c r="DF389" s="17">
        <v>0</v>
      </c>
      <c r="DG389" s="17">
        <v>0</v>
      </c>
      <c r="DH389" s="17" t="s">
        <v>843</v>
      </c>
      <c r="DI389" s="17" t="s">
        <v>843</v>
      </c>
      <c r="DJ389" s="17" t="s">
        <v>843</v>
      </c>
      <c r="DK389" s="17" t="s">
        <v>843</v>
      </c>
      <c r="DL389" s="17" t="s">
        <v>843</v>
      </c>
      <c r="DM389" s="17" t="s">
        <v>843</v>
      </c>
      <c r="DN389" s="17" t="s">
        <v>843</v>
      </c>
      <c r="DO389" s="17" t="s">
        <v>843</v>
      </c>
      <c r="DP389" s="17" t="s">
        <v>843</v>
      </c>
    </row>
    <row r="390" spans="1:120" ht="12" customHeight="1" x14ac:dyDescent="0.3">
      <c r="A390" s="16" t="s">
        <v>798</v>
      </c>
      <c r="B390" s="16" t="s">
        <v>805</v>
      </c>
      <c r="C390" s="16" t="s">
        <v>385</v>
      </c>
      <c r="D390" s="17" t="s">
        <v>843</v>
      </c>
      <c r="E390" s="17" t="s">
        <v>843</v>
      </c>
      <c r="F390" s="17" t="s">
        <v>843</v>
      </c>
      <c r="G390" s="17" t="s">
        <v>843</v>
      </c>
      <c r="H390" s="17" t="s">
        <v>843</v>
      </c>
      <c r="I390" s="17" t="s">
        <v>843</v>
      </c>
      <c r="J390" s="17" t="s">
        <v>843</v>
      </c>
      <c r="K390" s="17" t="s">
        <v>843</v>
      </c>
      <c r="L390" s="17" t="s">
        <v>843</v>
      </c>
      <c r="M390" s="17" t="s">
        <v>843</v>
      </c>
      <c r="N390" s="17" t="s">
        <v>843</v>
      </c>
      <c r="O390" s="17" t="s">
        <v>843</v>
      </c>
      <c r="P390" s="17" t="s">
        <v>843</v>
      </c>
      <c r="Q390" s="17" t="s">
        <v>843</v>
      </c>
      <c r="R390" s="17" t="s">
        <v>843</v>
      </c>
      <c r="S390" s="17" t="s">
        <v>843</v>
      </c>
      <c r="T390" s="17" t="s">
        <v>843</v>
      </c>
      <c r="U390" s="17" t="s">
        <v>843</v>
      </c>
      <c r="V390" s="17" t="s">
        <v>843</v>
      </c>
      <c r="W390" s="17" t="s">
        <v>843</v>
      </c>
      <c r="X390" s="17" t="s">
        <v>843</v>
      </c>
      <c r="Y390" s="17" t="s">
        <v>843</v>
      </c>
      <c r="Z390" s="17" t="s">
        <v>843</v>
      </c>
      <c r="AA390" s="17" t="s">
        <v>843</v>
      </c>
      <c r="AB390" s="17" t="s">
        <v>843</v>
      </c>
      <c r="AC390" s="17" t="s">
        <v>843</v>
      </c>
      <c r="AD390" s="17" t="s">
        <v>843</v>
      </c>
      <c r="AE390" s="17" t="s">
        <v>843</v>
      </c>
      <c r="AF390" s="17" t="s">
        <v>843</v>
      </c>
      <c r="AG390" s="17" t="s">
        <v>843</v>
      </c>
      <c r="AH390" s="17" t="s">
        <v>843</v>
      </c>
      <c r="AI390" s="17" t="s">
        <v>843</v>
      </c>
      <c r="AJ390" s="17" t="s">
        <v>843</v>
      </c>
      <c r="AK390" s="17" t="s">
        <v>843</v>
      </c>
      <c r="AL390" s="17" t="s">
        <v>843</v>
      </c>
      <c r="AM390" s="17" t="s">
        <v>843</v>
      </c>
      <c r="AN390" s="17" t="s">
        <v>843</v>
      </c>
      <c r="AO390" s="17" t="s">
        <v>843</v>
      </c>
      <c r="AP390" s="17" t="s">
        <v>843</v>
      </c>
      <c r="AQ390" s="17" t="s">
        <v>843</v>
      </c>
      <c r="AR390" s="17" t="s">
        <v>843</v>
      </c>
      <c r="AS390" s="17" t="s">
        <v>843</v>
      </c>
      <c r="AT390" s="17" t="s">
        <v>843</v>
      </c>
      <c r="AU390" s="17" t="s">
        <v>843</v>
      </c>
      <c r="AV390" s="17" t="s">
        <v>843</v>
      </c>
      <c r="AW390" s="17" t="s">
        <v>843</v>
      </c>
      <c r="AX390" s="17" t="s">
        <v>843</v>
      </c>
      <c r="AY390" s="17" t="s">
        <v>843</v>
      </c>
      <c r="AZ390" s="17" t="s">
        <v>843</v>
      </c>
      <c r="BA390" s="17" t="s">
        <v>843</v>
      </c>
      <c r="BB390" s="17" t="s">
        <v>843</v>
      </c>
      <c r="BC390" s="17" t="s">
        <v>843</v>
      </c>
      <c r="BD390" s="17" t="s">
        <v>843</v>
      </c>
      <c r="BE390" s="17" t="s">
        <v>843</v>
      </c>
      <c r="BF390" s="17" t="s">
        <v>843</v>
      </c>
      <c r="BG390" s="17" t="s">
        <v>843</v>
      </c>
      <c r="BH390" s="17" t="s">
        <v>843</v>
      </c>
      <c r="BI390" s="17" t="s">
        <v>843</v>
      </c>
      <c r="BJ390" s="17" t="s">
        <v>843</v>
      </c>
      <c r="BK390" s="17" t="s">
        <v>843</v>
      </c>
      <c r="BL390" s="17" t="s">
        <v>843</v>
      </c>
      <c r="BM390" s="17" t="s">
        <v>843</v>
      </c>
      <c r="BN390" s="17" t="s">
        <v>843</v>
      </c>
      <c r="BO390" s="17" t="s">
        <v>843</v>
      </c>
      <c r="BP390" s="17" t="s">
        <v>843</v>
      </c>
      <c r="BQ390" s="17" t="s">
        <v>843</v>
      </c>
      <c r="BR390" s="17" t="s">
        <v>843</v>
      </c>
      <c r="BS390" s="17" t="s">
        <v>843</v>
      </c>
      <c r="BT390" s="17" t="s">
        <v>843</v>
      </c>
      <c r="BU390" s="17" t="s">
        <v>843</v>
      </c>
      <c r="BV390" s="17" t="s">
        <v>843</v>
      </c>
      <c r="BW390" s="17" t="s">
        <v>843</v>
      </c>
      <c r="BX390" s="17" t="s">
        <v>843</v>
      </c>
      <c r="BY390" s="17" t="s">
        <v>843</v>
      </c>
      <c r="BZ390" s="17" t="s">
        <v>843</v>
      </c>
      <c r="CA390" s="17" t="s">
        <v>843</v>
      </c>
      <c r="CB390" s="17" t="s">
        <v>843</v>
      </c>
      <c r="CC390" s="17" t="s">
        <v>843</v>
      </c>
      <c r="CD390" s="17" t="s">
        <v>843</v>
      </c>
      <c r="CE390" s="17" t="s">
        <v>843</v>
      </c>
      <c r="CF390" s="17" t="s">
        <v>843</v>
      </c>
      <c r="CG390" s="17" t="s">
        <v>843</v>
      </c>
      <c r="CH390" s="17" t="s">
        <v>843</v>
      </c>
      <c r="CI390" s="17" t="s">
        <v>843</v>
      </c>
      <c r="CJ390" s="17" t="s">
        <v>843</v>
      </c>
      <c r="CK390" s="17" t="s">
        <v>843</v>
      </c>
      <c r="CL390" s="17" t="s">
        <v>843</v>
      </c>
      <c r="CM390" s="17" t="s">
        <v>843</v>
      </c>
      <c r="CN390" s="17" t="s">
        <v>843</v>
      </c>
      <c r="CO390" s="17" t="s">
        <v>843</v>
      </c>
      <c r="CP390" s="17" t="s">
        <v>843</v>
      </c>
      <c r="CQ390" s="17" t="s">
        <v>843</v>
      </c>
      <c r="CR390" s="17" t="s">
        <v>843</v>
      </c>
      <c r="CS390" s="17" t="s">
        <v>843</v>
      </c>
      <c r="CT390" s="17" t="s">
        <v>843</v>
      </c>
      <c r="CU390" s="17" t="s">
        <v>843</v>
      </c>
      <c r="CV390" s="17" t="s">
        <v>843</v>
      </c>
      <c r="CW390" s="17" t="s">
        <v>843</v>
      </c>
      <c r="CX390" s="17" t="s">
        <v>843</v>
      </c>
      <c r="CY390" s="17" t="s">
        <v>843</v>
      </c>
      <c r="CZ390" s="17" t="s">
        <v>843</v>
      </c>
      <c r="DA390" s="17" t="s">
        <v>843</v>
      </c>
      <c r="DB390" s="17" t="s">
        <v>843</v>
      </c>
      <c r="DC390" s="17" t="s">
        <v>843</v>
      </c>
      <c r="DD390" s="17" t="s">
        <v>843</v>
      </c>
      <c r="DE390" s="17" t="s">
        <v>843</v>
      </c>
      <c r="DF390" s="17" t="s">
        <v>843</v>
      </c>
      <c r="DG390" s="17" t="s">
        <v>843</v>
      </c>
      <c r="DH390" s="17" t="s">
        <v>843</v>
      </c>
      <c r="DI390" s="17" t="s">
        <v>843</v>
      </c>
      <c r="DJ390" s="17" t="s">
        <v>843</v>
      </c>
      <c r="DK390" s="17" t="s">
        <v>843</v>
      </c>
      <c r="DL390" s="17" t="s">
        <v>843</v>
      </c>
      <c r="DM390" s="17" t="s">
        <v>843</v>
      </c>
      <c r="DN390" s="17" t="s">
        <v>843</v>
      </c>
      <c r="DO390" s="17" t="s">
        <v>843</v>
      </c>
      <c r="DP390" s="17" t="s">
        <v>843</v>
      </c>
    </row>
    <row r="391" spans="1:120" ht="12" customHeight="1" x14ac:dyDescent="0.3">
      <c r="A391" s="16" t="s">
        <v>798</v>
      </c>
      <c r="B391" s="16" t="s">
        <v>805</v>
      </c>
      <c r="C391" s="16" t="s">
        <v>381</v>
      </c>
      <c r="D391" s="17">
        <v>100</v>
      </c>
      <c r="E391" s="17">
        <v>100</v>
      </c>
      <c r="F391" s="17">
        <v>100</v>
      </c>
      <c r="G391" s="17">
        <v>100</v>
      </c>
      <c r="H391" s="17">
        <v>100</v>
      </c>
      <c r="I391" s="17">
        <v>100</v>
      </c>
      <c r="J391" s="17">
        <v>100</v>
      </c>
      <c r="K391" s="17">
        <v>100</v>
      </c>
      <c r="L391" s="17">
        <v>100</v>
      </c>
      <c r="M391" s="17">
        <v>100</v>
      </c>
      <c r="N391" s="17">
        <v>100</v>
      </c>
      <c r="O391" s="17">
        <v>100</v>
      </c>
      <c r="P391" s="17">
        <v>100</v>
      </c>
      <c r="Q391" s="17">
        <v>100</v>
      </c>
      <c r="R391" s="17">
        <v>100</v>
      </c>
      <c r="S391" s="17">
        <v>100</v>
      </c>
      <c r="T391" s="17">
        <v>100</v>
      </c>
      <c r="U391" s="17">
        <v>100</v>
      </c>
      <c r="V391" s="17">
        <v>100</v>
      </c>
      <c r="W391" s="17">
        <v>100</v>
      </c>
      <c r="X391" s="17">
        <v>100</v>
      </c>
      <c r="Y391" s="17" t="s">
        <v>843</v>
      </c>
      <c r="Z391" s="17" t="s">
        <v>843</v>
      </c>
      <c r="AA391" s="17" t="s">
        <v>843</v>
      </c>
      <c r="AB391" s="17" t="s">
        <v>843</v>
      </c>
      <c r="AC391" s="17" t="s">
        <v>843</v>
      </c>
      <c r="AD391" s="17" t="s">
        <v>843</v>
      </c>
      <c r="AE391" s="17">
        <v>100</v>
      </c>
      <c r="AF391" s="17">
        <v>100</v>
      </c>
      <c r="AG391" s="17">
        <v>100</v>
      </c>
      <c r="AH391" s="17" t="s">
        <v>843</v>
      </c>
      <c r="AI391" s="17" t="s">
        <v>843</v>
      </c>
      <c r="AJ391" s="17" t="s">
        <v>843</v>
      </c>
      <c r="AK391" s="17" t="s">
        <v>843</v>
      </c>
      <c r="AL391" s="17" t="s">
        <v>843</v>
      </c>
      <c r="AM391" s="17" t="s">
        <v>843</v>
      </c>
      <c r="AN391" s="17" t="s">
        <v>843</v>
      </c>
      <c r="AO391" s="17" t="s">
        <v>843</v>
      </c>
      <c r="AP391" s="17" t="s">
        <v>843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7">
        <v>0</v>
      </c>
      <c r="BA391" s="17">
        <v>0</v>
      </c>
      <c r="BB391" s="17">
        <v>0</v>
      </c>
      <c r="BC391" s="17">
        <v>0</v>
      </c>
      <c r="BD391" s="17">
        <v>0</v>
      </c>
      <c r="BE391" s="17">
        <v>0</v>
      </c>
      <c r="BF391" s="17">
        <v>0</v>
      </c>
      <c r="BG391" s="17">
        <v>0</v>
      </c>
      <c r="BH391" s="17">
        <v>0</v>
      </c>
      <c r="BI391" s="17">
        <v>0</v>
      </c>
      <c r="BJ391" s="17">
        <v>0</v>
      </c>
      <c r="BK391" s="17">
        <v>0</v>
      </c>
      <c r="BL391" s="17" t="s">
        <v>843</v>
      </c>
      <c r="BM391" s="17" t="s">
        <v>843</v>
      </c>
      <c r="BN391" s="17" t="s">
        <v>843</v>
      </c>
      <c r="BO391" s="17" t="s">
        <v>843</v>
      </c>
      <c r="BP391" s="17" t="s">
        <v>843</v>
      </c>
      <c r="BQ391" s="17" t="s">
        <v>843</v>
      </c>
      <c r="BR391" s="17">
        <v>0</v>
      </c>
      <c r="BS391" s="17">
        <v>0</v>
      </c>
      <c r="BT391" s="17">
        <v>0</v>
      </c>
      <c r="BU391" s="17" t="s">
        <v>843</v>
      </c>
      <c r="BV391" s="17" t="s">
        <v>843</v>
      </c>
      <c r="BW391" s="17" t="s">
        <v>843</v>
      </c>
      <c r="BX391" s="17" t="s">
        <v>843</v>
      </c>
      <c r="BY391" s="17" t="s">
        <v>843</v>
      </c>
      <c r="BZ391" s="17" t="s">
        <v>843</v>
      </c>
      <c r="CA391" s="17" t="s">
        <v>843</v>
      </c>
      <c r="CB391" s="17" t="s">
        <v>843</v>
      </c>
      <c r="CC391" s="17" t="s">
        <v>843</v>
      </c>
      <c r="CD391" s="17">
        <v>0</v>
      </c>
      <c r="CE391" s="17">
        <v>0</v>
      </c>
      <c r="CF391" s="17">
        <v>0</v>
      </c>
      <c r="CG391" s="17">
        <v>0</v>
      </c>
      <c r="CH391" s="17">
        <v>0</v>
      </c>
      <c r="CI391" s="17">
        <v>0</v>
      </c>
      <c r="CJ391" s="17">
        <v>0</v>
      </c>
      <c r="CK391" s="17">
        <v>0</v>
      </c>
      <c r="CL391" s="17">
        <v>0</v>
      </c>
      <c r="CM391" s="17">
        <v>0</v>
      </c>
      <c r="CN391" s="17">
        <v>0</v>
      </c>
      <c r="CO391" s="17">
        <v>0</v>
      </c>
      <c r="CP391" s="17">
        <v>0</v>
      </c>
      <c r="CQ391" s="17">
        <v>0</v>
      </c>
      <c r="CR391" s="17">
        <v>0</v>
      </c>
      <c r="CS391" s="17">
        <v>0</v>
      </c>
      <c r="CT391" s="17">
        <v>0</v>
      </c>
      <c r="CU391" s="17">
        <v>0</v>
      </c>
      <c r="CV391" s="17">
        <v>0</v>
      </c>
      <c r="CW391" s="17">
        <v>0</v>
      </c>
      <c r="CX391" s="17">
        <v>0</v>
      </c>
      <c r="CY391" s="17" t="s">
        <v>843</v>
      </c>
      <c r="CZ391" s="17" t="s">
        <v>843</v>
      </c>
      <c r="DA391" s="17" t="s">
        <v>843</v>
      </c>
      <c r="DB391" s="17" t="s">
        <v>843</v>
      </c>
      <c r="DC391" s="17" t="s">
        <v>843</v>
      </c>
      <c r="DD391" s="17" t="s">
        <v>843</v>
      </c>
      <c r="DE391" s="17">
        <v>0</v>
      </c>
      <c r="DF391" s="17">
        <v>0</v>
      </c>
      <c r="DG391" s="17">
        <v>0</v>
      </c>
      <c r="DH391" s="17" t="s">
        <v>843</v>
      </c>
      <c r="DI391" s="17" t="s">
        <v>843</v>
      </c>
      <c r="DJ391" s="17" t="s">
        <v>843</v>
      </c>
      <c r="DK391" s="17" t="s">
        <v>843</v>
      </c>
      <c r="DL391" s="17" t="s">
        <v>843</v>
      </c>
      <c r="DM391" s="17" t="s">
        <v>843</v>
      </c>
      <c r="DN391" s="17" t="s">
        <v>843</v>
      </c>
      <c r="DO391" s="17" t="s">
        <v>843</v>
      </c>
      <c r="DP391" s="17" t="s">
        <v>843</v>
      </c>
    </row>
    <row r="392" spans="1:120" ht="12" customHeight="1" x14ac:dyDescent="0.3">
      <c r="A392" s="16" t="s">
        <v>798</v>
      </c>
      <c r="B392" s="16" t="s">
        <v>805</v>
      </c>
      <c r="C392" s="16" t="s">
        <v>383</v>
      </c>
      <c r="D392" s="17">
        <v>83.950617283950606</v>
      </c>
      <c r="E392" s="17">
        <v>88.421052631578945</v>
      </c>
      <c r="F392" s="17">
        <v>86.36363636363636</v>
      </c>
      <c r="G392" s="17">
        <v>100</v>
      </c>
      <c r="H392" s="17">
        <v>100</v>
      </c>
      <c r="I392" s="17">
        <v>100</v>
      </c>
      <c r="J392" s="17">
        <v>100</v>
      </c>
      <c r="K392" s="17">
        <v>100</v>
      </c>
      <c r="L392" s="17">
        <v>100</v>
      </c>
      <c r="M392" s="17">
        <v>100</v>
      </c>
      <c r="N392" s="17">
        <v>100</v>
      </c>
      <c r="O392" s="17">
        <v>100</v>
      </c>
      <c r="P392" s="17">
        <v>100</v>
      </c>
      <c r="Q392" s="17">
        <v>100</v>
      </c>
      <c r="R392" s="17">
        <v>100</v>
      </c>
      <c r="S392" s="17">
        <v>97.05215419501134</v>
      </c>
      <c r="T392" s="17">
        <v>98.242811501597444</v>
      </c>
      <c r="U392" s="17">
        <v>97.750702905342081</v>
      </c>
      <c r="V392" s="17">
        <v>100</v>
      </c>
      <c r="W392" s="17">
        <v>100</v>
      </c>
      <c r="X392" s="17">
        <v>100</v>
      </c>
      <c r="Y392" s="17">
        <v>100</v>
      </c>
      <c r="Z392" s="17">
        <v>100</v>
      </c>
      <c r="AA392" s="17">
        <v>100</v>
      </c>
      <c r="AB392" s="17">
        <v>100</v>
      </c>
      <c r="AC392" s="17">
        <v>100</v>
      </c>
      <c r="AD392" s="17">
        <v>100</v>
      </c>
      <c r="AE392" s="17">
        <v>100</v>
      </c>
      <c r="AF392" s="17">
        <v>100</v>
      </c>
      <c r="AG392" s="17">
        <v>100</v>
      </c>
      <c r="AH392" s="17">
        <v>100</v>
      </c>
      <c r="AI392" s="17">
        <v>100</v>
      </c>
      <c r="AJ392" s="17">
        <v>100</v>
      </c>
      <c r="AK392" s="17">
        <v>100</v>
      </c>
      <c r="AL392" s="17">
        <v>100</v>
      </c>
      <c r="AM392" s="17">
        <v>100</v>
      </c>
      <c r="AN392" s="17">
        <v>100</v>
      </c>
      <c r="AO392" s="17">
        <v>100</v>
      </c>
      <c r="AP392" s="17">
        <v>100</v>
      </c>
      <c r="AQ392" s="17">
        <v>7.4074074074074066</v>
      </c>
      <c r="AR392" s="17">
        <v>8.4210526315789469</v>
      </c>
      <c r="AS392" s="17">
        <v>7.9545454545454541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7">
        <v>0</v>
      </c>
      <c r="BA392" s="17">
        <v>0</v>
      </c>
      <c r="BB392" s="17">
        <v>0</v>
      </c>
      <c r="BC392" s="17">
        <v>0</v>
      </c>
      <c r="BD392" s="17">
        <v>0</v>
      </c>
      <c r="BE392" s="17">
        <v>0</v>
      </c>
      <c r="BF392" s="17">
        <v>1.3605442176870748</v>
      </c>
      <c r="BG392" s="17">
        <v>1.2779552715654952</v>
      </c>
      <c r="BH392" s="17">
        <v>1.3120899718837862</v>
      </c>
      <c r="BI392" s="17">
        <v>0</v>
      </c>
      <c r="BJ392" s="17">
        <v>0</v>
      </c>
      <c r="BK392" s="17">
        <v>0</v>
      </c>
      <c r="BL392" s="17">
        <v>0</v>
      </c>
      <c r="BM392" s="17">
        <v>0</v>
      </c>
      <c r="BN392" s="17">
        <v>0</v>
      </c>
      <c r="BO392" s="17">
        <v>0</v>
      </c>
      <c r="BP392" s="17">
        <v>0</v>
      </c>
      <c r="BQ392" s="17">
        <v>0</v>
      </c>
      <c r="BR392" s="17">
        <v>0</v>
      </c>
      <c r="BS392" s="17">
        <v>0</v>
      </c>
      <c r="BT392" s="17">
        <v>0</v>
      </c>
      <c r="BU392" s="17">
        <v>0</v>
      </c>
      <c r="BV392" s="17">
        <v>0</v>
      </c>
      <c r="BW392" s="17">
        <v>0</v>
      </c>
      <c r="BX392" s="17">
        <v>0</v>
      </c>
      <c r="BY392" s="17">
        <v>0</v>
      </c>
      <c r="BZ392" s="17">
        <v>0</v>
      </c>
      <c r="CA392" s="17">
        <v>0</v>
      </c>
      <c r="CB392" s="17">
        <v>0</v>
      </c>
      <c r="CC392" s="17">
        <v>0</v>
      </c>
      <c r="CD392" s="17">
        <v>8.6419753086419746</v>
      </c>
      <c r="CE392" s="17">
        <v>3.1578947368421053</v>
      </c>
      <c r="CF392" s="17">
        <v>5.6818181818181817</v>
      </c>
      <c r="CG392" s="17">
        <v>0</v>
      </c>
      <c r="CH392" s="17">
        <v>0</v>
      </c>
      <c r="CI392" s="17">
        <v>0</v>
      </c>
      <c r="CJ392" s="17">
        <v>0</v>
      </c>
      <c r="CK392" s="17">
        <v>0</v>
      </c>
      <c r="CL392" s="17">
        <v>0</v>
      </c>
      <c r="CM392" s="17">
        <v>0</v>
      </c>
      <c r="CN392" s="17">
        <v>0</v>
      </c>
      <c r="CO392" s="17">
        <v>0</v>
      </c>
      <c r="CP392" s="17">
        <v>0</v>
      </c>
      <c r="CQ392" s="17">
        <v>0</v>
      </c>
      <c r="CR392" s="17">
        <v>0</v>
      </c>
      <c r="CS392" s="17">
        <v>1.5873015873015872</v>
      </c>
      <c r="CT392" s="17">
        <v>0.47923322683706071</v>
      </c>
      <c r="CU392" s="17">
        <v>0.93720712277413298</v>
      </c>
      <c r="CV392" s="17">
        <v>0</v>
      </c>
      <c r="CW392" s="17">
        <v>0</v>
      </c>
      <c r="CX392" s="17">
        <v>0</v>
      </c>
      <c r="CY392" s="17">
        <v>0</v>
      </c>
      <c r="CZ392" s="17">
        <v>0</v>
      </c>
      <c r="DA392" s="17">
        <v>0</v>
      </c>
      <c r="DB392" s="17">
        <v>0</v>
      </c>
      <c r="DC392" s="17">
        <v>0</v>
      </c>
      <c r="DD392" s="17">
        <v>0</v>
      </c>
      <c r="DE392" s="17">
        <v>0</v>
      </c>
      <c r="DF392" s="17">
        <v>0</v>
      </c>
      <c r="DG392" s="17">
        <v>0</v>
      </c>
      <c r="DH392" s="17">
        <v>0</v>
      </c>
      <c r="DI392" s="17">
        <v>0</v>
      </c>
      <c r="DJ392" s="17">
        <v>0</v>
      </c>
      <c r="DK392" s="17">
        <v>0</v>
      </c>
      <c r="DL392" s="17">
        <v>0</v>
      </c>
      <c r="DM392" s="17">
        <v>0</v>
      </c>
      <c r="DN392" s="17">
        <v>0</v>
      </c>
      <c r="DO392" s="17">
        <v>0</v>
      </c>
      <c r="DP392" s="17">
        <v>0</v>
      </c>
    </row>
    <row r="393" spans="1:120" ht="12" customHeight="1" x14ac:dyDescent="0.3">
      <c r="A393" s="16" t="s">
        <v>798</v>
      </c>
      <c r="B393" s="16" t="s">
        <v>805</v>
      </c>
      <c r="C393" s="16" t="s">
        <v>384</v>
      </c>
      <c r="D393" s="17">
        <v>100</v>
      </c>
      <c r="E393" s="17">
        <v>90.909090909090907</v>
      </c>
      <c r="F393" s="17">
        <v>95.454545454545453</v>
      </c>
      <c r="G393" s="17">
        <v>100</v>
      </c>
      <c r="H393" s="17">
        <v>100</v>
      </c>
      <c r="I393" s="17">
        <v>100</v>
      </c>
      <c r="J393" s="17">
        <v>88.888888888888886</v>
      </c>
      <c r="K393" s="17">
        <v>92.857142857142861</v>
      </c>
      <c r="L393" s="17">
        <v>91.304347826086953</v>
      </c>
      <c r="M393" s="17">
        <v>100</v>
      </c>
      <c r="N393" s="17">
        <v>100</v>
      </c>
      <c r="O393" s="17">
        <v>100</v>
      </c>
      <c r="P393" s="17">
        <v>100</v>
      </c>
      <c r="Q393" s="17">
        <v>92.857142857142861</v>
      </c>
      <c r="R393" s="17">
        <v>95</v>
      </c>
      <c r="S393" s="17">
        <v>98.412698412698404</v>
      </c>
      <c r="T393" s="17">
        <v>96.470588235294116</v>
      </c>
      <c r="U393" s="17">
        <v>97.297297297297305</v>
      </c>
      <c r="V393" s="17">
        <v>86.666666666666671</v>
      </c>
      <c r="W393" s="17">
        <v>100</v>
      </c>
      <c r="X393" s="17">
        <v>92</v>
      </c>
      <c r="Y393" s="17">
        <v>90.909090909090907</v>
      </c>
      <c r="Z393" s="17">
        <v>100</v>
      </c>
      <c r="AA393" s="17">
        <v>95</v>
      </c>
      <c r="AB393" s="17">
        <v>100</v>
      </c>
      <c r="AC393" s="17">
        <v>100</v>
      </c>
      <c r="AD393" s="17">
        <v>100</v>
      </c>
      <c r="AE393" s="17">
        <v>91.17647058823529</v>
      </c>
      <c r="AF393" s="17">
        <v>100</v>
      </c>
      <c r="AG393" s="17">
        <v>95.238095238095227</v>
      </c>
      <c r="AH393" s="17">
        <v>91.666666666666657</v>
      </c>
      <c r="AI393" s="17">
        <v>100</v>
      </c>
      <c r="AJ393" s="17">
        <v>94.117647058823522</v>
      </c>
      <c r="AK393" s="17">
        <v>100</v>
      </c>
      <c r="AL393" s="17">
        <v>100</v>
      </c>
      <c r="AM393" s="17">
        <v>100</v>
      </c>
      <c r="AN393" s="17">
        <v>95.238095238095227</v>
      </c>
      <c r="AO393" s="17">
        <v>100</v>
      </c>
      <c r="AP393" s="17">
        <v>96.969696969696969</v>
      </c>
      <c r="AQ393" s="17">
        <v>0</v>
      </c>
      <c r="AR393" s="17">
        <v>9.0909090909090917</v>
      </c>
      <c r="AS393" s="17">
        <v>4.5454545454545459</v>
      </c>
      <c r="AT393" s="17">
        <v>0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17">
        <v>0</v>
      </c>
      <c r="BA393" s="17">
        <v>0</v>
      </c>
      <c r="BB393" s="17">
        <v>0</v>
      </c>
      <c r="BC393" s="17">
        <v>0</v>
      </c>
      <c r="BD393" s="17">
        <v>0</v>
      </c>
      <c r="BE393" s="17">
        <v>0</v>
      </c>
      <c r="BF393" s="17">
        <v>0</v>
      </c>
      <c r="BG393" s="17">
        <v>1.1764705882352942</v>
      </c>
      <c r="BH393" s="17">
        <v>0.67567567567567566</v>
      </c>
      <c r="BI393" s="17">
        <v>13.333333333333334</v>
      </c>
      <c r="BJ393" s="17">
        <v>0</v>
      </c>
      <c r="BK393" s="17">
        <v>8</v>
      </c>
      <c r="BL393" s="17">
        <v>9.0909090909090917</v>
      </c>
      <c r="BM393" s="17">
        <v>0</v>
      </c>
      <c r="BN393" s="17">
        <v>5</v>
      </c>
      <c r="BO393" s="17">
        <v>0</v>
      </c>
      <c r="BP393" s="17">
        <v>0</v>
      </c>
      <c r="BQ393" s="17">
        <v>0</v>
      </c>
      <c r="BR393" s="17">
        <v>8.8235294117647065</v>
      </c>
      <c r="BS393" s="17">
        <v>0</v>
      </c>
      <c r="BT393" s="17">
        <v>4.7619047619047619</v>
      </c>
      <c r="BU393" s="17">
        <v>0</v>
      </c>
      <c r="BV393" s="17">
        <v>0</v>
      </c>
      <c r="BW393" s="17">
        <v>0</v>
      </c>
      <c r="BX393" s="17">
        <v>0</v>
      </c>
      <c r="BY393" s="17">
        <v>0</v>
      </c>
      <c r="BZ393" s="17">
        <v>0</v>
      </c>
      <c r="CA393" s="17">
        <v>0</v>
      </c>
      <c r="CB393" s="17">
        <v>0</v>
      </c>
      <c r="CC393" s="17">
        <v>0</v>
      </c>
      <c r="CD393" s="17">
        <v>0</v>
      </c>
      <c r="CE393" s="17">
        <v>0</v>
      </c>
      <c r="CF393" s="17">
        <v>0</v>
      </c>
      <c r="CG393" s="17">
        <v>0</v>
      </c>
      <c r="CH393" s="17">
        <v>0</v>
      </c>
      <c r="CI393" s="17">
        <v>0</v>
      </c>
      <c r="CJ393" s="17">
        <v>11.111111111111111</v>
      </c>
      <c r="CK393" s="17">
        <v>7.1428571428571423</v>
      </c>
      <c r="CL393" s="17">
        <v>8.695652173913043</v>
      </c>
      <c r="CM393" s="17">
        <v>0</v>
      </c>
      <c r="CN393" s="17">
        <v>0</v>
      </c>
      <c r="CO393" s="17">
        <v>0</v>
      </c>
      <c r="CP393" s="17">
        <v>0</v>
      </c>
      <c r="CQ393" s="17">
        <v>7.1428571428571423</v>
      </c>
      <c r="CR393" s="17">
        <v>5</v>
      </c>
      <c r="CS393" s="17">
        <v>1.5873015873015872</v>
      </c>
      <c r="CT393" s="17">
        <v>2.3529411764705883</v>
      </c>
      <c r="CU393" s="17">
        <v>2.0270270270270272</v>
      </c>
      <c r="CV393" s="17">
        <v>0</v>
      </c>
      <c r="CW393" s="17">
        <v>0</v>
      </c>
      <c r="CX393" s="17">
        <v>0</v>
      </c>
      <c r="CY393" s="17">
        <v>0</v>
      </c>
      <c r="CZ393" s="17">
        <v>0</v>
      </c>
      <c r="DA393" s="17">
        <v>0</v>
      </c>
      <c r="DB393" s="17">
        <v>0</v>
      </c>
      <c r="DC393" s="17">
        <v>0</v>
      </c>
      <c r="DD393" s="17">
        <v>0</v>
      </c>
      <c r="DE393" s="17">
        <v>0</v>
      </c>
      <c r="DF393" s="17">
        <v>0</v>
      </c>
      <c r="DG393" s="17">
        <v>0</v>
      </c>
      <c r="DH393" s="17">
        <v>8.3333333333333321</v>
      </c>
      <c r="DI393" s="17">
        <v>0</v>
      </c>
      <c r="DJ393" s="17">
        <v>5.8823529411764701</v>
      </c>
      <c r="DK393" s="17">
        <v>0</v>
      </c>
      <c r="DL393" s="17">
        <v>0</v>
      </c>
      <c r="DM393" s="17">
        <v>0</v>
      </c>
      <c r="DN393" s="17">
        <v>4.7619047619047619</v>
      </c>
      <c r="DO393" s="17">
        <v>0</v>
      </c>
      <c r="DP393" s="17">
        <v>3.0303030303030303</v>
      </c>
    </row>
    <row r="394" spans="1:120" ht="12" customHeight="1" x14ac:dyDescent="0.3">
      <c r="A394" s="16" t="s">
        <v>798</v>
      </c>
      <c r="B394" s="16" t="s">
        <v>805</v>
      </c>
      <c r="C394" s="16" t="s">
        <v>168</v>
      </c>
      <c r="D394" s="17">
        <v>81.818181818181827</v>
      </c>
      <c r="E394" s="17">
        <v>92.592592592592595</v>
      </c>
      <c r="F394" s="17">
        <v>89.473684210526315</v>
      </c>
      <c r="G394" s="17">
        <v>100</v>
      </c>
      <c r="H394" s="17">
        <v>100</v>
      </c>
      <c r="I394" s="17">
        <v>100</v>
      </c>
      <c r="J394" s="17">
        <v>100</v>
      </c>
      <c r="K394" s="17">
        <v>100</v>
      </c>
      <c r="L394" s="17">
        <v>100</v>
      </c>
      <c r="M394" s="17">
        <v>100</v>
      </c>
      <c r="N394" s="17">
        <v>100</v>
      </c>
      <c r="O394" s="17">
        <v>100</v>
      </c>
      <c r="P394" s="17">
        <v>100</v>
      </c>
      <c r="Q394" s="17">
        <v>100</v>
      </c>
      <c r="R394" s="17">
        <v>100</v>
      </c>
      <c r="S394" s="17">
        <v>98</v>
      </c>
      <c r="T394" s="17">
        <v>98.795180722891558</v>
      </c>
      <c r="U394" s="17">
        <v>98.496240601503757</v>
      </c>
      <c r="V394" s="17">
        <v>100</v>
      </c>
      <c r="W394" s="17">
        <v>100</v>
      </c>
      <c r="X394" s="17">
        <v>100</v>
      </c>
      <c r="Y394" s="17">
        <v>100</v>
      </c>
      <c r="Z394" s="17">
        <v>100</v>
      </c>
      <c r="AA394" s="17">
        <v>100</v>
      </c>
      <c r="AB394" s="17">
        <v>100</v>
      </c>
      <c r="AC394" s="17">
        <v>100</v>
      </c>
      <c r="AD394" s="17">
        <v>100</v>
      </c>
      <c r="AE394" s="17">
        <v>100</v>
      </c>
      <c r="AF394" s="17">
        <v>100</v>
      </c>
      <c r="AG394" s="17">
        <v>100</v>
      </c>
      <c r="AH394" s="17">
        <v>100</v>
      </c>
      <c r="AI394" s="17">
        <v>100</v>
      </c>
      <c r="AJ394" s="17">
        <v>100</v>
      </c>
      <c r="AK394" s="17">
        <v>100</v>
      </c>
      <c r="AL394" s="17">
        <v>100</v>
      </c>
      <c r="AM394" s="17">
        <v>100</v>
      </c>
      <c r="AN394" s="17">
        <v>100</v>
      </c>
      <c r="AO394" s="17">
        <v>100</v>
      </c>
      <c r="AP394" s="17">
        <v>100</v>
      </c>
      <c r="AQ394" s="17">
        <v>18.181818181818183</v>
      </c>
      <c r="AR394" s="17">
        <v>7.4074074074074066</v>
      </c>
      <c r="AS394" s="17">
        <v>10.526315789473683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7">
        <v>0</v>
      </c>
      <c r="BA394" s="17">
        <v>0</v>
      </c>
      <c r="BB394" s="17">
        <v>0</v>
      </c>
      <c r="BC394" s="17">
        <v>0</v>
      </c>
      <c r="BD394" s="17">
        <v>0</v>
      </c>
      <c r="BE394" s="17">
        <v>0</v>
      </c>
      <c r="BF394" s="17">
        <v>2</v>
      </c>
      <c r="BG394" s="17">
        <v>1.2048192771084338</v>
      </c>
      <c r="BH394" s="17">
        <v>1.5037593984962405</v>
      </c>
      <c r="BI394" s="17">
        <v>0</v>
      </c>
      <c r="BJ394" s="17">
        <v>0</v>
      </c>
      <c r="BK394" s="17">
        <v>0</v>
      </c>
      <c r="BL394" s="17">
        <v>0</v>
      </c>
      <c r="BM394" s="17">
        <v>0</v>
      </c>
      <c r="BN394" s="17">
        <v>0</v>
      </c>
      <c r="BO394" s="17">
        <v>0</v>
      </c>
      <c r="BP394" s="17">
        <v>0</v>
      </c>
      <c r="BQ394" s="17">
        <v>0</v>
      </c>
      <c r="BR394" s="17">
        <v>0</v>
      </c>
      <c r="BS394" s="17">
        <v>0</v>
      </c>
      <c r="BT394" s="17">
        <v>0</v>
      </c>
      <c r="BU394" s="17">
        <v>0</v>
      </c>
      <c r="BV394" s="17">
        <v>0</v>
      </c>
      <c r="BW394" s="17">
        <v>0</v>
      </c>
      <c r="BX394" s="17">
        <v>0</v>
      </c>
      <c r="BY394" s="17">
        <v>0</v>
      </c>
      <c r="BZ394" s="17">
        <v>0</v>
      </c>
      <c r="CA394" s="17">
        <v>0</v>
      </c>
      <c r="CB394" s="17">
        <v>0</v>
      </c>
      <c r="CC394" s="17">
        <v>0</v>
      </c>
      <c r="CD394" s="17">
        <v>0</v>
      </c>
      <c r="CE394" s="17">
        <v>0</v>
      </c>
      <c r="CF394" s="17">
        <v>0</v>
      </c>
      <c r="CG394" s="17">
        <v>0</v>
      </c>
      <c r="CH394" s="17">
        <v>0</v>
      </c>
      <c r="CI394" s="17">
        <v>0</v>
      </c>
      <c r="CJ394" s="17">
        <v>0</v>
      </c>
      <c r="CK394" s="17">
        <v>0</v>
      </c>
      <c r="CL394" s="17">
        <v>0</v>
      </c>
      <c r="CM394" s="17">
        <v>0</v>
      </c>
      <c r="CN394" s="17">
        <v>0</v>
      </c>
      <c r="CO394" s="17">
        <v>0</v>
      </c>
      <c r="CP394" s="17">
        <v>0</v>
      </c>
      <c r="CQ394" s="17">
        <v>0</v>
      </c>
      <c r="CR394" s="17">
        <v>0</v>
      </c>
      <c r="CS394" s="17">
        <v>0</v>
      </c>
      <c r="CT394" s="17">
        <v>0</v>
      </c>
      <c r="CU394" s="17">
        <v>0</v>
      </c>
      <c r="CV394" s="17">
        <v>0</v>
      </c>
      <c r="CW394" s="17">
        <v>0</v>
      </c>
      <c r="CX394" s="17">
        <v>0</v>
      </c>
      <c r="CY394" s="17">
        <v>0</v>
      </c>
      <c r="CZ394" s="17">
        <v>0</v>
      </c>
      <c r="DA394" s="17">
        <v>0</v>
      </c>
      <c r="DB394" s="17">
        <v>0</v>
      </c>
      <c r="DC394" s="17">
        <v>0</v>
      </c>
      <c r="DD394" s="17">
        <v>0</v>
      </c>
      <c r="DE394" s="17">
        <v>0</v>
      </c>
      <c r="DF394" s="17">
        <v>0</v>
      </c>
      <c r="DG394" s="17">
        <v>0</v>
      </c>
      <c r="DH394" s="17">
        <v>0</v>
      </c>
      <c r="DI394" s="17">
        <v>0</v>
      </c>
      <c r="DJ394" s="17">
        <v>0</v>
      </c>
      <c r="DK394" s="17">
        <v>0</v>
      </c>
      <c r="DL394" s="17">
        <v>0</v>
      </c>
      <c r="DM394" s="17">
        <v>0</v>
      </c>
      <c r="DN394" s="17">
        <v>0</v>
      </c>
      <c r="DO394" s="17">
        <v>0</v>
      </c>
      <c r="DP394" s="17">
        <v>0</v>
      </c>
    </row>
    <row r="395" spans="1:120" ht="12" customHeight="1" x14ac:dyDescent="0.3">
      <c r="A395" s="16" t="s">
        <v>798</v>
      </c>
      <c r="B395" s="16" t="s">
        <v>805</v>
      </c>
      <c r="C395" s="16" t="s">
        <v>388</v>
      </c>
      <c r="D395" s="17" t="s">
        <v>843</v>
      </c>
      <c r="E395" s="17" t="s">
        <v>843</v>
      </c>
      <c r="F395" s="17" t="s">
        <v>843</v>
      </c>
      <c r="G395" s="17" t="s">
        <v>843</v>
      </c>
      <c r="H395" s="17" t="s">
        <v>843</v>
      </c>
      <c r="I395" s="17" t="s">
        <v>843</v>
      </c>
      <c r="J395" s="17" t="s">
        <v>843</v>
      </c>
      <c r="K395" s="17" t="s">
        <v>843</v>
      </c>
      <c r="L395" s="17" t="s">
        <v>843</v>
      </c>
      <c r="M395" s="17" t="s">
        <v>843</v>
      </c>
      <c r="N395" s="17" t="s">
        <v>843</v>
      </c>
      <c r="O395" s="17" t="s">
        <v>843</v>
      </c>
      <c r="P395" s="17" t="s">
        <v>843</v>
      </c>
      <c r="Q395" s="17" t="s">
        <v>843</v>
      </c>
      <c r="R395" s="17" t="s">
        <v>843</v>
      </c>
      <c r="S395" s="17" t="s">
        <v>843</v>
      </c>
      <c r="T395" s="17" t="s">
        <v>843</v>
      </c>
      <c r="U395" s="17" t="s">
        <v>843</v>
      </c>
      <c r="V395" s="17" t="s">
        <v>843</v>
      </c>
      <c r="W395" s="17" t="s">
        <v>843</v>
      </c>
      <c r="X395" s="17" t="s">
        <v>843</v>
      </c>
      <c r="Y395" s="17" t="s">
        <v>843</v>
      </c>
      <c r="Z395" s="17" t="s">
        <v>843</v>
      </c>
      <c r="AA395" s="17" t="s">
        <v>843</v>
      </c>
      <c r="AB395" s="17" t="s">
        <v>843</v>
      </c>
      <c r="AC395" s="17" t="s">
        <v>843</v>
      </c>
      <c r="AD395" s="17" t="s">
        <v>843</v>
      </c>
      <c r="AE395" s="17" t="s">
        <v>843</v>
      </c>
      <c r="AF395" s="17" t="s">
        <v>843</v>
      </c>
      <c r="AG395" s="17" t="s">
        <v>843</v>
      </c>
      <c r="AH395" s="17" t="s">
        <v>843</v>
      </c>
      <c r="AI395" s="17" t="s">
        <v>843</v>
      </c>
      <c r="AJ395" s="17" t="s">
        <v>843</v>
      </c>
      <c r="AK395" s="17" t="s">
        <v>843</v>
      </c>
      <c r="AL395" s="17" t="s">
        <v>843</v>
      </c>
      <c r="AM395" s="17" t="s">
        <v>843</v>
      </c>
      <c r="AN395" s="17" t="s">
        <v>843</v>
      </c>
      <c r="AO395" s="17" t="s">
        <v>843</v>
      </c>
      <c r="AP395" s="17" t="s">
        <v>843</v>
      </c>
      <c r="AQ395" s="17" t="s">
        <v>843</v>
      </c>
      <c r="AR395" s="17" t="s">
        <v>843</v>
      </c>
      <c r="AS395" s="17" t="s">
        <v>843</v>
      </c>
      <c r="AT395" s="17" t="s">
        <v>843</v>
      </c>
      <c r="AU395" s="17" t="s">
        <v>843</v>
      </c>
      <c r="AV395" s="17" t="s">
        <v>843</v>
      </c>
      <c r="AW395" s="17" t="s">
        <v>843</v>
      </c>
      <c r="AX395" s="17" t="s">
        <v>843</v>
      </c>
      <c r="AY395" s="17" t="s">
        <v>843</v>
      </c>
      <c r="AZ395" s="17" t="s">
        <v>843</v>
      </c>
      <c r="BA395" s="17" t="s">
        <v>843</v>
      </c>
      <c r="BB395" s="17" t="s">
        <v>843</v>
      </c>
      <c r="BC395" s="17" t="s">
        <v>843</v>
      </c>
      <c r="BD395" s="17" t="s">
        <v>843</v>
      </c>
      <c r="BE395" s="17" t="s">
        <v>843</v>
      </c>
      <c r="BF395" s="17" t="s">
        <v>843</v>
      </c>
      <c r="BG395" s="17" t="s">
        <v>843</v>
      </c>
      <c r="BH395" s="17" t="s">
        <v>843</v>
      </c>
      <c r="BI395" s="17" t="s">
        <v>843</v>
      </c>
      <c r="BJ395" s="17" t="s">
        <v>843</v>
      </c>
      <c r="BK395" s="17" t="s">
        <v>843</v>
      </c>
      <c r="BL395" s="17" t="s">
        <v>843</v>
      </c>
      <c r="BM395" s="17" t="s">
        <v>843</v>
      </c>
      <c r="BN395" s="17" t="s">
        <v>843</v>
      </c>
      <c r="BO395" s="17" t="s">
        <v>843</v>
      </c>
      <c r="BP395" s="17" t="s">
        <v>843</v>
      </c>
      <c r="BQ395" s="17" t="s">
        <v>843</v>
      </c>
      <c r="BR395" s="17" t="s">
        <v>843</v>
      </c>
      <c r="BS395" s="17" t="s">
        <v>843</v>
      </c>
      <c r="BT395" s="17" t="s">
        <v>843</v>
      </c>
      <c r="BU395" s="17" t="s">
        <v>843</v>
      </c>
      <c r="BV395" s="17" t="s">
        <v>843</v>
      </c>
      <c r="BW395" s="17" t="s">
        <v>843</v>
      </c>
      <c r="BX395" s="17" t="s">
        <v>843</v>
      </c>
      <c r="BY395" s="17" t="s">
        <v>843</v>
      </c>
      <c r="BZ395" s="17" t="s">
        <v>843</v>
      </c>
      <c r="CA395" s="17" t="s">
        <v>843</v>
      </c>
      <c r="CB395" s="17" t="s">
        <v>843</v>
      </c>
      <c r="CC395" s="17" t="s">
        <v>843</v>
      </c>
      <c r="CD395" s="17" t="s">
        <v>843</v>
      </c>
      <c r="CE395" s="17" t="s">
        <v>843</v>
      </c>
      <c r="CF395" s="17" t="s">
        <v>843</v>
      </c>
      <c r="CG395" s="17" t="s">
        <v>843</v>
      </c>
      <c r="CH395" s="17" t="s">
        <v>843</v>
      </c>
      <c r="CI395" s="17" t="s">
        <v>843</v>
      </c>
      <c r="CJ395" s="17" t="s">
        <v>843</v>
      </c>
      <c r="CK395" s="17" t="s">
        <v>843</v>
      </c>
      <c r="CL395" s="17" t="s">
        <v>843</v>
      </c>
      <c r="CM395" s="17" t="s">
        <v>843</v>
      </c>
      <c r="CN395" s="17" t="s">
        <v>843</v>
      </c>
      <c r="CO395" s="17" t="s">
        <v>843</v>
      </c>
      <c r="CP395" s="17" t="s">
        <v>843</v>
      </c>
      <c r="CQ395" s="17" t="s">
        <v>843</v>
      </c>
      <c r="CR395" s="17" t="s">
        <v>843</v>
      </c>
      <c r="CS395" s="17" t="s">
        <v>843</v>
      </c>
      <c r="CT395" s="17" t="s">
        <v>843</v>
      </c>
      <c r="CU395" s="17" t="s">
        <v>843</v>
      </c>
      <c r="CV395" s="17" t="s">
        <v>843</v>
      </c>
      <c r="CW395" s="17" t="s">
        <v>843</v>
      </c>
      <c r="CX395" s="17" t="s">
        <v>843</v>
      </c>
      <c r="CY395" s="17" t="s">
        <v>843</v>
      </c>
      <c r="CZ395" s="17" t="s">
        <v>843</v>
      </c>
      <c r="DA395" s="17" t="s">
        <v>843</v>
      </c>
      <c r="DB395" s="17" t="s">
        <v>843</v>
      </c>
      <c r="DC395" s="17" t="s">
        <v>843</v>
      </c>
      <c r="DD395" s="17" t="s">
        <v>843</v>
      </c>
      <c r="DE395" s="17" t="s">
        <v>843</v>
      </c>
      <c r="DF395" s="17" t="s">
        <v>843</v>
      </c>
      <c r="DG395" s="17" t="s">
        <v>843</v>
      </c>
      <c r="DH395" s="17" t="s">
        <v>843</v>
      </c>
      <c r="DI395" s="17" t="s">
        <v>843</v>
      </c>
      <c r="DJ395" s="17" t="s">
        <v>843</v>
      </c>
      <c r="DK395" s="17" t="s">
        <v>843</v>
      </c>
      <c r="DL395" s="17" t="s">
        <v>843</v>
      </c>
      <c r="DM395" s="17" t="s">
        <v>843</v>
      </c>
      <c r="DN395" s="17" t="s">
        <v>843</v>
      </c>
      <c r="DO395" s="17" t="s">
        <v>843</v>
      </c>
      <c r="DP395" s="17" t="s">
        <v>843</v>
      </c>
    </row>
    <row r="396" spans="1:120" ht="12" customHeight="1" x14ac:dyDescent="0.3">
      <c r="A396" s="16" t="s">
        <v>738</v>
      </c>
      <c r="B396" s="16" t="s">
        <v>739</v>
      </c>
      <c r="C396" s="16" t="s">
        <v>66</v>
      </c>
      <c r="D396" s="17">
        <v>100</v>
      </c>
      <c r="E396" s="17">
        <v>100</v>
      </c>
      <c r="F396" s="17">
        <v>100</v>
      </c>
      <c r="G396" s="17">
        <v>100</v>
      </c>
      <c r="H396" s="17">
        <v>100</v>
      </c>
      <c r="I396" s="17">
        <v>100</v>
      </c>
      <c r="J396" s="17">
        <v>100</v>
      </c>
      <c r="K396" s="17">
        <v>100</v>
      </c>
      <c r="L396" s="17">
        <v>100</v>
      </c>
      <c r="M396" s="17">
        <v>95.833333333333343</v>
      </c>
      <c r="N396" s="17">
        <v>95.238095238095227</v>
      </c>
      <c r="O396" s="17">
        <v>95.454545454545453</v>
      </c>
      <c r="P396" s="17">
        <v>100</v>
      </c>
      <c r="Q396" s="17">
        <v>100</v>
      </c>
      <c r="R396" s="17">
        <v>100</v>
      </c>
      <c r="S396" s="17">
        <v>99.456521739130437</v>
      </c>
      <c r="T396" s="17">
        <v>99.418604651162795</v>
      </c>
      <c r="U396" s="17">
        <v>99.431818181818173</v>
      </c>
      <c r="V396" s="17">
        <v>100</v>
      </c>
      <c r="W396" s="17">
        <v>100</v>
      </c>
      <c r="X396" s="17">
        <v>100</v>
      </c>
      <c r="Y396" s="17">
        <v>100</v>
      </c>
      <c r="Z396" s="17">
        <v>100</v>
      </c>
      <c r="AA396" s="17">
        <v>100</v>
      </c>
      <c r="AB396" s="17">
        <v>100</v>
      </c>
      <c r="AC396" s="17">
        <v>100</v>
      </c>
      <c r="AD396" s="17">
        <v>100</v>
      </c>
      <c r="AE396" s="17">
        <v>100</v>
      </c>
      <c r="AF396" s="17">
        <v>100</v>
      </c>
      <c r="AG396" s="17">
        <v>100</v>
      </c>
      <c r="AH396" s="17">
        <v>100</v>
      </c>
      <c r="AI396" s="17">
        <v>100</v>
      </c>
      <c r="AJ396" s="17">
        <v>100</v>
      </c>
      <c r="AK396" s="17">
        <v>100</v>
      </c>
      <c r="AL396" s="17">
        <v>100</v>
      </c>
      <c r="AM396" s="17">
        <v>100</v>
      </c>
      <c r="AN396" s="17">
        <v>100</v>
      </c>
      <c r="AO396" s="17">
        <v>100</v>
      </c>
      <c r="AP396" s="17">
        <v>100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7">
        <v>4.1666666666666661</v>
      </c>
      <c r="BA396" s="17">
        <v>4.7619047619047619</v>
      </c>
      <c r="BB396" s="17">
        <v>4.5454545454545459</v>
      </c>
      <c r="BC396" s="17">
        <v>0</v>
      </c>
      <c r="BD396" s="17">
        <v>0</v>
      </c>
      <c r="BE396" s="17">
        <v>0</v>
      </c>
      <c r="BF396" s="17">
        <v>0.54347826086956519</v>
      </c>
      <c r="BG396" s="17">
        <v>0.58139534883720934</v>
      </c>
      <c r="BH396" s="17">
        <v>0.56818181818181823</v>
      </c>
      <c r="BI396" s="17">
        <v>0</v>
      </c>
      <c r="BJ396" s="17">
        <v>0</v>
      </c>
      <c r="BK396" s="17">
        <v>0</v>
      </c>
      <c r="BL396" s="17">
        <v>0</v>
      </c>
      <c r="BM396" s="17">
        <v>0</v>
      </c>
      <c r="BN396" s="17">
        <v>0</v>
      </c>
      <c r="BO396" s="17">
        <v>0</v>
      </c>
      <c r="BP396" s="17">
        <v>0</v>
      </c>
      <c r="BQ396" s="17">
        <v>0</v>
      </c>
      <c r="BR396" s="17">
        <v>0</v>
      </c>
      <c r="BS396" s="17">
        <v>0</v>
      </c>
      <c r="BT396" s="17">
        <v>0</v>
      </c>
      <c r="BU396" s="17">
        <v>0</v>
      </c>
      <c r="BV396" s="17">
        <v>0</v>
      </c>
      <c r="BW396" s="17">
        <v>0</v>
      </c>
      <c r="BX396" s="17">
        <v>0</v>
      </c>
      <c r="BY396" s="17">
        <v>0</v>
      </c>
      <c r="BZ396" s="17">
        <v>0</v>
      </c>
      <c r="CA396" s="17">
        <v>0</v>
      </c>
      <c r="CB396" s="17">
        <v>0</v>
      </c>
      <c r="CC396" s="17">
        <v>0</v>
      </c>
      <c r="CD396" s="17">
        <v>0</v>
      </c>
      <c r="CE396" s="17">
        <v>0</v>
      </c>
      <c r="CF396" s="17">
        <v>0</v>
      </c>
      <c r="CG396" s="17">
        <v>0</v>
      </c>
      <c r="CH396" s="17">
        <v>0</v>
      </c>
      <c r="CI396" s="17">
        <v>0</v>
      </c>
      <c r="CJ396" s="17">
        <v>0</v>
      </c>
      <c r="CK396" s="17">
        <v>0</v>
      </c>
      <c r="CL396" s="17">
        <v>0</v>
      </c>
      <c r="CM396" s="17">
        <v>0</v>
      </c>
      <c r="CN396" s="17">
        <v>0</v>
      </c>
      <c r="CO396" s="17">
        <v>0</v>
      </c>
      <c r="CP396" s="17">
        <v>0</v>
      </c>
      <c r="CQ396" s="17">
        <v>0</v>
      </c>
      <c r="CR396" s="17">
        <v>0</v>
      </c>
      <c r="CS396" s="17">
        <v>0</v>
      </c>
      <c r="CT396" s="17">
        <v>0</v>
      </c>
      <c r="CU396" s="17">
        <v>0</v>
      </c>
      <c r="CV396" s="17">
        <v>0</v>
      </c>
      <c r="CW396" s="17">
        <v>0</v>
      </c>
      <c r="CX396" s="17">
        <v>0</v>
      </c>
      <c r="CY396" s="17">
        <v>0</v>
      </c>
      <c r="CZ396" s="17">
        <v>0</v>
      </c>
      <c r="DA396" s="17">
        <v>0</v>
      </c>
      <c r="DB396" s="17">
        <v>0</v>
      </c>
      <c r="DC396" s="17">
        <v>0</v>
      </c>
      <c r="DD396" s="17">
        <v>0</v>
      </c>
      <c r="DE396" s="17">
        <v>0</v>
      </c>
      <c r="DF396" s="17">
        <v>0</v>
      </c>
      <c r="DG396" s="17">
        <v>0</v>
      </c>
      <c r="DH396" s="17">
        <v>0</v>
      </c>
      <c r="DI396" s="17">
        <v>0</v>
      </c>
      <c r="DJ396" s="17">
        <v>0</v>
      </c>
      <c r="DK396" s="17">
        <v>0</v>
      </c>
      <c r="DL396" s="17">
        <v>0</v>
      </c>
      <c r="DM396" s="17">
        <v>0</v>
      </c>
      <c r="DN396" s="17">
        <v>0</v>
      </c>
      <c r="DO396" s="17">
        <v>0</v>
      </c>
      <c r="DP396" s="17">
        <v>0</v>
      </c>
    </row>
    <row r="397" spans="1:120" ht="12" customHeight="1" x14ac:dyDescent="0.3">
      <c r="A397" s="16" t="s">
        <v>738</v>
      </c>
      <c r="B397" s="16" t="s">
        <v>739</v>
      </c>
      <c r="C397" s="16" t="s">
        <v>62</v>
      </c>
      <c r="D397" s="17">
        <v>95.73770491803279</v>
      </c>
      <c r="E397" s="17">
        <v>91.777777777777786</v>
      </c>
      <c r="F397" s="17">
        <v>93.377483443708613</v>
      </c>
      <c r="G397" s="17">
        <v>100</v>
      </c>
      <c r="H397" s="17">
        <v>99.402985074626869</v>
      </c>
      <c r="I397" s="17">
        <v>99.662162162162161</v>
      </c>
      <c r="J397" s="17">
        <v>98.529411764705884</v>
      </c>
      <c r="K397" s="17">
        <v>98.787878787878796</v>
      </c>
      <c r="L397" s="17">
        <v>98.671096345514954</v>
      </c>
      <c r="M397" s="17">
        <v>98.4</v>
      </c>
      <c r="N397" s="17">
        <v>98.753117206982537</v>
      </c>
      <c r="O397" s="17">
        <v>98.617511520737324</v>
      </c>
      <c r="P397" s="17">
        <v>97.727272727272734</v>
      </c>
      <c r="Q397" s="17">
        <v>98.425196850393704</v>
      </c>
      <c r="R397" s="17">
        <v>98.139534883720927</v>
      </c>
      <c r="S397" s="17">
        <v>98.639798488664994</v>
      </c>
      <c r="T397" s="17">
        <v>98.079658605974402</v>
      </c>
      <c r="U397" s="17">
        <v>98.311444652908065</v>
      </c>
      <c r="V397" s="17">
        <v>98.283261802575112</v>
      </c>
      <c r="W397" s="17">
        <v>97.965116279069761</v>
      </c>
      <c r="X397" s="17">
        <v>98.093587521663778</v>
      </c>
      <c r="Y397" s="17">
        <v>97.907949790794973</v>
      </c>
      <c r="Z397" s="17">
        <v>95.770392749244721</v>
      </c>
      <c r="AA397" s="17">
        <v>96.666666666666671</v>
      </c>
      <c r="AB397" s="17">
        <v>98.936170212765958</v>
      </c>
      <c r="AC397" s="17">
        <v>99.682539682539684</v>
      </c>
      <c r="AD397" s="17">
        <v>99.40357852882704</v>
      </c>
      <c r="AE397" s="17">
        <v>98.333333333333329</v>
      </c>
      <c r="AF397" s="17">
        <v>97.777777777777771</v>
      </c>
      <c r="AG397" s="17">
        <v>98</v>
      </c>
      <c r="AH397" s="17">
        <v>100</v>
      </c>
      <c r="AI397" s="17">
        <v>100</v>
      </c>
      <c r="AJ397" s="17">
        <v>100</v>
      </c>
      <c r="AK397" s="17">
        <v>100</v>
      </c>
      <c r="AL397" s="17">
        <v>100</v>
      </c>
      <c r="AM397" s="17">
        <v>100</v>
      </c>
      <c r="AN397" s="17">
        <v>100</v>
      </c>
      <c r="AO397" s="17">
        <v>100</v>
      </c>
      <c r="AP397" s="17">
        <v>100</v>
      </c>
      <c r="AQ397" s="17">
        <v>4.2622950819672125</v>
      </c>
      <c r="AR397" s="17">
        <v>7.5555555555555554</v>
      </c>
      <c r="AS397" s="17">
        <v>6.2251655629139071</v>
      </c>
      <c r="AT397" s="17">
        <v>0</v>
      </c>
      <c r="AU397" s="17">
        <v>0.59701492537313439</v>
      </c>
      <c r="AV397" s="17">
        <v>0.33783783783783783</v>
      </c>
      <c r="AW397" s="17">
        <v>1.1029411764705883</v>
      </c>
      <c r="AX397" s="17">
        <v>0.90909090909090906</v>
      </c>
      <c r="AY397" s="17">
        <v>0.99667774086378735</v>
      </c>
      <c r="AZ397" s="17">
        <v>0.8</v>
      </c>
      <c r="BA397" s="17">
        <v>1.2468827930174564</v>
      </c>
      <c r="BB397" s="17">
        <v>1.0752688172043012</v>
      </c>
      <c r="BC397" s="17">
        <v>1.893939393939394</v>
      </c>
      <c r="BD397" s="17">
        <v>1.3123359580052494</v>
      </c>
      <c r="BE397" s="17">
        <v>1.5503875968992249</v>
      </c>
      <c r="BF397" s="17">
        <v>1.1586901763224182</v>
      </c>
      <c r="BG397" s="17">
        <v>1.7425320056899003</v>
      </c>
      <c r="BH397" s="17">
        <v>1.5009380863039399</v>
      </c>
      <c r="BI397" s="17">
        <v>1.7167381974248928</v>
      </c>
      <c r="BJ397" s="17">
        <v>1.7441860465116279</v>
      </c>
      <c r="BK397" s="17">
        <v>1.733102253032929</v>
      </c>
      <c r="BL397" s="17">
        <v>1.2552301255230125</v>
      </c>
      <c r="BM397" s="17">
        <v>3.0211480362537766</v>
      </c>
      <c r="BN397" s="17">
        <v>2.2807017543859649</v>
      </c>
      <c r="BO397" s="17">
        <v>0</v>
      </c>
      <c r="BP397" s="17">
        <v>0</v>
      </c>
      <c r="BQ397" s="17">
        <v>0</v>
      </c>
      <c r="BR397" s="17">
        <v>1.0606060606060608</v>
      </c>
      <c r="BS397" s="17">
        <v>1.6161616161616161</v>
      </c>
      <c r="BT397" s="17">
        <v>1.3939393939393938</v>
      </c>
      <c r="BU397" s="17">
        <v>0</v>
      </c>
      <c r="BV397" s="17">
        <v>0</v>
      </c>
      <c r="BW397" s="17">
        <v>0</v>
      </c>
      <c r="BX397" s="17">
        <v>0</v>
      </c>
      <c r="BY397" s="17">
        <v>0</v>
      </c>
      <c r="BZ397" s="17">
        <v>0</v>
      </c>
      <c r="CA397" s="17">
        <v>0</v>
      </c>
      <c r="CB397" s="17">
        <v>0</v>
      </c>
      <c r="CC397" s="17">
        <v>0</v>
      </c>
      <c r="CD397" s="17">
        <v>0</v>
      </c>
      <c r="CE397" s="17">
        <v>0.66666666666666674</v>
      </c>
      <c r="CF397" s="17">
        <v>0.39735099337748342</v>
      </c>
      <c r="CG397" s="17">
        <v>0</v>
      </c>
      <c r="CH397" s="17">
        <v>0</v>
      </c>
      <c r="CI397" s="17">
        <v>0</v>
      </c>
      <c r="CJ397" s="17">
        <v>0.36764705882352938</v>
      </c>
      <c r="CK397" s="17">
        <v>0.30303030303030304</v>
      </c>
      <c r="CL397" s="17">
        <v>0.33222591362126247</v>
      </c>
      <c r="CM397" s="17">
        <v>0.8</v>
      </c>
      <c r="CN397" s="17">
        <v>0</v>
      </c>
      <c r="CO397" s="17">
        <v>0.30721966205837176</v>
      </c>
      <c r="CP397" s="17">
        <v>0.37878787878787878</v>
      </c>
      <c r="CQ397" s="17">
        <v>0.26246719160104987</v>
      </c>
      <c r="CR397" s="17">
        <v>0.31007751937984496</v>
      </c>
      <c r="CS397" s="17">
        <v>0.20151133501259444</v>
      </c>
      <c r="CT397" s="17">
        <v>0.17780938833570412</v>
      </c>
      <c r="CU397" s="17">
        <v>0.18761726078799248</v>
      </c>
      <c r="CV397" s="17">
        <v>0</v>
      </c>
      <c r="CW397" s="17">
        <v>0.29069767441860467</v>
      </c>
      <c r="CX397" s="17">
        <v>0.17331022530329288</v>
      </c>
      <c r="CY397" s="17">
        <v>0.83682008368200833</v>
      </c>
      <c r="CZ397" s="17">
        <v>1.2084592145015105</v>
      </c>
      <c r="DA397" s="17">
        <v>1.0526315789473684</v>
      </c>
      <c r="DB397" s="17">
        <v>1.0638297872340425</v>
      </c>
      <c r="DC397" s="17">
        <v>0.31746031746031744</v>
      </c>
      <c r="DD397" s="17">
        <v>0.59642147117296218</v>
      </c>
      <c r="DE397" s="17">
        <v>0.60606060606060608</v>
      </c>
      <c r="DF397" s="17">
        <v>0.60606060606060608</v>
      </c>
      <c r="DG397" s="17">
        <v>0.60606060606060608</v>
      </c>
      <c r="DH397" s="17">
        <v>0</v>
      </c>
      <c r="DI397" s="17">
        <v>0</v>
      </c>
      <c r="DJ397" s="17">
        <v>0</v>
      </c>
      <c r="DK397" s="17">
        <v>0</v>
      </c>
      <c r="DL397" s="17">
        <v>0</v>
      </c>
      <c r="DM397" s="17">
        <v>0</v>
      </c>
      <c r="DN397" s="17">
        <v>0</v>
      </c>
      <c r="DO397" s="17">
        <v>0</v>
      </c>
      <c r="DP397" s="17">
        <v>0</v>
      </c>
    </row>
    <row r="398" spans="1:120" ht="12" customHeight="1" x14ac:dyDescent="0.3">
      <c r="A398" s="16" t="s">
        <v>738</v>
      </c>
      <c r="B398" s="16" t="s">
        <v>739</v>
      </c>
      <c r="C398" s="16" t="s">
        <v>64</v>
      </c>
      <c r="D398" s="17">
        <v>77.777777777777786</v>
      </c>
      <c r="E398" s="17">
        <v>100</v>
      </c>
      <c r="F398" s="17">
        <v>88.235294117647058</v>
      </c>
      <c r="G398" s="17">
        <v>100</v>
      </c>
      <c r="H398" s="17">
        <v>100</v>
      </c>
      <c r="I398" s="17">
        <v>100</v>
      </c>
      <c r="J398" s="17">
        <v>71.428571428571431</v>
      </c>
      <c r="K398" s="17">
        <v>83.333333333333343</v>
      </c>
      <c r="L398" s="17">
        <v>78.94736842105263</v>
      </c>
      <c r="M398" s="17">
        <v>100</v>
      </c>
      <c r="N398" s="17">
        <v>92.857142857142861</v>
      </c>
      <c r="O398" s="17">
        <v>95.833333333333343</v>
      </c>
      <c r="P398" s="17">
        <v>100</v>
      </c>
      <c r="Q398" s="17">
        <v>100</v>
      </c>
      <c r="R398" s="17">
        <v>100</v>
      </c>
      <c r="S398" s="17">
        <v>94.20289855072464</v>
      </c>
      <c r="T398" s="17">
        <v>96.590909090909093</v>
      </c>
      <c r="U398" s="17">
        <v>95.541401273885356</v>
      </c>
      <c r="V398" s="17">
        <v>100</v>
      </c>
      <c r="W398" s="17">
        <v>100</v>
      </c>
      <c r="X398" s="17">
        <v>100</v>
      </c>
      <c r="Y398" s="17">
        <v>100</v>
      </c>
      <c r="Z398" s="17">
        <v>100</v>
      </c>
      <c r="AA398" s="17">
        <v>100</v>
      </c>
      <c r="AB398" s="17">
        <v>100</v>
      </c>
      <c r="AC398" s="17">
        <v>100</v>
      </c>
      <c r="AD398" s="17">
        <v>100</v>
      </c>
      <c r="AE398" s="17">
        <v>100</v>
      </c>
      <c r="AF398" s="17">
        <v>100</v>
      </c>
      <c r="AG398" s="17">
        <v>100</v>
      </c>
      <c r="AH398" s="17">
        <v>100</v>
      </c>
      <c r="AI398" s="17">
        <v>100</v>
      </c>
      <c r="AJ398" s="17">
        <v>100</v>
      </c>
      <c r="AK398" s="17">
        <v>100</v>
      </c>
      <c r="AL398" s="17">
        <v>100</v>
      </c>
      <c r="AM398" s="17">
        <v>100</v>
      </c>
      <c r="AN398" s="17">
        <v>100</v>
      </c>
      <c r="AO398" s="17">
        <v>100</v>
      </c>
      <c r="AP398" s="17">
        <v>100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8.3333333333333321</v>
      </c>
      <c r="AY398" s="17">
        <v>5.2631578947368416</v>
      </c>
      <c r="AZ398" s="17">
        <v>0</v>
      </c>
      <c r="BA398" s="17">
        <v>0</v>
      </c>
      <c r="BB398" s="17">
        <v>0</v>
      </c>
      <c r="BC398" s="17">
        <v>0</v>
      </c>
      <c r="BD398" s="17">
        <v>0</v>
      </c>
      <c r="BE398" s="17">
        <v>0</v>
      </c>
      <c r="BF398" s="17">
        <v>0</v>
      </c>
      <c r="BG398" s="17">
        <v>1.1363636363636365</v>
      </c>
      <c r="BH398" s="17">
        <v>0.63694267515923575</v>
      </c>
      <c r="BI398" s="17">
        <v>0</v>
      </c>
      <c r="BJ398" s="17">
        <v>0</v>
      </c>
      <c r="BK398" s="17">
        <v>0</v>
      </c>
      <c r="BL398" s="17">
        <v>0</v>
      </c>
      <c r="BM398" s="17">
        <v>0</v>
      </c>
      <c r="BN398" s="17">
        <v>0</v>
      </c>
      <c r="BO398" s="17">
        <v>0</v>
      </c>
      <c r="BP398" s="17">
        <v>0</v>
      </c>
      <c r="BQ398" s="17">
        <v>0</v>
      </c>
      <c r="BR398" s="17">
        <v>0</v>
      </c>
      <c r="BS398" s="17">
        <v>0</v>
      </c>
      <c r="BT398" s="17">
        <v>0</v>
      </c>
      <c r="BU398" s="17">
        <v>0</v>
      </c>
      <c r="BV398" s="17">
        <v>0</v>
      </c>
      <c r="BW398" s="17">
        <v>0</v>
      </c>
      <c r="BX398" s="17">
        <v>0</v>
      </c>
      <c r="BY398" s="17">
        <v>0</v>
      </c>
      <c r="BZ398" s="17">
        <v>0</v>
      </c>
      <c r="CA398" s="17">
        <v>0</v>
      </c>
      <c r="CB398" s="17">
        <v>0</v>
      </c>
      <c r="CC398" s="17">
        <v>0</v>
      </c>
      <c r="CD398" s="17">
        <v>22.222222222222221</v>
      </c>
      <c r="CE398" s="17">
        <v>0</v>
      </c>
      <c r="CF398" s="17">
        <v>11.76470588235294</v>
      </c>
      <c r="CG398" s="17">
        <v>0</v>
      </c>
      <c r="CH398" s="17">
        <v>0</v>
      </c>
      <c r="CI398" s="17">
        <v>0</v>
      </c>
      <c r="CJ398" s="17">
        <v>28.571428571428569</v>
      </c>
      <c r="CK398" s="17">
        <v>8.3333333333333321</v>
      </c>
      <c r="CL398" s="17">
        <v>15.789473684210526</v>
      </c>
      <c r="CM398" s="17">
        <v>0</v>
      </c>
      <c r="CN398" s="17">
        <v>7.1428571428571423</v>
      </c>
      <c r="CO398" s="17">
        <v>4.1666666666666661</v>
      </c>
      <c r="CP398" s="17">
        <v>0</v>
      </c>
      <c r="CQ398" s="17">
        <v>0</v>
      </c>
      <c r="CR398" s="17">
        <v>0</v>
      </c>
      <c r="CS398" s="17">
        <v>5.7971014492753623</v>
      </c>
      <c r="CT398" s="17">
        <v>2.2727272727272729</v>
      </c>
      <c r="CU398" s="17">
        <v>3.8216560509554141</v>
      </c>
      <c r="CV398" s="17">
        <v>0</v>
      </c>
      <c r="CW398" s="17">
        <v>0</v>
      </c>
      <c r="CX398" s="17">
        <v>0</v>
      </c>
      <c r="CY398" s="17">
        <v>0</v>
      </c>
      <c r="CZ398" s="17">
        <v>0</v>
      </c>
      <c r="DA398" s="17">
        <v>0</v>
      </c>
      <c r="DB398" s="17">
        <v>0</v>
      </c>
      <c r="DC398" s="17">
        <v>0</v>
      </c>
      <c r="DD398" s="17">
        <v>0</v>
      </c>
      <c r="DE398" s="17">
        <v>0</v>
      </c>
      <c r="DF398" s="17">
        <v>0</v>
      </c>
      <c r="DG398" s="17">
        <v>0</v>
      </c>
      <c r="DH398" s="17">
        <v>0</v>
      </c>
      <c r="DI398" s="17">
        <v>0</v>
      </c>
      <c r="DJ398" s="17">
        <v>0</v>
      </c>
      <c r="DK398" s="17">
        <v>0</v>
      </c>
      <c r="DL398" s="17">
        <v>0</v>
      </c>
      <c r="DM398" s="17">
        <v>0</v>
      </c>
      <c r="DN398" s="17">
        <v>0</v>
      </c>
      <c r="DO398" s="17">
        <v>0</v>
      </c>
      <c r="DP398" s="17">
        <v>0</v>
      </c>
    </row>
    <row r="399" spans="1:120" ht="12" customHeight="1" x14ac:dyDescent="0.3">
      <c r="A399" s="16" t="s">
        <v>738</v>
      </c>
      <c r="B399" s="16" t="s">
        <v>739</v>
      </c>
      <c r="C399" s="16" t="s">
        <v>61</v>
      </c>
      <c r="D399" s="17">
        <v>95.138888888888886</v>
      </c>
      <c r="E399" s="17">
        <v>96.089385474860336</v>
      </c>
      <c r="F399" s="17">
        <v>95.6656346749226</v>
      </c>
      <c r="G399" s="17">
        <v>98</v>
      </c>
      <c r="H399" s="17">
        <v>99.115044247787608</v>
      </c>
      <c r="I399" s="17">
        <v>98.591549295774655</v>
      </c>
      <c r="J399" s="17">
        <v>98.130841121495322</v>
      </c>
      <c r="K399" s="17">
        <v>99.350649350649363</v>
      </c>
      <c r="L399" s="17">
        <v>98.850574712643677</v>
      </c>
      <c r="M399" s="17">
        <v>95.744680851063833</v>
      </c>
      <c r="N399" s="17">
        <v>98.630136986301366</v>
      </c>
      <c r="O399" s="17">
        <v>97.5</v>
      </c>
      <c r="P399" s="17">
        <v>95.294117647058812</v>
      </c>
      <c r="Q399" s="17">
        <v>98.260869565217391</v>
      </c>
      <c r="R399" s="17">
        <v>97</v>
      </c>
      <c r="S399" s="17">
        <v>97.674418604651152</v>
      </c>
      <c r="T399" s="17">
        <v>98.844444444444449</v>
      </c>
      <c r="U399" s="17">
        <v>98.352214212152418</v>
      </c>
      <c r="V399" s="17">
        <v>94.827586206896555</v>
      </c>
      <c r="W399" s="17">
        <v>99.029126213592235</v>
      </c>
      <c r="X399" s="17">
        <v>97.515527950310556</v>
      </c>
      <c r="Y399" s="17">
        <v>94.230769230769226</v>
      </c>
      <c r="Z399" s="17">
        <v>97.402597402597408</v>
      </c>
      <c r="AA399" s="17">
        <v>96.124031007751938</v>
      </c>
      <c r="AB399" s="17">
        <v>93.181818181818173</v>
      </c>
      <c r="AC399" s="17">
        <v>89.552238805970148</v>
      </c>
      <c r="AD399" s="17">
        <v>90.990990990990994</v>
      </c>
      <c r="AE399" s="17">
        <v>94.155844155844164</v>
      </c>
      <c r="AF399" s="17">
        <v>95.951417004048579</v>
      </c>
      <c r="AG399" s="17">
        <v>95.261845386533665</v>
      </c>
      <c r="AH399" s="17">
        <v>97.777777777777771</v>
      </c>
      <c r="AI399" s="17">
        <v>91.071428571428569</v>
      </c>
      <c r="AJ399" s="17">
        <v>94.059405940594047</v>
      </c>
      <c r="AK399" s="17">
        <v>97.727272727272734</v>
      </c>
      <c r="AL399" s="17">
        <v>100</v>
      </c>
      <c r="AM399" s="17">
        <v>99.056603773584911</v>
      </c>
      <c r="AN399" s="17">
        <v>97.752808988764045</v>
      </c>
      <c r="AO399" s="17">
        <v>95.762711864406782</v>
      </c>
      <c r="AP399" s="17">
        <v>96.618357487922708</v>
      </c>
      <c r="AQ399" s="17">
        <v>0</v>
      </c>
      <c r="AR399" s="17">
        <v>0</v>
      </c>
      <c r="AS399" s="17">
        <v>0</v>
      </c>
      <c r="AT399" s="17">
        <v>0</v>
      </c>
      <c r="AU399" s="17">
        <v>0</v>
      </c>
      <c r="AV399" s="17">
        <v>0</v>
      </c>
      <c r="AW399" s="17">
        <v>0</v>
      </c>
      <c r="AX399" s="17">
        <v>0.64935064935064934</v>
      </c>
      <c r="AY399" s="17">
        <v>0.38314176245210724</v>
      </c>
      <c r="AZ399" s="17">
        <v>3.1914893617021276</v>
      </c>
      <c r="BA399" s="17">
        <v>0</v>
      </c>
      <c r="BB399" s="17">
        <v>1.25</v>
      </c>
      <c r="BC399" s="17">
        <v>0</v>
      </c>
      <c r="BD399" s="17">
        <v>0</v>
      </c>
      <c r="BE399" s="17">
        <v>0</v>
      </c>
      <c r="BF399" s="17">
        <v>0.36719706242350064</v>
      </c>
      <c r="BG399" s="17">
        <v>8.8888888888888892E-2</v>
      </c>
      <c r="BH399" s="17">
        <v>0.20597322348094746</v>
      </c>
      <c r="BI399" s="17">
        <v>3.4482758620689653</v>
      </c>
      <c r="BJ399" s="17">
        <v>0</v>
      </c>
      <c r="BK399" s="17">
        <v>1.2422360248447204</v>
      </c>
      <c r="BL399" s="17">
        <v>0</v>
      </c>
      <c r="BM399" s="17">
        <v>1.2987012987012987</v>
      </c>
      <c r="BN399" s="17">
        <v>0.77519379844961245</v>
      </c>
      <c r="BO399" s="17">
        <v>6.8181818181818175</v>
      </c>
      <c r="BP399" s="17">
        <v>8.9552238805970141</v>
      </c>
      <c r="BQ399" s="17">
        <v>8.1081081081081088</v>
      </c>
      <c r="BR399" s="17">
        <v>3.2467532467532463</v>
      </c>
      <c r="BS399" s="17">
        <v>2.834008097165992</v>
      </c>
      <c r="BT399" s="17">
        <v>2.9925187032418954</v>
      </c>
      <c r="BU399" s="17">
        <v>2.2222222222222223</v>
      </c>
      <c r="BV399" s="17">
        <v>7.1428571428571423</v>
      </c>
      <c r="BW399" s="17">
        <v>4.9504950495049505</v>
      </c>
      <c r="BX399" s="17">
        <v>0</v>
      </c>
      <c r="BY399" s="17">
        <v>0</v>
      </c>
      <c r="BZ399" s="17">
        <v>0</v>
      </c>
      <c r="CA399" s="17">
        <v>1.1235955056179776</v>
      </c>
      <c r="CB399" s="17">
        <v>3.3898305084745761</v>
      </c>
      <c r="CC399" s="17">
        <v>2.4154589371980677</v>
      </c>
      <c r="CD399" s="17">
        <v>4.8611111111111116</v>
      </c>
      <c r="CE399" s="17">
        <v>3.9106145251396649</v>
      </c>
      <c r="CF399" s="17">
        <v>4.3343653250773997</v>
      </c>
      <c r="CG399" s="17">
        <v>2</v>
      </c>
      <c r="CH399" s="17">
        <v>0.88495575221238942</v>
      </c>
      <c r="CI399" s="17">
        <v>1.4084507042253522</v>
      </c>
      <c r="CJ399" s="17">
        <v>1.8691588785046727</v>
      </c>
      <c r="CK399" s="17">
        <v>0</v>
      </c>
      <c r="CL399" s="17">
        <v>0.76628352490421447</v>
      </c>
      <c r="CM399" s="17">
        <v>1.0638297872340425</v>
      </c>
      <c r="CN399" s="17">
        <v>1.3698630136986301</v>
      </c>
      <c r="CO399" s="17">
        <v>1.25</v>
      </c>
      <c r="CP399" s="17">
        <v>4.7058823529411766</v>
      </c>
      <c r="CQ399" s="17">
        <v>1.7391304347826086</v>
      </c>
      <c r="CR399" s="17">
        <v>3</v>
      </c>
      <c r="CS399" s="17">
        <v>1.9583843329253363</v>
      </c>
      <c r="CT399" s="17">
        <v>1.0666666666666667</v>
      </c>
      <c r="CU399" s="17">
        <v>1.4418125643666324</v>
      </c>
      <c r="CV399" s="17">
        <v>1.7241379310344827</v>
      </c>
      <c r="CW399" s="17">
        <v>0.97087378640776689</v>
      </c>
      <c r="CX399" s="17">
        <v>1.2422360248447204</v>
      </c>
      <c r="CY399" s="17">
        <v>5.7692307692307692</v>
      </c>
      <c r="CZ399" s="17">
        <v>1.2987012987012987</v>
      </c>
      <c r="DA399" s="17">
        <v>3.1007751937984498</v>
      </c>
      <c r="DB399" s="17">
        <v>0</v>
      </c>
      <c r="DC399" s="17">
        <v>1.4925373134328357</v>
      </c>
      <c r="DD399" s="17">
        <v>0.90090090090090091</v>
      </c>
      <c r="DE399" s="17">
        <v>2.5974025974025974</v>
      </c>
      <c r="DF399" s="17">
        <v>1.214574898785425</v>
      </c>
      <c r="DG399" s="17">
        <v>1.7456359102244388</v>
      </c>
      <c r="DH399" s="17">
        <v>0</v>
      </c>
      <c r="DI399" s="17">
        <v>1.7857142857142856</v>
      </c>
      <c r="DJ399" s="17">
        <v>0.99009900990099009</v>
      </c>
      <c r="DK399" s="17">
        <v>2.2727272727272729</v>
      </c>
      <c r="DL399" s="17">
        <v>0</v>
      </c>
      <c r="DM399" s="17">
        <v>0.94339622641509435</v>
      </c>
      <c r="DN399" s="17">
        <v>1.1235955056179776</v>
      </c>
      <c r="DO399" s="17">
        <v>0.84745762711864403</v>
      </c>
      <c r="DP399" s="17">
        <v>0.96618357487922701</v>
      </c>
    </row>
    <row r="400" spans="1:120" ht="12" customHeight="1" x14ac:dyDescent="0.3">
      <c r="A400" s="16" t="s">
        <v>738</v>
      </c>
      <c r="B400" s="16" t="s">
        <v>739</v>
      </c>
      <c r="C400" s="16" t="s">
        <v>69</v>
      </c>
      <c r="D400" s="17">
        <v>70.992366412213741</v>
      </c>
      <c r="E400" s="17">
        <v>73.00613496932516</v>
      </c>
      <c r="F400" s="17">
        <v>72.10884353741497</v>
      </c>
      <c r="G400" s="17">
        <v>92</v>
      </c>
      <c r="H400" s="17">
        <v>98.290598290598282</v>
      </c>
      <c r="I400" s="17">
        <v>95.833333333333343</v>
      </c>
      <c r="J400" s="17">
        <v>97.727272727272734</v>
      </c>
      <c r="K400" s="17">
        <v>96.875</v>
      </c>
      <c r="L400" s="17">
        <v>97.222222222222214</v>
      </c>
      <c r="M400" s="17">
        <v>98.095238095238088</v>
      </c>
      <c r="N400" s="17">
        <v>95.238095238095227</v>
      </c>
      <c r="O400" s="17">
        <v>96.428571428571431</v>
      </c>
      <c r="P400" s="17">
        <v>93.939393939393938</v>
      </c>
      <c r="Q400" s="17">
        <v>95.495495495495504</v>
      </c>
      <c r="R400" s="17">
        <v>94.761904761904759</v>
      </c>
      <c r="S400" s="17">
        <v>91.373801916932905</v>
      </c>
      <c r="T400" s="17">
        <v>92.873563218390814</v>
      </c>
      <c r="U400" s="17">
        <v>92.245989304812838</v>
      </c>
      <c r="V400" s="17">
        <v>100</v>
      </c>
      <c r="W400" s="17">
        <v>99.115044247787608</v>
      </c>
      <c r="X400" s="17">
        <v>99.50248756218906</v>
      </c>
      <c r="Y400" s="17">
        <v>97.333333333333343</v>
      </c>
      <c r="Z400" s="17">
        <v>93.600000000000009</v>
      </c>
      <c r="AA400" s="17">
        <v>95</v>
      </c>
      <c r="AB400" s="17">
        <v>98.86363636363636</v>
      </c>
      <c r="AC400" s="17">
        <v>95.145631067961162</v>
      </c>
      <c r="AD400" s="17">
        <v>96.858638743455501</v>
      </c>
      <c r="AE400" s="17">
        <v>98.804780876494021</v>
      </c>
      <c r="AF400" s="17">
        <v>95.894428152492679</v>
      </c>
      <c r="AG400" s="17">
        <v>97.128378378378372</v>
      </c>
      <c r="AH400" s="17">
        <v>97.058823529411768</v>
      </c>
      <c r="AI400" s="17">
        <v>94.642857142857139</v>
      </c>
      <c r="AJ400" s="17">
        <v>95.967741935483872</v>
      </c>
      <c r="AK400" s="17">
        <v>97.183098591549296</v>
      </c>
      <c r="AL400" s="17">
        <v>98</v>
      </c>
      <c r="AM400" s="17">
        <v>97.660818713450297</v>
      </c>
      <c r="AN400" s="17">
        <v>97.122302158273371</v>
      </c>
      <c r="AO400" s="17">
        <v>96.794871794871796</v>
      </c>
      <c r="AP400" s="17">
        <v>96.949152542372886</v>
      </c>
      <c r="AQ400" s="17">
        <v>25.954198473282442</v>
      </c>
      <c r="AR400" s="17">
        <v>24.539877300613497</v>
      </c>
      <c r="AS400" s="17">
        <v>25.170068027210885</v>
      </c>
      <c r="AT400" s="17">
        <v>5.3333333333333339</v>
      </c>
      <c r="AU400" s="17">
        <v>0.85470085470085477</v>
      </c>
      <c r="AV400" s="17">
        <v>2.604166666666667</v>
      </c>
      <c r="AW400" s="17">
        <v>0</v>
      </c>
      <c r="AX400" s="17">
        <v>1.5625</v>
      </c>
      <c r="AY400" s="17">
        <v>0.92592592592592582</v>
      </c>
      <c r="AZ400" s="17">
        <v>0.95238095238095244</v>
      </c>
      <c r="BA400" s="17">
        <v>1.3605442176870748</v>
      </c>
      <c r="BB400" s="17">
        <v>1.1904761904761905</v>
      </c>
      <c r="BC400" s="17">
        <v>1.0101010101010102</v>
      </c>
      <c r="BD400" s="17">
        <v>1.8018018018018018</v>
      </c>
      <c r="BE400" s="17">
        <v>1.4285714285714286</v>
      </c>
      <c r="BF400" s="17">
        <v>6.3897763578274756</v>
      </c>
      <c r="BG400" s="17">
        <v>5.4022988505747129</v>
      </c>
      <c r="BH400" s="17">
        <v>5.8155080213903743</v>
      </c>
      <c r="BI400" s="17">
        <v>0</v>
      </c>
      <c r="BJ400" s="17">
        <v>0</v>
      </c>
      <c r="BK400" s="17">
        <v>0</v>
      </c>
      <c r="BL400" s="17">
        <v>0</v>
      </c>
      <c r="BM400" s="17">
        <v>0.8</v>
      </c>
      <c r="BN400" s="17">
        <v>0.5</v>
      </c>
      <c r="BO400" s="17">
        <v>0</v>
      </c>
      <c r="BP400" s="17">
        <v>0</v>
      </c>
      <c r="BQ400" s="17">
        <v>0</v>
      </c>
      <c r="BR400" s="17">
        <v>0</v>
      </c>
      <c r="BS400" s="17">
        <v>0.2932551319648094</v>
      </c>
      <c r="BT400" s="17">
        <v>0.16891891891891891</v>
      </c>
      <c r="BU400" s="17">
        <v>0</v>
      </c>
      <c r="BV400" s="17">
        <v>0</v>
      </c>
      <c r="BW400" s="17">
        <v>0</v>
      </c>
      <c r="BX400" s="17">
        <v>1.4084507042253522</v>
      </c>
      <c r="BY400" s="17">
        <v>1</v>
      </c>
      <c r="BZ400" s="17">
        <v>1.1695906432748537</v>
      </c>
      <c r="CA400" s="17">
        <v>0.71942446043165476</v>
      </c>
      <c r="CB400" s="17">
        <v>0.64102564102564097</v>
      </c>
      <c r="CC400" s="17">
        <v>0.67796610169491522</v>
      </c>
      <c r="CD400" s="17">
        <v>3.0534351145038165</v>
      </c>
      <c r="CE400" s="17">
        <v>2.4539877300613497</v>
      </c>
      <c r="CF400" s="17">
        <v>2.7210884353741496</v>
      </c>
      <c r="CG400" s="17">
        <v>2.666666666666667</v>
      </c>
      <c r="CH400" s="17">
        <v>0.85470085470085477</v>
      </c>
      <c r="CI400" s="17">
        <v>1.5625</v>
      </c>
      <c r="CJ400" s="17">
        <v>2.2727272727272729</v>
      </c>
      <c r="CK400" s="17">
        <v>1.5625</v>
      </c>
      <c r="CL400" s="17">
        <v>1.8518518518518516</v>
      </c>
      <c r="CM400" s="17">
        <v>0.95238095238095244</v>
      </c>
      <c r="CN400" s="17">
        <v>3.4013605442176873</v>
      </c>
      <c r="CO400" s="17">
        <v>2.3809523809523809</v>
      </c>
      <c r="CP400" s="17">
        <v>5.0505050505050502</v>
      </c>
      <c r="CQ400" s="17">
        <v>2.7027027027027026</v>
      </c>
      <c r="CR400" s="17">
        <v>3.8095238095238098</v>
      </c>
      <c r="CS400" s="17">
        <v>2.2364217252396164</v>
      </c>
      <c r="CT400" s="17">
        <v>1.7241379310344827</v>
      </c>
      <c r="CU400" s="17">
        <v>1.9385026737967916</v>
      </c>
      <c r="CV400" s="17">
        <v>0</v>
      </c>
      <c r="CW400" s="17">
        <v>0.88495575221238942</v>
      </c>
      <c r="CX400" s="17">
        <v>0.49751243781094528</v>
      </c>
      <c r="CY400" s="17">
        <v>2.666666666666667</v>
      </c>
      <c r="CZ400" s="17">
        <v>5.6000000000000005</v>
      </c>
      <c r="DA400" s="17">
        <v>4.5</v>
      </c>
      <c r="DB400" s="17">
        <v>1.1363636363636365</v>
      </c>
      <c r="DC400" s="17">
        <v>4.8543689320388346</v>
      </c>
      <c r="DD400" s="17">
        <v>3.1413612565445024</v>
      </c>
      <c r="DE400" s="17">
        <v>1.1952191235059761</v>
      </c>
      <c r="DF400" s="17">
        <v>3.8123167155425222</v>
      </c>
      <c r="DG400" s="17">
        <v>2.7027027027027026</v>
      </c>
      <c r="DH400" s="17">
        <v>2.9411764705882351</v>
      </c>
      <c r="DI400" s="17">
        <v>5.3571428571428568</v>
      </c>
      <c r="DJ400" s="17">
        <v>4.032258064516129</v>
      </c>
      <c r="DK400" s="17">
        <v>1.4084507042253522</v>
      </c>
      <c r="DL400" s="17">
        <v>1</v>
      </c>
      <c r="DM400" s="17">
        <v>1.1695906432748537</v>
      </c>
      <c r="DN400" s="17">
        <v>2.1582733812949639</v>
      </c>
      <c r="DO400" s="17">
        <v>2.5641025641025639</v>
      </c>
      <c r="DP400" s="17">
        <v>2.3728813559322033</v>
      </c>
    </row>
    <row r="401" spans="1:120" ht="12" customHeight="1" x14ac:dyDescent="0.3">
      <c r="A401" s="16" t="s">
        <v>738</v>
      </c>
      <c r="B401" s="16" t="s">
        <v>739</v>
      </c>
      <c r="C401" s="16" t="s">
        <v>63</v>
      </c>
      <c r="D401" s="17">
        <v>100</v>
      </c>
      <c r="E401" s="17">
        <v>100</v>
      </c>
      <c r="F401" s="17">
        <v>100</v>
      </c>
      <c r="G401" s="17">
        <v>100</v>
      </c>
      <c r="H401" s="17">
        <v>100</v>
      </c>
      <c r="I401" s="17">
        <v>100</v>
      </c>
      <c r="J401" s="17">
        <v>94.117647058823522</v>
      </c>
      <c r="K401" s="17">
        <v>100</v>
      </c>
      <c r="L401" s="17">
        <v>96.296296296296291</v>
      </c>
      <c r="M401" s="17">
        <v>100</v>
      </c>
      <c r="N401" s="17">
        <v>100</v>
      </c>
      <c r="O401" s="17">
        <v>100</v>
      </c>
      <c r="P401" s="17">
        <v>100</v>
      </c>
      <c r="Q401" s="17">
        <v>100</v>
      </c>
      <c r="R401" s="17">
        <v>100</v>
      </c>
      <c r="S401" s="17">
        <v>98.701298701298697</v>
      </c>
      <c r="T401" s="17">
        <v>100</v>
      </c>
      <c r="U401" s="17">
        <v>99.465240641711233</v>
      </c>
      <c r="V401" s="17">
        <v>100</v>
      </c>
      <c r="W401" s="17">
        <v>100</v>
      </c>
      <c r="X401" s="17">
        <v>100</v>
      </c>
      <c r="Y401" s="17">
        <v>100</v>
      </c>
      <c r="Z401" s="17">
        <v>100</v>
      </c>
      <c r="AA401" s="17">
        <v>100</v>
      </c>
      <c r="AB401" s="17">
        <v>100</v>
      </c>
      <c r="AC401" s="17">
        <v>100</v>
      </c>
      <c r="AD401" s="17">
        <v>100</v>
      </c>
      <c r="AE401" s="17">
        <v>100</v>
      </c>
      <c r="AF401" s="17">
        <v>100</v>
      </c>
      <c r="AG401" s="17">
        <v>100</v>
      </c>
      <c r="AH401" s="17">
        <v>100</v>
      </c>
      <c r="AI401" s="17">
        <v>90</v>
      </c>
      <c r="AJ401" s="17">
        <v>93.333333333333329</v>
      </c>
      <c r="AK401" s="17">
        <v>100</v>
      </c>
      <c r="AL401" s="17">
        <v>100</v>
      </c>
      <c r="AM401" s="17">
        <v>100</v>
      </c>
      <c r="AN401" s="17">
        <v>100</v>
      </c>
      <c r="AO401" s="17">
        <v>92.857142857142861</v>
      </c>
      <c r="AP401" s="17">
        <v>95.454545454545453</v>
      </c>
      <c r="AQ401" s="17">
        <v>0</v>
      </c>
      <c r="AR401" s="17">
        <v>0</v>
      </c>
      <c r="AS401" s="17">
        <v>0</v>
      </c>
      <c r="AT401" s="17">
        <v>0</v>
      </c>
      <c r="AU401" s="17">
        <v>0</v>
      </c>
      <c r="AV401" s="17">
        <v>0</v>
      </c>
      <c r="AW401" s="17">
        <v>5.8823529411764701</v>
      </c>
      <c r="AX401" s="17">
        <v>0</v>
      </c>
      <c r="AY401" s="17">
        <v>3.7037037037037033</v>
      </c>
      <c r="AZ401" s="17">
        <v>0</v>
      </c>
      <c r="BA401" s="17">
        <v>0</v>
      </c>
      <c r="BB401" s="17">
        <v>0</v>
      </c>
      <c r="BC401" s="17">
        <v>0</v>
      </c>
      <c r="BD401" s="17">
        <v>0</v>
      </c>
      <c r="BE401" s="17">
        <v>0</v>
      </c>
      <c r="BF401" s="17">
        <v>1.2987012987012987</v>
      </c>
      <c r="BG401" s="17">
        <v>0</v>
      </c>
      <c r="BH401" s="17">
        <v>0.53475935828876997</v>
      </c>
      <c r="BI401" s="17">
        <v>0</v>
      </c>
      <c r="BJ401" s="17">
        <v>0</v>
      </c>
      <c r="BK401" s="17">
        <v>0</v>
      </c>
      <c r="BL401" s="17">
        <v>0</v>
      </c>
      <c r="BM401" s="17">
        <v>0</v>
      </c>
      <c r="BN401" s="17">
        <v>0</v>
      </c>
      <c r="BO401" s="17">
        <v>0</v>
      </c>
      <c r="BP401" s="17">
        <v>0</v>
      </c>
      <c r="BQ401" s="17">
        <v>0</v>
      </c>
      <c r="BR401" s="17">
        <v>0</v>
      </c>
      <c r="BS401" s="17">
        <v>0</v>
      </c>
      <c r="BT401" s="17">
        <v>0</v>
      </c>
      <c r="BU401" s="17">
        <v>0</v>
      </c>
      <c r="BV401" s="17">
        <v>10</v>
      </c>
      <c r="BW401" s="17">
        <v>6.666666666666667</v>
      </c>
      <c r="BX401" s="17">
        <v>0</v>
      </c>
      <c r="BY401" s="17">
        <v>0</v>
      </c>
      <c r="BZ401" s="17">
        <v>0</v>
      </c>
      <c r="CA401" s="17">
        <v>0</v>
      </c>
      <c r="CB401" s="17">
        <v>7.1428571428571423</v>
      </c>
      <c r="CC401" s="17">
        <v>4.5454545454545459</v>
      </c>
      <c r="CD401" s="17">
        <v>0</v>
      </c>
      <c r="CE401" s="17">
        <v>0</v>
      </c>
      <c r="CF401" s="17">
        <v>0</v>
      </c>
      <c r="CG401" s="17">
        <v>0</v>
      </c>
      <c r="CH401" s="17">
        <v>0</v>
      </c>
      <c r="CI401" s="17">
        <v>0</v>
      </c>
      <c r="CJ401" s="17">
        <v>0</v>
      </c>
      <c r="CK401" s="17">
        <v>0</v>
      </c>
      <c r="CL401" s="17">
        <v>0</v>
      </c>
      <c r="CM401" s="17">
        <v>0</v>
      </c>
      <c r="CN401" s="17">
        <v>0</v>
      </c>
      <c r="CO401" s="17">
        <v>0</v>
      </c>
      <c r="CP401" s="17">
        <v>0</v>
      </c>
      <c r="CQ401" s="17">
        <v>0</v>
      </c>
      <c r="CR401" s="17">
        <v>0</v>
      </c>
      <c r="CS401" s="17">
        <v>0</v>
      </c>
      <c r="CT401" s="17">
        <v>0</v>
      </c>
      <c r="CU401" s="17">
        <v>0</v>
      </c>
      <c r="CV401" s="17">
        <v>0</v>
      </c>
      <c r="CW401" s="17">
        <v>0</v>
      </c>
      <c r="CX401" s="17">
        <v>0</v>
      </c>
      <c r="CY401" s="17">
        <v>0</v>
      </c>
      <c r="CZ401" s="17">
        <v>0</v>
      </c>
      <c r="DA401" s="17">
        <v>0</v>
      </c>
      <c r="DB401" s="17">
        <v>0</v>
      </c>
      <c r="DC401" s="17">
        <v>0</v>
      </c>
      <c r="DD401" s="17">
        <v>0</v>
      </c>
      <c r="DE401" s="17">
        <v>0</v>
      </c>
      <c r="DF401" s="17">
        <v>0</v>
      </c>
      <c r="DG401" s="17">
        <v>0</v>
      </c>
      <c r="DH401" s="17">
        <v>0</v>
      </c>
      <c r="DI401" s="17">
        <v>0</v>
      </c>
      <c r="DJ401" s="17">
        <v>0</v>
      </c>
      <c r="DK401" s="17">
        <v>0</v>
      </c>
      <c r="DL401" s="17">
        <v>0</v>
      </c>
      <c r="DM401" s="17">
        <v>0</v>
      </c>
      <c r="DN401" s="17">
        <v>0</v>
      </c>
      <c r="DO401" s="17">
        <v>0</v>
      </c>
      <c r="DP401" s="17">
        <v>0</v>
      </c>
    </row>
    <row r="402" spans="1:120" ht="12" customHeight="1" x14ac:dyDescent="0.3">
      <c r="A402" s="16" t="s">
        <v>738</v>
      </c>
      <c r="B402" s="16" t="s">
        <v>739</v>
      </c>
      <c r="C402" s="16" t="s">
        <v>65</v>
      </c>
      <c r="D402" s="17">
        <v>55.555555555555557</v>
      </c>
      <c r="E402" s="17">
        <v>72.727272727272734</v>
      </c>
      <c r="F402" s="17">
        <v>65</v>
      </c>
      <c r="G402" s="17">
        <v>83.333333333333343</v>
      </c>
      <c r="H402" s="17">
        <v>89.285714285714292</v>
      </c>
      <c r="I402" s="17">
        <v>86.956521739130437</v>
      </c>
      <c r="J402" s="17">
        <v>96.15384615384616</v>
      </c>
      <c r="K402" s="17">
        <v>97.5</v>
      </c>
      <c r="L402" s="17">
        <v>96.969696969696969</v>
      </c>
      <c r="M402" s="17">
        <v>100</v>
      </c>
      <c r="N402" s="17">
        <v>100</v>
      </c>
      <c r="O402" s="17">
        <v>100</v>
      </c>
      <c r="P402" s="17">
        <v>100</v>
      </c>
      <c r="Q402" s="17">
        <v>100</v>
      </c>
      <c r="R402" s="17">
        <v>100</v>
      </c>
      <c r="S402" s="17">
        <v>87.577639751552795</v>
      </c>
      <c r="T402" s="17">
        <v>93.013100436681214</v>
      </c>
      <c r="U402" s="17">
        <v>90.769230769230774</v>
      </c>
      <c r="V402" s="17">
        <v>100</v>
      </c>
      <c r="W402" s="17">
        <v>100</v>
      </c>
      <c r="X402" s="17">
        <v>100</v>
      </c>
      <c r="Y402" s="17">
        <v>100</v>
      </c>
      <c r="Z402" s="17">
        <v>100</v>
      </c>
      <c r="AA402" s="17">
        <v>100</v>
      </c>
      <c r="AB402" s="17">
        <v>100</v>
      </c>
      <c r="AC402" s="17">
        <v>88.888888888888886</v>
      </c>
      <c r="AD402" s="17">
        <v>95</v>
      </c>
      <c r="AE402" s="17">
        <v>100</v>
      </c>
      <c r="AF402" s="17">
        <v>96.969696969696969</v>
      </c>
      <c r="AG402" s="17">
        <v>98.148148148148152</v>
      </c>
      <c r="AH402" s="17">
        <v>100</v>
      </c>
      <c r="AI402" s="17">
        <v>100</v>
      </c>
      <c r="AJ402" s="17">
        <v>100</v>
      </c>
      <c r="AK402" s="17">
        <v>100</v>
      </c>
      <c r="AL402" s="17">
        <v>100</v>
      </c>
      <c r="AM402" s="17">
        <v>100</v>
      </c>
      <c r="AN402" s="17">
        <v>100</v>
      </c>
      <c r="AO402" s="17">
        <v>100</v>
      </c>
      <c r="AP402" s="17">
        <v>100</v>
      </c>
      <c r="AQ402" s="17">
        <v>41.666666666666671</v>
      </c>
      <c r="AR402" s="17">
        <v>25</v>
      </c>
      <c r="AS402" s="17">
        <v>32.5</v>
      </c>
      <c r="AT402" s="17">
        <v>16.666666666666664</v>
      </c>
      <c r="AU402" s="17">
        <v>10.714285714285714</v>
      </c>
      <c r="AV402" s="17">
        <v>13.043478260869565</v>
      </c>
      <c r="AW402" s="17">
        <v>0</v>
      </c>
      <c r="AX402" s="17">
        <v>2.5</v>
      </c>
      <c r="AY402" s="17">
        <v>1.5151515151515151</v>
      </c>
      <c r="AZ402" s="17">
        <v>0</v>
      </c>
      <c r="BA402" s="17">
        <v>0</v>
      </c>
      <c r="BB402" s="17">
        <v>0</v>
      </c>
      <c r="BC402" s="17">
        <v>0</v>
      </c>
      <c r="BD402" s="17">
        <v>0</v>
      </c>
      <c r="BE402" s="17">
        <v>0</v>
      </c>
      <c r="BF402" s="17">
        <v>11.180124223602485</v>
      </c>
      <c r="BG402" s="17">
        <v>6.5502183406113534</v>
      </c>
      <c r="BH402" s="17">
        <v>8.4615384615384617</v>
      </c>
      <c r="BI402" s="17">
        <v>0</v>
      </c>
      <c r="BJ402" s="17">
        <v>0</v>
      </c>
      <c r="BK402" s="17">
        <v>0</v>
      </c>
      <c r="BL402" s="17">
        <v>0</v>
      </c>
      <c r="BM402" s="17">
        <v>0</v>
      </c>
      <c r="BN402" s="17">
        <v>0</v>
      </c>
      <c r="BO402" s="17">
        <v>0</v>
      </c>
      <c r="BP402" s="17">
        <v>11.111111111111111</v>
      </c>
      <c r="BQ402" s="17">
        <v>5</v>
      </c>
      <c r="BR402" s="17">
        <v>0</v>
      </c>
      <c r="BS402" s="17">
        <v>3.0303030303030303</v>
      </c>
      <c r="BT402" s="17">
        <v>1.8518518518518516</v>
      </c>
      <c r="BU402" s="17">
        <v>0</v>
      </c>
      <c r="BV402" s="17">
        <v>0</v>
      </c>
      <c r="BW402" s="17">
        <v>0</v>
      </c>
      <c r="BX402" s="17">
        <v>0</v>
      </c>
      <c r="BY402" s="17">
        <v>0</v>
      </c>
      <c r="BZ402" s="17">
        <v>0</v>
      </c>
      <c r="CA402" s="17">
        <v>0</v>
      </c>
      <c r="CB402" s="17">
        <v>0</v>
      </c>
      <c r="CC402" s="17">
        <v>0</v>
      </c>
      <c r="CD402" s="17">
        <v>2.7777777777777777</v>
      </c>
      <c r="CE402" s="17">
        <v>2.2727272727272729</v>
      </c>
      <c r="CF402" s="17">
        <v>2.5</v>
      </c>
      <c r="CG402" s="17">
        <v>0</v>
      </c>
      <c r="CH402" s="17">
        <v>0</v>
      </c>
      <c r="CI402" s="17">
        <v>0</v>
      </c>
      <c r="CJ402" s="17">
        <v>3.8461538461538463</v>
      </c>
      <c r="CK402" s="17">
        <v>0</v>
      </c>
      <c r="CL402" s="17">
        <v>1.5151515151515151</v>
      </c>
      <c r="CM402" s="17">
        <v>0</v>
      </c>
      <c r="CN402" s="17">
        <v>0</v>
      </c>
      <c r="CO402" s="17">
        <v>0</v>
      </c>
      <c r="CP402" s="17">
        <v>0</v>
      </c>
      <c r="CQ402" s="17">
        <v>0</v>
      </c>
      <c r="CR402" s="17">
        <v>0</v>
      </c>
      <c r="CS402" s="17">
        <v>1.2422360248447204</v>
      </c>
      <c r="CT402" s="17">
        <v>0.43668122270742354</v>
      </c>
      <c r="CU402" s="17">
        <v>0.76923076923076927</v>
      </c>
      <c r="CV402" s="17">
        <v>0</v>
      </c>
      <c r="CW402" s="17">
        <v>0</v>
      </c>
      <c r="CX402" s="17">
        <v>0</v>
      </c>
      <c r="CY402" s="17">
        <v>0</v>
      </c>
      <c r="CZ402" s="17">
        <v>0</v>
      </c>
      <c r="DA402" s="17">
        <v>0</v>
      </c>
      <c r="DB402" s="17">
        <v>0</v>
      </c>
      <c r="DC402" s="17">
        <v>0</v>
      </c>
      <c r="DD402" s="17">
        <v>0</v>
      </c>
      <c r="DE402" s="17">
        <v>0</v>
      </c>
      <c r="DF402" s="17">
        <v>0</v>
      </c>
      <c r="DG402" s="17">
        <v>0</v>
      </c>
      <c r="DH402" s="17">
        <v>0</v>
      </c>
      <c r="DI402" s="17">
        <v>0</v>
      </c>
      <c r="DJ402" s="17">
        <v>0</v>
      </c>
      <c r="DK402" s="17">
        <v>0</v>
      </c>
      <c r="DL402" s="17">
        <v>0</v>
      </c>
      <c r="DM402" s="17">
        <v>0</v>
      </c>
      <c r="DN402" s="17">
        <v>0</v>
      </c>
      <c r="DO402" s="17">
        <v>0</v>
      </c>
      <c r="DP402" s="17">
        <v>0</v>
      </c>
    </row>
    <row r="403" spans="1:120" ht="12" customHeight="1" x14ac:dyDescent="0.3">
      <c r="A403" s="16" t="s">
        <v>738</v>
      </c>
      <c r="B403" s="16" t="s">
        <v>739</v>
      </c>
      <c r="C403" s="16" t="s">
        <v>67</v>
      </c>
      <c r="D403" s="17">
        <v>51.219512195121951</v>
      </c>
      <c r="E403" s="17">
        <v>57.407407407407405</v>
      </c>
      <c r="F403" s="17">
        <v>54.736842105263165</v>
      </c>
      <c r="G403" s="17">
        <v>100</v>
      </c>
      <c r="H403" s="17">
        <v>100</v>
      </c>
      <c r="I403" s="17">
        <v>100</v>
      </c>
      <c r="J403" s="17">
        <v>85.714285714285708</v>
      </c>
      <c r="K403" s="17">
        <v>94.73684210526315</v>
      </c>
      <c r="L403" s="17">
        <v>90</v>
      </c>
      <c r="M403" s="17">
        <v>100</v>
      </c>
      <c r="N403" s="17">
        <v>100</v>
      </c>
      <c r="O403" s="17">
        <v>100</v>
      </c>
      <c r="P403" s="17">
        <v>100</v>
      </c>
      <c r="Q403" s="17">
        <v>93.75</v>
      </c>
      <c r="R403" s="17">
        <v>96.296296296296291</v>
      </c>
      <c r="S403" s="17">
        <v>86.390532544378701</v>
      </c>
      <c r="T403" s="17">
        <v>89.082969432314414</v>
      </c>
      <c r="U403" s="17">
        <v>87.939698492462313</v>
      </c>
      <c r="V403" s="17" t="s">
        <v>843</v>
      </c>
      <c r="W403" s="17" t="s">
        <v>843</v>
      </c>
      <c r="X403" s="17" t="s">
        <v>843</v>
      </c>
      <c r="Y403" s="17" t="s">
        <v>843</v>
      </c>
      <c r="Z403" s="17" t="s">
        <v>843</v>
      </c>
      <c r="AA403" s="17" t="s">
        <v>843</v>
      </c>
      <c r="AB403" s="17" t="s">
        <v>843</v>
      </c>
      <c r="AC403" s="17" t="s">
        <v>843</v>
      </c>
      <c r="AD403" s="17" t="s">
        <v>843</v>
      </c>
      <c r="AE403" s="17" t="s">
        <v>843</v>
      </c>
      <c r="AF403" s="17" t="s">
        <v>843</v>
      </c>
      <c r="AG403" s="17" t="s">
        <v>843</v>
      </c>
      <c r="AH403" s="17" t="s">
        <v>843</v>
      </c>
      <c r="AI403" s="17" t="s">
        <v>843</v>
      </c>
      <c r="AJ403" s="17" t="s">
        <v>843</v>
      </c>
      <c r="AK403" s="17" t="s">
        <v>843</v>
      </c>
      <c r="AL403" s="17" t="s">
        <v>843</v>
      </c>
      <c r="AM403" s="17" t="s">
        <v>843</v>
      </c>
      <c r="AN403" s="17" t="s">
        <v>843</v>
      </c>
      <c r="AO403" s="17" t="s">
        <v>843</v>
      </c>
      <c r="AP403" s="17" t="s">
        <v>843</v>
      </c>
      <c r="AQ403" s="17">
        <v>41.463414634146339</v>
      </c>
      <c r="AR403" s="17">
        <v>35.185185185185183</v>
      </c>
      <c r="AS403" s="17">
        <v>37.894736842105267</v>
      </c>
      <c r="AT403" s="17">
        <v>0</v>
      </c>
      <c r="AU403" s="17">
        <v>0</v>
      </c>
      <c r="AV403" s="17">
        <v>0</v>
      </c>
      <c r="AW403" s="17">
        <v>9.5238095238095237</v>
      </c>
      <c r="AX403" s="17">
        <v>5.2631578947368416</v>
      </c>
      <c r="AY403" s="17">
        <v>7.5</v>
      </c>
      <c r="AZ403" s="17">
        <v>0</v>
      </c>
      <c r="BA403" s="17">
        <v>0</v>
      </c>
      <c r="BB403" s="17">
        <v>0</v>
      </c>
      <c r="BC403" s="17">
        <v>0</v>
      </c>
      <c r="BD403" s="17">
        <v>6.25</v>
      </c>
      <c r="BE403" s="17">
        <v>3.7037037037037033</v>
      </c>
      <c r="BF403" s="17">
        <v>11.242603550295858</v>
      </c>
      <c r="BG403" s="17">
        <v>9.1703056768558966</v>
      </c>
      <c r="BH403" s="17">
        <v>10.050251256281408</v>
      </c>
      <c r="BI403" s="17" t="s">
        <v>843</v>
      </c>
      <c r="BJ403" s="17" t="s">
        <v>843</v>
      </c>
      <c r="BK403" s="17" t="s">
        <v>843</v>
      </c>
      <c r="BL403" s="17" t="s">
        <v>843</v>
      </c>
      <c r="BM403" s="17" t="s">
        <v>843</v>
      </c>
      <c r="BN403" s="17" t="s">
        <v>843</v>
      </c>
      <c r="BO403" s="17" t="s">
        <v>843</v>
      </c>
      <c r="BP403" s="17" t="s">
        <v>843</v>
      </c>
      <c r="BQ403" s="17" t="s">
        <v>843</v>
      </c>
      <c r="BR403" s="17" t="s">
        <v>843</v>
      </c>
      <c r="BS403" s="17" t="s">
        <v>843</v>
      </c>
      <c r="BT403" s="17" t="s">
        <v>843</v>
      </c>
      <c r="BU403" s="17" t="s">
        <v>843</v>
      </c>
      <c r="BV403" s="17" t="s">
        <v>843</v>
      </c>
      <c r="BW403" s="17" t="s">
        <v>843</v>
      </c>
      <c r="BX403" s="17" t="s">
        <v>843</v>
      </c>
      <c r="BY403" s="17" t="s">
        <v>843</v>
      </c>
      <c r="BZ403" s="17" t="s">
        <v>843</v>
      </c>
      <c r="CA403" s="17" t="s">
        <v>843</v>
      </c>
      <c r="CB403" s="17" t="s">
        <v>843</v>
      </c>
      <c r="CC403" s="17" t="s">
        <v>843</v>
      </c>
      <c r="CD403" s="17">
        <v>7.3170731707317067</v>
      </c>
      <c r="CE403" s="17">
        <v>7.4074074074074066</v>
      </c>
      <c r="CF403" s="17">
        <v>7.3684210526315779</v>
      </c>
      <c r="CG403" s="17">
        <v>0</v>
      </c>
      <c r="CH403" s="17">
        <v>0</v>
      </c>
      <c r="CI403" s="17">
        <v>0</v>
      </c>
      <c r="CJ403" s="17">
        <v>4.7619047619047619</v>
      </c>
      <c r="CK403" s="17">
        <v>0</v>
      </c>
      <c r="CL403" s="17">
        <v>2.5</v>
      </c>
      <c r="CM403" s="17">
        <v>0</v>
      </c>
      <c r="CN403" s="17">
        <v>0</v>
      </c>
      <c r="CO403" s="17">
        <v>0</v>
      </c>
      <c r="CP403" s="17">
        <v>0</v>
      </c>
      <c r="CQ403" s="17">
        <v>0</v>
      </c>
      <c r="CR403" s="17">
        <v>0</v>
      </c>
      <c r="CS403" s="17">
        <v>2.3668639053254439</v>
      </c>
      <c r="CT403" s="17">
        <v>1.7467248908296942</v>
      </c>
      <c r="CU403" s="17">
        <v>2.0100502512562812</v>
      </c>
      <c r="CV403" s="17" t="s">
        <v>843</v>
      </c>
      <c r="CW403" s="17" t="s">
        <v>843</v>
      </c>
      <c r="CX403" s="17" t="s">
        <v>843</v>
      </c>
      <c r="CY403" s="17" t="s">
        <v>843</v>
      </c>
      <c r="CZ403" s="17" t="s">
        <v>843</v>
      </c>
      <c r="DA403" s="17" t="s">
        <v>843</v>
      </c>
      <c r="DB403" s="17" t="s">
        <v>843</v>
      </c>
      <c r="DC403" s="17" t="s">
        <v>843</v>
      </c>
      <c r="DD403" s="17" t="s">
        <v>843</v>
      </c>
      <c r="DE403" s="17" t="s">
        <v>843</v>
      </c>
      <c r="DF403" s="17" t="s">
        <v>843</v>
      </c>
      <c r="DG403" s="17" t="s">
        <v>843</v>
      </c>
      <c r="DH403" s="17" t="s">
        <v>843</v>
      </c>
      <c r="DI403" s="17" t="s">
        <v>843</v>
      </c>
      <c r="DJ403" s="17" t="s">
        <v>843</v>
      </c>
      <c r="DK403" s="17" t="s">
        <v>843</v>
      </c>
      <c r="DL403" s="17" t="s">
        <v>843</v>
      </c>
      <c r="DM403" s="17" t="s">
        <v>843</v>
      </c>
      <c r="DN403" s="17" t="s">
        <v>843</v>
      </c>
      <c r="DO403" s="17" t="s">
        <v>843</v>
      </c>
      <c r="DP403" s="17" t="s">
        <v>843</v>
      </c>
    </row>
    <row r="404" spans="1:120" ht="12" customHeight="1" x14ac:dyDescent="0.3">
      <c r="A404" s="16" t="s">
        <v>738</v>
      </c>
      <c r="B404" s="16" t="s">
        <v>739</v>
      </c>
      <c r="C404" s="16" t="s">
        <v>68</v>
      </c>
      <c r="D404" s="17">
        <v>87.5</v>
      </c>
      <c r="E404" s="17">
        <v>100</v>
      </c>
      <c r="F404" s="17">
        <v>97.058823529411768</v>
      </c>
      <c r="G404" s="17">
        <v>100</v>
      </c>
      <c r="H404" s="17">
        <v>100</v>
      </c>
      <c r="I404" s="17">
        <v>100</v>
      </c>
      <c r="J404" s="17">
        <v>100</v>
      </c>
      <c r="K404" s="17">
        <v>100</v>
      </c>
      <c r="L404" s="17">
        <v>100</v>
      </c>
      <c r="M404" s="17">
        <v>100</v>
      </c>
      <c r="N404" s="17">
        <v>100</v>
      </c>
      <c r="O404" s="17">
        <v>100</v>
      </c>
      <c r="P404" s="17">
        <v>75</v>
      </c>
      <c r="Q404" s="17">
        <v>62.5</v>
      </c>
      <c r="R404" s="17">
        <v>68.75</v>
      </c>
      <c r="S404" s="17">
        <v>95.588235294117652</v>
      </c>
      <c r="T404" s="17">
        <v>97.029702970297024</v>
      </c>
      <c r="U404" s="17">
        <v>96.449704142011839</v>
      </c>
      <c r="V404" s="17">
        <v>100</v>
      </c>
      <c r="W404" s="17">
        <v>100</v>
      </c>
      <c r="X404" s="17">
        <v>100</v>
      </c>
      <c r="Y404" s="17">
        <v>100</v>
      </c>
      <c r="Z404" s="17">
        <v>100</v>
      </c>
      <c r="AA404" s="17">
        <v>100</v>
      </c>
      <c r="AB404" s="17" t="s">
        <v>843</v>
      </c>
      <c r="AC404" s="17" t="s">
        <v>843</v>
      </c>
      <c r="AD404" s="17" t="s">
        <v>843</v>
      </c>
      <c r="AE404" s="17">
        <v>100</v>
      </c>
      <c r="AF404" s="17">
        <v>100</v>
      </c>
      <c r="AG404" s="17">
        <v>100</v>
      </c>
      <c r="AH404" s="17">
        <v>100</v>
      </c>
      <c r="AI404" s="17">
        <v>100</v>
      </c>
      <c r="AJ404" s="17">
        <v>100</v>
      </c>
      <c r="AK404" s="17">
        <v>100</v>
      </c>
      <c r="AL404" s="17">
        <v>100</v>
      </c>
      <c r="AM404" s="17">
        <v>100</v>
      </c>
      <c r="AN404" s="17">
        <v>100</v>
      </c>
      <c r="AO404" s="17">
        <v>100</v>
      </c>
      <c r="AP404" s="17">
        <v>100</v>
      </c>
      <c r="AQ404" s="17">
        <v>0</v>
      </c>
      <c r="AR404" s="17">
        <v>0</v>
      </c>
      <c r="AS404" s="17">
        <v>0</v>
      </c>
      <c r="AT404" s="17">
        <v>0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17">
        <v>0</v>
      </c>
      <c r="BA404" s="17">
        <v>0</v>
      </c>
      <c r="BB404" s="17">
        <v>0</v>
      </c>
      <c r="BC404" s="17">
        <v>12.5</v>
      </c>
      <c r="BD404" s="17">
        <v>25</v>
      </c>
      <c r="BE404" s="17">
        <v>18.75</v>
      </c>
      <c r="BF404" s="17">
        <v>1.4705882352941175</v>
      </c>
      <c r="BG404" s="17">
        <v>1.9801980198019802</v>
      </c>
      <c r="BH404" s="17">
        <v>1.7751479289940828</v>
      </c>
      <c r="BI404" s="17">
        <v>0</v>
      </c>
      <c r="BJ404" s="17">
        <v>0</v>
      </c>
      <c r="BK404" s="17">
        <v>0</v>
      </c>
      <c r="BL404" s="17">
        <v>0</v>
      </c>
      <c r="BM404" s="17">
        <v>0</v>
      </c>
      <c r="BN404" s="17">
        <v>0</v>
      </c>
      <c r="BO404" s="17" t="s">
        <v>843</v>
      </c>
      <c r="BP404" s="17" t="s">
        <v>843</v>
      </c>
      <c r="BQ404" s="17" t="s">
        <v>843</v>
      </c>
      <c r="BR404" s="17">
        <v>0</v>
      </c>
      <c r="BS404" s="17">
        <v>0</v>
      </c>
      <c r="BT404" s="17">
        <v>0</v>
      </c>
      <c r="BU404" s="17">
        <v>0</v>
      </c>
      <c r="BV404" s="17">
        <v>0</v>
      </c>
      <c r="BW404" s="17">
        <v>0</v>
      </c>
      <c r="BX404" s="17">
        <v>0</v>
      </c>
      <c r="BY404" s="17">
        <v>0</v>
      </c>
      <c r="BZ404" s="17">
        <v>0</v>
      </c>
      <c r="CA404" s="17">
        <v>0</v>
      </c>
      <c r="CB404" s="17">
        <v>0</v>
      </c>
      <c r="CC404" s="17">
        <v>0</v>
      </c>
      <c r="CD404" s="17">
        <v>12.5</v>
      </c>
      <c r="CE404" s="17">
        <v>0</v>
      </c>
      <c r="CF404" s="17">
        <v>2.9411764705882351</v>
      </c>
      <c r="CG404" s="17">
        <v>0</v>
      </c>
      <c r="CH404" s="17">
        <v>0</v>
      </c>
      <c r="CI404" s="17">
        <v>0</v>
      </c>
      <c r="CJ404" s="17">
        <v>0</v>
      </c>
      <c r="CK404" s="17">
        <v>0</v>
      </c>
      <c r="CL404" s="17">
        <v>0</v>
      </c>
      <c r="CM404" s="17">
        <v>0</v>
      </c>
      <c r="CN404" s="17">
        <v>0</v>
      </c>
      <c r="CO404" s="17">
        <v>0</v>
      </c>
      <c r="CP404" s="17">
        <v>12.5</v>
      </c>
      <c r="CQ404" s="17">
        <v>12.5</v>
      </c>
      <c r="CR404" s="17">
        <v>12.5</v>
      </c>
      <c r="CS404" s="17">
        <v>2.9411764705882351</v>
      </c>
      <c r="CT404" s="17">
        <v>0.99009900990099009</v>
      </c>
      <c r="CU404" s="17">
        <v>1.7751479289940828</v>
      </c>
      <c r="CV404" s="17">
        <v>0</v>
      </c>
      <c r="CW404" s="17">
        <v>0</v>
      </c>
      <c r="CX404" s="17">
        <v>0</v>
      </c>
      <c r="CY404" s="17">
        <v>0</v>
      </c>
      <c r="CZ404" s="17">
        <v>0</v>
      </c>
      <c r="DA404" s="17">
        <v>0</v>
      </c>
      <c r="DB404" s="17" t="s">
        <v>843</v>
      </c>
      <c r="DC404" s="17" t="s">
        <v>843</v>
      </c>
      <c r="DD404" s="17" t="s">
        <v>843</v>
      </c>
      <c r="DE404" s="17">
        <v>0</v>
      </c>
      <c r="DF404" s="17">
        <v>0</v>
      </c>
      <c r="DG404" s="17">
        <v>0</v>
      </c>
      <c r="DH404" s="17">
        <v>0</v>
      </c>
      <c r="DI404" s="17">
        <v>0</v>
      </c>
      <c r="DJ404" s="17">
        <v>0</v>
      </c>
      <c r="DK404" s="17">
        <v>0</v>
      </c>
      <c r="DL404" s="17">
        <v>0</v>
      </c>
      <c r="DM404" s="17">
        <v>0</v>
      </c>
      <c r="DN404" s="17">
        <v>0</v>
      </c>
      <c r="DO404" s="17">
        <v>0</v>
      </c>
      <c r="DP404" s="17">
        <v>0</v>
      </c>
    </row>
    <row r="405" spans="1:120" ht="12" customHeight="1" x14ac:dyDescent="0.3">
      <c r="A405" s="16" t="s">
        <v>738</v>
      </c>
      <c r="B405" s="16" t="s">
        <v>739</v>
      </c>
      <c r="C405" s="16" t="s">
        <v>786</v>
      </c>
      <c r="D405" s="17" t="s">
        <v>843</v>
      </c>
      <c r="E405" s="17" t="s">
        <v>843</v>
      </c>
      <c r="F405" s="17" t="s">
        <v>843</v>
      </c>
      <c r="G405" s="17" t="s">
        <v>843</v>
      </c>
      <c r="H405" s="17" t="s">
        <v>843</v>
      </c>
      <c r="I405" s="17" t="s">
        <v>843</v>
      </c>
      <c r="J405" s="17" t="s">
        <v>843</v>
      </c>
      <c r="K405" s="17" t="s">
        <v>843</v>
      </c>
      <c r="L405" s="17" t="s">
        <v>843</v>
      </c>
      <c r="M405" s="17" t="s">
        <v>843</v>
      </c>
      <c r="N405" s="17" t="s">
        <v>843</v>
      </c>
      <c r="O405" s="17" t="s">
        <v>843</v>
      </c>
      <c r="P405" s="17" t="s">
        <v>843</v>
      </c>
      <c r="Q405" s="17" t="s">
        <v>843</v>
      </c>
      <c r="R405" s="17" t="s">
        <v>843</v>
      </c>
      <c r="S405" s="17" t="s">
        <v>843</v>
      </c>
      <c r="T405" s="17" t="s">
        <v>843</v>
      </c>
      <c r="U405" s="17" t="s">
        <v>843</v>
      </c>
      <c r="V405" s="17" t="s">
        <v>843</v>
      </c>
      <c r="W405" s="17" t="s">
        <v>843</v>
      </c>
      <c r="X405" s="17" t="s">
        <v>843</v>
      </c>
      <c r="Y405" s="17" t="s">
        <v>843</v>
      </c>
      <c r="Z405" s="17" t="s">
        <v>843</v>
      </c>
      <c r="AA405" s="17" t="s">
        <v>843</v>
      </c>
      <c r="AB405" s="17" t="s">
        <v>843</v>
      </c>
      <c r="AC405" s="17" t="s">
        <v>843</v>
      </c>
      <c r="AD405" s="17" t="s">
        <v>843</v>
      </c>
      <c r="AE405" s="17" t="s">
        <v>843</v>
      </c>
      <c r="AF405" s="17" t="s">
        <v>843</v>
      </c>
      <c r="AG405" s="17" t="s">
        <v>843</v>
      </c>
      <c r="AH405" s="17" t="s">
        <v>843</v>
      </c>
      <c r="AI405" s="17" t="s">
        <v>843</v>
      </c>
      <c r="AJ405" s="17" t="s">
        <v>843</v>
      </c>
      <c r="AK405" s="17" t="s">
        <v>843</v>
      </c>
      <c r="AL405" s="17" t="s">
        <v>843</v>
      </c>
      <c r="AM405" s="17" t="s">
        <v>843</v>
      </c>
      <c r="AN405" s="17" t="s">
        <v>843</v>
      </c>
      <c r="AO405" s="17" t="s">
        <v>843</v>
      </c>
      <c r="AP405" s="17" t="s">
        <v>843</v>
      </c>
      <c r="AQ405" s="17" t="s">
        <v>843</v>
      </c>
      <c r="AR405" s="17" t="s">
        <v>843</v>
      </c>
      <c r="AS405" s="17" t="s">
        <v>843</v>
      </c>
      <c r="AT405" s="17" t="s">
        <v>843</v>
      </c>
      <c r="AU405" s="17" t="s">
        <v>843</v>
      </c>
      <c r="AV405" s="17" t="s">
        <v>843</v>
      </c>
      <c r="AW405" s="17" t="s">
        <v>843</v>
      </c>
      <c r="AX405" s="17" t="s">
        <v>843</v>
      </c>
      <c r="AY405" s="17" t="s">
        <v>843</v>
      </c>
      <c r="AZ405" s="17" t="s">
        <v>843</v>
      </c>
      <c r="BA405" s="17" t="s">
        <v>843</v>
      </c>
      <c r="BB405" s="17" t="s">
        <v>843</v>
      </c>
      <c r="BC405" s="17" t="s">
        <v>843</v>
      </c>
      <c r="BD405" s="17" t="s">
        <v>843</v>
      </c>
      <c r="BE405" s="17" t="s">
        <v>843</v>
      </c>
      <c r="BF405" s="17" t="s">
        <v>843</v>
      </c>
      <c r="BG405" s="17" t="s">
        <v>843</v>
      </c>
      <c r="BH405" s="17" t="s">
        <v>843</v>
      </c>
      <c r="BI405" s="17" t="s">
        <v>843</v>
      </c>
      <c r="BJ405" s="17" t="s">
        <v>843</v>
      </c>
      <c r="BK405" s="17" t="s">
        <v>843</v>
      </c>
      <c r="BL405" s="17" t="s">
        <v>843</v>
      </c>
      <c r="BM405" s="17" t="s">
        <v>843</v>
      </c>
      <c r="BN405" s="17" t="s">
        <v>843</v>
      </c>
      <c r="BO405" s="17" t="s">
        <v>843</v>
      </c>
      <c r="BP405" s="17" t="s">
        <v>843</v>
      </c>
      <c r="BQ405" s="17" t="s">
        <v>843</v>
      </c>
      <c r="BR405" s="17" t="s">
        <v>843</v>
      </c>
      <c r="BS405" s="17" t="s">
        <v>843</v>
      </c>
      <c r="BT405" s="17" t="s">
        <v>843</v>
      </c>
      <c r="BU405" s="17" t="s">
        <v>843</v>
      </c>
      <c r="BV405" s="17" t="s">
        <v>843</v>
      </c>
      <c r="BW405" s="17" t="s">
        <v>843</v>
      </c>
      <c r="BX405" s="17" t="s">
        <v>843</v>
      </c>
      <c r="BY405" s="17" t="s">
        <v>843</v>
      </c>
      <c r="BZ405" s="17" t="s">
        <v>843</v>
      </c>
      <c r="CA405" s="17" t="s">
        <v>843</v>
      </c>
      <c r="CB405" s="17" t="s">
        <v>843</v>
      </c>
      <c r="CC405" s="17" t="s">
        <v>843</v>
      </c>
      <c r="CD405" s="17" t="s">
        <v>843</v>
      </c>
      <c r="CE405" s="17" t="s">
        <v>843</v>
      </c>
      <c r="CF405" s="17" t="s">
        <v>843</v>
      </c>
      <c r="CG405" s="17" t="s">
        <v>843</v>
      </c>
      <c r="CH405" s="17" t="s">
        <v>843</v>
      </c>
      <c r="CI405" s="17" t="s">
        <v>843</v>
      </c>
      <c r="CJ405" s="17" t="s">
        <v>843</v>
      </c>
      <c r="CK405" s="17" t="s">
        <v>843</v>
      </c>
      <c r="CL405" s="17" t="s">
        <v>843</v>
      </c>
      <c r="CM405" s="17" t="s">
        <v>843</v>
      </c>
      <c r="CN405" s="17" t="s">
        <v>843</v>
      </c>
      <c r="CO405" s="17" t="s">
        <v>843</v>
      </c>
      <c r="CP405" s="17" t="s">
        <v>843</v>
      </c>
      <c r="CQ405" s="17" t="s">
        <v>843</v>
      </c>
      <c r="CR405" s="17" t="s">
        <v>843</v>
      </c>
      <c r="CS405" s="17" t="s">
        <v>843</v>
      </c>
      <c r="CT405" s="17" t="s">
        <v>843</v>
      </c>
      <c r="CU405" s="17" t="s">
        <v>843</v>
      </c>
      <c r="CV405" s="17" t="s">
        <v>843</v>
      </c>
      <c r="CW405" s="17" t="s">
        <v>843</v>
      </c>
      <c r="CX405" s="17" t="s">
        <v>843</v>
      </c>
      <c r="CY405" s="17" t="s">
        <v>843</v>
      </c>
      <c r="CZ405" s="17" t="s">
        <v>843</v>
      </c>
      <c r="DA405" s="17" t="s">
        <v>843</v>
      </c>
      <c r="DB405" s="17" t="s">
        <v>843</v>
      </c>
      <c r="DC405" s="17" t="s">
        <v>843</v>
      </c>
      <c r="DD405" s="17" t="s">
        <v>843</v>
      </c>
      <c r="DE405" s="17" t="s">
        <v>843</v>
      </c>
      <c r="DF405" s="17" t="s">
        <v>843</v>
      </c>
      <c r="DG405" s="17" t="s">
        <v>843</v>
      </c>
      <c r="DH405" s="17" t="s">
        <v>843</v>
      </c>
      <c r="DI405" s="17" t="s">
        <v>843</v>
      </c>
      <c r="DJ405" s="17" t="s">
        <v>843</v>
      </c>
      <c r="DK405" s="17" t="s">
        <v>843</v>
      </c>
      <c r="DL405" s="17" t="s">
        <v>843</v>
      </c>
      <c r="DM405" s="17" t="s">
        <v>843</v>
      </c>
      <c r="DN405" s="17" t="s">
        <v>843</v>
      </c>
      <c r="DO405" s="17" t="s">
        <v>843</v>
      </c>
      <c r="DP405" s="17" t="s">
        <v>843</v>
      </c>
    </row>
    <row r="406" spans="1:120" ht="12" customHeight="1" x14ac:dyDescent="0.3">
      <c r="A406" s="16" t="s">
        <v>738</v>
      </c>
      <c r="B406" s="16" t="s">
        <v>740</v>
      </c>
      <c r="C406" s="16" t="s">
        <v>1</v>
      </c>
      <c r="D406" s="17">
        <v>96.15384615384616</v>
      </c>
      <c r="E406" s="17">
        <v>96.774193548387103</v>
      </c>
      <c r="F406" s="17">
        <v>96.491228070175438</v>
      </c>
      <c r="G406" s="17">
        <v>93.75</v>
      </c>
      <c r="H406" s="17">
        <v>100</v>
      </c>
      <c r="I406" s="17">
        <v>97.826086956521735</v>
      </c>
      <c r="J406" s="17">
        <v>100</v>
      </c>
      <c r="K406" s="17">
        <v>97.142857142857139</v>
      </c>
      <c r="L406" s="17">
        <v>98.245614035087712</v>
      </c>
      <c r="M406" s="17">
        <v>100</v>
      </c>
      <c r="N406" s="17">
        <v>100</v>
      </c>
      <c r="O406" s="17">
        <v>100</v>
      </c>
      <c r="P406" s="17">
        <v>100</v>
      </c>
      <c r="Q406" s="17">
        <v>100</v>
      </c>
      <c r="R406" s="17">
        <v>100</v>
      </c>
      <c r="S406" s="17">
        <v>98.113207547169807</v>
      </c>
      <c r="T406" s="17">
        <v>98.780487804878049</v>
      </c>
      <c r="U406" s="17">
        <v>98.518518518518519</v>
      </c>
      <c r="V406" s="17">
        <v>100</v>
      </c>
      <c r="W406" s="17">
        <v>100</v>
      </c>
      <c r="X406" s="17">
        <v>100</v>
      </c>
      <c r="Y406" s="17">
        <v>100</v>
      </c>
      <c r="Z406" s="17">
        <v>100</v>
      </c>
      <c r="AA406" s="17">
        <v>100</v>
      </c>
      <c r="AB406" s="17">
        <v>100</v>
      </c>
      <c r="AC406" s="17">
        <v>100</v>
      </c>
      <c r="AD406" s="17">
        <v>100</v>
      </c>
      <c r="AE406" s="17">
        <v>100</v>
      </c>
      <c r="AF406" s="17">
        <v>100</v>
      </c>
      <c r="AG406" s="17">
        <v>100</v>
      </c>
      <c r="AH406" s="17">
        <v>100</v>
      </c>
      <c r="AI406" s="17">
        <v>100</v>
      </c>
      <c r="AJ406" s="17">
        <v>100</v>
      </c>
      <c r="AK406" s="17">
        <v>100</v>
      </c>
      <c r="AL406" s="17">
        <v>100</v>
      </c>
      <c r="AM406" s="17">
        <v>100</v>
      </c>
      <c r="AN406" s="17">
        <v>100</v>
      </c>
      <c r="AO406" s="17">
        <v>100</v>
      </c>
      <c r="AP406" s="17">
        <v>100</v>
      </c>
      <c r="AQ406" s="17">
        <v>3.8461538461538463</v>
      </c>
      <c r="AR406" s="17">
        <v>3.225806451612903</v>
      </c>
      <c r="AS406" s="17">
        <v>3.5087719298245612</v>
      </c>
      <c r="AT406" s="17">
        <v>6.25</v>
      </c>
      <c r="AU406" s="17">
        <v>0</v>
      </c>
      <c r="AV406" s="17">
        <v>2.1739130434782608</v>
      </c>
      <c r="AW406" s="17">
        <v>0</v>
      </c>
      <c r="AX406" s="17">
        <v>2.8571428571428572</v>
      </c>
      <c r="AY406" s="17">
        <v>1.7543859649122806</v>
      </c>
      <c r="AZ406" s="17">
        <v>0</v>
      </c>
      <c r="BA406" s="17">
        <v>0</v>
      </c>
      <c r="BB406" s="17">
        <v>0</v>
      </c>
      <c r="BC406" s="17">
        <v>0</v>
      </c>
      <c r="BD406" s="17">
        <v>0</v>
      </c>
      <c r="BE406" s="17">
        <v>0</v>
      </c>
      <c r="BF406" s="17">
        <v>1.8867924528301887</v>
      </c>
      <c r="BG406" s="17">
        <v>1.2195121951219512</v>
      </c>
      <c r="BH406" s="17">
        <v>1.4814814814814816</v>
      </c>
      <c r="BI406" s="17">
        <v>0</v>
      </c>
      <c r="BJ406" s="17">
        <v>0</v>
      </c>
      <c r="BK406" s="17">
        <v>0</v>
      </c>
      <c r="BL406" s="17">
        <v>0</v>
      </c>
      <c r="BM406" s="17">
        <v>0</v>
      </c>
      <c r="BN406" s="17">
        <v>0</v>
      </c>
      <c r="BO406" s="17">
        <v>0</v>
      </c>
      <c r="BP406" s="17">
        <v>0</v>
      </c>
      <c r="BQ406" s="17">
        <v>0</v>
      </c>
      <c r="BR406" s="17">
        <v>0</v>
      </c>
      <c r="BS406" s="17">
        <v>0</v>
      </c>
      <c r="BT406" s="17">
        <v>0</v>
      </c>
      <c r="BU406" s="17">
        <v>0</v>
      </c>
      <c r="BV406" s="17">
        <v>0</v>
      </c>
      <c r="BW406" s="17">
        <v>0</v>
      </c>
      <c r="BX406" s="17">
        <v>0</v>
      </c>
      <c r="BY406" s="17">
        <v>0</v>
      </c>
      <c r="BZ406" s="17">
        <v>0</v>
      </c>
      <c r="CA406" s="17">
        <v>0</v>
      </c>
      <c r="CB406" s="17">
        <v>0</v>
      </c>
      <c r="CC406" s="17">
        <v>0</v>
      </c>
      <c r="CD406" s="17">
        <v>0</v>
      </c>
      <c r="CE406" s="17">
        <v>0</v>
      </c>
      <c r="CF406" s="17">
        <v>0</v>
      </c>
      <c r="CG406" s="17">
        <v>0</v>
      </c>
      <c r="CH406" s="17">
        <v>0</v>
      </c>
      <c r="CI406" s="17">
        <v>0</v>
      </c>
      <c r="CJ406" s="17">
        <v>0</v>
      </c>
      <c r="CK406" s="17">
        <v>0</v>
      </c>
      <c r="CL406" s="17">
        <v>0</v>
      </c>
      <c r="CM406" s="17">
        <v>0</v>
      </c>
      <c r="CN406" s="17">
        <v>0</v>
      </c>
      <c r="CO406" s="17">
        <v>0</v>
      </c>
      <c r="CP406" s="17">
        <v>0</v>
      </c>
      <c r="CQ406" s="17">
        <v>0</v>
      </c>
      <c r="CR406" s="17">
        <v>0</v>
      </c>
      <c r="CS406" s="17">
        <v>0</v>
      </c>
      <c r="CT406" s="17">
        <v>0</v>
      </c>
      <c r="CU406" s="17">
        <v>0</v>
      </c>
      <c r="CV406" s="17">
        <v>0</v>
      </c>
      <c r="CW406" s="17">
        <v>0</v>
      </c>
      <c r="CX406" s="17">
        <v>0</v>
      </c>
      <c r="CY406" s="17">
        <v>0</v>
      </c>
      <c r="CZ406" s="17">
        <v>0</v>
      </c>
      <c r="DA406" s="17">
        <v>0</v>
      </c>
      <c r="DB406" s="17">
        <v>0</v>
      </c>
      <c r="DC406" s="17">
        <v>0</v>
      </c>
      <c r="DD406" s="17">
        <v>0</v>
      </c>
      <c r="DE406" s="17">
        <v>0</v>
      </c>
      <c r="DF406" s="17">
        <v>0</v>
      </c>
      <c r="DG406" s="17">
        <v>0</v>
      </c>
      <c r="DH406" s="17">
        <v>0</v>
      </c>
      <c r="DI406" s="17">
        <v>0</v>
      </c>
      <c r="DJ406" s="17">
        <v>0</v>
      </c>
      <c r="DK406" s="17">
        <v>0</v>
      </c>
      <c r="DL406" s="17">
        <v>0</v>
      </c>
      <c r="DM406" s="17">
        <v>0</v>
      </c>
      <c r="DN406" s="17">
        <v>0</v>
      </c>
      <c r="DO406" s="17">
        <v>0</v>
      </c>
      <c r="DP406" s="17">
        <v>0</v>
      </c>
    </row>
    <row r="407" spans="1:120" ht="12" customHeight="1" x14ac:dyDescent="0.3">
      <c r="A407" s="16" t="s">
        <v>738</v>
      </c>
      <c r="B407" s="16" t="s">
        <v>740</v>
      </c>
      <c r="C407" s="16" t="s">
        <v>7</v>
      </c>
      <c r="D407" s="17">
        <v>91.666666666666657</v>
      </c>
      <c r="E407" s="17">
        <v>100</v>
      </c>
      <c r="F407" s="17">
        <v>96.428571428571431</v>
      </c>
      <c r="G407" s="17">
        <v>100</v>
      </c>
      <c r="H407" s="17">
        <v>100</v>
      </c>
      <c r="I407" s="17">
        <v>100</v>
      </c>
      <c r="J407" s="17">
        <v>100</v>
      </c>
      <c r="K407" s="17">
        <v>100</v>
      </c>
      <c r="L407" s="17">
        <v>100</v>
      </c>
      <c r="M407" s="17">
        <v>100</v>
      </c>
      <c r="N407" s="17">
        <v>90.909090909090907</v>
      </c>
      <c r="O407" s="17">
        <v>95</v>
      </c>
      <c r="P407" s="17">
        <v>100</v>
      </c>
      <c r="Q407" s="17">
        <v>100</v>
      </c>
      <c r="R407" s="17">
        <v>100</v>
      </c>
      <c r="S407" s="17">
        <v>98.484848484848484</v>
      </c>
      <c r="T407" s="17">
        <v>99.090909090909093</v>
      </c>
      <c r="U407" s="17">
        <v>98.86363636363636</v>
      </c>
      <c r="V407" s="17">
        <v>87.5</v>
      </c>
      <c r="W407" s="17">
        <v>90.909090909090907</v>
      </c>
      <c r="X407" s="17">
        <v>89.473684210526315</v>
      </c>
      <c r="Y407" s="17">
        <v>50</v>
      </c>
      <c r="Z407" s="17">
        <v>100</v>
      </c>
      <c r="AA407" s="17">
        <v>71.428571428571431</v>
      </c>
      <c r="AB407" s="17">
        <v>100</v>
      </c>
      <c r="AC407" s="17">
        <v>75</v>
      </c>
      <c r="AD407" s="17">
        <v>89.473684210526315</v>
      </c>
      <c r="AE407" s="17">
        <v>86.956521739130437</v>
      </c>
      <c r="AF407" s="17">
        <v>86.36363636363636</v>
      </c>
      <c r="AG407" s="17">
        <v>86.666666666666671</v>
      </c>
      <c r="AH407" s="17" t="s">
        <v>843</v>
      </c>
      <c r="AI407" s="17" t="s">
        <v>843</v>
      </c>
      <c r="AJ407" s="17" t="s">
        <v>843</v>
      </c>
      <c r="AK407" s="17" t="s">
        <v>843</v>
      </c>
      <c r="AL407" s="17" t="s">
        <v>843</v>
      </c>
      <c r="AM407" s="17" t="s">
        <v>843</v>
      </c>
      <c r="AN407" s="17" t="s">
        <v>843</v>
      </c>
      <c r="AO407" s="17" t="s">
        <v>843</v>
      </c>
      <c r="AP407" s="17" t="s">
        <v>843</v>
      </c>
      <c r="AQ407" s="17">
        <v>0</v>
      </c>
      <c r="AR407" s="17">
        <v>0</v>
      </c>
      <c r="AS407" s="17">
        <v>0</v>
      </c>
      <c r="AT407" s="17">
        <v>0</v>
      </c>
      <c r="AU407" s="17">
        <v>0</v>
      </c>
      <c r="AV407" s="17">
        <v>0</v>
      </c>
      <c r="AW407" s="17">
        <v>0</v>
      </c>
      <c r="AX407" s="17">
        <v>0</v>
      </c>
      <c r="AY407" s="17">
        <v>0</v>
      </c>
      <c r="AZ407" s="17">
        <v>0</v>
      </c>
      <c r="BA407" s="17">
        <v>0</v>
      </c>
      <c r="BB407" s="17">
        <v>0</v>
      </c>
      <c r="BC407" s="17">
        <v>0</v>
      </c>
      <c r="BD407" s="17">
        <v>0</v>
      </c>
      <c r="BE407" s="17">
        <v>0</v>
      </c>
      <c r="BF407" s="17">
        <v>0</v>
      </c>
      <c r="BG407" s="17">
        <v>0</v>
      </c>
      <c r="BH407" s="17">
        <v>0</v>
      </c>
      <c r="BI407" s="17">
        <v>0</v>
      </c>
      <c r="BJ407" s="17">
        <v>9.0909090909090917</v>
      </c>
      <c r="BK407" s="17">
        <v>5.2631578947368416</v>
      </c>
      <c r="BL407" s="17">
        <v>0</v>
      </c>
      <c r="BM407" s="17">
        <v>0</v>
      </c>
      <c r="BN407" s="17">
        <v>0</v>
      </c>
      <c r="BO407" s="17">
        <v>0</v>
      </c>
      <c r="BP407" s="17">
        <v>0</v>
      </c>
      <c r="BQ407" s="17">
        <v>0</v>
      </c>
      <c r="BR407" s="17">
        <v>0</v>
      </c>
      <c r="BS407" s="17">
        <v>4.5454545454545459</v>
      </c>
      <c r="BT407" s="17">
        <v>2.2222222222222223</v>
      </c>
      <c r="BU407" s="17" t="s">
        <v>843</v>
      </c>
      <c r="BV407" s="17" t="s">
        <v>843</v>
      </c>
      <c r="BW407" s="17" t="s">
        <v>843</v>
      </c>
      <c r="BX407" s="17" t="s">
        <v>843</v>
      </c>
      <c r="BY407" s="17" t="s">
        <v>843</v>
      </c>
      <c r="BZ407" s="17" t="s">
        <v>843</v>
      </c>
      <c r="CA407" s="17" t="s">
        <v>843</v>
      </c>
      <c r="CB407" s="17" t="s">
        <v>843</v>
      </c>
      <c r="CC407" s="17" t="s">
        <v>843</v>
      </c>
      <c r="CD407" s="17">
        <v>8.3333333333333321</v>
      </c>
      <c r="CE407" s="17">
        <v>0</v>
      </c>
      <c r="CF407" s="17">
        <v>3.5714285714285712</v>
      </c>
      <c r="CG407" s="17">
        <v>0</v>
      </c>
      <c r="CH407" s="17">
        <v>0</v>
      </c>
      <c r="CI407" s="17">
        <v>0</v>
      </c>
      <c r="CJ407" s="17">
        <v>0</v>
      </c>
      <c r="CK407" s="17">
        <v>0</v>
      </c>
      <c r="CL407" s="17">
        <v>0</v>
      </c>
      <c r="CM407" s="17">
        <v>0</v>
      </c>
      <c r="CN407" s="17">
        <v>9.0909090909090917</v>
      </c>
      <c r="CO407" s="17">
        <v>5</v>
      </c>
      <c r="CP407" s="17">
        <v>0</v>
      </c>
      <c r="CQ407" s="17">
        <v>0</v>
      </c>
      <c r="CR407" s="17">
        <v>0</v>
      </c>
      <c r="CS407" s="17">
        <v>1.5151515151515151</v>
      </c>
      <c r="CT407" s="17">
        <v>0.90909090909090906</v>
      </c>
      <c r="CU407" s="17">
        <v>1.1363636363636365</v>
      </c>
      <c r="CV407" s="17">
        <v>12.5</v>
      </c>
      <c r="CW407" s="17">
        <v>0</v>
      </c>
      <c r="CX407" s="17">
        <v>5.2631578947368416</v>
      </c>
      <c r="CY407" s="17">
        <v>50</v>
      </c>
      <c r="CZ407" s="17">
        <v>0</v>
      </c>
      <c r="DA407" s="17">
        <v>28.571428571428569</v>
      </c>
      <c r="DB407" s="17">
        <v>0</v>
      </c>
      <c r="DC407" s="17">
        <v>25</v>
      </c>
      <c r="DD407" s="17">
        <v>10.526315789473683</v>
      </c>
      <c r="DE407" s="17">
        <v>13.043478260869565</v>
      </c>
      <c r="DF407" s="17">
        <v>9.0909090909090917</v>
      </c>
      <c r="DG407" s="17">
        <v>11.111111111111111</v>
      </c>
      <c r="DH407" s="17" t="s">
        <v>843</v>
      </c>
      <c r="DI407" s="17" t="s">
        <v>843</v>
      </c>
      <c r="DJ407" s="17" t="s">
        <v>843</v>
      </c>
      <c r="DK407" s="17" t="s">
        <v>843</v>
      </c>
      <c r="DL407" s="17" t="s">
        <v>843</v>
      </c>
      <c r="DM407" s="17" t="s">
        <v>843</v>
      </c>
      <c r="DN407" s="17" t="s">
        <v>843</v>
      </c>
      <c r="DO407" s="17" t="s">
        <v>843</v>
      </c>
      <c r="DP407" s="17" t="s">
        <v>843</v>
      </c>
    </row>
    <row r="408" spans="1:120" ht="12" customHeight="1" x14ac:dyDescent="0.3">
      <c r="A408" s="16" t="s">
        <v>738</v>
      </c>
      <c r="B408" s="16" t="s">
        <v>740</v>
      </c>
      <c r="C408" s="16" t="s">
        <v>9</v>
      </c>
      <c r="D408" s="17">
        <v>93.181818181818173</v>
      </c>
      <c r="E408" s="17">
        <v>97.61904761904762</v>
      </c>
      <c r="F408" s="17">
        <v>95.348837209302332</v>
      </c>
      <c r="G408" s="17">
        <v>96.969696969696969</v>
      </c>
      <c r="H408" s="17">
        <v>97.777777777777771</v>
      </c>
      <c r="I408" s="17">
        <v>97.435897435897431</v>
      </c>
      <c r="J408" s="17">
        <v>97.058823529411768</v>
      </c>
      <c r="K408" s="17">
        <v>95.833333333333343</v>
      </c>
      <c r="L408" s="17">
        <v>96.341463414634148</v>
      </c>
      <c r="M408" s="17">
        <v>100</v>
      </c>
      <c r="N408" s="17">
        <v>93.61702127659575</v>
      </c>
      <c r="O408" s="17">
        <v>96.25</v>
      </c>
      <c r="P408" s="17">
        <v>100</v>
      </c>
      <c r="Q408" s="17">
        <v>100</v>
      </c>
      <c r="R408" s="17">
        <v>100</v>
      </c>
      <c r="S408" s="17">
        <v>98.031496062992133</v>
      </c>
      <c r="T408" s="17">
        <v>97.839506172839506</v>
      </c>
      <c r="U408" s="17">
        <v>97.923875432525946</v>
      </c>
      <c r="V408" s="17">
        <v>92.592592592592595</v>
      </c>
      <c r="W408" s="17">
        <v>100</v>
      </c>
      <c r="X408" s="17">
        <v>95.918367346938766</v>
      </c>
      <c r="Y408" s="17">
        <v>100</v>
      </c>
      <c r="Z408" s="17">
        <v>88.372093023255815</v>
      </c>
      <c r="AA408" s="17">
        <v>92.063492063492063</v>
      </c>
      <c r="AB408" s="17">
        <v>100</v>
      </c>
      <c r="AC408" s="17">
        <v>94.73684210526315</v>
      </c>
      <c r="AD408" s="17">
        <v>96.969696969696969</v>
      </c>
      <c r="AE408" s="17">
        <v>96.721311475409834</v>
      </c>
      <c r="AF408" s="17">
        <v>92.857142857142861</v>
      </c>
      <c r="AG408" s="17">
        <v>94.482758620689651</v>
      </c>
      <c r="AH408" s="17" t="s">
        <v>843</v>
      </c>
      <c r="AI408" s="17" t="s">
        <v>843</v>
      </c>
      <c r="AJ408" s="17" t="s">
        <v>843</v>
      </c>
      <c r="AK408" s="17" t="s">
        <v>843</v>
      </c>
      <c r="AL408" s="17" t="s">
        <v>843</v>
      </c>
      <c r="AM408" s="17" t="s">
        <v>843</v>
      </c>
      <c r="AN408" s="17" t="s">
        <v>843</v>
      </c>
      <c r="AO408" s="17" t="s">
        <v>843</v>
      </c>
      <c r="AP408" s="17" t="s">
        <v>843</v>
      </c>
      <c r="AQ408" s="17">
        <v>4.5454545454545459</v>
      </c>
      <c r="AR408" s="17">
        <v>2.3809523809523809</v>
      </c>
      <c r="AS408" s="17">
        <v>3.4883720930232558</v>
      </c>
      <c r="AT408" s="17">
        <v>0</v>
      </c>
      <c r="AU408" s="17">
        <v>2.2222222222222223</v>
      </c>
      <c r="AV408" s="17">
        <v>1.2820512820512819</v>
      </c>
      <c r="AW408" s="17">
        <v>2.9411764705882351</v>
      </c>
      <c r="AX408" s="17">
        <v>4.1666666666666661</v>
      </c>
      <c r="AY408" s="17">
        <v>3.6585365853658534</v>
      </c>
      <c r="AZ408" s="17">
        <v>0</v>
      </c>
      <c r="BA408" s="17">
        <v>6.3829787234042552</v>
      </c>
      <c r="BB408" s="17">
        <v>3.75</v>
      </c>
      <c r="BC408" s="17">
        <v>0</v>
      </c>
      <c r="BD408" s="17">
        <v>0</v>
      </c>
      <c r="BE408" s="17">
        <v>0</v>
      </c>
      <c r="BF408" s="17">
        <v>1.1811023622047243</v>
      </c>
      <c r="BG408" s="17">
        <v>2.1604938271604937</v>
      </c>
      <c r="BH408" s="17">
        <v>1.7301038062283738</v>
      </c>
      <c r="BI408" s="17">
        <v>7.4074074074074066</v>
      </c>
      <c r="BJ408" s="17">
        <v>0</v>
      </c>
      <c r="BK408" s="17">
        <v>4.0816326530612246</v>
      </c>
      <c r="BL408" s="17">
        <v>0</v>
      </c>
      <c r="BM408" s="17">
        <v>11.627906976744185</v>
      </c>
      <c r="BN408" s="17">
        <v>7.9365079365079358</v>
      </c>
      <c r="BO408" s="17">
        <v>0</v>
      </c>
      <c r="BP408" s="17">
        <v>5.2631578947368416</v>
      </c>
      <c r="BQ408" s="17">
        <v>3.0303030303030303</v>
      </c>
      <c r="BR408" s="17">
        <v>3.278688524590164</v>
      </c>
      <c r="BS408" s="17">
        <v>7.1428571428571423</v>
      </c>
      <c r="BT408" s="17">
        <v>5.5172413793103452</v>
      </c>
      <c r="BU408" s="17" t="s">
        <v>843</v>
      </c>
      <c r="BV408" s="17" t="s">
        <v>843</v>
      </c>
      <c r="BW408" s="17" t="s">
        <v>843</v>
      </c>
      <c r="BX408" s="17" t="s">
        <v>843</v>
      </c>
      <c r="BY408" s="17" t="s">
        <v>843</v>
      </c>
      <c r="BZ408" s="17" t="s">
        <v>843</v>
      </c>
      <c r="CA408" s="17" t="s">
        <v>843</v>
      </c>
      <c r="CB408" s="17" t="s">
        <v>843</v>
      </c>
      <c r="CC408" s="17" t="s">
        <v>843</v>
      </c>
      <c r="CD408" s="17">
        <v>2.2727272727272729</v>
      </c>
      <c r="CE408" s="17">
        <v>0</v>
      </c>
      <c r="CF408" s="17">
        <v>1.1627906976744187</v>
      </c>
      <c r="CG408" s="17">
        <v>3.0303030303030303</v>
      </c>
      <c r="CH408" s="17">
        <v>0</v>
      </c>
      <c r="CI408" s="17">
        <v>1.2820512820512819</v>
      </c>
      <c r="CJ408" s="17">
        <v>0</v>
      </c>
      <c r="CK408" s="17">
        <v>0</v>
      </c>
      <c r="CL408" s="17">
        <v>0</v>
      </c>
      <c r="CM408" s="17">
        <v>0</v>
      </c>
      <c r="CN408" s="17">
        <v>0</v>
      </c>
      <c r="CO408" s="17">
        <v>0</v>
      </c>
      <c r="CP408" s="17">
        <v>0</v>
      </c>
      <c r="CQ408" s="17">
        <v>0</v>
      </c>
      <c r="CR408" s="17">
        <v>0</v>
      </c>
      <c r="CS408" s="17">
        <v>0.78740157480314954</v>
      </c>
      <c r="CT408" s="17">
        <v>0</v>
      </c>
      <c r="CU408" s="17">
        <v>0.34602076124567477</v>
      </c>
      <c r="CV408" s="17">
        <v>0</v>
      </c>
      <c r="CW408" s="17">
        <v>0</v>
      </c>
      <c r="CX408" s="17">
        <v>0</v>
      </c>
      <c r="CY408" s="17">
        <v>0</v>
      </c>
      <c r="CZ408" s="17">
        <v>0</v>
      </c>
      <c r="DA408" s="17">
        <v>0</v>
      </c>
      <c r="DB408" s="17">
        <v>0</v>
      </c>
      <c r="DC408" s="17">
        <v>0</v>
      </c>
      <c r="DD408" s="17">
        <v>0</v>
      </c>
      <c r="DE408" s="17">
        <v>0</v>
      </c>
      <c r="DF408" s="17">
        <v>0</v>
      </c>
      <c r="DG408" s="17">
        <v>0</v>
      </c>
      <c r="DH408" s="17" t="s">
        <v>843</v>
      </c>
      <c r="DI408" s="17" t="s">
        <v>843</v>
      </c>
      <c r="DJ408" s="17" t="s">
        <v>843</v>
      </c>
      <c r="DK408" s="17" t="s">
        <v>843</v>
      </c>
      <c r="DL408" s="17" t="s">
        <v>843</v>
      </c>
      <c r="DM408" s="17" t="s">
        <v>843</v>
      </c>
      <c r="DN408" s="17" t="s">
        <v>843</v>
      </c>
      <c r="DO408" s="17" t="s">
        <v>843</v>
      </c>
      <c r="DP408" s="17" t="s">
        <v>843</v>
      </c>
    </row>
    <row r="409" spans="1:120" ht="12" customHeight="1" x14ac:dyDescent="0.3">
      <c r="A409" s="16" t="s">
        <v>738</v>
      </c>
      <c r="B409" s="16" t="s">
        <v>740</v>
      </c>
      <c r="C409" s="16" t="s">
        <v>2</v>
      </c>
      <c r="D409" s="17" t="s">
        <v>843</v>
      </c>
      <c r="E409" s="17" t="s">
        <v>843</v>
      </c>
      <c r="F409" s="17" t="s">
        <v>843</v>
      </c>
      <c r="G409" s="17" t="s">
        <v>843</v>
      </c>
      <c r="H409" s="17" t="s">
        <v>843</v>
      </c>
      <c r="I409" s="17" t="s">
        <v>843</v>
      </c>
      <c r="J409" s="17" t="s">
        <v>843</v>
      </c>
      <c r="K409" s="17" t="s">
        <v>843</v>
      </c>
      <c r="L409" s="17" t="s">
        <v>843</v>
      </c>
      <c r="M409" s="17" t="s">
        <v>843</v>
      </c>
      <c r="N409" s="17" t="s">
        <v>843</v>
      </c>
      <c r="O409" s="17" t="s">
        <v>843</v>
      </c>
      <c r="P409" s="17" t="s">
        <v>843</v>
      </c>
      <c r="Q409" s="17" t="s">
        <v>843</v>
      </c>
      <c r="R409" s="17" t="s">
        <v>843</v>
      </c>
      <c r="S409" s="17" t="s">
        <v>843</v>
      </c>
      <c r="T409" s="17" t="s">
        <v>843</v>
      </c>
      <c r="U409" s="17" t="s">
        <v>843</v>
      </c>
      <c r="V409" s="17" t="s">
        <v>843</v>
      </c>
      <c r="W409" s="17" t="s">
        <v>843</v>
      </c>
      <c r="X409" s="17" t="s">
        <v>843</v>
      </c>
      <c r="Y409" s="17" t="s">
        <v>843</v>
      </c>
      <c r="Z409" s="17" t="s">
        <v>843</v>
      </c>
      <c r="AA409" s="17" t="s">
        <v>843</v>
      </c>
      <c r="AB409" s="17" t="s">
        <v>843</v>
      </c>
      <c r="AC409" s="17" t="s">
        <v>843</v>
      </c>
      <c r="AD409" s="17" t="s">
        <v>843</v>
      </c>
      <c r="AE409" s="17" t="s">
        <v>843</v>
      </c>
      <c r="AF409" s="17" t="s">
        <v>843</v>
      </c>
      <c r="AG409" s="17" t="s">
        <v>843</v>
      </c>
      <c r="AH409" s="17" t="s">
        <v>843</v>
      </c>
      <c r="AI409" s="17" t="s">
        <v>843</v>
      </c>
      <c r="AJ409" s="17" t="s">
        <v>843</v>
      </c>
      <c r="AK409" s="17" t="s">
        <v>843</v>
      </c>
      <c r="AL409" s="17" t="s">
        <v>843</v>
      </c>
      <c r="AM409" s="17" t="s">
        <v>843</v>
      </c>
      <c r="AN409" s="17" t="s">
        <v>843</v>
      </c>
      <c r="AO409" s="17" t="s">
        <v>843</v>
      </c>
      <c r="AP409" s="17" t="s">
        <v>843</v>
      </c>
      <c r="AQ409" s="17" t="s">
        <v>843</v>
      </c>
      <c r="AR409" s="17" t="s">
        <v>843</v>
      </c>
      <c r="AS409" s="17" t="s">
        <v>843</v>
      </c>
      <c r="AT409" s="17" t="s">
        <v>843</v>
      </c>
      <c r="AU409" s="17" t="s">
        <v>843</v>
      </c>
      <c r="AV409" s="17" t="s">
        <v>843</v>
      </c>
      <c r="AW409" s="17" t="s">
        <v>843</v>
      </c>
      <c r="AX409" s="17" t="s">
        <v>843</v>
      </c>
      <c r="AY409" s="17" t="s">
        <v>843</v>
      </c>
      <c r="AZ409" s="17" t="s">
        <v>843</v>
      </c>
      <c r="BA409" s="17" t="s">
        <v>843</v>
      </c>
      <c r="BB409" s="17" t="s">
        <v>843</v>
      </c>
      <c r="BC409" s="17" t="s">
        <v>843</v>
      </c>
      <c r="BD409" s="17" t="s">
        <v>843</v>
      </c>
      <c r="BE409" s="17" t="s">
        <v>843</v>
      </c>
      <c r="BF409" s="17" t="s">
        <v>843</v>
      </c>
      <c r="BG409" s="17" t="s">
        <v>843</v>
      </c>
      <c r="BH409" s="17" t="s">
        <v>843</v>
      </c>
      <c r="BI409" s="17" t="s">
        <v>843</v>
      </c>
      <c r="BJ409" s="17" t="s">
        <v>843</v>
      </c>
      <c r="BK409" s="17" t="s">
        <v>843</v>
      </c>
      <c r="BL409" s="17" t="s">
        <v>843</v>
      </c>
      <c r="BM409" s="17" t="s">
        <v>843</v>
      </c>
      <c r="BN409" s="17" t="s">
        <v>843</v>
      </c>
      <c r="BO409" s="17" t="s">
        <v>843</v>
      </c>
      <c r="BP409" s="17" t="s">
        <v>843</v>
      </c>
      <c r="BQ409" s="17" t="s">
        <v>843</v>
      </c>
      <c r="BR409" s="17" t="s">
        <v>843</v>
      </c>
      <c r="BS409" s="17" t="s">
        <v>843</v>
      </c>
      <c r="BT409" s="17" t="s">
        <v>843</v>
      </c>
      <c r="BU409" s="17" t="s">
        <v>843</v>
      </c>
      <c r="BV409" s="17" t="s">
        <v>843</v>
      </c>
      <c r="BW409" s="17" t="s">
        <v>843</v>
      </c>
      <c r="BX409" s="17" t="s">
        <v>843</v>
      </c>
      <c r="BY409" s="17" t="s">
        <v>843</v>
      </c>
      <c r="BZ409" s="17" t="s">
        <v>843</v>
      </c>
      <c r="CA409" s="17" t="s">
        <v>843</v>
      </c>
      <c r="CB409" s="17" t="s">
        <v>843</v>
      </c>
      <c r="CC409" s="17" t="s">
        <v>843</v>
      </c>
      <c r="CD409" s="17" t="s">
        <v>843</v>
      </c>
      <c r="CE409" s="17" t="s">
        <v>843</v>
      </c>
      <c r="CF409" s="17" t="s">
        <v>843</v>
      </c>
      <c r="CG409" s="17" t="s">
        <v>843</v>
      </c>
      <c r="CH409" s="17" t="s">
        <v>843</v>
      </c>
      <c r="CI409" s="17" t="s">
        <v>843</v>
      </c>
      <c r="CJ409" s="17" t="s">
        <v>843</v>
      </c>
      <c r="CK409" s="17" t="s">
        <v>843</v>
      </c>
      <c r="CL409" s="17" t="s">
        <v>843</v>
      </c>
      <c r="CM409" s="17" t="s">
        <v>843</v>
      </c>
      <c r="CN409" s="17" t="s">
        <v>843</v>
      </c>
      <c r="CO409" s="17" t="s">
        <v>843</v>
      </c>
      <c r="CP409" s="17" t="s">
        <v>843</v>
      </c>
      <c r="CQ409" s="17" t="s">
        <v>843</v>
      </c>
      <c r="CR409" s="17" t="s">
        <v>843</v>
      </c>
      <c r="CS409" s="17" t="s">
        <v>843</v>
      </c>
      <c r="CT409" s="17" t="s">
        <v>843</v>
      </c>
      <c r="CU409" s="17" t="s">
        <v>843</v>
      </c>
      <c r="CV409" s="17" t="s">
        <v>843</v>
      </c>
      <c r="CW409" s="17" t="s">
        <v>843</v>
      </c>
      <c r="CX409" s="17" t="s">
        <v>843</v>
      </c>
      <c r="CY409" s="17" t="s">
        <v>843</v>
      </c>
      <c r="CZ409" s="17" t="s">
        <v>843</v>
      </c>
      <c r="DA409" s="17" t="s">
        <v>843</v>
      </c>
      <c r="DB409" s="17" t="s">
        <v>843</v>
      </c>
      <c r="DC409" s="17" t="s">
        <v>843</v>
      </c>
      <c r="DD409" s="17" t="s">
        <v>843</v>
      </c>
      <c r="DE409" s="17" t="s">
        <v>843</v>
      </c>
      <c r="DF409" s="17" t="s">
        <v>843</v>
      </c>
      <c r="DG409" s="17" t="s">
        <v>843</v>
      </c>
      <c r="DH409" s="17" t="s">
        <v>843</v>
      </c>
      <c r="DI409" s="17" t="s">
        <v>843</v>
      </c>
      <c r="DJ409" s="17" t="s">
        <v>843</v>
      </c>
      <c r="DK409" s="17" t="s">
        <v>843</v>
      </c>
      <c r="DL409" s="17" t="s">
        <v>843</v>
      </c>
      <c r="DM409" s="17" t="s">
        <v>843</v>
      </c>
      <c r="DN409" s="17" t="s">
        <v>843</v>
      </c>
      <c r="DO409" s="17" t="s">
        <v>843</v>
      </c>
      <c r="DP409" s="17" t="s">
        <v>843</v>
      </c>
    </row>
    <row r="410" spans="1:120" ht="12" customHeight="1" x14ac:dyDescent="0.3">
      <c r="A410" s="16" t="s">
        <v>738</v>
      </c>
      <c r="B410" s="16" t="s">
        <v>740</v>
      </c>
      <c r="C410" s="16" t="s">
        <v>806</v>
      </c>
      <c r="D410" s="17" t="s">
        <v>843</v>
      </c>
      <c r="E410" s="17" t="s">
        <v>843</v>
      </c>
      <c r="F410" s="17" t="s">
        <v>843</v>
      </c>
      <c r="G410" s="17" t="s">
        <v>843</v>
      </c>
      <c r="H410" s="17" t="s">
        <v>843</v>
      </c>
      <c r="I410" s="17" t="s">
        <v>843</v>
      </c>
      <c r="J410" s="17" t="s">
        <v>843</v>
      </c>
      <c r="K410" s="17" t="s">
        <v>843</v>
      </c>
      <c r="L410" s="17" t="s">
        <v>843</v>
      </c>
      <c r="M410" s="17" t="s">
        <v>843</v>
      </c>
      <c r="N410" s="17" t="s">
        <v>843</v>
      </c>
      <c r="O410" s="17" t="s">
        <v>843</v>
      </c>
      <c r="P410" s="17" t="s">
        <v>843</v>
      </c>
      <c r="Q410" s="17" t="s">
        <v>843</v>
      </c>
      <c r="R410" s="17" t="s">
        <v>843</v>
      </c>
      <c r="S410" s="17" t="s">
        <v>843</v>
      </c>
      <c r="T410" s="17" t="s">
        <v>843</v>
      </c>
      <c r="U410" s="17" t="s">
        <v>843</v>
      </c>
      <c r="V410" s="17" t="s">
        <v>843</v>
      </c>
      <c r="W410" s="17" t="s">
        <v>843</v>
      </c>
      <c r="X410" s="17" t="s">
        <v>843</v>
      </c>
      <c r="Y410" s="17" t="s">
        <v>843</v>
      </c>
      <c r="Z410" s="17" t="s">
        <v>843</v>
      </c>
      <c r="AA410" s="17" t="s">
        <v>843</v>
      </c>
      <c r="AB410" s="17" t="s">
        <v>843</v>
      </c>
      <c r="AC410" s="17" t="s">
        <v>843</v>
      </c>
      <c r="AD410" s="17" t="s">
        <v>843</v>
      </c>
      <c r="AE410" s="17" t="s">
        <v>843</v>
      </c>
      <c r="AF410" s="17" t="s">
        <v>843</v>
      </c>
      <c r="AG410" s="17" t="s">
        <v>843</v>
      </c>
      <c r="AH410" s="17" t="s">
        <v>843</v>
      </c>
      <c r="AI410" s="17" t="s">
        <v>843</v>
      </c>
      <c r="AJ410" s="17" t="s">
        <v>843</v>
      </c>
      <c r="AK410" s="17" t="s">
        <v>843</v>
      </c>
      <c r="AL410" s="17" t="s">
        <v>843</v>
      </c>
      <c r="AM410" s="17" t="s">
        <v>843</v>
      </c>
      <c r="AN410" s="17" t="s">
        <v>843</v>
      </c>
      <c r="AO410" s="17" t="s">
        <v>843</v>
      </c>
      <c r="AP410" s="17" t="s">
        <v>843</v>
      </c>
      <c r="AQ410" s="17" t="s">
        <v>843</v>
      </c>
      <c r="AR410" s="17" t="s">
        <v>843</v>
      </c>
      <c r="AS410" s="17" t="s">
        <v>843</v>
      </c>
      <c r="AT410" s="17" t="s">
        <v>843</v>
      </c>
      <c r="AU410" s="17" t="s">
        <v>843</v>
      </c>
      <c r="AV410" s="17" t="s">
        <v>843</v>
      </c>
      <c r="AW410" s="17" t="s">
        <v>843</v>
      </c>
      <c r="AX410" s="17" t="s">
        <v>843</v>
      </c>
      <c r="AY410" s="17" t="s">
        <v>843</v>
      </c>
      <c r="AZ410" s="17" t="s">
        <v>843</v>
      </c>
      <c r="BA410" s="17" t="s">
        <v>843</v>
      </c>
      <c r="BB410" s="17" t="s">
        <v>843</v>
      </c>
      <c r="BC410" s="17" t="s">
        <v>843</v>
      </c>
      <c r="BD410" s="17" t="s">
        <v>843</v>
      </c>
      <c r="BE410" s="17" t="s">
        <v>843</v>
      </c>
      <c r="BF410" s="17" t="s">
        <v>843</v>
      </c>
      <c r="BG410" s="17" t="s">
        <v>843</v>
      </c>
      <c r="BH410" s="17" t="s">
        <v>843</v>
      </c>
      <c r="BI410" s="17" t="s">
        <v>843</v>
      </c>
      <c r="BJ410" s="17" t="s">
        <v>843</v>
      </c>
      <c r="BK410" s="17" t="s">
        <v>843</v>
      </c>
      <c r="BL410" s="17" t="s">
        <v>843</v>
      </c>
      <c r="BM410" s="17" t="s">
        <v>843</v>
      </c>
      <c r="BN410" s="17" t="s">
        <v>843</v>
      </c>
      <c r="BO410" s="17" t="s">
        <v>843</v>
      </c>
      <c r="BP410" s="17" t="s">
        <v>843</v>
      </c>
      <c r="BQ410" s="17" t="s">
        <v>843</v>
      </c>
      <c r="BR410" s="17" t="s">
        <v>843</v>
      </c>
      <c r="BS410" s="17" t="s">
        <v>843</v>
      </c>
      <c r="BT410" s="17" t="s">
        <v>843</v>
      </c>
      <c r="BU410" s="17" t="s">
        <v>843</v>
      </c>
      <c r="BV410" s="17" t="s">
        <v>843</v>
      </c>
      <c r="BW410" s="17" t="s">
        <v>843</v>
      </c>
      <c r="BX410" s="17" t="s">
        <v>843</v>
      </c>
      <c r="BY410" s="17" t="s">
        <v>843</v>
      </c>
      <c r="BZ410" s="17" t="s">
        <v>843</v>
      </c>
      <c r="CA410" s="17" t="s">
        <v>843</v>
      </c>
      <c r="CB410" s="17" t="s">
        <v>843</v>
      </c>
      <c r="CC410" s="17" t="s">
        <v>843</v>
      </c>
      <c r="CD410" s="17" t="s">
        <v>843</v>
      </c>
      <c r="CE410" s="17" t="s">
        <v>843</v>
      </c>
      <c r="CF410" s="17" t="s">
        <v>843</v>
      </c>
      <c r="CG410" s="17" t="s">
        <v>843</v>
      </c>
      <c r="CH410" s="17" t="s">
        <v>843</v>
      </c>
      <c r="CI410" s="17" t="s">
        <v>843</v>
      </c>
      <c r="CJ410" s="17" t="s">
        <v>843</v>
      </c>
      <c r="CK410" s="17" t="s">
        <v>843</v>
      </c>
      <c r="CL410" s="17" t="s">
        <v>843</v>
      </c>
      <c r="CM410" s="17" t="s">
        <v>843</v>
      </c>
      <c r="CN410" s="17" t="s">
        <v>843</v>
      </c>
      <c r="CO410" s="17" t="s">
        <v>843</v>
      </c>
      <c r="CP410" s="17" t="s">
        <v>843</v>
      </c>
      <c r="CQ410" s="17" t="s">
        <v>843</v>
      </c>
      <c r="CR410" s="17" t="s">
        <v>843</v>
      </c>
      <c r="CS410" s="17" t="s">
        <v>843</v>
      </c>
      <c r="CT410" s="17" t="s">
        <v>843</v>
      </c>
      <c r="CU410" s="17" t="s">
        <v>843</v>
      </c>
      <c r="CV410" s="17" t="s">
        <v>843</v>
      </c>
      <c r="CW410" s="17" t="s">
        <v>843</v>
      </c>
      <c r="CX410" s="17" t="s">
        <v>843</v>
      </c>
      <c r="CY410" s="17" t="s">
        <v>843</v>
      </c>
      <c r="CZ410" s="17" t="s">
        <v>843</v>
      </c>
      <c r="DA410" s="17" t="s">
        <v>843</v>
      </c>
      <c r="DB410" s="17" t="s">
        <v>843</v>
      </c>
      <c r="DC410" s="17" t="s">
        <v>843</v>
      </c>
      <c r="DD410" s="17" t="s">
        <v>843</v>
      </c>
      <c r="DE410" s="17" t="s">
        <v>843</v>
      </c>
      <c r="DF410" s="17" t="s">
        <v>843</v>
      </c>
      <c r="DG410" s="17" t="s">
        <v>843</v>
      </c>
      <c r="DH410" s="17" t="s">
        <v>843</v>
      </c>
      <c r="DI410" s="17" t="s">
        <v>843</v>
      </c>
      <c r="DJ410" s="17" t="s">
        <v>843</v>
      </c>
      <c r="DK410" s="17" t="s">
        <v>843</v>
      </c>
      <c r="DL410" s="17" t="s">
        <v>843</v>
      </c>
      <c r="DM410" s="17" t="s">
        <v>843</v>
      </c>
      <c r="DN410" s="17" t="s">
        <v>843</v>
      </c>
      <c r="DO410" s="17" t="s">
        <v>843</v>
      </c>
      <c r="DP410" s="17" t="s">
        <v>843</v>
      </c>
    </row>
    <row r="411" spans="1:120" ht="12" customHeight="1" x14ac:dyDescent="0.3">
      <c r="A411" s="16" t="s">
        <v>738</v>
      </c>
      <c r="B411" s="16" t="s">
        <v>740</v>
      </c>
      <c r="C411" s="16" t="s">
        <v>8</v>
      </c>
      <c r="D411" s="17">
        <v>100</v>
      </c>
      <c r="E411" s="17">
        <v>100</v>
      </c>
      <c r="F411" s="17">
        <v>100</v>
      </c>
      <c r="G411" s="17">
        <v>91.666666666666657</v>
      </c>
      <c r="H411" s="17">
        <v>92.857142857142861</v>
      </c>
      <c r="I411" s="17">
        <v>92.307692307692307</v>
      </c>
      <c r="J411" s="17">
        <v>100</v>
      </c>
      <c r="K411" s="17">
        <v>100</v>
      </c>
      <c r="L411" s="17">
        <v>100</v>
      </c>
      <c r="M411" s="17">
        <v>100</v>
      </c>
      <c r="N411" s="17">
        <v>100</v>
      </c>
      <c r="O411" s="17">
        <v>100</v>
      </c>
      <c r="P411" s="17">
        <v>87.5</v>
      </c>
      <c r="Q411" s="17">
        <v>83.333333333333343</v>
      </c>
      <c r="R411" s="17">
        <v>85</v>
      </c>
      <c r="S411" s="17">
        <v>97.058823529411768</v>
      </c>
      <c r="T411" s="17">
        <v>96.103896103896105</v>
      </c>
      <c r="U411" s="17">
        <v>96.551724137931032</v>
      </c>
      <c r="V411" s="17">
        <v>100</v>
      </c>
      <c r="W411" s="17">
        <v>100</v>
      </c>
      <c r="X411" s="17">
        <v>100</v>
      </c>
      <c r="Y411" s="17">
        <v>100</v>
      </c>
      <c r="Z411" s="17">
        <v>100</v>
      </c>
      <c r="AA411" s="17">
        <v>100</v>
      </c>
      <c r="AB411" s="17">
        <v>100</v>
      </c>
      <c r="AC411" s="17">
        <v>70</v>
      </c>
      <c r="AD411" s="17">
        <v>78.571428571428569</v>
      </c>
      <c r="AE411" s="17">
        <v>100</v>
      </c>
      <c r="AF411" s="17">
        <v>90.322580645161281</v>
      </c>
      <c r="AG411" s="17">
        <v>93.023255813953483</v>
      </c>
      <c r="AH411" s="17" t="s">
        <v>843</v>
      </c>
      <c r="AI411" s="17" t="s">
        <v>843</v>
      </c>
      <c r="AJ411" s="17" t="s">
        <v>843</v>
      </c>
      <c r="AK411" s="17" t="s">
        <v>843</v>
      </c>
      <c r="AL411" s="17" t="s">
        <v>843</v>
      </c>
      <c r="AM411" s="17" t="s">
        <v>843</v>
      </c>
      <c r="AN411" s="17" t="s">
        <v>843</v>
      </c>
      <c r="AO411" s="17" t="s">
        <v>843</v>
      </c>
      <c r="AP411" s="17" t="s">
        <v>843</v>
      </c>
      <c r="AQ411" s="17">
        <v>0</v>
      </c>
      <c r="AR411" s="17">
        <v>0</v>
      </c>
      <c r="AS411" s="17">
        <v>0</v>
      </c>
      <c r="AT411" s="17">
        <v>8.3333333333333321</v>
      </c>
      <c r="AU411" s="17">
        <v>7.1428571428571423</v>
      </c>
      <c r="AV411" s="17">
        <v>7.6923076923076925</v>
      </c>
      <c r="AW411" s="17">
        <v>0</v>
      </c>
      <c r="AX411" s="17">
        <v>0</v>
      </c>
      <c r="AY411" s="17">
        <v>0</v>
      </c>
      <c r="AZ411" s="17">
        <v>0</v>
      </c>
      <c r="BA411" s="17">
        <v>0</v>
      </c>
      <c r="BB411" s="17">
        <v>0</v>
      </c>
      <c r="BC411" s="17">
        <v>12.5</v>
      </c>
      <c r="BD411" s="17">
        <v>16.666666666666664</v>
      </c>
      <c r="BE411" s="17">
        <v>15</v>
      </c>
      <c r="BF411" s="17">
        <v>2.9411764705882351</v>
      </c>
      <c r="BG411" s="17">
        <v>3.8961038961038961</v>
      </c>
      <c r="BH411" s="17">
        <v>3.4482758620689653</v>
      </c>
      <c r="BI411" s="17">
        <v>0</v>
      </c>
      <c r="BJ411" s="17">
        <v>0</v>
      </c>
      <c r="BK411" s="17">
        <v>0</v>
      </c>
      <c r="BL411" s="17">
        <v>0</v>
      </c>
      <c r="BM411" s="17">
        <v>0</v>
      </c>
      <c r="BN411" s="17">
        <v>0</v>
      </c>
      <c r="BO411" s="17">
        <v>0</v>
      </c>
      <c r="BP411" s="17">
        <v>30</v>
      </c>
      <c r="BQ411" s="17">
        <v>21.428571428571427</v>
      </c>
      <c r="BR411" s="17">
        <v>0</v>
      </c>
      <c r="BS411" s="17">
        <v>9.67741935483871</v>
      </c>
      <c r="BT411" s="17">
        <v>6.9767441860465116</v>
      </c>
      <c r="BU411" s="17" t="s">
        <v>843</v>
      </c>
      <c r="BV411" s="17" t="s">
        <v>843</v>
      </c>
      <c r="BW411" s="17" t="s">
        <v>843</v>
      </c>
      <c r="BX411" s="17" t="s">
        <v>843</v>
      </c>
      <c r="BY411" s="17" t="s">
        <v>843</v>
      </c>
      <c r="BZ411" s="17" t="s">
        <v>843</v>
      </c>
      <c r="CA411" s="17" t="s">
        <v>843</v>
      </c>
      <c r="CB411" s="17" t="s">
        <v>843</v>
      </c>
      <c r="CC411" s="17" t="s">
        <v>843</v>
      </c>
      <c r="CD411" s="17">
        <v>0</v>
      </c>
      <c r="CE411" s="17">
        <v>0</v>
      </c>
      <c r="CF411" s="17">
        <v>0</v>
      </c>
      <c r="CG411" s="17">
        <v>0</v>
      </c>
      <c r="CH411" s="17">
        <v>0</v>
      </c>
      <c r="CI411" s="17">
        <v>0</v>
      </c>
      <c r="CJ411" s="17">
        <v>0</v>
      </c>
      <c r="CK411" s="17">
        <v>0</v>
      </c>
      <c r="CL411" s="17">
        <v>0</v>
      </c>
      <c r="CM411" s="17">
        <v>0</v>
      </c>
      <c r="CN411" s="17">
        <v>0</v>
      </c>
      <c r="CO411" s="17">
        <v>0</v>
      </c>
      <c r="CP411" s="17">
        <v>0</v>
      </c>
      <c r="CQ411" s="17">
        <v>0</v>
      </c>
      <c r="CR411" s="17">
        <v>0</v>
      </c>
      <c r="CS411" s="17">
        <v>0</v>
      </c>
      <c r="CT411" s="17">
        <v>0</v>
      </c>
      <c r="CU411" s="17">
        <v>0</v>
      </c>
      <c r="CV411" s="17">
        <v>0</v>
      </c>
      <c r="CW411" s="17">
        <v>0</v>
      </c>
      <c r="CX411" s="17">
        <v>0</v>
      </c>
      <c r="CY411" s="17">
        <v>0</v>
      </c>
      <c r="CZ411" s="17">
        <v>0</v>
      </c>
      <c r="DA411" s="17">
        <v>0</v>
      </c>
      <c r="DB411" s="17">
        <v>0</v>
      </c>
      <c r="DC411" s="17">
        <v>0</v>
      </c>
      <c r="DD411" s="17">
        <v>0</v>
      </c>
      <c r="DE411" s="17">
        <v>0</v>
      </c>
      <c r="DF411" s="17">
        <v>0</v>
      </c>
      <c r="DG411" s="17">
        <v>0</v>
      </c>
      <c r="DH411" s="17" t="s">
        <v>843</v>
      </c>
      <c r="DI411" s="17" t="s">
        <v>843</v>
      </c>
      <c r="DJ411" s="17" t="s">
        <v>843</v>
      </c>
      <c r="DK411" s="17" t="s">
        <v>843</v>
      </c>
      <c r="DL411" s="17" t="s">
        <v>843</v>
      </c>
      <c r="DM411" s="17" t="s">
        <v>843</v>
      </c>
      <c r="DN411" s="17" t="s">
        <v>843</v>
      </c>
      <c r="DO411" s="17" t="s">
        <v>843</v>
      </c>
      <c r="DP411" s="17" t="s">
        <v>843</v>
      </c>
    </row>
    <row r="412" spans="1:120" ht="12" customHeight="1" x14ac:dyDescent="0.3">
      <c r="A412" s="16" t="s">
        <v>738</v>
      </c>
      <c r="B412" s="16" t="s">
        <v>740</v>
      </c>
      <c r="C412" s="16" t="s">
        <v>4</v>
      </c>
      <c r="D412" s="17" t="s">
        <v>843</v>
      </c>
      <c r="E412" s="17" t="s">
        <v>843</v>
      </c>
      <c r="F412" s="17" t="s">
        <v>843</v>
      </c>
      <c r="G412" s="17" t="s">
        <v>843</v>
      </c>
      <c r="H412" s="17" t="s">
        <v>843</v>
      </c>
      <c r="I412" s="17" t="s">
        <v>843</v>
      </c>
      <c r="J412" s="17" t="s">
        <v>843</v>
      </c>
      <c r="K412" s="17" t="s">
        <v>843</v>
      </c>
      <c r="L412" s="17" t="s">
        <v>843</v>
      </c>
      <c r="M412" s="17" t="s">
        <v>843</v>
      </c>
      <c r="N412" s="17" t="s">
        <v>843</v>
      </c>
      <c r="O412" s="17" t="s">
        <v>843</v>
      </c>
      <c r="P412" s="17" t="s">
        <v>843</v>
      </c>
      <c r="Q412" s="17" t="s">
        <v>843</v>
      </c>
      <c r="R412" s="17" t="s">
        <v>843</v>
      </c>
      <c r="S412" s="17" t="s">
        <v>843</v>
      </c>
      <c r="T412" s="17" t="s">
        <v>843</v>
      </c>
      <c r="U412" s="17" t="s">
        <v>843</v>
      </c>
      <c r="V412" s="17" t="s">
        <v>843</v>
      </c>
      <c r="W412" s="17" t="s">
        <v>843</v>
      </c>
      <c r="X412" s="17" t="s">
        <v>843</v>
      </c>
      <c r="Y412" s="17" t="s">
        <v>843</v>
      </c>
      <c r="Z412" s="17" t="s">
        <v>843</v>
      </c>
      <c r="AA412" s="17" t="s">
        <v>843</v>
      </c>
      <c r="AB412" s="17" t="s">
        <v>843</v>
      </c>
      <c r="AC412" s="17" t="s">
        <v>843</v>
      </c>
      <c r="AD412" s="17" t="s">
        <v>843</v>
      </c>
      <c r="AE412" s="17" t="s">
        <v>843</v>
      </c>
      <c r="AF412" s="17" t="s">
        <v>843</v>
      </c>
      <c r="AG412" s="17" t="s">
        <v>843</v>
      </c>
      <c r="AH412" s="17" t="s">
        <v>843</v>
      </c>
      <c r="AI412" s="17" t="s">
        <v>843</v>
      </c>
      <c r="AJ412" s="17" t="s">
        <v>843</v>
      </c>
      <c r="AK412" s="17" t="s">
        <v>843</v>
      </c>
      <c r="AL412" s="17" t="s">
        <v>843</v>
      </c>
      <c r="AM412" s="17" t="s">
        <v>843</v>
      </c>
      <c r="AN412" s="17" t="s">
        <v>843</v>
      </c>
      <c r="AO412" s="17" t="s">
        <v>843</v>
      </c>
      <c r="AP412" s="17" t="s">
        <v>843</v>
      </c>
      <c r="AQ412" s="17" t="s">
        <v>843</v>
      </c>
      <c r="AR412" s="17" t="s">
        <v>843</v>
      </c>
      <c r="AS412" s="17" t="s">
        <v>843</v>
      </c>
      <c r="AT412" s="17" t="s">
        <v>843</v>
      </c>
      <c r="AU412" s="17" t="s">
        <v>843</v>
      </c>
      <c r="AV412" s="17" t="s">
        <v>843</v>
      </c>
      <c r="AW412" s="17" t="s">
        <v>843</v>
      </c>
      <c r="AX412" s="17" t="s">
        <v>843</v>
      </c>
      <c r="AY412" s="17" t="s">
        <v>843</v>
      </c>
      <c r="AZ412" s="17" t="s">
        <v>843</v>
      </c>
      <c r="BA412" s="17" t="s">
        <v>843</v>
      </c>
      <c r="BB412" s="17" t="s">
        <v>843</v>
      </c>
      <c r="BC412" s="17" t="s">
        <v>843</v>
      </c>
      <c r="BD412" s="17" t="s">
        <v>843</v>
      </c>
      <c r="BE412" s="17" t="s">
        <v>843</v>
      </c>
      <c r="BF412" s="17" t="s">
        <v>843</v>
      </c>
      <c r="BG412" s="17" t="s">
        <v>843</v>
      </c>
      <c r="BH412" s="17" t="s">
        <v>843</v>
      </c>
      <c r="BI412" s="17" t="s">
        <v>843</v>
      </c>
      <c r="BJ412" s="17" t="s">
        <v>843</v>
      </c>
      <c r="BK412" s="17" t="s">
        <v>843</v>
      </c>
      <c r="BL412" s="17" t="s">
        <v>843</v>
      </c>
      <c r="BM412" s="17" t="s">
        <v>843</v>
      </c>
      <c r="BN412" s="17" t="s">
        <v>843</v>
      </c>
      <c r="BO412" s="17" t="s">
        <v>843</v>
      </c>
      <c r="BP412" s="17" t="s">
        <v>843</v>
      </c>
      <c r="BQ412" s="17" t="s">
        <v>843</v>
      </c>
      <c r="BR412" s="17" t="s">
        <v>843</v>
      </c>
      <c r="BS412" s="17" t="s">
        <v>843</v>
      </c>
      <c r="BT412" s="17" t="s">
        <v>843</v>
      </c>
      <c r="BU412" s="17" t="s">
        <v>843</v>
      </c>
      <c r="BV412" s="17" t="s">
        <v>843</v>
      </c>
      <c r="BW412" s="17" t="s">
        <v>843</v>
      </c>
      <c r="BX412" s="17" t="s">
        <v>843</v>
      </c>
      <c r="BY412" s="17" t="s">
        <v>843</v>
      </c>
      <c r="BZ412" s="17" t="s">
        <v>843</v>
      </c>
      <c r="CA412" s="17" t="s">
        <v>843</v>
      </c>
      <c r="CB412" s="17" t="s">
        <v>843</v>
      </c>
      <c r="CC412" s="17" t="s">
        <v>843</v>
      </c>
      <c r="CD412" s="17" t="s">
        <v>843</v>
      </c>
      <c r="CE412" s="17" t="s">
        <v>843</v>
      </c>
      <c r="CF412" s="17" t="s">
        <v>843</v>
      </c>
      <c r="CG412" s="17" t="s">
        <v>843</v>
      </c>
      <c r="CH412" s="17" t="s">
        <v>843</v>
      </c>
      <c r="CI412" s="17" t="s">
        <v>843</v>
      </c>
      <c r="CJ412" s="17" t="s">
        <v>843</v>
      </c>
      <c r="CK412" s="17" t="s">
        <v>843</v>
      </c>
      <c r="CL412" s="17" t="s">
        <v>843</v>
      </c>
      <c r="CM412" s="17" t="s">
        <v>843</v>
      </c>
      <c r="CN412" s="17" t="s">
        <v>843</v>
      </c>
      <c r="CO412" s="17" t="s">
        <v>843</v>
      </c>
      <c r="CP412" s="17" t="s">
        <v>843</v>
      </c>
      <c r="CQ412" s="17" t="s">
        <v>843</v>
      </c>
      <c r="CR412" s="17" t="s">
        <v>843</v>
      </c>
      <c r="CS412" s="17" t="s">
        <v>843</v>
      </c>
      <c r="CT412" s="17" t="s">
        <v>843</v>
      </c>
      <c r="CU412" s="17" t="s">
        <v>843</v>
      </c>
      <c r="CV412" s="17" t="s">
        <v>843</v>
      </c>
      <c r="CW412" s="17" t="s">
        <v>843</v>
      </c>
      <c r="CX412" s="17" t="s">
        <v>843</v>
      </c>
      <c r="CY412" s="17" t="s">
        <v>843</v>
      </c>
      <c r="CZ412" s="17" t="s">
        <v>843</v>
      </c>
      <c r="DA412" s="17" t="s">
        <v>843</v>
      </c>
      <c r="DB412" s="17" t="s">
        <v>843</v>
      </c>
      <c r="DC412" s="17" t="s">
        <v>843</v>
      </c>
      <c r="DD412" s="17" t="s">
        <v>843</v>
      </c>
      <c r="DE412" s="17" t="s">
        <v>843</v>
      </c>
      <c r="DF412" s="17" t="s">
        <v>843</v>
      </c>
      <c r="DG412" s="17" t="s">
        <v>843</v>
      </c>
      <c r="DH412" s="17" t="s">
        <v>843</v>
      </c>
      <c r="DI412" s="17" t="s">
        <v>843</v>
      </c>
      <c r="DJ412" s="17" t="s">
        <v>843</v>
      </c>
      <c r="DK412" s="17" t="s">
        <v>843</v>
      </c>
      <c r="DL412" s="17" t="s">
        <v>843</v>
      </c>
      <c r="DM412" s="17" t="s">
        <v>843</v>
      </c>
      <c r="DN412" s="17" t="s">
        <v>843</v>
      </c>
      <c r="DO412" s="17" t="s">
        <v>843</v>
      </c>
      <c r="DP412" s="17" t="s">
        <v>843</v>
      </c>
    </row>
    <row r="413" spans="1:120" ht="12" customHeight="1" x14ac:dyDescent="0.3">
      <c r="A413" s="16" t="s">
        <v>738</v>
      </c>
      <c r="B413" s="16" t="s">
        <v>740</v>
      </c>
      <c r="C413" s="16" t="s">
        <v>6</v>
      </c>
      <c r="D413" s="17">
        <v>93.432835820895519</v>
      </c>
      <c r="E413" s="17">
        <v>95.444191343963553</v>
      </c>
      <c r="F413" s="17">
        <v>94.573643410852711</v>
      </c>
      <c r="G413" s="17">
        <v>98.070739549839232</v>
      </c>
      <c r="H413" s="17">
        <v>99.485861182519272</v>
      </c>
      <c r="I413" s="17">
        <v>98.857142857142861</v>
      </c>
      <c r="J413" s="17">
        <v>97.115384615384613</v>
      </c>
      <c r="K413" s="17">
        <v>97.959183673469383</v>
      </c>
      <c r="L413" s="17">
        <v>97.55725190839695</v>
      </c>
      <c r="M413" s="17">
        <v>96.451612903225808</v>
      </c>
      <c r="N413" s="17">
        <v>96.857142857142847</v>
      </c>
      <c r="O413" s="17">
        <v>96.666666666666671</v>
      </c>
      <c r="P413" s="17">
        <v>98.89705882352942</v>
      </c>
      <c r="Q413" s="17">
        <v>98.387096774193552</v>
      </c>
      <c r="R413" s="17">
        <v>98.602484472049696</v>
      </c>
      <c r="S413" s="17">
        <v>97.784535186794102</v>
      </c>
      <c r="T413" s="17">
        <v>98.403332176327666</v>
      </c>
      <c r="U413" s="17">
        <v>98.12849700945398</v>
      </c>
      <c r="V413" s="17">
        <v>94.339622641509436</v>
      </c>
      <c r="W413" s="17">
        <v>96.28378378378379</v>
      </c>
      <c r="X413" s="17">
        <v>95.472440944881882</v>
      </c>
      <c r="Y413" s="17">
        <v>95.813953488372093</v>
      </c>
      <c r="Z413" s="17">
        <v>94.20289855072464</v>
      </c>
      <c r="AA413" s="17">
        <v>94.908350305498985</v>
      </c>
      <c r="AB413" s="17">
        <v>96.682464454976298</v>
      </c>
      <c r="AC413" s="17">
        <v>93.303571428571431</v>
      </c>
      <c r="AD413" s="17">
        <v>94.94252873563218</v>
      </c>
      <c r="AE413" s="17">
        <v>95.611285266457685</v>
      </c>
      <c r="AF413" s="17">
        <v>94.723618090452263</v>
      </c>
      <c r="AG413" s="17">
        <v>95.118549511854951</v>
      </c>
      <c r="AH413" s="17">
        <v>97.857142857142847</v>
      </c>
      <c r="AI413" s="17">
        <v>98.492462311557787</v>
      </c>
      <c r="AJ413" s="17">
        <v>98.230088495575217</v>
      </c>
      <c r="AK413" s="17">
        <v>96.402877697841731</v>
      </c>
      <c r="AL413" s="17">
        <v>99.473684210526315</v>
      </c>
      <c r="AM413" s="17">
        <v>98.176291793313069</v>
      </c>
      <c r="AN413" s="17">
        <v>97.132616487455195</v>
      </c>
      <c r="AO413" s="17">
        <v>98.971722365038559</v>
      </c>
      <c r="AP413" s="17">
        <v>98.203592814371248</v>
      </c>
      <c r="AQ413" s="17">
        <v>1.1940298507462688</v>
      </c>
      <c r="AR413" s="17">
        <v>2.0501138952164011</v>
      </c>
      <c r="AS413" s="17">
        <v>1.6795865633074936</v>
      </c>
      <c r="AT413" s="17">
        <v>1.2861736334405145</v>
      </c>
      <c r="AU413" s="17">
        <v>0.51413881748071977</v>
      </c>
      <c r="AV413" s="17">
        <v>0.85714285714285721</v>
      </c>
      <c r="AW413" s="17">
        <v>1.2820512820512819</v>
      </c>
      <c r="AX413" s="17">
        <v>1.4577259475218658</v>
      </c>
      <c r="AY413" s="17">
        <v>1.3740458015267176</v>
      </c>
      <c r="AZ413" s="17">
        <v>3.225806451612903</v>
      </c>
      <c r="BA413" s="17">
        <v>2.8571428571428572</v>
      </c>
      <c r="BB413" s="17">
        <v>3.0303030303030303</v>
      </c>
      <c r="BC413" s="17">
        <v>1.1029411764705883</v>
      </c>
      <c r="BD413" s="17">
        <v>0.80645161290322576</v>
      </c>
      <c r="BE413" s="17">
        <v>0.93167701863354035</v>
      </c>
      <c r="BF413" s="17">
        <v>1.0860121633362294</v>
      </c>
      <c r="BG413" s="17">
        <v>1.0065949323151684</v>
      </c>
      <c r="BH413" s="17">
        <v>1.0418676442214934</v>
      </c>
      <c r="BI413" s="17">
        <v>4.716981132075472</v>
      </c>
      <c r="BJ413" s="17">
        <v>3.0405405405405408</v>
      </c>
      <c r="BK413" s="17">
        <v>3.7401574803149611</v>
      </c>
      <c r="BL413" s="17">
        <v>3.2558139534883721</v>
      </c>
      <c r="BM413" s="17">
        <v>3.6231884057971016</v>
      </c>
      <c r="BN413" s="17">
        <v>3.4623217922606928</v>
      </c>
      <c r="BO413" s="17">
        <v>2.8436018957345972</v>
      </c>
      <c r="BP413" s="17">
        <v>5.3571428571428568</v>
      </c>
      <c r="BQ413" s="17">
        <v>4.1379310344827589</v>
      </c>
      <c r="BR413" s="17">
        <v>3.6050156739811912</v>
      </c>
      <c r="BS413" s="17">
        <v>3.8944723618090453</v>
      </c>
      <c r="BT413" s="17">
        <v>3.7656903765690379</v>
      </c>
      <c r="BU413" s="17">
        <v>1.4285714285714286</v>
      </c>
      <c r="BV413" s="17">
        <v>1.0050251256281406</v>
      </c>
      <c r="BW413" s="17">
        <v>1.1799410029498525</v>
      </c>
      <c r="BX413" s="17">
        <v>2.1582733812949639</v>
      </c>
      <c r="BY413" s="17">
        <v>0.52631578947368418</v>
      </c>
      <c r="BZ413" s="17">
        <v>1.21580547112462</v>
      </c>
      <c r="CA413" s="17">
        <v>1.7921146953405016</v>
      </c>
      <c r="CB413" s="17">
        <v>0.77120822622107965</v>
      </c>
      <c r="CC413" s="17">
        <v>1.1976047904191618</v>
      </c>
      <c r="CD413" s="17">
        <v>5.3731343283582085</v>
      </c>
      <c r="CE413" s="17">
        <v>2.5056947608200453</v>
      </c>
      <c r="CF413" s="17">
        <v>3.7467700258397936</v>
      </c>
      <c r="CG413" s="17">
        <v>0.64308681672025725</v>
      </c>
      <c r="CH413" s="17">
        <v>0</v>
      </c>
      <c r="CI413" s="17">
        <v>0.2857142857142857</v>
      </c>
      <c r="CJ413" s="17">
        <v>1.6025641025641024</v>
      </c>
      <c r="CK413" s="17">
        <v>0.58309037900874638</v>
      </c>
      <c r="CL413" s="17">
        <v>1.0687022900763359</v>
      </c>
      <c r="CM413" s="17">
        <v>0.32258064516129031</v>
      </c>
      <c r="CN413" s="17">
        <v>0.2857142857142857</v>
      </c>
      <c r="CO413" s="17">
        <v>0.30303030303030304</v>
      </c>
      <c r="CP413" s="17">
        <v>0</v>
      </c>
      <c r="CQ413" s="17">
        <v>0.80645161290322576</v>
      </c>
      <c r="CR413" s="17">
        <v>0.46583850931677018</v>
      </c>
      <c r="CS413" s="17">
        <v>1.1294526498696786</v>
      </c>
      <c r="CT413" s="17">
        <v>0.59007289135716767</v>
      </c>
      <c r="CU413" s="17">
        <v>0.8296353463245224</v>
      </c>
      <c r="CV413" s="17">
        <v>0.94339622641509435</v>
      </c>
      <c r="CW413" s="17">
        <v>0.67567567567567566</v>
      </c>
      <c r="CX413" s="17">
        <v>0.78740157480314954</v>
      </c>
      <c r="CY413" s="17">
        <v>0.93023255813953487</v>
      </c>
      <c r="CZ413" s="17">
        <v>2.1739130434782608</v>
      </c>
      <c r="DA413" s="17">
        <v>1.6293279022403258</v>
      </c>
      <c r="DB413" s="17">
        <v>0.47393364928909953</v>
      </c>
      <c r="DC413" s="17">
        <v>1.3392857142857142</v>
      </c>
      <c r="DD413" s="17">
        <v>0.91954022988505746</v>
      </c>
      <c r="DE413" s="17">
        <v>0.7836990595611284</v>
      </c>
      <c r="DF413" s="17">
        <v>1.3819095477386936</v>
      </c>
      <c r="DG413" s="17">
        <v>1.1157601115760112</v>
      </c>
      <c r="DH413" s="17">
        <v>0.7142857142857143</v>
      </c>
      <c r="DI413" s="17">
        <v>0.50251256281407031</v>
      </c>
      <c r="DJ413" s="17">
        <v>0.58997050147492625</v>
      </c>
      <c r="DK413" s="17">
        <v>1.4388489208633095</v>
      </c>
      <c r="DL413" s="17">
        <v>0</v>
      </c>
      <c r="DM413" s="17">
        <v>0.60790273556231</v>
      </c>
      <c r="DN413" s="17">
        <v>1.0752688172043012</v>
      </c>
      <c r="DO413" s="17">
        <v>0.25706940874035988</v>
      </c>
      <c r="DP413" s="17">
        <v>0.5988023952095809</v>
      </c>
    </row>
    <row r="414" spans="1:120" ht="12" customHeight="1" x14ac:dyDescent="0.3">
      <c r="A414" s="16" t="s">
        <v>738</v>
      </c>
      <c r="B414" s="16" t="s">
        <v>740</v>
      </c>
      <c r="C414" s="16" t="s">
        <v>0</v>
      </c>
      <c r="D414" s="17">
        <v>98.101265822784811</v>
      </c>
      <c r="E414" s="17">
        <v>97.905759162303667</v>
      </c>
      <c r="F414" s="17">
        <v>97.994269340974213</v>
      </c>
      <c r="G414" s="17">
        <v>100</v>
      </c>
      <c r="H414" s="17">
        <v>98.064516129032256</v>
      </c>
      <c r="I414" s="17">
        <v>98.958333333333343</v>
      </c>
      <c r="J414" s="17">
        <v>98.901098901098905</v>
      </c>
      <c r="K414" s="17">
        <v>100</v>
      </c>
      <c r="L414" s="17">
        <v>99.570815450643778</v>
      </c>
      <c r="M414" s="17">
        <v>97.872340425531917</v>
      </c>
      <c r="N414" s="17">
        <v>98.373983739837399</v>
      </c>
      <c r="O414" s="17">
        <v>98.156682027649765</v>
      </c>
      <c r="P414" s="17">
        <v>100</v>
      </c>
      <c r="Q414" s="17">
        <v>100</v>
      </c>
      <c r="R414" s="17">
        <v>100</v>
      </c>
      <c r="S414" s="17">
        <v>99.156118143459921</v>
      </c>
      <c r="T414" s="17">
        <v>99.022801302931597</v>
      </c>
      <c r="U414" s="17">
        <v>99.080882352941174</v>
      </c>
      <c r="V414" s="17">
        <v>98.461538461538467</v>
      </c>
      <c r="W414" s="17">
        <v>100</v>
      </c>
      <c r="X414" s="17">
        <v>99.411764705882348</v>
      </c>
      <c r="Y414" s="17">
        <v>100</v>
      </c>
      <c r="Z414" s="17">
        <v>98.591549295774655</v>
      </c>
      <c r="AA414" s="17">
        <v>99.193548387096769</v>
      </c>
      <c r="AB414" s="17">
        <v>94.73684210526315</v>
      </c>
      <c r="AC414" s="17">
        <v>88.461538461538453</v>
      </c>
      <c r="AD414" s="17">
        <v>90.517241379310349</v>
      </c>
      <c r="AE414" s="17">
        <v>98.076923076923066</v>
      </c>
      <c r="AF414" s="17">
        <v>96.062992125984252</v>
      </c>
      <c r="AG414" s="17">
        <v>96.829268292682926</v>
      </c>
      <c r="AH414" s="17">
        <v>92.682926829268297</v>
      </c>
      <c r="AI414" s="17">
        <v>97.872340425531917</v>
      </c>
      <c r="AJ414" s="17">
        <v>95.454545454545453</v>
      </c>
      <c r="AK414" s="17">
        <v>100</v>
      </c>
      <c r="AL414" s="17">
        <v>100</v>
      </c>
      <c r="AM414" s="17">
        <v>100</v>
      </c>
      <c r="AN414" s="17">
        <v>95.3125</v>
      </c>
      <c r="AO414" s="17">
        <v>98.780487804878049</v>
      </c>
      <c r="AP414" s="17">
        <v>97.260273972602747</v>
      </c>
      <c r="AQ414" s="17">
        <v>1.89873417721519</v>
      </c>
      <c r="AR414" s="17">
        <v>2.0942408376963351</v>
      </c>
      <c r="AS414" s="17">
        <v>2.005730659025788</v>
      </c>
      <c r="AT414" s="17">
        <v>0</v>
      </c>
      <c r="AU414" s="17">
        <v>1.935483870967742</v>
      </c>
      <c r="AV414" s="17">
        <v>1.0416666666666665</v>
      </c>
      <c r="AW414" s="17">
        <v>1.098901098901099</v>
      </c>
      <c r="AX414" s="17">
        <v>0</v>
      </c>
      <c r="AY414" s="17">
        <v>0.42918454935622319</v>
      </c>
      <c r="AZ414" s="17">
        <v>2.1276595744680851</v>
      </c>
      <c r="BA414" s="17">
        <v>0.81300813008130091</v>
      </c>
      <c r="BB414" s="17">
        <v>1.3824884792626728</v>
      </c>
      <c r="BC414" s="17">
        <v>0</v>
      </c>
      <c r="BD414" s="17">
        <v>0</v>
      </c>
      <c r="BE414" s="17">
        <v>0</v>
      </c>
      <c r="BF414" s="17">
        <v>0.8438818565400843</v>
      </c>
      <c r="BG414" s="17">
        <v>0.86862106406080353</v>
      </c>
      <c r="BH414" s="17">
        <v>0.85784313725490202</v>
      </c>
      <c r="BI414" s="17">
        <v>1.5384615384615385</v>
      </c>
      <c r="BJ414" s="17">
        <v>0</v>
      </c>
      <c r="BK414" s="17">
        <v>0.58823529411764708</v>
      </c>
      <c r="BL414" s="17">
        <v>0</v>
      </c>
      <c r="BM414" s="17">
        <v>1.4084507042253522</v>
      </c>
      <c r="BN414" s="17">
        <v>0.80645161290322576</v>
      </c>
      <c r="BO414" s="17">
        <v>5.2631578947368416</v>
      </c>
      <c r="BP414" s="17">
        <v>11.538461538461538</v>
      </c>
      <c r="BQ414" s="17">
        <v>9.4827586206896548</v>
      </c>
      <c r="BR414" s="17">
        <v>1.9230769230769231</v>
      </c>
      <c r="BS414" s="17">
        <v>3.9370078740157481</v>
      </c>
      <c r="BT414" s="17">
        <v>3.1707317073170733</v>
      </c>
      <c r="BU414" s="17">
        <v>7.3170731707317067</v>
      </c>
      <c r="BV414" s="17">
        <v>2.1276595744680851</v>
      </c>
      <c r="BW414" s="17">
        <v>4.5454545454545459</v>
      </c>
      <c r="BX414" s="17">
        <v>0</v>
      </c>
      <c r="BY414" s="17">
        <v>0</v>
      </c>
      <c r="BZ414" s="17">
        <v>0</v>
      </c>
      <c r="CA414" s="17">
        <v>4.6875</v>
      </c>
      <c r="CB414" s="17">
        <v>1.2195121951219512</v>
      </c>
      <c r="CC414" s="17">
        <v>2.7397260273972601</v>
      </c>
      <c r="CD414" s="17">
        <v>0</v>
      </c>
      <c r="CE414" s="17">
        <v>0</v>
      </c>
      <c r="CF414" s="17">
        <v>0</v>
      </c>
      <c r="CG414" s="17">
        <v>0</v>
      </c>
      <c r="CH414" s="17">
        <v>0</v>
      </c>
      <c r="CI414" s="17">
        <v>0</v>
      </c>
      <c r="CJ414" s="17">
        <v>0</v>
      </c>
      <c r="CK414" s="17">
        <v>0</v>
      </c>
      <c r="CL414" s="17">
        <v>0</v>
      </c>
      <c r="CM414" s="17">
        <v>0</v>
      </c>
      <c r="CN414" s="17">
        <v>0.81300813008130091</v>
      </c>
      <c r="CO414" s="17">
        <v>0.46082949308755761</v>
      </c>
      <c r="CP414" s="17">
        <v>0</v>
      </c>
      <c r="CQ414" s="17">
        <v>0</v>
      </c>
      <c r="CR414" s="17">
        <v>0</v>
      </c>
      <c r="CS414" s="17">
        <v>0</v>
      </c>
      <c r="CT414" s="17">
        <v>0.10857763300760044</v>
      </c>
      <c r="CU414" s="17">
        <v>6.1274509803921566E-2</v>
      </c>
      <c r="CV414" s="17">
        <v>0</v>
      </c>
      <c r="CW414" s="17">
        <v>0</v>
      </c>
      <c r="CX414" s="17">
        <v>0</v>
      </c>
      <c r="CY414" s="17">
        <v>0</v>
      </c>
      <c r="CZ414" s="17">
        <v>0</v>
      </c>
      <c r="DA414" s="17">
        <v>0</v>
      </c>
      <c r="DB414" s="17">
        <v>0</v>
      </c>
      <c r="DC414" s="17">
        <v>0</v>
      </c>
      <c r="DD414" s="17">
        <v>0</v>
      </c>
      <c r="DE414" s="17">
        <v>0</v>
      </c>
      <c r="DF414" s="17">
        <v>0</v>
      </c>
      <c r="DG414" s="17">
        <v>0</v>
      </c>
      <c r="DH414" s="17">
        <v>0</v>
      </c>
      <c r="DI414" s="17">
        <v>0</v>
      </c>
      <c r="DJ414" s="17">
        <v>0</v>
      </c>
      <c r="DK414" s="17">
        <v>0</v>
      </c>
      <c r="DL414" s="17">
        <v>0</v>
      </c>
      <c r="DM414" s="17">
        <v>0</v>
      </c>
      <c r="DN414" s="17">
        <v>0</v>
      </c>
      <c r="DO414" s="17">
        <v>0</v>
      </c>
      <c r="DP414" s="17">
        <v>0</v>
      </c>
    </row>
    <row r="415" spans="1:120" ht="12" customHeight="1" x14ac:dyDescent="0.3">
      <c r="A415" s="16" t="s">
        <v>738</v>
      </c>
      <c r="B415" s="16" t="s">
        <v>740</v>
      </c>
      <c r="C415" s="16" t="s">
        <v>3</v>
      </c>
      <c r="D415" s="17">
        <v>61.643835616438359</v>
      </c>
      <c r="E415" s="17">
        <v>78.350515463917532</v>
      </c>
      <c r="F415" s="17">
        <v>71.17647058823529</v>
      </c>
      <c r="G415" s="17">
        <v>96.296296296296291</v>
      </c>
      <c r="H415" s="17">
        <v>96</v>
      </c>
      <c r="I415" s="17">
        <v>96.15384615384616</v>
      </c>
      <c r="J415" s="17">
        <v>96.666666666666671</v>
      </c>
      <c r="K415" s="17">
        <v>87.878787878787875</v>
      </c>
      <c r="L415" s="17">
        <v>92.063492063492063</v>
      </c>
      <c r="M415" s="17">
        <v>100</v>
      </c>
      <c r="N415" s="17">
        <v>81.818181818181827</v>
      </c>
      <c r="O415" s="17">
        <v>90.243902439024396</v>
      </c>
      <c r="P415" s="17">
        <v>93.333333333333329</v>
      </c>
      <c r="Q415" s="17">
        <v>73.333333333333329</v>
      </c>
      <c r="R415" s="17">
        <v>83.333333333333343</v>
      </c>
      <c r="S415" s="17">
        <v>82.080924855491332</v>
      </c>
      <c r="T415" s="17">
        <v>83.168316831683171</v>
      </c>
      <c r="U415" s="17">
        <v>82.666666666666671</v>
      </c>
      <c r="V415" s="17">
        <v>100</v>
      </c>
      <c r="W415" s="17">
        <v>100</v>
      </c>
      <c r="X415" s="17">
        <v>100</v>
      </c>
      <c r="Y415" s="17">
        <v>100</v>
      </c>
      <c r="Z415" s="17">
        <v>100</v>
      </c>
      <c r="AA415" s="17">
        <v>100</v>
      </c>
      <c r="AB415" s="17">
        <v>77.777777777777786</v>
      </c>
      <c r="AC415" s="17">
        <v>100</v>
      </c>
      <c r="AD415" s="17">
        <v>86.666666666666671</v>
      </c>
      <c r="AE415" s="17">
        <v>92.857142857142861</v>
      </c>
      <c r="AF415" s="17">
        <v>100</v>
      </c>
      <c r="AG415" s="17">
        <v>96.875</v>
      </c>
      <c r="AH415" s="17" t="s">
        <v>843</v>
      </c>
      <c r="AI415" s="17" t="s">
        <v>843</v>
      </c>
      <c r="AJ415" s="17" t="s">
        <v>843</v>
      </c>
      <c r="AK415" s="17" t="s">
        <v>843</v>
      </c>
      <c r="AL415" s="17" t="s">
        <v>843</v>
      </c>
      <c r="AM415" s="17" t="s">
        <v>843</v>
      </c>
      <c r="AN415" s="17" t="s">
        <v>843</v>
      </c>
      <c r="AO415" s="17" t="s">
        <v>843</v>
      </c>
      <c r="AP415" s="17" t="s">
        <v>843</v>
      </c>
      <c r="AQ415" s="17">
        <v>38.356164383561641</v>
      </c>
      <c r="AR415" s="17">
        <v>21.649484536082475</v>
      </c>
      <c r="AS415" s="17">
        <v>28.823529411764703</v>
      </c>
      <c r="AT415" s="17">
        <v>3.7037037037037033</v>
      </c>
      <c r="AU415" s="17">
        <v>4</v>
      </c>
      <c r="AV415" s="17">
        <v>3.8461538461538463</v>
      </c>
      <c r="AW415" s="17">
        <v>3.3333333333333335</v>
      </c>
      <c r="AX415" s="17">
        <v>12.121212121212121</v>
      </c>
      <c r="AY415" s="17">
        <v>7.9365079365079358</v>
      </c>
      <c r="AZ415" s="17">
        <v>0</v>
      </c>
      <c r="BA415" s="17">
        <v>18.181818181818183</v>
      </c>
      <c r="BB415" s="17">
        <v>9.7560975609756095</v>
      </c>
      <c r="BC415" s="17">
        <v>6.666666666666667</v>
      </c>
      <c r="BD415" s="17">
        <v>26.666666666666668</v>
      </c>
      <c r="BE415" s="17">
        <v>16.666666666666664</v>
      </c>
      <c r="BF415" s="17">
        <v>17.919075144508671</v>
      </c>
      <c r="BG415" s="17">
        <v>16.831683168316832</v>
      </c>
      <c r="BH415" s="17">
        <v>17.333333333333336</v>
      </c>
      <c r="BI415" s="17">
        <v>0</v>
      </c>
      <c r="BJ415" s="17">
        <v>0</v>
      </c>
      <c r="BK415" s="17">
        <v>0</v>
      </c>
      <c r="BL415" s="17">
        <v>0</v>
      </c>
      <c r="BM415" s="17">
        <v>0</v>
      </c>
      <c r="BN415" s="17">
        <v>0</v>
      </c>
      <c r="BO415" s="17">
        <v>22.222222222222221</v>
      </c>
      <c r="BP415" s="17">
        <v>0</v>
      </c>
      <c r="BQ415" s="17">
        <v>13.333333333333334</v>
      </c>
      <c r="BR415" s="17">
        <v>7.1428571428571423</v>
      </c>
      <c r="BS415" s="17">
        <v>0</v>
      </c>
      <c r="BT415" s="17">
        <v>3.125</v>
      </c>
      <c r="BU415" s="17" t="s">
        <v>843</v>
      </c>
      <c r="BV415" s="17" t="s">
        <v>843</v>
      </c>
      <c r="BW415" s="17" t="s">
        <v>843</v>
      </c>
      <c r="BX415" s="17" t="s">
        <v>843</v>
      </c>
      <c r="BY415" s="17" t="s">
        <v>843</v>
      </c>
      <c r="BZ415" s="17" t="s">
        <v>843</v>
      </c>
      <c r="CA415" s="17" t="s">
        <v>843</v>
      </c>
      <c r="CB415" s="17" t="s">
        <v>843</v>
      </c>
      <c r="CC415" s="17" t="s">
        <v>843</v>
      </c>
      <c r="CD415" s="17">
        <v>0</v>
      </c>
      <c r="CE415" s="17">
        <v>0</v>
      </c>
      <c r="CF415" s="17">
        <v>0</v>
      </c>
      <c r="CG415" s="17">
        <v>0</v>
      </c>
      <c r="CH415" s="17">
        <v>0</v>
      </c>
      <c r="CI415" s="17">
        <v>0</v>
      </c>
      <c r="CJ415" s="17">
        <v>0</v>
      </c>
      <c r="CK415" s="17">
        <v>0</v>
      </c>
      <c r="CL415" s="17">
        <v>0</v>
      </c>
      <c r="CM415" s="17">
        <v>0</v>
      </c>
      <c r="CN415" s="17">
        <v>0</v>
      </c>
      <c r="CO415" s="17">
        <v>0</v>
      </c>
      <c r="CP415" s="17">
        <v>0</v>
      </c>
      <c r="CQ415" s="17">
        <v>0</v>
      </c>
      <c r="CR415" s="17">
        <v>0</v>
      </c>
      <c r="CS415" s="17">
        <v>0</v>
      </c>
      <c r="CT415" s="17">
        <v>0</v>
      </c>
      <c r="CU415" s="17">
        <v>0</v>
      </c>
      <c r="CV415" s="17">
        <v>0</v>
      </c>
      <c r="CW415" s="17">
        <v>0</v>
      </c>
      <c r="CX415" s="17">
        <v>0</v>
      </c>
      <c r="CY415" s="17">
        <v>0</v>
      </c>
      <c r="CZ415" s="17">
        <v>0</v>
      </c>
      <c r="DA415" s="17">
        <v>0</v>
      </c>
      <c r="DB415" s="17">
        <v>0</v>
      </c>
      <c r="DC415" s="17">
        <v>0</v>
      </c>
      <c r="DD415" s="17">
        <v>0</v>
      </c>
      <c r="DE415" s="17">
        <v>0</v>
      </c>
      <c r="DF415" s="17">
        <v>0</v>
      </c>
      <c r="DG415" s="17">
        <v>0</v>
      </c>
      <c r="DH415" s="17" t="s">
        <v>843</v>
      </c>
      <c r="DI415" s="17" t="s">
        <v>843</v>
      </c>
      <c r="DJ415" s="17" t="s">
        <v>843</v>
      </c>
      <c r="DK415" s="17" t="s">
        <v>843</v>
      </c>
      <c r="DL415" s="17" t="s">
        <v>843</v>
      </c>
      <c r="DM415" s="17" t="s">
        <v>843</v>
      </c>
      <c r="DN415" s="17" t="s">
        <v>843</v>
      </c>
      <c r="DO415" s="17" t="s">
        <v>843</v>
      </c>
      <c r="DP415" s="17" t="s">
        <v>843</v>
      </c>
    </row>
    <row r="416" spans="1:120" ht="12" customHeight="1" x14ac:dyDescent="0.3">
      <c r="A416" s="16" t="s">
        <v>738</v>
      </c>
      <c r="B416" s="16" t="s">
        <v>740</v>
      </c>
      <c r="C416" s="16" t="s">
        <v>5</v>
      </c>
      <c r="D416" s="17">
        <v>100</v>
      </c>
      <c r="E416" s="17">
        <v>100</v>
      </c>
      <c r="F416" s="17">
        <v>100</v>
      </c>
      <c r="G416" s="17">
        <v>100</v>
      </c>
      <c r="H416" s="17">
        <v>96.15384615384616</v>
      </c>
      <c r="I416" s="17">
        <v>97.916666666666657</v>
      </c>
      <c r="J416" s="17">
        <v>92.857142857142861</v>
      </c>
      <c r="K416" s="17">
        <v>100</v>
      </c>
      <c r="L416" s="17">
        <v>95.454545454545453</v>
      </c>
      <c r="M416" s="17">
        <v>100</v>
      </c>
      <c r="N416" s="17">
        <v>91.304347826086953</v>
      </c>
      <c r="O416" s="17">
        <v>95.348837209302332</v>
      </c>
      <c r="P416" s="17">
        <v>92.307692307692307</v>
      </c>
      <c r="Q416" s="17">
        <v>100</v>
      </c>
      <c r="R416" s="17">
        <v>96.666666666666671</v>
      </c>
      <c r="S416" s="17">
        <v>98.245614035087712</v>
      </c>
      <c r="T416" s="17">
        <v>98.514851485148512</v>
      </c>
      <c r="U416" s="17">
        <v>98.391420911528144</v>
      </c>
      <c r="V416" s="17">
        <v>100</v>
      </c>
      <c r="W416" s="17">
        <v>100</v>
      </c>
      <c r="X416" s="17">
        <v>100</v>
      </c>
      <c r="Y416" s="17">
        <v>87.5</v>
      </c>
      <c r="Z416" s="17">
        <v>100</v>
      </c>
      <c r="AA416" s="17">
        <v>95.238095238095227</v>
      </c>
      <c r="AB416" s="17">
        <v>100</v>
      </c>
      <c r="AC416" s="17">
        <v>100</v>
      </c>
      <c r="AD416" s="17">
        <v>100</v>
      </c>
      <c r="AE416" s="17">
        <v>93.75</v>
      </c>
      <c r="AF416" s="17">
        <v>100</v>
      </c>
      <c r="AG416" s="17">
        <v>98.076923076923066</v>
      </c>
      <c r="AH416" s="17">
        <v>100</v>
      </c>
      <c r="AI416" s="17">
        <v>100</v>
      </c>
      <c r="AJ416" s="17">
        <v>100</v>
      </c>
      <c r="AK416" s="17">
        <v>100</v>
      </c>
      <c r="AL416" s="17">
        <v>100</v>
      </c>
      <c r="AM416" s="17">
        <v>100</v>
      </c>
      <c r="AN416" s="17">
        <v>100</v>
      </c>
      <c r="AO416" s="17">
        <v>100</v>
      </c>
      <c r="AP416" s="17">
        <v>100</v>
      </c>
      <c r="AQ416" s="17">
        <v>0</v>
      </c>
      <c r="AR416" s="17">
        <v>0</v>
      </c>
      <c r="AS416" s="17">
        <v>0</v>
      </c>
      <c r="AT416" s="17">
        <v>0</v>
      </c>
      <c r="AU416" s="17">
        <v>3.8461538461538463</v>
      </c>
      <c r="AV416" s="17">
        <v>2.083333333333333</v>
      </c>
      <c r="AW416" s="17">
        <v>7.1428571428571423</v>
      </c>
      <c r="AX416" s="17">
        <v>0</v>
      </c>
      <c r="AY416" s="17">
        <v>4.5454545454545459</v>
      </c>
      <c r="AZ416" s="17">
        <v>0</v>
      </c>
      <c r="BA416" s="17">
        <v>8.695652173913043</v>
      </c>
      <c r="BB416" s="17">
        <v>4.6511627906976747</v>
      </c>
      <c r="BC416" s="17">
        <v>7.6923076923076925</v>
      </c>
      <c r="BD416" s="17">
        <v>0</v>
      </c>
      <c r="BE416" s="17">
        <v>3.3333333333333335</v>
      </c>
      <c r="BF416" s="17">
        <v>1.7543859649122806</v>
      </c>
      <c r="BG416" s="17">
        <v>1.4851485148514851</v>
      </c>
      <c r="BH416" s="17">
        <v>1.6085790884718498</v>
      </c>
      <c r="BI416" s="17">
        <v>0</v>
      </c>
      <c r="BJ416" s="17">
        <v>0</v>
      </c>
      <c r="BK416" s="17">
        <v>0</v>
      </c>
      <c r="BL416" s="17">
        <v>12.5</v>
      </c>
      <c r="BM416" s="17">
        <v>0</v>
      </c>
      <c r="BN416" s="17">
        <v>4.7619047619047619</v>
      </c>
      <c r="BO416" s="17">
        <v>0</v>
      </c>
      <c r="BP416" s="17">
        <v>0</v>
      </c>
      <c r="BQ416" s="17">
        <v>0</v>
      </c>
      <c r="BR416" s="17">
        <v>6.25</v>
      </c>
      <c r="BS416" s="17">
        <v>0</v>
      </c>
      <c r="BT416" s="17">
        <v>1.9230769230769231</v>
      </c>
      <c r="BU416" s="17">
        <v>0</v>
      </c>
      <c r="BV416" s="17">
        <v>0</v>
      </c>
      <c r="BW416" s="17">
        <v>0</v>
      </c>
      <c r="BX416" s="17">
        <v>0</v>
      </c>
      <c r="BY416" s="17">
        <v>0</v>
      </c>
      <c r="BZ416" s="17">
        <v>0</v>
      </c>
      <c r="CA416" s="17">
        <v>0</v>
      </c>
      <c r="CB416" s="17">
        <v>0</v>
      </c>
      <c r="CC416" s="17">
        <v>0</v>
      </c>
      <c r="CD416" s="17">
        <v>0</v>
      </c>
      <c r="CE416" s="17">
        <v>0</v>
      </c>
      <c r="CF416" s="17">
        <v>0</v>
      </c>
      <c r="CG416" s="17">
        <v>0</v>
      </c>
      <c r="CH416" s="17">
        <v>0</v>
      </c>
      <c r="CI416" s="17">
        <v>0</v>
      </c>
      <c r="CJ416" s="17">
        <v>0</v>
      </c>
      <c r="CK416" s="17">
        <v>0</v>
      </c>
      <c r="CL416" s="17">
        <v>0</v>
      </c>
      <c r="CM416" s="17">
        <v>0</v>
      </c>
      <c r="CN416" s="17">
        <v>0</v>
      </c>
      <c r="CO416" s="17">
        <v>0</v>
      </c>
      <c r="CP416" s="17">
        <v>0</v>
      </c>
      <c r="CQ416" s="17">
        <v>0</v>
      </c>
      <c r="CR416" s="17">
        <v>0</v>
      </c>
      <c r="CS416" s="17">
        <v>0</v>
      </c>
      <c r="CT416" s="17">
        <v>0</v>
      </c>
      <c r="CU416" s="17">
        <v>0</v>
      </c>
      <c r="CV416" s="17">
        <v>0</v>
      </c>
      <c r="CW416" s="17">
        <v>0</v>
      </c>
      <c r="CX416" s="17">
        <v>0</v>
      </c>
      <c r="CY416" s="17">
        <v>0</v>
      </c>
      <c r="CZ416" s="17">
        <v>0</v>
      </c>
      <c r="DA416" s="17">
        <v>0</v>
      </c>
      <c r="DB416" s="17">
        <v>0</v>
      </c>
      <c r="DC416" s="17">
        <v>0</v>
      </c>
      <c r="DD416" s="17">
        <v>0</v>
      </c>
      <c r="DE416" s="17">
        <v>0</v>
      </c>
      <c r="DF416" s="17">
        <v>0</v>
      </c>
      <c r="DG416" s="17">
        <v>0</v>
      </c>
      <c r="DH416" s="17">
        <v>0</v>
      </c>
      <c r="DI416" s="17">
        <v>0</v>
      </c>
      <c r="DJ416" s="17">
        <v>0</v>
      </c>
      <c r="DK416" s="17">
        <v>0</v>
      </c>
      <c r="DL416" s="17">
        <v>0</v>
      </c>
      <c r="DM416" s="17">
        <v>0</v>
      </c>
      <c r="DN416" s="17">
        <v>0</v>
      </c>
      <c r="DO416" s="17">
        <v>0</v>
      </c>
      <c r="DP416" s="17">
        <v>0</v>
      </c>
    </row>
    <row r="417" spans="1:120" ht="12" customHeight="1" x14ac:dyDescent="0.3">
      <c r="A417" s="16" t="s">
        <v>738</v>
      </c>
      <c r="B417" s="16" t="s">
        <v>741</v>
      </c>
      <c r="C417" s="16" t="s">
        <v>39</v>
      </c>
      <c r="D417" s="17">
        <v>97.058823529411768</v>
      </c>
      <c r="E417" s="17">
        <v>100</v>
      </c>
      <c r="F417" s="17">
        <v>98.876404494382015</v>
      </c>
      <c r="G417" s="17">
        <v>100</v>
      </c>
      <c r="H417" s="17">
        <v>100</v>
      </c>
      <c r="I417" s="17">
        <v>100</v>
      </c>
      <c r="J417" s="17">
        <v>100</v>
      </c>
      <c r="K417" s="17">
        <v>100</v>
      </c>
      <c r="L417" s="17">
        <v>100</v>
      </c>
      <c r="M417" s="17">
        <v>100</v>
      </c>
      <c r="N417" s="17">
        <v>98.333333333333329</v>
      </c>
      <c r="O417" s="17">
        <v>98.936170212765958</v>
      </c>
      <c r="P417" s="17">
        <v>100</v>
      </c>
      <c r="Q417" s="17">
        <v>100</v>
      </c>
      <c r="R417" s="17">
        <v>100</v>
      </c>
      <c r="S417" s="17">
        <v>99.557522123893804</v>
      </c>
      <c r="T417" s="17">
        <v>99.706744868035187</v>
      </c>
      <c r="U417" s="17">
        <v>99.647266313932974</v>
      </c>
      <c r="V417" s="17">
        <v>96.551724137931032</v>
      </c>
      <c r="W417" s="17">
        <v>91.17647058823529</v>
      </c>
      <c r="X417" s="17">
        <v>93.650793650793645</v>
      </c>
      <c r="Y417" s="17">
        <v>100</v>
      </c>
      <c r="Z417" s="17">
        <v>97.368421052631575</v>
      </c>
      <c r="AA417" s="17">
        <v>98.360655737704917</v>
      </c>
      <c r="AB417" s="17">
        <v>100</v>
      </c>
      <c r="AC417" s="17">
        <v>100</v>
      </c>
      <c r="AD417" s="17">
        <v>100</v>
      </c>
      <c r="AE417" s="17">
        <v>98.75</v>
      </c>
      <c r="AF417" s="17">
        <v>96.396396396396398</v>
      </c>
      <c r="AG417" s="17">
        <v>97.382198952879577</v>
      </c>
      <c r="AH417" s="17">
        <v>100</v>
      </c>
      <c r="AI417" s="17">
        <v>84.848484848484844</v>
      </c>
      <c r="AJ417" s="17">
        <v>92.1875</v>
      </c>
      <c r="AK417" s="17">
        <v>100</v>
      </c>
      <c r="AL417" s="17">
        <v>100</v>
      </c>
      <c r="AM417" s="17">
        <v>100</v>
      </c>
      <c r="AN417" s="17">
        <v>100</v>
      </c>
      <c r="AO417" s="17">
        <v>90.566037735849065</v>
      </c>
      <c r="AP417" s="17">
        <v>95.614035087719301</v>
      </c>
      <c r="AQ417" s="17">
        <v>2.9411764705882351</v>
      </c>
      <c r="AR417" s="17">
        <v>0</v>
      </c>
      <c r="AS417" s="17">
        <v>1.1235955056179776</v>
      </c>
      <c r="AT417" s="17">
        <v>0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17">
        <v>0</v>
      </c>
      <c r="BA417" s="17">
        <v>1.6666666666666667</v>
      </c>
      <c r="BB417" s="17">
        <v>1.0638297872340425</v>
      </c>
      <c r="BC417" s="17">
        <v>0</v>
      </c>
      <c r="BD417" s="17">
        <v>0</v>
      </c>
      <c r="BE417" s="17">
        <v>0</v>
      </c>
      <c r="BF417" s="17">
        <v>0.44247787610619471</v>
      </c>
      <c r="BG417" s="17">
        <v>0.2932551319648094</v>
      </c>
      <c r="BH417" s="17">
        <v>0.35273368606701938</v>
      </c>
      <c r="BI417" s="17">
        <v>3.4482758620689653</v>
      </c>
      <c r="BJ417" s="17">
        <v>8.8235294117647065</v>
      </c>
      <c r="BK417" s="17">
        <v>6.3492063492063489</v>
      </c>
      <c r="BL417" s="17">
        <v>0</v>
      </c>
      <c r="BM417" s="17">
        <v>2.6315789473684208</v>
      </c>
      <c r="BN417" s="17">
        <v>1.639344262295082</v>
      </c>
      <c r="BO417" s="17">
        <v>0</v>
      </c>
      <c r="BP417" s="17">
        <v>0</v>
      </c>
      <c r="BQ417" s="17">
        <v>0</v>
      </c>
      <c r="BR417" s="17">
        <v>1.25</v>
      </c>
      <c r="BS417" s="17">
        <v>3.6036036036036037</v>
      </c>
      <c r="BT417" s="17">
        <v>2.6178010471204187</v>
      </c>
      <c r="BU417" s="17">
        <v>0</v>
      </c>
      <c r="BV417" s="17">
        <v>15.151515151515152</v>
      </c>
      <c r="BW417" s="17">
        <v>7.8125</v>
      </c>
      <c r="BX417" s="17">
        <v>0</v>
      </c>
      <c r="BY417" s="17">
        <v>0</v>
      </c>
      <c r="BZ417" s="17">
        <v>0</v>
      </c>
      <c r="CA417" s="17">
        <v>0</v>
      </c>
      <c r="CB417" s="17">
        <v>9.433962264150944</v>
      </c>
      <c r="CC417" s="17">
        <v>4.3859649122807012</v>
      </c>
      <c r="CD417" s="17">
        <v>0</v>
      </c>
      <c r="CE417" s="17">
        <v>0</v>
      </c>
      <c r="CF417" s="17">
        <v>0</v>
      </c>
      <c r="CG417" s="17">
        <v>0</v>
      </c>
      <c r="CH417" s="17">
        <v>0</v>
      </c>
      <c r="CI417" s="17">
        <v>0</v>
      </c>
      <c r="CJ417" s="17">
        <v>0</v>
      </c>
      <c r="CK417" s="17">
        <v>0</v>
      </c>
      <c r="CL417" s="17">
        <v>0</v>
      </c>
      <c r="CM417" s="17">
        <v>0</v>
      </c>
      <c r="CN417" s="17">
        <v>0</v>
      </c>
      <c r="CO417" s="17">
        <v>0</v>
      </c>
      <c r="CP417" s="17">
        <v>0</v>
      </c>
      <c r="CQ417" s="17">
        <v>0</v>
      </c>
      <c r="CR417" s="17">
        <v>0</v>
      </c>
      <c r="CS417" s="17">
        <v>0</v>
      </c>
      <c r="CT417" s="17">
        <v>0</v>
      </c>
      <c r="CU417" s="17">
        <v>0</v>
      </c>
      <c r="CV417" s="17">
        <v>0</v>
      </c>
      <c r="CW417" s="17">
        <v>0</v>
      </c>
      <c r="CX417" s="17">
        <v>0</v>
      </c>
      <c r="CY417" s="17">
        <v>0</v>
      </c>
      <c r="CZ417" s="17">
        <v>0</v>
      </c>
      <c r="DA417" s="17">
        <v>0</v>
      </c>
      <c r="DB417" s="17">
        <v>0</v>
      </c>
      <c r="DC417" s="17">
        <v>0</v>
      </c>
      <c r="DD417" s="17">
        <v>0</v>
      </c>
      <c r="DE417" s="17">
        <v>0</v>
      </c>
      <c r="DF417" s="17">
        <v>0</v>
      </c>
      <c r="DG417" s="17">
        <v>0</v>
      </c>
      <c r="DH417" s="17">
        <v>0</v>
      </c>
      <c r="DI417" s="17">
        <v>0</v>
      </c>
      <c r="DJ417" s="17">
        <v>0</v>
      </c>
      <c r="DK417" s="17">
        <v>0</v>
      </c>
      <c r="DL417" s="17">
        <v>0</v>
      </c>
      <c r="DM417" s="17">
        <v>0</v>
      </c>
      <c r="DN417" s="17">
        <v>0</v>
      </c>
      <c r="DO417" s="17">
        <v>0</v>
      </c>
      <c r="DP417" s="17">
        <v>0</v>
      </c>
    </row>
    <row r="418" spans="1:120" ht="12" customHeight="1" x14ac:dyDescent="0.3">
      <c r="A418" s="16" t="s">
        <v>738</v>
      </c>
      <c r="B418" s="16" t="s">
        <v>741</v>
      </c>
      <c r="C418" s="16" t="s">
        <v>41</v>
      </c>
      <c r="D418" s="17">
        <v>85.333333333333343</v>
      </c>
      <c r="E418" s="17">
        <v>77.906976744186053</v>
      </c>
      <c r="F418" s="17">
        <v>81.366459627329192</v>
      </c>
      <c r="G418" s="17">
        <v>93.877551020408163</v>
      </c>
      <c r="H418" s="17">
        <v>96.05263157894737</v>
      </c>
      <c r="I418" s="17">
        <v>95.199999999999989</v>
      </c>
      <c r="J418" s="17">
        <v>100</v>
      </c>
      <c r="K418" s="17">
        <v>94.20289855072464</v>
      </c>
      <c r="L418" s="17">
        <v>96.825396825396822</v>
      </c>
      <c r="M418" s="17">
        <v>100</v>
      </c>
      <c r="N418" s="17">
        <v>100</v>
      </c>
      <c r="O418" s="17">
        <v>100</v>
      </c>
      <c r="P418" s="17">
        <v>100</v>
      </c>
      <c r="Q418" s="17">
        <v>96.226415094339629</v>
      </c>
      <c r="R418" s="17">
        <v>97.872340425531917</v>
      </c>
      <c r="S418" s="17">
        <v>96.056338028169023</v>
      </c>
      <c r="T418" s="17">
        <v>93.899782135076251</v>
      </c>
      <c r="U418" s="17">
        <v>94.840294840294831</v>
      </c>
      <c r="V418" s="17">
        <v>97.560975609756099</v>
      </c>
      <c r="W418" s="17">
        <v>97.777777777777771</v>
      </c>
      <c r="X418" s="17">
        <v>97.674418604651152</v>
      </c>
      <c r="Y418" s="17">
        <v>100</v>
      </c>
      <c r="Z418" s="17">
        <v>100</v>
      </c>
      <c r="AA418" s="17">
        <v>100</v>
      </c>
      <c r="AB418" s="17">
        <v>100</v>
      </c>
      <c r="AC418" s="17">
        <v>100</v>
      </c>
      <c r="AD418" s="17">
        <v>100</v>
      </c>
      <c r="AE418" s="17">
        <v>98.936170212765958</v>
      </c>
      <c r="AF418" s="17">
        <v>99.173553719008268</v>
      </c>
      <c r="AG418" s="17">
        <v>99.069767441860463</v>
      </c>
      <c r="AH418" s="17">
        <v>100</v>
      </c>
      <c r="AI418" s="17">
        <v>100</v>
      </c>
      <c r="AJ418" s="17">
        <v>100</v>
      </c>
      <c r="AK418" s="17">
        <v>100</v>
      </c>
      <c r="AL418" s="17">
        <v>100</v>
      </c>
      <c r="AM418" s="17">
        <v>100</v>
      </c>
      <c r="AN418" s="17">
        <v>100</v>
      </c>
      <c r="AO418" s="17">
        <v>100</v>
      </c>
      <c r="AP418" s="17">
        <v>100</v>
      </c>
      <c r="AQ418" s="17">
        <v>13.333333333333334</v>
      </c>
      <c r="AR418" s="17">
        <v>22.093023255813954</v>
      </c>
      <c r="AS418" s="17">
        <v>18.012422360248447</v>
      </c>
      <c r="AT418" s="17">
        <v>2.0408163265306123</v>
      </c>
      <c r="AU418" s="17">
        <v>2.6315789473684208</v>
      </c>
      <c r="AV418" s="17">
        <v>2.4</v>
      </c>
      <c r="AW418" s="17">
        <v>0</v>
      </c>
      <c r="AX418" s="17">
        <v>5.7971014492753623</v>
      </c>
      <c r="AY418" s="17">
        <v>3.1746031746031744</v>
      </c>
      <c r="AZ418" s="17">
        <v>0</v>
      </c>
      <c r="BA418" s="17">
        <v>0</v>
      </c>
      <c r="BB418" s="17">
        <v>0</v>
      </c>
      <c r="BC418" s="17">
        <v>0</v>
      </c>
      <c r="BD418" s="17">
        <v>1.8867924528301887</v>
      </c>
      <c r="BE418" s="17">
        <v>1.0638297872340425</v>
      </c>
      <c r="BF418" s="17">
        <v>3.0985915492957745</v>
      </c>
      <c r="BG418" s="17">
        <v>5.6644880174291936</v>
      </c>
      <c r="BH418" s="17">
        <v>4.5454545454545459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  <c r="BS418" s="17">
        <v>0</v>
      </c>
      <c r="BT418" s="17">
        <v>0</v>
      </c>
      <c r="BU418" s="17">
        <v>0</v>
      </c>
      <c r="BV418" s="17">
        <v>0</v>
      </c>
      <c r="BW418" s="17">
        <v>0</v>
      </c>
      <c r="BX418" s="17">
        <v>0</v>
      </c>
      <c r="BY418" s="17">
        <v>0</v>
      </c>
      <c r="BZ418" s="17">
        <v>0</v>
      </c>
      <c r="CA418" s="17">
        <v>0</v>
      </c>
      <c r="CB418" s="17">
        <v>0</v>
      </c>
      <c r="CC418" s="17">
        <v>0</v>
      </c>
      <c r="CD418" s="17">
        <v>1.3333333333333335</v>
      </c>
      <c r="CE418" s="17">
        <v>0</v>
      </c>
      <c r="CF418" s="17">
        <v>0.6211180124223602</v>
      </c>
      <c r="CG418" s="17">
        <v>4.0816326530612246</v>
      </c>
      <c r="CH418" s="17">
        <v>1.3157894736842104</v>
      </c>
      <c r="CI418" s="17">
        <v>2.4</v>
      </c>
      <c r="CJ418" s="17">
        <v>0</v>
      </c>
      <c r="CK418" s="17">
        <v>0</v>
      </c>
      <c r="CL418" s="17">
        <v>0</v>
      </c>
      <c r="CM418" s="17">
        <v>0</v>
      </c>
      <c r="CN418" s="17">
        <v>0</v>
      </c>
      <c r="CO418" s="17">
        <v>0</v>
      </c>
      <c r="CP418" s="17">
        <v>0</v>
      </c>
      <c r="CQ418" s="17">
        <v>1.8867924528301887</v>
      </c>
      <c r="CR418" s="17">
        <v>1.0638297872340425</v>
      </c>
      <c r="CS418" s="17">
        <v>0.84507042253521114</v>
      </c>
      <c r="CT418" s="17">
        <v>0.4357298474945534</v>
      </c>
      <c r="CU418" s="17">
        <v>0.61425061425061422</v>
      </c>
      <c r="CV418" s="17">
        <v>2.4390243902439024</v>
      </c>
      <c r="CW418" s="17">
        <v>2.2222222222222223</v>
      </c>
      <c r="CX418" s="17">
        <v>2.3255813953488373</v>
      </c>
      <c r="CY418" s="17">
        <v>0</v>
      </c>
      <c r="CZ418" s="17">
        <v>0</v>
      </c>
      <c r="DA418" s="17">
        <v>0</v>
      </c>
      <c r="DB418" s="17">
        <v>0</v>
      </c>
      <c r="DC418" s="17">
        <v>0</v>
      </c>
      <c r="DD418" s="17">
        <v>0</v>
      </c>
      <c r="DE418" s="17">
        <v>1.0638297872340425</v>
      </c>
      <c r="DF418" s="17">
        <v>0.82644628099173556</v>
      </c>
      <c r="DG418" s="17">
        <v>0.93023255813953487</v>
      </c>
      <c r="DH418" s="17">
        <v>0</v>
      </c>
      <c r="DI418" s="17">
        <v>0</v>
      </c>
      <c r="DJ418" s="17">
        <v>0</v>
      </c>
      <c r="DK418" s="17">
        <v>0</v>
      </c>
      <c r="DL418" s="17">
        <v>0</v>
      </c>
      <c r="DM418" s="17">
        <v>0</v>
      </c>
      <c r="DN418" s="17">
        <v>0</v>
      </c>
      <c r="DO418" s="17">
        <v>0</v>
      </c>
      <c r="DP418" s="17">
        <v>0</v>
      </c>
    </row>
    <row r="419" spans="1:120" ht="12" customHeight="1" x14ac:dyDescent="0.3">
      <c r="A419" s="16" t="s">
        <v>738</v>
      </c>
      <c r="B419" s="16" t="s">
        <v>741</v>
      </c>
      <c r="C419" s="16" t="s">
        <v>38</v>
      </c>
      <c r="D419" s="17" t="s">
        <v>843</v>
      </c>
      <c r="E419" s="17" t="s">
        <v>843</v>
      </c>
      <c r="F419" s="17" t="s">
        <v>843</v>
      </c>
      <c r="G419" s="17" t="s">
        <v>843</v>
      </c>
      <c r="H419" s="17" t="s">
        <v>843</v>
      </c>
      <c r="I419" s="17" t="s">
        <v>843</v>
      </c>
      <c r="J419" s="17" t="s">
        <v>843</v>
      </c>
      <c r="K419" s="17" t="s">
        <v>843</v>
      </c>
      <c r="L419" s="17" t="s">
        <v>843</v>
      </c>
      <c r="M419" s="17" t="s">
        <v>843</v>
      </c>
      <c r="N419" s="17" t="s">
        <v>843</v>
      </c>
      <c r="O419" s="17" t="s">
        <v>843</v>
      </c>
      <c r="P419" s="17" t="s">
        <v>843</v>
      </c>
      <c r="Q419" s="17" t="s">
        <v>843</v>
      </c>
      <c r="R419" s="17" t="s">
        <v>843</v>
      </c>
      <c r="S419" s="17" t="s">
        <v>843</v>
      </c>
      <c r="T419" s="17" t="s">
        <v>843</v>
      </c>
      <c r="U419" s="17" t="s">
        <v>843</v>
      </c>
      <c r="V419" s="17" t="s">
        <v>843</v>
      </c>
      <c r="W419" s="17" t="s">
        <v>843</v>
      </c>
      <c r="X419" s="17" t="s">
        <v>843</v>
      </c>
      <c r="Y419" s="17" t="s">
        <v>843</v>
      </c>
      <c r="Z419" s="17" t="s">
        <v>843</v>
      </c>
      <c r="AA419" s="17" t="s">
        <v>843</v>
      </c>
      <c r="AB419" s="17" t="s">
        <v>843</v>
      </c>
      <c r="AC419" s="17" t="s">
        <v>843</v>
      </c>
      <c r="AD419" s="17" t="s">
        <v>843</v>
      </c>
      <c r="AE419" s="17" t="s">
        <v>843</v>
      </c>
      <c r="AF419" s="17" t="s">
        <v>843</v>
      </c>
      <c r="AG419" s="17" t="s">
        <v>843</v>
      </c>
      <c r="AH419" s="17" t="s">
        <v>843</v>
      </c>
      <c r="AI419" s="17" t="s">
        <v>843</v>
      </c>
      <c r="AJ419" s="17" t="s">
        <v>843</v>
      </c>
      <c r="AK419" s="17" t="s">
        <v>843</v>
      </c>
      <c r="AL419" s="17" t="s">
        <v>843</v>
      </c>
      <c r="AM419" s="17" t="s">
        <v>843</v>
      </c>
      <c r="AN419" s="17" t="s">
        <v>843</v>
      </c>
      <c r="AO419" s="17" t="s">
        <v>843</v>
      </c>
      <c r="AP419" s="17" t="s">
        <v>843</v>
      </c>
      <c r="AQ419" s="17" t="s">
        <v>843</v>
      </c>
      <c r="AR419" s="17" t="s">
        <v>843</v>
      </c>
      <c r="AS419" s="17" t="s">
        <v>843</v>
      </c>
      <c r="AT419" s="17" t="s">
        <v>843</v>
      </c>
      <c r="AU419" s="17" t="s">
        <v>843</v>
      </c>
      <c r="AV419" s="17" t="s">
        <v>843</v>
      </c>
      <c r="AW419" s="17" t="s">
        <v>843</v>
      </c>
      <c r="AX419" s="17" t="s">
        <v>843</v>
      </c>
      <c r="AY419" s="17" t="s">
        <v>843</v>
      </c>
      <c r="AZ419" s="17" t="s">
        <v>843</v>
      </c>
      <c r="BA419" s="17" t="s">
        <v>843</v>
      </c>
      <c r="BB419" s="17" t="s">
        <v>843</v>
      </c>
      <c r="BC419" s="17" t="s">
        <v>843</v>
      </c>
      <c r="BD419" s="17" t="s">
        <v>843</v>
      </c>
      <c r="BE419" s="17" t="s">
        <v>843</v>
      </c>
      <c r="BF419" s="17" t="s">
        <v>843</v>
      </c>
      <c r="BG419" s="17" t="s">
        <v>843</v>
      </c>
      <c r="BH419" s="17" t="s">
        <v>843</v>
      </c>
      <c r="BI419" s="17" t="s">
        <v>843</v>
      </c>
      <c r="BJ419" s="17" t="s">
        <v>843</v>
      </c>
      <c r="BK419" s="17" t="s">
        <v>843</v>
      </c>
      <c r="BL419" s="17" t="s">
        <v>843</v>
      </c>
      <c r="BM419" s="17" t="s">
        <v>843</v>
      </c>
      <c r="BN419" s="17" t="s">
        <v>843</v>
      </c>
      <c r="BO419" s="17" t="s">
        <v>843</v>
      </c>
      <c r="BP419" s="17" t="s">
        <v>843</v>
      </c>
      <c r="BQ419" s="17" t="s">
        <v>843</v>
      </c>
      <c r="BR419" s="17" t="s">
        <v>843</v>
      </c>
      <c r="BS419" s="17" t="s">
        <v>843</v>
      </c>
      <c r="BT419" s="17" t="s">
        <v>843</v>
      </c>
      <c r="BU419" s="17" t="s">
        <v>843</v>
      </c>
      <c r="BV419" s="17" t="s">
        <v>843</v>
      </c>
      <c r="BW419" s="17" t="s">
        <v>843</v>
      </c>
      <c r="BX419" s="17" t="s">
        <v>843</v>
      </c>
      <c r="BY419" s="17" t="s">
        <v>843</v>
      </c>
      <c r="BZ419" s="17" t="s">
        <v>843</v>
      </c>
      <c r="CA419" s="17" t="s">
        <v>843</v>
      </c>
      <c r="CB419" s="17" t="s">
        <v>843</v>
      </c>
      <c r="CC419" s="17" t="s">
        <v>843</v>
      </c>
      <c r="CD419" s="17" t="s">
        <v>843</v>
      </c>
      <c r="CE419" s="17" t="s">
        <v>843</v>
      </c>
      <c r="CF419" s="17" t="s">
        <v>843</v>
      </c>
      <c r="CG419" s="17" t="s">
        <v>843</v>
      </c>
      <c r="CH419" s="17" t="s">
        <v>843</v>
      </c>
      <c r="CI419" s="17" t="s">
        <v>843</v>
      </c>
      <c r="CJ419" s="17" t="s">
        <v>843</v>
      </c>
      <c r="CK419" s="17" t="s">
        <v>843</v>
      </c>
      <c r="CL419" s="17" t="s">
        <v>843</v>
      </c>
      <c r="CM419" s="17" t="s">
        <v>843</v>
      </c>
      <c r="CN419" s="17" t="s">
        <v>843</v>
      </c>
      <c r="CO419" s="17" t="s">
        <v>843</v>
      </c>
      <c r="CP419" s="17" t="s">
        <v>843</v>
      </c>
      <c r="CQ419" s="17" t="s">
        <v>843</v>
      </c>
      <c r="CR419" s="17" t="s">
        <v>843</v>
      </c>
      <c r="CS419" s="17" t="s">
        <v>843</v>
      </c>
      <c r="CT419" s="17" t="s">
        <v>843</v>
      </c>
      <c r="CU419" s="17" t="s">
        <v>843</v>
      </c>
      <c r="CV419" s="17" t="s">
        <v>843</v>
      </c>
      <c r="CW419" s="17" t="s">
        <v>843</v>
      </c>
      <c r="CX419" s="17" t="s">
        <v>843</v>
      </c>
      <c r="CY419" s="17" t="s">
        <v>843</v>
      </c>
      <c r="CZ419" s="17" t="s">
        <v>843</v>
      </c>
      <c r="DA419" s="17" t="s">
        <v>843</v>
      </c>
      <c r="DB419" s="17" t="s">
        <v>843</v>
      </c>
      <c r="DC419" s="17" t="s">
        <v>843</v>
      </c>
      <c r="DD419" s="17" t="s">
        <v>843</v>
      </c>
      <c r="DE419" s="17" t="s">
        <v>843</v>
      </c>
      <c r="DF419" s="17" t="s">
        <v>843</v>
      </c>
      <c r="DG419" s="17" t="s">
        <v>843</v>
      </c>
      <c r="DH419" s="17" t="s">
        <v>843</v>
      </c>
      <c r="DI419" s="17" t="s">
        <v>843</v>
      </c>
      <c r="DJ419" s="17" t="s">
        <v>843</v>
      </c>
      <c r="DK419" s="17" t="s">
        <v>843</v>
      </c>
      <c r="DL419" s="17" t="s">
        <v>843</v>
      </c>
      <c r="DM419" s="17" t="s">
        <v>843</v>
      </c>
      <c r="DN419" s="17" t="s">
        <v>843</v>
      </c>
      <c r="DO419" s="17" t="s">
        <v>843</v>
      </c>
      <c r="DP419" s="17" t="s">
        <v>843</v>
      </c>
    </row>
    <row r="420" spans="1:120" ht="12" customHeight="1" x14ac:dyDescent="0.3">
      <c r="A420" s="16" t="s">
        <v>738</v>
      </c>
      <c r="B420" s="16" t="s">
        <v>741</v>
      </c>
      <c r="C420" s="16" t="s">
        <v>37</v>
      </c>
      <c r="D420" s="17">
        <v>88.596491228070178</v>
      </c>
      <c r="E420" s="17">
        <v>87.484712596820231</v>
      </c>
      <c r="F420" s="17">
        <v>87.975404235937148</v>
      </c>
      <c r="G420" s="17">
        <v>98.950047725103403</v>
      </c>
      <c r="H420" s="17">
        <v>98.059194565744789</v>
      </c>
      <c r="I420" s="17">
        <v>98.444597384721263</v>
      </c>
      <c r="J420" s="17">
        <v>98.670377241805824</v>
      </c>
      <c r="K420" s="17">
        <v>98.115907464822328</v>
      </c>
      <c r="L420" s="17">
        <v>98.357344822943318</v>
      </c>
      <c r="M420" s="17">
        <v>98.021308980213078</v>
      </c>
      <c r="N420" s="17">
        <v>97.851515874910476</v>
      </c>
      <c r="O420" s="17">
        <v>97.926143965747926</v>
      </c>
      <c r="P420" s="17">
        <v>98.125198601843024</v>
      </c>
      <c r="Q420" s="17">
        <v>98.178768272226208</v>
      </c>
      <c r="R420" s="17">
        <v>98.155737704918039</v>
      </c>
      <c r="S420" s="17">
        <v>97.317062977976505</v>
      </c>
      <c r="T420" s="17">
        <v>96.964995636575196</v>
      </c>
      <c r="U420" s="17">
        <v>97.118539039148502</v>
      </c>
      <c r="V420" s="17">
        <v>97.958522359040828</v>
      </c>
      <c r="W420" s="17">
        <v>97.218119153126537</v>
      </c>
      <c r="X420" s="17">
        <v>97.537772803581419</v>
      </c>
      <c r="Y420" s="17">
        <v>97.379169503063309</v>
      </c>
      <c r="Z420" s="17">
        <v>97.550111358574611</v>
      </c>
      <c r="AA420" s="17">
        <v>97.478148731910025</v>
      </c>
      <c r="AB420" s="17">
        <v>96.722454672245476</v>
      </c>
      <c r="AC420" s="17">
        <v>94.045342802512977</v>
      </c>
      <c r="AD420" s="17">
        <v>95.221320263440035</v>
      </c>
      <c r="AE420" s="17">
        <v>97.368421052631575</v>
      </c>
      <c r="AF420" s="17">
        <v>96.344780686841219</v>
      </c>
      <c r="AG420" s="17">
        <v>96.785437645236243</v>
      </c>
      <c r="AH420" s="17">
        <v>98.336038961038966</v>
      </c>
      <c r="AI420" s="17">
        <v>97.118241235888291</v>
      </c>
      <c r="AJ420" s="17">
        <v>97.632933104631221</v>
      </c>
      <c r="AK420" s="17">
        <v>98.095641134151506</v>
      </c>
      <c r="AL420" s="17">
        <v>98.170731707317074</v>
      </c>
      <c r="AM420" s="17">
        <v>98.138346413579129</v>
      </c>
      <c r="AN420" s="17">
        <v>98.218355085974736</v>
      </c>
      <c r="AO420" s="17">
        <v>97.624190064794817</v>
      </c>
      <c r="AP420" s="17">
        <v>97.877796445309045</v>
      </c>
      <c r="AQ420" s="17">
        <v>8.5655314757481928</v>
      </c>
      <c r="AR420" s="17">
        <v>8.8666938442723193</v>
      </c>
      <c r="AS420" s="17">
        <v>8.7337736278752001</v>
      </c>
      <c r="AT420" s="17">
        <v>0.34998409163219857</v>
      </c>
      <c r="AU420" s="17">
        <v>0.87336244541484709</v>
      </c>
      <c r="AV420" s="17">
        <v>0.64693737095664139</v>
      </c>
      <c r="AW420" s="17">
        <v>0.77303648732220165</v>
      </c>
      <c r="AX420" s="17">
        <v>1.001669449081803</v>
      </c>
      <c r="AY420" s="17">
        <v>0.90211390871145825</v>
      </c>
      <c r="AZ420" s="17">
        <v>1.1263318112633183</v>
      </c>
      <c r="BA420" s="17">
        <v>1.1219861542134162</v>
      </c>
      <c r="BB420" s="17">
        <v>1.1238961734011239</v>
      </c>
      <c r="BC420" s="17">
        <v>1.0486177311725453</v>
      </c>
      <c r="BD420" s="17">
        <v>1.1981787682722262</v>
      </c>
      <c r="BE420" s="17">
        <v>1.1338797814207651</v>
      </c>
      <c r="BF420" s="17">
        <v>1.8304149776421914</v>
      </c>
      <c r="BG420" s="17">
        <v>1.9716215779436959</v>
      </c>
      <c r="BH420" s="17">
        <v>1.9100386381861925</v>
      </c>
      <c r="BI420" s="17">
        <v>1.458198314970836</v>
      </c>
      <c r="BJ420" s="17">
        <v>2.0679468242245198</v>
      </c>
      <c r="BK420" s="17">
        <v>1.8047006155567991</v>
      </c>
      <c r="BL420" s="17">
        <v>1.8039482641252553</v>
      </c>
      <c r="BM420" s="17">
        <v>1.855976243504083</v>
      </c>
      <c r="BN420" s="17">
        <v>1.8340736495199885</v>
      </c>
      <c r="BO420" s="17">
        <v>2.9637377963737799</v>
      </c>
      <c r="BP420" s="17">
        <v>4.9440043703906031</v>
      </c>
      <c r="BQ420" s="17">
        <v>4.0741308010415072</v>
      </c>
      <c r="BR420" s="17">
        <v>2.0580296896086372</v>
      </c>
      <c r="BS420" s="17">
        <v>2.8901734104046244</v>
      </c>
      <c r="BT420" s="17">
        <v>2.5319519752130133</v>
      </c>
      <c r="BU420" s="17">
        <v>1.2581168831168832</v>
      </c>
      <c r="BV420" s="17">
        <v>2.3172905525846703</v>
      </c>
      <c r="BW420" s="17">
        <v>1.869639794168096</v>
      </c>
      <c r="BX420" s="17">
        <v>1.3965298349555648</v>
      </c>
      <c r="BY420" s="17">
        <v>1.4120667522464698</v>
      </c>
      <c r="BZ420" s="17">
        <v>1.405365942690272</v>
      </c>
      <c r="CA420" s="17">
        <v>1.3258752848560182</v>
      </c>
      <c r="CB420" s="17">
        <v>1.8821351434742364</v>
      </c>
      <c r="CC420" s="17">
        <v>1.6447077548854894</v>
      </c>
      <c r="CD420" s="17">
        <v>2.8379772961816303</v>
      </c>
      <c r="CE420" s="17">
        <v>3.6485935589074607</v>
      </c>
      <c r="CF420" s="17">
        <v>3.2908221361876566</v>
      </c>
      <c r="CG420" s="17">
        <v>0.69996818326439714</v>
      </c>
      <c r="CH420" s="17">
        <v>1.0674429888403689</v>
      </c>
      <c r="CI420" s="17">
        <v>0.90846524432209219</v>
      </c>
      <c r="CJ420" s="17">
        <v>0.55658627087198509</v>
      </c>
      <c r="CK420" s="17">
        <v>0.88242308609587405</v>
      </c>
      <c r="CL420" s="17">
        <v>0.74054126834522693</v>
      </c>
      <c r="CM420" s="17">
        <v>0.85235920852359204</v>
      </c>
      <c r="CN420" s="17">
        <v>1.0264979708761042</v>
      </c>
      <c r="CO420" s="17">
        <v>0.94995986085094997</v>
      </c>
      <c r="CP420" s="17">
        <v>0.82618366698442958</v>
      </c>
      <c r="CQ420" s="17">
        <v>0.62305295950155759</v>
      </c>
      <c r="CR420" s="17">
        <v>0.7103825136612022</v>
      </c>
      <c r="CS420" s="17">
        <v>0.85252204438129464</v>
      </c>
      <c r="CT420" s="17">
        <v>1.063382785481108</v>
      </c>
      <c r="CU420" s="17">
        <v>0.97142232266530582</v>
      </c>
      <c r="CV420" s="17">
        <v>0.58327932598833443</v>
      </c>
      <c r="CW420" s="17">
        <v>0.71393402264894146</v>
      </c>
      <c r="CX420" s="17">
        <v>0.65752658086177951</v>
      </c>
      <c r="CY420" s="17">
        <v>0.81688223281143635</v>
      </c>
      <c r="CZ420" s="17">
        <v>0.59391239792130657</v>
      </c>
      <c r="DA420" s="17">
        <v>0.68777761856999564</v>
      </c>
      <c r="DB420" s="17">
        <v>0.31380753138075312</v>
      </c>
      <c r="DC420" s="17">
        <v>1.0106528270964219</v>
      </c>
      <c r="DD420" s="17">
        <v>0.7045489355184561</v>
      </c>
      <c r="DE420" s="17">
        <v>0.57354925775978416</v>
      </c>
      <c r="DF420" s="17">
        <v>0.76504590275416517</v>
      </c>
      <c r="DG420" s="17">
        <v>0.68261037955073589</v>
      </c>
      <c r="DH420" s="17">
        <v>0.40584415584415579</v>
      </c>
      <c r="DI420" s="17">
        <v>0.56446821152703508</v>
      </c>
      <c r="DJ420" s="17">
        <v>0.49742710120068612</v>
      </c>
      <c r="DK420" s="17">
        <v>0.50782903089293274</v>
      </c>
      <c r="DL420" s="17">
        <v>0.41720154043645696</v>
      </c>
      <c r="DM420" s="17">
        <v>0.45628764373060782</v>
      </c>
      <c r="DN420" s="17">
        <v>0.45576962916925623</v>
      </c>
      <c r="DO420" s="17">
        <v>0.49367479173094725</v>
      </c>
      <c r="DP420" s="17">
        <v>0.47749579980546464</v>
      </c>
    </row>
    <row r="421" spans="1:120" ht="12" customHeight="1" x14ac:dyDescent="0.3">
      <c r="A421" s="16" t="s">
        <v>738</v>
      </c>
      <c r="B421" s="16" t="s">
        <v>741</v>
      </c>
      <c r="C421" s="16" t="s">
        <v>40</v>
      </c>
      <c r="D421" s="17">
        <v>100</v>
      </c>
      <c r="E421" s="17">
        <v>100</v>
      </c>
      <c r="F421" s="17">
        <v>100</v>
      </c>
      <c r="G421" s="17">
        <v>100</v>
      </c>
      <c r="H421" s="17">
        <v>100</v>
      </c>
      <c r="I421" s="17">
        <v>100</v>
      </c>
      <c r="J421" s="17">
        <v>100</v>
      </c>
      <c r="K421" s="17">
        <v>100</v>
      </c>
      <c r="L421" s="17">
        <v>100</v>
      </c>
      <c r="M421" s="17">
        <v>100</v>
      </c>
      <c r="N421" s="17" t="s">
        <v>843</v>
      </c>
      <c r="O421" s="17">
        <v>100</v>
      </c>
      <c r="P421" s="17">
        <v>100</v>
      </c>
      <c r="Q421" s="17">
        <v>100</v>
      </c>
      <c r="R421" s="17">
        <v>100</v>
      </c>
      <c r="S421" s="17">
        <v>100</v>
      </c>
      <c r="T421" s="17">
        <v>100</v>
      </c>
      <c r="U421" s="17">
        <v>100</v>
      </c>
      <c r="V421" s="17" t="s">
        <v>843</v>
      </c>
      <c r="W421" s="17" t="s">
        <v>843</v>
      </c>
      <c r="X421" s="17" t="s">
        <v>843</v>
      </c>
      <c r="Y421" s="17" t="s">
        <v>843</v>
      </c>
      <c r="Z421" s="17" t="s">
        <v>843</v>
      </c>
      <c r="AA421" s="17" t="s">
        <v>843</v>
      </c>
      <c r="AB421" s="17" t="s">
        <v>843</v>
      </c>
      <c r="AC421" s="17" t="s">
        <v>843</v>
      </c>
      <c r="AD421" s="17" t="s">
        <v>843</v>
      </c>
      <c r="AE421" s="17" t="s">
        <v>843</v>
      </c>
      <c r="AF421" s="17" t="s">
        <v>843</v>
      </c>
      <c r="AG421" s="17" t="s">
        <v>843</v>
      </c>
      <c r="AH421" s="17" t="s">
        <v>843</v>
      </c>
      <c r="AI421" s="17" t="s">
        <v>843</v>
      </c>
      <c r="AJ421" s="17" t="s">
        <v>843</v>
      </c>
      <c r="AK421" s="17" t="s">
        <v>843</v>
      </c>
      <c r="AL421" s="17" t="s">
        <v>843</v>
      </c>
      <c r="AM421" s="17" t="s">
        <v>843</v>
      </c>
      <c r="AN421" s="17" t="s">
        <v>843</v>
      </c>
      <c r="AO421" s="17" t="s">
        <v>843</v>
      </c>
      <c r="AP421" s="17" t="s">
        <v>843</v>
      </c>
      <c r="AQ421" s="17">
        <v>0</v>
      </c>
      <c r="AR421" s="17">
        <v>0</v>
      </c>
      <c r="AS421" s="17">
        <v>0</v>
      </c>
      <c r="AT421" s="17">
        <v>0</v>
      </c>
      <c r="AU421" s="17">
        <v>0</v>
      </c>
      <c r="AV421" s="17">
        <v>0</v>
      </c>
      <c r="AW421" s="17">
        <v>0</v>
      </c>
      <c r="AX421" s="17">
        <v>0</v>
      </c>
      <c r="AY421" s="17">
        <v>0</v>
      </c>
      <c r="AZ421" s="17">
        <v>0</v>
      </c>
      <c r="BA421" s="17" t="s">
        <v>843</v>
      </c>
      <c r="BB421" s="17">
        <v>0</v>
      </c>
      <c r="BC421" s="17">
        <v>0</v>
      </c>
      <c r="BD421" s="17">
        <v>0</v>
      </c>
      <c r="BE421" s="17">
        <v>0</v>
      </c>
      <c r="BF421" s="17">
        <v>0</v>
      </c>
      <c r="BG421" s="17">
        <v>0</v>
      </c>
      <c r="BH421" s="17">
        <v>0</v>
      </c>
      <c r="BI421" s="17" t="s">
        <v>843</v>
      </c>
      <c r="BJ421" s="17" t="s">
        <v>843</v>
      </c>
      <c r="BK421" s="17" t="s">
        <v>843</v>
      </c>
      <c r="BL421" s="17" t="s">
        <v>843</v>
      </c>
      <c r="BM421" s="17" t="s">
        <v>843</v>
      </c>
      <c r="BN421" s="17" t="s">
        <v>843</v>
      </c>
      <c r="BO421" s="17" t="s">
        <v>843</v>
      </c>
      <c r="BP421" s="17" t="s">
        <v>843</v>
      </c>
      <c r="BQ421" s="17" t="s">
        <v>843</v>
      </c>
      <c r="BR421" s="17" t="s">
        <v>843</v>
      </c>
      <c r="BS421" s="17" t="s">
        <v>843</v>
      </c>
      <c r="BT421" s="17" t="s">
        <v>843</v>
      </c>
      <c r="BU421" s="17" t="s">
        <v>843</v>
      </c>
      <c r="BV421" s="17" t="s">
        <v>843</v>
      </c>
      <c r="BW421" s="17" t="s">
        <v>843</v>
      </c>
      <c r="BX421" s="17" t="s">
        <v>843</v>
      </c>
      <c r="BY421" s="17" t="s">
        <v>843</v>
      </c>
      <c r="BZ421" s="17" t="s">
        <v>843</v>
      </c>
      <c r="CA421" s="17" t="s">
        <v>843</v>
      </c>
      <c r="CB421" s="17" t="s">
        <v>843</v>
      </c>
      <c r="CC421" s="17" t="s">
        <v>843</v>
      </c>
      <c r="CD421" s="17">
        <v>0</v>
      </c>
      <c r="CE421" s="17">
        <v>0</v>
      </c>
      <c r="CF421" s="17">
        <v>0</v>
      </c>
      <c r="CG421" s="17">
        <v>0</v>
      </c>
      <c r="CH421" s="17">
        <v>0</v>
      </c>
      <c r="CI421" s="17">
        <v>0</v>
      </c>
      <c r="CJ421" s="17">
        <v>0</v>
      </c>
      <c r="CK421" s="17">
        <v>0</v>
      </c>
      <c r="CL421" s="17">
        <v>0</v>
      </c>
      <c r="CM421" s="17">
        <v>0</v>
      </c>
      <c r="CN421" s="17" t="s">
        <v>843</v>
      </c>
      <c r="CO421" s="17">
        <v>0</v>
      </c>
      <c r="CP421" s="17">
        <v>0</v>
      </c>
      <c r="CQ421" s="17">
        <v>0</v>
      </c>
      <c r="CR421" s="17">
        <v>0</v>
      </c>
      <c r="CS421" s="17">
        <v>0</v>
      </c>
      <c r="CT421" s="17">
        <v>0</v>
      </c>
      <c r="CU421" s="17">
        <v>0</v>
      </c>
      <c r="CV421" s="17" t="s">
        <v>843</v>
      </c>
      <c r="CW421" s="17" t="s">
        <v>843</v>
      </c>
      <c r="CX421" s="17" t="s">
        <v>843</v>
      </c>
      <c r="CY421" s="17" t="s">
        <v>843</v>
      </c>
      <c r="CZ421" s="17" t="s">
        <v>843</v>
      </c>
      <c r="DA421" s="17" t="s">
        <v>843</v>
      </c>
      <c r="DB421" s="17" t="s">
        <v>843</v>
      </c>
      <c r="DC421" s="17" t="s">
        <v>843</v>
      </c>
      <c r="DD421" s="17" t="s">
        <v>843</v>
      </c>
      <c r="DE421" s="17" t="s">
        <v>843</v>
      </c>
      <c r="DF421" s="17" t="s">
        <v>843</v>
      </c>
      <c r="DG421" s="17" t="s">
        <v>843</v>
      </c>
      <c r="DH421" s="17" t="s">
        <v>843</v>
      </c>
      <c r="DI421" s="17" t="s">
        <v>843</v>
      </c>
      <c r="DJ421" s="17" t="s">
        <v>843</v>
      </c>
      <c r="DK421" s="17" t="s">
        <v>843</v>
      </c>
      <c r="DL421" s="17" t="s">
        <v>843</v>
      </c>
      <c r="DM421" s="17" t="s">
        <v>843</v>
      </c>
      <c r="DN421" s="17" t="s">
        <v>843</v>
      </c>
      <c r="DO421" s="17" t="s">
        <v>843</v>
      </c>
      <c r="DP421" s="17" t="s">
        <v>843</v>
      </c>
    </row>
    <row r="422" spans="1:120" ht="12" customHeight="1" x14ac:dyDescent="0.3">
      <c r="A422" s="16" t="s">
        <v>738</v>
      </c>
      <c r="B422" s="16" t="s">
        <v>742</v>
      </c>
      <c r="C422" s="16" t="s">
        <v>12</v>
      </c>
      <c r="D422" s="17">
        <v>100</v>
      </c>
      <c r="E422" s="17">
        <v>99.047619047619051</v>
      </c>
      <c r="F422" s="17">
        <v>99.445471349353056</v>
      </c>
      <c r="G422" s="17">
        <v>99.539170506912441</v>
      </c>
      <c r="H422" s="17">
        <v>98.644067796610173</v>
      </c>
      <c r="I422" s="17">
        <v>99.0234375</v>
      </c>
      <c r="J422" s="17">
        <v>99.555555555555557</v>
      </c>
      <c r="K422" s="17">
        <v>99.322033898305079</v>
      </c>
      <c r="L422" s="17">
        <v>99.42307692307692</v>
      </c>
      <c r="M422" s="17">
        <v>98.804780876494021</v>
      </c>
      <c r="N422" s="17">
        <v>99.645390070921991</v>
      </c>
      <c r="O422" s="17">
        <v>99.249530956848034</v>
      </c>
      <c r="P422" s="17">
        <v>99.095022624434392</v>
      </c>
      <c r="Q422" s="17">
        <v>98.360655737704917</v>
      </c>
      <c r="R422" s="17">
        <v>98.669201520912551</v>
      </c>
      <c r="S422" s="17">
        <v>99.561128526645774</v>
      </c>
      <c r="T422" s="17">
        <v>99.276410998552819</v>
      </c>
      <c r="U422" s="17">
        <v>99.400218102508177</v>
      </c>
      <c r="V422" s="17">
        <v>98.80952380952381</v>
      </c>
      <c r="W422" s="17">
        <v>98.770491803278688</v>
      </c>
      <c r="X422" s="17">
        <v>98.786407766990294</v>
      </c>
      <c r="Y422" s="17">
        <v>100</v>
      </c>
      <c r="Z422" s="17">
        <v>99.588477366255148</v>
      </c>
      <c r="AA422" s="17">
        <v>99.75186104218362</v>
      </c>
      <c r="AB422" s="17">
        <v>99.350649350649363</v>
      </c>
      <c r="AC422" s="17">
        <v>98.979591836734699</v>
      </c>
      <c r="AD422" s="17">
        <v>99.142857142857139</v>
      </c>
      <c r="AE422" s="17">
        <v>99.37759336099586</v>
      </c>
      <c r="AF422" s="17">
        <v>99.121522693997079</v>
      </c>
      <c r="AG422" s="17">
        <v>99.227467811158803</v>
      </c>
      <c r="AH422" s="17">
        <v>100</v>
      </c>
      <c r="AI422" s="17">
        <v>99.428571428571431</v>
      </c>
      <c r="AJ422" s="17">
        <v>99.698795180722882</v>
      </c>
      <c r="AK422" s="17">
        <v>100</v>
      </c>
      <c r="AL422" s="17">
        <v>99.425287356321832</v>
      </c>
      <c r="AM422" s="17">
        <v>99.685534591194966</v>
      </c>
      <c r="AN422" s="17">
        <v>100</v>
      </c>
      <c r="AO422" s="17">
        <v>99.42693409742121</v>
      </c>
      <c r="AP422" s="17">
        <v>99.692307692307693</v>
      </c>
      <c r="AQ422" s="17">
        <v>0</v>
      </c>
      <c r="AR422" s="17">
        <v>0.63492063492063489</v>
      </c>
      <c r="AS422" s="17">
        <v>0.36968576709796674</v>
      </c>
      <c r="AT422" s="17">
        <v>0</v>
      </c>
      <c r="AU422" s="17">
        <v>0.67796610169491522</v>
      </c>
      <c r="AV422" s="17">
        <v>0.390625</v>
      </c>
      <c r="AW422" s="17">
        <v>0</v>
      </c>
      <c r="AX422" s="17">
        <v>0</v>
      </c>
      <c r="AY422" s="17">
        <v>0</v>
      </c>
      <c r="AZ422" s="17">
        <v>0.79681274900398402</v>
      </c>
      <c r="BA422" s="17">
        <v>0.3546099290780142</v>
      </c>
      <c r="BB422" s="17">
        <v>0.56285178236397748</v>
      </c>
      <c r="BC422" s="17">
        <v>0.45248868778280549</v>
      </c>
      <c r="BD422" s="17">
        <v>0.98360655737704927</v>
      </c>
      <c r="BE422" s="17">
        <v>0.76045627376425851</v>
      </c>
      <c r="BF422" s="17">
        <v>0.18808777429467086</v>
      </c>
      <c r="BG422" s="17">
        <v>0.38591413410516162</v>
      </c>
      <c r="BH422" s="17">
        <v>0.2998909487459106</v>
      </c>
      <c r="BI422" s="17">
        <v>0</v>
      </c>
      <c r="BJ422" s="17">
        <v>0.4098360655737705</v>
      </c>
      <c r="BK422" s="17">
        <v>0.24271844660194172</v>
      </c>
      <c r="BL422" s="17">
        <v>0</v>
      </c>
      <c r="BM422" s="17">
        <v>0</v>
      </c>
      <c r="BN422" s="17">
        <v>0</v>
      </c>
      <c r="BO422" s="17">
        <v>0</v>
      </c>
      <c r="BP422" s="17">
        <v>0</v>
      </c>
      <c r="BQ422" s="17">
        <v>0</v>
      </c>
      <c r="BR422" s="17">
        <v>0</v>
      </c>
      <c r="BS422" s="17">
        <v>0.14641288433382138</v>
      </c>
      <c r="BT422" s="17">
        <v>8.5836909871244635E-2</v>
      </c>
      <c r="BU422" s="17">
        <v>0</v>
      </c>
      <c r="BV422" s="17">
        <v>0.5714285714285714</v>
      </c>
      <c r="BW422" s="17">
        <v>0.30120481927710846</v>
      </c>
      <c r="BX422" s="17">
        <v>0</v>
      </c>
      <c r="BY422" s="17">
        <v>0.57471264367816088</v>
      </c>
      <c r="BZ422" s="17">
        <v>0.31446540880503149</v>
      </c>
      <c r="CA422" s="17">
        <v>0</v>
      </c>
      <c r="CB422" s="17">
        <v>0.57306590257879653</v>
      </c>
      <c r="CC422" s="17">
        <v>0.30769230769230771</v>
      </c>
      <c r="CD422" s="17">
        <v>0</v>
      </c>
      <c r="CE422" s="17">
        <v>0.31746031746031744</v>
      </c>
      <c r="CF422" s="17">
        <v>0.18484288354898337</v>
      </c>
      <c r="CG422" s="17">
        <v>0.46082949308755761</v>
      </c>
      <c r="CH422" s="17">
        <v>0.67796610169491522</v>
      </c>
      <c r="CI422" s="17">
        <v>0.5859375</v>
      </c>
      <c r="CJ422" s="17">
        <v>0.44444444444444442</v>
      </c>
      <c r="CK422" s="17">
        <v>0.67796610169491522</v>
      </c>
      <c r="CL422" s="17">
        <v>0.57692307692307698</v>
      </c>
      <c r="CM422" s="17">
        <v>0.39840637450199201</v>
      </c>
      <c r="CN422" s="17">
        <v>0</v>
      </c>
      <c r="CO422" s="17">
        <v>0.18761726078799248</v>
      </c>
      <c r="CP422" s="17">
        <v>0.45248868778280549</v>
      </c>
      <c r="CQ422" s="17">
        <v>0.65573770491803274</v>
      </c>
      <c r="CR422" s="17">
        <v>0.57034220532319391</v>
      </c>
      <c r="CS422" s="17">
        <v>0.25078369905956116</v>
      </c>
      <c r="CT422" s="17">
        <v>0.3376748673420164</v>
      </c>
      <c r="CU422" s="17">
        <v>0.2998909487459106</v>
      </c>
      <c r="CV422" s="17">
        <v>1.1904761904761905</v>
      </c>
      <c r="CW422" s="17">
        <v>0.81967213114754101</v>
      </c>
      <c r="CX422" s="17">
        <v>0.97087378640776689</v>
      </c>
      <c r="CY422" s="17">
        <v>0</v>
      </c>
      <c r="CZ422" s="17">
        <v>0.41152263374485598</v>
      </c>
      <c r="DA422" s="17">
        <v>0.24813895781637718</v>
      </c>
      <c r="DB422" s="17">
        <v>0.64935064935064934</v>
      </c>
      <c r="DC422" s="17">
        <v>1.0204081632653061</v>
      </c>
      <c r="DD422" s="17">
        <v>0.85714285714285721</v>
      </c>
      <c r="DE422" s="17">
        <v>0.62240663900414939</v>
      </c>
      <c r="DF422" s="17">
        <v>0.7320644216691069</v>
      </c>
      <c r="DG422" s="17">
        <v>0.68669527896995708</v>
      </c>
      <c r="DH422" s="17">
        <v>0</v>
      </c>
      <c r="DI422" s="17">
        <v>0</v>
      </c>
      <c r="DJ422" s="17">
        <v>0</v>
      </c>
      <c r="DK422" s="17">
        <v>0</v>
      </c>
      <c r="DL422" s="17">
        <v>0</v>
      </c>
      <c r="DM422" s="17">
        <v>0</v>
      </c>
      <c r="DN422" s="17">
        <v>0</v>
      </c>
      <c r="DO422" s="17">
        <v>0</v>
      </c>
      <c r="DP422" s="17">
        <v>0</v>
      </c>
    </row>
    <row r="423" spans="1:120" ht="12" customHeight="1" x14ac:dyDescent="0.3">
      <c r="A423" s="16" t="s">
        <v>738</v>
      </c>
      <c r="B423" s="16" t="s">
        <v>742</v>
      </c>
      <c r="C423" s="16" t="s">
        <v>807</v>
      </c>
      <c r="D423" s="17" t="s">
        <v>843</v>
      </c>
      <c r="E423" s="17" t="s">
        <v>843</v>
      </c>
      <c r="F423" s="17" t="s">
        <v>843</v>
      </c>
      <c r="G423" s="17" t="s">
        <v>843</v>
      </c>
      <c r="H423" s="17" t="s">
        <v>843</v>
      </c>
      <c r="I423" s="17" t="s">
        <v>843</v>
      </c>
      <c r="J423" s="17" t="s">
        <v>843</v>
      </c>
      <c r="K423" s="17" t="s">
        <v>843</v>
      </c>
      <c r="L423" s="17" t="s">
        <v>843</v>
      </c>
      <c r="M423" s="17" t="s">
        <v>843</v>
      </c>
      <c r="N423" s="17" t="s">
        <v>843</v>
      </c>
      <c r="O423" s="17" t="s">
        <v>843</v>
      </c>
      <c r="P423" s="17" t="s">
        <v>843</v>
      </c>
      <c r="Q423" s="17" t="s">
        <v>843</v>
      </c>
      <c r="R423" s="17" t="s">
        <v>843</v>
      </c>
      <c r="S423" s="17" t="s">
        <v>843</v>
      </c>
      <c r="T423" s="17" t="s">
        <v>843</v>
      </c>
      <c r="U423" s="17" t="s">
        <v>843</v>
      </c>
      <c r="V423" s="17" t="s">
        <v>843</v>
      </c>
      <c r="W423" s="17" t="s">
        <v>843</v>
      </c>
      <c r="X423" s="17" t="s">
        <v>843</v>
      </c>
      <c r="Y423" s="17" t="s">
        <v>843</v>
      </c>
      <c r="Z423" s="17" t="s">
        <v>843</v>
      </c>
      <c r="AA423" s="17" t="s">
        <v>843</v>
      </c>
      <c r="AB423" s="17" t="s">
        <v>843</v>
      </c>
      <c r="AC423" s="17" t="s">
        <v>843</v>
      </c>
      <c r="AD423" s="17" t="s">
        <v>843</v>
      </c>
      <c r="AE423" s="17" t="s">
        <v>843</v>
      </c>
      <c r="AF423" s="17" t="s">
        <v>843</v>
      </c>
      <c r="AG423" s="17" t="s">
        <v>843</v>
      </c>
      <c r="AH423" s="17" t="s">
        <v>843</v>
      </c>
      <c r="AI423" s="17" t="s">
        <v>843</v>
      </c>
      <c r="AJ423" s="17" t="s">
        <v>843</v>
      </c>
      <c r="AK423" s="17" t="s">
        <v>843</v>
      </c>
      <c r="AL423" s="17" t="s">
        <v>843</v>
      </c>
      <c r="AM423" s="17" t="s">
        <v>843</v>
      </c>
      <c r="AN423" s="17" t="s">
        <v>843</v>
      </c>
      <c r="AO423" s="17" t="s">
        <v>843</v>
      </c>
      <c r="AP423" s="17" t="s">
        <v>843</v>
      </c>
      <c r="AQ423" s="17" t="s">
        <v>843</v>
      </c>
      <c r="AR423" s="17" t="s">
        <v>843</v>
      </c>
      <c r="AS423" s="17" t="s">
        <v>843</v>
      </c>
      <c r="AT423" s="17" t="s">
        <v>843</v>
      </c>
      <c r="AU423" s="17" t="s">
        <v>843</v>
      </c>
      <c r="AV423" s="17" t="s">
        <v>843</v>
      </c>
      <c r="AW423" s="17" t="s">
        <v>843</v>
      </c>
      <c r="AX423" s="17" t="s">
        <v>843</v>
      </c>
      <c r="AY423" s="17" t="s">
        <v>843</v>
      </c>
      <c r="AZ423" s="17" t="s">
        <v>843</v>
      </c>
      <c r="BA423" s="17" t="s">
        <v>843</v>
      </c>
      <c r="BB423" s="17" t="s">
        <v>843</v>
      </c>
      <c r="BC423" s="17" t="s">
        <v>843</v>
      </c>
      <c r="BD423" s="17" t="s">
        <v>843</v>
      </c>
      <c r="BE423" s="17" t="s">
        <v>843</v>
      </c>
      <c r="BF423" s="17" t="s">
        <v>843</v>
      </c>
      <c r="BG423" s="17" t="s">
        <v>843</v>
      </c>
      <c r="BH423" s="17" t="s">
        <v>843</v>
      </c>
      <c r="BI423" s="17" t="s">
        <v>843</v>
      </c>
      <c r="BJ423" s="17" t="s">
        <v>843</v>
      </c>
      <c r="BK423" s="17" t="s">
        <v>843</v>
      </c>
      <c r="BL423" s="17" t="s">
        <v>843</v>
      </c>
      <c r="BM423" s="17" t="s">
        <v>843</v>
      </c>
      <c r="BN423" s="17" t="s">
        <v>843</v>
      </c>
      <c r="BO423" s="17" t="s">
        <v>843</v>
      </c>
      <c r="BP423" s="17" t="s">
        <v>843</v>
      </c>
      <c r="BQ423" s="17" t="s">
        <v>843</v>
      </c>
      <c r="BR423" s="17" t="s">
        <v>843</v>
      </c>
      <c r="BS423" s="17" t="s">
        <v>843</v>
      </c>
      <c r="BT423" s="17" t="s">
        <v>843</v>
      </c>
      <c r="BU423" s="17" t="s">
        <v>843</v>
      </c>
      <c r="BV423" s="17" t="s">
        <v>843</v>
      </c>
      <c r="BW423" s="17" t="s">
        <v>843</v>
      </c>
      <c r="BX423" s="17" t="s">
        <v>843</v>
      </c>
      <c r="BY423" s="17" t="s">
        <v>843</v>
      </c>
      <c r="BZ423" s="17" t="s">
        <v>843</v>
      </c>
      <c r="CA423" s="17" t="s">
        <v>843</v>
      </c>
      <c r="CB423" s="17" t="s">
        <v>843</v>
      </c>
      <c r="CC423" s="17" t="s">
        <v>843</v>
      </c>
      <c r="CD423" s="17" t="s">
        <v>843</v>
      </c>
      <c r="CE423" s="17" t="s">
        <v>843</v>
      </c>
      <c r="CF423" s="17" t="s">
        <v>843</v>
      </c>
      <c r="CG423" s="17" t="s">
        <v>843</v>
      </c>
      <c r="CH423" s="17" t="s">
        <v>843</v>
      </c>
      <c r="CI423" s="17" t="s">
        <v>843</v>
      </c>
      <c r="CJ423" s="17" t="s">
        <v>843</v>
      </c>
      <c r="CK423" s="17" t="s">
        <v>843</v>
      </c>
      <c r="CL423" s="17" t="s">
        <v>843</v>
      </c>
      <c r="CM423" s="17" t="s">
        <v>843</v>
      </c>
      <c r="CN423" s="17" t="s">
        <v>843</v>
      </c>
      <c r="CO423" s="17" t="s">
        <v>843</v>
      </c>
      <c r="CP423" s="17" t="s">
        <v>843</v>
      </c>
      <c r="CQ423" s="17" t="s">
        <v>843</v>
      </c>
      <c r="CR423" s="17" t="s">
        <v>843</v>
      </c>
      <c r="CS423" s="17" t="s">
        <v>843</v>
      </c>
      <c r="CT423" s="17" t="s">
        <v>843</v>
      </c>
      <c r="CU423" s="17" t="s">
        <v>843</v>
      </c>
      <c r="CV423" s="17" t="s">
        <v>843</v>
      </c>
      <c r="CW423" s="17" t="s">
        <v>843</v>
      </c>
      <c r="CX423" s="17" t="s">
        <v>843</v>
      </c>
      <c r="CY423" s="17" t="s">
        <v>843</v>
      </c>
      <c r="CZ423" s="17" t="s">
        <v>843</v>
      </c>
      <c r="DA423" s="17" t="s">
        <v>843</v>
      </c>
      <c r="DB423" s="17" t="s">
        <v>843</v>
      </c>
      <c r="DC423" s="17" t="s">
        <v>843</v>
      </c>
      <c r="DD423" s="17" t="s">
        <v>843</v>
      </c>
      <c r="DE423" s="17" t="s">
        <v>843</v>
      </c>
      <c r="DF423" s="17" t="s">
        <v>843</v>
      </c>
      <c r="DG423" s="17" t="s">
        <v>843</v>
      </c>
      <c r="DH423" s="17" t="s">
        <v>843</v>
      </c>
      <c r="DI423" s="17" t="s">
        <v>843</v>
      </c>
      <c r="DJ423" s="17" t="s">
        <v>843</v>
      </c>
      <c r="DK423" s="17" t="s">
        <v>843</v>
      </c>
      <c r="DL423" s="17" t="s">
        <v>843</v>
      </c>
      <c r="DM423" s="17" t="s">
        <v>843</v>
      </c>
      <c r="DN423" s="17" t="s">
        <v>843</v>
      </c>
      <c r="DO423" s="17" t="s">
        <v>843</v>
      </c>
      <c r="DP423" s="17" t="s">
        <v>843</v>
      </c>
    </row>
    <row r="424" spans="1:120" ht="12" customHeight="1" x14ac:dyDescent="0.3">
      <c r="A424" s="16" t="s">
        <v>738</v>
      </c>
      <c r="B424" s="16" t="s">
        <v>742</v>
      </c>
      <c r="C424" s="16" t="s">
        <v>10</v>
      </c>
      <c r="D424" s="17">
        <v>100</v>
      </c>
      <c r="E424" s="17">
        <v>100</v>
      </c>
      <c r="F424" s="17">
        <v>100</v>
      </c>
      <c r="G424" s="17">
        <v>100</v>
      </c>
      <c r="H424" s="17">
        <v>100</v>
      </c>
      <c r="I424" s="17">
        <v>100</v>
      </c>
      <c r="J424" s="17">
        <v>100</v>
      </c>
      <c r="K424" s="17">
        <v>100</v>
      </c>
      <c r="L424" s="17">
        <v>100</v>
      </c>
      <c r="M424" s="17" t="s">
        <v>843</v>
      </c>
      <c r="N424" s="17" t="s">
        <v>843</v>
      </c>
      <c r="O424" s="17" t="s">
        <v>843</v>
      </c>
      <c r="P424" s="17">
        <v>100</v>
      </c>
      <c r="Q424" s="17">
        <v>100</v>
      </c>
      <c r="R424" s="17">
        <v>100</v>
      </c>
      <c r="S424" s="17">
        <v>100</v>
      </c>
      <c r="T424" s="17">
        <v>100</v>
      </c>
      <c r="U424" s="17">
        <v>100</v>
      </c>
      <c r="V424" s="17" t="s">
        <v>843</v>
      </c>
      <c r="W424" s="17" t="s">
        <v>843</v>
      </c>
      <c r="X424" s="17" t="s">
        <v>843</v>
      </c>
      <c r="Y424" s="17" t="s">
        <v>843</v>
      </c>
      <c r="Z424" s="17" t="s">
        <v>843</v>
      </c>
      <c r="AA424" s="17" t="s">
        <v>843</v>
      </c>
      <c r="AB424" s="17" t="s">
        <v>843</v>
      </c>
      <c r="AC424" s="17" t="s">
        <v>843</v>
      </c>
      <c r="AD424" s="17" t="s">
        <v>843</v>
      </c>
      <c r="AE424" s="17" t="s">
        <v>843</v>
      </c>
      <c r="AF424" s="17" t="s">
        <v>843</v>
      </c>
      <c r="AG424" s="17" t="s">
        <v>843</v>
      </c>
      <c r="AH424" s="17" t="s">
        <v>843</v>
      </c>
      <c r="AI424" s="17" t="s">
        <v>843</v>
      </c>
      <c r="AJ424" s="17" t="s">
        <v>843</v>
      </c>
      <c r="AK424" s="17" t="s">
        <v>843</v>
      </c>
      <c r="AL424" s="17" t="s">
        <v>843</v>
      </c>
      <c r="AM424" s="17" t="s">
        <v>843</v>
      </c>
      <c r="AN424" s="17" t="s">
        <v>843</v>
      </c>
      <c r="AO424" s="17" t="s">
        <v>843</v>
      </c>
      <c r="AP424" s="17" t="s">
        <v>843</v>
      </c>
      <c r="AQ424" s="17">
        <v>0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17" t="s">
        <v>843</v>
      </c>
      <c r="BA424" s="17" t="s">
        <v>843</v>
      </c>
      <c r="BB424" s="17" t="s">
        <v>843</v>
      </c>
      <c r="BC424" s="17">
        <v>0</v>
      </c>
      <c r="BD424" s="17">
        <v>0</v>
      </c>
      <c r="BE424" s="17">
        <v>0</v>
      </c>
      <c r="BF424" s="17">
        <v>0</v>
      </c>
      <c r="BG424" s="17">
        <v>0</v>
      </c>
      <c r="BH424" s="17">
        <v>0</v>
      </c>
      <c r="BI424" s="17" t="s">
        <v>843</v>
      </c>
      <c r="BJ424" s="17" t="s">
        <v>843</v>
      </c>
      <c r="BK424" s="17" t="s">
        <v>843</v>
      </c>
      <c r="BL424" s="17" t="s">
        <v>843</v>
      </c>
      <c r="BM424" s="17" t="s">
        <v>843</v>
      </c>
      <c r="BN424" s="17" t="s">
        <v>843</v>
      </c>
      <c r="BO424" s="17" t="s">
        <v>843</v>
      </c>
      <c r="BP424" s="17" t="s">
        <v>843</v>
      </c>
      <c r="BQ424" s="17" t="s">
        <v>843</v>
      </c>
      <c r="BR424" s="17" t="s">
        <v>843</v>
      </c>
      <c r="BS424" s="17" t="s">
        <v>843</v>
      </c>
      <c r="BT424" s="17" t="s">
        <v>843</v>
      </c>
      <c r="BU424" s="17" t="s">
        <v>843</v>
      </c>
      <c r="BV424" s="17" t="s">
        <v>843</v>
      </c>
      <c r="BW424" s="17" t="s">
        <v>843</v>
      </c>
      <c r="BX424" s="17" t="s">
        <v>843</v>
      </c>
      <c r="BY424" s="17" t="s">
        <v>843</v>
      </c>
      <c r="BZ424" s="17" t="s">
        <v>843</v>
      </c>
      <c r="CA424" s="17" t="s">
        <v>843</v>
      </c>
      <c r="CB424" s="17" t="s">
        <v>843</v>
      </c>
      <c r="CC424" s="17" t="s">
        <v>843</v>
      </c>
      <c r="CD424" s="17">
        <v>0</v>
      </c>
      <c r="CE424" s="17">
        <v>0</v>
      </c>
      <c r="CF424" s="17">
        <v>0</v>
      </c>
      <c r="CG424" s="17">
        <v>0</v>
      </c>
      <c r="CH424" s="17">
        <v>0</v>
      </c>
      <c r="CI424" s="17">
        <v>0</v>
      </c>
      <c r="CJ424" s="17">
        <v>0</v>
      </c>
      <c r="CK424" s="17">
        <v>0</v>
      </c>
      <c r="CL424" s="17">
        <v>0</v>
      </c>
      <c r="CM424" s="17" t="s">
        <v>843</v>
      </c>
      <c r="CN424" s="17" t="s">
        <v>843</v>
      </c>
      <c r="CO424" s="17" t="s">
        <v>843</v>
      </c>
      <c r="CP424" s="17">
        <v>0</v>
      </c>
      <c r="CQ424" s="17">
        <v>0</v>
      </c>
      <c r="CR424" s="17">
        <v>0</v>
      </c>
      <c r="CS424" s="17">
        <v>0</v>
      </c>
      <c r="CT424" s="17">
        <v>0</v>
      </c>
      <c r="CU424" s="17">
        <v>0</v>
      </c>
      <c r="CV424" s="17" t="s">
        <v>843</v>
      </c>
      <c r="CW424" s="17" t="s">
        <v>843</v>
      </c>
      <c r="CX424" s="17" t="s">
        <v>843</v>
      </c>
      <c r="CY424" s="17" t="s">
        <v>843</v>
      </c>
      <c r="CZ424" s="17" t="s">
        <v>843</v>
      </c>
      <c r="DA424" s="17" t="s">
        <v>843</v>
      </c>
      <c r="DB424" s="17" t="s">
        <v>843</v>
      </c>
      <c r="DC424" s="17" t="s">
        <v>843</v>
      </c>
      <c r="DD424" s="17" t="s">
        <v>843</v>
      </c>
      <c r="DE424" s="17" t="s">
        <v>843</v>
      </c>
      <c r="DF424" s="17" t="s">
        <v>843</v>
      </c>
      <c r="DG424" s="17" t="s">
        <v>843</v>
      </c>
      <c r="DH424" s="17" t="s">
        <v>843</v>
      </c>
      <c r="DI424" s="17" t="s">
        <v>843</v>
      </c>
      <c r="DJ424" s="17" t="s">
        <v>843</v>
      </c>
      <c r="DK424" s="17" t="s">
        <v>843</v>
      </c>
      <c r="DL424" s="17" t="s">
        <v>843</v>
      </c>
      <c r="DM424" s="17" t="s">
        <v>843</v>
      </c>
      <c r="DN424" s="17" t="s">
        <v>843</v>
      </c>
      <c r="DO424" s="17" t="s">
        <v>843</v>
      </c>
      <c r="DP424" s="17" t="s">
        <v>843</v>
      </c>
    </row>
    <row r="425" spans="1:120" ht="12" customHeight="1" x14ac:dyDescent="0.3">
      <c r="A425" s="16" t="s">
        <v>738</v>
      </c>
      <c r="B425" s="16" t="s">
        <v>742</v>
      </c>
      <c r="C425" s="16" t="s">
        <v>13</v>
      </c>
      <c r="D425" s="17" t="s">
        <v>843</v>
      </c>
      <c r="E425" s="17" t="s">
        <v>843</v>
      </c>
      <c r="F425" s="17" t="s">
        <v>843</v>
      </c>
      <c r="G425" s="17" t="s">
        <v>843</v>
      </c>
      <c r="H425" s="17" t="s">
        <v>843</v>
      </c>
      <c r="I425" s="17" t="s">
        <v>843</v>
      </c>
      <c r="J425" s="17" t="s">
        <v>843</v>
      </c>
      <c r="K425" s="17" t="s">
        <v>843</v>
      </c>
      <c r="L425" s="17" t="s">
        <v>843</v>
      </c>
      <c r="M425" s="17" t="s">
        <v>843</v>
      </c>
      <c r="N425" s="17" t="s">
        <v>843</v>
      </c>
      <c r="O425" s="17" t="s">
        <v>843</v>
      </c>
      <c r="P425" s="17" t="s">
        <v>843</v>
      </c>
      <c r="Q425" s="17" t="s">
        <v>843</v>
      </c>
      <c r="R425" s="17" t="s">
        <v>843</v>
      </c>
      <c r="S425" s="17" t="s">
        <v>843</v>
      </c>
      <c r="T425" s="17" t="s">
        <v>843</v>
      </c>
      <c r="U425" s="17" t="s">
        <v>843</v>
      </c>
      <c r="V425" s="17" t="s">
        <v>843</v>
      </c>
      <c r="W425" s="17" t="s">
        <v>843</v>
      </c>
      <c r="X425" s="17" t="s">
        <v>843</v>
      </c>
      <c r="Y425" s="17" t="s">
        <v>843</v>
      </c>
      <c r="Z425" s="17" t="s">
        <v>843</v>
      </c>
      <c r="AA425" s="17" t="s">
        <v>843</v>
      </c>
      <c r="AB425" s="17" t="s">
        <v>843</v>
      </c>
      <c r="AC425" s="17" t="s">
        <v>843</v>
      </c>
      <c r="AD425" s="17" t="s">
        <v>843</v>
      </c>
      <c r="AE425" s="17" t="s">
        <v>843</v>
      </c>
      <c r="AF425" s="17" t="s">
        <v>843</v>
      </c>
      <c r="AG425" s="17" t="s">
        <v>843</v>
      </c>
      <c r="AH425" s="17" t="s">
        <v>843</v>
      </c>
      <c r="AI425" s="17" t="s">
        <v>843</v>
      </c>
      <c r="AJ425" s="17" t="s">
        <v>843</v>
      </c>
      <c r="AK425" s="17" t="s">
        <v>843</v>
      </c>
      <c r="AL425" s="17" t="s">
        <v>843</v>
      </c>
      <c r="AM425" s="17" t="s">
        <v>843</v>
      </c>
      <c r="AN425" s="17" t="s">
        <v>843</v>
      </c>
      <c r="AO425" s="17" t="s">
        <v>843</v>
      </c>
      <c r="AP425" s="17" t="s">
        <v>843</v>
      </c>
      <c r="AQ425" s="17" t="s">
        <v>843</v>
      </c>
      <c r="AR425" s="17" t="s">
        <v>843</v>
      </c>
      <c r="AS425" s="17" t="s">
        <v>843</v>
      </c>
      <c r="AT425" s="17" t="s">
        <v>843</v>
      </c>
      <c r="AU425" s="17" t="s">
        <v>843</v>
      </c>
      <c r="AV425" s="17" t="s">
        <v>843</v>
      </c>
      <c r="AW425" s="17" t="s">
        <v>843</v>
      </c>
      <c r="AX425" s="17" t="s">
        <v>843</v>
      </c>
      <c r="AY425" s="17" t="s">
        <v>843</v>
      </c>
      <c r="AZ425" s="17" t="s">
        <v>843</v>
      </c>
      <c r="BA425" s="17" t="s">
        <v>843</v>
      </c>
      <c r="BB425" s="17" t="s">
        <v>843</v>
      </c>
      <c r="BC425" s="17" t="s">
        <v>843</v>
      </c>
      <c r="BD425" s="17" t="s">
        <v>843</v>
      </c>
      <c r="BE425" s="17" t="s">
        <v>843</v>
      </c>
      <c r="BF425" s="17" t="s">
        <v>843</v>
      </c>
      <c r="BG425" s="17" t="s">
        <v>843</v>
      </c>
      <c r="BH425" s="17" t="s">
        <v>843</v>
      </c>
      <c r="BI425" s="17" t="s">
        <v>843</v>
      </c>
      <c r="BJ425" s="17" t="s">
        <v>843</v>
      </c>
      <c r="BK425" s="17" t="s">
        <v>843</v>
      </c>
      <c r="BL425" s="17" t="s">
        <v>843</v>
      </c>
      <c r="BM425" s="17" t="s">
        <v>843</v>
      </c>
      <c r="BN425" s="17" t="s">
        <v>843</v>
      </c>
      <c r="BO425" s="17" t="s">
        <v>843</v>
      </c>
      <c r="BP425" s="17" t="s">
        <v>843</v>
      </c>
      <c r="BQ425" s="17" t="s">
        <v>843</v>
      </c>
      <c r="BR425" s="17" t="s">
        <v>843</v>
      </c>
      <c r="BS425" s="17" t="s">
        <v>843</v>
      </c>
      <c r="BT425" s="17" t="s">
        <v>843</v>
      </c>
      <c r="BU425" s="17" t="s">
        <v>843</v>
      </c>
      <c r="BV425" s="17" t="s">
        <v>843</v>
      </c>
      <c r="BW425" s="17" t="s">
        <v>843</v>
      </c>
      <c r="BX425" s="17" t="s">
        <v>843</v>
      </c>
      <c r="BY425" s="17" t="s">
        <v>843</v>
      </c>
      <c r="BZ425" s="17" t="s">
        <v>843</v>
      </c>
      <c r="CA425" s="17" t="s">
        <v>843</v>
      </c>
      <c r="CB425" s="17" t="s">
        <v>843</v>
      </c>
      <c r="CC425" s="17" t="s">
        <v>843</v>
      </c>
      <c r="CD425" s="17" t="s">
        <v>843</v>
      </c>
      <c r="CE425" s="17" t="s">
        <v>843</v>
      </c>
      <c r="CF425" s="17" t="s">
        <v>843</v>
      </c>
      <c r="CG425" s="17" t="s">
        <v>843</v>
      </c>
      <c r="CH425" s="17" t="s">
        <v>843</v>
      </c>
      <c r="CI425" s="17" t="s">
        <v>843</v>
      </c>
      <c r="CJ425" s="17" t="s">
        <v>843</v>
      </c>
      <c r="CK425" s="17" t="s">
        <v>843</v>
      </c>
      <c r="CL425" s="17" t="s">
        <v>843</v>
      </c>
      <c r="CM425" s="17" t="s">
        <v>843</v>
      </c>
      <c r="CN425" s="17" t="s">
        <v>843</v>
      </c>
      <c r="CO425" s="17" t="s">
        <v>843</v>
      </c>
      <c r="CP425" s="17" t="s">
        <v>843</v>
      </c>
      <c r="CQ425" s="17" t="s">
        <v>843</v>
      </c>
      <c r="CR425" s="17" t="s">
        <v>843</v>
      </c>
      <c r="CS425" s="17" t="s">
        <v>843</v>
      </c>
      <c r="CT425" s="17" t="s">
        <v>843</v>
      </c>
      <c r="CU425" s="17" t="s">
        <v>843</v>
      </c>
      <c r="CV425" s="17" t="s">
        <v>843</v>
      </c>
      <c r="CW425" s="17" t="s">
        <v>843</v>
      </c>
      <c r="CX425" s="17" t="s">
        <v>843</v>
      </c>
      <c r="CY425" s="17" t="s">
        <v>843</v>
      </c>
      <c r="CZ425" s="17" t="s">
        <v>843</v>
      </c>
      <c r="DA425" s="17" t="s">
        <v>843</v>
      </c>
      <c r="DB425" s="17" t="s">
        <v>843</v>
      </c>
      <c r="DC425" s="17" t="s">
        <v>843</v>
      </c>
      <c r="DD425" s="17" t="s">
        <v>843</v>
      </c>
      <c r="DE425" s="17" t="s">
        <v>843</v>
      </c>
      <c r="DF425" s="17" t="s">
        <v>843</v>
      </c>
      <c r="DG425" s="17" t="s">
        <v>843</v>
      </c>
      <c r="DH425" s="17" t="s">
        <v>843</v>
      </c>
      <c r="DI425" s="17" t="s">
        <v>843</v>
      </c>
      <c r="DJ425" s="17" t="s">
        <v>843</v>
      </c>
      <c r="DK425" s="17" t="s">
        <v>843</v>
      </c>
      <c r="DL425" s="17" t="s">
        <v>843</v>
      </c>
      <c r="DM425" s="17" t="s">
        <v>843</v>
      </c>
      <c r="DN425" s="17" t="s">
        <v>843</v>
      </c>
      <c r="DO425" s="17" t="s">
        <v>843</v>
      </c>
      <c r="DP425" s="17" t="s">
        <v>843</v>
      </c>
    </row>
    <row r="426" spans="1:120" ht="12" customHeight="1" x14ac:dyDescent="0.3">
      <c r="A426" s="16" t="s">
        <v>738</v>
      </c>
      <c r="B426" s="16" t="s">
        <v>742</v>
      </c>
      <c r="C426" s="16" t="s">
        <v>14</v>
      </c>
      <c r="D426" s="17">
        <v>77.358490566037744</v>
      </c>
      <c r="E426" s="17">
        <v>76.5625</v>
      </c>
      <c r="F426" s="17">
        <v>76.923076923076934</v>
      </c>
      <c r="G426" s="17">
        <v>96.92307692307692</v>
      </c>
      <c r="H426" s="17">
        <v>96</v>
      </c>
      <c r="I426" s="17">
        <v>96.36363636363636</v>
      </c>
      <c r="J426" s="17">
        <v>98.181818181818187</v>
      </c>
      <c r="K426" s="17">
        <v>100</v>
      </c>
      <c r="L426" s="17">
        <v>99.337748344370851</v>
      </c>
      <c r="M426" s="17">
        <v>95</v>
      </c>
      <c r="N426" s="17">
        <v>91.463414634146346</v>
      </c>
      <c r="O426" s="17">
        <v>93.209876543209873</v>
      </c>
      <c r="P426" s="17">
        <v>100</v>
      </c>
      <c r="Q426" s="17">
        <v>94.029850746268664</v>
      </c>
      <c r="R426" s="17">
        <v>96.428571428571431</v>
      </c>
      <c r="S426" s="17">
        <v>94.026974951830439</v>
      </c>
      <c r="T426" s="17">
        <v>93.644067796610159</v>
      </c>
      <c r="U426" s="17">
        <v>93.806030969845153</v>
      </c>
      <c r="V426" s="17">
        <v>97.560975609756099</v>
      </c>
      <c r="W426" s="17">
        <v>92.857142857142861</v>
      </c>
      <c r="X426" s="17">
        <v>94.594594594594597</v>
      </c>
      <c r="Y426" s="17">
        <v>95</v>
      </c>
      <c r="Z426" s="17">
        <v>85.714285714285708</v>
      </c>
      <c r="AA426" s="17">
        <v>89.583333333333343</v>
      </c>
      <c r="AB426" s="17">
        <v>96.969696969696969</v>
      </c>
      <c r="AC426" s="17">
        <v>97.872340425531917</v>
      </c>
      <c r="AD426" s="17">
        <v>97.5</v>
      </c>
      <c r="AE426" s="17">
        <v>96.491228070175438</v>
      </c>
      <c r="AF426" s="17">
        <v>91.907514450867055</v>
      </c>
      <c r="AG426" s="17">
        <v>93.728222996515669</v>
      </c>
      <c r="AH426" s="17">
        <v>100</v>
      </c>
      <c r="AI426" s="17">
        <v>100</v>
      </c>
      <c r="AJ426" s="17">
        <v>100</v>
      </c>
      <c r="AK426" s="17">
        <v>100</v>
      </c>
      <c r="AL426" s="17">
        <v>100</v>
      </c>
      <c r="AM426" s="17">
        <v>100</v>
      </c>
      <c r="AN426" s="17">
        <v>100</v>
      </c>
      <c r="AO426" s="17">
        <v>100</v>
      </c>
      <c r="AP426" s="17">
        <v>100</v>
      </c>
      <c r="AQ426" s="17">
        <v>22.641509433962266</v>
      </c>
      <c r="AR426" s="17">
        <v>21.875</v>
      </c>
      <c r="AS426" s="17">
        <v>22.222222222222221</v>
      </c>
      <c r="AT426" s="17">
        <v>3.0769230769230771</v>
      </c>
      <c r="AU426" s="17">
        <v>4</v>
      </c>
      <c r="AV426" s="17">
        <v>3.6363636363636362</v>
      </c>
      <c r="AW426" s="17">
        <v>0</v>
      </c>
      <c r="AX426" s="17">
        <v>0</v>
      </c>
      <c r="AY426" s="17">
        <v>0</v>
      </c>
      <c r="AZ426" s="17">
        <v>5</v>
      </c>
      <c r="BA426" s="17">
        <v>8.536585365853659</v>
      </c>
      <c r="BB426" s="17">
        <v>6.7901234567901234</v>
      </c>
      <c r="BC426" s="17">
        <v>0</v>
      </c>
      <c r="BD426" s="17">
        <v>5.9701492537313428</v>
      </c>
      <c r="BE426" s="17">
        <v>3.5714285714285712</v>
      </c>
      <c r="BF426" s="17">
        <v>5.7803468208092488</v>
      </c>
      <c r="BG426" s="17">
        <v>6.0734463276836159</v>
      </c>
      <c r="BH426" s="17">
        <v>5.9494702526487364</v>
      </c>
      <c r="BI426" s="17">
        <v>2.4390243902439024</v>
      </c>
      <c r="BJ426" s="17">
        <v>7.1428571428571423</v>
      </c>
      <c r="BK426" s="17">
        <v>5.4054054054054053</v>
      </c>
      <c r="BL426" s="17">
        <v>5</v>
      </c>
      <c r="BM426" s="17">
        <v>12.5</v>
      </c>
      <c r="BN426" s="17">
        <v>9.375</v>
      </c>
      <c r="BO426" s="17">
        <v>0</v>
      </c>
      <c r="BP426" s="17">
        <v>0</v>
      </c>
      <c r="BQ426" s="17">
        <v>0</v>
      </c>
      <c r="BR426" s="17">
        <v>2.6315789473684208</v>
      </c>
      <c r="BS426" s="17">
        <v>6.9364161849710975</v>
      </c>
      <c r="BT426" s="17">
        <v>5.2264808362369335</v>
      </c>
      <c r="BU426" s="17">
        <v>0</v>
      </c>
      <c r="BV426" s="17">
        <v>0</v>
      </c>
      <c r="BW426" s="17">
        <v>0</v>
      </c>
      <c r="BX426" s="17">
        <v>0</v>
      </c>
      <c r="BY426" s="17">
        <v>0</v>
      </c>
      <c r="BZ426" s="17">
        <v>0</v>
      </c>
      <c r="CA426" s="17">
        <v>0</v>
      </c>
      <c r="CB426" s="17">
        <v>0</v>
      </c>
      <c r="CC426" s="17">
        <v>0</v>
      </c>
      <c r="CD426" s="17">
        <v>0</v>
      </c>
      <c r="CE426" s="17">
        <v>1.5625</v>
      </c>
      <c r="CF426" s="17">
        <v>0.85470085470085477</v>
      </c>
      <c r="CG426" s="17">
        <v>0</v>
      </c>
      <c r="CH426" s="17">
        <v>0</v>
      </c>
      <c r="CI426" s="17">
        <v>0</v>
      </c>
      <c r="CJ426" s="17">
        <v>1.8181818181818181</v>
      </c>
      <c r="CK426" s="17">
        <v>0</v>
      </c>
      <c r="CL426" s="17">
        <v>0.66225165562913912</v>
      </c>
      <c r="CM426" s="17">
        <v>0</v>
      </c>
      <c r="CN426" s="17">
        <v>0</v>
      </c>
      <c r="CO426" s="17">
        <v>0</v>
      </c>
      <c r="CP426" s="17">
        <v>0</v>
      </c>
      <c r="CQ426" s="17">
        <v>0</v>
      </c>
      <c r="CR426" s="17">
        <v>0</v>
      </c>
      <c r="CS426" s="17">
        <v>0.19267822736030829</v>
      </c>
      <c r="CT426" s="17">
        <v>0.2824858757062147</v>
      </c>
      <c r="CU426" s="17">
        <v>0.24449877750611246</v>
      </c>
      <c r="CV426" s="17">
        <v>0</v>
      </c>
      <c r="CW426" s="17">
        <v>0</v>
      </c>
      <c r="CX426" s="17">
        <v>0</v>
      </c>
      <c r="CY426" s="17">
        <v>0</v>
      </c>
      <c r="CZ426" s="17">
        <v>1.7857142857142856</v>
      </c>
      <c r="DA426" s="17">
        <v>1.0416666666666665</v>
      </c>
      <c r="DB426" s="17">
        <v>3.0303030303030303</v>
      </c>
      <c r="DC426" s="17">
        <v>2.1276595744680851</v>
      </c>
      <c r="DD426" s="17">
        <v>2.5</v>
      </c>
      <c r="DE426" s="17">
        <v>0.8771929824561403</v>
      </c>
      <c r="DF426" s="17">
        <v>1.1560693641618496</v>
      </c>
      <c r="DG426" s="17">
        <v>1.0452961672473868</v>
      </c>
      <c r="DH426" s="17">
        <v>0</v>
      </c>
      <c r="DI426" s="17">
        <v>0</v>
      </c>
      <c r="DJ426" s="17">
        <v>0</v>
      </c>
      <c r="DK426" s="17">
        <v>0</v>
      </c>
      <c r="DL426" s="17">
        <v>0</v>
      </c>
      <c r="DM426" s="17">
        <v>0</v>
      </c>
      <c r="DN426" s="17">
        <v>0</v>
      </c>
      <c r="DO426" s="17">
        <v>0</v>
      </c>
      <c r="DP426" s="17">
        <v>0</v>
      </c>
    </row>
    <row r="427" spans="1:120" ht="12" customHeight="1" x14ac:dyDescent="0.3">
      <c r="A427" s="16" t="s">
        <v>738</v>
      </c>
      <c r="B427" s="16" t="s">
        <v>742</v>
      </c>
      <c r="C427" s="16" t="s">
        <v>11</v>
      </c>
      <c r="D427" s="17">
        <v>100</v>
      </c>
      <c r="E427" s="17">
        <v>100</v>
      </c>
      <c r="F427" s="17">
        <v>100</v>
      </c>
      <c r="G427" s="17">
        <v>100</v>
      </c>
      <c r="H427" s="17">
        <v>100</v>
      </c>
      <c r="I427" s="17">
        <v>100</v>
      </c>
      <c r="J427" s="17">
        <v>100</v>
      </c>
      <c r="K427" s="17">
        <v>100</v>
      </c>
      <c r="L427" s="17">
        <v>100</v>
      </c>
      <c r="M427" s="17">
        <v>100</v>
      </c>
      <c r="N427" s="17">
        <v>100</v>
      </c>
      <c r="O427" s="17">
        <v>100</v>
      </c>
      <c r="P427" s="17">
        <v>100</v>
      </c>
      <c r="Q427" s="17">
        <v>100</v>
      </c>
      <c r="R427" s="17">
        <v>100</v>
      </c>
      <c r="S427" s="17">
        <v>100</v>
      </c>
      <c r="T427" s="17">
        <v>100</v>
      </c>
      <c r="U427" s="17">
        <v>100</v>
      </c>
      <c r="V427" s="17">
        <v>100</v>
      </c>
      <c r="W427" s="17">
        <v>100</v>
      </c>
      <c r="X427" s="17">
        <v>100</v>
      </c>
      <c r="Y427" s="17">
        <v>100</v>
      </c>
      <c r="Z427" s="17">
        <v>96.15384615384616</v>
      </c>
      <c r="AA427" s="17">
        <v>97.435897435897431</v>
      </c>
      <c r="AB427" s="17">
        <v>100</v>
      </c>
      <c r="AC427" s="17">
        <v>100</v>
      </c>
      <c r="AD427" s="17">
        <v>100</v>
      </c>
      <c r="AE427" s="17">
        <v>100</v>
      </c>
      <c r="AF427" s="17">
        <v>98.4375</v>
      </c>
      <c r="AG427" s="17">
        <v>99.115044247787608</v>
      </c>
      <c r="AH427" s="17">
        <v>100</v>
      </c>
      <c r="AI427" s="17">
        <v>100</v>
      </c>
      <c r="AJ427" s="17">
        <v>100</v>
      </c>
      <c r="AK427" s="17">
        <v>100</v>
      </c>
      <c r="AL427" s="17">
        <v>100</v>
      </c>
      <c r="AM427" s="17">
        <v>100</v>
      </c>
      <c r="AN427" s="17">
        <v>100</v>
      </c>
      <c r="AO427" s="17">
        <v>100</v>
      </c>
      <c r="AP427" s="17">
        <v>100</v>
      </c>
      <c r="AQ427" s="17">
        <v>0</v>
      </c>
      <c r="AR427" s="17">
        <v>0</v>
      </c>
      <c r="AS427" s="17">
        <v>0</v>
      </c>
      <c r="AT427" s="17">
        <v>0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17">
        <v>0</v>
      </c>
      <c r="BA427" s="17">
        <v>0</v>
      </c>
      <c r="BB427" s="17">
        <v>0</v>
      </c>
      <c r="BC427" s="17">
        <v>0</v>
      </c>
      <c r="BD427" s="17">
        <v>0</v>
      </c>
      <c r="BE427" s="17">
        <v>0</v>
      </c>
      <c r="BF427" s="17">
        <v>0</v>
      </c>
      <c r="BG427" s="17">
        <v>0</v>
      </c>
      <c r="BH427" s="17">
        <v>0</v>
      </c>
      <c r="BI427" s="17">
        <v>0</v>
      </c>
      <c r="BJ427" s="17">
        <v>0</v>
      </c>
      <c r="BK427" s="17">
        <v>0</v>
      </c>
      <c r="BL427" s="17">
        <v>0</v>
      </c>
      <c r="BM427" s="17">
        <v>3.8461538461538463</v>
      </c>
      <c r="BN427" s="17">
        <v>2.5641025641025639</v>
      </c>
      <c r="BO427" s="17">
        <v>0</v>
      </c>
      <c r="BP427" s="17">
        <v>0</v>
      </c>
      <c r="BQ427" s="17">
        <v>0</v>
      </c>
      <c r="BR427" s="17">
        <v>0</v>
      </c>
      <c r="BS427" s="17">
        <v>1.5625</v>
      </c>
      <c r="BT427" s="17">
        <v>0.88495575221238942</v>
      </c>
      <c r="BU427" s="17">
        <v>0</v>
      </c>
      <c r="BV427" s="17">
        <v>0</v>
      </c>
      <c r="BW427" s="17">
        <v>0</v>
      </c>
      <c r="BX427" s="17">
        <v>0</v>
      </c>
      <c r="BY427" s="17">
        <v>0</v>
      </c>
      <c r="BZ427" s="17">
        <v>0</v>
      </c>
      <c r="CA427" s="17">
        <v>0</v>
      </c>
      <c r="CB427" s="17">
        <v>0</v>
      </c>
      <c r="CC427" s="17">
        <v>0</v>
      </c>
      <c r="CD427" s="17">
        <v>0</v>
      </c>
      <c r="CE427" s="17">
        <v>0</v>
      </c>
      <c r="CF427" s="17">
        <v>0</v>
      </c>
      <c r="CG427" s="17">
        <v>0</v>
      </c>
      <c r="CH427" s="17">
        <v>0</v>
      </c>
      <c r="CI427" s="17">
        <v>0</v>
      </c>
      <c r="CJ427" s="17">
        <v>0</v>
      </c>
      <c r="CK427" s="17">
        <v>0</v>
      </c>
      <c r="CL427" s="17">
        <v>0</v>
      </c>
      <c r="CM427" s="17">
        <v>0</v>
      </c>
      <c r="CN427" s="17">
        <v>0</v>
      </c>
      <c r="CO427" s="17">
        <v>0</v>
      </c>
      <c r="CP427" s="17">
        <v>0</v>
      </c>
      <c r="CQ427" s="17">
        <v>0</v>
      </c>
      <c r="CR427" s="17">
        <v>0</v>
      </c>
      <c r="CS427" s="17">
        <v>0</v>
      </c>
      <c r="CT427" s="17">
        <v>0</v>
      </c>
      <c r="CU427" s="17">
        <v>0</v>
      </c>
      <c r="CV427" s="17">
        <v>0</v>
      </c>
      <c r="CW427" s="17">
        <v>0</v>
      </c>
      <c r="CX427" s="17">
        <v>0</v>
      </c>
      <c r="CY427" s="17">
        <v>0</v>
      </c>
      <c r="CZ427" s="17">
        <v>0</v>
      </c>
      <c r="DA427" s="17">
        <v>0</v>
      </c>
      <c r="DB427" s="17">
        <v>0</v>
      </c>
      <c r="DC427" s="17">
        <v>0</v>
      </c>
      <c r="DD427" s="17">
        <v>0</v>
      </c>
      <c r="DE427" s="17">
        <v>0</v>
      </c>
      <c r="DF427" s="17">
        <v>0</v>
      </c>
      <c r="DG427" s="17">
        <v>0</v>
      </c>
      <c r="DH427" s="17">
        <v>0</v>
      </c>
      <c r="DI427" s="17">
        <v>0</v>
      </c>
      <c r="DJ427" s="17">
        <v>0</v>
      </c>
      <c r="DK427" s="17">
        <v>0</v>
      </c>
      <c r="DL427" s="17">
        <v>0</v>
      </c>
      <c r="DM427" s="17">
        <v>0</v>
      </c>
      <c r="DN427" s="17">
        <v>0</v>
      </c>
      <c r="DO427" s="17">
        <v>0</v>
      </c>
      <c r="DP427" s="17">
        <v>0</v>
      </c>
    </row>
    <row r="428" spans="1:120" ht="12" customHeight="1" x14ac:dyDescent="0.3">
      <c r="A428" s="16" t="s">
        <v>738</v>
      </c>
      <c r="B428" s="16" t="s">
        <v>742</v>
      </c>
      <c r="C428" s="16" t="s">
        <v>15</v>
      </c>
      <c r="D428" s="17">
        <v>100</v>
      </c>
      <c r="E428" s="17">
        <v>100</v>
      </c>
      <c r="F428" s="17">
        <v>100</v>
      </c>
      <c r="G428" s="17">
        <v>100</v>
      </c>
      <c r="H428" s="17">
        <v>96.226415094339629</v>
      </c>
      <c r="I428" s="17">
        <v>97.674418604651152</v>
      </c>
      <c r="J428" s="17">
        <v>100</v>
      </c>
      <c r="K428" s="17">
        <v>97.959183673469383</v>
      </c>
      <c r="L428" s="17">
        <v>98.780487804878049</v>
      </c>
      <c r="M428" s="17">
        <v>100</v>
      </c>
      <c r="N428" s="17">
        <v>100</v>
      </c>
      <c r="O428" s="17">
        <v>100</v>
      </c>
      <c r="P428" s="17">
        <v>100</v>
      </c>
      <c r="Q428" s="17">
        <v>97.674418604651152</v>
      </c>
      <c r="R428" s="17">
        <v>98.412698412698404</v>
      </c>
      <c r="S428" s="17">
        <v>100</v>
      </c>
      <c r="T428" s="17">
        <v>98.840579710144922</v>
      </c>
      <c r="U428" s="17">
        <v>99.312714776632305</v>
      </c>
      <c r="V428" s="17">
        <v>100</v>
      </c>
      <c r="W428" s="17">
        <v>100</v>
      </c>
      <c r="X428" s="17">
        <v>100</v>
      </c>
      <c r="Y428" s="17">
        <v>100</v>
      </c>
      <c r="Z428" s="17">
        <v>100</v>
      </c>
      <c r="AA428" s="17">
        <v>100</v>
      </c>
      <c r="AB428" s="17">
        <v>100</v>
      </c>
      <c r="AC428" s="17">
        <v>100</v>
      </c>
      <c r="AD428" s="17">
        <v>100</v>
      </c>
      <c r="AE428" s="17">
        <v>100</v>
      </c>
      <c r="AF428" s="17">
        <v>100</v>
      </c>
      <c r="AG428" s="17">
        <v>100</v>
      </c>
      <c r="AH428" s="17" t="s">
        <v>843</v>
      </c>
      <c r="AI428" s="17" t="s">
        <v>843</v>
      </c>
      <c r="AJ428" s="17" t="s">
        <v>843</v>
      </c>
      <c r="AK428" s="17" t="s">
        <v>843</v>
      </c>
      <c r="AL428" s="17" t="s">
        <v>843</v>
      </c>
      <c r="AM428" s="17" t="s">
        <v>843</v>
      </c>
      <c r="AN428" s="17" t="s">
        <v>843</v>
      </c>
      <c r="AO428" s="17" t="s">
        <v>843</v>
      </c>
      <c r="AP428" s="17" t="s">
        <v>843</v>
      </c>
      <c r="AQ428" s="17">
        <v>0</v>
      </c>
      <c r="AR428" s="17">
        <v>0</v>
      </c>
      <c r="AS428" s="17">
        <v>0</v>
      </c>
      <c r="AT428" s="17">
        <v>0</v>
      </c>
      <c r="AU428" s="17">
        <v>3.7735849056603774</v>
      </c>
      <c r="AV428" s="17">
        <v>2.3255813953488373</v>
      </c>
      <c r="AW428" s="17">
        <v>0</v>
      </c>
      <c r="AX428" s="17">
        <v>2.0408163265306123</v>
      </c>
      <c r="AY428" s="17">
        <v>1.2195121951219512</v>
      </c>
      <c r="AZ428" s="17">
        <v>0</v>
      </c>
      <c r="BA428" s="17">
        <v>0</v>
      </c>
      <c r="BB428" s="17">
        <v>0</v>
      </c>
      <c r="BC428" s="17">
        <v>0</v>
      </c>
      <c r="BD428" s="17">
        <v>2.3255813953488373</v>
      </c>
      <c r="BE428" s="17">
        <v>1.5873015873015872</v>
      </c>
      <c r="BF428" s="17">
        <v>0</v>
      </c>
      <c r="BG428" s="17">
        <v>1.1594202898550725</v>
      </c>
      <c r="BH428" s="17">
        <v>0.6872852233676976</v>
      </c>
      <c r="BI428" s="17">
        <v>0</v>
      </c>
      <c r="BJ428" s="17">
        <v>0</v>
      </c>
      <c r="BK428" s="17">
        <v>0</v>
      </c>
      <c r="BL428" s="17">
        <v>0</v>
      </c>
      <c r="BM428" s="17">
        <v>0</v>
      </c>
      <c r="BN428" s="17">
        <v>0</v>
      </c>
      <c r="BO428" s="17">
        <v>0</v>
      </c>
      <c r="BP428" s="17">
        <v>0</v>
      </c>
      <c r="BQ428" s="17">
        <v>0</v>
      </c>
      <c r="BR428" s="17">
        <v>0</v>
      </c>
      <c r="BS428" s="17">
        <v>0</v>
      </c>
      <c r="BT428" s="17">
        <v>0</v>
      </c>
      <c r="BU428" s="17" t="s">
        <v>843</v>
      </c>
      <c r="BV428" s="17" t="s">
        <v>843</v>
      </c>
      <c r="BW428" s="17" t="s">
        <v>843</v>
      </c>
      <c r="BX428" s="17" t="s">
        <v>843</v>
      </c>
      <c r="BY428" s="17" t="s">
        <v>843</v>
      </c>
      <c r="BZ428" s="17" t="s">
        <v>843</v>
      </c>
      <c r="CA428" s="17" t="s">
        <v>843</v>
      </c>
      <c r="CB428" s="17" t="s">
        <v>843</v>
      </c>
      <c r="CC428" s="17" t="s">
        <v>843</v>
      </c>
      <c r="CD428" s="17">
        <v>0</v>
      </c>
      <c r="CE428" s="17">
        <v>0</v>
      </c>
      <c r="CF428" s="17">
        <v>0</v>
      </c>
      <c r="CG428" s="17">
        <v>0</v>
      </c>
      <c r="CH428" s="17">
        <v>0</v>
      </c>
      <c r="CI428" s="17">
        <v>0</v>
      </c>
      <c r="CJ428" s="17">
        <v>0</v>
      </c>
      <c r="CK428" s="17">
        <v>0</v>
      </c>
      <c r="CL428" s="17">
        <v>0</v>
      </c>
      <c r="CM428" s="17">
        <v>0</v>
      </c>
      <c r="CN428" s="17">
        <v>0</v>
      </c>
      <c r="CO428" s="17">
        <v>0</v>
      </c>
      <c r="CP428" s="17">
        <v>0</v>
      </c>
      <c r="CQ428" s="17">
        <v>0</v>
      </c>
      <c r="CR428" s="17">
        <v>0</v>
      </c>
      <c r="CS428" s="17">
        <v>0</v>
      </c>
      <c r="CT428" s="17">
        <v>0</v>
      </c>
      <c r="CU428" s="17">
        <v>0</v>
      </c>
      <c r="CV428" s="17">
        <v>0</v>
      </c>
      <c r="CW428" s="17">
        <v>0</v>
      </c>
      <c r="CX428" s="17">
        <v>0</v>
      </c>
      <c r="CY428" s="17">
        <v>0</v>
      </c>
      <c r="CZ428" s="17">
        <v>0</v>
      </c>
      <c r="DA428" s="17">
        <v>0</v>
      </c>
      <c r="DB428" s="17">
        <v>0</v>
      </c>
      <c r="DC428" s="17">
        <v>0</v>
      </c>
      <c r="DD428" s="17">
        <v>0</v>
      </c>
      <c r="DE428" s="17">
        <v>0</v>
      </c>
      <c r="DF428" s="17">
        <v>0</v>
      </c>
      <c r="DG428" s="17">
        <v>0</v>
      </c>
      <c r="DH428" s="17" t="s">
        <v>843</v>
      </c>
      <c r="DI428" s="17" t="s">
        <v>843</v>
      </c>
      <c r="DJ428" s="17" t="s">
        <v>843</v>
      </c>
      <c r="DK428" s="17" t="s">
        <v>843</v>
      </c>
      <c r="DL428" s="17" t="s">
        <v>843</v>
      </c>
      <c r="DM428" s="17" t="s">
        <v>843</v>
      </c>
      <c r="DN428" s="17" t="s">
        <v>843</v>
      </c>
      <c r="DO428" s="17" t="s">
        <v>843</v>
      </c>
      <c r="DP428" s="17" t="s">
        <v>843</v>
      </c>
    </row>
    <row r="429" spans="1:120" ht="12" customHeight="1" x14ac:dyDescent="0.3">
      <c r="A429" s="16" t="s">
        <v>738</v>
      </c>
      <c r="B429" s="16" t="s">
        <v>742</v>
      </c>
      <c r="C429" s="16" t="s">
        <v>16</v>
      </c>
      <c r="D429" s="17">
        <v>89.285714285714292</v>
      </c>
      <c r="E429" s="17">
        <v>84.761904761904759</v>
      </c>
      <c r="F429" s="17">
        <v>86.772486772486772</v>
      </c>
      <c r="G429" s="17">
        <v>99.333333333333329</v>
      </c>
      <c r="H429" s="17">
        <v>99.481865284974091</v>
      </c>
      <c r="I429" s="17">
        <v>99.416909620991262</v>
      </c>
      <c r="J429" s="17">
        <v>97.826086956521735</v>
      </c>
      <c r="K429" s="17">
        <v>95.977011494252878</v>
      </c>
      <c r="L429" s="17">
        <v>96.794871794871796</v>
      </c>
      <c r="M429" s="17">
        <v>100</v>
      </c>
      <c r="N429" s="17">
        <v>98.461538461538467</v>
      </c>
      <c r="O429" s="17">
        <v>99.082568807339456</v>
      </c>
      <c r="P429" s="17">
        <v>96.240601503759393</v>
      </c>
      <c r="Q429" s="17">
        <v>96.022727272727266</v>
      </c>
      <c r="R429" s="17">
        <v>96.116504854368941</v>
      </c>
      <c r="S429" s="17">
        <v>97.418738049713198</v>
      </c>
      <c r="T429" s="17">
        <v>96.505939902166318</v>
      </c>
      <c r="U429" s="17">
        <v>96.891400888171177</v>
      </c>
      <c r="V429" s="17">
        <v>93.478260869565219</v>
      </c>
      <c r="W429" s="17">
        <v>95.151515151515156</v>
      </c>
      <c r="X429" s="17">
        <v>94.38943894389439</v>
      </c>
      <c r="Y429" s="17">
        <v>92.035398230088489</v>
      </c>
      <c r="Z429" s="17">
        <v>93.421052631578945</v>
      </c>
      <c r="AA429" s="17">
        <v>92.830188679245282</v>
      </c>
      <c r="AB429" s="17">
        <v>97.260273972602747</v>
      </c>
      <c r="AC429" s="17">
        <v>95.689655172413794</v>
      </c>
      <c r="AD429" s="17">
        <v>96.296296296296291</v>
      </c>
      <c r="AE429" s="17">
        <v>93.827160493827151</v>
      </c>
      <c r="AF429" s="17">
        <v>94.688221709006925</v>
      </c>
      <c r="AG429" s="17">
        <v>94.319682959048876</v>
      </c>
      <c r="AH429" s="17">
        <v>98.333333333333329</v>
      </c>
      <c r="AI429" s="17">
        <v>97.297297297297305</v>
      </c>
      <c r="AJ429" s="17">
        <v>97.761194029850756</v>
      </c>
      <c r="AK429" s="17">
        <v>100</v>
      </c>
      <c r="AL429" s="17">
        <v>97.222222222222214</v>
      </c>
      <c r="AM429" s="17">
        <v>98.373983739837399</v>
      </c>
      <c r="AN429" s="17">
        <v>99.099099099099092</v>
      </c>
      <c r="AO429" s="17">
        <v>97.260273972602747</v>
      </c>
      <c r="AP429" s="17">
        <v>98.054474708171199</v>
      </c>
      <c r="AQ429" s="17">
        <v>3.5714285714285712</v>
      </c>
      <c r="AR429" s="17">
        <v>1.9047619047619049</v>
      </c>
      <c r="AS429" s="17">
        <v>2.6455026455026456</v>
      </c>
      <c r="AT429" s="17">
        <v>0</v>
      </c>
      <c r="AU429" s="17">
        <v>0</v>
      </c>
      <c r="AV429" s="17">
        <v>0</v>
      </c>
      <c r="AW429" s="17">
        <v>0.72463768115942029</v>
      </c>
      <c r="AX429" s="17">
        <v>2.8735632183908044</v>
      </c>
      <c r="AY429" s="17">
        <v>1.9230769230769231</v>
      </c>
      <c r="AZ429" s="17">
        <v>0</v>
      </c>
      <c r="BA429" s="17">
        <v>1.5384615384615385</v>
      </c>
      <c r="BB429" s="17">
        <v>0.91743119266055051</v>
      </c>
      <c r="BC429" s="17">
        <v>1.5037593984962405</v>
      </c>
      <c r="BD429" s="17">
        <v>0</v>
      </c>
      <c r="BE429" s="17">
        <v>0.64724919093851141</v>
      </c>
      <c r="BF429" s="17">
        <v>0.86042065009560231</v>
      </c>
      <c r="BG429" s="17">
        <v>0.83857442348008393</v>
      </c>
      <c r="BH429" s="17">
        <v>0.84779975777149774</v>
      </c>
      <c r="BI429" s="17">
        <v>2.1739130434782608</v>
      </c>
      <c r="BJ429" s="17">
        <v>2.4242424242424243</v>
      </c>
      <c r="BK429" s="17">
        <v>2.3102310231023102</v>
      </c>
      <c r="BL429" s="17">
        <v>4.4247787610619467</v>
      </c>
      <c r="BM429" s="17">
        <v>3.2894736842105261</v>
      </c>
      <c r="BN429" s="17">
        <v>3.7735849056603774</v>
      </c>
      <c r="BO429" s="17">
        <v>0</v>
      </c>
      <c r="BP429" s="17">
        <v>0</v>
      </c>
      <c r="BQ429" s="17">
        <v>0</v>
      </c>
      <c r="BR429" s="17">
        <v>2.4691358024691357</v>
      </c>
      <c r="BS429" s="17">
        <v>2.0785219399538106</v>
      </c>
      <c r="BT429" s="17">
        <v>2.2457067371202113</v>
      </c>
      <c r="BU429" s="17">
        <v>0</v>
      </c>
      <c r="BV429" s="17">
        <v>0</v>
      </c>
      <c r="BW429" s="17">
        <v>0</v>
      </c>
      <c r="BX429" s="17">
        <v>0</v>
      </c>
      <c r="BY429" s="17">
        <v>1.3888888888888888</v>
      </c>
      <c r="BZ429" s="17">
        <v>0.81300813008130091</v>
      </c>
      <c r="CA429" s="17">
        <v>0</v>
      </c>
      <c r="CB429" s="17">
        <v>0.68493150684931503</v>
      </c>
      <c r="CC429" s="17">
        <v>0.38910505836575876</v>
      </c>
      <c r="CD429" s="17">
        <v>7.1428571428571423</v>
      </c>
      <c r="CE429" s="17">
        <v>13.333333333333334</v>
      </c>
      <c r="CF429" s="17">
        <v>10.582010582010582</v>
      </c>
      <c r="CG429" s="17">
        <v>0.66666666666666674</v>
      </c>
      <c r="CH429" s="17">
        <v>0.5181347150259068</v>
      </c>
      <c r="CI429" s="17">
        <v>0.58309037900874638</v>
      </c>
      <c r="CJ429" s="17">
        <v>1.4492753623188406</v>
      </c>
      <c r="CK429" s="17">
        <v>1.1494252873563218</v>
      </c>
      <c r="CL429" s="17">
        <v>1.2820512820512819</v>
      </c>
      <c r="CM429" s="17">
        <v>0</v>
      </c>
      <c r="CN429" s="17">
        <v>0</v>
      </c>
      <c r="CO429" s="17">
        <v>0</v>
      </c>
      <c r="CP429" s="17">
        <v>2.2556390977443606</v>
      </c>
      <c r="CQ429" s="17">
        <v>3.9772727272727271</v>
      </c>
      <c r="CR429" s="17">
        <v>3.2362459546925564</v>
      </c>
      <c r="CS429" s="17">
        <v>1.7208413001912046</v>
      </c>
      <c r="CT429" s="17">
        <v>2.6554856743535988</v>
      </c>
      <c r="CU429" s="17">
        <v>2.2607993540573275</v>
      </c>
      <c r="CV429" s="17">
        <v>4.3478260869565215</v>
      </c>
      <c r="CW429" s="17">
        <v>2.4242424242424243</v>
      </c>
      <c r="CX429" s="17">
        <v>3.3003300330032999</v>
      </c>
      <c r="CY429" s="17">
        <v>3.5398230088495577</v>
      </c>
      <c r="CZ429" s="17">
        <v>3.2894736842105261</v>
      </c>
      <c r="DA429" s="17">
        <v>3.3962264150943398</v>
      </c>
      <c r="DB429" s="17">
        <v>2.7397260273972601</v>
      </c>
      <c r="DC429" s="17">
        <v>4.3103448275862073</v>
      </c>
      <c r="DD429" s="17">
        <v>3.7037037037037033</v>
      </c>
      <c r="DE429" s="17">
        <v>3.7037037037037033</v>
      </c>
      <c r="DF429" s="17">
        <v>3.2332563510392611</v>
      </c>
      <c r="DG429" s="17">
        <v>3.4346103038309117</v>
      </c>
      <c r="DH429" s="17">
        <v>1.6666666666666667</v>
      </c>
      <c r="DI429" s="17">
        <v>2.7027027027027026</v>
      </c>
      <c r="DJ429" s="17">
        <v>2.2388059701492535</v>
      </c>
      <c r="DK429" s="17">
        <v>0</v>
      </c>
      <c r="DL429" s="17">
        <v>1.3888888888888888</v>
      </c>
      <c r="DM429" s="17">
        <v>0.81300813008130091</v>
      </c>
      <c r="DN429" s="17">
        <v>0.90090090090090091</v>
      </c>
      <c r="DO429" s="17">
        <v>2.054794520547945</v>
      </c>
      <c r="DP429" s="17">
        <v>1.556420233463035</v>
      </c>
    </row>
    <row r="430" spans="1:120" ht="12" customHeight="1" x14ac:dyDescent="0.3">
      <c r="A430" s="16" t="s">
        <v>738</v>
      </c>
      <c r="B430" s="16" t="s">
        <v>743</v>
      </c>
      <c r="C430" s="16" t="s">
        <v>43</v>
      </c>
      <c r="D430" s="17" t="s">
        <v>843</v>
      </c>
      <c r="E430" s="17" t="s">
        <v>843</v>
      </c>
      <c r="F430" s="17" t="s">
        <v>843</v>
      </c>
      <c r="G430" s="17" t="s">
        <v>843</v>
      </c>
      <c r="H430" s="17" t="s">
        <v>843</v>
      </c>
      <c r="I430" s="17" t="s">
        <v>843</v>
      </c>
      <c r="J430" s="17" t="s">
        <v>843</v>
      </c>
      <c r="K430" s="17" t="s">
        <v>843</v>
      </c>
      <c r="L430" s="17" t="s">
        <v>843</v>
      </c>
      <c r="M430" s="17" t="s">
        <v>843</v>
      </c>
      <c r="N430" s="17" t="s">
        <v>843</v>
      </c>
      <c r="O430" s="17" t="s">
        <v>843</v>
      </c>
      <c r="P430" s="17" t="s">
        <v>843</v>
      </c>
      <c r="Q430" s="17" t="s">
        <v>843</v>
      </c>
      <c r="R430" s="17" t="s">
        <v>843</v>
      </c>
      <c r="S430" s="17" t="s">
        <v>843</v>
      </c>
      <c r="T430" s="17" t="s">
        <v>843</v>
      </c>
      <c r="U430" s="17" t="s">
        <v>843</v>
      </c>
      <c r="V430" s="17" t="s">
        <v>843</v>
      </c>
      <c r="W430" s="17" t="s">
        <v>843</v>
      </c>
      <c r="X430" s="17" t="s">
        <v>843</v>
      </c>
      <c r="Y430" s="17" t="s">
        <v>843</v>
      </c>
      <c r="Z430" s="17" t="s">
        <v>843</v>
      </c>
      <c r="AA430" s="17" t="s">
        <v>843</v>
      </c>
      <c r="AB430" s="17" t="s">
        <v>843</v>
      </c>
      <c r="AC430" s="17" t="s">
        <v>843</v>
      </c>
      <c r="AD430" s="17" t="s">
        <v>843</v>
      </c>
      <c r="AE430" s="17" t="s">
        <v>843</v>
      </c>
      <c r="AF430" s="17" t="s">
        <v>843</v>
      </c>
      <c r="AG430" s="17" t="s">
        <v>843</v>
      </c>
      <c r="AH430" s="17" t="s">
        <v>843</v>
      </c>
      <c r="AI430" s="17" t="s">
        <v>843</v>
      </c>
      <c r="AJ430" s="17" t="s">
        <v>843</v>
      </c>
      <c r="AK430" s="17" t="s">
        <v>843</v>
      </c>
      <c r="AL430" s="17" t="s">
        <v>843</v>
      </c>
      <c r="AM430" s="17" t="s">
        <v>843</v>
      </c>
      <c r="AN430" s="17" t="s">
        <v>843</v>
      </c>
      <c r="AO430" s="17" t="s">
        <v>843</v>
      </c>
      <c r="AP430" s="17" t="s">
        <v>843</v>
      </c>
      <c r="AQ430" s="17" t="s">
        <v>843</v>
      </c>
      <c r="AR430" s="17" t="s">
        <v>843</v>
      </c>
      <c r="AS430" s="17" t="s">
        <v>843</v>
      </c>
      <c r="AT430" s="17" t="s">
        <v>843</v>
      </c>
      <c r="AU430" s="17" t="s">
        <v>843</v>
      </c>
      <c r="AV430" s="17" t="s">
        <v>843</v>
      </c>
      <c r="AW430" s="17" t="s">
        <v>843</v>
      </c>
      <c r="AX430" s="17" t="s">
        <v>843</v>
      </c>
      <c r="AY430" s="17" t="s">
        <v>843</v>
      </c>
      <c r="AZ430" s="17" t="s">
        <v>843</v>
      </c>
      <c r="BA430" s="17" t="s">
        <v>843</v>
      </c>
      <c r="BB430" s="17" t="s">
        <v>843</v>
      </c>
      <c r="BC430" s="17" t="s">
        <v>843</v>
      </c>
      <c r="BD430" s="17" t="s">
        <v>843</v>
      </c>
      <c r="BE430" s="17" t="s">
        <v>843</v>
      </c>
      <c r="BF430" s="17" t="s">
        <v>843</v>
      </c>
      <c r="BG430" s="17" t="s">
        <v>843</v>
      </c>
      <c r="BH430" s="17" t="s">
        <v>843</v>
      </c>
      <c r="BI430" s="17" t="s">
        <v>843</v>
      </c>
      <c r="BJ430" s="17" t="s">
        <v>843</v>
      </c>
      <c r="BK430" s="17" t="s">
        <v>843</v>
      </c>
      <c r="BL430" s="17" t="s">
        <v>843</v>
      </c>
      <c r="BM430" s="17" t="s">
        <v>843</v>
      </c>
      <c r="BN430" s="17" t="s">
        <v>843</v>
      </c>
      <c r="BO430" s="17" t="s">
        <v>843</v>
      </c>
      <c r="BP430" s="17" t="s">
        <v>843</v>
      </c>
      <c r="BQ430" s="17" t="s">
        <v>843</v>
      </c>
      <c r="BR430" s="17" t="s">
        <v>843</v>
      </c>
      <c r="BS430" s="17" t="s">
        <v>843</v>
      </c>
      <c r="BT430" s="17" t="s">
        <v>843</v>
      </c>
      <c r="BU430" s="17" t="s">
        <v>843</v>
      </c>
      <c r="BV430" s="17" t="s">
        <v>843</v>
      </c>
      <c r="BW430" s="17" t="s">
        <v>843</v>
      </c>
      <c r="BX430" s="17" t="s">
        <v>843</v>
      </c>
      <c r="BY430" s="17" t="s">
        <v>843</v>
      </c>
      <c r="BZ430" s="17" t="s">
        <v>843</v>
      </c>
      <c r="CA430" s="17" t="s">
        <v>843</v>
      </c>
      <c r="CB430" s="17" t="s">
        <v>843</v>
      </c>
      <c r="CC430" s="17" t="s">
        <v>843</v>
      </c>
      <c r="CD430" s="17" t="s">
        <v>843</v>
      </c>
      <c r="CE430" s="17" t="s">
        <v>843</v>
      </c>
      <c r="CF430" s="17" t="s">
        <v>843</v>
      </c>
      <c r="CG430" s="17" t="s">
        <v>843</v>
      </c>
      <c r="CH430" s="17" t="s">
        <v>843</v>
      </c>
      <c r="CI430" s="17" t="s">
        <v>843</v>
      </c>
      <c r="CJ430" s="17" t="s">
        <v>843</v>
      </c>
      <c r="CK430" s="17" t="s">
        <v>843</v>
      </c>
      <c r="CL430" s="17" t="s">
        <v>843</v>
      </c>
      <c r="CM430" s="17" t="s">
        <v>843</v>
      </c>
      <c r="CN430" s="17" t="s">
        <v>843</v>
      </c>
      <c r="CO430" s="17" t="s">
        <v>843</v>
      </c>
      <c r="CP430" s="17" t="s">
        <v>843</v>
      </c>
      <c r="CQ430" s="17" t="s">
        <v>843</v>
      </c>
      <c r="CR430" s="17" t="s">
        <v>843</v>
      </c>
      <c r="CS430" s="17" t="s">
        <v>843</v>
      </c>
      <c r="CT430" s="17" t="s">
        <v>843</v>
      </c>
      <c r="CU430" s="17" t="s">
        <v>843</v>
      </c>
      <c r="CV430" s="17" t="s">
        <v>843</v>
      </c>
      <c r="CW430" s="17" t="s">
        <v>843</v>
      </c>
      <c r="CX430" s="17" t="s">
        <v>843</v>
      </c>
      <c r="CY430" s="17" t="s">
        <v>843</v>
      </c>
      <c r="CZ430" s="17" t="s">
        <v>843</v>
      </c>
      <c r="DA430" s="17" t="s">
        <v>843</v>
      </c>
      <c r="DB430" s="17" t="s">
        <v>843</v>
      </c>
      <c r="DC430" s="17" t="s">
        <v>843</v>
      </c>
      <c r="DD430" s="17" t="s">
        <v>843</v>
      </c>
      <c r="DE430" s="17" t="s">
        <v>843</v>
      </c>
      <c r="DF430" s="17" t="s">
        <v>843</v>
      </c>
      <c r="DG430" s="17" t="s">
        <v>843</v>
      </c>
      <c r="DH430" s="17" t="s">
        <v>843</v>
      </c>
      <c r="DI430" s="17" t="s">
        <v>843</v>
      </c>
      <c r="DJ430" s="17" t="s">
        <v>843</v>
      </c>
      <c r="DK430" s="17" t="s">
        <v>843</v>
      </c>
      <c r="DL430" s="17" t="s">
        <v>843</v>
      </c>
      <c r="DM430" s="17" t="s">
        <v>843</v>
      </c>
      <c r="DN430" s="17" t="s">
        <v>843</v>
      </c>
      <c r="DO430" s="17" t="s">
        <v>843</v>
      </c>
      <c r="DP430" s="17" t="s">
        <v>843</v>
      </c>
    </row>
    <row r="431" spans="1:120" ht="12" customHeight="1" x14ac:dyDescent="0.3">
      <c r="A431" s="16" t="s">
        <v>738</v>
      </c>
      <c r="B431" s="16" t="s">
        <v>743</v>
      </c>
      <c r="C431" s="16" t="s">
        <v>42</v>
      </c>
      <c r="D431" s="17">
        <v>100</v>
      </c>
      <c r="E431" s="17">
        <v>90</v>
      </c>
      <c r="F431" s="17">
        <v>93.75</v>
      </c>
      <c r="G431" s="17">
        <v>100</v>
      </c>
      <c r="H431" s="17">
        <v>100</v>
      </c>
      <c r="I431" s="17">
        <v>100</v>
      </c>
      <c r="J431" s="17">
        <v>100</v>
      </c>
      <c r="K431" s="17">
        <v>100</v>
      </c>
      <c r="L431" s="17">
        <v>100</v>
      </c>
      <c r="M431" s="17">
        <v>100</v>
      </c>
      <c r="N431" s="17">
        <v>100</v>
      </c>
      <c r="O431" s="17">
        <v>100</v>
      </c>
      <c r="P431" s="17" t="s">
        <v>843</v>
      </c>
      <c r="Q431" s="17" t="s">
        <v>843</v>
      </c>
      <c r="R431" s="17" t="s">
        <v>843</v>
      </c>
      <c r="S431" s="17">
        <v>100</v>
      </c>
      <c r="T431" s="17">
        <v>96.15384615384616</v>
      </c>
      <c r="U431" s="17">
        <v>98.305084745762713</v>
      </c>
      <c r="V431" s="17" t="s">
        <v>843</v>
      </c>
      <c r="W431" s="17" t="s">
        <v>843</v>
      </c>
      <c r="X431" s="17" t="s">
        <v>843</v>
      </c>
      <c r="Y431" s="17" t="s">
        <v>843</v>
      </c>
      <c r="Z431" s="17" t="s">
        <v>843</v>
      </c>
      <c r="AA431" s="17" t="s">
        <v>843</v>
      </c>
      <c r="AB431" s="17" t="s">
        <v>843</v>
      </c>
      <c r="AC431" s="17" t="s">
        <v>843</v>
      </c>
      <c r="AD431" s="17" t="s">
        <v>843</v>
      </c>
      <c r="AE431" s="17" t="s">
        <v>843</v>
      </c>
      <c r="AF431" s="17" t="s">
        <v>843</v>
      </c>
      <c r="AG431" s="17" t="s">
        <v>843</v>
      </c>
      <c r="AH431" s="17" t="s">
        <v>843</v>
      </c>
      <c r="AI431" s="17" t="s">
        <v>843</v>
      </c>
      <c r="AJ431" s="17" t="s">
        <v>843</v>
      </c>
      <c r="AK431" s="17" t="s">
        <v>843</v>
      </c>
      <c r="AL431" s="17" t="s">
        <v>843</v>
      </c>
      <c r="AM431" s="17" t="s">
        <v>843</v>
      </c>
      <c r="AN431" s="17" t="s">
        <v>843</v>
      </c>
      <c r="AO431" s="17" t="s">
        <v>843</v>
      </c>
      <c r="AP431" s="17" t="s">
        <v>843</v>
      </c>
      <c r="AQ431" s="17">
        <v>0</v>
      </c>
      <c r="AR431" s="17">
        <v>10</v>
      </c>
      <c r="AS431" s="17">
        <v>6.25</v>
      </c>
      <c r="AT431" s="17">
        <v>0</v>
      </c>
      <c r="AU431" s="17">
        <v>0</v>
      </c>
      <c r="AV431" s="17">
        <v>0</v>
      </c>
      <c r="AW431" s="17">
        <v>0</v>
      </c>
      <c r="AX431" s="17">
        <v>0</v>
      </c>
      <c r="AY431" s="17">
        <v>0</v>
      </c>
      <c r="AZ431" s="17">
        <v>0</v>
      </c>
      <c r="BA431" s="17">
        <v>0</v>
      </c>
      <c r="BB431" s="17">
        <v>0</v>
      </c>
      <c r="BC431" s="17" t="s">
        <v>843</v>
      </c>
      <c r="BD431" s="17" t="s">
        <v>843</v>
      </c>
      <c r="BE431" s="17" t="s">
        <v>843</v>
      </c>
      <c r="BF431" s="17">
        <v>0</v>
      </c>
      <c r="BG431" s="17">
        <v>3.8461538461538463</v>
      </c>
      <c r="BH431" s="17">
        <v>1.6949152542372881</v>
      </c>
      <c r="BI431" s="17" t="s">
        <v>843</v>
      </c>
      <c r="BJ431" s="17" t="s">
        <v>843</v>
      </c>
      <c r="BK431" s="17" t="s">
        <v>843</v>
      </c>
      <c r="BL431" s="17" t="s">
        <v>843</v>
      </c>
      <c r="BM431" s="17" t="s">
        <v>843</v>
      </c>
      <c r="BN431" s="17" t="s">
        <v>843</v>
      </c>
      <c r="BO431" s="17" t="s">
        <v>843</v>
      </c>
      <c r="BP431" s="17" t="s">
        <v>843</v>
      </c>
      <c r="BQ431" s="17" t="s">
        <v>843</v>
      </c>
      <c r="BR431" s="17" t="s">
        <v>843</v>
      </c>
      <c r="BS431" s="17" t="s">
        <v>843</v>
      </c>
      <c r="BT431" s="17" t="s">
        <v>843</v>
      </c>
      <c r="BU431" s="17" t="s">
        <v>843</v>
      </c>
      <c r="BV431" s="17" t="s">
        <v>843</v>
      </c>
      <c r="BW431" s="17" t="s">
        <v>843</v>
      </c>
      <c r="BX431" s="17" t="s">
        <v>843</v>
      </c>
      <c r="BY431" s="17" t="s">
        <v>843</v>
      </c>
      <c r="BZ431" s="17" t="s">
        <v>843</v>
      </c>
      <c r="CA431" s="17" t="s">
        <v>843</v>
      </c>
      <c r="CB431" s="17" t="s">
        <v>843</v>
      </c>
      <c r="CC431" s="17" t="s">
        <v>843</v>
      </c>
      <c r="CD431" s="17">
        <v>0</v>
      </c>
      <c r="CE431" s="17">
        <v>0</v>
      </c>
      <c r="CF431" s="17">
        <v>0</v>
      </c>
      <c r="CG431" s="17">
        <v>0</v>
      </c>
      <c r="CH431" s="17">
        <v>0</v>
      </c>
      <c r="CI431" s="17">
        <v>0</v>
      </c>
      <c r="CJ431" s="17">
        <v>0</v>
      </c>
      <c r="CK431" s="17">
        <v>0</v>
      </c>
      <c r="CL431" s="17">
        <v>0</v>
      </c>
      <c r="CM431" s="17">
        <v>0</v>
      </c>
      <c r="CN431" s="17">
        <v>0</v>
      </c>
      <c r="CO431" s="17">
        <v>0</v>
      </c>
      <c r="CP431" s="17" t="s">
        <v>843</v>
      </c>
      <c r="CQ431" s="17" t="s">
        <v>843</v>
      </c>
      <c r="CR431" s="17" t="s">
        <v>843</v>
      </c>
      <c r="CS431" s="17">
        <v>0</v>
      </c>
      <c r="CT431" s="17">
        <v>0</v>
      </c>
      <c r="CU431" s="17">
        <v>0</v>
      </c>
      <c r="CV431" s="17" t="s">
        <v>843</v>
      </c>
      <c r="CW431" s="17" t="s">
        <v>843</v>
      </c>
      <c r="CX431" s="17" t="s">
        <v>843</v>
      </c>
      <c r="CY431" s="17" t="s">
        <v>843</v>
      </c>
      <c r="CZ431" s="17" t="s">
        <v>843</v>
      </c>
      <c r="DA431" s="17" t="s">
        <v>843</v>
      </c>
      <c r="DB431" s="17" t="s">
        <v>843</v>
      </c>
      <c r="DC431" s="17" t="s">
        <v>843</v>
      </c>
      <c r="DD431" s="17" t="s">
        <v>843</v>
      </c>
      <c r="DE431" s="17" t="s">
        <v>843</v>
      </c>
      <c r="DF431" s="17" t="s">
        <v>843</v>
      </c>
      <c r="DG431" s="17" t="s">
        <v>843</v>
      </c>
      <c r="DH431" s="17" t="s">
        <v>843</v>
      </c>
      <c r="DI431" s="17" t="s">
        <v>843</v>
      </c>
      <c r="DJ431" s="17" t="s">
        <v>843</v>
      </c>
      <c r="DK431" s="17" t="s">
        <v>843</v>
      </c>
      <c r="DL431" s="17" t="s">
        <v>843</v>
      </c>
      <c r="DM431" s="17" t="s">
        <v>843</v>
      </c>
      <c r="DN431" s="17" t="s">
        <v>843</v>
      </c>
      <c r="DO431" s="17" t="s">
        <v>843</v>
      </c>
      <c r="DP431" s="17" t="s">
        <v>843</v>
      </c>
    </row>
    <row r="432" spans="1:120" ht="12" customHeight="1" x14ac:dyDescent="0.3">
      <c r="A432" s="16" t="s">
        <v>738</v>
      </c>
      <c r="B432" s="16" t="s">
        <v>743</v>
      </c>
      <c r="C432" s="16" t="s">
        <v>783</v>
      </c>
      <c r="D432" s="17" t="s">
        <v>843</v>
      </c>
      <c r="E432" s="17" t="s">
        <v>843</v>
      </c>
      <c r="F432" s="17" t="s">
        <v>843</v>
      </c>
      <c r="G432" s="17" t="s">
        <v>843</v>
      </c>
      <c r="H432" s="17" t="s">
        <v>843</v>
      </c>
      <c r="I432" s="17" t="s">
        <v>843</v>
      </c>
      <c r="J432" s="17" t="s">
        <v>843</v>
      </c>
      <c r="K432" s="17" t="s">
        <v>843</v>
      </c>
      <c r="L432" s="17" t="s">
        <v>843</v>
      </c>
      <c r="M432" s="17" t="s">
        <v>843</v>
      </c>
      <c r="N432" s="17" t="s">
        <v>843</v>
      </c>
      <c r="O432" s="17" t="s">
        <v>843</v>
      </c>
      <c r="P432" s="17" t="s">
        <v>843</v>
      </c>
      <c r="Q432" s="17" t="s">
        <v>843</v>
      </c>
      <c r="R432" s="17" t="s">
        <v>843</v>
      </c>
      <c r="S432" s="17" t="s">
        <v>843</v>
      </c>
      <c r="T432" s="17" t="s">
        <v>843</v>
      </c>
      <c r="U432" s="17" t="s">
        <v>843</v>
      </c>
      <c r="V432" s="17" t="s">
        <v>843</v>
      </c>
      <c r="W432" s="17" t="s">
        <v>843</v>
      </c>
      <c r="X432" s="17" t="s">
        <v>843</v>
      </c>
      <c r="Y432" s="17" t="s">
        <v>843</v>
      </c>
      <c r="Z432" s="17" t="s">
        <v>843</v>
      </c>
      <c r="AA432" s="17" t="s">
        <v>843</v>
      </c>
      <c r="AB432" s="17" t="s">
        <v>843</v>
      </c>
      <c r="AC432" s="17" t="s">
        <v>843</v>
      </c>
      <c r="AD432" s="17" t="s">
        <v>843</v>
      </c>
      <c r="AE432" s="17" t="s">
        <v>843</v>
      </c>
      <c r="AF432" s="17" t="s">
        <v>843</v>
      </c>
      <c r="AG432" s="17" t="s">
        <v>843</v>
      </c>
      <c r="AH432" s="17" t="s">
        <v>843</v>
      </c>
      <c r="AI432" s="17" t="s">
        <v>843</v>
      </c>
      <c r="AJ432" s="17" t="s">
        <v>843</v>
      </c>
      <c r="AK432" s="17" t="s">
        <v>843</v>
      </c>
      <c r="AL432" s="17" t="s">
        <v>843</v>
      </c>
      <c r="AM432" s="17" t="s">
        <v>843</v>
      </c>
      <c r="AN432" s="17" t="s">
        <v>843</v>
      </c>
      <c r="AO432" s="17" t="s">
        <v>843</v>
      </c>
      <c r="AP432" s="17" t="s">
        <v>843</v>
      </c>
      <c r="AQ432" s="17" t="s">
        <v>843</v>
      </c>
      <c r="AR432" s="17" t="s">
        <v>843</v>
      </c>
      <c r="AS432" s="17" t="s">
        <v>843</v>
      </c>
      <c r="AT432" s="17" t="s">
        <v>843</v>
      </c>
      <c r="AU432" s="17" t="s">
        <v>843</v>
      </c>
      <c r="AV432" s="17" t="s">
        <v>843</v>
      </c>
      <c r="AW432" s="17" t="s">
        <v>843</v>
      </c>
      <c r="AX432" s="17" t="s">
        <v>843</v>
      </c>
      <c r="AY432" s="17" t="s">
        <v>843</v>
      </c>
      <c r="AZ432" s="17" t="s">
        <v>843</v>
      </c>
      <c r="BA432" s="17" t="s">
        <v>843</v>
      </c>
      <c r="BB432" s="17" t="s">
        <v>843</v>
      </c>
      <c r="BC432" s="17" t="s">
        <v>843</v>
      </c>
      <c r="BD432" s="17" t="s">
        <v>843</v>
      </c>
      <c r="BE432" s="17" t="s">
        <v>843</v>
      </c>
      <c r="BF432" s="17" t="s">
        <v>843</v>
      </c>
      <c r="BG432" s="17" t="s">
        <v>843</v>
      </c>
      <c r="BH432" s="17" t="s">
        <v>843</v>
      </c>
      <c r="BI432" s="17" t="s">
        <v>843</v>
      </c>
      <c r="BJ432" s="17" t="s">
        <v>843</v>
      </c>
      <c r="BK432" s="17" t="s">
        <v>843</v>
      </c>
      <c r="BL432" s="17" t="s">
        <v>843</v>
      </c>
      <c r="BM432" s="17" t="s">
        <v>843</v>
      </c>
      <c r="BN432" s="17" t="s">
        <v>843</v>
      </c>
      <c r="BO432" s="17" t="s">
        <v>843</v>
      </c>
      <c r="BP432" s="17" t="s">
        <v>843</v>
      </c>
      <c r="BQ432" s="17" t="s">
        <v>843</v>
      </c>
      <c r="BR432" s="17" t="s">
        <v>843</v>
      </c>
      <c r="BS432" s="17" t="s">
        <v>843</v>
      </c>
      <c r="BT432" s="17" t="s">
        <v>843</v>
      </c>
      <c r="BU432" s="17" t="s">
        <v>843</v>
      </c>
      <c r="BV432" s="17" t="s">
        <v>843</v>
      </c>
      <c r="BW432" s="17" t="s">
        <v>843</v>
      </c>
      <c r="BX432" s="17" t="s">
        <v>843</v>
      </c>
      <c r="BY432" s="17" t="s">
        <v>843</v>
      </c>
      <c r="BZ432" s="17" t="s">
        <v>843</v>
      </c>
      <c r="CA432" s="17" t="s">
        <v>843</v>
      </c>
      <c r="CB432" s="17" t="s">
        <v>843</v>
      </c>
      <c r="CC432" s="17" t="s">
        <v>843</v>
      </c>
      <c r="CD432" s="17" t="s">
        <v>843</v>
      </c>
      <c r="CE432" s="17" t="s">
        <v>843</v>
      </c>
      <c r="CF432" s="17" t="s">
        <v>843</v>
      </c>
      <c r="CG432" s="17" t="s">
        <v>843</v>
      </c>
      <c r="CH432" s="17" t="s">
        <v>843</v>
      </c>
      <c r="CI432" s="17" t="s">
        <v>843</v>
      </c>
      <c r="CJ432" s="17" t="s">
        <v>843</v>
      </c>
      <c r="CK432" s="17" t="s">
        <v>843</v>
      </c>
      <c r="CL432" s="17" t="s">
        <v>843</v>
      </c>
      <c r="CM432" s="17" t="s">
        <v>843</v>
      </c>
      <c r="CN432" s="17" t="s">
        <v>843</v>
      </c>
      <c r="CO432" s="17" t="s">
        <v>843</v>
      </c>
      <c r="CP432" s="17" t="s">
        <v>843</v>
      </c>
      <c r="CQ432" s="17" t="s">
        <v>843</v>
      </c>
      <c r="CR432" s="17" t="s">
        <v>843</v>
      </c>
      <c r="CS432" s="17" t="s">
        <v>843</v>
      </c>
      <c r="CT432" s="17" t="s">
        <v>843</v>
      </c>
      <c r="CU432" s="17" t="s">
        <v>843</v>
      </c>
      <c r="CV432" s="17" t="s">
        <v>843</v>
      </c>
      <c r="CW432" s="17" t="s">
        <v>843</v>
      </c>
      <c r="CX432" s="17" t="s">
        <v>843</v>
      </c>
      <c r="CY432" s="17" t="s">
        <v>843</v>
      </c>
      <c r="CZ432" s="17" t="s">
        <v>843</v>
      </c>
      <c r="DA432" s="17" t="s">
        <v>843</v>
      </c>
      <c r="DB432" s="17" t="s">
        <v>843</v>
      </c>
      <c r="DC432" s="17" t="s">
        <v>843</v>
      </c>
      <c r="DD432" s="17" t="s">
        <v>843</v>
      </c>
      <c r="DE432" s="17" t="s">
        <v>843</v>
      </c>
      <c r="DF432" s="17" t="s">
        <v>843</v>
      </c>
      <c r="DG432" s="17" t="s">
        <v>843</v>
      </c>
      <c r="DH432" s="17" t="s">
        <v>843</v>
      </c>
      <c r="DI432" s="17" t="s">
        <v>843</v>
      </c>
      <c r="DJ432" s="17" t="s">
        <v>843</v>
      </c>
      <c r="DK432" s="17" t="s">
        <v>843</v>
      </c>
      <c r="DL432" s="17" t="s">
        <v>843</v>
      </c>
      <c r="DM432" s="17" t="s">
        <v>843</v>
      </c>
      <c r="DN432" s="17" t="s">
        <v>843</v>
      </c>
      <c r="DO432" s="17" t="s">
        <v>843</v>
      </c>
      <c r="DP432" s="17" t="s">
        <v>843</v>
      </c>
    </row>
    <row r="433" spans="1:120" ht="12" customHeight="1" x14ac:dyDescent="0.3">
      <c r="A433" s="16" t="s">
        <v>738</v>
      </c>
      <c r="B433" s="16" t="s">
        <v>743</v>
      </c>
      <c r="C433" s="16" t="s">
        <v>808</v>
      </c>
      <c r="D433" s="17" t="s">
        <v>843</v>
      </c>
      <c r="E433" s="17" t="s">
        <v>843</v>
      </c>
      <c r="F433" s="17" t="s">
        <v>843</v>
      </c>
      <c r="G433" s="17" t="s">
        <v>843</v>
      </c>
      <c r="H433" s="17" t="s">
        <v>843</v>
      </c>
      <c r="I433" s="17" t="s">
        <v>843</v>
      </c>
      <c r="J433" s="17" t="s">
        <v>843</v>
      </c>
      <c r="K433" s="17" t="s">
        <v>843</v>
      </c>
      <c r="L433" s="17" t="s">
        <v>843</v>
      </c>
      <c r="M433" s="17" t="s">
        <v>843</v>
      </c>
      <c r="N433" s="17" t="s">
        <v>843</v>
      </c>
      <c r="O433" s="17" t="s">
        <v>843</v>
      </c>
      <c r="P433" s="17" t="s">
        <v>843</v>
      </c>
      <c r="Q433" s="17" t="s">
        <v>843</v>
      </c>
      <c r="R433" s="17" t="s">
        <v>843</v>
      </c>
      <c r="S433" s="17" t="s">
        <v>843</v>
      </c>
      <c r="T433" s="17" t="s">
        <v>843</v>
      </c>
      <c r="U433" s="17" t="s">
        <v>843</v>
      </c>
      <c r="V433" s="17" t="s">
        <v>843</v>
      </c>
      <c r="W433" s="17" t="s">
        <v>843</v>
      </c>
      <c r="X433" s="17" t="s">
        <v>843</v>
      </c>
      <c r="Y433" s="17" t="s">
        <v>843</v>
      </c>
      <c r="Z433" s="17" t="s">
        <v>843</v>
      </c>
      <c r="AA433" s="17" t="s">
        <v>843</v>
      </c>
      <c r="AB433" s="17" t="s">
        <v>843</v>
      </c>
      <c r="AC433" s="17" t="s">
        <v>843</v>
      </c>
      <c r="AD433" s="17" t="s">
        <v>843</v>
      </c>
      <c r="AE433" s="17" t="s">
        <v>843</v>
      </c>
      <c r="AF433" s="17" t="s">
        <v>843</v>
      </c>
      <c r="AG433" s="17" t="s">
        <v>843</v>
      </c>
      <c r="AH433" s="17" t="s">
        <v>843</v>
      </c>
      <c r="AI433" s="17" t="s">
        <v>843</v>
      </c>
      <c r="AJ433" s="17" t="s">
        <v>843</v>
      </c>
      <c r="AK433" s="17" t="s">
        <v>843</v>
      </c>
      <c r="AL433" s="17" t="s">
        <v>843</v>
      </c>
      <c r="AM433" s="17" t="s">
        <v>843</v>
      </c>
      <c r="AN433" s="17" t="s">
        <v>843</v>
      </c>
      <c r="AO433" s="17" t="s">
        <v>843</v>
      </c>
      <c r="AP433" s="17" t="s">
        <v>843</v>
      </c>
      <c r="AQ433" s="17" t="s">
        <v>843</v>
      </c>
      <c r="AR433" s="17" t="s">
        <v>843</v>
      </c>
      <c r="AS433" s="17" t="s">
        <v>843</v>
      </c>
      <c r="AT433" s="17" t="s">
        <v>843</v>
      </c>
      <c r="AU433" s="17" t="s">
        <v>843</v>
      </c>
      <c r="AV433" s="17" t="s">
        <v>843</v>
      </c>
      <c r="AW433" s="17" t="s">
        <v>843</v>
      </c>
      <c r="AX433" s="17" t="s">
        <v>843</v>
      </c>
      <c r="AY433" s="17" t="s">
        <v>843</v>
      </c>
      <c r="AZ433" s="17" t="s">
        <v>843</v>
      </c>
      <c r="BA433" s="17" t="s">
        <v>843</v>
      </c>
      <c r="BB433" s="17" t="s">
        <v>843</v>
      </c>
      <c r="BC433" s="17" t="s">
        <v>843</v>
      </c>
      <c r="BD433" s="17" t="s">
        <v>843</v>
      </c>
      <c r="BE433" s="17" t="s">
        <v>843</v>
      </c>
      <c r="BF433" s="17" t="s">
        <v>843</v>
      </c>
      <c r="BG433" s="17" t="s">
        <v>843</v>
      </c>
      <c r="BH433" s="17" t="s">
        <v>843</v>
      </c>
      <c r="BI433" s="17" t="s">
        <v>843</v>
      </c>
      <c r="BJ433" s="17" t="s">
        <v>843</v>
      </c>
      <c r="BK433" s="17" t="s">
        <v>843</v>
      </c>
      <c r="BL433" s="17" t="s">
        <v>843</v>
      </c>
      <c r="BM433" s="17" t="s">
        <v>843</v>
      </c>
      <c r="BN433" s="17" t="s">
        <v>843</v>
      </c>
      <c r="BO433" s="17" t="s">
        <v>843</v>
      </c>
      <c r="BP433" s="17" t="s">
        <v>843</v>
      </c>
      <c r="BQ433" s="17" t="s">
        <v>843</v>
      </c>
      <c r="BR433" s="17" t="s">
        <v>843</v>
      </c>
      <c r="BS433" s="17" t="s">
        <v>843</v>
      </c>
      <c r="BT433" s="17" t="s">
        <v>843</v>
      </c>
      <c r="BU433" s="17" t="s">
        <v>843</v>
      </c>
      <c r="BV433" s="17" t="s">
        <v>843</v>
      </c>
      <c r="BW433" s="17" t="s">
        <v>843</v>
      </c>
      <c r="BX433" s="17" t="s">
        <v>843</v>
      </c>
      <c r="BY433" s="17" t="s">
        <v>843</v>
      </c>
      <c r="BZ433" s="17" t="s">
        <v>843</v>
      </c>
      <c r="CA433" s="17" t="s">
        <v>843</v>
      </c>
      <c r="CB433" s="17" t="s">
        <v>843</v>
      </c>
      <c r="CC433" s="17" t="s">
        <v>843</v>
      </c>
      <c r="CD433" s="17" t="s">
        <v>843</v>
      </c>
      <c r="CE433" s="17" t="s">
        <v>843</v>
      </c>
      <c r="CF433" s="17" t="s">
        <v>843</v>
      </c>
      <c r="CG433" s="17" t="s">
        <v>843</v>
      </c>
      <c r="CH433" s="17" t="s">
        <v>843</v>
      </c>
      <c r="CI433" s="17" t="s">
        <v>843</v>
      </c>
      <c r="CJ433" s="17" t="s">
        <v>843</v>
      </c>
      <c r="CK433" s="17" t="s">
        <v>843</v>
      </c>
      <c r="CL433" s="17" t="s">
        <v>843</v>
      </c>
      <c r="CM433" s="17" t="s">
        <v>843</v>
      </c>
      <c r="CN433" s="17" t="s">
        <v>843</v>
      </c>
      <c r="CO433" s="17" t="s">
        <v>843</v>
      </c>
      <c r="CP433" s="17" t="s">
        <v>843</v>
      </c>
      <c r="CQ433" s="17" t="s">
        <v>843</v>
      </c>
      <c r="CR433" s="17" t="s">
        <v>843</v>
      </c>
      <c r="CS433" s="17" t="s">
        <v>843</v>
      </c>
      <c r="CT433" s="17" t="s">
        <v>843</v>
      </c>
      <c r="CU433" s="17" t="s">
        <v>843</v>
      </c>
      <c r="CV433" s="17" t="s">
        <v>843</v>
      </c>
      <c r="CW433" s="17" t="s">
        <v>843</v>
      </c>
      <c r="CX433" s="17" t="s">
        <v>843</v>
      </c>
      <c r="CY433" s="17" t="s">
        <v>843</v>
      </c>
      <c r="CZ433" s="17" t="s">
        <v>843</v>
      </c>
      <c r="DA433" s="17" t="s">
        <v>843</v>
      </c>
      <c r="DB433" s="17" t="s">
        <v>843</v>
      </c>
      <c r="DC433" s="17" t="s">
        <v>843</v>
      </c>
      <c r="DD433" s="17" t="s">
        <v>843</v>
      </c>
      <c r="DE433" s="17" t="s">
        <v>843</v>
      </c>
      <c r="DF433" s="17" t="s">
        <v>843</v>
      </c>
      <c r="DG433" s="17" t="s">
        <v>843</v>
      </c>
      <c r="DH433" s="17" t="s">
        <v>843</v>
      </c>
      <c r="DI433" s="17" t="s">
        <v>843</v>
      </c>
      <c r="DJ433" s="17" t="s">
        <v>843</v>
      </c>
      <c r="DK433" s="17" t="s">
        <v>843</v>
      </c>
      <c r="DL433" s="17" t="s">
        <v>843</v>
      </c>
      <c r="DM433" s="17" t="s">
        <v>843</v>
      </c>
      <c r="DN433" s="17" t="s">
        <v>843</v>
      </c>
      <c r="DO433" s="17" t="s">
        <v>843</v>
      </c>
      <c r="DP433" s="17" t="s">
        <v>843</v>
      </c>
    </row>
    <row r="434" spans="1:120" ht="12" customHeight="1" x14ac:dyDescent="0.3">
      <c r="A434" s="16" t="s">
        <v>738</v>
      </c>
      <c r="B434" s="16" t="s">
        <v>744</v>
      </c>
      <c r="C434" s="16" t="s">
        <v>46</v>
      </c>
      <c r="D434" s="17" t="s">
        <v>843</v>
      </c>
      <c r="E434" s="17" t="s">
        <v>843</v>
      </c>
      <c r="F434" s="17" t="s">
        <v>843</v>
      </c>
      <c r="G434" s="17" t="s">
        <v>843</v>
      </c>
      <c r="H434" s="17" t="s">
        <v>843</v>
      </c>
      <c r="I434" s="17" t="s">
        <v>843</v>
      </c>
      <c r="J434" s="17" t="s">
        <v>843</v>
      </c>
      <c r="K434" s="17" t="s">
        <v>843</v>
      </c>
      <c r="L434" s="17" t="s">
        <v>843</v>
      </c>
      <c r="M434" s="17" t="s">
        <v>843</v>
      </c>
      <c r="N434" s="17" t="s">
        <v>843</v>
      </c>
      <c r="O434" s="17" t="s">
        <v>843</v>
      </c>
      <c r="P434" s="17" t="s">
        <v>843</v>
      </c>
      <c r="Q434" s="17" t="s">
        <v>843</v>
      </c>
      <c r="R434" s="17" t="s">
        <v>843</v>
      </c>
      <c r="S434" s="17" t="s">
        <v>843</v>
      </c>
      <c r="T434" s="17" t="s">
        <v>843</v>
      </c>
      <c r="U434" s="17" t="s">
        <v>843</v>
      </c>
      <c r="V434" s="17" t="s">
        <v>843</v>
      </c>
      <c r="W434" s="17" t="s">
        <v>843</v>
      </c>
      <c r="X434" s="17" t="s">
        <v>843</v>
      </c>
      <c r="Y434" s="17" t="s">
        <v>843</v>
      </c>
      <c r="Z434" s="17" t="s">
        <v>843</v>
      </c>
      <c r="AA434" s="17" t="s">
        <v>843</v>
      </c>
      <c r="AB434" s="17" t="s">
        <v>843</v>
      </c>
      <c r="AC434" s="17" t="s">
        <v>843</v>
      </c>
      <c r="AD434" s="17" t="s">
        <v>843</v>
      </c>
      <c r="AE434" s="17" t="s">
        <v>843</v>
      </c>
      <c r="AF434" s="17" t="s">
        <v>843</v>
      </c>
      <c r="AG434" s="17" t="s">
        <v>843</v>
      </c>
      <c r="AH434" s="17" t="s">
        <v>843</v>
      </c>
      <c r="AI434" s="17" t="s">
        <v>843</v>
      </c>
      <c r="AJ434" s="17" t="s">
        <v>843</v>
      </c>
      <c r="AK434" s="17" t="s">
        <v>843</v>
      </c>
      <c r="AL434" s="17" t="s">
        <v>843</v>
      </c>
      <c r="AM434" s="17" t="s">
        <v>843</v>
      </c>
      <c r="AN434" s="17" t="s">
        <v>843</v>
      </c>
      <c r="AO434" s="17" t="s">
        <v>843</v>
      </c>
      <c r="AP434" s="17" t="s">
        <v>843</v>
      </c>
      <c r="AQ434" s="17" t="s">
        <v>843</v>
      </c>
      <c r="AR434" s="17" t="s">
        <v>843</v>
      </c>
      <c r="AS434" s="17" t="s">
        <v>843</v>
      </c>
      <c r="AT434" s="17" t="s">
        <v>843</v>
      </c>
      <c r="AU434" s="17" t="s">
        <v>843</v>
      </c>
      <c r="AV434" s="17" t="s">
        <v>843</v>
      </c>
      <c r="AW434" s="17" t="s">
        <v>843</v>
      </c>
      <c r="AX434" s="17" t="s">
        <v>843</v>
      </c>
      <c r="AY434" s="17" t="s">
        <v>843</v>
      </c>
      <c r="AZ434" s="17" t="s">
        <v>843</v>
      </c>
      <c r="BA434" s="17" t="s">
        <v>843</v>
      </c>
      <c r="BB434" s="17" t="s">
        <v>843</v>
      </c>
      <c r="BC434" s="17" t="s">
        <v>843</v>
      </c>
      <c r="BD434" s="17" t="s">
        <v>843</v>
      </c>
      <c r="BE434" s="17" t="s">
        <v>843</v>
      </c>
      <c r="BF434" s="17" t="s">
        <v>843</v>
      </c>
      <c r="BG434" s="17" t="s">
        <v>843</v>
      </c>
      <c r="BH434" s="17" t="s">
        <v>843</v>
      </c>
      <c r="BI434" s="17" t="s">
        <v>843</v>
      </c>
      <c r="BJ434" s="17" t="s">
        <v>843</v>
      </c>
      <c r="BK434" s="17" t="s">
        <v>843</v>
      </c>
      <c r="BL434" s="17" t="s">
        <v>843</v>
      </c>
      <c r="BM434" s="17" t="s">
        <v>843</v>
      </c>
      <c r="BN434" s="17" t="s">
        <v>843</v>
      </c>
      <c r="BO434" s="17" t="s">
        <v>843</v>
      </c>
      <c r="BP434" s="17" t="s">
        <v>843</v>
      </c>
      <c r="BQ434" s="17" t="s">
        <v>843</v>
      </c>
      <c r="BR434" s="17" t="s">
        <v>843</v>
      </c>
      <c r="BS434" s="17" t="s">
        <v>843</v>
      </c>
      <c r="BT434" s="17" t="s">
        <v>843</v>
      </c>
      <c r="BU434" s="17" t="s">
        <v>843</v>
      </c>
      <c r="BV434" s="17" t="s">
        <v>843</v>
      </c>
      <c r="BW434" s="17" t="s">
        <v>843</v>
      </c>
      <c r="BX434" s="17" t="s">
        <v>843</v>
      </c>
      <c r="BY434" s="17" t="s">
        <v>843</v>
      </c>
      <c r="BZ434" s="17" t="s">
        <v>843</v>
      </c>
      <c r="CA434" s="17" t="s">
        <v>843</v>
      </c>
      <c r="CB434" s="17" t="s">
        <v>843</v>
      </c>
      <c r="CC434" s="17" t="s">
        <v>843</v>
      </c>
      <c r="CD434" s="17" t="s">
        <v>843</v>
      </c>
      <c r="CE434" s="17" t="s">
        <v>843</v>
      </c>
      <c r="CF434" s="17" t="s">
        <v>843</v>
      </c>
      <c r="CG434" s="17" t="s">
        <v>843</v>
      </c>
      <c r="CH434" s="17" t="s">
        <v>843</v>
      </c>
      <c r="CI434" s="17" t="s">
        <v>843</v>
      </c>
      <c r="CJ434" s="17" t="s">
        <v>843</v>
      </c>
      <c r="CK434" s="17" t="s">
        <v>843</v>
      </c>
      <c r="CL434" s="17" t="s">
        <v>843</v>
      </c>
      <c r="CM434" s="17" t="s">
        <v>843</v>
      </c>
      <c r="CN434" s="17" t="s">
        <v>843</v>
      </c>
      <c r="CO434" s="17" t="s">
        <v>843</v>
      </c>
      <c r="CP434" s="17" t="s">
        <v>843</v>
      </c>
      <c r="CQ434" s="17" t="s">
        <v>843</v>
      </c>
      <c r="CR434" s="17" t="s">
        <v>843</v>
      </c>
      <c r="CS434" s="17" t="s">
        <v>843</v>
      </c>
      <c r="CT434" s="17" t="s">
        <v>843</v>
      </c>
      <c r="CU434" s="17" t="s">
        <v>843</v>
      </c>
      <c r="CV434" s="17" t="s">
        <v>843</v>
      </c>
      <c r="CW434" s="17" t="s">
        <v>843</v>
      </c>
      <c r="CX434" s="17" t="s">
        <v>843</v>
      </c>
      <c r="CY434" s="17" t="s">
        <v>843</v>
      </c>
      <c r="CZ434" s="17" t="s">
        <v>843</v>
      </c>
      <c r="DA434" s="17" t="s">
        <v>843</v>
      </c>
      <c r="DB434" s="17" t="s">
        <v>843</v>
      </c>
      <c r="DC434" s="17" t="s">
        <v>843</v>
      </c>
      <c r="DD434" s="17" t="s">
        <v>843</v>
      </c>
      <c r="DE434" s="17" t="s">
        <v>843</v>
      </c>
      <c r="DF434" s="17" t="s">
        <v>843</v>
      </c>
      <c r="DG434" s="17" t="s">
        <v>843</v>
      </c>
      <c r="DH434" s="17" t="s">
        <v>843</v>
      </c>
      <c r="DI434" s="17" t="s">
        <v>843</v>
      </c>
      <c r="DJ434" s="17" t="s">
        <v>843</v>
      </c>
      <c r="DK434" s="17" t="s">
        <v>843</v>
      </c>
      <c r="DL434" s="17" t="s">
        <v>843</v>
      </c>
      <c r="DM434" s="17" t="s">
        <v>843</v>
      </c>
      <c r="DN434" s="17" t="s">
        <v>843</v>
      </c>
      <c r="DO434" s="17" t="s">
        <v>843</v>
      </c>
      <c r="DP434" s="17" t="s">
        <v>843</v>
      </c>
    </row>
    <row r="435" spans="1:120" ht="12" customHeight="1" x14ac:dyDescent="0.3">
      <c r="A435" s="16" t="s">
        <v>738</v>
      </c>
      <c r="B435" s="16" t="s">
        <v>744</v>
      </c>
      <c r="C435" s="16" t="s">
        <v>47</v>
      </c>
      <c r="D435" s="17">
        <v>80</v>
      </c>
      <c r="E435" s="17">
        <v>87.5</v>
      </c>
      <c r="F435" s="17">
        <v>83.333333333333343</v>
      </c>
      <c r="G435" s="17">
        <v>76.923076923076934</v>
      </c>
      <c r="H435" s="17">
        <v>94.117647058823522</v>
      </c>
      <c r="I435" s="17">
        <v>86.666666666666671</v>
      </c>
      <c r="J435" s="17">
        <v>100</v>
      </c>
      <c r="K435" s="17">
        <v>88.888888888888886</v>
      </c>
      <c r="L435" s="17">
        <v>94.285714285714278</v>
      </c>
      <c r="M435" s="17">
        <v>80</v>
      </c>
      <c r="N435" s="17">
        <v>100</v>
      </c>
      <c r="O435" s="17">
        <v>90</v>
      </c>
      <c r="P435" s="17">
        <v>94.444444444444443</v>
      </c>
      <c r="Q435" s="17">
        <v>91.666666666666657</v>
      </c>
      <c r="R435" s="17">
        <v>93.333333333333329</v>
      </c>
      <c r="S435" s="17">
        <v>89.473684210526315</v>
      </c>
      <c r="T435" s="17">
        <v>94.166666666666671</v>
      </c>
      <c r="U435" s="17">
        <v>91.880341880341874</v>
      </c>
      <c r="V435" s="17">
        <v>100</v>
      </c>
      <c r="W435" s="17">
        <v>100</v>
      </c>
      <c r="X435" s="17">
        <v>100</v>
      </c>
      <c r="Y435" s="17">
        <v>100</v>
      </c>
      <c r="Z435" s="17">
        <v>100</v>
      </c>
      <c r="AA435" s="17">
        <v>100</v>
      </c>
      <c r="AB435" s="17">
        <v>100</v>
      </c>
      <c r="AC435" s="17">
        <v>100</v>
      </c>
      <c r="AD435" s="17">
        <v>100</v>
      </c>
      <c r="AE435" s="17">
        <v>100</v>
      </c>
      <c r="AF435" s="17">
        <v>100</v>
      </c>
      <c r="AG435" s="17">
        <v>100</v>
      </c>
      <c r="AH435" s="17">
        <v>100</v>
      </c>
      <c r="AI435" s="17">
        <v>100</v>
      </c>
      <c r="AJ435" s="17">
        <v>100</v>
      </c>
      <c r="AK435" s="17">
        <v>100</v>
      </c>
      <c r="AL435" s="17">
        <v>100</v>
      </c>
      <c r="AM435" s="17">
        <v>100</v>
      </c>
      <c r="AN435" s="17">
        <v>100</v>
      </c>
      <c r="AO435" s="17">
        <v>100</v>
      </c>
      <c r="AP435" s="17">
        <v>100</v>
      </c>
      <c r="AQ435" s="17">
        <v>16.666666666666664</v>
      </c>
      <c r="AR435" s="17">
        <v>8.3333333333333321</v>
      </c>
      <c r="AS435" s="17">
        <v>12.962962962962962</v>
      </c>
      <c r="AT435" s="17">
        <v>23.076923076923077</v>
      </c>
      <c r="AU435" s="17">
        <v>0</v>
      </c>
      <c r="AV435" s="17">
        <v>10</v>
      </c>
      <c r="AW435" s="17">
        <v>0</v>
      </c>
      <c r="AX435" s="17">
        <v>5.5555555555555554</v>
      </c>
      <c r="AY435" s="17">
        <v>2.8571428571428572</v>
      </c>
      <c r="AZ435" s="17">
        <v>20</v>
      </c>
      <c r="BA435" s="17">
        <v>0</v>
      </c>
      <c r="BB435" s="17">
        <v>10</v>
      </c>
      <c r="BC435" s="17">
        <v>5.5555555555555554</v>
      </c>
      <c r="BD435" s="17">
        <v>8.3333333333333321</v>
      </c>
      <c r="BE435" s="17">
        <v>6.666666666666667</v>
      </c>
      <c r="BF435" s="17">
        <v>9.6491228070175428</v>
      </c>
      <c r="BG435" s="17">
        <v>3.3333333333333335</v>
      </c>
      <c r="BH435" s="17">
        <v>6.4102564102564097</v>
      </c>
      <c r="BI435" s="17">
        <v>0</v>
      </c>
      <c r="BJ435" s="17">
        <v>0</v>
      </c>
      <c r="BK435" s="17">
        <v>0</v>
      </c>
      <c r="BL435" s="17">
        <v>0</v>
      </c>
      <c r="BM435" s="17">
        <v>0</v>
      </c>
      <c r="BN435" s="17">
        <v>0</v>
      </c>
      <c r="BO435" s="17">
        <v>0</v>
      </c>
      <c r="BP435" s="17">
        <v>0</v>
      </c>
      <c r="BQ435" s="17">
        <v>0</v>
      </c>
      <c r="BR435" s="17">
        <v>0</v>
      </c>
      <c r="BS435" s="17">
        <v>0</v>
      </c>
      <c r="BT435" s="17">
        <v>0</v>
      </c>
      <c r="BU435" s="17">
        <v>0</v>
      </c>
      <c r="BV435" s="17">
        <v>0</v>
      </c>
      <c r="BW435" s="17">
        <v>0</v>
      </c>
      <c r="BX435" s="17">
        <v>0</v>
      </c>
      <c r="BY435" s="17">
        <v>0</v>
      </c>
      <c r="BZ435" s="17">
        <v>0</v>
      </c>
      <c r="CA435" s="17">
        <v>0</v>
      </c>
      <c r="CB435" s="17">
        <v>0</v>
      </c>
      <c r="CC435" s="17">
        <v>0</v>
      </c>
      <c r="CD435" s="17">
        <v>3.3333333333333335</v>
      </c>
      <c r="CE435" s="17">
        <v>4.1666666666666661</v>
      </c>
      <c r="CF435" s="17">
        <v>3.7037037037037033</v>
      </c>
      <c r="CG435" s="17">
        <v>0</v>
      </c>
      <c r="CH435" s="17">
        <v>5.8823529411764701</v>
      </c>
      <c r="CI435" s="17">
        <v>3.3333333333333335</v>
      </c>
      <c r="CJ435" s="17">
        <v>0</v>
      </c>
      <c r="CK435" s="17">
        <v>5.5555555555555554</v>
      </c>
      <c r="CL435" s="17">
        <v>2.8571428571428572</v>
      </c>
      <c r="CM435" s="17">
        <v>0</v>
      </c>
      <c r="CN435" s="17">
        <v>0</v>
      </c>
      <c r="CO435" s="17">
        <v>0</v>
      </c>
      <c r="CP435" s="17">
        <v>0</v>
      </c>
      <c r="CQ435" s="17">
        <v>0</v>
      </c>
      <c r="CR435" s="17">
        <v>0</v>
      </c>
      <c r="CS435" s="17">
        <v>0.8771929824561403</v>
      </c>
      <c r="CT435" s="17">
        <v>2.5</v>
      </c>
      <c r="CU435" s="17">
        <v>1.7094017094017095</v>
      </c>
      <c r="CV435" s="17">
        <v>0</v>
      </c>
      <c r="CW435" s="17">
        <v>0</v>
      </c>
      <c r="CX435" s="17">
        <v>0</v>
      </c>
      <c r="CY435" s="17">
        <v>0</v>
      </c>
      <c r="CZ435" s="17">
        <v>0</v>
      </c>
      <c r="DA435" s="17">
        <v>0</v>
      </c>
      <c r="DB435" s="17">
        <v>0</v>
      </c>
      <c r="DC435" s="17">
        <v>0</v>
      </c>
      <c r="DD435" s="17">
        <v>0</v>
      </c>
      <c r="DE435" s="17">
        <v>0</v>
      </c>
      <c r="DF435" s="17">
        <v>0</v>
      </c>
      <c r="DG435" s="17">
        <v>0</v>
      </c>
      <c r="DH435" s="17">
        <v>0</v>
      </c>
      <c r="DI435" s="17">
        <v>0</v>
      </c>
      <c r="DJ435" s="17">
        <v>0</v>
      </c>
      <c r="DK435" s="17">
        <v>0</v>
      </c>
      <c r="DL435" s="17">
        <v>0</v>
      </c>
      <c r="DM435" s="17">
        <v>0</v>
      </c>
      <c r="DN435" s="17">
        <v>0</v>
      </c>
      <c r="DO435" s="17">
        <v>0</v>
      </c>
      <c r="DP435" s="17">
        <v>0</v>
      </c>
    </row>
    <row r="436" spans="1:120" ht="12" customHeight="1" x14ac:dyDescent="0.3">
      <c r="A436" s="16" t="s">
        <v>738</v>
      </c>
      <c r="B436" s="16" t="s">
        <v>744</v>
      </c>
      <c r="C436" s="16" t="s">
        <v>44</v>
      </c>
      <c r="D436" s="17" t="s">
        <v>843</v>
      </c>
      <c r="E436" s="17" t="s">
        <v>843</v>
      </c>
      <c r="F436" s="17" t="s">
        <v>843</v>
      </c>
      <c r="G436" s="17" t="s">
        <v>843</v>
      </c>
      <c r="H436" s="17" t="s">
        <v>843</v>
      </c>
      <c r="I436" s="17" t="s">
        <v>843</v>
      </c>
      <c r="J436" s="17" t="s">
        <v>843</v>
      </c>
      <c r="K436" s="17" t="s">
        <v>843</v>
      </c>
      <c r="L436" s="17" t="s">
        <v>843</v>
      </c>
      <c r="M436" s="17" t="s">
        <v>843</v>
      </c>
      <c r="N436" s="17" t="s">
        <v>843</v>
      </c>
      <c r="O436" s="17" t="s">
        <v>843</v>
      </c>
      <c r="P436" s="17" t="s">
        <v>843</v>
      </c>
      <c r="Q436" s="17" t="s">
        <v>843</v>
      </c>
      <c r="R436" s="17" t="s">
        <v>843</v>
      </c>
      <c r="S436" s="17" t="s">
        <v>843</v>
      </c>
      <c r="T436" s="17" t="s">
        <v>843</v>
      </c>
      <c r="U436" s="17" t="s">
        <v>843</v>
      </c>
      <c r="V436" s="17" t="s">
        <v>843</v>
      </c>
      <c r="W436" s="17" t="s">
        <v>843</v>
      </c>
      <c r="X436" s="17" t="s">
        <v>843</v>
      </c>
      <c r="Y436" s="17" t="s">
        <v>843</v>
      </c>
      <c r="Z436" s="17" t="s">
        <v>843</v>
      </c>
      <c r="AA436" s="17" t="s">
        <v>843</v>
      </c>
      <c r="AB436" s="17" t="s">
        <v>843</v>
      </c>
      <c r="AC436" s="17" t="s">
        <v>843</v>
      </c>
      <c r="AD436" s="17" t="s">
        <v>843</v>
      </c>
      <c r="AE436" s="17" t="s">
        <v>843</v>
      </c>
      <c r="AF436" s="17" t="s">
        <v>843</v>
      </c>
      <c r="AG436" s="17" t="s">
        <v>843</v>
      </c>
      <c r="AH436" s="17" t="s">
        <v>843</v>
      </c>
      <c r="AI436" s="17" t="s">
        <v>843</v>
      </c>
      <c r="AJ436" s="17" t="s">
        <v>843</v>
      </c>
      <c r="AK436" s="17" t="s">
        <v>843</v>
      </c>
      <c r="AL436" s="17" t="s">
        <v>843</v>
      </c>
      <c r="AM436" s="17" t="s">
        <v>843</v>
      </c>
      <c r="AN436" s="17" t="s">
        <v>843</v>
      </c>
      <c r="AO436" s="17" t="s">
        <v>843</v>
      </c>
      <c r="AP436" s="17" t="s">
        <v>843</v>
      </c>
      <c r="AQ436" s="17" t="s">
        <v>843</v>
      </c>
      <c r="AR436" s="17" t="s">
        <v>843</v>
      </c>
      <c r="AS436" s="17" t="s">
        <v>843</v>
      </c>
      <c r="AT436" s="17" t="s">
        <v>843</v>
      </c>
      <c r="AU436" s="17" t="s">
        <v>843</v>
      </c>
      <c r="AV436" s="17" t="s">
        <v>843</v>
      </c>
      <c r="AW436" s="17" t="s">
        <v>843</v>
      </c>
      <c r="AX436" s="17" t="s">
        <v>843</v>
      </c>
      <c r="AY436" s="17" t="s">
        <v>843</v>
      </c>
      <c r="AZ436" s="17" t="s">
        <v>843</v>
      </c>
      <c r="BA436" s="17" t="s">
        <v>843</v>
      </c>
      <c r="BB436" s="17" t="s">
        <v>843</v>
      </c>
      <c r="BC436" s="17" t="s">
        <v>843</v>
      </c>
      <c r="BD436" s="17" t="s">
        <v>843</v>
      </c>
      <c r="BE436" s="17" t="s">
        <v>843</v>
      </c>
      <c r="BF436" s="17" t="s">
        <v>843</v>
      </c>
      <c r="BG436" s="17" t="s">
        <v>843</v>
      </c>
      <c r="BH436" s="17" t="s">
        <v>843</v>
      </c>
      <c r="BI436" s="17" t="s">
        <v>843</v>
      </c>
      <c r="BJ436" s="17" t="s">
        <v>843</v>
      </c>
      <c r="BK436" s="17" t="s">
        <v>843</v>
      </c>
      <c r="BL436" s="17" t="s">
        <v>843</v>
      </c>
      <c r="BM436" s="17" t="s">
        <v>843</v>
      </c>
      <c r="BN436" s="17" t="s">
        <v>843</v>
      </c>
      <c r="BO436" s="17" t="s">
        <v>843</v>
      </c>
      <c r="BP436" s="17" t="s">
        <v>843</v>
      </c>
      <c r="BQ436" s="17" t="s">
        <v>843</v>
      </c>
      <c r="BR436" s="17" t="s">
        <v>843</v>
      </c>
      <c r="BS436" s="17" t="s">
        <v>843</v>
      </c>
      <c r="BT436" s="17" t="s">
        <v>843</v>
      </c>
      <c r="BU436" s="17" t="s">
        <v>843</v>
      </c>
      <c r="BV436" s="17" t="s">
        <v>843</v>
      </c>
      <c r="BW436" s="17" t="s">
        <v>843</v>
      </c>
      <c r="BX436" s="17" t="s">
        <v>843</v>
      </c>
      <c r="BY436" s="17" t="s">
        <v>843</v>
      </c>
      <c r="BZ436" s="17" t="s">
        <v>843</v>
      </c>
      <c r="CA436" s="17" t="s">
        <v>843</v>
      </c>
      <c r="CB436" s="17" t="s">
        <v>843</v>
      </c>
      <c r="CC436" s="17" t="s">
        <v>843</v>
      </c>
      <c r="CD436" s="17" t="s">
        <v>843</v>
      </c>
      <c r="CE436" s="17" t="s">
        <v>843</v>
      </c>
      <c r="CF436" s="17" t="s">
        <v>843</v>
      </c>
      <c r="CG436" s="17" t="s">
        <v>843</v>
      </c>
      <c r="CH436" s="17" t="s">
        <v>843</v>
      </c>
      <c r="CI436" s="17" t="s">
        <v>843</v>
      </c>
      <c r="CJ436" s="17" t="s">
        <v>843</v>
      </c>
      <c r="CK436" s="17" t="s">
        <v>843</v>
      </c>
      <c r="CL436" s="17" t="s">
        <v>843</v>
      </c>
      <c r="CM436" s="17" t="s">
        <v>843</v>
      </c>
      <c r="CN436" s="17" t="s">
        <v>843</v>
      </c>
      <c r="CO436" s="17" t="s">
        <v>843</v>
      </c>
      <c r="CP436" s="17" t="s">
        <v>843</v>
      </c>
      <c r="CQ436" s="17" t="s">
        <v>843</v>
      </c>
      <c r="CR436" s="17" t="s">
        <v>843</v>
      </c>
      <c r="CS436" s="17" t="s">
        <v>843</v>
      </c>
      <c r="CT436" s="17" t="s">
        <v>843</v>
      </c>
      <c r="CU436" s="17" t="s">
        <v>843</v>
      </c>
      <c r="CV436" s="17" t="s">
        <v>843</v>
      </c>
      <c r="CW436" s="17" t="s">
        <v>843</v>
      </c>
      <c r="CX436" s="17" t="s">
        <v>843</v>
      </c>
      <c r="CY436" s="17" t="s">
        <v>843</v>
      </c>
      <c r="CZ436" s="17" t="s">
        <v>843</v>
      </c>
      <c r="DA436" s="17" t="s">
        <v>843</v>
      </c>
      <c r="DB436" s="17" t="s">
        <v>843</v>
      </c>
      <c r="DC436" s="17" t="s">
        <v>843</v>
      </c>
      <c r="DD436" s="17" t="s">
        <v>843</v>
      </c>
      <c r="DE436" s="17" t="s">
        <v>843</v>
      </c>
      <c r="DF436" s="17" t="s">
        <v>843</v>
      </c>
      <c r="DG436" s="17" t="s">
        <v>843</v>
      </c>
      <c r="DH436" s="17" t="s">
        <v>843</v>
      </c>
      <c r="DI436" s="17" t="s">
        <v>843</v>
      </c>
      <c r="DJ436" s="17" t="s">
        <v>843</v>
      </c>
      <c r="DK436" s="17" t="s">
        <v>843</v>
      </c>
      <c r="DL436" s="17" t="s">
        <v>843</v>
      </c>
      <c r="DM436" s="17" t="s">
        <v>843</v>
      </c>
      <c r="DN436" s="17" t="s">
        <v>843</v>
      </c>
      <c r="DO436" s="17" t="s">
        <v>843</v>
      </c>
      <c r="DP436" s="17" t="s">
        <v>843</v>
      </c>
    </row>
    <row r="437" spans="1:120" ht="12" customHeight="1" x14ac:dyDescent="0.3">
      <c r="A437" s="16" t="s">
        <v>738</v>
      </c>
      <c r="B437" s="16" t="s">
        <v>744</v>
      </c>
      <c r="C437" s="16" t="s">
        <v>45</v>
      </c>
      <c r="D437" s="17">
        <v>100</v>
      </c>
      <c r="E437" s="17">
        <v>50</v>
      </c>
      <c r="F437" s="17">
        <v>80</v>
      </c>
      <c r="G437" s="17">
        <v>50</v>
      </c>
      <c r="H437" s="17">
        <v>100</v>
      </c>
      <c r="I437" s="17">
        <v>75</v>
      </c>
      <c r="J437" s="17">
        <v>100</v>
      </c>
      <c r="K437" s="17">
        <v>100</v>
      </c>
      <c r="L437" s="17">
        <v>100</v>
      </c>
      <c r="M437" s="17">
        <v>100</v>
      </c>
      <c r="N437" s="17">
        <v>100</v>
      </c>
      <c r="O437" s="17">
        <v>100</v>
      </c>
      <c r="P437" s="17">
        <v>100</v>
      </c>
      <c r="Q437" s="17">
        <v>100</v>
      </c>
      <c r="R437" s="17">
        <v>100</v>
      </c>
      <c r="S437" s="17">
        <v>95.652173913043484</v>
      </c>
      <c r="T437" s="17">
        <v>88.888888888888886</v>
      </c>
      <c r="U437" s="17">
        <v>93.75</v>
      </c>
      <c r="V437" s="17">
        <v>100</v>
      </c>
      <c r="W437" s="17">
        <v>100</v>
      </c>
      <c r="X437" s="17">
        <v>100</v>
      </c>
      <c r="Y437" s="17" t="s">
        <v>843</v>
      </c>
      <c r="Z437" s="17" t="s">
        <v>843</v>
      </c>
      <c r="AA437" s="17" t="s">
        <v>843</v>
      </c>
      <c r="AB437" s="17" t="s">
        <v>843</v>
      </c>
      <c r="AC437" s="17" t="s">
        <v>843</v>
      </c>
      <c r="AD437" s="17" t="s">
        <v>843</v>
      </c>
      <c r="AE437" s="17">
        <v>100</v>
      </c>
      <c r="AF437" s="17">
        <v>100</v>
      </c>
      <c r="AG437" s="17">
        <v>100</v>
      </c>
      <c r="AH437" s="17" t="s">
        <v>843</v>
      </c>
      <c r="AI437" s="17" t="s">
        <v>843</v>
      </c>
      <c r="AJ437" s="17" t="s">
        <v>843</v>
      </c>
      <c r="AK437" s="17" t="s">
        <v>843</v>
      </c>
      <c r="AL437" s="17" t="s">
        <v>843</v>
      </c>
      <c r="AM437" s="17" t="s">
        <v>843</v>
      </c>
      <c r="AN437" s="17" t="s">
        <v>843</v>
      </c>
      <c r="AO437" s="17" t="s">
        <v>843</v>
      </c>
      <c r="AP437" s="17" t="s">
        <v>843</v>
      </c>
      <c r="AQ437" s="17">
        <v>0</v>
      </c>
      <c r="AR437" s="17">
        <v>0</v>
      </c>
      <c r="AS437" s="17">
        <v>0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17">
        <v>0</v>
      </c>
      <c r="BA437" s="17">
        <v>0</v>
      </c>
      <c r="BB437" s="17">
        <v>0</v>
      </c>
      <c r="BC437" s="17">
        <v>0</v>
      </c>
      <c r="BD437" s="17">
        <v>0</v>
      </c>
      <c r="BE437" s="17">
        <v>0</v>
      </c>
      <c r="BF437" s="17">
        <v>0</v>
      </c>
      <c r="BG437" s="17">
        <v>0</v>
      </c>
      <c r="BH437" s="17">
        <v>0</v>
      </c>
      <c r="BI437" s="17">
        <v>0</v>
      </c>
      <c r="BJ437" s="17">
        <v>0</v>
      </c>
      <c r="BK437" s="17">
        <v>0</v>
      </c>
      <c r="BL437" s="17" t="s">
        <v>843</v>
      </c>
      <c r="BM437" s="17" t="s">
        <v>843</v>
      </c>
      <c r="BN437" s="17" t="s">
        <v>843</v>
      </c>
      <c r="BO437" s="17" t="s">
        <v>843</v>
      </c>
      <c r="BP437" s="17" t="s">
        <v>843</v>
      </c>
      <c r="BQ437" s="17" t="s">
        <v>843</v>
      </c>
      <c r="BR437" s="17">
        <v>0</v>
      </c>
      <c r="BS437" s="17">
        <v>0</v>
      </c>
      <c r="BT437" s="17">
        <v>0</v>
      </c>
      <c r="BU437" s="17" t="s">
        <v>843</v>
      </c>
      <c r="BV437" s="17" t="s">
        <v>843</v>
      </c>
      <c r="BW437" s="17" t="s">
        <v>843</v>
      </c>
      <c r="BX437" s="17" t="s">
        <v>843</v>
      </c>
      <c r="BY437" s="17" t="s">
        <v>843</v>
      </c>
      <c r="BZ437" s="17" t="s">
        <v>843</v>
      </c>
      <c r="CA437" s="17" t="s">
        <v>843</v>
      </c>
      <c r="CB437" s="17" t="s">
        <v>843</v>
      </c>
      <c r="CC437" s="17" t="s">
        <v>843</v>
      </c>
      <c r="CD437" s="17">
        <v>0</v>
      </c>
      <c r="CE437" s="17">
        <v>50</v>
      </c>
      <c r="CF437" s="17">
        <v>20</v>
      </c>
      <c r="CG437" s="17">
        <v>50</v>
      </c>
      <c r="CH437" s="17">
        <v>0</v>
      </c>
      <c r="CI437" s="17">
        <v>25</v>
      </c>
      <c r="CJ437" s="17">
        <v>0</v>
      </c>
      <c r="CK437" s="17">
        <v>0</v>
      </c>
      <c r="CL437" s="17">
        <v>0</v>
      </c>
      <c r="CM437" s="17">
        <v>0</v>
      </c>
      <c r="CN437" s="17">
        <v>0</v>
      </c>
      <c r="CO437" s="17">
        <v>0</v>
      </c>
      <c r="CP437" s="17">
        <v>0</v>
      </c>
      <c r="CQ437" s="17">
        <v>0</v>
      </c>
      <c r="CR437" s="17">
        <v>0</v>
      </c>
      <c r="CS437" s="17">
        <v>4.3478260869565215</v>
      </c>
      <c r="CT437" s="17">
        <v>11.111111111111111</v>
      </c>
      <c r="CU437" s="17">
        <v>6.25</v>
      </c>
      <c r="CV437" s="17">
        <v>0</v>
      </c>
      <c r="CW437" s="17">
        <v>0</v>
      </c>
      <c r="CX437" s="17">
        <v>0</v>
      </c>
      <c r="CY437" s="17" t="s">
        <v>843</v>
      </c>
      <c r="CZ437" s="17" t="s">
        <v>843</v>
      </c>
      <c r="DA437" s="17" t="s">
        <v>843</v>
      </c>
      <c r="DB437" s="17" t="s">
        <v>843</v>
      </c>
      <c r="DC437" s="17" t="s">
        <v>843</v>
      </c>
      <c r="DD437" s="17" t="s">
        <v>843</v>
      </c>
      <c r="DE437" s="17">
        <v>0</v>
      </c>
      <c r="DF437" s="17">
        <v>0</v>
      </c>
      <c r="DG437" s="17">
        <v>0</v>
      </c>
      <c r="DH437" s="17" t="s">
        <v>843</v>
      </c>
      <c r="DI437" s="17" t="s">
        <v>843</v>
      </c>
      <c r="DJ437" s="17" t="s">
        <v>843</v>
      </c>
      <c r="DK437" s="17" t="s">
        <v>843</v>
      </c>
      <c r="DL437" s="17" t="s">
        <v>843</v>
      </c>
      <c r="DM437" s="17" t="s">
        <v>843</v>
      </c>
      <c r="DN437" s="17" t="s">
        <v>843</v>
      </c>
      <c r="DO437" s="17" t="s">
        <v>843</v>
      </c>
      <c r="DP437" s="17" t="s">
        <v>843</v>
      </c>
    </row>
    <row r="438" spans="1:120" ht="12" customHeight="1" x14ac:dyDescent="0.3">
      <c r="A438" s="16" t="s">
        <v>738</v>
      </c>
      <c r="B438" s="16" t="s">
        <v>744</v>
      </c>
      <c r="C438" s="16" t="s">
        <v>48</v>
      </c>
      <c r="D438" s="17" t="s">
        <v>843</v>
      </c>
      <c r="E438" s="17" t="s">
        <v>843</v>
      </c>
      <c r="F438" s="17" t="s">
        <v>843</v>
      </c>
      <c r="G438" s="17" t="s">
        <v>843</v>
      </c>
      <c r="H438" s="17" t="s">
        <v>843</v>
      </c>
      <c r="I438" s="17" t="s">
        <v>843</v>
      </c>
      <c r="J438" s="17" t="s">
        <v>843</v>
      </c>
      <c r="K438" s="17" t="s">
        <v>843</v>
      </c>
      <c r="L438" s="17" t="s">
        <v>843</v>
      </c>
      <c r="M438" s="17" t="s">
        <v>843</v>
      </c>
      <c r="N438" s="17" t="s">
        <v>843</v>
      </c>
      <c r="O438" s="17" t="s">
        <v>843</v>
      </c>
      <c r="P438" s="17" t="s">
        <v>843</v>
      </c>
      <c r="Q438" s="17" t="s">
        <v>843</v>
      </c>
      <c r="R438" s="17" t="s">
        <v>843</v>
      </c>
      <c r="S438" s="17" t="s">
        <v>843</v>
      </c>
      <c r="T438" s="17" t="s">
        <v>843</v>
      </c>
      <c r="U438" s="17" t="s">
        <v>843</v>
      </c>
      <c r="V438" s="17" t="s">
        <v>843</v>
      </c>
      <c r="W438" s="17" t="s">
        <v>843</v>
      </c>
      <c r="X438" s="17" t="s">
        <v>843</v>
      </c>
      <c r="Y438" s="17" t="s">
        <v>843</v>
      </c>
      <c r="Z438" s="17" t="s">
        <v>843</v>
      </c>
      <c r="AA438" s="17" t="s">
        <v>843</v>
      </c>
      <c r="AB438" s="17" t="s">
        <v>843</v>
      </c>
      <c r="AC438" s="17" t="s">
        <v>843</v>
      </c>
      <c r="AD438" s="17" t="s">
        <v>843</v>
      </c>
      <c r="AE438" s="17" t="s">
        <v>843</v>
      </c>
      <c r="AF438" s="17" t="s">
        <v>843</v>
      </c>
      <c r="AG438" s="17" t="s">
        <v>843</v>
      </c>
      <c r="AH438" s="17" t="s">
        <v>843</v>
      </c>
      <c r="AI438" s="17" t="s">
        <v>843</v>
      </c>
      <c r="AJ438" s="17" t="s">
        <v>843</v>
      </c>
      <c r="AK438" s="17" t="s">
        <v>843</v>
      </c>
      <c r="AL438" s="17" t="s">
        <v>843</v>
      </c>
      <c r="AM438" s="17" t="s">
        <v>843</v>
      </c>
      <c r="AN438" s="17" t="s">
        <v>843</v>
      </c>
      <c r="AO438" s="17" t="s">
        <v>843</v>
      </c>
      <c r="AP438" s="17" t="s">
        <v>843</v>
      </c>
      <c r="AQ438" s="17" t="s">
        <v>843</v>
      </c>
      <c r="AR438" s="17" t="s">
        <v>843</v>
      </c>
      <c r="AS438" s="17" t="s">
        <v>843</v>
      </c>
      <c r="AT438" s="17" t="s">
        <v>843</v>
      </c>
      <c r="AU438" s="17" t="s">
        <v>843</v>
      </c>
      <c r="AV438" s="17" t="s">
        <v>843</v>
      </c>
      <c r="AW438" s="17" t="s">
        <v>843</v>
      </c>
      <c r="AX438" s="17" t="s">
        <v>843</v>
      </c>
      <c r="AY438" s="17" t="s">
        <v>843</v>
      </c>
      <c r="AZ438" s="17" t="s">
        <v>843</v>
      </c>
      <c r="BA438" s="17" t="s">
        <v>843</v>
      </c>
      <c r="BB438" s="17" t="s">
        <v>843</v>
      </c>
      <c r="BC438" s="17" t="s">
        <v>843</v>
      </c>
      <c r="BD438" s="17" t="s">
        <v>843</v>
      </c>
      <c r="BE438" s="17" t="s">
        <v>843</v>
      </c>
      <c r="BF438" s="17" t="s">
        <v>843</v>
      </c>
      <c r="BG438" s="17" t="s">
        <v>843</v>
      </c>
      <c r="BH438" s="17" t="s">
        <v>843</v>
      </c>
      <c r="BI438" s="17" t="s">
        <v>843</v>
      </c>
      <c r="BJ438" s="17" t="s">
        <v>843</v>
      </c>
      <c r="BK438" s="17" t="s">
        <v>843</v>
      </c>
      <c r="BL438" s="17" t="s">
        <v>843</v>
      </c>
      <c r="BM438" s="17" t="s">
        <v>843</v>
      </c>
      <c r="BN438" s="17" t="s">
        <v>843</v>
      </c>
      <c r="BO438" s="17" t="s">
        <v>843</v>
      </c>
      <c r="BP438" s="17" t="s">
        <v>843</v>
      </c>
      <c r="BQ438" s="17" t="s">
        <v>843</v>
      </c>
      <c r="BR438" s="17" t="s">
        <v>843</v>
      </c>
      <c r="BS438" s="17" t="s">
        <v>843</v>
      </c>
      <c r="BT438" s="17" t="s">
        <v>843</v>
      </c>
      <c r="BU438" s="17" t="s">
        <v>843</v>
      </c>
      <c r="BV438" s="17" t="s">
        <v>843</v>
      </c>
      <c r="BW438" s="17" t="s">
        <v>843</v>
      </c>
      <c r="BX438" s="17" t="s">
        <v>843</v>
      </c>
      <c r="BY438" s="17" t="s">
        <v>843</v>
      </c>
      <c r="BZ438" s="17" t="s">
        <v>843</v>
      </c>
      <c r="CA438" s="17" t="s">
        <v>843</v>
      </c>
      <c r="CB438" s="17" t="s">
        <v>843</v>
      </c>
      <c r="CC438" s="17" t="s">
        <v>843</v>
      </c>
      <c r="CD438" s="17" t="s">
        <v>843</v>
      </c>
      <c r="CE438" s="17" t="s">
        <v>843</v>
      </c>
      <c r="CF438" s="17" t="s">
        <v>843</v>
      </c>
      <c r="CG438" s="17" t="s">
        <v>843</v>
      </c>
      <c r="CH438" s="17" t="s">
        <v>843</v>
      </c>
      <c r="CI438" s="17" t="s">
        <v>843</v>
      </c>
      <c r="CJ438" s="17" t="s">
        <v>843</v>
      </c>
      <c r="CK438" s="17" t="s">
        <v>843</v>
      </c>
      <c r="CL438" s="17" t="s">
        <v>843</v>
      </c>
      <c r="CM438" s="17" t="s">
        <v>843</v>
      </c>
      <c r="CN438" s="17" t="s">
        <v>843</v>
      </c>
      <c r="CO438" s="17" t="s">
        <v>843</v>
      </c>
      <c r="CP438" s="17" t="s">
        <v>843</v>
      </c>
      <c r="CQ438" s="17" t="s">
        <v>843</v>
      </c>
      <c r="CR438" s="17" t="s">
        <v>843</v>
      </c>
      <c r="CS438" s="17" t="s">
        <v>843</v>
      </c>
      <c r="CT438" s="17" t="s">
        <v>843</v>
      </c>
      <c r="CU438" s="17" t="s">
        <v>843</v>
      </c>
      <c r="CV438" s="17" t="s">
        <v>843</v>
      </c>
      <c r="CW438" s="17" t="s">
        <v>843</v>
      </c>
      <c r="CX438" s="17" t="s">
        <v>843</v>
      </c>
      <c r="CY438" s="17" t="s">
        <v>843</v>
      </c>
      <c r="CZ438" s="17" t="s">
        <v>843</v>
      </c>
      <c r="DA438" s="17" t="s">
        <v>843</v>
      </c>
      <c r="DB438" s="17" t="s">
        <v>843</v>
      </c>
      <c r="DC438" s="17" t="s">
        <v>843</v>
      </c>
      <c r="DD438" s="17" t="s">
        <v>843</v>
      </c>
      <c r="DE438" s="17" t="s">
        <v>843</v>
      </c>
      <c r="DF438" s="17" t="s">
        <v>843</v>
      </c>
      <c r="DG438" s="17" t="s">
        <v>843</v>
      </c>
      <c r="DH438" s="17" t="s">
        <v>843</v>
      </c>
      <c r="DI438" s="17" t="s">
        <v>843</v>
      </c>
      <c r="DJ438" s="17" t="s">
        <v>843</v>
      </c>
      <c r="DK438" s="17" t="s">
        <v>843</v>
      </c>
      <c r="DL438" s="17" t="s">
        <v>843</v>
      </c>
      <c r="DM438" s="17" t="s">
        <v>843</v>
      </c>
      <c r="DN438" s="17" t="s">
        <v>843</v>
      </c>
      <c r="DO438" s="17" t="s">
        <v>843</v>
      </c>
      <c r="DP438" s="17" t="s">
        <v>843</v>
      </c>
    </row>
    <row r="439" spans="1:120" ht="12" customHeight="1" x14ac:dyDescent="0.3">
      <c r="A439" s="16" t="s">
        <v>738</v>
      </c>
      <c r="B439" s="16" t="s">
        <v>745</v>
      </c>
      <c r="C439" s="16" t="s">
        <v>39</v>
      </c>
      <c r="D439" s="17" t="s">
        <v>843</v>
      </c>
      <c r="E439" s="17" t="s">
        <v>843</v>
      </c>
      <c r="F439" s="17" t="s">
        <v>843</v>
      </c>
      <c r="G439" s="17" t="s">
        <v>843</v>
      </c>
      <c r="H439" s="17" t="s">
        <v>843</v>
      </c>
      <c r="I439" s="17" t="s">
        <v>843</v>
      </c>
      <c r="J439" s="17" t="s">
        <v>843</v>
      </c>
      <c r="K439" s="17" t="s">
        <v>843</v>
      </c>
      <c r="L439" s="17" t="s">
        <v>843</v>
      </c>
      <c r="M439" s="17" t="s">
        <v>843</v>
      </c>
      <c r="N439" s="17" t="s">
        <v>843</v>
      </c>
      <c r="O439" s="17" t="s">
        <v>843</v>
      </c>
      <c r="P439" s="17" t="s">
        <v>843</v>
      </c>
      <c r="Q439" s="17" t="s">
        <v>843</v>
      </c>
      <c r="R439" s="17" t="s">
        <v>843</v>
      </c>
      <c r="S439" s="17" t="s">
        <v>843</v>
      </c>
      <c r="T439" s="17" t="s">
        <v>843</v>
      </c>
      <c r="U439" s="17" t="s">
        <v>843</v>
      </c>
      <c r="V439" s="17" t="s">
        <v>843</v>
      </c>
      <c r="W439" s="17" t="s">
        <v>843</v>
      </c>
      <c r="X439" s="17" t="s">
        <v>843</v>
      </c>
      <c r="Y439" s="17" t="s">
        <v>843</v>
      </c>
      <c r="Z439" s="17" t="s">
        <v>843</v>
      </c>
      <c r="AA439" s="17" t="s">
        <v>843</v>
      </c>
      <c r="AB439" s="17" t="s">
        <v>843</v>
      </c>
      <c r="AC439" s="17" t="s">
        <v>843</v>
      </c>
      <c r="AD439" s="17" t="s">
        <v>843</v>
      </c>
      <c r="AE439" s="17" t="s">
        <v>843</v>
      </c>
      <c r="AF439" s="17" t="s">
        <v>843</v>
      </c>
      <c r="AG439" s="17" t="s">
        <v>843</v>
      </c>
      <c r="AH439" s="17" t="s">
        <v>843</v>
      </c>
      <c r="AI439" s="17" t="s">
        <v>843</v>
      </c>
      <c r="AJ439" s="17" t="s">
        <v>843</v>
      </c>
      <c r="AK439" s="17" t="s">
        <v>843</v>
      </c>
      <c r="AL439" s="17" t="s">
        <v>843</v>
      </c>
      <c r="AM439" s="17" t="s">
        <v>843</v>
      </c>
      <c r="AN439" s="17" t="s">
        <v>843</v>
      </c>
      <c r="AO439" s="17" t="s">
        <v>843</v>
      </c>
      <c r="AP439" s="17" t="s">
        <v>843</v>
      </c>
      <c r="AQ439" s="17" t="s">
        <v>843</v>
      </c>
      <c r="AR439" s="17" t="s">
        <v>843</v>
      </c>
      <c r="AS439" s="17" t="s">
        <v>843</v>
      </c>
      <c r="AT439" s="17" t="s">
        <v>843</v>
      </c>
      <c r="AU439" s="17" t="s">
        <v>843</v>
      </c>
      <c r="AV439" s="17" t="s">
        <v>843</v>
      </c>
      <c r="AW439" s="17" t="s">
        <v>843</v>
      </c>
      <c r="AX439" s="17" t="s">
        <v>843</v>
      </c>
      <c r="AY439" s="17" t="s">
        <v>843</v>
      </c>
      <c r="AZ439" s="17" t="s">
        <v>843</v>
      </c>
      <c r="BA439" s="17" t="s">
        <v>843</v>
      </c>
      <c r="BB439" s="17" t="s">
        <v>843</v>
      </c>
      <c r="BC439" s="17" t="s">
        <v>843</v>
      </c>
      <c r="BD439" s="17" t="s">
        <v>843</v>
      </c>
      <c r="BE439" s="17" t="s">
        <v>843</v>
      </c>
      <c r="BF439" s="17" t="s">
        <v>843</v>
      </c>
      <c r="BG439" s="17" t="s">
        <v>843</v>
      </c>
      <c r="BH439" s="17" t="s">
        <v>843</v>
      </c>
      <c r="BI439" s="17" t="s">
        <v>843</v>
      </c>
      <c r="BJ439" s="17" t="s">
        <v>843</v>
      </c>
      <c r="BK439" s="17" t="s">
        <v>843</v>
      </c>
      <c r="BL439" s="17" t="s">
        <v>843</v>
      </c>
      <c r="BM439" s="17" t="s">
        <v>843</v>
      </c>
      <c r="BN439" s="17" t="s">
        <v>843</v>
      </c>
      <c r="BO439" s="17" t="s">
        <v>843</v>
      </c>
      <c r="BP439" s="17" t="s">
        <v>843</v>
      </c>
      <c r="BQ439" s="17" t="s">
        <v>843</v>
      </c>
      <c r="BR439" s="17" t="s">
        <v>843</v>
      </c>
      <c r="BS439" s="17" t="s">
        <v>843</v>
      </c>
      <c r="BT439" s="17" t="s">
        <v>843</v>
      </c>
      <c r="BU439" s="17" t="s">
        <v>843</v>
      </c>
      <c r="BV439" s="17" t="s">
        <v>843</v>
      </c>
      <c r="BW439" s="17" t="s">
        <v>843</v>
      </c>
      <c r="BX439" s="17" t="s">
        <v>843</v>
      </c>
      <c r="BY439" s="17" t="s">
        <v>843</v>
      </c>
      <c r="BZ439" s="17" t="s">
        <v>843</v>
      </c>
      <c r="CA439" s="17" t="s">
        <v>843</v>
      </c>
      <c r="CB439" s="17" t="s">
        <v>843</v>
      </c>
      <c r="CC439" s="17" t="s">
        <v>843</v>
      </c>
      <c r="CD439" s="17" t="s">
        <v>843</v>
      </c>
      <c r="CE439" s="17" t="s">
        <v>843</v>
      </c>
      <c r="CF439" s="17" t="s">
        <v>843</v>
      </c>
      <c r="CG439" s="17" t="s">
        <v>843</v>
      </c>
      <c r="CH439" s="17" t="s">
        <v>843</v>
      </c>
      <c r="CI439" s="17" t="s">
        <v>843</v>
      </c>
      <c r="CJ439" s="17" t="s">
        <v>843</v>
      </c>
      <c r="CK439" s="17" t="s">
        <v>843</v>
      </c>
      <c r="CL439" s="17" t="s">
        <v>843</v>
      </c>
      <c r="CM439" s="17" t="s">
        <v>843</v>
      </c>
      <c r="CN439" s="17" t="s">
        <v>843</v>
      </c>
      <c r="CO439" s="17" t="s">
        <v>843</v>
      </c>
      <c r="CP439" s="17" t="s">
        <v>843</v>
      </c>
      <c r="CQ439" s="17" t="s">
        <v>843</v>
      </c>
      <c r="CR439" s="17" t="s">
        <v>843</v>
      </c>
      <c r="CS439" s="17" t="s">
        <v>843</v>
      </c>
      <c r="CT439" s="17" t="s">
        <v>843</v>
      </c>
      <c r="CU439" s="17" t="s">
        <v>843</v>
      </c>
      <c r="CV439" s="17" t="s">
        <v>843</v>
      </c>
      <c r="CW439" s="17" t="s">
        <v>843</v>
      </c>
      <c r="CX439" s="17" t="s">
        <v>843</v>
      </c>
      <c r="CY439" s="17" t="s">
        <v>843</v>
      </c>
      <c r="CZ439" s="17" t="s">
        <v>843</v>
      </c>
      <c r="DA439" s="17" t="s">
        <v>843</v>
      </c>
      <c r="DB439" s="17" t="s">
        <v>843</v>
      </c>
      <c r="DC439" s="17" t="s">
        <v>843</v>
      </c>
      <c r="DD439" s="17" t="s">
        <v>843</v>
      </c>
      <c r="DE439" s="17" t="s">
        <v>843</v>
      </c>
      <c r="DF439" s="17" t="s">
        <v>843</v>
      </c>
      <c r="DG439" s="17" t="s">
        <v>843</v>
      </c>
      <c r="DH439" s="17" t="s">
        <v>843</v>
      </c>
      <c r="DI439" s="17" t="s">
        <v>843</v>
      </c>
      <c r="DJ439" s="17" t="s">
        <v>843</v>
      </c>
      <c r="DK439" s="17" t="s">
        <v>843</v>
      </c>
      <c r="DL439" s="17" t="s">
        <v>843</v>
      </c>
      <c r="DM439" s="17" t="s">
        <v>843</v>
      </c>
      <c r="DN439" s="17" t="s">
        <v>843</v>
      </c>
      <c r="DO439" s="17" t="s">
        <v>843</v>
      </c>
      <c r="DP439" s="17" t="s">
        <v>843</v>
      </c>
    </row>
    <row r="440" spans="1:120" ht="12" customHeight="1" x14ac:dyDescent="0.3">
      <c r="A440" s="16" t="s">
        <v>738</v>
      </c>
      <c r="B440" s="16" t="s">
        <v>745</v>
      </c>
      <c r="C440" s="16" t="s">
        <v>50</v>
      </c>
      <c r="D440" s="17">
        <v>98.412698412698404</v>
      </c>
      <c r="E440" s="17">
        <v>96.694214876033058</v>
      </c>
      <c r="F440" s="17">
        <v>97.447795823665899</v>
      </c>
      <c r="G440" s="17">
        <v>97.48743718592965</v>
      </c>
      <c r="H440" s="17">
        <v>98.431372549019599</v>
      </c>
      <c r="I440" s="17">
        <v>98.017621145374449</v>
      </c>
      <c r="J440" s="17">
        <v>98.648648648648646</v>
      </c>
      <c r="K440" s="17">
        <v>97.925311203319495</v>
      </c>
      <c r="L440" s="17">
        <v>98.200514138817482</v>
      </c>
      <c r="M440" s="17">
        <v>100</v>
      </c>
      <c r="N440" s="17">
        <v>98.230088495575217</v>
      </c>
      <c r="O440" s="17">
        <v>98.955613577023499</v>
      </c>
      <c r="P440" s="17">
        <v>100</v>
      </c>
      <c r="Q440" s="17">
        <v>99.568965517241381</v>
      </c>
      <c r="R440" s="17">
        <v>99.7340425531915</v>
      </c>
      <c r="S440" s="17">
        <v>99.124343257443087</v>
      </c>
      <c r="T440" s="17">
        <v>98.604946100190233</v>
      </c>
      <c r="U440" s="17">
        <v>98.823096726737774</v>
      </c>
      <c r="V440" s="17">
        <v>100</v>
      </c>
      <c r="W440" s="17">
        <v>99.095022624434392</v>
      </c>
      <c r="X440" s="17">
        <v>99.462365591397855</v>
      </c>
      <c r="Y440" s="17">
        <v>100</v>
      </c>
      <c r="Z440" s="17">
        <v>98.514851485148512</v>
      </c>
      <c r="AA440" s="17">
        <v>99.099099099099092</v>
      </c>
      <c r="AB440" s="17">
        <v>99.130434782608702</v>
      </c>
      <c r="AC440" s="17">
        <v>98.857142857142861</v>
      </c>
      <c r="AD440" s="17">
        <v>98.965517241379303</v>
      </c>
      <c r="AE440" s="17">
        <v>99.748110831234257</v>
      </c>
      <c r="AF440" s="17">
        <v>98.829431438127088</v>
      </c>
      <c r="AG440" s="17">
        <v>99.195979899497488</v>
      </c>
      <c r="AH440" s="17">
        <v>98.130841121495322</v>
      </c>
      <c r="AI440" s="17">
        <v>98.692810457516345</v>
      </c>
      <c r="AJ440" s="17">
        <v>98.461538461538467</v>
      </c>
      <c r="AK440" s="17">
        <v>98.958333333333343</v>
      </c>
      <c r="AL440" s="17">
        <v>97.674418604651152</v>
      </c>
      <c r="AM440" s="17">
        <v>98.134328358208961</v>
      </c>
      <c r="AN440" s="17">
        <v>98.522167487684726</v>
      </c>
      <c r="AO440" s="17">
        <v>98.15384615384616</v>
      </c>
      <c r="AP440" s="17">
        <v>98.295454545454547</v>
      </c>
      <c r="AQ440" s="17">
        <v>0.52910052910052907</v>
      </c>
      <c r="AR440" s="17">
        <v>0</v>
      </c>
      <c r="AS440" s="17">
        <v>0.23201856148491878</v>
      </c>
      <c r="AT440" s="17">
        <v>0</v>
      </c>
      <c r="AU440" s="17">
        <v>0</v>
      </c>
      <c r="AV440" s="17">
        <v>0</v>
      </c>
      <c r="AW440" s="17">
        <v>1.3513513513513513</v>
      </c>
      <c r="AX440" s="17">
        <v>0.82987551867219922</v>
      </c>
      <c r="AY440" s="17">
        <v>1.0282776349614395</v>
      </c>
      <c r="AZ440" s="17">
        <v>0</v>
      </c>
      <c r="BA440" s="17">
        <v>0.88495575221238942</v>
      </c>
      <c r="BB440" s="17">
        <v>0.52219321148825071</v>
      </c>
      <c r="BC440" s="17">
        <v>0</v>
      </c>
      <c r="BD440" s="17">
        <v>0</v>
      </c>
      <c r="BE440" s="17">
        <v>0</v>
      </c>
      <c r="BF440" s="17">
        <v>0.26269702276707529</v>
      </c>
      <c r="BG440" s="17">
        <v>0.2536461636017755</v>
      </c>
      <c r="BH440" s="17">
        <v>0.25744759102611253</v>
      </c>
      <c r="BI440" s="17">
        <v>0</v>
      </c>
      <c r="BJ440" s="17">
        <v>0.90497737556561098</v>
      </c>
      <c r="BK440" s="17">
        <v>0.53763440860215062</v>
      </c>
      <c r="BL440" s="17">
        <v>0</v>
      </c>
      <c r="BM440" s="17">
        <v>0.49504950495049505</v>
      </c>
      <c r="BN440" s="17">
        <v>0.3003003003003003</v>
      </c>
      <c r="BO440" s="17">
        <v>0.86956521739130432</v>
      </c>
      <c r="BP440" s="17">
        <v>0.5714285714285714</v>
      </c>
      <c r="BQ440" s="17">
        <v>0.68965517241379315</v>
      </c>
      <c r="BR440" s="17">
        <v>0.25188916876574308</v>
      </c>
      <c r="BS440" s="17">
        <v>0.66889632107023411</v>
      </c>
      <c r="BT440" s="17">
        <v>0.50251256281407031</v>
      </c>
      <c r="BU440" s="17">
        <v>0</v>
      </c>
      <c r="BV440" s="17">
        <v>0</v>
      </c>
      <c r="BW440" s="17">
        <v>0</v>
      </c>
      <c r="BX440" s="17">
        <v>1.0416666666666665</v>
      </c>
      <c r="BY440" s="17">
        <v>2.3255813953488373</v>
      </c>
      <c r="BZ440" s="17">
        <v>1.8656716417910446</v>
      </c>
      <c r="CA440" s="17">
        <v>0.49261083743842365</v>
      </c>
      <c r="CB440" s="17">
        <v>1.2307692307692308</v>
      </c>
      <c r="CC440" s="17">
        <v>0.94696969696969702</v>
      </c>
      <c r="CD440" s="17">
        <v>1.0582010582010581</v>
      </c>
      <c r="CE440" s="17">
        <v>3.3057851239669422</v>
      </c>
      <c r="CF440" s="17">
        <v>2.3201856148491879</v>
      </c>
      <c r="CG440" s="17">
        <v>2.512562814070352</v>
      </c>
      <c r="CH440" s="17">
        <v>1.5686274509803921</v>
      </c>
      <c r="CI440" s="17">
        <v>1.9823788546255507</v>
      </c>
      <c r="CJ440" s="17">
        <v>0</v>
      </c>
      <c r="CK440" s="17">
        <v>1.2448132780082988</v>
      </c>
      <c r="CL440" s="17">
        <v>0.77120822622107965</v>
      </c>
      <c r="CM440" s="17">
        <v>0</v>
      </c>
      <c r="CN440" s="17">
        <v>0.88495575221238942</v>
      </c>
      <c r="CO440" s="17">
        <v>0.52219321148825071</v>
      </c>
      <c r="CP440" s="17">
        <v>0</v>
      </c>
      <c r="CQ440" s="17">
        <v>0.43103448275862066</v>
      </c>
      <c r="CR440" s="17">
        <v>0.26595744680851063</v>
      </c>
      <c r="CS440" s="17">
        <v>0.61295971978984243</v>
      </c>
      <c r="CT440" s="17">
        <v>1.14140773620799</v>
      </c>
      <c r="CU440" s="17">
        <v>0.91945568223611618</v>
      </c>
      <c r="CV440" s="17">
        <v>0</v>
      </c>
      <c r="CW440" s="17">
        <v>0</v>
      </c>
      <c r="CX440" s="17">
        <v>0</v>
      </c>
      <c r="CY440" s="17">
        <v>0</v>
      </c>
      <c r="CZ440" s="17">
        <v>0.99009900990099009</v>
      </c>
      <c r="DA440" s="17">
        <v>0.60060060060060061</v>
      </c>
      <c r="DB440" s="17">
        <v>0</v>
      </c>
      <c r="DC440" s="17">
        <v>0.5714285714285714</v>
      </c>
      <c r="DD440" s="17">
        <v>0.34482758620689657</v>
      </c>
      <c r="DE440" s="17">
        <v>0</v>
      </c>
      <c r="DF440" s="17">
        <v>0.50167224080267558</v>
      </c>
      <c r="DG440" s="17">
        <v>0.30150753768844218</v>
      </c>
      <c r="DH440" s="17">
        <v>1.8691588785046727</v>
      </c>
      <c r="DI440" s="17">
        <v>1.3071895424836601</v>
      </c>
      <c r="DJ440" s="17">
        <v>1.5384615384615385</v>
      </c>
      <c r="DK440" s="17">
        <v>0</v>
      </c>
      <c r="DL440" s="17">
        <v>0</v>
      </c>
      <c r="DM440" s="17">
        <v>0</v>
      </c>
      <c r="DN440" s="17">
        <v>0.98522167487684731</v>
      </c>
      <c r="DO440" s="17">
        <v>0.61538461538461542</v>
      </c>
      <c r="DP440" s="17">
        <v>0.75757575757575757</v>
      </c>
    </row>
    <row r="441" spans="1:120" ht="12" customHeight="1" x14ac:dyDescent="0.3">
      <c r="A441" s="16" t="s">
        <v>738</v>
      </c>
      <c r="B441" s="16" t="s">
        <v>745</v>
      </c>
      <c r="C441" s="16" t="s">
        <v>53</v>
      </c>
      <c r="D441" s="17" t="s">
        <v>843</v>
      </c>
      <c r="E441" s="17" t="s">
        <v>843</v>
      </c>
      <c r="F441" s="17" t="s">
        <v>843</v>
      </c>
      <c r="G441" s="17" t="s">
        <v>843</v>
      </c>
      <c r="H441" s="17" t="s">
        <v>843</v>
      </c>
      <c r="I441" s="17" t="s">
        <v>843</v>
      </c>
      <c r="J441" s="17" t="s">
        <v>843</v>
      </c>
      <c r="K441" s="17" t="s">
        <v>843</v>
      </c>
      <c r="L441" s="17" t="s">
        <v>843</v>
      </c>
      <c r="M441" s="17" t="s">
        <v>843</v>
      </c>
      <c r="N441" s="17" t="s">
        <v>843</v>
      </c>
      <c r="O441" s="17" t="s">
        <v>843</v>
      </c>
      <c r="P441" s="17" t="s">
        <v>843</v>
      </c>
      <c r="Q441" s="17" t="s">
        <v>843</v>
      </c>
      <c r="R441" s="17" t="s">
        <v>843</v>
      </c>
      <c r="S441" s="17" t="s">
        <v>843</v>
      </c>
      <c r="T441" s="17" t="s">
        <v>843</v>
      </c>
      <c r="U441" s="17" t="s">
        <v>843</v>
      </c>
      <c r="V441" s="17" t="s">
        <v>843</v>
      </c>
      <c r="W441" s="17" t="s">
        <v>843</v>
      </c>
      <c r="X441" s="17" t="s">
        <v>843</v>
      </c>
      <c r="Y441" s="17" t="s">
        <v>843</v>
      </c>
      <c r="Z441" s="17" t="s">
        <v>843</v>
      </c>
      <c r="AA441" s="17" t="s">
        <v>843</v>
      </c>
      <c r="AB441" s="17" t="s">
        <v>843</v>
      </c>
      <c r="AC441" s="17" t="s">
        <v>843</v>
      </c>
      <c r="AD441" s="17" t="s">
        <v>843</v>
      </c>
      <c r="AE441" s="17" t="s">
        <v>843</v>
      </c>
      <c r="AF441" s="17" t="s">
        <v>843</v>
      </c>
      <c r="AG441" s="17" t="s">
        <v>843</v>
      </c>
      <c r="AH441" s="17" t="s">
        <v>843</v>
      </c>
      <c r="AI441" s="17" t="s">
        <v>843</v>
      </c>
      <c r="AJ441" s="17" t="s">
        <v>843</v>
      </c>
      <c r="AK441" s="17" t="s">
        <v>843</v>
      </c>
      <c r="AL441" s="17" t="s">
        <v>843</v>
      </c>
      <c r="AM441" s="17" t="s">
        <v>843</v>
      </c>
      <c r="AN441" s="17" t="s">
        <v>843</v>
      </c>
      <c r="AO441" s="17" t="s">
        <v>843</v>
      </c>
      <c r="AP441" s="17" t="s">
        <v>843</v>
      </c>
      <c r="AQ441" s="17" t="s">
        <v>843</v>
      </c>
      <c r="AR441" s="17" t="s">
        <v>843</v>
      </c>
      <c r="AS441" s="17" t="s">
        <v>843</v>
      </c>
      <c r="AT441" s="17" t="s">
        <v>843</v>
      </c>
      <c r="AU441" s="17" t="s">
        <v>843</v>
      </c>
      <c r="AV441" s="17" t="s">
        <v>843</v>
      </c>
      <c r="AW441" s="17" t="s">
        <v>843</v>
      </c>
      <c r="AX441" s="17" t="s">
        <v>843</v>
      </c>
      <c r="AY441" s="17" t="s">
        <v>843</v>
      </c>
      <c r="AZ441" s="17" t="s">
        <v>843</v>
      </c>
      <c r="BA441" s="17" t="s">
        <v>843</v>
      </c>
      <c r="BB441" s="17" t="s">
        <v>843</v>
      </c>
      <c r="BC441" s="17" t="s">
        <v>843</v>
      </c>
      <c r="BD441" s="17" t="s">
        <v>843</v>
      </c>
      <c r="BE441" s="17" t="s">
        <v>843</v>
      </c>
      <c r="BF441" s="17" t="s">
        <v>843</v>
      </c>
      <c r="BG441" s="17" t="s">
        <v>843</v>
      </c>
      <c r="BH441" s="17" t="s">
        <v>843</v>
      </c>
      <c r="BI441" s="17" t="s">
        <v>843</v>
      </c>
      <c r="BJ441" s="17" t="s">
        <v>843</v>
      </c>
      <c r="BK441" s="17" t="s">
        <v>843</v>
      </c>
      <c r="BL441" s="17" t="s">
        <v>843</v>
      </c>
      <c r="BM441" s="17" t="s">
        <v>843</v>
      </c>
      <c r="BN441" s="17" t="s">
        <v>843</v>
      </c>
      <c r="BO441" s="17" t="s">
        <v>843</v>
      </c>
      <c r="BP441" s="17" t="s">
        <v>843</v>
      </c>
      <c r="BQ441" s="17" t="s">
        <v>843</v>
      </c>
      <c r="BR441" s="17" t="s">
        <v>843</v>
      </c>
      <c r="BS441" s="17" t="s">
        <v>843</v>
      </c>
      <c r="BT441" s="17" t="s">
        <v>843</v>
      </c>
      <c r="BU441" s="17" t="s">
        <v>843</v>
      </c>
      <c r="BV441" s="17" t="s">
        <v>843</v>
      </c>
      <c r="BW441" s="17" t="s">
        <v>843</v>
      </c>
      <c r="BX441" s="17" t="s">
        <v>843</v>
      </c>
      <c r="BY441" s="17" t="s">
        <v>843</v>
      </c>
      <c r="BZ441" s="17" t="s">
        <v>843</v>
      </c>
      <c r="CA441" s="17" t="s">
        <v>843</v>
      </c>
      <c r="CB441" s="17" t="s">
        <v>843</v>
      </c>
      <c r="CC441" s="17" t="s">
        <v>843</v>
      </c>
      <c r="CD441" s="17" t="s">
        <v>843</v>
      </c>
      <c r="CE441" s="17" t="s">
        <v>843</v>
      </c>
      <c r="CF441" s="17" t="s">
        <v>843</v>
      </c>
      <c r="CG441" s="17" t="s">
        <v>843</v>
      </c>
      <c r="CH441" s="17" t="s">
        <v>843</v>
      </c>
      <c r="CI441" s="17" t="s">
        <v>843</v>
      </c>
      <c r="CJ441" s="17" t="s">
        <v>843</v>
      </c>
      <c r="CK441" s="17" t="s">
        <v>843</v>
      </c>
      <c r="CL441" s="17" t="s">
        <v>843</v>
      </c>
      <c r="CM441" s="17" t="s">
        <v>843</v>
      </c>
      <c r="CN441" s="17" t="s">
        <v>843</v>
      </c>
      <c r="CO441" s="17" t="s">
        <v>843</v>
      </c>
      <c r="CP441" s="17" t="s">
        <v>843</v>
      </c>
      <c r="CQ441" s="17" t="s">
        <v>843</v>
      </c>
      <c r="CR441" s="17" t="s">
        <v>843</v>
      </c>
      <c r="CS441" s="17" t="s">
        <v>843</v>
      </c>
      <c r="CT441" s="17" t="s">
        <v>843</v>
      </c>
      <c r="CU441" s="17" t="s">
        <v>843</v>
      </c>
      <c r="CV441" s="17" t="s">
        <v>843</v>
      </c>
      <c r="CW441" s="17" t="s">
        <v>843</v>
      </c>
      <c r="CX441" s="17" t="s">
        <v>843</v>
      </c>
      <c r="CY441" s="17" t="s">
        <v>843</v>
      </c>
      <c r="CZ441" s="17" t="s">
        <v>843</v>
      </c>
      <c r="DA441" s="17" t="s">
        <v>843</v>
      </c>
      <c r="DB441" s="17" t="s">
        <v>843</v>
      </c>
      <c r="DC441" s="17" t="s">
        <v>843</v>
      </c>
      <c r="DD441" s="17" t="s">
        <v>843</v>
      </c>
      <c r="DE441" s="17" t="s">
        <v>843</v>
      </c>
      <c r="DF441" s="17" t="s">
        <v>843</v>
      </c>
      <c r="DG441" s="17" t="s">
        <v>843</v>
      </c>
      <c r="DH441" s="17" t="s">
        <v>843</v>
      </c>
      <c r="DI441" s="17" t="s">
        <v>843</v>
      </c>
      <c r="DJ441" s="17" t="s">
        <v>843</v>
      </c>
      <c r="DK441" s="17" t="s">
        <v>843</v>
      </c>
      <c r="DL441" s="17" t="s">
        <v>843</v>
      </c>
      <c r="DM441" s="17" t="s">
        <v>843</v>
      </c>
      <c r="DN441" s="17" t="s">
        <v>843</v>
      </c>
      <c r="DO441" s="17" t="s">
        <v>843</v>
      </c>
      <c r="DP441" s="17" t="s">
        <v>843</v>
      </c>
    </row>
    <row r="442" spans="1:120" ht="12" customHeight="1" x14ac:dyDescent="0.3">
      <c r="A442" s="16" t="s">
        <v>738</v>
      </c>
      <c r="B442" s="16" t="s">
        <v>745</v>
      </c>
      <c r="C442" s="16" t="s">
        <v>52</v>
      </c>
      <c r="D442" s="17">
        <v>56.25</v>
      </c>
      <c r="E442" s="17">
        <v>51.851851851851848</v>
      </c>
      <c r="F442" s="17">
        <v>54.237288135593218</v>
      </c>
      <c r="G442" s="17">
        <v>100</v>
      </c>
      <c r="H442" s="17">
        <v>100</v>
      </c>
      <c r="I442" s="17">
        <v>100</v>
      </c>
      <c r="J442" s="17">
        <v>100</v>
      </c>
      <c r="K442" s="17">
        <v>100</v>
      </c>
      <c r="L442" s="17">
        <v>100</v>
      </c>
      <c r="M442" s="17">
        <v>73.68421052631578</v>
      </c>
      <c r="N442" s="17">
        <v>86.956521739130437</v>
      </c>
      <c r="O442" s="17">
        <v>80.952380952380949</v>
      </c>
      <c r="P442" s="17">
        <v>100</v>
      </c>
      <c r="Q442" s="17">
        <v>100</v>
      </c>
      <c r="R442" s="17">
        <v>100</v>
      </c>
      <c r="S442" s="17">
        <v>83.980582524271838</v>
      </c>
      <c r="T442" s="17">
        <v>87.280701754385973</v>
      </c>
      <c r="U442" s="17">
        <v>85.714285714285708</v>
      </c>
      <c r="V442" s="17">
        <v>100</v>
      </c>
      <c r="W442" s="17">
        <v>100</v>
      </c>
      <c r="X442" s="17">
        <v>100</v>
      </c>
      <c r="Y442" s="17" t="s">
        <v>843</v>
      </c>
      <c r="Z442" s="17" t="s">
        <v>843</v>
      </c>
      <c r="AA442" s="17" t="s">
        <v>843</v>
      </c>
      <c r="AB442" s="17">
        <v>100</v>
      </c>
      <c r="AC442" s="17">
        <v>100</v>
      </c>
      <c r="AD442" s="17">
        <v>100</v>
      </c>
      <c r="AE442" s="17">
        <v>100</v>
      </c>
      <c r="AF442" s="17">
        <v>100</v>
      </c>
      <c r="AG442" s="17">
        <v>100</v>
      </c>
      <c r="AH442" s="17" t="s">
        <v>843</v>
      </c>
      <c r="AI442" s="17" t="s">
        <v>843</v>
      </c>
      <c r="AJ442" s="17" t="s">
        <v>843</v>
      </c>
      <c r="AK442" s="17" t="s">
        <v>843</v>
      </c>
      <c r="AL442" s="17" t="s">
        <v>843</v>
      </c>
      <c r="AM442" s="17" t="s">
        <v>843</v>
      </c>
      <c r="AN442" s="17" t="s">
        <v>843</v>
      </c>
      <c r="AO442" s="17" t="s">
        <v>843</v>
      </c>
      <c r="AP442" s="17" t="s">
        <v>843</v>
      </c>
      <c r="AQ442" s="17">
        <v>43.75</v>
      </c>
      <c r="AR442" s="17">
        <v>48.148148148148145</v>
      </c>
      <c r="AS442" s="17">
        <v>45.762711864406782</v>
      </c>
      <c r="AT442" s="17">
        <v>0</v>
      </c>
      <c r="AU442" s="17">
        <v>0</v>
      </c>
      <c r="AV442" s="17">
        <v>0</v>
      </c>
      <c r="AW442" s="17">
        <v>0</v>
      </c>
      <c r="AX442" s="17">
        <v>0</v>
      </c>
      <c r="AY442" s="17">
        <v>0</v>
      </c>
      <c r="AZ442" s="17">
        <v>26.315789473684209</v>
      </c>
      <c r="BA442" s="17">
        <v>13.043478260869565</v>
      </c>
      <c r="BB442" s="17">
        <v>19.047619047619047</v>
      </c>
      <c r="BC442" s="17">
        <v>0</v>
      </c>
      <c r="BD442" s="17">
        <v>0</v>
      </c>
      <c r="BE442" s="17">
        <v>0</v>
      </c>
      <c r="BF442" s="17">
        <v>16.019417475728158</v>
      </c>
      <c r="BG442" s="17">
        <v>12.719298245614036</v>
      </c>
      <c r="BH442" s="17">
        <v>14.285714285714285</v>
      </c>
      <c r="BI442" s="17">
        <v>0</v>
      </c>
      <c r="BJ442" s="17">
        <v>0</v>
      </c>
      <c r="BK442" s="17">
        <v>0</v>
      </c>
      <c r="BL442" s="17" t="s">
        <v>843</v>
      </c>
      <c r="BM442" s="17" t="s">
        <v>843</v>
      </c>
      <c r="BN442" s="17" t="s">
        <v>843</v>
      </c>
      <c r="BO442" s="17">
        <v>0</v>
      </c>
      <c r="BP442" s="17">
        <v>0</v>
      </c>
      <c r="BQ442" s="17">
        <v>0</v>
      </c>
      <c r="BR442" s="17">
        <v>0</v>
      </c>
      <c r="BS442" s="17">
        <v>0</v>
      </c>
      <c r="BT442" s="17">
        <v>0</v>
      </c>
      <c r="BU442" s="17" t="s">
        <v>843</v>
      </c>
      <c r="BV442" s="17" t="s">
        <v>843</v>
      </c>
      <c r="BW442" s="17" t="s">
        <v>843</v>
      </c>
      <c r="BX442" s="17" t="s">
        <v>843</v>
      </c>
      <c r="BY442" s="17" t="s">
        <v>843</v>
      </c>
      <c r="BZ442" s="17" t="s">
        <v>843</v>
      </c>
      <c r="CA442" s="17" t="s">
        <v>843</v>
      </c>
      <c r="CB442" s="17" t="s">
        <v>843</v>
      </c>
      <c r="CC442" s="17" t="s">
        <v>843</v>
      </c>
      <c r="CD442" s="17">
        <v>0</v>
      </c>
      <c r="CE442" s="17">
        <v>0</v>
      </c>
      <c r="CF442" s="17">
        <v>0</v>
      </c>
      <c r="CG442" s="17">
        <v>0</v>
      </c>
      <c r="CH442" s="17">
        <v>0</v>
      </c>
      <c r="CI442" s="17">
        <v>0</v>
      </c>
      <c r="CJ442" s="17">
        <v>0</v>
      </c>
      <c r="CK442" s="17">
        <v>0</v>
      </c>
      <c r="CL442" s="17">
        <v>0</v>
      </c>
      <c r="CM442" s="17">
        <v>0</v>
      </c>
      <c r="CN442" s="17">
        <v>0</v>
      </c>
      <c r="CO442" s="17">
        <v>0</v>
      </c>
      <c r="CP442" s="17">
        <v>0</v>
      </c>
      <c r="CQ442" s="17">
        <v>0</v>
      </c>
      <c r="CR442" s="17">
        <v>0</v>
      </c>
      <c r="CS442" s="17">
        <v>0</v>
      </c>
      <c r="CT442" s="17">
        <v>0</v>
      </c>
      <c r="CU442" s="17">
        <v>0</v>
      </c>
      <c r="CV442" s="17">
        <v>0</v>
      </c>
      <c r="CW442" s="17">
        <v>0</v>
      </c>
      <c r="CX442" s="17">
        <v>0</v>
      </c>
      <c r="CY442" s="17" t="s">
        <v>843</v>
      </c>
      <c r="CZ442" s="17" t="s">
        <v>843</v>
      </c>
      <c r="DA442" s="17" t="s">
        <v>843</v>
      </c>
      <c r="DB442" s="17">
        <v>0</v>
      </c>
      <c r="DC442" s="17">
        <v>0</v>
      </c>
      <c r="DD442" s="17">
        <v>0</v>
      </c>
      <c r="DE442" s="17">
        <v>0</v>
      </c>
      <c r="DF442" s="17">
        <v>0</v>
      </c>
      <c r="DG442" s="17">
        <v>0</v>
      </c>
      <c r="DH442" s="17" t="s">
        <v>843</v>
      </c>
      <c r="DI442" s="17" t="s">
        <v>843</v>
      </c>
      <c r="DJ442" s="17" t="s">
        <v>843</v>
      </c>
      <c r="DK442" s="17" t="s">
        <v>843</v>
      </c>
      <c r="DL442" s="17" t="s">
        <v>843</v>
      </c>
      <c r="DM442" s="17" t="s">
        <v>843</v>
      </c>
      <c r="DN442" s="17" t="s">
        <v>843</v>
      </c>
      <c r="DO442" s="17" t="s">
        <v>843</v>
      </c>
      <c r="DP442" s="17" t="s">
        <v>843</v>
      </c>
    </row>
    <row r="443" spans="1:120" ht="12" customHeight="1" x14ac:dyDescent="0.3">
      <c r="A443" s="16" t="s">
        <v>738</v>
      </c>
      <c r="B443" s="16" t="s">
        <v>745</v>
      </c>
      <c r="C443" s="16" t="s">
        <v>49</v>
      </c>
      <c r="D443" s="17">
        <v>100</v>
      </c>
      <c r="E443" s="17">
        <v>100</v>
      </c>
      <c r="F443" s="17">
        <v>100</v>
      </c>
      <c r="G443" s="17">
        <v>90.909090909090907</v>
      </c>
      <c r="H443" s="17">
        <v>85.18518518518519</v>
      </c>
      <c r="I443" s="17">
        <v>86.842105263157904</v>
      </c>
      <c r="J443" s="17">
        <v>100</v>
      </c>
      <c r="K443" s="17">
        <v>100</v>
      </c>
      <c r="L443" s="17">
        <v>100</v>
      </c>
      <c r="M443" s="17">
        <v>100</v>
      </c>
      <c r="N443" s="17">
        <v>100</v>
      </c>
      <c r="O443" s="17">
        <v>100</v>
      </c>
      <c r="P443" s="17">
        <v>100</v>
      </c>
      <c r="Q443" s="17">
        <v>100</v>
      </c>
      <c r="R443" s="17">
        <v>100</v>
      </c>
      <c r="S443" s="17">
        <v>98.936170212765958</v>
      </c>
      <c r="T443" s="17">
        <v>97.014925373134332</v>
      </c>
      <c r="U443" s="17">
        <v>97.807017543859658</v>
      </c>
      <c r="V443" s="17">
        <v>100</v>
      </c>
      <c r="W443" s="17">
        <v>100</v>
      </c>
      <c r="X443" s="17">
        <v>100</v>
      </c>
      <c r="Y443" s="17">
        <v>100</v>
      </c>
      <c r="Z443" s="17">
        <v>92.307692307692307</v>
      </c>
      <c r="AA443" s="17">
        <v>95.652173913043484</v>
      </c>
      <c r="AB443" s="17">
        <v>100</v>
      </c>
      <c r="AC443" s="17">
        <v>100</v>
      </c>
      <c r="AD443" s="17">
        <v>100</v>
      </c>
      <c r="AE443" s="17">
        <v>100</v>
      </c>
      <c r="AF443" s="17">
        <v>97.826086956521735</v>
      </c>
      <c r="AG443" s="17">
        <v>98.68421052631578</v>
      </c>
      <c r="AH443" s="17">
        <v>100</v>
      </c>
      <c r="AI443" s="17">
        <v>100</v>
      </c>
      <c r="AJ443" s="17">
        <v>100</v>
      </c>
      <c r="AK443" s="17">
        <v>100</v>
      </c>
      <c r="AL443" s="17">
        <v>100</v>
      </c>
      <c r="AM443" s="17">
        <v>100</v>
      </c>
      <c r="AN443" s="17">
        <v>100</v>
      </c>
      <c r="AO443" s="17">
        <v>100</v>
      </c>
      <c r="AP443" s="17">
        <v>100</v>
      </c>
      <c r="AQ443" s="17">
        <v>0</v>
      </c>
      <c r="AR443" s="17">
        <v>0</v>
      </c>
      <c r="AS443" s="17">
        <v>0</v>
      </c>
      <c r="AT443" s="17">
        <v>9.0909090909090917</v>
      </c>
      <c r="AU443" s="17">
        <v>11.111111111111111</v>
      </c>
      <c r="AV443" s="17">
        <v>10.526315789473683</v>
      </c>
      <c r="AW443" s="17">
        <v>0</v>
      </c>
      <c r="AX443" s="17">
        <v>0</v>
      </c>
      <c r="AY443" s="17">
        <v>0</v>
      </c>
      <c r="AZ443" s="17">
        <v>0</v>
      </c>
      <c r="BA443" s="17">
        <v>0</v>
      </c>
      <c r="BB443" s="17">
        <v>0</v>
      </c>
      <c r="BC443" s="17">
        <v>0</v>
      </c>
      <c r="BD443" s="17">
        <v>0</v>
      </c>
      <c r="BE443" s="17">
        <v>0</v>
      </c>
      <c r="BF443" s="17">
        <v>1.0638297872340425</v>
      </c>
      <c r="BG443" s="17">
        <v>2.2388059701492535</v>
      </c>
      <c r="BH443" s="17">
        <v>1.7543859649122806</v>
      </c>
      <c r="BI443" s="17">
        <v>0</v>
      </c>
      <c r="BJ443" s="17">
        <v>0</v>
      </c>
      <c r="BK443" s="17">
        <v>0</v>
      </c>
      <c r="BL443" s="17">
        <v>0</v>
      </c>
      <c r="BM443" s="17">
        <v>7.6923076923076925</v>
      </c>
      <c r="BN443" s="17">
        <v>4.3478260869565215</v>
      </c>
      <c r="BO443" s="17">
        <v>0</v>
      </c>
      <c r="BP443" s="17">
        <v>0</v>
      </c>
      <c r="BQ443" s="17">
        <v>0</v>
      </c>
      <c r="BR443" s="17">
        <v>0</v>
      </c>
      <c r="BS443" s="17">
        <v>2.1739130434782608</v>
      </c>
      <c r="BT443" s="17">
        <v>1.3157894736842104</v>
      </c>
      <c r="BU443" s="17">
        <v>0</v>
      </c>
      <c r="BV443" s="17">
        <v>0</v>
      </c>
      <c r="BW443" s="17">
        <v>0</v>
      </c>
      <c r="BX443" s="17">
        <v>0</v>
      </c>
      <c r="BY443" s="17">
        <v>0</v>
      </c>
      <c r="BZ443" s="17">
        <v>0</v>
      </c>
      <c r="CA443" s="17">
        <v>0</v>
      </c>
      <c r="CB443" s="17">
        <v>0</v>
      </c>
      <c r="CC443" s="17">
        <v>0</v>
      </c>
      <c r="CD443" s="17">
        <v>0</v>
      </c>
      <c r="CE443" s="17">
        <v>0</v>
      </c>
      <c r="CF443" s="17">
        <v>0</v>
      </c>
      <c r="CG443" s="17">
        <v>0</v>
      </c>
      <c r="CH443" s="17">
        <v>3.7037037037037033</v>
      </c>
      <c r="CI443" s="17">
        <v>2.6315789473684208</v>
      </c>
      <c r="CJ443" s="17">
        <v>0</v>
      </c>
      <c r="CK443" s="17">
        <v>0</v>
      </c>
      <c r="CL443" s="17">
        <v>0</v>
      </c>
      <c r="CM443" s="17">
        <v>0</v>
      </c>
      <c r="CN443" s="17">
        <v>0</v>
      </c>
      <c r="CO443" s="17">
        <v>0</v>
      </c>
      <c r="CP443" s="17">
        <v>0</v>
      </c>
      <c r="CQ443" s="17">
        <v>0</v>
      </c>
      <c r="CR443" s="17">
        <v>0</v>
      </c>
      <c r="CS443" s="17">
        <v>0</v>
      </c>
      <c r="CT443" s="17">
        <v>0.74626865671641784</v>
      </c>
      <c r="CU443" s="17">
        <v>0.43859649122807015</v>
      </c>
      <c r="CV443" s="17">
        <v>0</v>
      </c>
      <c r="CW443" s="17">
        <v>0</v>
      </c>
      <c r="CX443" s="17">
        <v>0</v>
      </c>
      <c r="CY443" s="17">
        <v>0</v>
      </c>
      <c r="CZ443" s="17">
        <v>0</v>
      </c>
      <c r="DA443" s="17">
        <v>0</v>
      </c>
      <c r="DB443" s="17">
        <v>0</v>
      </c>
      <c r="DC443" s="17">
        <v>0</v>
      </c>
      <c r="DD443" s="17">
        <v>0</v>
      </c>
      <c r="DE443" s="17">
        <v>0</v>
      </c>
      <c r="DF443" s="17">
        <v>0</v>
      </c>
      <c r="DG443" s="17">
        <v>0</v>
      </c>
      <c r="DH443" s="17">
        <v>0</v>
      </c>
      <c r="DI443" s="17">
        <v>0</v>
      </c>
      <c r="DJ443" s="17">
        <v>0</v>
      </c>
      <c r="DK443" s="17">
        <v>0</v>
      </c>
      <c r="DL443" s="17">
        <v>0</v>
      </c>
      <c r="DM443" s="17">
        <v>0</v>
      </c>
      <c r="DN443" s="17">
        <v>0</v>
      </c>
      <c r="DO443" s="17">
        <v>0</v>
      </c>
      <c r="DP443" s="17">
        <v>0</v>
      </c>
    </row>
    <row r="444" spans="1:120" ht="12" customHeight="1" x14ac:dyDescent="0.3">
      <c r="A444" s="16" t="s">
        <v>738</v>
      </c>
      <c r="B444" s="16" t="s">
        <v>745</v>
      </c>
      <c r="C444" s="16" t="s">
        <v>51</v>
      </c>
      <c r="D444" s="17">
        <v>100</v>
      </c>
      <c r="E444" s="17">
        <v>92.307692307692307</v>
      </c>
      <c r="F444" s="17">
        <v>95.652173913043484</v>
      </c>
      <c r="G444" s="17">
        <v>100</v>
      </c>
      <c r="H444" s="17">
        <v>100</v>
      </c>
      <c r="I444" s="17">
        <v>100</v>
      </c>
      <c r="J444" s="17">
        <v>100</v>
      </c>
      <c r="K444" s="17">
        <v>85.714285714285708</v>
      </c>
      <c r="L444" s="17">
        <v>90</v>
      </c>
      <c r="M444" s="17">
        <v>90.909090909090907</v>
      </c>
      <c r="N444" s="17">
        <v>100</v>
      </c>
      <c r="O444" s="17">
        <v>96</v>
      </c>
      <c r="P444" s="17">
        <v>100</v>
      </c>
      <c r="Q444" s="17">
        <v>83.333333333333343</v>
      </c>
      <c r="R444" s="17">
        <v>92.857142857142861</v>
      </c>
      <c r="S444" s="17">
        <v>98.484848484848484</v>
      </c>
      <c r="T444" s="17">
        <v>96.296296296296291</v>
      </c>
      <c r="U444" s="17">
        <v>97.126436781609186</v>
      </c>
      <c r="V444" s="17">
        <v>100</v>
      </c>
      <c r="W444" s="17">
        <v>90.909090909090907</v>
      </c>
      <c r="X444" s="17">
        <v>94.117647058823522</v>
      </c>
      <c r="Y444" s="17">
        <v>100</v>
      </c>
      <c r="Z444" s="17">
        <v>100</v>
      </c>
      <c r="AA444" s="17">
        <v>100</v>
      </c>
      <c r="AB444" s="17" t="s">
        <v>843</v>
      </c>
      <c r="AC444" s="17">
        <v>100</v>
      </c>
      <c r="AD444" s="17">
        <v>100</v>
      </c>
      <c r="AE444" s="17">
        <v>100</v>
      </c>
      <c r="AF444" s="17">
        <v>95.833333333333343</v>
      </c>
      <c r="AG444" s="17">
        <v>96.969696969696969</v>
      </c>
      <c r="AH444" s="17" t="s">
        <v>843</v>
      </c>
      <c r="AI444" s="17" t="s">
        <v>843</v>
      </c>
      <c r="AJ444" s="17" t="s">
        <v>843</v>
      </c>
      <c r="AK444" s="17" t="s">
        <v>843</v>
      </c>
      <c r="AL444" s="17" t="s">
        <v>843</v>
      </c>
      <c r="AM444" s="17" t="s">
        <v>843</v>
      </c>
      <c r="AN444" s="17" t="s">
        <v>843</v>
      </c>
      <c r="AO444" s="17" t="s">
        <v>843</v>
      </c>
      <c r="AP444" s="17" t="s">
        <v>843</v>
      </c>
      <c r="AQ444" s="17">
        <v>0</v>
      </c>
      <c r="AR444" s="17">
        <v>0</v>
      </c>
      <c r="AS444" s="17">
        <v>0</v>
      </c>
      <c r="AT444" s="17">
        <v>0</v>
      </c>
      <c r="AU444" s="17">
        <v>0</v>
      </c>
      <c r="AV444" s="17">
        <v>0</v>
      </c>
      <c r="AW444" s="17">
        <v>0</v>
      </c>
      <c r="AX444" s="17">
        <v>7.1428571428571423</v>
      </c>
      <c r="AY444" s="17">
        <v>5</v>
      </c>
      <c r="AZ444" s="17">
        <v>9.0909090909090917</v>
      </c>
      <c r="BA444" s="17">
        <v>0</v>
      </c>
      <c r="BB444" s="17">
        <v>4</v>
      </c>
      <c r="BC444" s="17">
        <v>0</v>
      </c>
      <c r="BD444" s="17">
        <v>16.666666666666664</v>
      </c>
      <c r="BE444" s="17">
        <v>7.1428571428571423</v>
      </c>
      <c r="BF444" s="17">
        <v>1.5151515151515151</v>
      </c>
      <c r="BG444" s="17">
        <v>1.8518518518518516</v>
      </c>
      <c r="BH444" s="17">
        <v>1.7241379310344827</v>
      </c>
      <c r="BI444" s="17">
        <v>0</v>
      </c>
      <c r="BJ444" s="17">
        <v>9.0909090909090917</v>
      </c>
      <c r="BK444" s="17">
        <v>5.8823529411764701</v>
      </c>
      <c r="BL444" s="17">
        <v>0</v>
      </c>
      <c r="BM444" s="17">
        <v>0</v>
      </c>
      <c r="BN444" s="17">
        <v>0</v>
      </c>
      <c r="BO444" s="17" t="s">
        <v>843</v>
      </c>
      <c r="BP444" s="17">
        <v>0</v>
      </c>
      <c r="BQ444" s="17">
        <v>0</v>
      </c>
      <c r="BR444" s="17">
        <v>0</v>
      </c>
      <c r="BS444" s="17">
        <v>4.1666666666666661</v>
      </c>
      <c r="BT444" s="17">
        <v>3.0303030303030303</v>
      </c>
      <c r="BU444" s="17" t="s">
        <v>843</v>
      </c>
      <c r="BV444" s="17" t="s">
        <v>843</v>
      </c>
      <c r="BW444" s="17" t="s">
        <v>843</v>
      </c>
      <c r="BX444" s="17" t="s">
        <v>843</v>
      </c>
      <c r="BY444" s="17" t="s">
        <v>843</v>
      </c>
      <c r="BZ444" s="17" t="s">
        <v>843</v>
      </c>
      <c r="CA444" s="17" t="s">
        <v>843</v>
      </c>
      <c r="CB444" s="17" t="s">
        <v>843</v>
      </c>
      <c r="CC444" s="17" t="s">
        <v>843</v>
      </c>
      <c r="CD444" s="17">
        <v>0</v>
      </c>
      <c r="CE444" s="17">
        <v>7.6923076923076925</v>
      </c>
      <c r="CF444" s="17">
        <v>4.3478260869565215</v>
      </c>
      <c r="CG444" s="17">
        <v>0</v>
      </c>
      <c r="CH444" s="17">
        <v>0</v>
      </c>
      <c r="CI444" s="17">
        <v>0</v>
      </c>
      <c r="CJ444" s="17">
        <v>0</v>
      </c>
      <c r="CK444" s="17">
        <v>7.1428571428571423</v>
      </c>
      <c r="CL444" s="17">
        <v>5</v>
      </c>
      <c r="CM444" s="17">
        <v>0</v>
      </c>
      <c r="CN444" s="17">
        <v>0</v>
      </c>
      <c r="CO444" s="17">
        <v>0</v>
      </c>
      <c r="CP444" s="17">
        <v>0</v>
      </c>
      <c r="CQ444" s="17">
        <v>0</v>
      </c>
      <c r="CR444" s="17">
        <v>0</v>
      </c>
      <c r="CS444" s="17">
        <v>0</v>
      </c>
      <c r="CT444" s="17">
        <v>1.8518518518518516</v>
      </c>
      <c r="CU444" s="17">
        <v>1.1494252873563218</v>
      </c>
      <c r="CV444" s="17">
        <v>0</v>
      </c>
      <c r="CW444" s="17">
        <v>0</v>
      </c>
      <c r="CX444" s="17">
        <v>0</v>
      </c>
      <c r="CY444" s="17">
        <v>0</v>
      </c>
      <c r="CZ444" s="17">
        <v>0</v>
      </c>
      <c r="DA444" s="17">
        <v>0</v>
      </c>
      <c r="DB444" s="17" t="s">
        <v>843</v>
      </c>
      <c r="DC444" s="17">
        <v>0</v>
      </c>
      <c r="DD444" s="17">
        <v>0</v>
      </c>
      <c r="DE444" s="17">
        <v>0</v>
      </c>
      <c r="DF444" s="17">
        <v>0</v>
      </c>
      <c r="DG444" s="17">
        <v>0</v>
      </c>
      <c r="DH444" s="17" t="s">
        <v>843</v>
      </c>
      <c r="DI444" s="17" t="s">
        <v>843</v>
      </c>
      <c r="DJ444" s="17" t="s">
        <v>843</v>
      </c>
      <c r="DK444" s="17" t="s">
        <v>843</v>
      </c>
      <c r="DL444" s="17" t="s">
        <v>843</v>
      </c>
      <c r="DM444" s="17" t="s">
        <v>843</v>
      </c>
      <c r="DN444" s="17" t="s">
        <v>843</v>
      </c>
      <c r="DO444" s="17" t="s">
        <v>843</v>
      </c>
      <c r="DP444" s="17" t="s">
        <v>843</v>
      </c>
    </row>
    <row r="445" spans="1:120" ht="12" customHeight="1" x14ac:dyDescent="0.3">
      <c r="A445" s="16" t="s">
        <v>738</v>
      </c>
      <c r="B445" s="16" t="s">
        <v>809</v>
      </c>
      <c r="C445" s="16" t="s">
        <v>74</v>
      </c>
      <c r="D445" s="17">
        <v>100</v>
      </c>
      <c r="E445" s="17">
        <v>100</v>
      </c>
      <c r="F445" s="17">
        <v>100</v>
      </c>
      <c r="G445" s="17">
        <v>91.666666666666657</v>
      </c>
      <c r="H445" s="17">
        <v>100</v>
      </c>
      <c r="I445" s="17">
        <v>95.833333333333343</v>
      </c>
      <c r="J445" s="17">
        <v>100</v>
      </c>
      <c r="K445" s="17">
        <v>100</v>
      </c>
      <c r="L445" s="17">
        <v>100</v>
      </c>
      <c r="M445" s="17">
        <v>100</v>
      </c>
      <c r="N445" s="17">
        <v>90.909090909090907</v>
      </c>
      <c r="O445" s="17">
        <v>95.454545454545453</v>
      </c>
      <c r="P445" s="17">
        <v>88.888888888888886</v>
      </c>
      <c r="Q445" s="17">
        <v>84.615384615384613</v>
      </c>
      <c r="R445" s="17">
        <v>86.36363636363636</v>
      </c>
      <c r="S445" s="17">
        <v>97.61904761904762</v>
      </c>
      <c r="T445" s="17">
        <v>97.142857142857139</v>
      </c>
      <c r="U445" s="17">
        <v>97.354497354497354</v>
      </c>
      <c r="V445" s="17">
        <v>100</v>
      </c>
      <c r="W445" s="17">
        <v>100</v>
      </c>
      <c r="X445" s="17">
        <v>100</v>
      </c>
      <c r="Y445" s="17">
        <v>100</v>
      </c>
      <c r="Z445" s="17">
        <v>100</v>
      </c>
      <c r="AA445" s="17">
        <v>100</v>
      </c>
      <c r="AB445" s="17" t="s">
        <v>843</v>
      </c>
      <c r="AC445" s="17" t="s">
        <v>843</v>
      </c>
      <c r="AD445" s="17" t="s">
        <v>843</v>
      </c>
      <c r="AE445" s="17">
        <v>100</v>
      </c>
      <c r="AF445" s="17">
        <v>100</v>
      </c>
      <c r="AG445" s="17">
        <v>100</v>
      </c>
      <c r="AH445" s="17" t="s">
        <v>843</v>
      </c>
      <c r="AI445" s="17" t="s">
        <v>843</v>
      </c>
      <c r="AJ445" s="17" t="s">
        <v>843</v>
      </c>
      <c r="AK445" s="17" t="s">
        <v>843</v>
      </c>
      <c r="AL445" s="17" t="s">
        <v>843</v>
      </c>
      <c r="AM445" s="17" t="s">
        <v>843</v>
      </c>
      <c r="AN445" s="17" t="s">
        <v>843</v>
      </c>
      <c r="AO445" s="17" t="s">
        <v>843</v>
      </c>
      <c r="AP445" s="17" t="s">
        <v>843</v>
      </c>
      <c r="AQ445" s="17">
        <v>0</v>
      </c>
      <c r="AR445" s="17">
        <v>0</v>
      </c>
      <c r="AS445" s="17">
        <v>0</v>
      </c>
      <c r="AT445" s="17">
        <v>0</v>
      </c>
      <c r="AU445" s="17">
        <v>0</v>
      </c>
      <c r="AV445" s="17">
        <v>0</v>
      </c>
      <c r="AW445" s="17">
        <v>0</v>
      </c>
      <c r="AX445" s="17">
        <v>0</v>
      </c>
      <c r="AY445" s="17">
        <v>0</v>
      </c>
      <c r="AZ445" s="17">
        <v>0</v>
      </c>
      <c r="BA445" s="17">
        <v>9.0909090909090917</v>
      </c>
      <c r="BB445" s="17">
        <v>4.5454545454545459</v>
      </c>
      <c r="BC445" s="17">
        <v>11.111111111111111</v>
      </c>
      <c r="BD445" s="17">
        <v>15.384615384615385</v>
      </c>
      <c r="BE445" s="17">
        <v>13.636363636363635</v>
      </c>
      <c r="BF445" s="17">
        <v>1.1904761904761905</v>
      </c>
      <c r="BG445" s="17">
        <v>2.8571428571428572</v>
      </c>
      <c r="BH445" s="17">
        <v>2.1164021164021163</v>
      </c>
      <c r="BI445" s="17">
        <v>0</v>
      </c>
      <c r="BJ445" s="17">
        <v>0</v>
      </c>
      <c r="BK445" s="17">
        <v>0</v>
      </c>
      <c r="BL445" s="17">
        <v>0</v>
      </c>
      <c r="BM445" s="17">
        <v>0</v>
      </c>
      <c r="BN445" s="17">
        <v>0</v>
      </c>
      <c r="BO445" s="17" t="s">
        <v>843</v>
      </c>
      <c r="BP445" s="17" t="s">
        <v>843</v>
      </c>
      <c r="BQ445" s="17" t="s">
        <v>843</v>
      </c>
      <c r="BR445" s="17">
        <v>0</v>
      </c>
      <c r="BS445" s="17">
        <v>0</v>
      </c>
      <c r="BT445" s="17">
        <v>0</v>
      </c>
      <c r="BU445" s="17" t="s">
        <v>843</v>
      </c>
      <c r="BV445" s="17" t="s">
        <v>843</v>
      </c>
      <c r="BW445" s="17" t="s">
        <v>843</v>
      </c>
      <c r="BX445" s="17" t="s">
        <v>843</v>
      </c>
      <c r="BY445" s="17" t="s">
        <v>843</v>
      </c>
      <c r="BZ445" s="17" t="s">
        <v>843</v>
      </c>
      <c r="CA445" s="17" t="s">
        <v>843</v>
      </c>
      <c r="CB445" s="17" t="s">
        <v>843</v>
      </c>
      <c r="CC445" s="17" t="s">
        <v>843</v>
      </c>
      <c r="CD445" s="17">
        <v>0</v>
      </c>
      <c r="CE445" s="17">
        <v>0</v>
      </c>
      <c r="CF445" s="17">
        <v>0</v>
      </c>
      <c r="CG445" s="17">
        <v>8.3333333333333321</v>
      </c>
      <c r="CH445" s="17">
        <v>0</v>
      </c>
      <c r="CI445" s="17">
        <v>4.1666666666666661</v>
      </c>
      <c r="CJ445" s="17">
        <v>0</v>
      </c>
      <c r="CK445" s="17">
        <v>0</v>
      </c>
      <c r="CL445" s="17">
        <v>0</v>
      </c>
      <c r="CM445" s="17">
        <v>0</v>
      </c>
      <c r="CN445" s="17">
        <v>0</v>
      </c>
      <c r="CO445" s="17">
        <v>0</v>
      </c>
      <c r="CP445" s="17">
        <v>0</v>
      </c>
      <c r="CQ445" s="17">
        <v>0</v>
      </c>
      <c r="CR445" s="17">
        <v>0</v>
      </c>
      <c r="CS445" s="17">
        <v>1.1904761904761905</v>
      </c>
      <c r="CT445" s="17">
        <v>0</v>
      </c>
      <c r="CU445" s="17">
        <v>0.52910052910052907</v>
      </c>
      <c r="CV445" s="17">
        <v>0</v>
      </c>
      <c r="CW445" s="17">
        <v>0</v>
      </c>
      <c r="CX445" s="17">
        <v>0</v>
      </c>
      <c r="CY445" s="17">
        <v>0</v>
      </c>
      <c r="CZ445" s="17">
        <v>0</v>
      </c>
      <c r="DA445" s="17">
        <v>0</v>
      </c>
      <c r="DB445" s="17" t="s">
        <v>843</v>
      </c>
      <c r="DC445" s="17" t="s">
        <v>843</v>
      </c>
      <c r="DD445" s="17" t="s">
        <v>843</v>
      </c>
      <c r="DE445" s="17">
        <v>0</v>
      </c>
      <c r="DF445" s="17">
        <v>0</v>
      </c>
      <c r="DG445" s="17">
        <v>0</v>
      </c>
      <c r="DH445" s="17" t="s">
        <v>843</v>
      </c>
      <c r="DI445" s="17" t="s">
        <v>843</v>
      </c>
      <c r="DJ445" s="17" t="s">
        <v>843</v>
      </c>
      <c r="DK445" s="17" t="s">
        <v>843</v>
      </c>
      <c r="DL445" s="17" t="s">
        <v>843</v>
      </c>
      <c r="DM445" s="17" t="s">
        <v>843</v>
      </c>
      <c r="DN445" s="17" t="s">
        <v>843</v>
      </c>
      <c r="DO445" s="17" t="s">
        <v>843</v>
      </c>
      <c r="DP445" s="17" t="s">
        <v>843</v>
      </c>
    </row>
    <row r="446" spans="1:120" ht="12" customHeight="1" x14ac:dyDescent="0.3">
      <c r="A446" s="16" t="s">
        <v>738</v>
      </c>
      <c r="B446" s="16" t="s">
        <v>809</v>
      </c>
      <c r="C446" s="16" t="s">
        <v>72</v>
      </c>
      <c r="D446" s="17">
        <v>98.245614035087712</v>
      </c>
      <c r="E446" s="17">
        <v>95.714285714285722</v>
      </c>
      <c r="F446" s="17">
        <v>96.850393700787393</v>
      </c>
      <c r="G446" s="17">
        <v>100</v>
      </c>
      <c r="H446" s="17">
        <v>98.429319371727757</v>
      </c>
      <c r="I446" s="17">
        <v>99.112426035502949</v>
      </c>
      <c r="J446" s="17">
        <v>99.090909090909093</v>
      </c>
      <c r="K446" s="17">
        <v>97.041420118343197</v>
      </c>
      <c r="L446" s="17">
        <v>97.849462365591393</v>
      </c>
      <c r="M446" s="17">
        <v>98.484848484848484</v>
      </c>
      <c r="N446" s="17">
        <v>97.126436781609186</v>
      </c>
      <c r="O446" s="17">
        <v>97.712418300653596</v>
      </c>
      <c r="P446" s="17">
        <v>100</v>
      </c>
      <c r="Q446" s="17">
        <v>98.68421052631578</v>
      </c>
      <c r="R446" s="17">
        <v>99.203187250996024</v>
      </c>
      <c r="S446" s="17">
        <v>99.364406779661024</v>
      </c>
      <c r="T446" s="17">
        <v>98.139534883720927</v>
      </c>
      <c r="U446" s="17">
        <v>98.657117278424352</v>
      </c>
      <c r="V446" s="17">
        <v>100</v>
      </c>
      <c r="W446" s="17">
        <v>99.206349206349216</v>
      </c>
      <c r="X446" s="17">
        <v>99.512195121951223</v>
      </c>
      <c r="Y446" s="17">
        <v>98.795180722891558</v>
      </c>
      <c r="Z446" s="17">
        <v>97.368421052631575</v>
      </c>
      <c r="AA446" s="17">
        <v>97.969543147208128</v>
      </c>
      <c r="AB446" s="17">
        <v>100</v>
      </c>
      <c r="AC446" s="17">
        <v>96.341463414634148</v>
      </c>
      <c r="AD446" s="17">
        <v>97.916666666666657</v>
      </c>
      <c r="AE446" s="17">
        <v>99.553571428571431</v>
      </c>
      <c r="AF446" s="17">
        <v>97.826086956521735</v>
      </c>
      <c r="AG446" s="17">
        <v>98.53479853479854</v>
      </c>
      <c r="AH446" s="17">
        <v>95.161290322580655</v>
      </c>
      <c r="AI446" s="17">
        <v>100</v>
      </c>
      <c r="AJ446" s="17">
        <v>97.692307692307693</v>
      </c>
      <c r="AK446" s="17">
        <v>97.959183673469383</v>
      </c>
      <c r="AL446" s="17">
        <v>100</v>
      </c>
      <c r="AM446" s="17">
        <v>99.137931034482762</v>
      </c>
      <c r="AN446" s="17">
        <v>96.396396396396398</v>
      </c>
      <c r="AO446" s="17">
        <v>100</v>
      </c>
      <c r="AP446" s="17">
        <v>98.373983739837399</v>
      </c>
      <c r="AQ446" s="17">
        <v>0</v>
      </c>
      <c r="AR446" s="17">
        <v>1.4285714285714286</v>
      </c>
      <c r="AS446" s="17">
        <v>0.78740157480314954</v>
      </c>
      <c r="AT446" s="17">
        <v>0</v>
      </c>
      <c r="AU446" s="17">
        <v>0.52356020942408377</v>
      </c>
      <c r="AV446" s="17">
        <v>0.29585798816568049</v>
      </c>
      <c r="AW446" s="17">
        <v>0</v>
      </c>
      <c r="AX446" s="17">
        <v>0.59171597633136097</v>
      </c>
      <c r="AY446" s="17">
        <v>0.35842293906810035</v>
      </c>
      <c r="AZ446" s="17">
        <v>0.75757575757575757</v>
      </c>
      <c r="BA446" s="17">
        <v>1.1494252873563218</v>
      </c>
      <c r="BB446" s="17">
        <v>0.98039215686274506</v>
      </c>
      <c r="BC446" s="17">
        <v>0</v>
      </c>
      <c r="BD446" s="17">
        <v>0</v>
      </c>
      <c r="BE446" s="17">
        <v>0</v>
      </c>
      <c r="BF446" s="17">
        <v>0.1059322033898305</v>
      </c>
      <c r="BG446" s="17">
        <v>0.54263565891472865</v>
      </c>
      <c r="BH446" s="17">
        <v>0.35810205908683973</v>
      </c>
      <c r="BI446" s="17">
        <v>0</v>
      </c>
      <c r="BJ446" s="17">
        <v>0</v>
      </c>
      <c r="BK446" s="17">
        <v>0</v>
      </c>
      <c r="BL446" s="17">
        <v>0</v>
      </c>
      <c r="BM446" s="17">
        <v>0.8771929824561403</v>
      </c>
      <c r="BN446" s="17">
        <v>0.50761421319796951</v>
      </c>
      <c r="BO446" s="17">
        <v>0</v>
      </c>
      <c r="BP446" s="17">
        <v>2.4390243902439024</v>
      </c>
      <c r="BQ446" s="17">
        <v>1.3888888888888888</v>
      </c>
      <c r="BR446" s="17">
        <v>0</v>
      </c>
      <c r="BS446" s="17">
        <v>0.93167701863354035</v>
      </c>
      <c r="BT446" s="17">
        <v>0.5494505494505495</v>
      </c>
      <c r="BU446" s="17">
        <v>3.225806451612903</v>
      </c>
      <c r="BV446" s="17">
        <v>0</v>
      </c>
      <c r="BW446" s="17">
        <v>1.5384615384615385</v>
      </c>
      <c r="BX446" s="17">
        <v>0</v>
      </c>
      <c r="BY446" s="17">
        <v>0</v>
      </c>
      <c r="BZ446" s="17">
        <v>0</v>
      </c>
      <c r="CA446" s="17">
        <v>1.8018018018018018</v>
      </c>
      <c r="CB446" s="17">
        <v>0</v>
      </c>
      <c r="CC446" s="17">
        <v>0.81300813008130091</v>
      </c>
      <c r="CD446" s="17">
        <v>1.7543859649122806</v>
      </c>
      <c r="CE446" s="17">
        <v>2.8571428571428572</v>
      </c>
      <c r="CF446" s="17">
        <v>2.3622047244094486</v>
      </c>
      <c r="CG446" s="17">
        <v>0</v>
      </c>
      <c r="CH446" s="17">
        <v>1.0471204188481675</v>
      </c>
      <c r="CI446" s="17">
        <v>0.59171597633136097</v>
      </c>
      <c r="CJ446" s="17">
        <v>0.90909090909090906</v>
      </c>
      <c r="CK446" s="17">
        <v>2.3668639053254439</v>
      </c>
      <c r="CL446" s="17">
        <v>1.7921146953405016</v>
      </c>
      <c r="CM446" s="17">
        <v>0.75757575757575757</v>
      </c>
      <c r="CN446" s="17">
        <v>1.7241379310344827</v>
      </c>
      <c r="CO446" s="17">
        <v>1.3071895424836601</v>
      </c>
      <c r="CP446" s="17">
        <v>0</v>
      </c>
      <c r="CQ446" s="17">
        <v>1.3157894736842104</v>
      </c>
      <c r="CR446" s="17">
        <v>0.79681274900398402</v>
      </c>
      <c r="CS446" s="17">
        <v>0.52966101694915246</v>
      </c>
      <c r="CT446" s="17">
        <v>1.317829457364341</v>
      </c>
      <c r="CU446" s="17">
        <v>0.98478066248880936</v>
      </c>
      <c r="CV446" s="17">
        <v>0</v>
      </c>
      <c r="CW446" s="17">
        <v>0.79365079365079361</v>
      </c>
      <c r="CX446" s="17">
        <v>0.48780487804878048</v>
      </c>
      <c r="CY446" s="17">
        <v>1.2048192771084338</v>
      </c>
      <c r="CZ446" s="17">
        <v>1.7543859649122806</v>
      </c>
      <c r="DA446" s="17">
        <v>1.5228426395939088</v>
      </c>
      <c r="DB446" s="17">
        <v>0</v>
      </c>
      <c r="DC446" s="17">
        <v>1.2195121951219512</v>
      </c>
      <c r="DD446" s="17">
        <v>0.69444444444444442</v>
      </c>
      <c r="DE446" s="17">
        <v>0.4464285714285714</v>
      </c>
      <c r="DF446" s="17">
        <v>1.2422360248447204</v>
      </c>
      <c r="DG446" s="17">
        <v>0.91575091575091583</v>
      </c>
      <c r="DH446" s="17">
        <v>1.6129032258064515</v>
      </c>
      <c r="DI446" s="17">
        <v>0</v>
      </c>
      <c r="DJ446" s="17">
        <v>0.76923076923076927</v>
      </c>
      <c r="DK446" s="17">
        <v>2.0408163265306123</v>
      </c>
      <c r="DL446" s="17">
        <v>0</v>
      </c>
      <c r="DM446" s="17">
        <v>0.86206896551724133</v>
      </c>
      <c r="DN446" s="17">
        <v>1.8018018018018018</v>
      </c>
      <c r="DO446" s="17">
        <v>0</v>
      </c>
      <c r="DP446" s="17">
        <v>0.81300813008130091</v>
      </c>
    </row>
    <row r="447" spans="1:120" ht="12" customHeight="1" x14ac:dyDescent="0.3">
      <c r="A447" s="16" t="s">
        <v>738</v>
      </c>
      <c r="B447" s="16" t="s">
        <v>809</v>
      </c>
      <c r="C447" s="16" t="s">
        <v>73</v>
      </c>
      <c r="D447" s="17">
        <v>100</v>
      </c>
      <c r="E447" s="17">
        <v>100</v>
      </c>
      <c r="F447" s="17">
        <v>100</v>
      </c>
      <c r="G447" s="17">
        <v>100</v>
      </c>
      <c r="H447" s="17">
        <v>100</v>
      </c>
      <c r="I447" s="17">
        <v>100</v>
      </c>
      <c r="J447" s="17">
        <v>100</v>
      </c>
      <c r="K447" s="17">
        <v>100</v>
      </c>
      <c r="L447" s="17">
        <v>100</v>
      </c>
      <c r="M447" s="17">
        <v>100</v>
      </c>
      <c r="N447" s="17">
        <v>100</v>
      </c>
      <c r="O447" s="17">
        <v>100</v>
      </c>
      <c r="P447" s="17">
        <v>100</v>
      </c>
      <c r="Q447" s="17">
        <v>100</v>
      </c>
      <c r="R447" s="17">
        <v>100</v>
      </c>
      <c r="S447" s="17">
        <v>100</v>
      </c>
      <c r="T447" s="17">
        <v>100</v>
      </c>
      <c r="U447" s="17">
        <v>100</v>
      </c>
      <c r="V447" s="17" t="s">
        <v>843</v>
      </c>
      <c r="W447" s="17" t="s">
        <v>843</v>
      </c>
      <c r="X447" s="17" t="s">
        <v>843</v>
      </c>
      <c r="Y447" s="17" t="s">
        <v>843</v>
      </c>
      <c r="Z447" s="17" t="s">
        <v>843</v>
      </c>
      <c r="AA447" s="17" t="s">
        <v>843</v>
      </c>
      <c r="AB447" s="17" t="s">
        <v>843</v>
      </c>
      <c r="AC447" s="17" t="s">
        <v>843</v>
      </c>
      <c r="AD447" s="17" t="s">
        <v>843</v>
      </c>
      <c r="AE447" s="17" t="s">
        <v>843</v>
      </c>
      <c r="AF447" s="17" t="s">
        <v>843</v>
      </c>
      <c r="AG447" s="17" t="s">
        <v>843</v>
      </c>
      <c r="AH447" s="17" t="s">
        <v>843</v>
      </c>
      <c r="AI447" s="17" t="s">
        <v>843</v>
      </c>
      <c r="AJ447" s="17" t="s">
        <v>843</v>
      </c>
      <c r="AK447" s="17" t="s">
        <v>843</v>
      </c>
      <c r="AL447" s="17" t="s">
        <v>843</v>
      </c>
      <c r="AM447" s="17" t="s">
        <v>843</v>
      </c>
      <c r="AN447" s="17" t="s">
        <v>843</v>
      </c>
      <c r="AO447" s="17" t="s">
        <v>843</v>
      </c>
      <c r="AP447" s="17" t="s">
        <v>843</v>
      </c>
      <c r="AQ447" s="17">
        <v>0</v>
      </c>
      <c r="AR447" s="17">
        <v>0</v>
      </c>
      <c r="AS447" s="17">
        <v>0</v>
      </c>
      <c r="AT447" s="17">
        <v>0</v>
      </c>
      <c r="AU447" s="17">
        <v>0</v>
      </c>
      <c r="AV447" s="17">
        <v>0</v>
      </c>
      <c r="AW447" s="17">
        <v>0</v>
      </c>
      <c r="AX447" s="17">
        <v>0</v>
      </c>
      <c r="AY447" s="17">
        <v>0</v>
      </c>
      <c r="AZ447" s="17">
        <v>0</v>
      </c>
      <c r="BA447" s="17">
        <v>0</v>
      </c>
      <c r="BB447" s="17">
        <v>0</v>
      </c>
      <c r="BC447" s="17">
        <v>0</v>
      </c>
      <c r="BD447" s="17">
        <v>0</v>
      </c>
      <c r="BE447" s="17">
        <v>0</v>
      </c>
      <c r="BF447" s="17">
        <v>0</v>
      </c>
      <c r="BG447" s="17">
        <v>0</v>
      </c>
      <c r="BH447" s="17">
        <v>0</v>
      </c>
      <c r="BI447" s="17" t="s">
        <v>843</v>
      </c>
      <c r="BJ447" s="17" t="s">
        <v>843</v>
      </c>
      <c r="BK447" s="17" t="s">
        <v>843</v>
      </c>
      <c r="BL447" s="17" t="s">
        <v>843</v>
      </c>
      <c r="BM447" s="17" t="s">
        <v>843</v>
      </c>
      <c r="BN447" s="17" t="s">
        <v>843</v>
      </c>
      <c r="BO447" s="17" t="s">
        <v>843</v>
      </c>
      <c r="BP447" s="17" t="s">
        <v>843</v>
      </c>
      <c r="BQ447" s="17" t="s">
        <v>843</v>
      </c>
      <c r="BR447" s="17" t="s">
        <v>843</v>
      </c>
      <c r="BS447" s="17" t="s">
        <v>843</v>
      </c>
      <c r="BT447" s="17" t="s">
        <v>843</v>
      </c>
      <c r="BU447" s="17" t="s">
        <v>843</v>
      </c>
      <c r="BV447" s="17" t="s">
        <v>843</v>
      </c>
      <c r="BW447" s="17" t="s">
        <v>843</v>
      </c>
      <c r="BX447" s="17" t="s">
        <v>843</v>
      </c>
      <c r="BY447" s="17" t="s">
        <v>843</v>
      </c>
      <c r="BZ447" s="17" t="s">
        <v>843</v>
      </c>
      <c r="CA447" s="17" t="s">
        <v>843</v>
      </c>
      <c r="CB447" s="17" t="s">
        <v>843</v>
      </c>
      <c r="CC447" s="17" t="s">
        <v>843</v>
      </c>
      <c r="CD447" s="17">
        <v>0</v>
      </c>
      <c r="CE447" s="17">
        <v>0</v>
      </c>
      <c r="CF447" s="17">
        <v>0</v>
      </c>
      <c r="CG447" s="17">
        <v>0</v>
      </c>
      <c r="CH447" s="17">
        <v>0</v>
      </c>
      <c r="CI447" s="17">
        <v>0</v>
      </c>
      <c r="CJ447" s="17">
        <v>0</v>
      </c>
      <c r="CK447" s="17">
        <v>0</v>
      </c>
      <c r="CL447" s="17">
        <v>0</v>
      </c>
      <c r="CM447" s="17">
        <v>0</v>
      </c>
      <c r="CN447" s="17">
        <v>0</v>
      </c>
      <c r="CO447" s="17">
        <v>0</v>
      </c>
      <c r="CP447" s="17">
        <v>0</v>
      </c>
      <c r="CQ447" s="17">
        <v>0</v>
      </c>
      <c r="CR447" s="17">
        <v>0</v>
      </c>
      <c r="CS447" s="17">
        <v>0</v>
      </c>
      <c r="CT447" s="17">
        <v>0</v>
      </c>
      <c r="CU447" s="17">
        <v>0</v>
      </c>
      <c r="CV447" s="17" t="s">
        <v>843</v>
      </c>
      <c r="CW447" s="17" t="s">
        <v>843</v>
      </c>
      <c r="CX447" s="17" t="s">
        <v>843</v>
      </c>
      <c r="CY447" s="17" t="s">
        <v>843</v>
      </c>
      <c r="CZ447" s="17" t="s">
        <v>843</v>
      </c>
      <c r="DA447" s="17" t="s">
        <v>843</v>
      </c>
      <c r="DB447" s="17" t="s">
        <v>843</v>
      </c>
      <c r="DC447" s="17" t="s">
        <v>843</v>
      </c>
      <c r="DD447" s="17" t="s">
        <v>843</v>
      </c>
      <c r="DE447" s="17" t="s">
        <v>843</v>
      </c>
      <c r="DF447" s="17" t="s">
        <v>843</v>
      </c>
      <c r="DG447" s="17" t="s">
        <v>843</v>
      </c>
      <c r="DH447" s="17" t="s">
        <v>843</v>
      </c>
      <c r="DI447" s="17" t="s">
        <v>843</v>
      </c>
      <c r="DJ447" s="17" t="s">
        <v>843</v>
      </c>
      <c r="DK447" s="17" t="s">
        <v>843</v>
      </c>
      <c r="DL447" s="17" t="s">
        <v>843</v>
      </c>
      <c r="DM447" s="17" t="s">
        <v>843</v>
      </c>
      <c r="DN447" s="17" t="s">
        <v>843</v>
      </c>
      <c r="DO447" s="17" t="s">
        <v>843</v>
      </c>
      <c r="DP447" s="17" t="s">
        <v>843</v>
      </c>
    </row>
    <row r="448" spans="1:120" ht="12" customHeight="1" x14ac:dyDescent="0.3">
      <c r="A448" s="16" t="s">
        <v>738</v>
      </c>
      <c r="B448" s="16" t="s">
        <v>809</v>
      </c>
      <c r="C448" s="16" t="s">
        <v>76</v>
      </c>
      <c r="D448" s="17">
        <v>98.828125</v>
      </c>
      <c r="E448" s="17">
        <v>98.136645962732914</v>
      </c>
      <c r="F448" s="17">
        <v>98.442906574394456</v>
      </c>
      <c r="G448" s="17">
        <v>98.378378378378386</v>
      </c>
      <c r="H448" s="17">
        <v>98.141263940520446</v>
      </c>
      <c r="I448" s="17">
        <v>98.23788546255507</v>
      </c>
      <c r="J448" s="17">
        <v>99.082568807339456</v>
      </c>
      <c r="K448" s="17">
        <v>99.644128113879006</v>
      </c>
      <c r="L448" s="17">
        <v>99.398797595190373</v>
      </c>
      <c r="M448" s="17">
        <v>99.539170506912441</v>
      </c>
      <c r="N448" s="17">
        <v>97.727272727272734</v>
      </c>
      <c r="O448" s="17">
        <v>98.544698544698548</v>
      </c>
      <c r="P448" s="17">
        <v>99.476439790575924</v>
      </c>
      <c r="Q448" s="17">
        <v>99.236641221374043</v>
      </c>
      <c r="R448" s="17">
        <v>99.337748344370851</v>
      </c>
      <c r="S448" s="17">
        <v>99.410377358490564</v>
      </c>
      <c r="T448" s="17">
        <v>99.093381686310067</v>
      </c>
      <c r="U448" s="17">
        <v>99.231163505894415</v>
      </c>
      <c r="V448" s="17">
        <v>98.540145985401466</v>
      </c>
      <c r="W448" s="17">
        <v>95.294117647058812</v>
      </c>
      <c r="X448" s="17">
        <v>96.742671009771982</v>
      </c>
      <c r="Y448" s="17">
        <v>100</v>
      </c>
      <c r="Z448" s="17">
        <v>95.906432748538009</v>
      </c>
      <c r="AA448" s="17">
        <v>97.472924187725624</v>
      </c>
      <c r="AB448" s="17">
        <v>97.959183673469383</v>
      </c>
      <c r="AC448" s="17">
        <v>97.241379310344826</v>
      </c>
      <c r="AD448" s="17">
        <v>97.53086419753086</v>
      </c>
      <c r="AE448" s="17">
        <v>98.826979472140764</v>
      </c>
      <c r="AF448" s="17">
        <v>96.090534979423865</v>
      </c>
      <c r="AG448" s="17">
        <v>97.218863361547761</v>
      </c>
      <c r="AH448" s="17">
        <v>98.850574712643677</v>
      </c>
      <c r="AI448" s="17">
        <v>95.199999999999989</v>
      </c>
      <c r="AJ448" s="17">
        <v>96.698113207547166</v>
      </c>
      <c r="AK448" s="17">
        <v>100</v>
      </c>
      <c r="AL448" s="17">
        <v>100</v>
      </c>
      <c r="AM448" s="17">
        <v>100</v>
      </c>
      <c r="AN448" s="17">
        <v>99.270072992700733</v>
      </c>
      <c r="AO448" s="17">
        <v>97.345132743362825</v>
      </c>
      <c r="AP448" s="17">
        <v>98.071625344352626</v>
      </c>
      <c r="AQ448" s="17">
        <v>0.390625</v>
      </c>
      <c r="AR448" s="17">
        <v>0.6211180124223602</v>
      </c>
      <c r="AS448" s="17">
        <v>0.51903114186851207</v>
      </c>
      <c r="AT448" s="17">
        <v>0.54054054054054057</v>
      </c>
      <c r="AU448" s="17">
        <v>1.486988847583643</v>
      </c>
      <c r="AV448" s="17">
        <v>1.1013215859030838</v>
      </c>
      <c r="AW448" s="17">
        <v>0.45871559633027525</v>
      </c>
      <c r="AX448" s="17">
        <v>0</v>
      </c>
      <c r="AY448" s="17">
        <v>0.20040080160320639</v>
      </c>
      <c r="AZ448" s="17">
        <v>0.46082949308755761</v>
      </c>
      <c r="BA448" s="17">
        <v>1.5151515151515151</v>
      </c>
      <c r="BB448" s="17">
        <v>1.0395010395010396</v>
      </c>
      <c r="BC448" s="17">
        <v>0</v>
      </c>
      <c r="BD448" s="17">
        <v>0.38167938931297707</v>
      </c>
      <c r="BE448" s="17">
        <v>0.22075055187637968</v>
      </c>
      <c r="BF448" s="17">
        <v>0.23584905660377359</v>
      </c>
      <c r="BG448" s="17">
        <v>0.49864007252946507</v>
      </c>
      <c r="BH448" s="17">
        <v>0.38441824705279348</v>
      </c>
      <c r="BI448" s="17">
        <v>0</v>
      </c>
      <c r="BJ448" s="17">
        <v>3.5294117647058822</v>
      </c>
      <c r="BK448" s="17">
        <v>1.9543973941368076</v>
      </c>
      <c r="BL448" s="17">
        <v>0</v>
      </c>
      <c r="BM448" s="17">
        <v>0.58479532163742687</v>
      </c>
      <c r="BN448" s="17">
        <v>0.36101083032490977</v>
      </c>
      <c r="BO448" s="17">
        <v>0</v>
      </c>
      <c r="BP448" s="17">
        <v>1.3793103448275863</v>
      </c>
      <c r="BQ448" s="17">
        <v>0.82304526748971196</v>
      </c>
      <c r="BR448" s="17">
        <v>0</v>
      </c>
      <c r="BS448" s="17">
        <v>1.8518518518518516</v>
      </c>
      <c r="BT448" s="17">
        <v>1.0882708585247884</v>
      </c>
      <c r="BU448" s="17">
        <v>0</v>
      </c>
      <c r="BV448" s="17">
        <v>1.6</v>
      </c>
      <c r="BW448" s="17">
        <v>0.94339622641509435</v>
      </c>
      <c r="BX448" s="17">
        <v>0</v>
      </c>
      <c r="BY448" s="17">
        <v>0</v>
      </c>
      <c r="BZ448" s="17">
        <v>0</v>
      </c>
      <c r="CA448" s="17">
        <v>0</v>
      </c>
      <c r="CB448" s="17">
        <v>0.88495575221238942</v>
      </c>
      <c r="CC448" s="17">
        <v>0.55096418732782371</v>
      </c>
      <c r="CD448" s="17">
        <v>0.78125</v>
      </c>
      <c r="CE448" s="17">
        <v>1.2422360248447204</v>
      </c>
      <c r="CF448" s="17">
        <v>1.0380622837370241</v>
      </c>
      <c r="CG448" s="17">
        <v>1.0810810810810811</v>
      </c>
      <c r="CH448" s="17">
        <v>0.37174721189591076</v>
      </c>
      <c r="CI448" s="17">
        <v>0.66079295154185025</v>
      </c>
      <c r="CJ448" s="17">
        <v>0.45871559633027525</v>
      </c>
      <c r="CK448" s="17">
        <v>0.35587188612099641</v>
      </c>
      <c r="CL448" s="17">
        <v>0.40080160320641278</v>
      </c>
      <c r="CM448" s="17">
        <v>0</v>
      </c>
      <c r="CN448" s="17">
        <v>0.75757575757575757</v>
      </c>
      <c r="CO448" s="17">
        <v>0.41580041580041582</v>
      </c>
      <c r="CP448" s="17">
        <v>0.52356020942408377</v>
      </c>
      <c r="CQ448" s="17">
        <v>0.38167938931297707</v>
      </c>
      <c r="CR448" s="17">
        <v>0.44150110375275936</v>
      </c>
      <c r="CS448" s="17">
        <v>0.35377358490566041</v>
      </c>
      <c r="CT448" s="17">
        <v>0.40797824116047143</v>
      </c>
      <c r="CU448" s="17">
        <v>0.38441824705279348</v>
      </c>
      <c r="CV448" s="17">
        <v>1.4598540145985401</v>
      </c>
      <c r="CW448" s="17">
        <v>1.1764705882352942</v>
      </c>
      <c r="CX448" s="17">
        <v>1.3029315960912053</v>
      </c>
      <c r="CY448" s="17">
        <v>0</v>
      </c>
      <c r="CZ448" s="17">
        <v>3.5087719298245612</v>
      </c>
      <c r="DA448" s="17">
        <v>2.1660649819494582</v>
      </c>
      <c r="DB448" s="17">
        <v>2.0408163265306123</v>
      </c>
      <c r="DC448" s="17">
        <v>1.3793103448275863</v>
      </c>
      <c r="DD448" s="17">
        <v>1.6460905349794239</v>
      </c>
      <c r="DE448" s="17">
        <v>1.1730205278592376</v>
      </c>
      <c r="DF448" s="17">
        <v>2.0576131687242798</v>
      </c>
      <c r="DG448" s="17">
        <v>1.6928657799274487</v>
      </c>
      <c r="DH448" s="17">
        <v>1.1494252873563218</v>
      </c>
      <c r="DI448" s="17">
        <v>3.2</v>
      </c>
      <c r="DJ448" s="17">
        <v>2.358490566037736</v>
      </c>
      <c r="DK448" s="17">
        <v>0</v>
      </c>
      <c r="DL448" s="17">
        <v>0</v>
      </c>
      <c r="DM448" s="17">
        <v>0</v>
      </c>
      <c r="DN448" s="17">
        <v>0.72992700729927007</v>
      </c>
      <c r="DO448" s="17">
        <v>1.7699115044247788</v>
      </c>
      <c r="DP448" s="17">
        <v>1.3774104683195594</v>
      </c>
    </row>
    <row r="449" spans="1:120" ht="12" customHeight="1" x14ac:dyDescent="0.3">
      <c r="A449" s="16" t="s">
        <v>738</v>
      </c>
      <c r="B449" s="16" t="s">
        <v>809</v>
      </c>
      <c r="C449" s="16" t="s">
        <v>71</v>
      </c>
      <c r="D449" s="17">
        <v>99.357601713062095</v>
      </c>
      <c r="E449" s="17">
        <v>99.019607843137265</v>
      </c>
      <c r="F449" s="17">
        <v>99.18116683725691</v>
      </c>
      <c r="G449" s="17">
        <v>98.694516971279384</v>
      </c>
      <c r="H449" s="17">
        <v>97.899159663865547</v>
      </c>
      <c r="I449" s="17">
        <v>98.253783469150179</v>
      </c>
      <c r="J449" s="17">
        <v>97.48743718592965</v>
      </c>
      <c r="K449" s="17">
        <v>99.597585513078471</v>
      </c>
      <c r="L449" s="17">
        <v>98.659217877094974</v>
      </c>
      <c r="M449" s="17">
        <v>97.493734335839605</v>
      </c>
      <c r="N449" s="17">
        <v>98.638132295719856</v>
      </c>
      <c r="O449" s="17">
        <v>98.138006571741514</v>
      </c>
      <c r="P449" s="17">
        <v>98.324022346368707</v>
      </c>
      <c r="Q449" s="17">
        <v>96.506550218340621</v>
      </c>
      <c r="R449" s="17">
        <v>97.303921568627445</v>
      </c>
      <c r="S449" s="17">
        <v>98.979897989798985</v>
      </c>
      <c r="T449" s="17">
        <v>99.049429657794676</v>
      </c>
      <c r="U449" s="17">
        <v>99.018697785439599</v>
      </c>
      <c r="V449" s="17">
        <v>98.119122257053291</v>
      </c>
      <c r="W449" s="17">
        <v>97.802197802197796</v>
      </c>
      <c r="X449" s="17">
        <v>97.932816537467701</v>
      </c>
      <c r="Y449" s="17">
        <v>98.188405797101453</v>
      </c>
      <c r="Z449" s="17">
        <v>95.360824742268051</v>
      </c>
      <c r="AA449" s="17">
        <v>96.536144578313255</v>
      </c>
      <c r="AB449" s="17">
        <v>92.05020920502092</v>
      </c>
      <c r="AC449" s="17">
        <v>88.219178082191789</v>
      </c>
      <c r="AD449" s="17">
        <v>89.735099337748352</v>
      </c>
      <c r="AE449" s="17">
        <v>96.402877697841731</v>
      </c>
      <c r="AF449" s="17">
        <v>94.122516556291387</v>
      </c>
      <c r="AG449" s="17">
        <v>95.053868756121446</v>
      </c>
      <c r="AH449" s="17">
        <v>97.881355932203391</v>
      </c>
      <c r="AI449" s="17">
        <v>97.047970479704787</v>
      </c>
      <c r="AJ449" s="17">
        <v>97.435897435897431</v>
      </c>
      <c r="AK449" s="17">
        <v>100</v>
      </c>
      <c r="AL449" s="17">
        <v>99.601593625498012</v>
      </c>
      <c r="AM449" s="17">
        <v>99.778761061946909</v>
      </c>
      <c r="AN449" s="17">
        <v>98.855835240274601</v>
      </c>
      <c r="AO449" s="17">
        <v>98.275862068965509</v>
      </c>
      <c r="AP449" s="17">
        <v>98.540145985401466</v>
      </c>
      <c r="AQ449" s="17">
        <v>0.21413276231263384</v>
      </c>
      <c r="AR449" s="17">
        <v>0.78431372549019607</v>
      </c>
      <c r="AS449" s="17">
        <v>0.51177072671443202</v>
      </c>
      <c r="AT449" s="17">
        <v>0.26109660574412535</v>
      </c>
      <c r="AU449" s="17">
        <v>0.84033613445378152</v>
      </c>
      <c r="AV449" s="17">
        <v>0.58207217694994184</v>
      </c>
      <c r="AW449" s="17">
        <v>0.25125628140703515</v>
      </c>
      <c r="AX449" s="17">
        <v>0.2012072434607646</v>
      </c>
      <c r="AY449" s="17">
        <v>0.22346368715083798</v>
      </c>
      <c r="AZ449" s="17">
        <v>0.75187969924812026</v>
      </c>
      <c r="BA449" s="17">
        <v>0.77821011673151752</v>
      </c>
      <c r="BB449" s="17">
        <v>0.76670317634173057</v>
      </c>
      <c r="BC449" s="17">
        <v>0</v>
      </c>
      <c r="BD449" s="17">
        <v>1.0917030567685588</v>
      </c>
      <c r="BE449" s="17">
        <v>0.61274509803921573</v>
      </c>
      <c r="BF449" s="17">
        <v>0.18001800180018002</v>
      </c>
      <c r="BG449" s="17">
        <v>0.42775665399239543</v>
      </c>
      <c r="BH449" s="17">
        <v>0.31826017769526588</v>
      </c>
      <c r="BI449" s="17">
        <v>0.31347962382445138</v>
      </c>
      <c r="BJ449" s="17">
        <v>0.43956043956043955</v>
      </c>
      <c r="BK449" s="17">
        <v>0.38759689922480622</v>
      </c>
      <c r="BL449" s="17">
        <v>0.72463768115942029</v>
      </c>
      <c r="BM449" s="17">
        <v>2.0618556701030926</v>
      </c>
      <c r="BN449" s="17">
        <v>1.5060240963855422</v>
      </c>
      <c r="BO449" s="17">
        <v>7.1129707112970717</v>
      </c>
      <c r="BP449" s="17">
        <v>10.41095890410959</v>
      </c>
      <c r="BQ449" s="17">
        <v>9.105960264900661</v>
      </c>
      <c r="BR449" s="17">
        <v>2.3980815347721824</v>
      </c>
      <c r="BS449" s="17">
        <v>3.9735099337748347</v>
      </c>
      <c r="BT449" s="17">
        <v>3.3300685602350639</v>
      </c>
      <c r="BU449" s="17">
        <v>0.42372881355932202</v>
      </c>
      <c r="BV449" s="17">
        <v>1.107011070110701</v>
      </c>
      <c r="BW449" s="17">
        <v>0.78895463510848129</v>
      </c>
      <c r="BX449" s="17">
        <v>0</v>
      </c>
      <c r="BY449" s="17">
        <v>0.39840637450199201</v>
      </c>
      <c r="BZ449" s="17">
        <v>0.22123893805309736</v>
      </c>
      <c r="CA449" s="17">
        <v>0.2288329519450801</v>
      </c>
      <c r="CB449" s="17">
        <v>0.76628352490421447</v>
      </c>
      <c r="CC449" s="17">
        <v>0.52137643378519283</v>
      </c>
      <c r="CD449" s="17">
        <v>0.42826552462526768</v>
      </c>
      <c r="CE449" s="17">
        <v>0.19607843137254902</v>
      </c>
      <c r="CF449" s="17">
        <v>0.30706243602865912</v>
      </c>
      <c r="CG449" s="17">
        <v>1.0443864229765014</v>
      </c>
      <c r="CH449" s="17">
        <v>1.2605042016806722</v>
      </c>
      <c r="CI449" s="17">
        <v>1.1641443538998837</v>
      </c>
      <c r="CJ449" s="17">
        <v>2.2613065326633168</v>
      </c>
      <c r="CK449" s="17">
        <v>0.2012072434607646</v>
      </c>
      <c r="CL449" s="17">
        <v>1.1173184357541899</v>
      </c>
      <c r="CM449" s="17">
        <v>1.7543859649122806</v>
      </c>
      <c r="CN449" s="17">
        <v>0.58365758754863817</v>
      </c>
      <c r="CO449" s="17">
        <v>1.095290251916758</v>
      </c>
      <c r="CP449" s="17">
        <v>1.6759776536312849</v>
      </c>
      <c r="CQ449" s="17">
        <v>2.4017467248908297</v>
      </c>
      <c r="CR449" s="17">
        <v>2.083333333333333</v>
      </c>
      <c r="CS449" s="17">
        <v>0.84008400840084008</v>
      </c>
      <c r="CT449" s="17">
        <v>0.52281368821292773</v>
      </c>
      <c r="CU449" s="17">
        <v>0.66304203686513719</v>
      </c>
      <c r="CV449" s="17">
        <v>1.5673981191222568</v>
      </c>
      <c r="CW449" s="17">
        <v>1.7582417582417582</v>
      </c>
      <c r="CX449" s="17">
        <v>1.6795865633074936</v>
      </c>
      <c r="CY449" s="17">
        <v>1.0869565217391304</v>
      </c>
      <c r="CZ449" s="17">
        <v>2.5773195876288657</v>
      </c>
      <c r="DA449" s="17">
        <v>1.957831325301205</v>
      </c>
      <c r="DB449" s="17">
        <v>0.83682008368200833</v>
      </c>
      <c r="DC449" s="17">
        <v>1.3698630136986301</v>
      </c>
      <c r="DD449" s="17">
        <v>1.1589403973509933</v>
      </c>
      <c r="DE449" s="17">
        <v>1.1990407673860912</v>
      </c>
      <c r="DF449" s="17">
        <v>1.9039735099337749</v>
      </c>
      <c r="DG449" s="17">
        <v>1.6160626836434866</v>
      </c>
      <c r="DH449" s="17">
        <v>1.6949152542372881</v>
      </c>
      <c r="DI449" s="17">
        <v>1.8450184501845017</v>
      </c>
      <c r="DJ449" s="17">
        <v>1.7751479289940828</v>
      </c>
      <c r="DK449" s="17">
        <v>0</v>
      </c>
      <c r="DL449" s="17">
        <v>0</v>
      </c>
      <c r="DM449" s="17">
        <v>0</v>
      </c>
      <c r="DN449" s="17">
        <v>0.91533180778032042</v>
      </c>
      <c r="DO449" s="17">
        <v>0.95785440613026818</v>
      </c>
      <c r="DP449" s="17">
        <v>0.93847758081334731</v>
      </c>
    </row>
    <row r="450" spans="1:120" ht="12" customHeight="1" x14ac:dyDescent="0.3">
      <c r="A450" s="16" t="s">
        <v>738</v>
      </c>
      <c r="B450" s="16" t="s">
        <v>809</v>
      </c>
      <c r="C450" s="16" t="s">
        <v>75</v>
      </c>
      <c r="D450" s="17">
        <v>87.5</v>
      </c>
      <c r="E450" s="17">
        <v>85.517241379310349</v>
      </c>
      <c r="F450" s="17">
        <v>86.415094339622641</v>
      </c>
      <c r="G450" s="17">
        <v>98.591549295774655</v>
      </c>
      <c r="H450" s="17">
        <v>100</v>
      </c>
      <c r="I450" s="17">
        <v>99.45054945054946</v>
      </c>
      <c r="J450" s="17">
        <v>98.924731182795696</v>
      </c>
      <c r="K450" s="17">
        <v>100</v>
      </c>
      <c r="L450" s="17">
        <v>99.509803921568633</v>
      </c>
      <c r="M450" s="17">
        <v>100</v>
      </c>
      <c r="N450" s="17">
        <v>100</v>
      </c>
      <c r="O450" s="17">
        <v>100</v>
      </c>
      <c r="P450" s="17">
        <v>97.61904761904762</v>
      </c>
      <c r="Q450" s="17">
        <v>100</v>
      </c>
      <c r="R450" s="17">
        <v>98.86363636363636</v>
      </c>
      <c r="S450" s="17">
        <v>97.262247838616716</v>
      </c>
      <c r="T450" s="17">
        <v>97.704918032786878</v>
      </c>
      <c r="U450" s="17">
        <v>97.513983840894966</v>
      </c>
      <c r="V450" s="17">
        <v>100</v>
      </c>
      <c r="W450" s="17">
        <v>95.454545454545453</v>
      </c>
      <c r="X450" s="17">
        <v>97.692307692307693</v>
      </c>
      <c r="Y450" s="17">
        <v>100</v>
      </c>
      <c r="Z450" s="17">
        <v>100</v>
      </c>
      <c r="AA450" s="17">
        <v>100</v>
      </c>
      <c r="AB450" s="17">
        <v>100</v>
      </c>
      <c r="AC450" s="17">
        <v>100</v>
      </c>
      <c r="AD450" s="17">
        <v>100</v>
      </c>
      <c r="AE450" s="17">
        <v>100</v>
      </c>
      <c r="AF450" s="17">
        <v>98.571428571428584</v>
      </c>
      <c r="AG450" s="17">
        <v>99.195710455764072</v>
      </c>
      <c r="AH450" s="17">
        <v>100</v>
      </c>
      <c r="AI450" s="17">
        <v>100</v>
      </c>
      <c r="AJ450" s="17">
        <v>100</v>
      </c>
      <c r="AK450" s="17">
        <v>100</v>
      </c>
      <c r="AL450" s="17">
        <v>100</v>
      </c>
      <c r="AM450" s="17">
        <v>100</v>
      </c>
      <c r="AN450" s="17">
        <v>100</v>
      </c>
      <c r="AO450" s="17">
        <v>100</v>
      </c>
      <c r="AP450" s="17">
        <v>100</v>
      </c>
      <c r="AQ450" s="17">
        <v>11.666666666666666</v>
      </c>
      <c r="AR450" s="17">
        <v>13.793103448275861</v>
      </c>
      <c r="AS450" s="17">
        <v>12.830188679245284</v>
      </c>
      <c r="AT450" s="17">
        <v>1.4084507042253522</v>
      </c>
      <c r="AU450" s="17">
        <v>0</v>
      </c>
      <c r="AV450" s="17">
        <v>0.5494505494505495</v>
      </c>
      <c r="AW450" s="17">
        <v>1.0752688172043012</v>
      </c>
      <c r="AX450" s="17">
        <v>0</v>
      </c>
      <c r="AY450" s="17">
        <v>0.49019607843137253</v>
      </c>
      <c r="AZ450" s="17">
        <v>0</v>
      </c>
      <c r="BA450" s="17">
        <v>0</v>
      </c>
      <c r="BB450" s="17">
        <v>0</v>
      </c>
      <c r="BC450" s="17">
        <v>0</v>
      </c>
      <c r="BD450" s="17">
        <v>0</v>
      </c>
      <c r="BE450" s="17">
        <v>0</v>
      </c>
      <c r="BF450" s="17">
        <v>2.3054755043227666</v>
      </c>
      <c r="BG450" s="17">
        <v>2.1857923497267762</v>
      </c>
      <c r="BH450" s="17">
        <v>2.2374145431945309</v>
      </c>
      <c r="BI450" s="17">
        <v>0</v>
      </c>
      <c r="BJ450" s="17">
        <v>3.0303030303030303</v>
      </c>
      <c r="BK450" s="17">
        <v>1.5384615384615385</v>
      </c>
      <c r="BL450" s="17">
        <v>0</v>
      </c>
      <c r="BM450" s="17">
        <v>0</v>
      </c>
      <c r="BN450" s="17">
        <v>0</v>
      </c>
      <c r="BO450" s="17">
        <v>0</v>
      </c>
      <c r="BP450" s="17">
        <v>0</v>
      </c>
      <c r="BQ450" s="17">
        <v>0</v>
      </c>
      <c r="BR450" s="17">
        <v>0</v>
      </c>
      <c r="BS450" s="17">
        <v>0.95238095238095244</v>
      </c>
      <c r="BT450" s="17">
        <v>0.53619302949061665</v>
      </c>
      <c r="BU450" s="17">
        <v>0</v>
      </c>
      <c r="BV450" s="17">
        <v>0</v>
      </c>
      <c r="BW450" s="17">
        <v>0</v>
      </c>
      <c r="BX450" s="17">
        <v>0</v>
      </c>
      <c r="BY450" s="17">
        <v>0</v>
      </c>
      <c r="BZ450" s="17">
        <v>0</v>
      </c>
      <c r="CA450" s="17">
        <v>0</v>
      </c>
      <c r="CB450" s="17">
        <v>0</v>
      </c>
      <c r="CC450" s="17">
        <v>0</v>
      </c>
      <c r="CD450" s="17">
        <v>0.83333333333333337</v>
      </c>
      <c r="CE450" s="17">
        <v>0.68965517241379315</v>
      </c>
      <c r="CF450" s="17">
        <v>0.75471698113207553</v>
      </c>
      <c r="CG450" s="17">
        <v>0</v>
      </c>
      <c r="CH450" s="17">
        <v>0</v>
      </c>
      <c r="CI450" s="17">
        <v>0</v>
      </c>
      <c r="CJ450" s="17">
        <v>0</v>
      </c>
      <c r="CK450" s="17">
        <v>0</v>
      </c>
      <c r="CL450" s="17">
        <v>0</v>
      </c>
      <c r="CM450" s="17">
        <v>0</v>
      </c>
      <c r="CN450" s="17">
        <v>0</v>
      </c>
      <c r="CO450" s="17">
        <v>0</v>
      </c>
      <c r="CP450" s="17">
        <v>2.3809523809523809</v>
      </c>
      <c r="CQ450" s="17">
        <v>0</v>
      </c>
      <c r="CR450" s="17">
        <v>1.1363636363636365</v>
      </c>
      <c r="CS450" s="17">
        <v>0.43227665706051877</v>
      </c>
      <c r="CT450" s="17">
        <v>0.10928961748633879</v>
      </c>
      <c r="CU450" s="17">
        <v>0.24860161591050339</v>
      </c>
      <c r="CV450" s="17">
        <v>0</v>
      </c>
      <c r="CW450" s="17">
        <v>1.5151515151515151</v>
      </c>
      <c r="CX450" s="17">
        <v>0.76923076923076927</v>
      </c>
      <c r="CY450" s="17">
        <v>0</v>
      </c>
      <c r="CZ450" s="17">
        <v>0</v>
      </c>
      <c r="DA450" s="17">
        <v>0</v>
      </c>
      <c r="DB450" s="17">
        <v>0</v>
      </c>
      <c r="DC450" s="17">
        <v>0</v>
      </c>
      <c r="DD450" s="17">
        <v>0</v>
      </c>
      <c r="DE450" s="17">
        <v>0</v>
      </c>
      <c r="DF450" s="17">
        <v>0.47619047619047622</v>
      </c>
      <c r="DG450" s="17">
        <v>0.26809651474530832</v>
      </c>
      <c r="DH450" s="17">
        <v>0</v>
      </c>
      <c r="DI450" s="17">
        <v>0</v>
      </c>
      <c r="DJ450" s="17">
        <v>0</v>
      </c>
      <c r="DK450" s="17">
        <v>0</v>
      </c>
      <c r="DL450" s="17">
        <v>0</v>
      </c>
      <c r="DM450" s="17">
        <v>0</v>
      </c>
      <c r="DN450" s="17">
        <v>0</v>
      </c>
      <c r="DO450" s="17">
        <v>0</v>
      </c>
      <c r="DP450" s="17">
        <v>0</v>
      </c>
    </row>
    <row r="451" spans="1:120" ht="12" customHeight="1" x14ac:dyDescent="0.3">
      <c r="A451" s="16" t="s">
        <v>738</v>
      </c>
      <c r="B451" s="16" t="s">
        <v>809</v>
      </c>
      <c r="C451" s="16" t="s">
        <v>70</v>
      </c>
      <c r="D451" s="17">
        <v>87.41721854304636</v>
      </c>
      <c r="E451" s="17">
        <v>84.848484848484844</v>
      </c>
      <c r="F451" s="17">
        <v>86.015037593984971</v>
      </c>
      <c r="G451" s="17">
        <v>99.058823529411768</v>
      </c>
      <c r="H451" s="17">
        <v>98.892988929889299</v>
      </c>
      <c r="I451" s="17">
        <v>98.965873836608068</v>
      </c>
      <c r="J451" s="17">
        <v>98.605577689243034</v>
      </c>
      <c r="K451" s="17">
        <v>99.011532125205932</v>
      </c>
      <c r="L451" s="17">
        <v>98.827772768259692</v>
      </c>
      <c r="M451" s="17">
        <v>97.932816537467701</v>
      </c>
      <c r="N451" s="17">
        <v>98.706099815157117</v>
      </c>
      <c r="O451" s="17">
        <v>98.383620689655174</v>
      </c>
      <c r="P451" s="17">
        <v>99.741602067183464</v>
      </c>
      <c r="Q451" s="17">
        <v>98.523206751054843</v>
      </c>
      <c r="R451" s="17">
        <v>99.070847851335657</v>
      </c>
      <c r="S451" s="17">
        <v>97.257926306769491</v>
      </c>
      <c r="T451" s="17">
        <v>96.965640339134325</v>
      </c>
      <c r="U451" s="17">
        <v>97.093824376800697</v>
      </c>
      <c r="V451" s="17">
        <v>99.348534201954394</v>
      </c>
      <c r="W451" s="17">
        <v>99.029126213592235</v>
      </c>
      <c r="X451" s="17">
        <v>99.165507649513216</v>
      </c>
      <c r="Y451" s="17">
        <v>100</v>
      </c>
      <c r="Z451" s="17">
        <v>99.465240641711233</v>
      </c>
      <c r="AA451" s="17">
        <v>99.680511182108617</v>
      </c>
      <c r="AB451" s="17">
        <v>98.260869565217391</v>
      </c>
      <c r="AC451" s="17">
        <v>96.706586826347305</v>
      </c>
      <c r="AD451" s="17">
        <v>97.340425531914903</v>
      </c>
      <c r="AE451" s="17">
        <v>99.239543726235752</v>
      </c>
      <c r="AF451" s="17">
        <v>98.482142857142861</v>
      </c>
      <c r="AG451" s="17">
        <v>98.795180722891558</v>
      </c>
      <c r="AH451" s="17">
        <v>100</v>
      </c>
      <c r="AI451" s="17">
        <v>98.785425101214571</v>
      </c>
      <c r="AJ451" s="17">
        <v>99.297423887587826</v>
      </c>
      <c r="AK451" s="17">
        <v>99.342105263157904</v>
      </c>
      <c r="AL451" s="17">
        <v>100</v>
      </c>
      <c r="AM451" s="17">
        <v>99.747474747474755</v>
      </c>
      <c r="AN451" s="17">
        <v>99.698795180722882</v>
      </c>
      <c r="AO451" s="17">
        <v>99.389002036659875</v>
      </c>
      <c r="AP451" s="17">
        <v>99.513973268529767</v>
      </c>
      <c r="AQ451" s="17">
        <v>10.596026490066226</v>
      </c>
      <c r="AR451" s="17">
        <v>12.809917355371899</v>
      </c>
      <c r="AS451" s="17">
        <v>11.804511278195488</v>
      </c>
      <c r="AT451" s="17">
        <v>0.47058823529411759</v>
      </c>
      <c r="AU451" s="17">
        <v>0.55350553505535049</v>
      </c>
      <c r="AV451" s="17">
        <v>0.51706308169596693</v>
      </c>
      <c r="AW451" s="17">
        <v>0.79681274900398402</v>
      </c>
      <c r="AX451" s="17">
        <v>0.32948929159802309</v>
      </c>
      <c r="AY451" s="17">
        <v>0.54102795311091079</v>
      </c>
      <c r="AZ451" s="17">
        <v>1.03359173126615</v>
      </c>
      <c r="BA451" s="17">
        <v>0.92421441774491686</v>
      </c>
      <c r="BB451" s="17">
        <v>0.96982758620689657</v>
      </c>
      <c r="BC451" s="17">
        <v>0</v>
      </c>
      <c r="BD451" s="17">
        <v>1.4767932489451476</v>
      </c>
      <c r="BE451" s="17">
        <v>0.81300813008130091</v>
      </c>
      <c r="BF451" s="17">
        <v>2.1136818051985147</v>
      </c>
      <c r="BG451" s="17">
        <v>2.4542614904060689</v>
      </c>
      <c r="BH451" s="17">
        <v>2.3048979080546159</v>
      </c>
      <c r="BI451" s="17">
        <v>0</v>
      </c>
      <c r="BJ451" s="17">
        <v>0.24271844660194172</v>
      </c>
      <c r="BK451" s="17">
        <v>0.13908205841446453</v>
      </c>
      <c r="BL451" s="17">
        <v>0</v>
      </c>
      <c r="BM451" s="17">
        <v>0.53475935828876997</v>
      </c>
      <c r="BN451" s="17">
        <v>0.31948881789137379</v>
      </c>
      <c r="BO451" s="17">
        <v>1.3043478260869565</v>
      </c>
      <c r="BP451" s="17">
        <v>1.7964071856287425</v>
      </c>
      <c r="BQ451" s="17">
        <v>1.5957446808510638</v>
      </c>
      <c r="BR451" s="17">
        <v>0.38022813688212925</v>
      </c>
      <c r="BS451" s="17">
        <v>0.80357142857142849</v>
      </c>
      <c r="BT451" s="17">
        <v>0.62860136196961758</v>
      </c>
      <c r="BU451" s="17">
        <v>0</v>
      </c>
      <c r="BV451" s="17">
        <v>0.40485829959514169</v>
      </c>
      <c r="BW451" s="17">
        <v>0.23419203747072601</v>
      </c>
      <c r="BX451" s="17">
        <v>0.6578947368421052</v>
      </c>
      <c r="BY451" s="17">
        <v>0</v>
      </c>
      <c r="BZ451" s="17">
        <v>0.25252525252525254</v>
      </c>
      <c r="CA451" s="17">
        <v>0.30120481927710846</v>
      </c>
      <c r="CB451" s="17">
        <v>0.20366598778004072</v>
      </c>
      <c r="CC451" s="17">
        <v>0.24301336573511542</v>
      </c>
      <c r="CD451" s="17">
        <v>1.9867549668874174</v>
      </c>
      <c r="CE451" s="17">
        <v>2.3415977961432506</v>
      </c>
      <c r="CF451" s="17">
        <v>2.1804511278195489</v>
      </c>
      <c r="CG451" s="17">
        <v>0.47058823529411759</v>
      </c>
      <c r="CH451" s="17">
        <v>0.55350553505535049</v>
      </c>
      <c r="CI451" s="17">
        <v>0.51706308169596693</v>
      </c>
      <c r="CJ451" s="17">
        <v>0.59760956175298807</v>
      </c>
      <c r="CK451" s="17">
        <v>0.65897858319604619</v>
      </c>
      <c r="CL451" s="17">
        <v>0.63119927862939584</v>
      </c>
      <c r="CM451" s="17">
        <v>1.03359173126615</v>
      </c>
      <c r="CN451" s="17">
        <v>0.36968576709796674</v>
      </c>
      <c r="CO451" s="17">
        <v>0.64655172413793105</v>
      </c>
      <c r="CP451" s="17">
        <v>0.2583979328165375</v>
      </c>
      <c r="CQ451" s="17">
        <v>0</v>
      </c>
      <c r="CR451" s="17">
        <v>0.11614401858304298</v>
      </c>
      <c r="CS451" s="17">
        <v>0.62839188803199086</v>
      </c>
      <c r="CT451" s="17">
        <v>0.58009817045961631</v>
      </c>
      <c r="CU451" s="17">
        <v>0.60127771514468242</v>
      </c>
      <c r="CV451" s="17">
        <v>0.65146579804560267</v>
      </c>
      <c r="CW451" s="17">
        <v>0.72815533980582525</v>
      </c>
      <c r="CX451" s="17">
        <v>0.69541029207232274</v>
      </c>
      <c r="CY451" s="17">
        <v>0</v>
      </c>
      <c r="CZ451" s="17">
        <v>0</v>
      </c>
      <c r="DA451" s="17">
        <v>0</v>
      </c>
      <c r="DB451" s="17">
        <v>0.43478260869565216</v>
      </c>
      <c r="DC451" s="17">
        <v>1.4970059880239521</v>
      </c>
      <c r="DD451" s="17">
        <v>1.0638297872340425</v>
      </c>
      <c r="DE451" s="17">
        <v>0.38022813688212925</v>
      </c>
      <c r="DF451" s="17">
        <v>0.7142857142857143</v>
      </c>
      <c r="DG451" s="17">
        <v>0.57621791513881615</v>
      </c>
      <c r="DH451" s="17">
        <v>0</v>
      </c>
      <c r="DI451" s="17">
        <v>0.80971659919028338</v>
      </c>
      <c r="DJ451" s="17">
        <v>0.46838407494145201</v>
      </c>
      <c r="DK451" s="17">
        <v>0</v>
      </c>
      <c r="DL451" s="17">
        <v>0</v>
      </c>
      <c r="DM451" s="17">
        <v>0</v>
      </c>
      <c r="DN451" s="17">
        <v>0</v>
      </c>
      <c r="DO451" s="17">
        <v>0.40733197556008144</v>
      </c>
      <c r="DP451" s="17">
        <v>0.24301336573511542</v>
      </c>
    </row>
    <row r="452" spans="1:120" ht="12" customHeight="1" x14ac:dyDescent="0.3">
      <c r="A452" s="16" t="s">
        <v>738</v>
      </c>
      <c r="B452" s="16" t="s">
        <v>809</v>
      </c>
      <c r="C452" s="16" t="s">
        <v>77</v>
      </c>
      <c r="D452" s="17">
        <v>96.296296296296291</v>
      </c>
      <c r="E452" s="17">
        <v>94.295302013422827</v>
      </c>
      <c r="F452" s="17">
        <v>95.24647887323944</v>
      </c>
      <c r="G452" s="17">
        <v>97.899159663865547</v>
      </c>
      <c r="H452" s="17">
        <v>98.269896193771615</v>
      </c>
      <c r="I452" s="17">
        <v>98.102466793168887</v>
      </c>
      <c r="J452" s="17">
        <v>98.206278026905821</v>
      </c>
      <c r="K452" s="17">
        <v>99.300699300699307</v>
      </c>
      <c r="L452" s="17">
        <v>98.821218074656187</v>
      </c>
      <c r="M452" s="17">
        <v>97.395833333333343</v>
      </c>
      <c r="N452" s="17">
        <v>98.854961832061079</v>
      </c>
      <c r="O452" s="17">
        <v>98.23788546255507</v>
      </c>
      <c r="P452" s="17">
        <v>97.959183673469383</v>
      </c>
      <c r="Q452" s="17">
        <v>99.203187250996024</v>
      </c>
      <c r="R452" s="17">
        <v>98.65771812080537</v>
      </c>
      <c r="S452" s="17">
        <v>98.439241917502784</v>
      </c>
      <c r="T452" s="17">
        <v>98.696043165467628</v>
      </c>
      <c r="U452" s="17">
        <v>98.5813837730214</v>
      </c>
      <c r="V452" s="17">
        <v>99.425287356321832</v>
      </c>
      <c r="W452" s="17">
        <v>98.40425531914893</v>
      </c>
      <c r="X452" s="17">
        <v>98.895027624309392</v>
      </c>
      <c r="Y452" s="17">
        <v>100</v>
      </c>
      <c r="Z452" s="17">
        <v>98.095238095238088</v>
      </c>
      <c r="AA452" s="17">
        <v>98.904109589041099</v>
      </c>
      <c r="AB452" s="17">
        <v>100</v>
      </c>
      <c r="AC452" s="17">
        <v>97.883597883597886</v>
      </c>
      <c r="AD452" s="17">
        <v>98.671096345514954</v>
      </c>
      <c r="AE452" s="17">
        <v>99.773242630385482</v>
      </c>
      <c r="AF452" s="17">
        <v>98.126064735945491</v>
      </c>
      <c r="AG452" s="17">
        <v>98.832684824902728</v>
      </c>
      <c r="AH452" s="17">
        <v>100</v>
      </c>
      <c r="AI452" s="17">
        <v>99.166666666666671</v>
      </c>
      <c r="AJ452" s="17">
        <v>99.576271186440678</v>
      </c>
      <c r="AK452" s="17">
        <v>100</v>
      </c>
      <c r="AL452" s="17">
        <v>100</v>
      </c>
      <c r="AM452" s="17">
        <v>100</v>
      </c>
      <c r="AN452" s="17">
        <v>100</v>
      </c>
      <c r="AO452" s="17">
        <v>99.559471365638757</v>
      </c>
      <c r="AP452" s="17">
        <v>99.777282850779514</v>
      </c>
      <c r="AQ452" s="17">
        <v>2.9629629629629632</v>
      </c>
      <c r="AR452" s="17">
        <v>2.6845637583892619</v>
      </c>
      <c r="AS452" s="17">
        <v>2.8169014084507045</v>
      </c>
      <c r="AT452" s="17">
        <v>1.2605042016806722</v>
      </c>
      <c r="AU452" s="17">
        <v>0.69204152249134954</v>
      </c>
      <c r="AV452" s="17">
        <v>0.94876660341555974</v>
      </c>
      <c r="AW452" s="17">
        <v>1.3452914798206279</v>
      </c>
      <c r="AX452" s="17">
        <v>0.34965034965034963</v>
      </c>
      <c r="AY452" s="17">
        <v>0.78585461689587421</v>
      </c>
      <c r="AZ452" s="17">
        <v>1.5625</v>
      </c>
      <c r="BA452" s="17">
        <v>0.76335877862595414</v>
      </c>
      <c r="BB452" s="17">
        <v>1.1013215859030838</v>
      </c>
      <c r="BC452" s="17">
        <v>1.5306122448979591</v>
      </c>
      <c r="BD452" s="17">
        <v>0.79681274900398402</v>
      </c>
      <c r="BE452" s="17">
        <v>1.1185682326621924</v>
      </c>
      <c r="BF452" s="17">
        <v>1.1148272017837235</v>
      </c>
      <c r="BG452" s="17">
        <v>0.67446043165467628</v>
      </c>
      <c r="BH452" s="17">
        <v>0.87108013937282225</v>
      </c>
      <c r="BI452" s="17">
        <v>0</v>
      </c>
      <c r="BJ452" s="17">
        <v>0.53191489361702127</v>
      </c>
      <c r="BK452" s="17">
        <v>0.27624309392265189</v>
      </c>
      <c r="BL452" s="17">
        <v>0</v>
      </c>
      <c r="BM452" s="17">
        <v>0.95238095238095244</v>
      </c>
      <c r="BN452" s="17">
        <v>0.54794520547945202</v>
      </c>
      <c r="BO452" s="17">
        <v>0</v>
      </c>
      <c r="BP452" s="17">
        <v>1.5873015873015872</v>
      </c>
      <c r="BQ452" s="17">
        <v>0.99667774086378735</v>
      </c>
      <c r="BR452" s="17">
        <v>0</v>
      </c>
      <c r="BS452" s="17">
        <v>1.0221465076660987</v>
      </c>
      <c r="BT452" s="17">
        <v>0.58365758754863817</v>
      </c>
      <c r="BU452" s="17">
        <v>0</v>
      </c>
      <c r="BV452" s="17">
        <v>0.83333333333333337</v>
      </c>
      <c r="BW452" s="17">
        <v>0.42372881355932202</v>
      </c>
      <c r="BX452" s="17">
        <v>0</v>
      </c>
      <c r="BY452" s="17">
        <v>0</v>
      </c>
      <c r="BZ452" s="17">
        <v>0</v>
      </c>
      <c r="CA452" s="17">
        <v>0</v>
      </c>
      <c r="CB452" s="17">
        <v>0.44052863436123352</v>
      </c>
      <c r="CC452" s="17">
        <v>0.22271714922048996</v>
      </c>
      <c r="CD452" s="17">
        <v>0.74074074074074081</v>
      </c>
      <c r="CE452" s="17">
        <v>3.0201342281879198</v>
      </c>
      <c r="CF452" s="17">
        <v>1.936619718309859</v>
      </c>
      <c r="CG452" s="17">
        <v>0.84033613445378152</v>
      </c>
      <c r="CH452" s="17">
        <v>1.0380622837370241</v>
      </c>
      <c r="CI452" s="17">
        <v>0.94876660341555974</v>
      </c>
      <c r="CJ452" s="17">
        <v>0.44843049327354262</v>
      </c>
      <c r="CK452" s="17">
        <v>0.34965034965034963</v>
      </c>
      <c r="CL452" s="17">
        <v>0.39292730844793711</v>
      </c>
      <c r="CM452" s="17">
        <v>1.0416666666666665</v>
      </c>
      <c r="CN452" s="17">
        <v>0.38167938931297707</v>
      </c>
      <c r="CO452" s="17">
        <v>0.66079295154185025</v>
      </c>
      <c r="CP452" s="17">
        <v>0.51020408163265307</v>
      </c>
      <c r="CQ452" s="17">
        <v>0</v>
      </c>
      <c r="CR452" s="17">
        <v>0.22371364653243847</v>
      </c>
      <c r="CS452" s="17">
        <v>0.44593088071348941</v>
      </c>
      <c r="CT452" s="17">
        <v>0.62949640287769781</v>
      </c>
      <c r="CU452" s="17">
        <v>0.5475360876057741</v>
      </c>
      <c r="CV452" s="17">
        <v>0.57471264367816088</v>
      </c>
      <c r="CW452" s="17">
        <v>1.0638297872340425</v>
      </c>
      <c r="CX452" s="17">
        <v>0.82872928176795579</v>
      </c>
      <c r="CY452" s="17">
        <v>0</v>
      </c>
      <c r="CZ452" s="17">
        <v>0.95238095238095244</v>
      </c>
      <c r="DA452" s="17">
        <v>0.54794520547945202</v>
      </c>
      <c r="DB452" s="17">
        <v>0</v>
      </c>
      <c r="DC452" s="17">
        <v>0.52910052910052907</v>
      </c>
      <c r="DD452" s="17">
        <v>0.33222591362126247</v>
      </c>
      <c r="DE452" s="17">
        <v>0.22675736961451248</v>
      </c>
      <c r="DF452" s="17">
        <v>0.85178875638841567</v>
      </c>
      <c r="DG452" s="17">
        <v>0.58365758754863817</v>
      </c>
      <c r="DH452" s="17">
        <v>0</v>
      </c>
      <c r="DI452" s="17">
        <v>0</v>
      </c>
      <c r="DJ452" s="17">
        <v>0</v>
      </c>
      <c r="DK452" s="17">
        <v>0</v>
      </c>
      <c r="DL452" s="17">
        <v>0</v>
      </c>
      <c r="DM452" s="17">
        <v>0</v>
      </c>
      <c r="DN452" s="17">
        <v>0</v>
      </c>
      <c r="DO452" s="17">
        <v>0</v>
      </c>
      <c r="DP452" s="17">
        <v>0</v>
      </c>
    </row>
    <row r="453" spans="1:120" ht="12" customHeight="1" x14ac:dyDescent="0.3">
      <c r="A453" s="16" t="s">
        <v>738</v>
      </c>
      <c r="B453" s="16" t="s">
        <v>746</v>
      </c>
      <c r="C453" s="16" t="s">
        <v>55</v>
      </c>
      <c r="D453" s="17">
        <v>100</v>
      </c>
      <c r="E453" s="17">
        <v>100</v>
      </c>
      <c r="F453" s="17">
        <v>100</v>
      </c>
      <c r="G453" s="17">
        <v>100</v>
      </c>
      <c r="H453" s="17">
        <v>100</v>
      </c>
      <c r="I453" s="17">
        <v>100</v>
      </c>
      <c r="J453" s="17">
        <v>100</v>
      </c>
      <c r="K453" s="17">
        <v>100</v>
      </c>
      <c r="L453" s="17">
        <v>100</v>
      </c>
      <c r="M453" s="17">
        <v>100</v>
      </c>
      <c r="N453" s="17">
        <v>80</v>
      </c>
      <c r="O453" s="17">
        <v>91.666666666666657</v>
      </c>
      <c r="P453" s="17">
        <v>83.333333333333343</v>
      </c>
      <c r="Q453" s="17">
        <v>100</v>
      </c>
      <c r="R453" s="17">
        <v>93.333333333333329</v>
      </c>
      <c r="S453" s="17">
        <v>98.181818181818187</v>
      </c>
      <c r="T453" s="17">
        <v>98.550724637681171</v>
      </c>
      <c r="U453" s="17">
        <v>98.387096774193552</v>
      </c>
      <c r="V453" s="17">
        <v>0</v>
      </c>
      <c r="W453" s="17">
        <v>100</v>
      </c>
      <c r="X453" s="17">
        <v>85.714285714285708</v>
      </c>
      <c r="Y453" s="17" t="s">
        <v>843</v>
      </c>
      <c r="Z453" s="17" t="s">
        <v>843</v>
      </c>
      <c r="AA453" s="17" t="s">
        <v>843</v>
      </c>
      <c r="AB453" s="17" t="s">
        <v>843</v>
      </c>
      <c r="AC453" s="17" t="s">
        <v>843</v>
      </c>
      <c r="AD453" s="17" t="s">
        <v>843</v>
      </c>
      <c r="AE453" s="17">
        <v>0</v>
      </c>
      <c r="AF453" s="17">
        <v>100</v>
      </c>
      <c r="AG453" s="17">
        <v>85.714285714285708</v>
      </c>
      <c r="AH453" s="17" t="s">
        <v>843</v>
      </c>
      <c r="AI453" s="17" t="s">
        <v>843</v>
      </c>
      <c r="AJ453" s="17" t="s">
        <v>843</v>
      </c>
      <c r="AK453" s="17" t="s">
        <v>843</v>
      </c>
      <c r="AL453" s="17" t="s">
        <v>843</v>
      </c>
      <c r="AM453" s="17" t="s">
        <v>843</v>
      </c>
      <c r="AN453" s="17" t="s">
        <v>843</v>
      </c>
      <c r="AO453" s="17" t="s">
        <v>843</v>
      </c>
      <c r="AP453" s="17" t="s">
        <v>843</v>
      </c>
      <c r="AQ453" s="17">
        <v>0</v>
      </c>
      <c r="AR453" s="17">
        <v>0</v>
      </c>
      <c r="AS453" s="17">
        <v>0</v>
      </c>
      <c r="AT453" s="17">
        <v>0</v>
      </c>
      <c r="AU453" s="17">
        <v>0</v>
      </c>
      <c r="AV453" s="17">
        <v>0</v>
      </c>
      <c r="AW453" s="17">
        <v>0</v>
      </c>
      <c r="AX453" s="17">
        <v>0</v>
      </c>
      <c r="AY453" s="17">
        <v>0</v>
      </c>
      <c r="AZ453" s="17">
        <v>0</v>
      </c>
      <c r="BA453" s="17">
        <v>20</v>
      </c>
      <c r="BB453" s="17">
        <v>8.3333333333333321</v>
      </c>
      <c r="BC453" s="17">
        <v>16.666666666666664</v>
      </c>
      <c r="BD453" s="17">
        <v>0</v>
      </c>
      <c r="BE453" s="17">
        <v>6.666666666666667</v>
      </c>
      <c r="BF453" s="17">
        <v>1.8181818181818181</v>
      </c>
      <c r="BG453" s="17">
        <v>1.4492753623188406</v>
      </c>
      <c r="BH453" s="17">
        <v>1.6129032258064515</v>
      </c>
      <c r="BI453" s="17">
        <v>100</v>
      </c>
      <c r="BJ453" s="17">
        <v>0</v>
      </c>
      <c r="BK453" s="17">
        <v>14.285714285714285</v>
      </c>
      <c r="BL453" s="17" t="s">
        <v>843</v>
      </c>
      <c r="BM453" s="17" t="s">
        <v>843</v>
      </c>
      <c r="BN453" s="17" t="s">
        <v>843</v>
      </c>
      <c r="BO453" s="17" t="s">
        <v>843</v>
      </c>
      <c r="BP453" s="17" t="s">
        <v>843</v>
      </c>
      <c r="BQ453" s="17" t="s">
        <v>843</v>
      </c>
      <c r="BR453" s="17">
        <v>100</v>
      </c>
      <c r="BS453" s="17">
        <v>0</v>
      </c>
      <c r="BT453" s="17">
        <v>14.285714285714285</v>
      </c>
      <c r="BU453" s="17" t="s">
        <v>843</v>
      </c>
      <c r="BV453" s="17" t="s">
        <v>843</v>
      </c>
      <c r="BW453" s="17" t="s">
        <v>843</v>
      </c>
      <c r="BX453" s="17" t="s">
        <v>843</v>
      </c>
      <c r="BY453" s="17" t="s">
        <v>843</v>
      </c>
      <c r="BZ453" s="17" t="s">
        <v>843</v>
      </c>
      <c r="CA453" s="17" t="s">
        <v>843</v>
      </c>
      <c r="CB453" s="17" t="s">
        <v>843</v>
      </c>
      <c r="CC453" s="17" t="s">
        <v>843</v>
      </c>
      <c r="CD453" s="17">
        <v>0</v>
      </c>
      <c r="CE453" s="17">
        <v>0</v>
      </c>
      <c r="CF453" s="17">
        <v>0</v>
      </c>
      <c r="CG453" s="17">
        <v>0</v>
      </c>
      <c r="CH453" s="17">
        <v>0</v>
      </c>
      <c r="CI453" s="17">
        <v>0</v>
      </c>
      <c r="CJ453" s="17">
        <v>0</v>
      </c>
      <c r="CK453" s="17">
        <v>0</v>
      </c>
      <c r="CL453" s="17">
        <v>0</v>
      </c>
      <c r="CM453" s="17">
        <v>0</v>
      </c>
      <c r="CN453" s="17">
        <v>0</v>
      </c>
      <c r="CO453" s="17">
        <v>0</v>
      </c>
      <c r="CP453" s="17">
        <v>0</v>
      </c>
      <c r="CQ453" s="17">
        <v>0</v>
      </c>
      <c r="CR453" s="17">
        <v>0</v>
      </c>
      <c r="CS453" s="17">
        <v>0</v>
      </c>
      <c r="CT453" s="17">
        <v>0</v>
      </c>
      <c r="CU453" s="17">
        <v>0</v>
      </c>
      <c r="CV453" s="17">
        <v>0</v>
      </c>
      <c r="CW453" s="17">
        <v>0</v>
      </c>
      <c r="CX453" s="17">
        <v>0</v>
      </c>
      <c r="CY453" s="17" t="s">
        <v>843</v>
      </c>
      <c r="CZ453" s="17" t="s">
        <v>843</v>
      </c>
      <c r="DA453" s="17" t="s">
        <v>843</v>
      </c>
      <c r="DB453" s="17" t="s">
        <v>843</v>
      </c>
      <c r="DC453" s="17" t="s">
        <v>843</v>
      </c>
      <c r="DD453" s="17" t="s">
        <v>843</v>
      </c>
      <c r="DE453" s="17">
        <v>0</v>
      </c>
      <c r="DF453" s="17">
        <v>0</v>
      </c>
      <c r="DG453" s="17">
        <v>0</v>
      </c>
      <c r="DH453" s="17" t="s">
        <v>843</v>
      </c>
      <c r="DI453" s="17" t="s">
        <v>843</v>
      </c>
      <c r="DJ453" s="17" t="s">
        <v>843</v>
      </c>
      <c r="DK453" s="17" t="s">
        <v>843</v>
      </c>
      <c r="DL453" s="17" t="s">
        <v>843</v>
      </c>
      <c r="DM453" s="17" t="s">
        <v>843</v>
      </c>
      <c r="DN453" s="17" t="s">
        <v>843</v>
      </c>
      <c r="DO453" s="17" t="s">
        <v>843</v>
      </c>
      <c r="DP453" s="17" t="s">
        <v>843</v>
      </c>
    </row>
    <row r="454" spans="1:120" ht="12" customHeight="1" x14ac:dyDescent="0.3">
      <c r="A454" s="16" t="s">
        <v>738</v>
      </c>
      <c r="B454" s="16" t="s">
        <v>746</v>
      </c>
      <c r="C454" s="16" t="s">
        <v>58</v>
      </c>
      <c r="D454" s="17">
        <v>100</v>
      </c>
      <c r="E454" s="17">
        <v>100</v>
      </c>
      <c r="F454" s="17">
        <v>100</v>
      </c>
      <c r="G454" s="17">
        <v>100</v>
      </c>
      <c r="H454" s="17">
        <v>100</v>
      </c>
      <c r="I454" s="17">
        <v>100</v>
      </c>
      <c r="J454" s="17">
        <v>100</v>
      </c>
      <c r="K454" s="17">
        <v>100</v>
      </c>
      <c r="L454" s="17">
        <v>100</v>
      </c>
      <c r="M454" s="17">
        <v>100</v>
      </c>
      <c r="N454" s="17">
        <v>96.551724137931032</v>
      </c>
      <c r="O454" s="17">
        <v>98.095238095238088</v>
      </c>
      <c r="P454" s="17">
        <v>100</v>
      </c>
      <c r="Q454" s="17">
        <v>100</v>
      </c>
      <c r="R454" s="17">
        <v>100</v>
      </c>
      <c r="S454" s="17">
        <v>100</v>
      </c>
      <c r="T454" s="17">
        <v>99.328859060402692</v>
      </c>
      <c r="U454" s="17">
        <v>99.619771863117862</v>
      </c>
      <c r="V454" s="17">
        <v>100</v>
      </c>
      <c r="W454" s="17">
        <v>97.5</v>
      </c>
      <c r="X454" s="17">
        <v>98.181818181818187</v>
      </c>
      <c r="Y454" s="17">
        <v>96</v>
      </c>
      <c r="Z454" s="17">
        <v>100</v>
      </c>
      <c r="AA454" s="17">
        <v>98.461538461538467</v>
      </c>
      <c r="AB454" s="17">
        <v>100</v>
      </c>
      <c r="AC454" s="17">
        <v>100</v>
      </c>
      <c r="AD454" s="17">
        <v>100</v>
      </c>
      <c r="AE454" s="17">
        <v>98.245614035087712</v>
      </c>
      <c r="AF454" s="17">
        <v>99.082568807339456</v>
      </c>
      <c r="AG454" s="17">
        <v>98.795180722891558</v>
      </c>
      <c r="AH454" s="17">
        <v>100</v>
      </c>
      <c r="AI454" s="17">
        <v>100</v>
      </c>
      <c r="AJ454" s="17">
        <v>100</v>
      </c>
      <c r="AK454" s="17">
        <v>100</v>
      </c>
      <c r="AL454" s="17">
        <v>100</v>
      </c>
      <c r="AM454" s="17">
        <v>100</v>
      </c>
      <c r="AN454" s="17">
        <v>100</v>
      </c>
      <c r="AO454" s="17">
        <v>100</v>
      </c>
      <c r="AP454" s="17">
        <v>100</v>
      </c>
      <c r="AQ454" s="17">
        <v>0</v>
      </c>
      <c r="AR454" s="17">
        <v>0</v>
      </c>
      <c r="AS454" s="17">
        <v>0</v>
      </c>
      <c r="AT454" s="17">
        <v>0</v>
      </c>
      <c r="AU454" s="17">
        <v>0</v>
      </c>
      <c r="AV454" s="17">
        <v>0</v>
      </c>
      <c r="AW454" s="17">
        <v>0</v>
      </c>
      <c r="AX454" s="17">
        <v>0</v>
      </c>
      <c r="AY454" s="17">
        <v>0</v>
      </c>
      <c r="AZ454" s="17">
        <v>0</v>
      </c>
      <c r="BA454" s="17">
        <v>3.4482758620689653</v>
      </c>
      <c r="BB454" s="17">
        <v>1.9047619047619049</v>
      </c>
      <c r="BC454" s="17">
        <v>0</v>
      </c>
      <c r="BD454" s="17">
        <v>0</v>
      </c>
      <c r="BE454" s="17">
        <v>0</v>
      </c>
      <c r="BF454" s="17">
        <v>0</v>
      </c>
      <c r="BG454" s="17">
        <v>0.67114093959731547</v>
      </c>
      <c r="BH454" s="17">
        <v>0.38022813688212925</v>
      </c>
      <c r="BI454" s="17">
        <v>0</v>
      </c>
      <c r="BJ454" s="17">
        <v>2.5</v>
      </c>
      <c r="BK454" s="17">
        <v>1.8181818181818181</v>
      </c>
      <c r="BL454" s="17">
        <v>4</v>
      </c>
      <c r="BM454" s="17">
        <v>0</v>
      </c>
      <c r="BN454" s="17">
        <v>1.5384615384615385</v>
      </c>
      <c r="BO454" s="17">
        <v>0</v>
      </c>
      <c r="BP454" s="17">
        <v>0</v>
      </c>
      <c r="BQ454" s="17">
        <v>0</v>
      </c>
      <c r="BR454" s="17">
        <v>1.7543859649122806</v>
      </c>
      <c r="BS454" s="17">
        <v>0.91743119266055051</v>
      </c>
      <c r="BT454" s="17">
        <v>1.2048192771084338</v>
      </c>
      <c r="BU454" s="17">
        <v>0</v>
      </c>
      <c r="BV454" s="17">
        <v>0</v>
      </c>
      <c r="BW454" s="17">
        <v>0</v>
      </c>
      <c r="BX454" s="17">
        <v>0</v>
      </c>
      <c r="BY454" s="17">
        <v>0</v>
      </c>
      <c r="BZ454" s="17">
        <v>0</v>
      </c>
      <c r="CA454" s="17">
        <v>0</v>
      </c>
      <c r="CB454" s="17">
        <v>0</v>
      </c>
      <c r="CC454" s="17">
        <v>0</v>
      </c>
      <c r="CD454" s="17">
        <v>0</v>
      </c>
      <c r="CE454" s="17">
        <v>0</v>
      </c>
      <c r="CF454" s="17">
        <v>0</v>
      </c>
      <c r="CG454" s="17">
        <v>0</v>
      </c>
      <c r="CH454" s="17">
        <v>0</v>
      </c>
      <c r="CI454" s="17">
        <v>0</v>
      </c>
      <c r="CJ454" s="17">
        <v>0</v>
      </c>
      <c r="CK454" s="17">
        <v>0</v>
      </c>
      <c r="CL454" s="17">
        <v>0</v>
      </c>
      <c r="CM454" s="17">
        <v>0</v>
      </c>
      <c r="CN454" s="17">
        <v>0</v>
      </c>
      <c r="CO454" s="17">
        <v>0</v>
      </c>
      <c r="CP454" s="17">
        <v>0</v>
      </c>
      <c r="CQ454" s="17">
        <v>0</v>
      </c>
      <c r="CR454" s="17">
        <v>0</v>
      </c>
      <c r="CS454" s="17">
        <v>0</v>
      </c>
      <c r="CT454" s="17">
        <v>0</v>
      </c>
      <c r="CU454" s="17">
        <v>0</v>
      </c>
      <c r="CV454" s="17">
        <v>0</v>
      </c>
      <c r="CW454" s="17">
        <v>0</v>
      </c>
      <c r="CX454" s="17">
        <v>0</v>
      </c>
      <c r="CY454" s="17">
        <v>0</v>
      </c>
      <c r="CZ454" s="17">
        <v>0</v>
      </c>
      <c r="DA454" s="17">
        <v>0</v>
      </c>
      <c r="DB454" s="17">
        <v>0</v>
      </c>
      <c r="DC454" s="17">
        <v>0</v>
      </c>
      <c r="DD454" s="17">
        <v>0</v>
      </c>
      <c r="DE454" s="17">
        <v>0</v>
      </c>
      <c r="DF454" s="17">
        <v>0</v>
      </c>
      <c r="DG454" s="17">
        <v>0</v>
      </c>
      <c r="DH454" s="17">
        <v>0</v>
      </c>
      <c r="DI454" s="17">
        <v>0</v>
      </c>
      <c r="DJ454" s="17">
        <v>0</v>
      </c>
      <c r="DK454" s="17">
        <v>0</v>
      </c>
      <c r="DL454" s="17">
        <v>0</v>
      </c>
      <c r="DM454" s="17">
        <v>0</v>
      </c>
      <c r="DN454" s="17">
        <v>0</v>
      </c>
      <c r="DO454" s="17">
        <v>0</v>
      </c>
      <c r="DP454" s="17">
        <v>0</v>
      </c>
    </row>
    <row r="455" spans="1:120" ht="12" customHeight="1" x14ac:dyDescent="0.3">
      <c r="A455" s="16" t="s">
        <v>738</v>
      </c>
      <c r="B455" s="16" t="s">
        <v>746</v>
      </c>
      <c r="C455" s="16" t="s">
        <v>54</v>
      </c>
      <c r="D455" s="17">
        <v>86.899563318777297</v>
      </c>
      <c r="E455" s="17">
        <v>80</v>
      </c>
      <c r="F455" s="17">
        <v>82.904411764705884</v>
      </c>
      <c r="G455" s="17">
        <v>98.91304347826086</v>
      </c>
      <c r="H455" s="17">
        <v>98.393574297188763</v>
      </c>
      <c r="I455" s="17">
        <v>98.61431870669746</v>
      </c>
      <c r="J455" s="17">
        <v>100</v>
      </c>
      <c r="K455" s="17">
        <v>99.561403508771932</v>
      </c>
      <c r="L455" s="17">
        <v>99.746192893401016</v>
      </c>
      <c r="M455" s="17">
        <v>99.378881987577643</v>
      </c>
      <c r="N455" s="17">
        <v>96.226415094339629</v>
      </c>
      <c r="O455" s="17">
        <v>97.58713136729223</v>
      </c>
      <c r="P455" s="17">
        <v>98.701298701298697</v>
      </c>
      <c r="Q455" s="17">
        <v>98.617511520737324</v>
      </c>
      <c r="R455" s="17">
        <v>98.652291105121293</v>
      </c>
      <c r="S455" s="17">
        <v>97.093023255813947</v>
      </c>
      <c r="T455" s="17">
        <v>95.159313725490193</v>
      </c>
      <c r="U455" s="17">
        <v>95.980253878702399</v>
      </c>
      <c r="V455" s="17">
        <v>97.560975609756099</v>
      </c>
      <c r="W455" s="17">
        <v>97.687861271676297</v>
      </c>
      <c r="X455" s="17">
        <v>97.63513513513513</v>
      </c>
      <c r="Y455" s="17">
        <v>98.850574712643677</v>
      </c>
      <c r="Z455" s="17">
        <v>100</v>
      </c>
      <c r="AA455" s="17">
        <v>99.576271186440678</v>
      </c>
      <c r="AB455" s="17">
        <v>98.039215686274503</v>
      </c>
      <c r="AC455" s="17">
        <v>99.122807017543863</v>
      </c>
      <c r="AD455" s="17">
        <v>98.611111111111114</v>
      </c>
      <c r="AE455" s="17">
        <v>98.076923076923066</v>
      </c>
      <c r="AF455" s="17">
        <v>98.853211009174316</v>
      </c>
      <c r="AG455" s="17">
        <v>98.529411764705884</v>
      </c>
      <c r="AH455" s="17">
        <v>100</v>
      </c>
      <c r="AI455" s="17">
        <v>100</v>
      </c>
      <c r="AJ455" s="17">
        <v>100</v>
      </c>
      <c r="AK455" s="17">
        <v>100</v>
      </c>
      <c r="AL455" s="17">
        <v>100</v>
      </c>
      <c r="AM455" s="17">
        <v>100</v>
      </c>
      <c r="AN455" s="17">
        <v>100</v>
      </c>
      <c r="AO455" s="17">
        <v>100</v>
      </c>
      <c r="AP455" s="17">
        <v>100</v>
      </c>
      <c r="AQ455" s="17">
        <v>11.790393013100436</v>
      </c>
      <c r="AR455" s="17">
        <v>15.555555555555555</v>
      </c>
      <c r="AS455" s="17">
        <v>13.970588235294118</v>
      </c>
      <c r="AT455" s="17">
        <v>0</v>
      </c>
      <c r="AU455" s="17">
        <v>0</v>
      </c>
      <c r="AV455" s="17">
        <v>0</v>
      </c>
      <c r="AW455" s="17">
        <v>0</v>
      </c>
      <c r="AX455" s="17">
        <v>0.43859649122807015</v>
      </c>
      <c r="AY455" s="17">
        <v>0.25380710659898476</v>
      </c>
      <c r="AZ455" s="17">
        <v>0</v>
      </c>
      <c r="BA455" s="17">
        <v>2.358490566037736</v>
      </c>
      <c r="BB455" s="17">
        <v>1.3404825737265416</v>
      </c>
      <c r="BC455" s="17">
        <v>0.64935064935064934</v>
      </c>
      <c r="BD455" s="17">
        <v>1.3824884792626728</v>
      </c>
      <c r="BE455" s="17">
        <v>1.0781671159029651</v>
      </c>
      <c r="BF455" s="17">
        <v>2.3255813953488373</v>
      </c>
      <c r="BG455" s="17">
        <v>3.5539215686274508</v>
      </c>
      <c r="BH455" s="17">
        <v>3.0324400564174896</v>
      </c>
      <c r="BI455" s="17">
        <v>1.6260162601626018</v>
      </c>
      <c r="BJ455" s="17">
        <v>1.7341040462427744</v>
      </c>
      <c r="BK455" s="17">
        <v>1.6891891891891893</v>
      </c>
      <c r="BL455" s="17">
        <v>0</v>
      </c>
      <c r="BM455" s="17">
        <v>0</v>
      </c>
      <c r="BN455" s="17">
        <v>0</v>
      </c>
      <c r="BO455" s="17">
        <v>0.98039215686274506</v>
      </c>
      <c r="BP455" s="17">
        <v>0.8771929824561403</v>
      </c>
      <c r="BQ455" s="17">
        <v>0.92592592592592582</v>
      </c>
      <c r="BR455" s="17">
        <v>0.96153846153846156</v>
      </c>
      <c r="BS455" s="17">
        <v>0.91743119266055051</v>
      </c>
      <c r="BT455" s="17">
        <v>0.93582887700534756</v>
      </c>
      <c r="BU455" s="17">
        <v>0</v>
      </c>
      <c r="BV455" s="17">
        <v>0</v>
      </c>
      <c r="BW455" s="17">
        <v>0</v>
      </c>
      <c r="BX455" s="17">
        <v>0</v>
      </c>
      <c r="BY455" s="17">
        <v>0</v>
      </c>
      <c r="BZ455" s="17">
        <v>0</v>
      </c>
      <c r="CA455" s="17">
        <v>0</v>
      </c>
      <c r="CB455" s="17">
        <v>0</v>
      </c>
      <c r="CC455" s="17">
        <v>0</v>
      </c>
      <c r="CD455" s="17">
        <v>1.3100436681222707</v>
      </c>
      <c r="CE455" s="17">
        <v>4.4444444444444446</v>
      </c>
      <c r="CF455" s="17">
        <v>3.125</v>
      </c>
      <c r="CG455" s="17">
        <v>1.0869565217391304</v>
      </c>
      <c r="CH455" s="17">
        <v>1.6064257028112447</v>
      </c>
      <c r="CI455" s="17">
        <v>1.3856812933025404</v>
      </c>
      <c r="CJ455" s="17">
        <v>0</v>
      </c>
      <c r="CK455" s="17">
        <v>0</v>
      </c>
      <c r="CL455" s="17">
        <v>0</v>
      </c>
      <c r="CM455" s="17">
        <v>0.6211180124223602</v>
      </c>
      <c r="CN455" s="17">
        <v>1.4150943396226416</v>
      </c>
      <c r="CO455" s="17">
        <v>1.0723860589812333</v>
      </c>
      <c r="CP455" s="17">
        <v>0.64935064935064934</v>
      </c>
      <c r="CQ455" s="17">
        <v>0</v>
      </c>
      <c r="CR455" s="17">
        <v>0.26954177897574128</v>
      </c>
      <c r="CS455" s="17">
        <v>0.58139534883720934</v>
      </c>
      <c r="CT455" s="17">
        <v>1.2867647058823528</v>
      </c>
      <c r="CU455" s="17">
        <v>0.98730606488011285</v>
      </c>
      <c r="CV455" s="17">
        <v>0.81300813008130091</v>
      </c>
      <c r="CW455" s="17">
        <v>0.57803468208092479</v>
      </c>
      <c r="CX455" s="17">
        <v>0.67567567567567566</v>
      </c>
      <c r="CY455" s="17">
        <v>1.1494252873563218</v>
      </c>
      <c r="CZ455" s="17">
        <v>0</v>
      </c>
      <c r="DA455" s="17">
        <v>0.42372881355932202</v>
      </c>
      <c r="DB455" s="17">
        <v>0.98039215686274506</v>
      </c>
      <c r="DC455" s="17">
        <v>0</v>
      </c>
      <c r="DD455" s="17">
        <v>0.46296296296296291</v>
      </c>
      <c r="DE455" s="17">
        <v>0.96153846153846156</v>
      </c>
      <c r="DF455" s="17">
        <v>0.22935779816513763</v>
      </c>
      <c r="DG455" s="17">
        <v>0.53475935828876997</v>
      </c>
      <c r="DH455" s="17">
        <v>0</v>
      </c>
      <c r="DI455" s="17">
        <v>0</v>
      </c>
      <c r="DJ455" s="17">
        <v>0</v>
      </c>
      <c r="DK455" s="17">
        <v>0</v>
      </c>
      <c r="DL455" s="17">
        <v>0</v>
      </c>
      <c r="DM455" s="17">
        <v>0</v>
      </c>
      <c r="DN455" s="17">
        <v>0</v>
      </c>
      <c r="DO455" s="17">
        <v>0</v>
      </c>
      <c r="DP455" s="17">
        <v>0</v>
      </c>
    </row>
    <row r="456" spans="1:120" ht="12" customHeight="1" x14ac:dyDescent="0.3">
      <c r="A456" s="16" t="s">
        <v>738</v>
      </c>
      <c r="B456" s="16" t="s">
        <v>746</v>
      </c>
      <c r="C456" s="16" t="s">
        <v>57</v>
      </c>
      <c r="D456" s="17" t="s">
        <v>843</v>
      </c>
      <c r="E456" s="17" t="s">
        <v>843</v>
      </c>
      <c r="F456" s="17" t="s">
        <v>843</v>
      </c>
      <c r="G456" s="17" t="s">
        <v>843</v>
      </c>
      <c r="H456" s="17" t="s">
        <v>843</v>
      </c>
      <c r="I456" s="17" t="s">
        <v>843</v>
      </c>
      <c r="J456" s="17" t="s">
        <v>843</v>
      </c>
      <c r="K456" s="17" t="s">
        <v>843</v>
      </c>
      <c r="L456" s="17" t="s">
        <v>843</v>
      </c>
      <c r="M456" s="17" t="s">
        <v>843</v>
      </c>
      <c r="N456" s="17" t="s">
        <v>843</v>
      </c>
      <c r="O456" s="17" t="s">
        <v>843</v>
      </c>
      <c r="P456" s="17" t="s">
        <v>843</v>
      </c>
      <c r="Q456" s="17" t="s">
        <v>843</v>
      </c>
      <c r="R456" s="17" t="s">
        <v>843</v>
      </c>
      <c r="S456" s="17" t="s">
        <v>843</v>
      </c>
      <c r="T456" s="17" t="s">
        <v>843</v>
      </c>
      <c r="U456" s="17" t="s">
        <v>843</v>
      </c>
      <c r="V456" s="17" t="s">
        <v>843</v>
      </c>
      <c r="W456" s="17" t="s">
        <v>843</v>
      </c>
      <c r="X456" s="17" t="s">
        <v>843</v>
      </c>
      <c r="Y456" s="17" t="s">
        <v>843</v>
      </c>
      <c r="Z456" s="17" t="s">
        <v>843</v>
      </c>
      <c r="AA456" s="17" t="s">
        <v>843</v>
      </c>
      <c r="AB456" s="17" t="s">
        <v>843</v>
      </c>
      <c r="AC456" s="17" t="s">
        <v>843</v>
      </c>
      <c r="AD456" s="17" t="s">
        <v>843</v>
      </c>
      <c r="AE456" s="17" t="s">
        <v>843</v>
      </c>
      <c r="AF456" s="17" t="s">
        <v>843</v>
      </c>
      <c r="AG456" s="17" t="s">
        <v>843</v>
      </c>
      <c r="AH456" s="17" t="s">
        <v>843</v>
      </c>
      <c r="AI456" s="17" t="s">
        <v>843</v>
      </c>
      <c r="AJ456" s="17" t="s">
        <v>843</v>
      </c>
      <c r="AK456" s="17" t="s">
        <v>843</v>
      </c>
      <c r="AL456" s="17" t="s">
        <v>843</v>
      </c>
      <c r="AM456" s="17" t="s">
        <v>843</v>
      </c>
      <c r="AN456" s="17" t="s">
        <v>843</v>
      </c>
      <c r="AO456" s="17" t="s">
        <v>843</v>
      </c>
      <c r="AP456" s="17" t="s">
        <v>843</v>
      </c>
      <c r="AQ456" s="17" t="s">
        <v>843</v>
      </c>
      <c r="AR456" s="17" t="s">
        <v>843</v>
      </c>
      <c r="AS456" s="17" t="s">
        <v>843</v>
      </c>
      <c r="AT456" s="17" t="s">
        <v>843</v>
      </c>
      <c r="AU456" s="17" t="s">
        <v>843</v>
      </c>
      <c r="AV456" s="17" t="s">
        <v>843</v>
      </c>
      <c r="AW456" s="17" t="s">
        <v>843</v>
      </c>
      <c r="AX456" s="17" t="s">
        <v>843</v>
      </c>
      <c r="AY456" s="17" t="s">
        <v>843</v>
      </c>
      <c r="AZ456" s="17" t="s">
        <v>843</v>
      </c>
      <c r="BA456" s="17" t="s">
        <v>843</v>
      </c>
      <c r="BB456" s="17" t="s">
        <v>843</v>
      </c>
      <c r="BC456" s="17" t="s">
        <v>843</v>
      </c>
      <c r="BD456" s="17" t="s">
        <v>843</v>
      </c>
      <c r="BE456" s="17" t="s">
        <v>843</v>
      </c>
      <c r="BF456" s="17" t="s">
        <v>843</v>
      </c>
      <c r="BG456" s="17" t="s">
        <v>843</v>
      </c>
      <c r="BH456" s="17" t="s">
        <v>843</v>
      </c>
      <c r="BI456" s="17" t="s">
        <v>843</v>
      </c>
      <c r="BJ456" s="17" t="s">
        <v>843</v>
      </c>
      <c r="BK456" s="17" t="s">
        <v>843</v>
      </c>
      <c r="BL456" s="17" t="s">
        <v>843</v>
      </c>
      <c r="BM456" s="17" t="s">
        <v>843</v>
      </c>
      <c r="BN456" s="17" t="s">
        <v>843</v>
      </c>
      <c r="BO456" s="17" t="s">
        <v>843</v>
      </c>
      <c r="BP456" s="17" t="s">
        <v>843</v>
      </c>
      <c r="BQ456" s="17" t="s">
        <v>843</v>
      </c>
      <c r="BR456" s="17" t="s">
        <v>843</v>
      </c>
      <c r="BS456" s="17" t="s">
        <v>843</v>
      </c>
      <c r="BT456" s="17" t="s">
        <v>843</v>
      </c>
      <c r="BU456" s="17" t="s">
        <v>843</v>
      </c>
      <c r="BV456" s="17" t="s">
        <v>843</v>
      </c>
      <c r="BW456" s="17" t="s">
        <v>843</v>
      </c>
      <c r="BX456" s="17" t="s">
        <v>843</v>
      </c>
      <c r="BY456" s="17" t="s">
        <v>843</v>
      </c>
      <c r="BZ456" s="17" t="s">
        <v>843</v>
      </c>
      <c r="CA456" s="17" t="s">
        <v>843</v>
      </c>
      <c r="CB456" s="17" t="s">
        <v>843</v>
      </c>
      <c r="CC456" s="17" t="s">
        <v>843</v>
      </c>
      <c r="CD456" s="17" t="s">
        <v>843</v>
      </c>
      <c r="CE456" s="17" t="s">
        <v>843</v>
      </c>
      <c r="CF456" s="17" t="s">
        <v>843</v>
      </c>
      <c r="CG456" s="17" t="s">
        <v>843</v>
      </c>
      <c r="CH456" s="17" t="s">
        <v>843</v>
      </c>
      <c r="CI456" s="17" t="s">
        <v>843</v>
      </c>
      <c r="CJ456" s="17" t="s">
        <v>843</v>
      </c>
      <c r="CK456" s="17" t="s">
        <v>843</v>
      </c>
      <c r="CL456" s="17" t="s">
        <v>843</v>
      </c>
      <c r="CM456" s="17" t="s">
        <v>843</v>
      </c>
      <c r="CN456" s="17" t="s">
        <v>843</v>
      </c>
      <c r="CO456" s="17" t="s">
        <v>843</v>
      </c>
      <c r="CP456" s="17" t="s">
        <v>843</v>
      </c>
      <c r="CQ456" s="17" t="s">
        <v>843</v>
      </c>
      <c r="CR456" s="17" t="s">
        <v>843</v>
      </c>
      <c r="CS456" s="17" t="s">
        <v>843</v>
      </c>
      <c r="CT456" s="17" t="s">
        <v>843</v>
      </c>
      <c r="CU456" s="17" t="s">
        <v>843</v>
      </c>
      <c r="CV456" s="17" t="s">
        <v>843</v>
      </c>
      <c r="CW456" s="17" t="s">
        <v>843</v>
      </c>
      <c r="CX456" s="17" t="s">
        <v>843</v>
      </c>
      <c r="CY456" s="17" t="s">
        <v>843</v>
      </c>
      <c r="CZ456" s="17" t="s">
        <v>843</v>
      </c>
      <c r="DA456" s="17" t="s">
        <v>843</v>
      </c>
      <c r="DB456" s="17" t="s">
        <v>843</v>
      </c>
      <c r="DC456" s="17" t="s">
        <v>843</v>
      </c>
      <c r="DD456" s="17" t="s">
        <v>843</v>
      </c>
      <c r="DE456" s="17" t="s">
        <v>843</v>
      </c>
      <c r="DF456" s="17" t="s">
        <v>843</v>
      </c>
      <c r="DG456" s="17" t="s">
        <v>843</v>
      </c>
      <c r="DH456" s="17" t="s">
        <v>843</v>
      </c>
      <c r="DI456" s="17" t="s">
        <v>843</v>
      </c>
      <c r="DJ456" s="17" t="s">
        <v>843</v>
      </c>
      <c r="DK456" s="17" t="s">
        <v>843</v>
      </c>
      <c r="DL456" s="17" t="s">
        <v>843</v>
      </c>
      <c r="DM456" s="17" t="s">
        <v>843</v>
      </c>
      <c r="DN456" s="17" t="s">
        <v>843</v>
      </c>
      <c r="DO456" s="17" t="s">
        <v>843</v>
      </c>
      <c r="DP456" s="17" t="s">
        <v>843</v>
      </c>
    </row>
    <row r="457" spans="1:120" ht="12" customHeight="1" x14ac:dyDescent="0.3">
      <c r="A457" s="16" t="s">
        <v>738</v>
      </c>
      <c r="B457" s="16" t="s">
        <v>746</v>
      </c>
      <c r="C457" s="16" t="s">
        <v>56</v>
      </c>
      <c r="D457" s="17">
        <v>97.674418604651152</v>
      </c>
      <c r="E457" s="17">
        <v>100</v>
      </c>
      <c r="F457" s="17">
        <v>98.850574712643677</v>
      </c>
      <c r="G457" s="17">
        <v>100</v>
      </c>
      <c r="H457" s="17">
        <v>100</v>
      </c>
      <c r="I457" s="17">
        <v>100</v>
      </c>
      <c r="J457" s="17">
        <v>96.551724137931032</v>
      </c>
      <c r="K457" s="17">
        <v>100</v>
      </c>
      <c r="L457" s="17">
        <v>98.648648648648646</v>
      </c>
      <c r="M457" s="17">
        <v>96.875</v>
      </c>
      <c r="N457" s="17">
        <v>100</v>
      </c>
      <c r="O457" s="17">
        <v>98.76543209876543</v>
      </c>
      <c r="P457" s="17">
        <v>94.117647058823522</v>
      </c>
      <c r="Q457" s="17">
        <v>100</v>
      </c>
      <c r="R457" s="17">
        <v>97.183098591549296</v>
      </c>
      <c r="S457" s="17">
        <v>97.835497835497833</v>
      </c>
      <c r="T457" s="17">
        <v>100</v>
      </c>
      <c r="U457" s="17">
        <v>99.049429657794676</v>
      </c>
      <c r="V457" s="17">
        <v>96.296296296296291</v>
      </c>
      <c r="W457" s="17">
        <v>96.428571428571431</v>
      </c>
      <c r="X457" s="17">
        <v>96.36363636363636</v>
      </c>
      <c r="Y457" s="17">
        <v>100</v>
      </c>
      <c r="Z457" s="17">
        <v>97.058823529411768</v>
      </c>
      <c r="AA457" s="17">
        <v>98.076923076923066</v>
      </c>
      <c r="AB457" s="17">
        <v>100</v>
      </c>
      <c r="AC457" s="17">
        <v>100</v>
      </c>
      <c r="AD457" s="17">
        <v>100</v>
      </c>
      <c r="AE457" s="17">
        <v>98.148148148148152</v>
      </c>
      <c r="AF457" s="17">
        <v>97.701149425287355</v>
      </c>
      <c r="AG457" s="17">
        <v>97.872340425531917</v>
      </c>
      <c r="AH457" s="17">
        <v>100</v>
      </c>
      <c r="AI457" s="17">
        <v>100</v>
      </c>
      <c r="AJ457" s="17">
        <v>100</v>
      </c>
      <c r="AK457" s="17">
        <v>100</v>
      </c>
      <c r="AL457" s="17">
        <v>100</v>
      </c>
      <c r="AM457" s="17">
        <v>100</v>
      </c>
      <c r="AN457" s="17">
        <v>100</v>
      </c>
      <c r="AO457" s="17">
        <v>100</v>
      </c>
      <c r="AP457" s="17">
        <v>100</v>
      </c>
      <c r="AQ457" s="17">
        <v>2.3255813953488373</v>
      </c>
      <c r="AR457" s="17">
        <v>0</v>
      </c>
      <c r="AS457" s="17">
        <v>1.1494252873563218</v>
      </c>
      <c r="AT457" s="17">
        <v>0</v>
      </c>
      <c r="AU457" s="17">
        <v>0</v>
      </c>
      <c r="AV457" s="17">
        <v>0</v>
      </c>
      <c r="AW457" s="17">
        <v>0</v>
      </c>
      <c r="AX457" s="17">
        <v>0</v>
      </c>
      <c r="AY457" s="17">
        <v>0</v>
      </c>
      <c r="AZ457" s="17">
        <v>3.125</v>
      </c>
      <c r="BA457" s="17">
        <v>0</v>
      </c>
      <c r="BB457" s="17">
        <v>1.2345679012345678</v>
      </c>
      <c r="BC457" s="17">
        <v>5.8823529411764701</v>
      </c>
      <c r="BD457" s="17">
        <v>0</v>
      </c>
      <c r="BE457" s="17">
        <v>2.8169014084507045</v>
      </c>
      <c r="BF457" s="17">
        <v>1.7316017316017316</v>
      </c>
      <c r="BG457" s="17">
        <v>0</v>
      </c>
      <c r="BH457" s="17">
        <v>0.76045627376425851</v>
      </c>
      <c r="BI457" s="17">
        <v>3.7037037037037033</v>
      </c>
      <c r="BJ457" s="17">
        <v>3.5714285714285712</v>
      </c>
      <c r="BK457" s="17">
        <v>3.6363636363636362</v>
      </c>
      <c r="BL457" s="17">
        <v>0</v>
      </c>
      <c r="BM457" s="17">
        <v>2.9411764705882351</v>
      </c>
      <c r="BN457" s="17">
        <v>1.9230769230769231</v>
      </c>
      <c r="BO457" s="17">
        <v>0</v>
      </c>
      <c r="BP457" s="17">
        <v>0</v>
      </c>
      <c r="BQ457" s="17">
        <v>0</v>
      </c>
      <c r="BR457" s="17">
        <v>1.8518518518518516</v>
      </c>
      <c r="BS457" s="17">
        <v>2.2988505747126435</v>
      </c>
      <c r="BT457" s="17">
        <v>2.1276595744680851</v>
      </c>
      <c r="BU457" s="17">
        <v>0</v>
      </c>
      <c r="BV457" s="17">
        <v>0</v>
      </c>
      <c r="BW457" s="17">
        <v>0</v>
      </c>
      <c r="BX457" s="17">
        <v>0</v>
      </c>
      <c r="BY457" s="17">
        <v>0</v>
      </c>
      <c r="BZ457" s="17">
        <v>0</v>
      </c>
      <c r="CA457" s="17">
        <v>0</v>
      </c>
      <c r="CB457" s="17">
        <v>0</v>
      </c>
      <c r="CC457" s="17">
        <v>0</v>
      </c>
      <c r="CD457" s="17">
        <v>0</v>
      </c>
      <c r="CE457" s="17">
        <v>0</v>
      </c>
      <c r="CF457" s="17">
        <v>0</v>
      </c>
      <c r="CG457" s="17">
        <v>0</v>
      </c>
      <c r="CH457" s="17">
        <v>0</v>
      </c>
      <c r="CI457" s="17">
        <v>0</v>
      </c>
      <c r="CJ457" s="17">
        <v>3.4482758620689653</v>
      </c>
      <c r="CK457" s="17">
        <v>0</v>
      </c>
      <c r="CL457" s="17">
        <v>1.3513513513513513</v>
      </c>
      <c r="CM457" s="17">
        <v>0</v>
      </c>
      <c r="CN457" s="17">
        <v>0</v>
      </c>
      <c r="CO457" s="17">
        <v>0</v>
      </c>
      <c r="CP457" s="17">
        <v>0</v>
      </c>
      <c r="CQ457" s="17">
        <v>0</v>
      </c>
      <c r="CR457" s="17">
        <v>0</v>
      </c>
      <c r="CS457" s="17">
        <v>0.4329004329004329</v>
      </c>
      <c r="CT457" s="17">
        <v>0</v>
      </c>
      <c r="CU457" s="17">
        <v>0.19011406844106463</v>
      </c>
      <c r="CV457" s="17">
        <v>0</v>
      </c>
      <c r="CW457" s="17">
        <v>0</v>
      </c>
      <c r="CX457" s="17">
        <v>0</v>
      </c>
      <c r="CY457" s="17">
        <v>0</v>
      </c>
      <c r="CZ457" s="17">
        <v>0</v>
      </c>
      <c r="DA457" s="17">
        <v>0</v>
      </c>
      <c r="DB457" s="17">
        <v>0</v>
      </c>
      <c r="DC457" s="17">
        <v>0</v>
      </c>
      <c r="DD457" s="17">
        <v>0</v>
      </c>
      <c r="DE457" s="17">
        <v>0</v>
      </c>
      <c r="DF457" s="17">
        <v>0</v>
      </c>
      <c r="DG457" s="17">
        <v>0</v>
      </c>
      <c r="DH457" s="17">
        <v>0</v>
      </c>
      <c r="DI457" s="17">
        <v>0</v>
      </c>
      <c r="DJ457" s="17">
        <v>0</v>
      </c>
      <c r="DK457" s="17">
        <v>0</v>
      </c>
      <c r="DL457" s="17">
        <v>0</v>
      </c>
      <c r="DM457" s="17">
        <v>0</v>
      </c>
      <c r="DN457" s="17">
        <v>0</v>
      </c>
      <c r="DO457" s="17">
        <v>0</v>
      </c>
      <c r="DP457" s="17">
        <v>0</v>
      </c>
    </row>
    <row r="458" spans="1:120" ht="12" customHeight="1" x14ac:dyDescent="0.3">
      <c r="A458" s="16" t="s">
        <v>738</v>
      </c>
      <c r="B458" s="16" t="s">
        <v>746</v>
      </c>
      <c r="C458" s="16" t="s">
        <v>59</v>
      </c>
      <c r="D458" s="17">
        <v>97.872340425531917</v>
      </c>
      <c r="E458" s="17">
        <v>100</v>
      </c>
      <c r="F458" s="17">
        <v>99.009900990099013</v>
      </c>
      <c r="G458" s="17">
        <v>100</v>
      </c>
      <c r="H458" s="17">
        <v>100</v>
      </c>
      <c r="I458" s="17">
        <v>100</v>
      </c>
      <c r="J458" s="17">
        <v>100</v>
      </c>
      <c r="K458" s="17">
        <v>97.560975609756099</v>
      </c>
      <c r="L458" s="17">
        <v>98.80952380952381</v>
      </c>
      <c r="M458" s="17">
        <v>100</v>
      </c>
      <c r="N458" s="17">
        <v>97.777777777777771</v>
      </c>
      <c r="O458" s="17">
        <v>98.701298701298697</v>
      </c>
      <c r="P458" s="17">
        <v>100</v>
      </c>
      <c r="Q458" s="17">
        <v>100</v>
      </c>
      <c r="R458" s="17">
        <v>100</v>
      </c>
      <c r="S458" s="17">
        <v>99.494949494949495</v>
      </c>
      <c r="T458" s="17">
        <v>99.242424242424249</v>
      </c>
      <c r="U458" s="17">
        <v>99.350649350649363</v>
      </c>
      <c r="V458" s="17">
        <v>100</v>
      </c>
      <c r="W458" s="17">
        <v>100</v>
      </c>
      <c r="X458" s="17">
        <v>100</v>
      </c>
      <c r="Y458" s="17">
        <v>100</v>
      </c>
      <c r="Z458" s="17">
        <v>88.571428571428569</v>
      </c>
      <c r="AA458" s="17">
        <v>94.285714285714278</v>
      </c>
      <c r="AB458" s="17">
        <v>95.652173913043484</v>
      </c>
      <c r="AC458" s="17">
        <v>100</v>
      </c>
      <c r="AD458" s="17">
        <v>98.113207547169807</v>
      </c>
      <c r="AE458" s="17">
        <v>98.76543209876543</v>
      </c>
      <c r="AF458" s="17">
        <v>96.330275229357795</v>
      </c>
      <c r="AG458" s="17">
        <v>97.368421052631575</v>
      </c>
      <c r="AH458" s="17">
        <v>85.714285714285708</v>
      </c>
      <c r="AI458" s="17">
        <v>100</v>
      </c>
      <c r="AJ458" s="17">
        <v>95.833333333333343</v>
      </c>
      <c r="AK458" s="17">
        <v>100</v>
      </c>
      <c r="AL458" s="17">
        <v>100</v>
      </c>
      <c r="AM458" s="17">
        <v>100</v>
      </c>
      <c r="AN458" s="17">
        <v>94.73684210526315</v>
      </c>
      <c r="AO458" s="17">
        <v>100</v>
      </c>
      <c r="AP458" s="17">
        <v>98.507462686567166</v>
      </c>
      <c r="AQ458" s="17">
        <v>2.1276595744680851</v>
      </c>
      <c r="AR458" s="17">
        <v>0</v>
      </c>
      <c r="AS458" s="17">
        <v>0.99009900990099009</v>
      </c>
      <c r="AT458" s="17">
        <v>0</v>
      </c>
      <c r="AU458" s="17">
        <v>0</v>
      </c>
      <c r="AV458" s="17">
        <v>0</v>
      </c>
      <c r="AW458" s="17">
        <v>0</v>
      </c>
      <c r="AX458" s="17">
        <v>2.4390243902439024</v>
      </c>
      <c r="AY458" s="17">
        <v>1.1904761904761905</v>
      </c>
      <c r="AZ458" s="17">
        <v>0</v>
      </c>
      <c r="BA458" s="17">
        <v>2.2222222222222223</v>
      </c>
      <c r="BB458" s="17">
        <v>1.2987012987012987</v>
      </c>
      <c r="BC458" s="17">
        <v>0</v>
      </c>
      <c r="BD458" s="17">
        <v>0</v>
      </c>
      <c r="BE458" s="17">
        <v>0</v>
      </c>
      <c r="BF458" s="17">
        <v>0.50505050505050508</v>
      </c>
      <c r="BG458" s="17">
        <v>0.75757575757575757</v>
      </c>
      <c r="BH458" s="17">
        <v>0.64935064935064934</v>
      </c>
      <c r="BI458" s="17">
        <v>0</v>
      </c>
      <c r="BJ458" s="17">
        <v>0</v>
      </c>
      <c r="BK458" s="17">
        <v>0</v>
      </c>
      <c r="BL458" s="17">
        <v>0</v>
      </c>
      <c r="BM458" s="17">
        <v>11.428571428571429</v>
      </c>
      <c r="BN458" s="17">
        <v>5.7142857142857144</v>
      </c>
      <c r="BO458" s="17">
        <v>4.3478260869565215</v>
      </c>
      <c r="BP458" s="17">
        <v>0</v>
      </c>
      <c r="BQ458" s="17">
        <v>1.8867924528301887</v>
      </c>
      <c r="BR458" s="17">
        <v>1.2345679012345678</v>
      </c>
      <c r="BS458" s="17">
        <v>3.669724770642202</v>
      </c>
      <c r="BT458" s="17">
        <v>2.6315789473684208</v>
      </c>
      <c r="BU458" s="17">
        <v>14.285714285714285</v>
      </c>
      <c r="BV458" s="17">
        <v>0</v>
      </c>
      <c r="BW458" s="17">
        <v>4.1666666666666661</v>
      </c>
      <c r="BX458" s="17">
        <v>0</v>
      </c>
      <c r="BY458" s="17">
        <v>0</v>
      </c>
      <c r="BZ458" s="17">
        <v>0</v>
      </c>
      <c r="CA458" s="17">
        <v>5.2631578947368416</v>
      </c>
      <c r="CB458" s="17">
        <v>0</v>
      </c>
      <c r="CC458" s="17">
        <v>1.4925373134328357</v>
      </c>
      <c r="CD458" s="17">
        <v>0</v>
      </c>
      <c r="CE458" s="17">
        <v>0</v>
      </c>
      <c r="CF458" s="17">
        <v>0</v>
      </c>
      <c r="CG458" s="17">
        <v>0</v>
      </c>
      <c r="CH458" s="17">
        <v>0</v>
      </c>
      <c r="CI458" s="17">
        <v>0</v>
      </c>
      <c r="CJ458" s="17">
        <v>0</v>
      </c>
      <c r="CK458" s="17">
        <v>0</v>
      </c>
      <c r="CL458" s="17">
        <v>0</v>
      </c>
      <c r="CM458" s="17">
        <v>0</v>
      </c>
      <c r="CN458" s="17">
        <v>0</v>
      </c>
      <c r="CO458" s="17">
        <v>0</v>
      </c>
      <c r="CP458" s="17">
        <v>0</v>
      </c>
      <c r="CQ458" s="17">
        <v>0</v>
      </c>
      <c r="CR458" s="17">
        <v>0</v>
      </c>
      <c r="CS458" s="17">
        <v>0</v>
      </c>
      <c r="CT458" s="17">
        <v>0</v>
      </c>
      <c r="CU458" s="17">
        <v>0</v>
      </c>
      <c r="CV458" s="17">
        <v>0</v>
      </c>
      <c r="CW458" s="17">
        <v>0</v>
      </c>
      <c r="CX458" s="17">
        <v>0</v>
      </c>
      <c r="CY458" s="17">
        <v>0</v>
      </c>
      <c r="CZ458" s="17">
        <v>0</v>
      </c>
      <c r="DA458" s="17">
        <v>0</v>
      </c>
      <c r="DB458" s="17">
        <v>0</v>
      </c>
      <c r="DC458" s="17">
        <v>0</v>
      </c>
      <c r="DD458" s="17">
        <v>0</v>
      </c>
      <c r="DE458" s="17">
        <v>0</v>
      </c>
      <c r="DF458" s="17">
        <v>0</v>
      </c>
      <c r="DG458" s="17">
        <v>0</v>
      </c>
      <c r="DH458" s="17">
        <v>0</v>
      </c>
      <c r="DI458" s="17">
        <v>0</v>
      </c>
      <c r="DJ458" s="17">
        <v>0</v>
      </c>
      <c r="DK458" s="17">
        <v>0</v>
      </c>
      <c r="DL458" s="17">
        <v>0</v>
      </c>
      <c r="DM458" s="17">
        <v>0</v>
      </c>
      <c r="DN458" s="17">
        <v>0</v>
      </c>
      <c r="DO458" s="17">
        <v>0</v>
      </c>
      <c r="DP458" s="17">
        <v>0</v>
      </c>
    </row>
    <row r="459" spans="1:120" ht="12" customHeight="1" x14ac:dyDescent="0.3">
      <c r="A459" s="16" t="s">
        <v>738</v>
      </c>
      <c r="B459" s="16" t="s">
        <v>746</v>
      </c>
      <c r="C459" s="16" t="s">
        <v>60</v>
      </c>
      <c r="D459" s="17">
        <v>98.113207547169807</v>
      </c>
      <c r="E459" s="17">
        <v>97.826086956521735</v>
      </c>
      <c r="F459" s="17">
        <v>97.931034482758619</v>
      </c>
      <c r="G459" s="17">
        <v>95.744680851063833</v>
      </c>
      <c r="H459" s="17">
        <v>98.529411764705884</v>
      </c>
      <c r="I459" s="17">
        <v>97.391304347826093</v>
      </c>
      <c r="J459" s="17">
        <v>90.322580645161281</v>
      </c>
      <c r="K459" s="17">
        <v>86.956521739130437</v>
      </c>
      <c r="L459" s="17">
        <v>88.311688311688314</v>
      </c>
      <c r="M459" s="17">
        <v>93.548387096774192</v>
      </c>
      <c r="N459" s="17">
        <v>95.454545454545453</v>
      </c>
      <c r="O459" s="17">
        <v>94.666666666666671</v>
      </c>
      <c r="P459" s="17">
        <v>95.833333333333343</v>
      </c>
      <c r="Q459" s="17">
        <v>96.875</v>
      </c>
      <c r="R459" s="17">
        <v>96.428571428571431</v>
      </c>
      <c r="S459" s="17">
        <v>95.852534562211972</v>
      </c>
      <c r="T459" s="17">
        <v>96.541786743515843</v>
      </c>
      <c r="U459" s="17">
        <v>96.276595744680847</v>
      </c>
      <c r="V459" s="17">
        <v>88</v>
      </c>
      <c r="W459" s="17">
        <v>95.833333333333343</v>
      </c>
      <c r="X459" s="17">
        <v>91.83673469387756</v>
      </c>
      <c r="Y459" s="17" t="s">
        <v>843</v>
      </c>
      <c r="Z459" s="17">
        <v>100</v>
      </c>
      <c r="AA459" s="17">
        <v>100</v>
      </c>
      <c r="AB459" s="17">
        <v>100</v>
      </c>
      <c r="AC459" s="17">
        <v>100</v>
      </c>
      <c r="AD459" s="17">
        <v>100</v>
      </c>
      <c r="AE459" s="17">
        <v>89.285714285714292</v>
      </c>
      <c r="AF459" s="17">
        <v>97.560975609756099</v>
      </c>
      <c r="AG459" s="17">
        <v>94.20289855072464</v>
      </c>
      <c r="AH459" s="17" t="s">
        <v>843</v>
      </c>
      <c r="AI459" s="17" t="s">
        <v>843</v>
      </c>
      <c r="AJ459" s="17" t="s">
        <v>843</v>
      </c>
      <c r="AK459" s="17" t="s">
        <v>843</v>
      </c>
      <c r="AL459" s="17" t="s">
        <v>843</v>
      </c>
      <c r="AM459" s="17" t="s">
        <v>843</v>
      </c>
      <c r="AN459" s="17" t="s">
        <v>843</v>
      </c>
      <c r="AO459" s="17" t="s">
        <v>843</v>
      </c>
      <c r="AP459" s="17" t="s">
        <v>843</v>
      </c>
      <c r="AQ459" s="17">
        <v>1.8867924528301887</v>
      </c>
      <c r="AR459" s="17">
        <v>0</v>
      </c>
      <c r="AS459" s="17">
        <v>0.68965517241379315</v>
      </c>
      <c r="AT459" s="17">
        <v>2.1276595744680851</v>
      </c>
      <c r="AU459" s="17">
        <v>1.4705882352941175</v>
      </c>
      <c r="AV459" s="17">
        <v>1.7391304347826086</v>
      </c>
      <c r="AW459" s="17">
        <v>3.225806451612903</v>
      </c>
      <c r="AX459" s="17">
        <v>0</v>
      </c>
      <c r="AY459" s="17">
        <v>1.2987012987012987</v>
      </c>
      <c r="AZ459" s="17">
        <v>6.4516129032258061</v>
      </c>
      <c r="BA459" s="17">
        <v>4.5454545454545459</v>
      </c>
      <c r="BB459" s="17">
        <v>5.3333333333333339</v>
      </c>
      <c r="BC459" s="17">
        <v>4.1666666666666661</v>
      </c>
      <c r="BD459" s="17">
        <v>3.125</v>
      </c>
      <c r="BE459" s="17">
        <v>3.5714285714285712</v>
      </c>
      <c r="BF459" s="17">
        <v>2.7649769585253456</v>
      </c>
      <c r="BG459" s="17">
        <v>1.1527377521613833</v>
      </c>
      <c r="BH459" s="17">
        <v>1.773049645390071</v>
      </c>
      <c r="BI459" s="17">
        <v>12</v>
      </c>
      <c r="BJ459" s="17">
        <v>4.1666666666666661</v>
      </c>
      <c r="BK459" s="17">
        <v>8.1632653061224492</v>
      </c>
      <c r="BL459" s="17" t="s">
        <v>843</v>
      </c>
      <c r="BM459" s="17">
        <v>0</v>
      </c>
      <c r="BN459" s="17">
        <v>0</v>
      </c>
      <c r="BO459" s="17">
        <v>0</v>
      </c>
      <c r="BP459" s="17">
        <v>0</v>
      </c>
      <c r="BQ459" s="17">
        <v>0</v>
      </c>
      <c r="BR459" s="17">
        <v>10.714285714285714</v>
      </c>
      <c r="BS459" s="17">
        <v>2.4390243902439024</v>
      </c>
      <c r="BT459" s="17">
        <v>5.7971014492753623</v>
      </c>
      <c r="BU459" s="17" t="s">
        <v>843</v>
      </c>
      <c r="BV459" s="17" t="s">
        <v>843</v>
      </c>
      <c r="BW459" s="17" t="s">
        <v>843</v>
      </c>
      <c r="BX459" s="17" t="s">
        <v>843</v>
      </c>
      <c r="BY459" s="17" t="s">
        <v>843</v>
      </c>
      <c r="BZ459" s="17" t="s">
        <v>843</v>
      </c>
      <c r="CA459" s="17" t="s">
        <v>843</v>
      </c>
      <c r="CB459" s="17" t="s">
        <v>843</v>
      </c>
      <c r="CC459" s="17" t="s">
        <v>843</v>
      </c>
      <c r="CD459" s="17">
        <v>0</v>
      </c>
      <c r="CE459" s="17">
        <v>2.1739130434782608</v>
      </c>
      <c r="CF459" s="17">
        <v>1.3793103448275863</v>
      </c>
      <c r="CG459" s="17">
        <v>2.1276595744680851</v>
      </c>
      <c r="CH459" s="17">
        <v>0</v>
      </c>
      <c r="CI459" s="17">
        <v>0.86956521739130432</v>
      </c>
      <c r="CJ459" s="17">
        <v>6.4516129032258061</v>
      </c>
      <c r="CK459" s="17">
        <v>13.043478260869565</v>
      </c>
      <c r="CL459" s="17">
        <v>10.38961038961039</v>
      </c>
      <c r="CM459" s="17">
        <v>0</v>
      </c>
      <c r="CN459" s="17">
        <v>0</v>
      </c>
      <c r="CO459" s="17">
        <v>0</v>
      </c>
      <c r="CP459" s="17">
        <v>0</v>
      </c>
      <c r="CQ459" s="17">
        <v>0</v>
      </c>
      <c r="CR459" s="17">
        <v>0</v>
      </c>
      <c r="CS459" s="17">
        <v>1.3824884792626728</v>
      </c>
      <c r="CT459" s="17">
        <v>2.3054755043227666</v>
      </c>
      <c r="CU459" s="17">
        <v>1.9503546099290781</v>
      </c>
      <c r="CV459" s="17">
        <v>0</v>
      </c>
      <c r="CW459" s="17">
        <v>0</v>
      </c>
      <c r="CX459" s="17">
        <v>0</v>
      </c>
      <c r="CY459" s="17" t="s">
        <v>843</v>
      </c>
      <c r="CZ459" s="17">
        <v>0</v>
      </c>
      <c r="DA459" s="17">
        <v>0</v>
      </c>
      <c r="DB459" s="17">
        <v>0</v>
      </c>
      <c r="DC459" s="17">
        <v>0</v>
      </c>
      <c r="DD459" s="17">
        <v>0</v>
      </c>
      <c r="DE459" s="17">
        <v>0</v>
      </c>
      <c r="DF459" s="17">
        <v>0</v>
      </c>
      <c r="DG459" s="17">
        <v>0</v>
      </c>
      <c r="DH459" s="17" t="s">
        <v>843</v>
      </c>
      <c r="DI459" s="17" t="s">
        <v>843</v>
      </c>
      <c r="DJ459" s="17" t="s">
        <v>843</v>
      </c>
      <c r="DK459" s="17" t="s">
        <v>843</v>
      </c>
      <c r="DL459" s="17" t="s">
        <v>843</v>
      </c>
      <c r="DM459" s="17" t="s">
        <v>843</v>
      </c>
      <c r="DN459" s="17" t="s">
        <v>843</v>
      </c>
      <c r="DO459" s="17" t="s">
        <v>843</v>
      </c>
      <c r="DP459" s="17" t="s">
        <v>843</v>
      </c>
    </row>
    <row r="460" spans="1:120" ht="12" customHeight="1" x14ac:dyDescent="0.3">
      <c r="A460" s="16" t="s">
        <v>738</v>
      </c>
      <c r="B460" s="16" t="s">
        <v>747</v>
      </c>
      <c r="C460" s="16" t="s">
        <v>31</v>
      </c>
      <c r="D460" s="17">
        <v>100</v>
      </c>
      <c r="E460" s="17">
        <v>100</v>
      </c>
      <c r="F460" s="17">
        <v>100</v>
      </c>
      <c r="G460" s="17">
        <v>100</v>
      </c>
      <c r="H460" s="17">
        <v>100</v>
      </c>
      <c r="I460" s="17">
        <v>100</v>
      </c>
      <c r="J460" s="17">
        <v>100</v>
      </c>
      <c r="K460" s="17">
        <v>100</v>
      </c>
      <c r="L460" s="17">
        <v>100</v>
      </c>
      <c r="M460" s="17">
        <v>100</v>
      </c>
      <c r="N460" s="17">
        <v>100</v>
      </c>
      <c r="O460" s="17">
        <v>100</v>
      </c>
      <c r="P460" s="17">
        <v>100</v>
      </c>
      <c r="Q460" s="17">
        <v>100</v>
      </c>
      <c r="R460" s="17">
        <v>100</v>
      </c>
      <c r="S460" s="17">
        <v>100</v>
      </c>
      <c r="T460" s="17">
        <v>100</v>
      </c>
      <c r="U460" s="17">
        <v>100</v>
      </c>
      <c r="V460" s="17">
        <v>100</v>
      </c>
      <c r="W460" s="17">
        <v>100</v>
      </c>
      <c r="X460" s="17">
        <v>100</v>
      </c>
      <c r="Y460" s="17" t="s">
        <v>843</v>
      </c>
      <c r="Z460" s="17" t="s">
        <v>843</v>
      </c>
      <c r="AA460" s="17" t="s">
        <v>843</v>
      </c>
      <c r="AB460" s="17" t="s">
        <v>843</v>
      </c>
      <c r="AC460" s="17" t="s">
        <v>843</v>
      </c>
      <c r="AD460" s="17" t="s">
        <v>843</v>
      </c>
      <c r="AE460" s="17">
        <v>100</v>
      </c>
      <c r="AF460" s="17">
        <v>100</v>
      </c>
      <c r="AG460" s="17">
        <v>100</v>
      </c>
      <c r="AH460" s="17" t="s">
        <v>843</v>
      </c>
      <c r="AI460" s="17" t="s">
        <v>843</v>
      </c>
      <c r="AJ460" s="17" t="s">
        <v>843</v>
      </c>
      <c r="AK460" s="17" t="s">
        <v>843</v>
      </c>
      <c r="AL460" s="17" t="s">
        <v>843</v>
      </c>
      <c r="AM460" s="17" t="s">
        <v>843</v>
      </c>
      <c r="AN460" s="17" t="s">
        <v>843</v>
      </c>
      <c r="AO460" s="17" t="s">
        <v>843</v>
      </c>
      <c r="AP460" s="17" t="s">
        <v>843</v>
      </c>
      <c r="AQ460" s="17">
        <v>0</v>
      </c>
      <c r="AR460" s="17">
        <v>0</v>
      </c>
      <c r="AS460" s="17">
        <v>0</v>
      </c>
      <c r="AT460" s="17">
        <v>0</v>
      </c>
      <c r="AU460" s="17">
        <v>0</v>
      </c>
      <c r="AV460" s="17">
        <v>0</v>
      </c>
      <c r="AW460" s="17">
        <v>0</v>
      </c>
      <c r="AX460" s="17">
        <v>0</v>
      </c>
      <c r="AY460" s="17">
        <v>0</v>
      </c>
      <c r="AZ460" s="17">
        <v>0</v>
      </c>
      <c r="BA460" s="17">
        <v>0</v>
      </c>
      <c r="BB460" s="17">
        <v>0</v>
      </c>
      <c r="BC460" s="17">
        <v>0</v>
      </c>
      <c r="BD460" s="17">
        <v>0</v>
      </c>
      <c r="BE460" s="17">
        <v>0</v>
      </c>
      <c r="BF460" s="17">
        <v>0</v>
      </c>
      <c r="BG460" s="17">
        <v>0</v>
      </c>
      <c r="BH460" s="17">
        <v>0</v>
      </c>
      <c r="BI460" s="17">
        <v>0</v>
      </c>
      <c r="BJ460" s="17">
        <v>0</v>
      </c>
      <c r="BK460" s="17">
        <v>0</v>
      </c>
      <c r="BL460" s="17" t="s">
        <v>843</v>
      </c>
      <c r="BM460" s="17" t="s">
        <v>843</v>
      </c>
      <c r="BN460" s="17" t="s">
        <v>843</v>
      </c>
      <c r="BO460" s="17" t="s">
        <v>843</v>
      </c>
      <c r="BP460" s="17" t="s">
        <v>843</v>
      </c>
      <c r="BQ460" s="17" t="s">
        <v>843</v>
      </c>
      <c r="BR460" s="17">
        <v>0</v>
      </c>
      <c r="BS460" s="17">
        <v>0</v>
      </c>
      <c r="BT460" s="17">
        <v>0</v>
      </c>
      <c r="BU460" s="17" t="s">
        <v>843</v>
      </c>
      <c r="BV460" s="17" t="s">
        <v>843</v>
      </c>
      <c r="BW460" s="17" t="s">
        <v>843</v>
      </c>
      <c r="BX460" s="17" t="s">
        <v>843</v>
      </c>
      <c r="BY460" s="17" t="s">
        <v>843</v>
      </c>
      <c r="BZ460" s="17" t="s">
        <v>843</v>
      </c>
      <c r="CA460" s="17" t="s">
        <v>843</v>
      </c>
      <c r="CB460" s="17" t="s">
        <v>843</v>
      </c>
      <c r="CC460" s="17" t="s">
        <v>843</v>
      </c>
      <c r="CD460" s="17">
        <v>0</v>
      </c>
      <c r="CE460" s="17">
        <v>0</v>
      </c>
      <c r="CF460" s="17">
        <v>0</v>
      </c>
      <c r="CG460" s="17">
        <v>0</v>
      </c>
      <c r="CH460" s="17">
        <v>0</v>
      </c>
      <c r="CI460" s="17">
        <v>0</v>
      </c>
      <c r="CJ460" s="17">
        <v>0</v>
      </c>
      <c r="CK460" s="17">
        <v>0</v>
      </c>
      <c r="CL460" s="17">
        <v>0</v>
      </c>
      <c r="CM460" s="17">
        <v>0</v>
      </c>
      <c r="CN460" s="17">
        <v>0</v>
      </c>
      <c r="CO460" s="17">
        <v>0</v>
      </c>
      <c r="CP460" s="17">
        <v>0</v>
      </c>
      <c r="CQ460" s="17">
        <v>0</v>
      </c>
      <c r="CR460" s="17">
        <v>0</v>
      </c>
      <c r="CS460" s="17">
        <v>0</v>
      </c>
      <c r="CT460" s="17">
        <v>0</v>
      </c>
      <c r="CU460" s="17">
        <v>0</v>
      </c>
      <c r="CV460" s="17">
        <v>0</v>
      </c>
      <c r="CW460" s="17">
        <v>0</v>
      </c>
      <c r="CX460" s="17">
        <v>0</v>
      </c>
      <c r="CY460" s="17" t="s">
        <v>843</v>
      </c>
      <c r="CZ460" s="17" t="s">
        <v>843</v>
      </c>
      <c r="DA460" s="17" t="s">
        <v>843</v>
      </c>
      <c r="DB460" s="17" t="s">
        <v>843</v>
      </c>
      <c r="DC460" s="17" t="s">
        <v>843</v>
      </c>
      <c r="DD460" s="17" t="s">
        <v>843</v>
      </c>
      <c r="DE460" s="17">
        <v>0</v>
      </c>
      <c r="DF460" s="17">
        <v>0</v>
      </c>
      <c r="DG460" s="17">
        <v>0</v>
      </c>
      <c r="DH460" s="17" t="s">
        <v>843</v>
      </c>
      <c r="DI460" s="17" t="s">
        <v>843</v>
      </c>
      <c r="DJ460" s="17" t="s">
        <v>843</v>
      </c>
      <c r="DK460" s="17" t="s">
        <v>843</v>
      </c>
      <c r="DL460" s="17" t="s">
        <v>843</v>
      </c>
      <c r="DM460" s="17" t="s">
        <v>843</v>
      </c>
      <c r="DN460" s="17" t="s">
        <v>843</v>
      </c>
      <c r="DO460" s="17" t="s">
        <v>843</v>
      </c>
      <c r="DP460" s="17" t="s">
        <v>843</v>
      </c>
    </row>
    <row r="461" spans="1:120" ht="12" customHeight="1" x14ac:dyDescent="0.3">
      <c r="A461" s="16" t="s">
        <v>738</v>
      </c>
      <c r="B461" s="16" t="s">
        <v>747</v>
      </c>
      <c r="C461" s="16" t="s">
        <v>28</v>
      </c>
      <c r="D461" s="17">
        <v>74.193548387096769</v>
      </c>
      <c r="E461" s="17">
        <v>70.731707317073173</v>
      </c>
      <c r="F461" s="17">
        <v>72.222222222222214</v>
      </c>
      <c r="G461" s="17">
        <v>100</v>
      </c>
      <c r="H461" s="17">
        <v>90.243902439024396</v>
      </c>
      <c r="I461" s="17">
        <v>93.220338983050837</v>
      </c>
      <c r="J461" s="17">
        <v>100</v>
      </c>
      <c r="K461" s="17">
        <v>100</v>
      </c>
      <c r="L461" s="17">
        <v>100</v>
      </c>
      <c r="M461" s="17">
        <v>100</v>
      </c>
      <c r="N461" s="17">
        <v>97.5</v>
      </c>
      <c r="O461" s="17">
        <v>98.360655737704917</v>
      </c>
      <c r="P461" s="17">
        <v>100</v>
      </c>
      <c r="Q461" s="17">
        <v>100</v>
      </c>
      <c r="R461" s="17">
        <v>100</v>
      </c>
      <c r="S461" s="17">
        <v>95.180722891566262</v>
      </c>
      <c r="T461" s="17">
        <v>93.30708661417323</v>
      </c>
      <c r="U461" s="17">
        <v>94.047619047619051</v>
      </c>
      <c r="V461" s="17">
        <v>100</v>
      </c>
      <c r="W461" s="17">
        <v>100</v>
      </c>
      <c r="X461" s="17">
        <v>100</v>
      </c>
      <c r="Y461" s="17">
        <v>100</v>
      </c>
      <c r="Z461" s="17">
        <v>100</v>
      </c>
      <c r="AA461" s="17">
        <v>100</v>
      </c>
      <c r="AB461" s="17">
        <v>100</v>
      </c>
      <c r="AC461" s="17">
        <v>100</v>
      </c>
      <c r="AD461" s="17">
        <v>100</v>
      </c>
      <c r="AE461" s="17">
        <v>100</v>
      </c>
      <c r="AF461" s="17">
        <v>100</v>
      </c>
      <c r="AG461" s="17">
        <v>100</v>
      </c>
      <c r="AH461" s="17">
        <v>88.888888888888886</v>
      </c>
      <c r="AI461" s="17">
        <v>100</v>
      </c>
      <c r="AJ461" s="17">
        <v>93.75</v>
      </c>
      <c r="AK461" s="17">
        <v>100</v>
      </c>
      <c r="AL461" s="17">
        <v>100</v>
      </c>
      <c r="AM461" s="17">
        <v>100</v>
      </c>
      <c r="AN461" s="17">
        <v>94.444444444444443</v>
      </c>
      <c r="AO461" s="17">
        <v>100</v>
      </c>
      <c r="AP461" s="17">
        <v>96.969696969696969</v>
      </c>
      <c r="AQ461" s="17">
        <v>12.903225806451612</v>
      </c>
      <c r="AR461" s="17">
        <v>14.634146341463413</v>
      </c>
      <c r="AS461" s="17">
        <v>13.888888888888889</v>
      </c>
      <c r="AT461" s="17">
        <v>0</v>
      </c>
      <c r="AU461" s="17">
        <v>4.8780487804878048</v>
      </c>
      <c r="AV461" s="17">
        <v>3.3898305084745761</v>
      </c>
      <c r="AW461" s="17">
        <v>0</v>
      </c>
      <c r="AX461" s="17">
        <v>0</v>
      </c>
      <c r="AY461" s="17">
        <v>0</v>
      </c>
      <c r="AZ461" s="17">
        <v>0</v>
      </c>
      <c r="BA461" s="17">
        <v>0</v>
      </c>
      <c r="BB461" s="17">
        <v>0</v>
      </c>
      <c r="BC461" s="17">
        <v>0</v>
      </c>
      <c r="BD461" s="17">
        <v>0</v>
      </c>
      <c r="BE461" s="17">
        <v>0</v>
      </c>
      <c r="BF461" s="17">
        <v>2.4096385542168677</v>
      </c>
      <c r="BG461" s="17">
        <v>3.1496062992125982</v>
      </c>
      <c r="BH461" s="17">
        <v>2.8571428571428572</v>
      </c>
      <c r="BI461" s="17">
        <v>0</v>
      </c>
      <c r="BJ461" s="17">
        <v>0</v>
      </c>
      <c r="BK461" s="17">
        <v>0</v>
      </c>
      <c r="BL461" s="17">
        <v>0</v>
      </c>
      <c r="BM461" s="17">
        <v>0</v>
      </c>
      <c r="BN461" s="17">
        <v>0</v>
      </c>
      <c r="BO461" s="17">
        <v>0</v>
      </c>
      <c r="BP461" s="17">
        <v>0</v>
      </c>
      <c r="BQ461" s="17">
        <v>0</v>
      </c>
      <c r="BR461" s="17">
        <v>0</v>
      </c>
      <c r="BS461" s="17">
        <v>0</v>
      </c>
      <c r="BT461" s="17">
        <v>0</v>
      </c>
      <c r="BU461" s="17">
        <v>11.111111111111111</v>
      </c>
      <c r="BV461" s="17">
        <v>0</v>
      </c>
      <c r="BW461" s="17">
        <v>6.25</v>
      </c>
      <c r="BX461" s="17">
        <v>0</v>
      </c>
      <c r="BY461" s="17">
        <v>0</v>
      </c>
      <c r="BZ461" s="17">
        <v>0</v>
      </c>
      <c r="CA461" s="17">
        <v>5.5555555555555554</v>
      </c>
      <c r="CB461" s="17">
        <v>0</v>
      </c>
      <c r="CC461" s="17">
        <v>3.0303030303030303</v>
      </c>
      <c r="CD461" s="17">
        <v>12.903225806451612</v>
      </c>
      <c r="CE461" s="17">
        <v>14.634146341463413</v>
      </c>
      <c r="CF461" s="17">
        <v>13.888888888888889</v>
      </c>
      <c r="CG461" s="17">
        <v>0</v>
      </c>
      <c r="CH461" s="17">
        <v>4.8780487804878048</v>
      </c>
      <c r="CI461" s="17">
        <v>3.3898305084745761</v>
      </c>
      <c r="CJ461" s="17">
        <v>0</v>
      </c>
      <c r="CK461" s="17">
        <v>0</v>
      </c>
      <c r="CL461" s="17">
        <v>0</v>
      </c>
      <c r="CM461" s="17">
        <v>0</v>
      </c>
      <c r="CN461" s="17">
        <v>2.5</v>
      </c>
      <c r="CO461" s="17">
        <v>1.639344262295082</v>
      </c>
      <c r="CP461" s="17">
        <v>0</v>
      </c>
      <c r="CQ461" s="17">
        <v>0</v>
      </c>
      <c r="CR461" s="17">
        <v>0</v>
      </c>
      <c r="CS461" s="17">
        <v>2.4096385542168677</v>
      </c>
      <c r="CT461" s="17">
        <v>3.5433070866141732</v>
      </c>
      <c r="CU461" s="17">
        <v>3.0952380952380953</v>
      </c>
      <c r="CV461" s="17">
        <v>0</v>
      </c>
      <c r="CW461" s="17">
        <v>0</v>
      </c>
      <c r="CX461" s="17">
        <v>0</v>
      </c>
      <c r="CY461" s="17">
        <v>0</v>
      </c>
      <c r="CZ461" s="17">
        <v>0</v>
      </c>
      <c r="DA461" s="17">
        <v>0</v>
      </c>
      <c r="DB461" s="17">
        <v>0</v>
      </c>
      <c r="DC461" s="17">
        <v>0</v>
      </c>
      <c r="DD461" s="17">
        <v>0</v>
      </c>
      <c r="DE461" s="17">
        <v>0</v>
      </c>
      <c r="DF461" s="17">
        <v>0</v>
      </c>
      <c r="DG461" s="17">
        <v>0</v>
      </c>
      <c r="DH461" s="17">
        <v>0</v>
      </c>
      <c r="DI461" s="17">
        <v>0</v>
      </c>
      <c r="DJ461" s="17">
        <v>0</v>
      </c>
      <c r="DK461" s="17">
        <v>0</v>
      </c>
      <c r="DL461" s="17">
        <v>0</v>
      </c>
      <c r="DM461" s="17">
        <v>0</v>
      </c>
      <c r="DN461" s="17">
        <v>0</v>
      </c>
      <c r="DO461" s="17">
        <v>0</v>
      </c>
      <c r="DP461" s="17">
        <v>0</v>
      </c>
    </row>
    <row r="462" spans="1:120" ht="12" customHeight="1" x14ac:dyDescent="0.3">
      <c r="A462" s="16" t="s">
        <v>738</v>
      </c>
      <c r="B462" s="16" t="s">
        <v>747</v>
      </c>
      <c r="C462" s="16" t="s">
        <v>810</v>
      </c>
      <c r="D462" s="17">
        <v>82.978723404255319</v>
      </c>
      <c r="E462" s="17">
        <v>81.300813008130078</v>
      </c>
      <c r="F462" s="17">
        <v>82.027649769585253</v>
      </c>
      <c r="G462" s="17">
        <v>98.4375</v>
      </c>
      <c r="H462" s="17">
        <v>96.551724137931032</v>
      </c>
      <c r="I462" s="17">
        <v>97.350993377483448</v>
      </c>
      <c r="J462" s="17">
        <v>100</v>
      </c>
      <c r="K462" s="17">
        <v>98.888888888888886</v>
      </c>
      <c r="L462" s="17">
        <v>99.310344827586206</v>
      </c>
      <c r="M462" s="17">
        <v>95.890410958904098</v>
      </c>
      <c r="N462" s="17">
        <v>100</v>
      </c>
      <c r="O462" s="17">
        <v>98.013245033112582</v>
      </c>
      <c r="P462" s="17">
        <v>100</v>
      </c>
      <c r="Q462" s="17">
        <v>100</v>
      </c>
      <c r="R462" s="17">
        <v>100</v>
      </c>
      <c r="S462" s="17">
        <v>96.343692870201096</v>
      </c>
      <c r="T462" s="17">
        <v>95.9214501510574</v>
      </c>
      <c r="U462" s="17">
        <v>96.112489660876747</v>
      </c>
      <c r="V462" s="17">
        <v>100</v>
      </c>
      <c r="W462" s="17">
        <v>98.507462686567166</v>
      </c>
      <c r="X462" s="17">
        <v>99.270072992700733</v>
      </c>
      <c r="Y462" s="17">
        <v>98.275862068965509</v>
      </c>
      <c r="Z462" s="17">
        <v>97.297297297297305</v>
      </c>
      <c r="AA462" s="17">
        <v>97.727272727272734</v>
      </c>
      <c r="AB462" s="17">
        <v>100</v>
      </c>
      <c r="AC462" s="17">
        <v>98.387096774193552</v>
      </c>
      <c r="AD462" s="17">
        <v>99.074074074074076</v>
      </c>
      <c r="AE462" s="17">
        <v>99.425287356321832</v>
      </c>
      <c r="AF462" s="17">
        <v>98.029556650246306</v>
      </c>
      <c r="AG462" s="17">
        <v>98.673740053050395</v>
      </c>
      <c r="AH462" s="17">
        <v>100</v>
      </c>
      <c r="AI462" s="17">
        <v>100</v>
      </c>
      <c r="AJ462" s="17">
        <v>100</v>
      </c>
      <c r="AK462" s="17">
        <v>100</v>
      </c>
      <c r="AL462" s="17">
        <v>100</v>
      </c>
      <c r="AM462" s="17">
        <v>100</v>
      </c>
      <c r="AN462" s="17">
        <v>100</v>
      </c>
      <c r="AO462" s="17">
        <v>100</v>
      </c>
      <c r="AP462" s="17">
        <v>100</v>
      </c>
      <c r="AQ462" s="17">
        <v>13.829787234042554</v>
      </c>
      <c r="AR462" s="17">
        <v>17.073170731707318</v>
      </c>
      <c r="AS462" s="17">
        <v>15.668202764976957</v>
      </c>
      <c r="AT462" s="17">
        <v>1.5625</v>
      </c>
      <c r="AU462" s="17">
        <v>3.4482758620689653</v>
      </c>
      <c r="AV462" s="17">
        <v>2.6490066225165565</v>
      </c>
      <c r="AW462" s="17">
        <v>0</v>
      </c>
      <c r="AX462" s="17">
        <v>0</v>
      </c>
      <c r="AY462" s="17">
        <v>0</v>
      </c>
      <c r="AZ462" s="17">
        <v>4.10958904109589</v>
      </c>
      <c r="BA462" s="17">
        <v>0</v>
      </c>
      <c r="BB462" s="17">
        <v>1.9867549668874174</v>
      </c>
      <c r="BC462" s="17">
        <v>0</v>
      </c>
      <c r="BD462" s="17">
        <v>0</v>
      </c>
      <c r="BE462" s="17">
        <v>0</v>
      </c>
      <c r="BF462" s="17">
        <v>3.1078610603290677</v>
      </c>
      <c r="BG462" s="17">
        <v>3.6253776435045322</v>
      </c>
      <c r="BH462" s="17">
        <v>3.391232423490488</v>
      </c>
      <c r="BI462" s="17">
        <v>0</v>
      </c>
      <c r="BJ462" s="17">
        <v>1.4925373134328357</v>
      </c>
      <c r="BK462" s="17">
        <v>0.72992700729927007</v>
      </c>
      <c r="BL462" s="17">
        <v>0</v>
      </c>
      <c r="BM462" s="17">
        <v>0</v>
      </c>
      <c r="BN462" s="17">
        <v>0</v>
      </c>
      <c r="BO462" s="17">
        <v>0</v>
      </c>
      <c r="BP462" s="17">
        <v>0</v>
      </c>
      <c r="BQ462" s="17">
        <v>0</v>
      </c>
      <c r="BR462" s="17">
        <v>0</v>
      </c>
      <c r="BS462" s="17">
        <v>0.49261083743842365</v>
      </c>
      <c r="BT462" s="17">
        <v>0.2652519893899204</v>
      </c>
      <c r="BU462" s="17">
        <v>0</v>
      </c>
      <c r="BV462" s="17">
        <v>0</v>
      </c>
      <c r="BW462" s="17">
        <v>0</v>
      </c>
      <c r="BX462" s="17">
        <v>0</v>
      </c>
      <c r="BY462" s="17">
        <v>0</v>
      </c>
      <c r="BZ462" s="17">
        <v>0</v>
      </c>
      <c r="CA462" s="17">
        <v>0</v>
      </c>
      <c r="CB462" s="17">
        <v>0</v>
      </c>
      <c r="CC462" s="17">
        <v>0</v>
      </c>
      <c r="CD462" s="17">
        <v>3.1914893617021276</v>
      </c>
      <c r="CE462" s="17">
        <v>1.6260162601626018</v>
      </c>
      <c r="CF462" s="17">
        <v>2.3041474654377883</v>
      </c>
      <c r="CG462" s="17">
        <v>0</v>
      </c>
      <c r="CH462" s="17">
        <v>0</v>
      </c>
      <c r="CI462" s="17">
        <v>0</v>
      </c>
      <c r="CJ462" s="17">
        <v>0</v>
      </c>
      <c r="CK462" s="17">
        <v>1.1111111111111112</v>
      </c>
      <c r="CL462" s="17">
        <v>0.68965517241379315</v>
      </c>
      <c r="CM462" s="17">
        <v>0</v>
      </c>
      <c r="CN462" s="17">
        <v>0</v>
      </c>
      <c r="CO462" s="17">
        <v>0</v>
      </c>
      <c r="CP462" s="17">
        <v>0</v>
      </c>
      <c r="CQ462" s="17">
        <v>0</v>
      </c>
      <c r="CR462" s="17">
        <v>0</v>
      </c>
      <c r="CS462" s="17">
        <v>0.54844606946983543</v>
      </c>
      <c r="CT462" s="17">
        <v>0.45317220543806652</v>
      </c>
      <c r="CU462" s="17">
        <v>0.49627791563275436</v>
      </c>
      <c r="CV462" s="17">
        <v>0</v>
      </c>
      <c r="CW462" s="17">
        <v>0</v>
      </c>
      <c r="CX462" s="17">
        <v>0</v>
      </c>
      <c r="CY462" s="17">
        <v>1.7241379310344827</v>
      </c>
      <c r="CZ462" s="17">
        <v>2.7027027027027026</v>
      </c>
      <c r="DA462" s="17">
        <v>2.2727272727272729</v>
      </c>
      <c r="DB462" s="17">
        <v>0</v>
      </c>
      <c r="DC462" s="17">
        <v>1.6129032258064515</v>
      </c>
      <c r="DD462" s="17">
        <v>0.92592592592592582</v>
      </c>
      <c r="DE462" s="17">
        <v>0.57471264367816088</v>
      </c>
      <c r="DF462" s="17">
        <v>1.4778325123152709</v>
      </c>
      <c r="DG462" s="17">
        <v>1.0610079575596816</v>
      </c>
      <c r="DH462" s="17">
        <v>0</v>
      </c>
      <c r="DI462" s="17">
        <v>0</v>
      </c>
      <c r="DJ462" s="17">
        <v>0</v>
      </c>
      <c r="DK462" s="17">
        <v>0</v>
      </c>
      <c r="DL462" s="17">
        <v>0</v>
      </c>
      <c r="DM462" s="17">
        <v>0</v>
      </c>
      <c r="DN462" s="17">
        <v>0</v>
      </c>
      <c r="DO462" s="17">
        <v>0</v>
      </c>
      <c r="DP462" s="17">
        <v>0</v>
      </c>
    </row>
    <row r="463" spans="1:120" ht="12" customHeight="1" x14ac:dyDescent="0.3">
      <c r="A463" s="16" t="s">
        <v>738</v>
      </c>
      <c r="B463" s="16" t="s">
        <v>747</v>
      </c>
      <c r="C463" s="16" t="s">
        <v>32</v>
      </c>
      <c r="D463" s="17">
        <v>100</v>
      </c>
      <c r="E463" s="17">
        <v>95.238095238095227</v>
      </c>
      <c r="F463" s="17">
        <v>96.428571428571431</v>
      </c>
      <c r="G463" s="17">
        <v>93.75</v>
      </c>
      <c r="H463" s="17">
        <v>100</v>
      </c>
      <c r="I463" s="17">
        <v>96.551724137931032</v>
      </c>
      <c r="J463" s="17">
        <v>90.909090909090907</v>
      </c>
      <c r="K463" s="17">
        <v>90.476190476190482</v>
      </c>
      <c r="L463" s="17">
        <v>90.625</v>
      </c>
      <c r="M463" s="17">
        <v>95</v>
      </c>
      <c r="N463" s="17">
        <v>100</v>
      </c>
      <c r="O463" s="17">
        <v>97.058823529411768</v>
      </c>
      <c r="P463" s="17">
        <v>100</v>
      </c>
      <c r="Q463" s="17">
        <v>100</v>
      </c>
      <c r="R463" s="17">
        <v>100</v>
      </c>
      <c r="S463" s="17">
        <v>97.27272727272728</v>
      </c>
      <c r="T463" s="17">
        <v>98.013245033112582</v>
      </c>
      <c r="U463" s="17">
        <v>97.701149425287355</v>
      </c>
      <c r="V463" s="17">
        <v>100</v>
      </c>
      <c r="W463" s="17">
        <v>100</v>
      </c>
      <c r="X463" s="17">
        <v>100</v>
      </c>
      <c r="Y463" s="17">
        <v>100</v>
      </c>
      <c r="Z463" s="17">
        <v>100</v>
      </c>
      <c r="AA463" s="17">
        <v>100</v>
      </c>
      <c r="AB463" s="17">
        <v>100</v>
      </c>
      <c r="AC463" s="17">
        <v>100</v>
      </c>
      <c r="AD463" s="17">
        <v>100</v>
      </c>
      <c r="AE463" s="17">
        <v>100</v>
      </c>
      <c r="AF463" s="17">
        <v>100</v>
      </c>
      <c r="AG463" s="17">
        <v>100</v>
      </c>
      <c r="AH463" s="17">
        <v>100</v>
      </c>
      <c r="AI463" s="17">
        <v>100</v>
      </c>
      <c r="AJ463" s="17">
        <v>100</v>
      </c>
      <c r="AK463" s="17">
        <v>100</v>
      </c>
      <c r="AL463" s="17">
        <v>92.307692307692307</v>
      </c>
      <c r="AM463" s="17">
        <v>94.73684210526315</v>
      </c>
      <c r="AN463" s="17">
        <v>100</v>
      </c>
      <c r="AO463" s="17">
        <v>94.73684210526315</v>
      </c>
      <c r="AP463" s="17">
        <v>96.875</v>
      </c>
      <c r="AQ463" s="17">
        <v>0</v>
      </c>
      <c r="AR463" s="17">
        <v>4.7619047619047619</v>
      </c>
      <c r="AS463" s="17">
        <v>3.5714285714285712</v>
      </c>
      <c r="AT463" s="17">
        <v>6.25</v>
      </c>
      <c r="AU463" s="17">
        <v>0</v>
      </c>
      <c r="AV463" s="17">
        <v>3.4482758620689653</v>
      </c>
      <c r="AW463" s="17">
        <v>9.0909090909090917</v>
      </c>
      <c r="AX463" s="17">
        <v>9.5238095238095237</v>
      </c>
      <c r="AY463" s="17">
        <v>9.375</v>
      </c>
      <c r="AZ463" s="17">
        <v>5</v>
      </c>
      <c r="BA463" s="17">
        <v>0</v>
      </c>
      <c r="BB463" s="17">
        <v>2.9411764705882351</v>
      </c>
      <c r="BC463" s="17">
        <v>0</v>
      </c>
      <c r="BD463" s="17">
        <v>0</v>
      </c>
      <c r="BE463" s="17">
        <v>0</v>
      </c>
      <c r="BF463" s="17">
        <v>2.7272727272727271</v>
      </c>
      <c r="BG463" s="17">
        <v>1.9867549668874174</v>
      </c>
      <c r="BH463" s="17">
        <v>2.2988505747126435</v>
      </c>
      <c r="BI463" s="17">
        <v>0</v>
      </c>
      <c r="BJ463" s="17">
        <v>0</v>
      </c>
      <c r="BK463" s="17">
        <v>0</v>
      </c>
      <c r="BL463" s="17">
        <v>0</v>
      </c>
      <c r="BM463" s="17">
        <v>0</v>
      </c>
      <c r="BN463" s="17">
        <v>0</v>
      </c>
      <c r="BO463" s="17">
        <v>0</v>
      </c>
      <c r="BP463" s="17">
        <v>0</v>
      </c>
      <c r="BQ463" s="17">
        <v>0</v>
      </c>
      <c r="BR463" s="17">
        <v>0</v>
      </c>
      <c r="BS463" s="17">
        <v>0</v>
      </c>
      <c r="BT463" s="17">
        <v>0</v>
      </c>
      <c r="BU463" s="17">
        <v>0</v>
      </c>
      <c r="BV463" s="17">
        <v>0</v>
      </c>
      <c r="BW463" s="17">
        <v>0</v>
      </c>
      <c r="BX463" s="17">
        <v>0</v>
      </c>
      <c r="BY463" s="17">
        <v>7.6923076923076925</v>
      </c>
      <c r="BZ463" s="17">
        <v>5.2631578947368416</v>
      </c>
      <c r="CA463" s="17">
        <v>0</v>
      </c>
      <c r="CB463" s="17">
        <v>5.2631578947368416</v>
      </c>
      <c r="CC463" s="17">
        <v>3.125</v>
      </c>
      <c r="CD463" s="17">
        <v>0</v>
      </c>
      <c r="CE463" s="17">
        <v>0</v>
      </c>
      <c r="CF463" s="17">
        <v>0</v>
      </c>
      <c r="CG463" s="17">
        <v>0</v>
      </c>
      <c r="CH463" s="17">
        <v>0</v>
      </c>
      <c r="CI463" s="17">
        <v>0</v>
      </c>
      <c r="CJ463" s="17">
        <v>0</v>
      </c>
      <c r="CK463" s="17">
        <v>0</v>
      </c>
      <c r="CL463" s="17">
        <v>0</v>
      </c>
      <c r="CM463" s="17">
        <v>0</v>
      </c>
      <c r="CN463" s="17">
        <v>0</v>
      </c>
      <c r="CO463" s="17">
        <v>0</v>
      </c>
      <c r="CP463" s="17">
        <v>0</v>
      </c>
      <c r="CQ463" s="17">
        <v>0</v>
      </c>
      <c r="CR463" s="17">
        <v>0</v>
      </c>
      <c r="CS463" s="17">
        <v>0</v>
      </c>
      <c r="CT463" s="17">
        <v>0</v>
      </c>
      <c r="CU463" s="17">
        <v>0</v>
      </c>
      <c r="CV463" s="17">
        <v>0</v>
      </c>
      <c r="CW463" s="17">
        <v>0</v>
      </c>
      <c r="CX463" s="17">
        <v>0</v>
      </c>
      <c r="CY463" s="17">
        <v>0</v>
      </c>
      <c r="CZ463" s="17">
        <v>0</v>
      </c>
      <c r="DA463" s="17">
        <v>0</v>
      </c>
      <c r="DB463" s="17">
        <v>0</v>
      </c>
      <c r="DC463" s="17">
        <v>0</v>
      </c>
      <c r="DD463" s="17">
        <v>0</v>
      </c>
      <c r="DE463" s="17">
        <v>0</v>
      </c>
      <c r="DF463" s="17">
        <v>0</v>
      </c>
      <c r="DG463" s="17">
        <v>0</v>
      </c>
      <c r="DH463" s="17">
        <v>0</v>
      </c>
      <c r="DI463" s="17">
        <v>0</v>
      </c>
      <c r="DJ463" s="17">
        <v>0</v>
      </c>
      <c r="DK463" s="17">
        <v>0</v>
      </c>
      <c r="DL463" s="17">
        <v>0</v>
      </c>
      <c r="DM463" s="17">
        <v>0</v>
      </c>
      <c r="DN463" s="17">
        <v>0</v>
      </c>
      <c r="DO463" s="17">
        <v>0</v>
      </c>
      <c r="DP463" s="17">
        <v>0</v>
      </c>
    </row>
    <row r="464" spans="1:120" ht="12" customHeight="1" x14ac:dyDescent="0.3">
      <c r="A464" s="16" t="s">
        <v>738</v>
      </c>
      <c r="B464" s="16" t="s">
        <v>747</v>
      </c>
      <c r="C464" s="16" t="s">
        <v>33</v>
      </c>
      <c r="D464" s="17">
        <v>93.333333333333329</v>
      </c>
      <c r="E464" s="17">
        <v>96.969696969696969</v>
      </c>
      <c r="F464" s="17">
        <v>95.495495495495504</v>
      </c>
      <c r="G464" s="17">
        <v>98.181818181818187</v>
      </c>
      <c r="H464" s="17">
        <v>100</v>
      </c>
      <c r="I464" s="17">
        <v>99.248120300751879</v>
      </c>
      <c r="J464" s="17">
        <v>100</v>
      </c>
      <c r="K464" s="17">
        <v>96.610169491525426</v>
      </c>
      <c r="L464" s="17">
        <v>98</v>
      </c>
      <c r="M464" s="17">
        <v>100</v>
      </c>
      <c r="N464" s="17">
        <v>100</v>
      </c>
      <c r="O464" s="17">
        <v>100</v>
      </c>
      <c r="P464" s="17">
        <v>100</v>
      </c>
      <c r="Q464" s="17">
        <v>100</v>
      </c>
      <c r="R464" s="17">
        <v>100</v>
      </c>
      <c r="S464" s="17">
        <v>98.798798798798799</v>
      </c>
      <c r="T464" s="17">
        <v>99.067599067599062</v>
      </c>
      <c r="U464" s="17">
        <v>98.950131233595798</v>
      </c>
      <c r="V464" s="17">
        <v>100</v>
      </c>
      <c r="W464" s="17">
        <v>100</v>
      </c>
      <c r="X464" s="17">
        <v>100</v>
      </c>
      <c r="Y464" s="17">
        <v>100</v>
      </c>
      <c r="Z464" s="17">
        <v>100</v>
      </c>
      <c r="AA464" s="17">
        <v>100</v>
      </c>
      <c r="AB464" s="17">
        <v>100</v>
      </c>
      <c r="AC464" s="17">
        <v>97.368421052631575</v>
      </c>
      <c r="AD464" s="17">
        <v>98.630136986301366</v>
      </c>
      <c r="AE464" s="17">
        <v>100</v>
      </c>
      <c r="AF464" s="17">
        <v>99.346405228758172</v>
      </c>
      <c r="AG464" s="17">
        <v>99.615384615384613</v>
      </c>
      <c r="AH464" s="17">
        <v>100</v>
      </c>
      <c r="AI464" s="17">
        <v>96.428571428571431</v>
      </c>
      <c r="AJ464" s="17">
        <v>97.777777777777771</v>
      </c>
      <c r="AK464" s="17">
        <v>100</v>
      </c>
      <c r="AL464" s="17">
        <v>100</v>
      </c>
      <c r="AM464" s="17">
        <v>100</v>
      </c>
      <c r="AN464" s="17">
        <v>100</v>
      </c>
      <c r="AO464" s="17">
        <v>98.4375</v>
      </c>
      <c r="AP464" s="17">
        <v>99.019607843137265</v>
      </c>
      <c r="AQ464" s="17">
        <v>4.4444444444444446</v>
      </c>
      <c r="AR464" s="17">
        <v>1.5151515151515151</v>
      </c>
      <c r="AS464" s="17">
        <v>2.7027027027027026</v>
      </c>
      <c r="AT464" s="17">
        <v>0</v>
      </c>
      <c r="AU464" s="17">
        <v>0</v>
      </c>
      <c r="AV464" s="17">
        <v>0</v>
      </c>
      <c r="AW464" s="17">
        <v>0</v>
      </c>
      <c r="AX464" s="17">
        <v>0</v>
      </c>
      <c r="AY464" s="17">
        <v>0</v>
      </c>
      <c r="AZ464" s="17">
        <v>0</v>
      </c>
      <c r="BA464" s="17">
        <v>0</v>
      </c>
      <c r="BB464" s="17">
        <v>0</v>
      </c>
      <c r="BC464" s="17">
        <v>0</v>
      </c>
      <c r="BD464" s="17">
        <v>0</v>
      </c>
      <c r="BE464" s="17">
        <v>0</v>
      </c>
      <c r="BF464" s="17">
        <v>0.60060060060060061</v>
      </c>
      <c r="BG464" s="17">
        <v>0.23310023310023309</v>
      </c>
      <c r="BH464" s="17">
        <v>0.39370078740157477</v>
      </c>
      <c r="BI464" s="17">
        <v>0</v>
      </c>
      <c r="BJ464" s="17">
        <v>0</v>
      </c>
      <c r="BK464" s="17">
        <v>0</v>
      </c>
      <c r="BL464" s="17">
        <v>0</v>
      </c>
      <c r="BM464" s="17">
        <v>0</v>
      </c>
      <c r="BN464" s="17">
        <v>0</v>
      </c>
      <c r="BO464" s="17">
        <v>0</v>
      </c>
      <c r="BP464" s="17">
        <v>2.6315789473684208</v>
      </c>
      <c r="BQ464" s="17">
        <v>1.3698630136986301</v>
      </c>
      <c r="BR464" s="17">
        <v>0</v>
      </c>
      <c r="BS464" s="17">
        <v>0.65359477124183007</v>
      </c>
      <c r="BT464" s="17">
        <v>0.38461538461538464</v>
      </c>
      <c r="BU464" s="17">
        <v>0</v>
      </c>
      <c r="BV464" s="17">
        <v>0</v>
      </c>
      <c r="BW464" s="17">
        <v>0</v>
      </c>
      <c r="BX464" s="17">
        <v>0</v>
      </c>
      <c r="BY464" s="17">
        <v>0</v>
      </c>
      <c r="BZ464" s="17">
        <v>0</v>
      </c>
      <c r="CA464" s="17">
        <v>0</v>
      </c>
      <c r="CB464" s="17">
        <v>0</v>
      </c>
      <c r="CC464" s="17">
        <v>0</v>
      </c>
      <c r="CD464" s="17">
        <v>2.2222222222222223</v>
      </c>
      <c r="CE464" s="17">
        <v>1.5151515151515151</v>
      </c>
      <c r="CF464" s="17">
        <v>1.8018018018018018</v>
      </c>
      <c r="CG464" s="17">
        <v>1.8181818181818181</v>
      </c>
      <c r="CH464" s="17">
        <v>0</v>
      </c>
      <c r="CI464" s="17">
        <v>0.75187969924812026</v>
      </c>
      <c r="CJ464" s="17">
        <v>0</v>
      </c>
      <c r="CK464" s="17">
        <v>3.3898305084745761</v>
      </c>
      <c r="CL464" s="17">
        <v>2</v>
      </c>
      <c r="CM464" s="17">
        <v>0</v>
      </c>
      <c r="CN464" s="17">
        <v>0</v>
      </c>
      <c r="CO464" s="17">
        <v>0</v>
      </c>
      <c r="CP464" s="17">
        <v>0</v>
      </c>
      <c r="CQ464" s="17">
        <v>0</v>
      </c>
      <c r="CR464" s="17">
        <v>0</v>
      </c>
      <c r="CS464" s="17">
        <v>0.60060060060060061</v>
      </c>
      <c r="CT464" s="17">
        <v>0.69930069930069927</v>
      </c>
      <c r="CU464" s="17">
        <v>0.65616797900262469</v>
      </c>
      <c r="CV464" s="17">
        <v>0</v>
      </c>
      <c r="CW464" s="17">
        <v>0</v>
      </c>
      <c r="CX464" s="17">
        <v>0</v>
      </c>
      <c r="CY464" s="17">
        <v>0</v>
      </c>
      <c r="CZ464" s="17">
        <v>0</v>
      </c>
      <c r="DA464" s="17">
        <v>0</v>
      </c>
      <c r="DB464" s="17">
        <v>0</v>
      </c>
      <c r="DC464" s="17">
        <v>0</v>
      </c>
      <c r="DD464" s="17">
        <v>0</v>
      </c>
      <c r="DE464" s="17">
        <v>0</v>
      </c>
      <c r="DF464" s="17">
        <v>0</v>
      </c>
      <c r="DG464" s="17">
        <v>0</v>
      </c>
      <c r="DH464" s="17">
        <v>0</v>
      </c>
      <c r="DI464" s="17">
        <v>3.5714285714285712</v>
      </c>
      <c r="DJ464" s="17">
        <v>2.2222222222222223</v>
      </c>
      <c r="DK464" s="17">
        <v>0</v>
      </c>
      <c r="DL464" s="17">
        <v>0</v>
      </c>
      <c r="DM464" s="17">
        <v>0</v>
      </c>
      <c r="DN464" s="17">
        <v>0</v>
      </c>
      <c r="DO464" s="17">
        <v>1.5625</v>
      </c>
      <c r="DP464" s="17">
        <v>0.98039215686274506</v>
      </c>
    </row>
    <row r="465" spans="1:120" ht="12" customHeight="1" x14ac:dyDescent="0.3">
      <c r="A465" s="16" t="s">
        <v>738</v>
      </c>
      <c r="B465" s="16" t="s">
        <v>747</v>
      </c>
      <c r="C465" s="16" t="s">
        <v>36</v>
      </c>
      <c r="D465" s="17">
        <v>99.009900990099013</v>
      </c>
      <c r="E465" s="17">
        <v>97.457627118644069</v>
      </c>
      <c r="F465" s="17">
        <v>98.173515981735164</v>
      </c>
      <c r="G465" s="17">
        <v>100</v>
      </c>
      <c r="H465" s="17">
        <v>98.850574712643677</v>
      </c>
      <c r="I465" s="17">
        <v>99.300699300699307</v>
      </c>
      <c r="J465" s="17">
        <v>98.734177215189874</v>
      </c>
      <c r="K465" s="17">
        <v>100</v>
      </c>
      <c r="L465" s="17">
        <v>99.465240641711233</v>
      </c>
      <c r="M465" s="17">
        <v>98.958333333333343</v>
      </c>
      <c r="N465" s="17">
        <v>100</v>
      </c>
      <c r="O465" s="17">
        <v>99.545454545454547</v>
      </c>
      <c r="P465" s="17">
        <v>98.795180722891558</v>
      </c>
      <c r="Q465" s="17">
        <v>98.076923076923066</v>
      </c>
      <c r="R465" s="17">
        <v>98.395721925133699</v>
      </c>
      <c r="S465" s="17">
        <v>99.384615384615387</v>
      </c>
      <c r="T465" s="17">
        <v>99.264705882352942</v>
      </c>
      <c r="U465" s="17">
        <v>99.317871759890863</v>
      </c>
      <c r="V465" s="17">
        <v>98.734177215189874</v>
      </c>
      <c r="W465" s="17">
        <v>97.777777777777771</v>
      </c>
      <c r="X465" s="17">
        <v>98.224852071005913</v>
      </c>
      <c r="Y465" s="17">
        <v>97.402597402597408</v>
      </c>
      <c r="Z465" s="17">
        <v>98.795180722891558</v>
      </c>
      <c r="AA465" s="17">
        <v>98.125</v>
      </c>
      <c r="AB465" s="17">
        <v>96.875</v>
      </c>
      <c r="AC465" s="17">
        <v>98.484848484848484</v>
      </c>
      <c r="AD465" s="17">
        <v>97.692307692307693</v>
      </c>
      <c r="AE465" s="17">
        <v>97.727272727272734</v>
      </c>
      <c r="AF465" s="17">
        <v>98.326359832635973</v>
      </c>
      <c r="AG465" s="17">
        <v>98.039215686274503</v>
      </c>
      <c r="AH465" s="17">
        <v>100</v>
      </c>
      <c r="AI465" s="17">
        <v>96.15384615384616</v>
      </c>
      <c r="AJ465" s="17">
        <v>97.849462365591393</v>
      </c>
      <c r="AK465" s="17">
        <v>100</v>
      </c>
      <c r="AL465" s="17">
        <v>100</v>
      </c>
      <c r="AM465" s="17">
        <v>100</v>
      </c>
      <c r="AN465" s="17">
        <v>100</v>
      </c>
      <c r="AO465" s="17">
        <v>98.373983739837399</v>
      </c>
      <c r="AP465" s="17">
        <v>99.078341013824883</v>
      </c>
      <c r="AQ465" s="17">
        <v>0.99009900990099009</v>
      </c>
      <c r="AR465" s="17">
        <v>2.5423728813559325</v>
      </c>
      <c r="AS465" s="17">
        <v>1.8264840182648401</v>
      </c>
      <c r="AT465" s="17">
        <v>0</v>
      </c>
      <c r="AU465" s="17">
        <v>1.1494252873563218</v>
      </c>
      <c r="AV465" s="17">
        <v>0.69930069930069927</v>
      </c>
      <c r="AW465" s="17">
        <v>1.2658227848101267</v>
      </c>
      <c r="AX465" s="17">
        <v>0</v>
      </c>
      <c r="AY465" s="17">
        <v>0.53475935828876997</v>
      </c>
      <c r="AZ465" s="17">
        <v>1.0416666666666665</v>
      </c>
      <c r="BA465" s="17">
        <v>0</v>
      </c>
      <c r="BB465" s="17">
        <v>0.45454545454545453</v>
      </c>
      <c r="BC465" s="17">
        <v>1.2048192771084338</v>
      </c>
      <c r="BD465" s="17">
        <v>1.9230769230769231</v>
      </c>
      <c r="BE465" s="17">
        <v>1.6042780748663104</v>
      </c>
      <c r="BF465" s="17">
        <v>0.61538461538461542</v>
      </c>
      <c r="BG465" s="17">
        <v>0.73529411764705876</v>
      </c>
      <c r="BH465" s="17">
        <v>0.68212824010914053</v>
      </c>
      <c r="BI465" s="17">
        <v>1.2658227848101267</v>
      </c>
      <c r="BJ465" s="17">
        <v>2.2222222222222223</v>
      </c>
      <c r="BK465" s="17">
        <v>1.7751479289940828</v>
      </c>
      <c r="BL465" s="17">
        <v>2.5974025974025974</v>
      </c>
      <c r="BM465" s="17">
        <v>1.2048192771084338</v>
      </c>
      <c r="BN465" s="17">
        <v>1.875</v>
      </c>
      <c r="BO465" s="17">
        <v>1.5625</v>
      </c>
      <c r="BP465" s="17">
        <v>1.5151515151515151</v>
      </c>
      <c r="BQ465" s="17">
        <v>1.5384615384615385</v>
      </c>
      <c r="BR465" s="17">
        <v>1.8181818181818181</v>
      </c>
      <c r="BS465" s="17">
        <v>1.6736401673640167</v>
      </c>
      <c r="BT465" s="17">
        <v>1.7429193899782136</v>
      </c>
      <c r="BU465" s="17">
        <v>0</v>
      </c>
      <c r="BV465" s="17">
        <v>3.8461538461538463</v>
      </c>
      <c r="BW465" s="17">
        <v>2.1505376344086025</v>
      </c>
      <c r="BX465" s="17">
        <v>0</v>
      </c>
      <c r="BY465" s="17">
        <v>0</v>
      </c>
      <c r="BZ465" s="17">
        <v>0</v>
      </c>
      <c r="CA465" s="17">
        <v>0</v>
      </c>
      <c r="CB465" s="17">
        <v>1.6260162601626018</v>
      </c>
      <c r="CC465" s="17">
        <v>0.92165898617511521</v>
      </c>
      <c r="CD465" s="17">
        <v>0</v>
      </c>
      <c r="CE465" s="17">
        <v>0</v>
      </c>
      <c r="CF465" s="17">
        <v>0</v>
      </c>
      <c r="CG465" s="17">
        <v>0</v>
      </c>
      <c r="CH465" s="17">
        <v>0</v>
      </c>
      <c r="CI465" s="17">
        <v>0</v>
      </c>
      <c r="CJ465" s="17">
        <v>0</v>
      </c>
      <c r="CK465" s="17">
        <v>0</v>
      </c>
      <c r="CL465" s="17">
        <v>0</v>
      </c>
      <c r="CM465" s="17">
        <v>0</v>
      </c>
      <c r="CN465" s="17">
        <v>0</v>
      </c>
      <c r="CO465" s="17">
        <v>0</v>
      </c>
      <c r="CP465" s="17">
        <v>0</v>
      </c>
      <c r="CQ465" s="17">
        <v>0</v>
      </c>
      <c r="CR465" s="17">
        <v>0</v>
      </c>
      <c r="CS465" s="17">
        <v>0</v>
      </c>
      <c r="CT465" s="17">
        <v>0</v>
      </c>
      <c r="CU465" s="17">
        <v>0</v>
      </c>
      <c r="CV465" s="17">
        <v>0</v>
      </c>
      <c r="CW465" s="17">
        <v>0</v>
      </c>
      <c r="CX465" s="17">
        <v>0</v>
      </c>
      <c r="CY465" s="17">
        <v>0</v>
      </c>
      <c r="CZ465" s="17">
        <v>0</v>
      </c>
      <c r="DA465" s="17">
        <v>0</v>
      </c>
      <c r="DB465" s="17">
        <v>1.5625</v>
      </c>
      <c r="DC465" s="17">
        <v>0</v>
      </c>
      <c r="DD465" s="17">
        <v>0.76923076923076927</v>
      </c>
      <c r="DE465" s="17">
        <v>0.45454545454545453</v>
      </c>
      <c r="DF465" s="17">
        <v>0</v>
      </c>
      <c r="DG465" s="17">
        <v>0.2178649237472767</v>
      </c>
      <c r="DH465" s="17">
        <v>0</v>
      </c>
      <c r="DI465" s="17">
        <v>0</v>
      </c>
      <c r="DJ465" s="17">
        <v>0</v>
      </c>
      <c r="DK465" s="17">
        <v>0</v>
      </c>
      <c r="DL465" s="17">
        <v>0</v>
      </c>
      <c r="DM465" s="17">
        <v>0</v>
      </c>
      <c r="DN465" s="17">
        <v>0</v>
      </c>
      <c r="DO465" s="17">
        <v>0</v>
      </c>
      <c r="DP465" s="17">
        <v>0</v>
      </c>
    </row>
    <row r="466" spans="1:120" ht="12" customHeight="1" x14ac:dyDescent="0.3">
      <c r="A466" s="16" t="s">
        <v>738</v>
      </c>
      <c r="B466" s="16" t="s">
        <v>747</v>
      </c>
      <c r="C466" s="16" t="s">
        <v>35</v>
      </c>
      <c r="D466" s="17">
        <v>68.292682926829272</v>
      </c>
      <c r="E466" s="17">
        <v>71.15384615384616</v>
      </c>
      <c r="F466" s="17">
        <v>69.892473118279568</v>
      </c>
      <c r="G466" s="17">
        <v>92.857142857142861</v>
      </c>
      <c r="H466" s="17">
        <v>100</v>
      </c>
      <c r="I466" s="17">
        <v>97.368421052631575</v>
      </c>
      <c r="J466" s="17">
        <v>100</v>
      </c>
      <c r="K466" s="17">
        <v>100</v>
      </c>
      <c r="L466" s="17">
        <v>100</v>
      </c>
      <c r="M466" s="17">
        <v>100</v>
      </c>
      <c r="N466" s="17">
        <v>96.15384615384616</v>
      </c>
      <c r="O466" s="17">
        <v>97.297297297297305</v>
      </c>
      <c r="P466" s="17">
        <v>100</v>
      </c>
      <c r="Q466" s="17">
        <v>100</v>
      </c>
      <c r="R466" s="17">
        <v>100</v>
      </c>
      <c r="S466" s="17">
        <v>88.333333333333329</v>
      </c>
      <c r="T466" s="17">
        <v>91.351351351351354</v>
      </c>
      <c r="U466" s="17">
        <v>90.163934426229503</v>
      </c>
      <c r="V466" s="17">
        <v>100</v>
      </c>
      <c r="W466" s="17">
        <v>100</v>
      </c>
      <c r="X466" s="17">
        <v>100</v>
      </c>
      <c r="Y466" s="17" t="s">
        <v>843</v>
      </c>
      <c r="Z466" s="17" t="s">
        <v>843</v>
      </c>
      <c r="AA466" s="17" t="s">
        <v>843</v>
      </c>
      <c r="AB466" s="17" t="s">
        <v>843</v>
      </c>
      <c r="AC466" s="17" t="s">
        <v>843</v>
      </c>
      <c r="AD466" s="17" t="s">
        <v>843</v>
      </c>
      <c r="AE466" s="17">
        <v>100</v>
      </c>
      <c r="AF466" s="17">
        <v>100</v>
      </c>
      <c r="AG466" s="17">
        <v>100</v>
      </c>
      <c r="AH466" s="17" t="s">
        <v>843</v>
      </c>
      <c r="AI466" s="17" t="s">
        <v>843</v>
      </c>
      <c r="AJ466" s="17" t="s">
        <v>843</v>
      </c>
      <c r="AK466" s="17" t="s">
        <v>843</v>
      </c>
      <c r="AL466" s="17" t="s">
        <v>843</v>
      </c>
      <c r="AM466" s="17" t="s">
        <v>843</v>
      </c>
      <c r="AN466" s="17" t="s">
        <v>843</v>
      </c>
      <c r="AO466" s="17" t="s">
        <v>843</v>
      </c>
      <c r="AP466" s="17" t="s">
        <v>843</v>
      </c>
      <c r="AQ466" s="17">
        <v>31.707317073170731</v>
      </c>
      <c r="AR466" s="17">
        <v>19.230769230769234</v>
      </c>
      <c r="AS466" s="17">
        <v>24.731182795698924</v>
      </c>
      <c r="AT466" s="17">
        <v>0</v>
      </c>
      <c r="AU466" s="17">
        <v>0</v>
      </c>
      <c r="AV466" s="17">
        <v>0</v>
      </c>
      <c r="AW466" s="17">
        <v>0</v>
      </c>
      <c r="AX466" s="17">
        <v>0</v>
      </c>
      <c r="AY466" s="17">
        <v>0</v>
      </c>
      <c r="AZ466" s="17">
        <v>0</v>
      </c>
      <c r="BA466" s="17">
        <v>3.8461538461538463</v>
      </c>
      <c r="BB466" s="17">
        <v>2.7027027027027026</v>
      </c>
      <c r="BC466" s="17">
        <v>0</v>
      </c>
      <c r="BD466" s="17">
        <v>0</v>
      </c>
      <c r="BE466" s="17">
        <v>0</v>
      </c>
      <c r="BF466" s="17">
        <v>10.833333333333334</v>
      </c>
      <c r="BG466" s="17">
        <v>5.9459459459459465</v>
      </c>
      <c r="BH466" s="17">
        <v>7.8688524590163942</v>
      </c>
      <c r="BI466" s="17">
        <v>0</v>
      </c>
      <c r="BJ466" s="17">
        <v>0</v>
      </c>
      <c r="BK466" s="17">
        <v>0</v>
      </c>
      <c r="BL466" s="17" t="s">
        <v>843</v>
      </c>
      <c r="BM466" s="17" t="s">
        <v>843</v>
      </c>
      <c r="BN466" s="17" t="s">
        <v>843</v>
      </c>
      <c r="BO466" s="17" t="s">
        <v>843</v>
      </c>
      <c r="BP466" s="17" t="s">
        <v>843</v>
      </c>
      <c r="BQ466" s="17" t="s">
        <v>843</v>
      </c>
      <c r="BR466" s="17">
        <v>0</v>
      </c>
      <c r="BS466" s="17">
        <v>0</v>
      </c>
      <c r="BT466" s="17">
        <v>0</v>
      </c>
      <c r="BU466" s="17" t="s">
        <v>843</v>
      </c>
      <c r="BV466" s="17" t="s">
        <v>843</v>
      </c>
      <c r="BW466" s="17" t="s">
        <v>843</v>
      </c>
      <c r="BX466" s="17" t="s">
        <v>843</v>
      </c>
      <c r="BY466" s="17" t="s">
        <v>843</v>
      </c>
      <c r="BZ466" s="17" t="s">
        <v>843</v>
      </c>
      <c r="CA466" s="17" t="s">
        <v>843</v>
      </c>
      <c r="CB466" s="17" t="s">
        <v>843</v>
      </c>
      <c r="CC466" s="17" t="s">
        <v>843</v>
      </c>
      <c r="CD466" s="17">
        <v>0</v>
      </c>
      <c r="CE466" s="17">
        <v>9.6153846153846168</v>
      </c>
      <c r="CF466" s="17">
        <v>5.376344086021505</v>
      </c>
      <c r="CG466" s="17">
        <v>7.1428571428571423</v>
      </c>
      <c r="CH466" s="17">
        <v>0</v>
      </c>
      <c r="CI466" s="17">
        <v>2.6315789473684208</v>
      </c>
      <c r="CJ466" s="17">
        <v>0</v>
      </c>
      <c r="CK466" s="17">
        <v>0</v>
      </c>
      <c r="CL466" s="17">
        <v>0</v>
      </c>
      <c r="CM466" s="17">
        <v>0</v>
      </c>
      <c r="CN466" s="17">
        <v>0</v>
      </c>
      <c r="CO466" s="17">
        <v>0</v>
      </c>
      <c r="CP466" s="17">
        <v>0</v>
      </c>
      <c r="CQ466" s="17">
        <v>0</v>
      </c>
      <c r="CR466" s="17">
        <v>0</v>
      </c>
      <c r="CS466" s="17">
        <v>0.83333333333333337</v>
      </c>
      <c r="CT466" s="17">
        <v>2.7027027027027026</v>
      </c>
      <c r="CU466" s="17">
        <v>1.9672131147540985</v>
      </c>
      <c r="CV466" s="17">
        <v>0</v>
      </c>
      <c r="CW466" s="17">
        <v>0</v>
      </c>
      <c r="CX466" s="17">
        <v>0</v>
      </c>
      <c r="CY466" s="17" t="s">
        <v>843</v>
      </c>
      <c r="CZ466" s="17" t="s">
        <v>843</v>
      </c>
      <c r="DA466" s="17" t="s">
        <v>843</v>
      </c>
      <c r="DB466" s="17" t="s">
        <v>843</v>
      </c>
      <c r="DC466" s="17" t="s">
        <v>843</v>
      </c>
      <c r="DD466" s="17" t="s">
        <v>843</v>
      </c>
      <c r="DE466" s="17">
        <v>0</v>
      </c>
      <c r="DF466" s="17">
        <v>0</v>
      </c>
      <c r="DG466" s="17">
        <v>0</v>
      </c>
      <c r="DH466" s="17" t="s">
        <v>843</v>
      </c>
      <c r="DI466" s="17" t="s">
        <v>843</v>
      </c>
      <c r="DJ466" s="17" t="s">
        <v>843</v>
      </c>
      <c r="DK466" s="17" t="s">
        <v>843</v>
      </c>
      <c r="DL466" s="17" t="s">
        <v>843</v>
      </c>
      <c r="DM466" s="17" t="s">
        <v>843</v>
      </c>
      <c r="DN466" s="17" t="s">
        <v>843</v>
      </c>
      <c r="DO466" s="17" t="s">
        <v>843</v>
      </c>
      <c r="DP466" s="17" t="s">
        <v>843</v>
      </c>
    </row>
    <row r="467" spans="1:120" ht="12" customHeight="1" x14ac:dyDescent="0.3">
      <c r="A467" s="16" t="s">
        <v>738</v>
      </c>
      <c r="B467" s="16" t="s">
        <v>747</v>
      </c>
      <c r="C467" s="16" t="s">
        <v>27</v>
      </c>
      <c r="D467" s="17">
        <v>100</v>
      </c>
      <c r="E467" s="17">
        <v>96.774193548387103</v>
      </c>
      <c r="F467" s="17">
        <v>98.076923076923066</v>
      </c>
      <c r="G467" s="17">
        <v>100</v>
      </c>
      <c r="H467" s="17">
        <v>100</v>
      </c>
      <c r="I467" s="17">
        <v>100</v>
      </c>
      <c r="J467" s="17">
        <v>100</v>
      </c>
      <c r="K467" s="17">
        <v>100</v>
      </c>
      <c r="L467" s="17">
        <v>100</v>
      </c>
      <c r="M467" s="17">
        <v>100</v>
      </c>
      <c r="N467" s="17">
        <v>100</v>
      </c>
      <c r="O467" s="17">
        <v>100</v>
      </c>
      <c r="P467" s="17">
        <v>100</v>
      </c>
      <c r="Q467" s="17">
        <v>100</v>
      </c>
      <c r="R467" s="17">
        <v>100</v>
      </c>
      <c r="S467" s="17">
        <v>100</v>
      </c>
      <c r="T467" s="17">
        <v>99.492385786802032</v>
      </c>
      <c r="U467" s="17">
        <v>99.689440993788821</v>
      </c>
      <c r="V467" s="17">
        <v>100</v>
      </c>
      <c r="W467" s="17">
        <v>100</v>
      </c>
      <c r="X467" s="17">
        <v>100</v>
      </c>
      <c r="Y467" s="17">
        <v>77.777777777777786</v>
      </c>
      <c r="Z467" s="17">
        <v>72.222222222222214</v>
      </c>
      <c r="AA467" s="17">
        <v>75</v>
      </c>
      <c r="AB467" s="17">
        <v>100</v>
      </c>
      <c r="AC467" s="17">
        <v>100</v>
      </c>
      <c r="AD467" s="17">
        <v>100</v>
      </c>
      <c r="AE467" s="17">
        <v>90</v>
      </c>
      <c r="AF467" s="17">
        <v>88.372093023255815</v>
      </c>
      <c r="AG467" s="17">
        <v>89.156626506024097</v>
      </c>
      <c r="AH467" s="17" t="s">
        <v>843</v>
      </c>
      <c r="AI467" s="17" t="s">
        <v>843</v>
      </c>
      <c r="AJ467" s="17" t="s">
        <v>843</v>
      </c>
      <c r="AK467" s="17" t="s">
        <v>843</v>
      </c>
      <c r="AL467" s="17" t="s">
        <v>843</v>
      </c>
      <c r="AM467" s="17" t="s">
        <v>843</v>
      </c>
      <c r="AN467" s="17" t="s">
        <v>843</v>
      </c>
      <c r="AO467" s="17" t="s">
        <v>843</v>
      </c>
      <c r="AP467" s="17" t="s">
        <v>843</v>
      </c>
      <c r="AQ467" s="17">
        <v>0</v>
      </c>
      <c r="AR467" s="17">
        <v>0</v>
      </c>
      <c r="AS467" s="17">
        <v>0</v>
      </c>
      <c r="AT467" s="17">
        <v>0</v>
      </c>
      <c r="AU467" s="17">
        <v>0</v>
      </c>
      <c r="AV467" s="17">
        <v>0</v>
      </c>
      <c r="AW467" s="17">
        <v>0</v>
      </c>
      <c r="AX467" s="17">
        <v>0</v>
      </c>
      <c r="AY467" s="17">
        <v>0</v>
      </c>
      <c r="AZ467" s="17">
        <v>0</v>
      </c>
      <c r="BA467" s="17">
        <v>0</v>
      </c>
      <c r="BB467" s="17">
        <v>0</v>
      </c>
      <c r="BC467" s="17">
        <v>0</v>
      </c>
      <c r="BD467" s="17">
        <v>0</v>
      </c>
      <c r="BE467" s="17">
        <v>0</v>
      </c>
      <c r="BF467" s="17">
        <v>0</v>
      </c>
      <c r="BG467" s="17">
        <v>0</v>
      </c>
      <c r="BH467" s="17">
        <v>0</v>
      </c>
      <c r="BI467" s="17">
        <v>0</v>
      </c>
      <c r="BJ467" s="17">
        <v>0</v>
      </c>
      <c r="BK467" s="17">
        <v>0</v>
      </c>
      <c r="BL467" s="17">
        <v>0</v>
      </c>
      <c r="BM467" s="17">
        <v>0</v>
      </c>
      <c r="BN467" s="17">
        <v>0</v>
      </c>
      <c r="BO467" s="17">
        <v>0</v>
      </c>
      <c r="BP467" s="17">
        <v>0</v>
      </c>
      <c r="BQ467" s="17">
        <v>0</v>
      </c>
      <c r="BR467" s="17">
        <v>0</v>
      </c>
      <c r="BS467" s="17">
        <v>0</v>
      </c>
      <c r="BT467" s="17">
        <v>0</v>
      </c>
      <c r="BU467" s="17" t="s">
        <v>843</v>
      </c>
      <c r="BV467" s="17" t="s">
        <v>843</v>
      </c>
      <c r="BW467" s="17" t="s">
        <v>843</v>
      </c>
      <c r="BX467" s="17" t="s">
        <v>843</v>
      </c>
      <c r="BY467" s="17" t="s">
        <v>843</v>
      </c>
      <c r="BZ467" s="17" t="s">
        <v>843</v>
      </c>
      <c r="CA467" s="17" t="s">
        <v>843</v>
      </c>
      <c r="CB467" s="17" t="s">
        <v>843</v>
      </c>
      <c r="CC467" s="17" t="s">
        <v>843</v>
      </c>
      <c r="CD467" s="17">
        <v>0</v>
      </c>
      <c r="CE467" s="17">
        <v>3.225806451612903</v>
      </c>
      <c r="CF467" s="17">
        <v>1.9230769230769231</v>
      </c>
      <c r="CG467" s="17">
        <v>0</v>
      </c>
      <c r="CH467" s="17">
        <v>0</v>
      </c>
      <c r="CI467" s="17">
        <v>0</v>
      </c>
      <c r="CJ467" s="17">
        <v>0</v>
      </c>
      <c r="CK467" s="17">
        <v>0</v>
      </c>
      <c r="CL467" s="17">
        <v>0</v>
      </c>
      <c r="CM467" s="17">
        <v>0</v>
      </c>
      <c r="CN467" s="17">
        <v>0</v>
      </c>
      <c r="CO467" s="17">
        <v>0</v>
      </c>
      <c r="CP467" s="17">
        <v>0</v>
      </c>
      <c r="CQ467" s="17">
        <v>0</v>
      </c>
      <c r="CR467" s="17">
        <v>0</v>
      </c>
      <c r="CS467" s="17">
        <v>0</v>
      </c>
      <c r="CT467" s="17">
        <v>0.50761421319796951</v>
      </c>
      <c r="CU467" s="17">
        <v>0.3105590062111801</v>
      </c>
      <c r="CV467" s="17">
        <v>0</v>
      </c>
      <c r="CW467" s="17">
        <v>0</v>
      </c>
      <c r="CX467" s="17">
        <v>0</v>
      </c>
      <c r="CY467" s="17">
        <v>22.222222222222221</v>
      </c>
      <c r="CZ467" s="17">
        <v>27.777777777777779</v>
      </c>
      <c r="DA467" s="17">
        <v>25</v>
      </c>
      <c r="DB467" s="17">
        <v>0</v>
      </c>
      <c r="DC467" s="17">
        <v>0</v>
      </c>
      <c r="DD467" s="17">
        <v>0</v>
      </c>
      <c r="DE467" s="17">
        <v>10</v>
      </c>
      <c r="DF467" s="17">
        <v>11.627906976744185</v>
      </c>
      <c r="DG467" s="17">
        <v>10.843373493975903</v>
      </c>
      <c r="DH467" s="17" t="s">
        <v>843</v>
      </c>
      <c r="DI467" s="17" t="s">
        <v>843</v>
      </c>
      <c r="DJ467" s="17" t="s">
        <v>843</v>
      </c>
      <c r="DK467" s="17" t="s">
        <v>843</v>
      </c>
      <c r="DL467" s="17" t="s">
        <v>843</v>
      </c>
      <c r="DM467" s="17" t="s">
        <v>843</v>
      </c>
      <c r="DN467" s="17" t="s">
        <v>843</v>
      </c>
      <c r="DO467" s="17" t="s">
        <v>843</v>
      </c>
      <c r="DP467" s="17" t="s">
        <v>843</v>
      </c>
    </row>
    <row r="468" spans="1:120" ht="12" customHeight="1" x14ac:dyDescent="0.3">
      <c r="A468" s="16" t="s">
        <v>738</v>
      </c>
      <c r="B468" s="16" t="s">
        <v>747</v>
      </c>
      <c r="C468" s="16" t="s">
        <v>29</v>
      </c>
      <c r="D468" s="17">
        <v>68.292682926829272</v>
      </c>
      <c r="E468" s="17">
        <v>80</v>
      </c>
      <c r="F468" s="17">
        <v>75.471698113207552</v>
      </c>
      <c r="G468" s="17">
        <v>96.774193548387103</v>
      </c>
      <c r="H468" s="17">
        <v>97.560975609756099</v>
      </c>
      <c r="I468" s="17">
        <v>97.222222222222214</v>
      </c>
      <c r="J468" s="17">
        <v>90.476190476190482</v>
      </c>
      <c r="K468" s="17">
        <v>97.777777777777771</v>
      </c>
      <c r="L468" s="17">
        <v>95.454545454545453</v>
      </c>
      <c r="M468" s="17">
        <v>96.428571428571431</v>
      </c>
      <c r="N468" s="17">
        <v>90.243902439024396</v>
      </c>
      <c r="O468" s="17">
        <v>92.753623188405797</v>
      </c>
      <c r="P468" s="17">
        <v>93.939393939393938</v>
      </c>
      <c r="Q468" s="17">
        <v>87.804878048780495</v>
      </c>
      <c r="R468" s="17">
        <v>90.540540540540533</v>
      </c>
      <c r="S468" s="17">
        <v>89.893617021276597</v>
      </c>
      <c r="T468" s="17">
        <v>92.233009708737868</v>
      </c>
      <c r="U468" s="17">
        <v>91.348088531187116</v>
      </c>
      <c r="V468" s="17">
        <v>100</v>
      </c>
      <c r="W468" s="17">
        <v>100</v>
      </c>
      <c r="X468" s="17">
        <v>100</v>
      </c>
      <c r="Y468" s="17">
        <v>100</v>
      </c>
      <c r="Z468" s="17">
        <v>96.666666666666671</v>
      </c>
      <c r="AA468" s="17">
        <v>97.777777777777771</v>
      </c>
      <c r="AB468" s="17">
        <v>91.666666666666657</v>
      </c>
      <c r="AC468" s="17">
        <v>100</v>
      </c>
      <c r="AD468" s="17">
        <v>95.744680851063833</v>
      </c>
      <c r="AE468" s="17">
        <v>97.222222222222214</v>
      </c>
      <c r="AF468" s="17">
        <v>98.969072164948457</v>
      </c>
      <c r="AG468" s="17">
        <v>98.224852071005913</v>
      </c>
      <c r="AH468" s="17">
        <v>100</v>
      </c>
      <c r="AI468" s="17">
        <v>100</v>
      </c>
      <c r="AJ468" s="17">
        <v>100</v>
      </c>
      <c r="AK468" s="17">
        <v>100</v>
      </c>
      <c r="AL468" s="17">
        <v>100</v>
      </c>
      <c r="AM468" s="17">
        <v>100</v>
      </c>
      <c r="AN468" s="17">
        <v>100</v>
      </c>
      <c r="AO468" s="17">
        <v>100</v>
      </c>
      <c r="AP468" s="17">
        <v>100</v>
      </c>
      <c r="AQ468" s="17">
        <v>26.829268292682929</v>
      </c>
      <c r="AR468" s="17">
        <v>16.923076923076923</v>
      </c>
      <c r="AS468" s="17">
        <v>20.754716981132077</v>
      </c>
      <c r="AT468" s="17">
        <v>3.225806451612903</v>
      </c>
      <c r="AU468" s="17">
        <v>0</v>
      </c>
      <c r="AV468" s="17">
        <v>1.3888888888888888</v>
      </c>
      <c r="AW468" s="17">
        <v>9.5238095238095237</v>
      </c>
      <c r="AX468" s="17">
        <v>2.2222222222222223</v>
      </c>
      <c r="AY468" s="17">
        <v>4.5454545454545459</v>
      </c>
      <c r="AZ468" s="17">
        <v>3.5714285714285712</v>
      </c>
      <c r="BA468" s="17">
        <v>7.3170731707317067</v>
      </c>
      <c r="BB468" s="17">
        <v>5.7971014492753623</v>
      </c>
      <c r="BC468" s="17">
        <v>6.0606060606060606</v>
      </c>
      <c r="BD468" s="17">
        <v>12.195121951219512</v>
      </c>
      <c r="BE468" s="17">
        <v>9.4594594594594597</v>
      </c>
      <c r="BF468" s="17">
        <v>9.0425531914893629</v>
      </c>
      <c r="BG468" s="17">
        <v>6.4724919093851128</v>
      </c>
      <c r="BH468" s="17">
        <v>7.4446680080482901</v>
      </c>
      <c r="BI468" s="17">
        <v>0</v>
      </c>
      <c r="BJ468" s="17">
        <v>0</v>
      </c>
      <c r="BK468" s="17">
        <v>0</v>
      </c>
      <c r="BL468" s="17">
        <v>0</v>
      </c>
      <c r="BM468" s="17">
        <v>3.3333333333333335</v>
      </c>
      <c r="BN468" s="17">
        <v>2.2222222222222223</v>
      </c>
      <c r="BO468" s="17">
        <v>8.3333333333333321</v>
      </c>
      <c r="BP468" s="17">
        <v>0</v>
      </c>
      <c r="BQ468" s="17">
        <v>4.2553191489361701</v>
      </c>
      <c r="BR468" s="17">
        <v>2.7777777777777777</v>
      </c>
      <c r="BS468" s="17">
        <v>1.0309278350515463</v>
      </c>
      <c r="BT468" s="17">
        <v>1.7751479289940828</v>
      </c>
      <c r="BU468" s="17">
        <v>0</v>
      </c>
      <c r="BV468" s="17">
        <v>0</v>
      </c>
      <c r="BW468" s="17">
        <v>0</v>
      </c>
      <c r="BX468" s="17">
        <v>0</v>
      </c>
      <c r="BY468" s="17">
        <v>0</v>
      </c>
      <c r="BZ468" s="17">
        <v>0</v>
      </c>
      <c r="CA468" s="17">
        <v>0</v>
      </c>
      <c r="CB468" s="17">
        <v>0</v>
      </c>
      <c r="CC468" s="17">
        <v>0</v>
      </c>
      <c r="CD468" s="17">
        <v>4.8780487804878048</v>
      </c>
      <c r="CE468" s="17">
        <v>3.0769230769230771</v>
      </c>
      <c r="CF468" s="17">
        <v>3.7735849056603774</v>
      </c>
      <c r="CG468" s="17">
        <v>0</v>
      </c>
      <c r="CH468" s="17">
        <v>2.4390243902439024</v>
      </c>
      <c r="CI468" s="17">
        <v>1.3888888888888888</v>
      </c>
      <c r="CJ468" s="17">
        <v>0</v>
      </c>
      <c r="CK468" s="17">
        <v>0</v>
      </c>
      <c r="CL468" s="17">
        <v>0</v>
      </c>
      <c r="CM468" s="17">
        <v>0</v>
      </c>
      <c r="CN468" s="17">
        <v>2.4390243902439024</v>
      </c>
      <c r="CO468" s="17">
        <v>1.4492753623188406</v>
      </c>
      <c r="CP468" s="17">
        <v>0</v>
      </c>
      <c r="CQ468" s="17">
        <v>0</v>
      </c>
      <c r="CR468" s="17">
        <v>0</v>
      </c>
      <c r="CS468" s="17">
        <v>1.0638297872340425</v>
      </c>
      <c r="CT468" s="17">
        <v>1.2944983818770228</v>
      </c>
      <c r="CU468" s="17">
        <v>1.2072434607645874</v>
      </c>
      <c r="CV468" s="17">
        <v>0</v>
      </c>
      <c r="CW468" s="17">
        <v>0</v>
      </c>
      <c r="CX468" s="17">
        <v>0</v>
      </c>
      <c r="CY468" s="17">
        <v>0</v>
      </c>
      <c r="CZ468" s="17">
        <v>0</v>
      </c>
      <c r="DA468" s="17">
        <v>0</v>
      </c>
      <c r="DB468" s="17">
        <v>0</v>
      </c>
      <c r="DC468" s="17">
        <v>0</v>
      </c>
      <c r="DD468" s="17">
        <v>0</v>
      </c>
      <c r="DE468" s="17">
        <v>0</v>
      </c>
      <c r="DF468" s="17">
        <v>0</v>
      </c>
      <c r="DG468" s="17">
        <v>0</v>
      </c>
      <c r="DH468" s="17">
        <v>0</v>
      </c>
      <c r="DI468" s="17">
        <v>0</v>
      </c>
      <c r="DJ468" s="17">
        <v>0</v>
      </c>
      <c r="DK468" s="17">
        <v>0</v>
      </c>
      <c r="DL468" s="17">
        <v>0</v>
      </c>
      <c r="DM468" s="17">
        <v>0</v>
      </c>
      <c r="DN468" s="17">
        <v>0</v>
      </c>
      <c r="DO468" s="17">
        <v>0</v>
      </c>
      <c r="DP468" s="17">
        <v>0</v>
      </c>
    </row>
    <row r="469" spans="1:120" ht="12" customHeight="1" x14ac:dyDescent="0.3">
      <c r="A469" s="16" t="s">
        <v>738</v>
      </c>
      <c r="B469" s="16" t="s">
        <v>747</v>
      </c>
      <c r="C469" s="16" t="s">
        <v>30</v>
      </c>
      <c r="D469" s="17">
        <v>79.338842975206617</v>
      </c>
      <c r="E469" s="17">
        <v>77.531645569620252</v>
      </c>
      <c r="F469" s="17">
        <v>78.31541218637993</v>
      </c>
      <c r="G469" s="17">
        <v>98.837209302325576</v>
      </c>
      <c r="H469" s="17">
        <v>99.009900990099013</v>
      </c>
      <c r="I469" s="17">
        <v>98.930481283422452</v>
      </c>
      <c r="J469" s="17">
        <v>96.610169491525426</v>
      </c>
      <c r="K469" s="17">
        <v>96.601941747572823</v>
      </c>
      <c r="L469" s="17">
        <v>96.605744125326382</v>
      </c>
      <c r="M469" s="17">
        <v>99.354838709677423</v>
      </c>
      <c r="N469" s="17">
        <v>100</v>
      </c>
      <c r="O469" s="17">
        <v>99.737532808398953</v>
      </c>
      <c r="P469" s="17">
        <v>97.53086419753086</v>
      </c>
      <c r="Q469" s="17">
        <v>98.305084745762713</v>
      </c>
      <c r="R469" s="17">
        <v>97.989949748743726</v>
      </c>
      <c r="S469" s="17">
        <v>94.806265457543276</v>
      </c>
      <c r="T469" s="17">
        <v>94.632587859424916</v>
      </c>
      <c r="U469" s="17">
        <v>94.708423326133911</v>
      </c>
      <c r="V469" s="17">
        <v>98.319327731092429</v>
      </c>
      <c r="W469" s="17">
        <v>99.489795918367349</v>
      </c>
      <c r="X469" s="17">
        <v>99.047619047619051</v>
      </c>
      <c r="Y469" s="17">
        <v>100</v>
      </c>
      <c r="Z469" s="17">
        <v>98.387096774193552</v>
      </c>
      <c r="AA469" s="17">
        <v>99.050632911392398</v>
      </c>
      <c r="AB469" s="17">
        <v>97.5</v>
      </c>
      <c r="AC469" s="17">
        <v>98.285714285714292</v>
      </c>
      <c r="AD469" s="17">
        <v>97.966101694915253</v>
      </c>
      <c r="AE469" s="17">
        <v>98.644986449864504</v>
      </c>
      <c r="AF469" s="17">
        <v>98.74326750448833</v>
      </c>
      <c r="AG469" s="17">
        <v>98.704103671706264</v>
      </c>
      <c r="AH469" s="17">
        <v>100</v>
      </c>
      <c r="AI469" s="17">
        <v>99.230769230769226</v>
      </c>
      <c r="AJ469" s="17">
        <v>99.541284403669721</v>
      </c>
      <c r="AK469" s="17">
        <v>100</v>
      </c>
      <c r="AL469" s="17">
        <v>95.652173913043484</v>
      </c>
      <c r="AM469" s="17">
        <v>97.457627118644069</v>
      </c>
      <c r="AN469" s="17">
        <v>100</v>
      </c>
      <c r="AO469" s="17">
        <v>97.388059701492537</v>
      </c>
      <c r="AP469" s="17">
        <v>98.458149779735677</v>
      </c>
      <c r="AQ469" s="17">
        <v>20.24793388429752</v>
      </c>
      <c r="AR469" s="17">
        <v>21.518987341772153</v>
      </c>
      <c r="AS469" s="17">
        <v>20.967741935483872</v>
      </c>
      <c r="AT469" s="17">
        <v>0.58139534883720934</v>
      </c>
      <c r="AU469" s="17">
        <v>0.49504950495049505</v>
      </c>
      <c r="AV469" s="17">
        <v>0.53475935828876997</v>
      </c>
      <c r="AW469" s="17">
        <v>2.8248587570621471</v>
      </c>
      <c r="AX469" s="17">
        <v>2.912621359223301</v>
      </c>
      <c r="AY469" s="17">
        <v>2.8720626631853787</v>
      </c>
      <c r="AZ469" s="17">
        <v>0</v>
      </c>
      <c r="BA469" s="17">
        <v>0</v>
      </c>
      <c r="BB469" s="17">
        <v>0</v>
      </c>
      <c r="BC469" s="17">
        <v>1.8518518518518516</v>
      </c>
      <c r="BD469" s="17">
        <v>1.2711864406779663</v>
      </c>
      <c r="BE469" s="17">
        <v>1.5075376884422109</v>
      </c>
      <c r="BF469" s="17">
        <v>4.7815333882934876</v>
      </c>
      <c r="BG469" s="17">
        <v>4.9840255591054312</v>
      </c>
      <c r="BH469" s="17">
        <v>4.8956083513318935</v>
      </c>
      <c r="BI469" s="17">
        <v>0</v>
      </c>
      <c r="BJ469" s="17">
        <v>0.51020408163265307</v>
      </c>
      <c r="BK469" s="17">
        <v>0.31746031746031744</v>
      </c>
      <c r="BL469" s="17">
        <v>0</v>
      </c>
      <c r="BM469" s="17">
        <v>1.0752688172043012</v>
      </c>
      <c r="BN469" s="17">
        <v>0.63291139240506333</v>
      </c>
      <c r="BO469" s="17">
        <v>2.5</v>
      </c>
      <c r="BP469" s="17">
        <v>1.7142857142857144</v>
      </c>
      <c r="BQ469" s="17">
        <v>2.0338983050847457</v>
      </c>
      <c r="BR469" s="17">
        <v>0.81300813008130091</v>
      </c>
      <c r="BS469" s="17">
        <v>1.0771992818671454</v>
      </c>
      <c r="BT469" s="17">
        <v>0.97192224622030232</v>
      </c>
      <c r="BU469" s="17">
        <v>0</v>
      </c>
      <c r="BV469" s="17">
        <v>0</v>
      </c>
      <c r="BW469" s="17">
        <v>0</v>
      </c>
      <c r="BX469" s="17">
        <v>0</v>
      </c>
      <c r="BY469" s="17">
        <v>2.1739130434782608</v>
      </c>
      <c r="BZ469" s="17">
        <v>1.2711864406779663</v>
      </c>
      <c r="CA469" s="17">
        <v>0</v>
      </c>
      <c r="CB469" s="17">
        <v>1.1194029850746268</v>
      </c>
      <c r="CC469" s="17">
        <v>0.66079295154185025</v>
      </c>
      <c r="CD469" s="17">
        <v>0.41322314049586778</v>
      </c>
      <c r="CE469" s="17">
        <v>0.949367088607595</v>
      </c>
      <c r="CF469" s="17">
        <v>0.71684587813620071</v>
      </c>
      <c r="CG469" s="17">
        <v>0.58139534883720934</v>
      </c>
      <c r="CH469" s="17">
        <v>0.49504950495049505</v>
      </c>
      <c r="CI469" s="17">
        <v>0.53475935828876997</v>
      </c>
      <c r="CJ469" s="17">
        <v>0.56497175141242939</v>
      </c>
      <c r="CK469" s="17">
        <v>0.48543689320388345</v>
      </c>
      <c r="CL469" s="17">
        <v>0.52219321148825071</v>
      </c>
      <c r="CM469" s="17">
        <v>0.64516129032258063</v>
      </c>
      <c r="CN469" s="17">
        <v>0</v>
      </c>
      <c r="CO469" s="17">
        <v>0.26246719160104987</v>
      </c>
      <c r="CP469" s="17">
        <v>0.61728395061728392</v>
      </c>
      <c r="CQ469" s="17">
        <v>0.42372881355932202</v>
      </c>
      <c r="CR469" s="17">
        <v>0.50251256281407031</v>
      </c>
      <c r="CS469" s="17">
        <v>0.41220115416323161</v>
      </c>
      <c r="CT469" s="17">
        <v>0.38338658146964855</v>
      </c>
      <c r="CU469" s="17">
        <v>0.39596832253419728</v>
      </c>
      <c r="CV469" s="17">
        <v>1.680672268907563</v>
      </c>
      <c r="CW469" s="17">
        <v>0</v>
      </c>
      <c r="CX469" s="17">
        <v>0.63492063492063489</v>
      </c>
      <c r="CY469" s="17">
        <v>0</v>
      </c>
      <c r="CZ469" s="17">
        <v>0.53763440860215062</v>
      </c>
      <c r="DA469" s="17">
        <v>0.31645569620253167</v>
      </c>
      <c r="DB469" s="17">
        <v>0</v>
      </c>
      <c r="DC469" s="17">
        <v>0</v>
      </c>
      <c r="DD469" s="17">
        <v>0</v>
      </c>
      <c r="DE469" s="17">
        <v>0.54200542005420049</v>
      </c>
      <c r="DF469" s="17">
        <v>0.17953321364452424</v>
      </c>
      <c r="DG469" s="17">
        <v>0.32397408207343414</v>
      </c>
      <c r="DH469" s="17">
        <v>0</v>
      </c>
      <c r="DI469" s="17">
        <v>0.76923076923076927</v>
      </c>
      <c r="DJ469" s="17">
        <v>0.45871559633027525</v>
      </c>
      <c r="DK469" s="17">
        <v>0</v>
      </c>
      <c r="DL469" s="17">
        <v>2.1739130434782608</v>
      </c>
      <c r="DM469" s="17">
        <v>1.2711864406779663</v>
      </c>
      <c r="DN469" s="17">
        <v>0</v>
      </c>
      <c r="DO469" s="17">
        <v>1.4925373134328357</v>
      </c>
      <c r="DP469" s="17">
        <v>0.88105726872246704</v>
      </c>
    </row>
    <row r="470" spans="1:120" ht="12" customHeight="1" x14ac:dyDescent="0.3">
      <c r="A470" s="16" t="s">
        <v>738</v>
      </c>
      <c r="B470" s="16" t="s">
        <v>747</v>
      </c>
      <c r="C470" s="16" t="s">
        <v>34</v>
      </c>
      <c r="D470" s="17">
        <v>98.8</v>
      </c>
      <c r="E470" s="17">
        <v>96.178343949044589</v>
      </c>
      <c r="F470" s="17">
        <v>97.340425531914903</v>
      </c>
      <c r="G470" s="17">
        <v>99.082568807339456</v>
      </c>
      <c r="H470" s="17">
        <v>98.187311178247739</v>
      </c>
      <c r="I470" s="17">
        <v>98.54280510018215</v>
      </c>
      <c r="J470" s="17">
        <v>100</v>
      </c>
      <c r="K470" s="17">
        <v>98.032786885245898</v>
      </c>
      <c r="L470" s="17">
        <v>98.920863309352512</v>
      </c>
      <c r="M470" s="17">
        <v>97.863247863247864</v>
      </c>
      <c r="N470" s="17">
        <v>99.718309859154928</v>
      </c>
      <c r="O470" s="17">
        <v>98.981324278438038</v>
      </c>
      <c r="P470" s="17">
        <v>99.099099099099092</v>
      </c>
      <c r="Q470" s="17">
        <v>100</v>
      </c>
      <c r="R470" s="17">
        <v>99.613152804642169</v>
      </c>
      <c r="S470" s="17">
        <v>99.297834991222928</v>
      </c>
      <c r="T470" s="17">
        <v>98.900131984161902</v>
      </c>
      <c r="U470" s="17">
        <v>99.070818684078361</v>
      </c>
      <c r="V470" s="17">
        <v>99.479166666666657</v>
      </c>
      <c r="W470" s="17">
        <v>100</v>
      </c>
      <c r="X470" s="17">
        <v>99.794238683127574</v>
      </c>
      <c r="Y470" s="17">
        <v>100</v>
      </c>
      <c r="Z470" s="17">
        <v>98.901098901098905</v>
      </c>
      <c r="AA470" s="17">
        <v>99.368421052631589</v>
      </c>
      <c r="AB470" s="17">
        <v>96.610169491525426</v>
      </c>
      <c r="AC470" s="17">
        <v>95.833333333333343</v>
      </c>
      <c r="AD470" s="17">
        <v>96.145124716553283</v>
      </c>
      <c r="AE470" s="17">
        <v>98.774080560420316</v>
      </c>
      <c r="AF470" s="17">
        <v>98.315282791817083</v>
      </c>
      <c r="AG470" s="17">
        <v>98.502139800285306</v>
      </c>
      <c r="AH470" s="17">
        <v>100</v>
      </c>
      <c r="AI470" s="17">
        <v>99.065420560747668</v>
      </c>
      <c r="AJ470" s="17">
        <v>99.470899470899468</v>
      </c>
      <c r="AK470" s="17">
        <v>99.285714285714292</v>
      </c>
      <c r="AL470" s="17">
        <v>100</v>
      </c>
      <c r="AM470" s="17">
        <v>99.716713881019828</v>
      </c>
      <c r="AN470" s="17">
        <v>99.671052631578945</v>
      </c>
      <c r="AO470" s="17">
        <v>99.531615925058546</v>
      </c>
      <c r="AP470" s="17">
        <v>99.58960328317373</v>
      </c>
      <c r="AQ470" s="17">
        <v>1.2</v>
      </c>
      <c r="AR470" s="17">
        <v>3.1847133757961785</v>
      </c>
      <c r="AS470" s="17">
        <v>2.3049645390070919</v>
      </c>
      <c r="AT470" s="17">
        <v>0.45871559633027525</v>
      </c>
      <c r="AU470" s="17">
        <v>0.30211480362537763</v>
      </c>
      <c r="AV470" s="17">
        <v>0.36429872495446264</v>
      </c>
      <c r="AW470" s="17">
        <v>0</v>
      </c>
      <c r="AX470" s="17">
        <v>0.65573770491803274</v>
      </c>
      <c r="AY470" s="17">
        <v>0.35971223021582738</v>
      </c>
      <c r="AZ470" s="17">
        <v>0.42735042735042739</v>
      </c>
      <c r="BA470" s="17">
        <v>0.28169014084507044</v>
      </c>
      <c r="BB470" s="17">
        <v>0.3395585738539898</v>
      </c>
      <c r="BC470" s="17">
        <v>0.45045045045045046</v>
      </c>
      <c r="BD470" s="17">
        <v>0</v>
      </c>
      <c r="BE470" s="17">
        <v>0.19342359767891684</v>
      </c>
      <c r="BF470" s="17">
        <v>0.35108250438853128</v>
      </c>
      <c r="BG470" s="17">
        <v>0.61592608886933564</v>
      </c>
      <c r="BH470" s="17">
        <v>0.50226017076845808</v>
      </c>
      <c r="BI470" s="17">
        <v>0.52083333333333326</v>
      </c>
      <c r="BJ470" s="17">
        <v>0</v>
      </c>
      <c r="BK470" s="17">
        <v>0.20576131687242799</v>
      </c>
      <c r="BL470" s="17">
        <v>0</v>
      </c>
      <c r="BM470" s="17">
        <v>0</v>
      </c>
      <c r="BN470" s="17">
        <v>0</v>
      </c>
      <c r="BO470" s="17">
        <v>3.3898305084745761</v>
      </c>
      <c r="BP470" s="17">
        <v>4.1666666666666661</v>
      </c>
      <c r="BQ470" s="17">
        <v>3.8548752834467117</v>
      </c>
      <c r="BR470" s="17">
        <v>1.2259194395796849</v>
      </c>
      <c r="BS470" s="17">
        <v>1.3237063778580023</v>
      </c>
      <c r="BT470" s="17">
        <v>1.2838801711840229</v>
      </c>
      <c r="BU470" s="17">
        <v>0</v>
      </c>
      <c r="BV470" s="17">
        <v>0.46728971962616817</v>
      </c>
      <c r="BW470" s="17">
        <v>0.26455026455026454</v>
      </c>
      <c r="BX470" s="17">
        <v>0.7142857142857143</v>
      </c>
      <c r="BY470" s="17">
        <v>0</v>
      </c>
      <c r="BZ470" s="17">
        <v>0.28328611898016998</v>
      </c>
      <c r="CA470" s="17">
        <v>0.3289473684210526</v>
      </c>
      <c r="CB470" s="17">
        <v>0.23419203747072601</v>
      </c>
      <c r="CC470" s="17">
        <v>0.27359781121751026</v>
      </c>
      <c r="CD470" s="17">
        <v>0</v>
      </c>
      <c r="CE470" s="17">
        <v>0.63694267515923575</v>
      </c>
      <c r="CF470" s="17">
        <v>0.3546099290780142</v>
      </c>
      <c r="CG470" s="17">
        <v>0.45871559633027525</v>
      </c>
      <c r="CH470" s="17">
        <v>1.5105740181268883</v>
      </c>
      <c r="CI470" s="17">
        <v>1.0928961748633881</v>
      </c>
      <c r="CJ470" s="17">
        <v>0</v>
      </c>
      <c r="CK470" s="17">
        <v>1.3114754098360655</v>
      </c>
      <c r="CL470" s="17">
        <v>0.71942446043165476</v>
      </c>
      <c r="CM470" s="17">
        <v>1.7094017094017095</v>
      </c>
      <c r="CN470" s="17">
        <v>0</v>
      </c>
      <c r="CO470" s="17">
        <v>0.6791171477079796</v>
      </c>
      <c r="CP470" s="17">
        <v>0.45045045045045046</v>
      </c>
      <c r="CQ470" s="17">
        <v>0</v>
      </c>
      <c r="CR470" s="17">
        <v>0.19342359767891684</v>
      </c>
      <c r="CS470" s="17">
        <v>0.35108250438853128</v>
      </c>
      <c r="CT470" s="17">
        <v>0.48394192696876381</v>
      </c>
      <c r="CU470" s="17">
        <v>0.42692114515318935</v>
      </c>
      <c r="CV470" s="17">
        <v>0</v>
      </c>
      <c r="CW470" s="17">
        <v>0</v>
      </c>
      <c r="CX470" s="17">
        <v>0</v>
      </c>
      <c r="CY470" s="17">
        <v>0</v>
      </c>
      <c r="CZ470" s="17">
        <v>1.098901098901099</v>
      </c>
      <c r="DA470" s="17">
        <v>0.63157894736842102</v>
      </c>
      <c r="DB470" s="17">
        <v>0</v>
      </c>
      <c r="DC470" s="17">
        <v>0</v>
      </c>
      <c r="DD470" s="17">
        <v>0</v>
      </c>
      <c r="DE470" s="17">
        <v>0</v>
      </c>
      <c r="DF470" s="17">
        <v>0.36101083032490977</v>
      </c>
      <c r="DG470" s="17">
        <v>0.21398002853067047</v>
      </c>
      <c r="DH470" s="17">
        <v>0</v>
      </c>
      <c r="DI470" s="17">
        <v>0.46728971962616817</v>
      </c>
      <c r="DJ470" s="17">
        <v>0.26455026455026454</v>
      </c>
      <c r="DK470" s="17">
        <v>0</v>
      </c>
      <c r="DL470" s="17">
        <v>0</v>
      </c>
      <c r="DM470" s="17">
        <v>0</v>
      </c>
      <c r="DN470" s="17">
        <v>0</v>
      </c>
      <c r="DO470" s="17">
        <v>0.23419203747072601</v>
      </c>
      <c r="DP470" s="17">
        <v>0.13679890560875513</v>
      </c>
    </row>
    <row r="471" spans="1:120" ht="12" customHeight="1" x14ac:dyDescent="0.3">
      <c r="A471" s="16" t="s">
        <v>738</v>
      </c>
      <c r="B471" s="16" t="s">
        <v>781</v>
      </c>
      <c r="C471" s="16" t="s">
        <v>17</v>
      </c>
      <c r="D471" s="17">
        <v>99.346405228758172</v>
      </c>
      <c r="E471" s="17">
        <v>99.401197604790411</v>
      </c>
      <c r="F471" s="17">
        <v>99.375</v>
      </c>
      <c r="G471" s="17">
        <v>99.166666666666671</v>
      </c>
      <c r="H471" s="17">
        <v>98.507462686567166</v>
      </c>
      <c r="I471" s="17">
        <v>98.818897637795274</v>
      </c>
      <c r="J471" s="17">
        <v>100</v>
      </c>
      <c r="K471" s="17">
        <v>97.931034482758619</v>
      </c>
      <c r="L471" s="17">
        <v>98.884758364312262</v>
      </c>
      <c r="M471" s="17">
        <v>96.261682242990659</v>
      </c>
      <c r="N471" s="17">
        <v>97.241379310344826</v>
      </c>
      <c r="O471" s="17">
        <v>96.825396825396822</v>
      </c>
      <c r="P471" s="17">
        <v>100</v>
      </c>
      <c r="Q471" s="17">
        <v>99.242424242424249</v>
      </c>
      <c r="R471" s="17">
        <v>99.595141700404852</v>
      </c>
      <c r="S471" s="17">
        <v>99.249061326658321</v>
      </c>
      <c r="T471" s="17">
        <v>98.876404494382015</v>
      </c>
      <c r="U471" s="17">
        <v>99.043869516310451</v>
      </c>
      <c r="V471" s="17">
        <v>97.9381443298969</v>
      </c>
      <c r="W471" s="17">
        <v>98.347107438016536</v>
      </c>
      <c r="X471" s="17">
        <v>98.165137614678898</v>
      </c>
      <c r="Y471" s="17">
        <v>100</v>
      </c>
      <c r="Z471" s="17">
        <v>98.290598290598282</v>
      </c>
      <c r="AA471" s="17">
        <v>98.974358974358978</v>
      </c>
      <c r="AB471" s="17">
        <v>98.68421052631578</v>
      </c>
      <c r="AC471" s="17">
        <v>97.6</v>
      </c>
      <c r="AD471" s="17">
        <v>98.009950248756212</v>
      </c>
      <c r="AE471" s="17">
        <v>98.804780876494021</v>
      </c>
      <c r="AF471" s="17">
        <v>98.071625344352626</v>
      </c>
      <c r="AG471" s="17">
        <v>98.371335504885991</v>
      </c>
      <c r="AH471" s="17">
        <v>97.297297297297305</v>
      </c>
      <c r="AI471" s="17">
        <v>97.979797979797979</v>
      </c>
      <c r="AJ471" s="17">
        <v>97.687861271676297</v>
      </c>
      <c r="AK471" s="17">
        <v>96.92307692307692</v>
      </c>
      <c r="AL471" s="17">
        <v>86.021505376344081</v>
      </c>
      <c r="AM471" s="17">
        <v>90.506329113924053</v>
      </c>
      <c r="AN471" s="17">
        <v>97.122302158273371</v>
      </c>
      <c r="AO471" s="17">
        <v>92.1875</v>
      </c>
      <c r="AP471" s="17">
        <v>94.259818731117832</v>
      </c>
      <c r="AQ471" s="17">
        <v>0.65359477124183007</v>
      </c>
      <c r="AR471" s="17">
        <v>0.5988023952095809</v>
      </c>
      <c r="AS471" s="17">
        <v>0.625</v>
      </c>
      <c r="AT471" s="17">
        <v>0.83333333333333337</v>
      </c>
      <c r="AU471" s="17">
        <v>1.4925373134328357</v>
      </c>
      <c r="AV471" s="17">
        <v>1.1811023622047243</v>
      </c>
      <c r="AW471" s="17">
        <v>0</v>
      </c>
      <c r="AX471" s="17">
        <v>0</v>
      </c>
      <c r="AY471" s="17">
        <v>0</v>
      </c>
      <c r="AZ471" s="17">
        <v>0.93457943925233633</v>
      </c>
      <c r="BA471" s="17">
        <v>1.3793103448275863</v>
      </c>
      <c r="BB471" s="17">
        <v>1.1904761904761905</v>
      </c>
      <c r="BC471" s="17">
        <v>0</v>
      </c>
      <c r="BD471" s="17">
        <v>0.75757575757575757</v>
      </c>
      <c r="BE471" s="17">
        <v>0.40485829959514169</v>
      </c>
      <c r="BF471" s="17">
        <v>0.37546933667083854</v>
      </c>
      <c r="BG471" s="17">
        <v>0.61287027579162412</v>
      </c>
      <c r="BH471" s="17">
        <v>0.50618672665916764</v>
      </c>
      <c r="BI471" s="17">
        <v>2.0618556701030926</v>
      </c>
      <c r="BJ471" s="17">
        <v>1.6528925619834711</v>
      </c>
      <c r="BK471" s="17">
        <v>1.834862385321101</v>
      </c>
      <c r="BL471" s="17">
        <v>0</v>
      </c>
      <c r="BM471" s="17">
        <v>0.85470085470085477</v>
      </c>
      <c r="BN471" s="17">
        <v>0.51282051282051277</v>
      </c>
      <c r="BO471" s="17">
        <v>1.3157894736842104</v>
      </c>
      <c r="BP471" s="17">
        <v>2.4</v>
      </c>
      <c r="BQ471" s="17">
        <v>1.9900497512437811</v>
      </c>
      <c r="BR471" s="17">
        <v>1.1952191235059761</v>
      </c>
      <c r="BS471" s="17">
        <v>1.6528925619834711</v>
      </c>
      <c r="BT471" s="17">
        <v>1.4657980456026058</v>
      </c>
      <c r="BU471" s="17">
        <v>1.3513513513513513</v>
      </c>
      <c r="BV471" s="17">
        <v>2.0202020202020203</v>
      </c>
      <c r="BW471" s="17">
        <v>1.7341040462427744</v>
      </c>
      <c r="BX471" s="17">
        <v>3.0769230769230771</v>
      </c>
      <c r="BY471" s="17">
        <v>13.978494623655912</v>
      </c>
      <c r="BZ471" s="17">
        <v>9.4936708860759502</v>
      </c>
      <c r="CA471" s="17">
        <v>2.1582733812949639</v>
      </c>
      <c r="CB471" s="17">
        <v>7.8125</v>
      </c>
      <c r="CC471" s="17">
        <v>5.4380664652567976</v>
      </c>
      <c r="CD471" s="17">
        <v>0</v>
      </c>
      <c r="CE471" s="17">
        <v>0</v>
      </c>
      <c r="CF471" s="17">
        <v>0</v>
      </c>
      <c r="CG471" s="17">
        <v>0</v>
      </c>
      <c r="CH471" s="17">
        <v>0</v>
      </c>
      <c r="CI471" s="17">
        <v>0</v>
      </c>
      <c r="CJ471" s="17">
        <v>0</v>
      </c>
      <c r="CK471" s="17">
        <v>2.0689655172413794</v>
      </c>
      <c r="CL471" s="17">
        <v>1.1152416356877324</v>
      </c>
      <c r="CM471" s="17">
        <v>2.8037383177570092</v>
      </c>
      <c r="CN471" s="17">
        <v>1.3793103448275863</v>
      </c>
      <c r="CO471" s="17">
        <v>1.984126984126984</v>
      </c>
      <c r="CP471" s="17">
        <v>0</v>
      </c>
      <c r="CQ471" s="17">
        <v>0</v>
      </c>
      <c r="CR471" s="17">
        <v>0</v>
      </c>
      <c r="CS471" s="17">
        <v>0.37546933667083854</v>
      </c>
      <c r="CT471" s="17">
        <v>0.51072522982635338</v>
      </c>
      <c r="CU471" s="17">
        <v>0.44994375703037126</v>
      </c>
      <c r="CV471" s="17">
        <v>0</v>
      </c>
      <c r="CW471" s="17">
        <v>0</v>
      </c>
      <c r="CX471" s="17">
        <v>0</v>
      </c>
      <c r="CY471" s="17">
        <v>0</v>
      </c>
      <c r="CZ471" s="17">
        <v>0.85470085470085477</v>
      </c>
      <c r="DA471" s="17">
        <v>0.51282051282051277</v>
      </c>
      <c r="DB471" s="17">
        <v>0</v>
      </c>
      <c r="DC471" s="17">
        <v>0</v>
      </c>
      <c r="DD471" s="17">
        <v>0</v>
      </c>
      <c r="DE471" s="17">
        <v>0</v>
      </c>
      <c r="DF471" s="17">
        <v>0.27548209366391185</v>
      </c>
      <c r="DG471" s="17">
        <v>0.16286644951140067</v>
      </c>
      <c r="DH471" s="17">
        <v>1.3513513513513513</v>
      </c>
      <c r="DI471" s="17">
        <v>0</v>
      </c>
      <c r="DJ471" s="17">
        <v>0.57803468208092479</v>
      </c>
      <c r="DK471" s="17">
        <v>0</v>
      </c>
      <c r="DL471" s="17">
        <v>0</v>
      </c>
      <c r="DM471" s="17">
        <v>0</v>
      </c>
      <c r="DN471" s="17">
        <v>0.71942446043165476</v>
      </c>
      <c r="DO471" s="17">
        <v>0</v>
      </c>
      <c r="DP471" s="17">
        <v>0.30211480362537763</v>
      </c>
    </row>
    <row r="472" spans="1:120" ht="12" customHeight="1" x14ac:dyDescent="0.3">
      <c r="A472" s="16" t="s">
        <v>738</v>
      </c>
      <c r="B472" s="16" t="s">
        <v>781</v>
      </c>
      <c r="C472" s="16" t="s">
        <v>22</v>
      </c>
      <c r="D472" s="17">
        <v>100</v>
      </c>
      <c r="E472" s="17">
        <v>99.270072992700733</v>
      </c>
      <c r="F472" s="17">
        <v>99.567099567099575</v>
      </c>
      <c r="G472" s="17">
        <v>97.5</v>
      </c>
      <c r="H472" s="17">
        <v>97.872340425531917</v>
      </c>
      <c r="I472" s="17">
        <v>97.737556561085967</v>
      </c>
      <c r="J472" s="17">
        <v>98.924731182795696</v>
      </c>
      <c r="K472" s="17">
        <v>100</v>
      </c>
      <c r="L472" s="17">
        <v>99.595141700404852</v>
      </c>
      <c r="M472" s="17">
        <v>97.5</v>
      </c>
      <c r="N472" s="17">
        <v>100</v>
      </c>
      <c r="O472" s="17">
        <v>98.804780876494021</v>
      </c>
      <c r="P472" s="17">
        <v>100</v>
      </c>
      <c r="Q472" s="17">
        <v>98.473282442748086</v>
      </c>
      <c r="R472" s="17">
        <v>99.086757990867582</v>
      </c>
      <c r="S472" s="17">
        <v>98.901098901098905</v>
      </c>
      <c r="T472" s="17">
        <v>99.230769230769226</v>
      </c>
      <c r="U472" s="17">
        <v>99.095022624434392</v>
      </c>
      <c r="V472" s="17">
        <v>98.86363636363636</v>
      </c>
      <c r="W472" s="17">
        <v>95.901639344262293</v>
      </c>
      <c r="X472" s="17">
        <v>97.142857142857139</v>
      </c>
      <c r="Y472" s="17">
        <v>97.916666666666657</v>
      </c>
      <c r="Z472" s="17">
        <v>97.247706422018354</v>
      </c>
      <c r="AA472" s="17">
        <v>97.560975609756099</v>
      </c>
      <c r="AB472" s="17">
        <v>94.444444444444443</v>
      </c>
      <c r="AC472" s="17">
        <v>95.283018867924525</v>
      </c>
      <c r="AD472" s="17">
        <v>94.943820224719104</v>
      </c>
      <c r="AE472" s="17">
        <v>97.265625</v>
      </c>
      <c r="AF472" s="17">
        <v>96.142433234421361</v>
      </c>
      <c r="AG472" s="17">
        <v>96.627318718381119</v>
      </c>
      <c r="AH472" s="17">
        <v>96.36363636363636</v>
      </c>
      <c r="AI472" s="17">
        <v>97.560975609756099</v>
      </c>
      <c r="AJ472" s="17">
        <v>97.080291970802918</v>
      </c>
      <c r="AK472" s="17">
        <v>91.111111111111114</v>
      </c>
      <c r="AL472" s="17">
        <v>94.444444444444443</v>
      </c>
      <c r="AM472" s="17">
        <v>93.162393162393158</v>
      </c>
      <c r="AN472" s="17">
        <v>94</v>
      </c>
      <c r="AO472" s="17">
        <v>96.103896103896105</v>
      </c>
      <c r="AP472" s="17">
        <v>95.275590551181097</v>
      </c>
      <c r="AQ472" s="17">
        <v>0</v>
      </c>
      <c r="AR472" s="17">
        <v>0</v>
      </c>
      <c r="AS472" s="17">
        <v>0</v>
      </c>
      <c r="AT472" s="17">
        <v>1.25</v>
      </c>
      <c r="AU472" s="17">
        <v>0.70921985815602839</v>
      </c>
      <c r="AV472" s="17">
        <v>0.90497737556561098</v>
      </c>
      <c r="AW472" s="17">
        <v>0</v>
      </c>
      <c r="AX472" s="17">
        <v>0</v>
      </c>
      <c r="AY472" s="17">
        <v>0</v>
      </c>
      <c r="AZ472" s="17">
        <v>2.5</v>
      </c>
      <c r="BA472" s="17">
        <v>0</v>
      </c>
      <c r="BB472" s="17">
        <v>1.1952191235059761</v>
      </c>
      <c r="BC472" s="17">
        <v>0</v>
      </c>
      <c r="BD472" s="17">
        <v>1.5267175572519083</v>
      </c>
      <c r="BE472" s="17">
        <v>0.91324200913242004</v>
      </c>
      <c r="BF472" s="17">
        <v>0.73260073260073255</v>
      </c>
      <c r="BG472" s="17">
        <v>0.38461538461538464</v>
      </c>
      <c r="BH472" s="17">
        <v>0.52790346907993968</v>
      </c>
      <c r="BI472" s="17">
        <v>1.1363636363636365</v>
      </c>
      <c r="BJ472" s="17">
        <v>4.0983606557377046</v>
      </c>
      <c r="BK472" s="17">
        <v>2.8571428571428572</v>
      </c>
      <c r="BL472" s="17">
        <v>2.083333333333333</v>
      </c>
      <c r="BM472" s="17">
        <v>1.834862385321101</v>
      </c>
      <c r="BN472" s="17">
        <v>1.9512195121951219</v>
      </c>
      <c r="BO472" s="17">
        <v>5.5555555555555554</v>
      </c>
      <c r="BP472" s="17">
        <v>4.716981132075472</v>
      </c>
      <c r="BQ472" s="17">
        <v>5.0561797752808983</v>
      </c>
      <c r="BR472" s="17">
        <v>2.734375</v>
      </c>
      <c r="BS472" s="17">
        <v>3.5608308605341246</v>
      </c>
      <c r="BT472" s="17">
        <v>3.2040472175379429</v>
      </c>
      <c r="BU472" s="17">
        <v>3.6363636363636362</v>
      </c>
      <c r="BV472" s="17">
        <v>2.4390243902439024</v>
      </c>
      <c r="BW472" s="17">
        <v>2.9197080291970803</v>
      </c>
      <c r="BX472" s="17">
        <v>8.8888888888888893</v>
      </c>
      <c r="BY472" s="17">
        <v>5.5555555555555554</v>
      </c>
      <c r="BZ472" s="17">
        <v>6.8376068376068382</v>
      </c>
      <c r="CA472" s="17">
        <v>6</v>
      </c>
      <c r="CB472" s="17">
        <v>3.8961038961038961</v>
      </c>
      <c r="CC472" s="17">
        <v>4.7244094488188972</v>
      </c>
      <c r="CD472" s="17">
        <v>0</v>
      </c>
      <c r="CE472" s="17">
        <v>0.72992700729927007</v>
      </c>
      <c r="CF472" s="17">
        <v>0.4329004329004329</v>
      </c>
      <c r="CG472" s="17">
        <v>1.25</v>
      </c>
      <c r="CH472" s="17">
        <v>1.4184397163120568</v>
      </c>
      <c r="CI472" s="17">
        <v>1.3574660633484164</v>
      </c>
      <c r="CJ472" s="17">
        <v>1.0752688172043012</v>
      </c>
      <c r="CK472" s="17">
        <v>0</v>
      </c>
      <c r="CL472" s="17">
        <v>0.40485829959514169</v>
      </c>
      <c r="CM472" s="17">
        <v>0</v>
      </c>
      <c r="CN472" s="17">
        <v>0</v>
      </c>
      <c r="CO472" s="17">
        <v>0</v>
      </c>
      <c r="CP472" s="17">
        <v>0</v>
      </c>
      <c r="CQ472" s="17">
        <v>0</v>
      </c>
      <c r="CR472" s="17">
        <v>0</v>
      </c>
      <c r="CS472" s="17">
        <v>0.36630036630036628</v>
      </c>
      <c r="CT472" s="17">
        <v>0.38461538461538464</v>
      </c>
      <c r="CU472" s="17">
        <v>0.37707390648567118</v>
      </c>
      <c r="CV472" s="17">
        <v>0</v>
      </c>
      <c r="CW472" s="17">
        <v>0</v>
      </c>
      <c r="CX472" s="17">
        <v>0</v>
      </c>
      <c r="CY472" s="17">
        <v>0</v>
      </c>
      <c r="CZ472" s="17">
        <v>0.91743119266055051</v>
      </c>
      <c r="DA472" s="17">
        <v>0.48780487804878048</v>
      </c>
      <c r="DB472" s="17">
        <v>0</v>
      </c>
      <c r="DC472" s="17">
        <v>0</v>
      </c>
      <c r="DD472" s="17">
        <v>0</v>
      </c>
      <c r="DE472" s="17">
        <v>0</v>
      </c>
      <c r="DF472" s="17">
        <v>0.29673590504451042</v>
      </c>
      <c r="DG472" s="17">
        <v>0.16863406408094433</v>
      </c>
      <c r="DH472" s="17">
        <v>0</v>
      </c>
      <c r="DI472" s="17">
        <v>0</v>
      </c>
      <c r="DJ472" s="17">
        <v>0</v>
      </c>
      <c r="DK472" s="17">
        <v>0</v>
      </c>
      <c r="DL472" s="17">
        <v>0</v>
      </c>
      <c r="DM472" s="17">
        <v>0</v>
      </c>
      <c r="DN472" s="17">
        <v>0</v>
      </c>
      <c r="DO472" s="17">
        <v>0</v>
      </c>
      <c r="DP472" s="17">
        <v>0</v>
      </c>
    </row>
    <row r="473" spans="1:120" ht="12" customHeight="1" x14ac:dyDescent="0.3">
      <c r="A473" s="16" t="s">
        <v>738</v>
      </c>
      <c r="B473" s="16" t="s">
        <v>781</v>
      </c>
      <c r="C473" s="16" t="s">
        <v>23</v>
      </c>
      <c r="D473" s="17">
        <v>87.943262411347519</v>
      </c>
      <c r="E473" s="17">
        <v>89.595375722543352</v>
      </c>
      <c r="F473" s="17">
        <v>88.853503184713375</v>
      </c>
      <c r="G473" s="17">
        <v>99</v>
      </c>
      <c r="H473" s="17">
        <v>97.41379310344827</v>
      </c>
      <c r="I473" s="17">
        <v>98.148148148148152</v>
      </c>
      <c r="J473" s="17">
        <v>96.875</v>
      </c>
      <c r="K473" s="17">
        <v>97.692307692307693</v>
      </c>
      <c r="L473" s="17">
        <v>97.345132743362825</v>
      </c>
      <c r="M473" s="17">
        <v>96.202531645569621</v>
      </c>
      <c r="N473" s="17">
        <v>97.029702970297024</v>
      </c>
      <c r="O473" s="17">
        <v>96.666666666666671</v>
      </c>
      <c r="P473" s="17">
        <v>88.732394366197184</v>
      </c>
      <c r="Q473" s="17">
        <v>93.137254901960787</v>
      </c>
      <c r="R473" s="17">
        <v>91.329479768786129</v>
      </c>
      <c r="S473" s="17">
        <v>95.492957746478865</v>
      </c>
      <c r="T473" s="17">
        <v>96.417281348788194</v>
      </c>
      <c r="U473" s="17">
        <v>96.021699819168177</v>
      </c>
      <c r="V473" s="17">
        <v>100</v>
      </c>
      <c r="W473" s="17">
        <v>94.520547945205479</v>
      </c>
      <c r="X473" s="17">
        <v>97.241379310344826</v>
      </c>
      <c r="Y473" s="17">
        <v>100</v>
      </c>
      <c r="Z473" s="17">
        <v>95.588235294117652</v>
      </c>
      <c r="AA473" s="17">
        <v>97.70992366412213</v>
      </c>
      <c r="AB473" s="17">
        <v>97.727272727272734</v>
      </c>
      <c r="AC473" s="17">
        <v>93.877551020408163</v>
      </c>
      <c r="AD473" s="17">
        <v>95.6989247311828</v>
      </c>
      <c r="AE473" s="17">
        <v>99.441340782122893</v>
      </c>
      <c r="AF473" s="17">
        <v>94.73684210526315</v>
      </c>
      <c r="AG473" s="17">
        <v>97.018970189701889</v>
      </c>
      <c r="AH473" s="17">
        <v>100</v>
      </c>
      <c r="AI473" s="17">
        <v>100</v>
      </c>
      <c r="AJ473" s="17">
        <v>100</v>
      </c>
      <c r="AK473" s="17">
        <v>100</v>
      </c>
      <c r="AL473" s="17">
        <v>100</v>
      </c>
      <c r="AM473" s="17">
        <v>100</v>
      </c>
      <c r="AN473" s="17">
        <v>100</v>
      </c>
      <c r="AO473" s="17">
        <v>100</v>
      </c>
      <c r="AP473" s="17">
        <v>100</v>
      </c>
      <c r="AQ473" s="17">
        <v>6.3829787234042552</v>
      </c>
      <c r="AR473" s="17">
        <v>6.9364161849710975</v>
      </c>
      <c r="AS473" s="17">
        <v>6.6878980891719744</v>
      </c>
      <c r="AT473" s="17">
        <v>1</v>
      </c>
      <c r="AU473" s="17">
        <v>0.86206896551724133</v>
      </c>
      <c r="AV473" s="17">
        <v>0.92592592592592582</v>
      </c>
      <c r="AW473" s="17">
        <v>0</v>
      </c>
      <c r="AX473" s="17">
        <v>1.5384615384615385</v>
      </c>
      <c r="AY473" s="17">
        <v>0.88495575221238942</v>
      </c>
      <c r="AZ473" s="17">
        <v>0</v>
      </c>
      <c r="BA473" s="17">
        <v>1.9801980198019802</v>
      </c>
      <c r="BB473" s="17">
        <v>1.1111111111111112</v>
      </c>
      <c r="BC473" s="17">
        <v>8.4507042253521121</v>
      </c>
      <c r="BD473" s="17">
        <v>3.9215686274509802</v>
      </c>
      <c r="BE473" s="17">
        <v>5.7803468208092488</v>
      </c>
      <c r="BF473" s="17">
        <v>2.2535211267605635</v>
      </c>
      <c r="BG473" s="17">
        <v>2.2128556375131718</v>
      </c>
      <c r="BH473" s="17">
        <v>2.230259192284509</v>
      </c>
      <c r="BI473" s="17">
        <v>0</v>
      </c>
      <c r="BJ473" s="17">
        <v>4.10958904109589</v>
      </c>
      <c r="BK473" s="17">
        <v>2.0689655172413794</v>
      </c>
      <c r="BL473" s="17">
        <v>0</v>
      </c>
      <c r="BM473" s="17">
        <v>2.9411764705882351</v>
      </c>
      <c r="BN473" s="17">
        <v>1.5267175572519083</v>
      </c>
      <c r="BO473" s="17">
        <v>2.2727272727272729</v>
      </c>
      <c r="BP473" s="17">
        <v>6.1224489795918364</v>
      </c>
      <c r="BQ473" s="17">
        <v>4.3010752688172049</v>
      </c>
      <c r="BR473" s="17">
        <v>0.55865921787709494</v>
      </c>
      <c r="BS473" s="17">
        <v>4.2105263157894735</v>
      </c>
      <c r="BT473" s="17">
        <v>2.4390243902439024</v>
      </c>
      <c r="BU473" s="17">
        <v>0</v>
      </c>
      <c r="BV473" s="17">
        <v>0</v>
      </c>
      <c r="BW473" s="17">
        <v>0</v>
      </c>
      <c r="BX473" s="17">
        <v>0</v>
      </c>
      <c r="BY473" s="17">
        <v>0</v>
      </c>
      <c r="BZ473" s="17">
        <v>0</v>
      </c>
      <c r="CA473" s="17">
        <v>0</v>
      </c>
      <c r="CB473" s="17">
        <v>0</v>
      </c>
      <c r="CC473" s="17">
        <v>0</v>
      </c>
      <c r="CD473" s="17">
        <v>5.6737588652482271</v>
      </c>
      <c r="CE473" s="17">
        <v>3.4682080924855487</v>
      </c>
      <c r="CF473" s="17">
        <v>4.4585987261146496</v>
      </c>
      <c r="CG473" s="17">
        <v>0</v>
      </c>
      <c r="CH473" s="17">
        <v>1.7241379310344827</v>
      </c>
      <c r="CI473" s="17">
        <v>0.92592592592592582</v>
      </c>
      <c r="CJ473" s="17">
        <v>3.125</v>
      </c>
      <c r="CK473" s="17">
        <v>0.76923076923076927</v>
      </c>
      <c r="CL473" s="17">
        <v>1.7699115044247788</v>
      </c>
      <c r="CM473" s="17">
        <v>3.79746835443038</v>
      </c>
      <c r="CN473" s="17">
        <v>0.99009900990099009</v>
      </c>
      <c r="CO473" s="17">
        <v>2.2222222222222223</v>
      </c>
      <c r="CP473" s="17">
        <v>2.8169014084507045</v>
      </c>
      <c r="CQ473" s="17">
        <v>2.9411764705882351</v>
      </c>
      <c r="CR473" s="17">
        <v>2.8901734104046244</v>
      </c>
      <c r="CS473" s="17">
        <v>2.2535211267605635</v>
      </c>
      <c r="CT473" s="17">
        <v>1.3698630136986301</v>
      </c>
      <c r="CU473" s="17">
        <v>1.7480409885473176</v>
      </c>
      <c r="CV473" s="17">
        <v>0</v>
      </c>
      <c r="CW473" s="17">
        <v>1.3698630136986301</v>
      </c>
      <c r="CX473" s="17">
        <v>0.68965517241379315</v>
      </c>
      <c r="CY473" s="17">
        <v>0</v>
      </c>
      <c r="CZ473" s="17">
        <v>1.4705882352941175</v>
      </c>
      <c r="DA473" s="17">
        <v>0.76335877862595414</v>
      </c>
      <c r="DB473" s="17">
        <v>0</v>
      </c>
      <c r="DC473" s="17">
        <v>0</v>
      </c>
      <c r="DD473" s="17">
        <v>0</v>
      </c>
      <c r="DE473" s="17">
        <v>0</v>
      </c>
      <c r="DF473" s="17">
        <v>1.0526315789473684</v>
      </c>
      <c r="DG473" s="17">
        <v>0.54200542005420049</v>
      </c>
      <c r="DH473" s="17">
        <v>0</v>
      </c>
      <c r="DI473" s="17">
        <v>0</v>
      </c>
      <c r="DJ473" s="17">
        <v>0</v>
      </c>
      <c r="DK473" s="17">
        <v>0</v>
      </c>
      <c r="DL473" s="17">
        <v>0</v>
      </c>
      <c r="DM473" s="17">
        <v>0</v>
      </c>
      <c r="DN473" s="17">
        <v>0</v>
      </c>
      <c r="DO473" s="17">
        <v>0</v>
      </c>
      <c r="DP473" s="17">
        <v>0</v>
      </c>
    </row>
    <row r="474" spans="1:120" ht="12" customHeight="1" x14ac:dyDescent="0.3">
      <c r="A474" s="16" t="s">
        <v>738</v>
      </c>
      <c r="B474" s="16" t="s">
        <v>781</v>
      </c>
      <c r="C474" s="16" t="s">
        <v>18</v>
      </c>
      <c r="D474" s="17">
        <v>98.924731182795696</v>
      </c>
      <c r="E474" s="17">
        <v>96.026490066225165</v>
      </c>
      <c r="F474" s="17">
        <v>97.131147540983605</v>
      </c>
      <c r="G474" s="17">
        <v>99.009900990099013</v>
      </c>
      <c r="H474" s="17">
        <v>96.753246753246756</v>
      </c>
      <c r="I474" s="17">
        <v>97.647058823529406</v>
      </c>
      <c r="J474" s="17">
        <v>97.701149425287355</v>
      </c>
      <c r="K474" s="17">
        <v>100</v>
      </c>
      <c r="L474" s="17">
        <v>99.095022624434392</v>
      </c>
      <c r="M474" s="17">
        <v>98.165137614678898</v>
      </c>
      <c r="N474" s="17">
        <v>97.61904761904762</v>
      </c>
      <c r="O474" s="17">
        <v>97.872340425531917</v>
      </c>
      <c r="P474" s="17">
        <v>97.087378640776706</v>
      </c>
      <c r="Q474" s="17">
        <v>98.591549295774655</v>
      </c>
      <c r="R474" s="17">
        <v>97.959183673469383</v>
      </c>
      <c r="S474" s="17">
        <v>98.825065274151441</v>
      </c>
      <c r="T474" s="17">
        <v>98.484848484848484</v>
      </c>
      <c r="U474" s="17">
        <v>98.627881448957183</v>
      </c>
      <c r="V474" s="17">
        <v>100</v>
      </c>
      <c r="W474" s="17">
        <v>96.031746031746039</v>
      </c>
      <c r="X474" s="17">
        <v>97.652582159624416</v>
      </c>
      <c r="Y474" s="17">
        <v>98.529411764705884</v>
      </c>
      <c r="Z474" s="17">
        <v>98.936170212765958</v>
      </c>
      <c r="AA474" s="17">
        <v>98.76543209876543</v>
      </c>
      <c r="AB474" s="17">
        <v>100</v>
      </c>
      <c r="AC474" s="17">
        <v>98.71794871794873</v>
      </c>
      <c r="AD474" s="17">
        <v>99.290780141843967</v>
      </c>
      <c r="AE474" s="17">
        <v>99.541284403669721</v>
      </c>
      <c r="AF474" s="17">
        <v>97.651006711409394</v>
      </c>
      <c r="AG474" s="17">
        <v>98.449612403100772</v>
      </c>
      <c r="AH474" s="17">
        <v>98.076923076923066</v>
      </c>
      <c r="AI474" s="17">
        <v>100</v>
      </c>
      <c r="AJ474" s="17">
        <v>99.206349206349216</v>
      </c>
      <c r="AK474" s="17">
        <v>100</v>
      </c>
      <c r="AL474" s="17">
        <v>100</v>
      </c>
      <c r="AM474" s="17">
        <v>100</v>
      </c>
      <c r="AN474" s="17">
        <v>98.91304347826086</v>
      </c>
      <c r="AO474" s="17">
        <v>100</v>
      </c>
      <c r="AP474" s="17">
        <v>99.579831932773118</v>
      </c>
      <c r="AQ474" s="17">
        <v>0</v>
      </c>
      <c r="AR474" s="17">
        <v>1.3245033112582782</v>
      </c>
      <c r="AS474" s="17">
        <v>0.81967213114754101</v>
      </c>
      <c r="AT474" s="17">
        <v>0</v>
      </c>
      <c r="AU474" s="17">
        <v>3.2467532467532463</v>
      </c>
      <c r="AV474" s="17">
        <v>1.9607843137254901</v>
      </c>
      <c r="AW474" s="17">
        <v>1.1494252873563218</v>
      </c>
      <c r="AX474" s="17">
        <v>0</v>
      </c>
      <c r="AY474" s="17">
        <v>0.45248868778280549</v>
      </c>
      <c r="AZ474" s="17">
        <v>0.91743119266055051</v>
      </c>
      <c r="BA474" s="17">
        <v>1.5873015873015872</v>
      </c>
      <c r="BB474" s="17">
        <v>1.2765957446808509</v>
      </c>
      <c r="BC474" s="17">
        <v>1.9417475728155338</v>
      </c>
      <c r="BD474" s="17">
        <v>0</v>
      </c>
      <c r="BE474" s="17">
        <v>0.81632653061224492</v>
      </c>
      <c r="BF474" s="17">
        <v>0.52219321148825071</v>
      </c>
      <c r="BG474" s="17">
        <v>0.85227272727272718</v>
      </c>
      <c r="BH474" s="17">
        <v>0.71350164654226134</v>
      </c>
      <c r="BI474" s="17">
        <v>0</v>
      </c>
      <c r="BJ474" s="17">
        <v>1.5873015873015872</v>
      </c>
      <c r="BK474" s="17">
        <v>0.93896713615023475</v>
      </c>
      <c r="BL474" s="17">
        <v>0</v>
      </c>
      <c r="BM474" s="17">
        <v>0</v>
      </c>
      <c r="BN474" s="17">
        <v>0</v>
      </c>
      <c r="BO474" s="17">
        <v>0</v>
      </c>
      <c r="BP474" s="17">
        <v>1.2820512820512819</v>
      </c>
      <c r="BQ474" s="17">
        <v>0.70921985815602839</v>
      </c>
      <c r="BR474" s="17">
        <v>0</v>
      </c>
      <c r="BS474" s="17">
        <v>1.006711409395973</v>
      </c>
      <c r="BT474" s="17">
        <v>0.58139534883720934</v>
      </c>
      <c r="BU474" s="17">
        <v>0</v>
      </c>
      <c r="BV474" s="17">
        <v>0</v>
      </c>
      <c r="BW474" s="17">
        <v>0</v>
      </c>
      <c r="BX474" s="17">
        <v>0</v>
      </c>
      <c r="BY474" s="17">
        <v>0</v>
      </c>
      <c r="BZ474" s="17">
        <v>0</v>
      </c>
      <c r="CA474" s="17">
        <v>0</v>
      </c>
      <c r="CB474" s="17">
        <v>0</v>
      </c>
      <c r="CC474" s="17">
        <v>0</v>
      </c>
      <c r="CD474" s="17">
        <v>1.0752688172043012</v>
      </c>
      <c r="CE474" s="17">
        <v>2.6490066225165565</v>
      </c>
      <c r="CF474" s="17">
        <v>2.0491803278688523</v>
      </c>
      <c r="CG474" s="17">
        <v>0.99009900990099009</v>
      </c>
      <c r="CH474" s="17">
        <v>0</v>
      </c>
      <c r="CI474" s="17">
        <v>0.39215686274509803</v>
      </c>
      <c r="CJ474" s="17">
        <v>1.1494252873563218</v>
      </c>
      <c r="CK474" s="17">
        <v>0</v>
      </c>
      <c r="CL474" s="17">
        <v>0.45248868778280549</v>
      </c>
      <c r="CM474" s="17">
        <v>0.91743119266055051</v>
      </c>
      <c r="CN474" s="17">
        <v>0.79365079365079361</v>
      </c>
      <c r="CO474" s="17">
        <v>0.85106382978723405</v>
      </c>
      <c r="CP474" s="17">
        <v>0.97087378640776689</v>
      </c>
      <c r="CQ474" s="17">
        <v>1.4084507042253522</v>
      </c>
      <c r="CR474" s="17">
        <v>1.2244897959183674</v>
      </c>
      <c r="CS474" s="17">
        <v>0.65274151436031325</v>
      </c>
      <c r="CT474" s="17">
        <v>0.66287878787878785</v>
      </c>
      <c r="CU474" s="17">
        <v>0.65861690450054877</v>
      </c>
      <c r="CV474" s="17">
        <v>0</v>
      </c>
      <c r="CW474" s="17">
        <v>2.3809523809523809</v>
      </c>
      <c r="CX474" s="17">
        <v>1.4084507042253522</v>
      </c>
      <c r="CY474" s="17">
        <v>1.4705882352941175</v>
      </c>
      <c r="CZ474" s="17">
        <v>1.0638297872340425</v>
      </c>
      <c r="DA474" s="17">
        <v>1.2345679012345678</v>
      </c>
      <c r="DB474" s="17">
        <v>0</v>
      </c>
      <c r="DC474" s="17">
        <v>0</v>
      </c>
      <c r="DD474" s="17">
        <v>0</v>
      </c>
      <c r="DE474" s="17">
        <v>0.45871559633027525</v>
      </c>
      <c r="DF474" s="17">
        <v>1.3422818791946309</v>
      </c>
      <c r="DG474" s="17">
        <v>0.96899224806201545</v>
      </c>
      <c r="DH474" s="17">
        <v>1.9230769230769231</v>
      </c>
      <c r="DI474" s="17">
        <v>0</v>
      </c>
      <c r="DJ474" s="17">
        <v>0.79365079365079361</v>
      </c>
      <c r="DK474" s="17">
        <v>0</v>
      </c>
      <c r="DL474" s="17">
        <v>0</v>
      </c>
      <c r="DM474" s="17">
        <v>0</v>
      </c>
      <c r="DN474" s="17">
        <v>1.0869565217391304</v>
      </c>
      <c r="DO474" s="17">
        <v>0</v>
      </c>
      <c r="DP474" s="17">
        <v>0.42016806722689076</v>
      </c>
    </row>
    <row r="475" spans="1:120" ht="12" customHeight="1" x14ac:dyDescent="0.3">
      <c r="A475" s="16" t="s">
        <v>738</v>
      </c>
      <c r="B475" s="16" t="s">
        <v>781</v>
      </c>
      <c r="C475" s="16" t="s">
        <v>19</v>
      </c>
      <c r="D475" s="17">
        <v>93.103448275862064</v>
      </c>
      <c r="E475" s="17">
        <v>95.454545454545453</v>
      </c>
      <c r="F475" s="17">
        <v>94.117647058823522</v>
      </c>
      <c r="G475" s="17">
        <v>100</v>
      </c>
      <c r="H475" s="17">
        <v>100</v>
      </c>
      <c r="I475" s="17">
        <v>100</v>
      </c>
      <c r="J475" s="17">
        <v>100</v>
      </c>
      <c r="K475" s="17">
        <v>96.428571428571431</v>
      </c>
      <c r="L475" s="17">
        <v>97.826086956521735</v>
      </c>
      <c r="M475" s="17">
        <v>100</v>
      </c>
      <c r="N475" s="17">
        <v>95.652173913043484</v>
      </c>
      <c r="O475" s="17">
        <v>97.142857142857139</v>
      </c>
      <c r="P475" s="17">
        <v>100</v>
      </c>
      <c r="Q475" s="17">
        <v>100</v>
      </c>
      <c r="R475" s="17">
        <v>100</v>
      </c>
      <c r="S475" s="17">
        <v>98.518518518518519</v>
      </c>
      <c r="T475" s="17">
        <v>98.333333333333329</v>
      </c>
      <c r="U475" s="17">
        <v>98.412698412698404</v>
      </c>
      <c r="V475" s="17" t="s">
        <v>843</v>
      </c>
      <c r="W475" s="17">
        <v>100</v>
      </c>
      <c r="X475" s="17">
        <v>100</v>
      </c>
      <c r="Y475" s="17">
        <v>100</v>
      </c>
      <c r="Z475" s="17">
        <v>100</v>
      </c>
      <c r="AA475" s="17">
        <v>100</v>
      </c>
      <c r="AB475" s="17" t="s">
        <v>843</v>
      </c>
      <c r="AC475" s="17" t="s">
        <v>843</v>
      </c>
      <c r="AD475" s="17" t="s">
        <v>843</v>
      </c>
      <c r="AE475" s="17">
        <v>100</v>
      </c>
      <c r="AF475" s="17">
        <v>100</v>
      </c>
      <c r="AG475" s="17">
        <v>100</v>
      </c>
      <c r="AH475" s="17" t="s">
        <v>843</v>
      </c>
      <c r="AI475" s="17" t="s">
        <v>843</v>
      </c>
      <c r="AJ475" s="17" t="s">
        <v>843</v>
      </c>
      <c r="AK475" s="17" t="s">
        <v>843</v>
      </c>
      <c r="AL475" s="17" t="s">
        <v>843</v>
      </c>
      <c r="AM475" s="17" t="s">
        <v>843</v>
      </c>
      <c r="AN475" s="17" t="s">
        <v>843</v>
      </c>
      <c r="AO475" s="17" t="s">
        <v>843</v>
      </c>
      <c r="AP475" s="17" t="s">
        <v>843</v>
      </c>
      <c r="AQ475" s="17">
        <v>0</v>
      </c>
      <c r="AR475" s="17">
        <v>0</v>
      </c>
      <c r="AS475" s="17">
        <v>0</v>
      </c>
      <c r="AT475" s="17">
        <v>0</v>
      </c>
      <c r="AU475" s="17">
        <v>0</v>
      </c>
      <c r="AV475" s="17">
        <v>0</v>
      </c>
      <c r="AW475" s="17">
        <v>0</v>
      </c>
      <c r="AX475" s="17">
        <v>3.5714285714285712</v>
      </c>
      <c r="AY475" s="17">
        <v>2.1739130434782608</v>
      </c>
      <c r="AZ475" s="17">
        <v>0</v>
      </c>
      <c r="BA475" s="17">
        <v>0</v>
      </c>
      <c r="BB475" s="17">
        <v>0</v>
      </c>
      <c r="BC475" s="17">
        <v>0</v>
      </c>
      <c r="BD475" s="17">
        <v>0</v>
      </c>
      <c r="BE475" s="17">
        <v>0</v>
      </c>
      <c r="BF475" s="17">
        <v>0</v>
      </c>
      <c r="BG475" s="17">
        <v>0.55555555555555558</v>
      </c>
      <c r="BH475" s="17">
        <v>0.31746031746031744</v>
      </c>
      <c r="BI475" s="17" t="s">
        <v>843</v>
      </c>
      <c r="BJ475" s="17">
        <v>0</v>
      </c>
      <c r="BK475" s="17">
        <v>0</v>
      </c>
      <c r="BL475" s="17">
        <v>0</v>
      </c>
      <c r="BM475" s="17">
        <v>0</v>
      </c>
      <c r="BN475" s="17">
        <v>0</v>
      </c>
      <c r="BO475" s="17" t="s">
        <v>843</v>
      </c>
      <c r="BP475" s="17" t="s">
        <v>843</v>
      </c>
      <c r="BQ475" s="17" t="s">
        <v>843</v>
      </c>
      <c r="BR475" s="17">
        <v>0</v>
      </c>
      <c r="BS475" s="17">
        <v>0</v>
      </c>
      <c r="BT475" s="17">
        <v>0</v>
      </c>
      <c r="BU475" s="17" t="s">
        <v>843</v>
      </c>
      <c r="BV475" s="17" t="s">
        <v>843</v>
      </c>
      <c r="BW475" s="17" t="s">
        <v>843</v>
      </c>
      <c r="BX475" s="17" t="s">
        <v>843</v>
      </c>
      <c r="BY475" s="17" t="s">
        <v>843</v>
      </c>
      <c r="BZ475" s="17" t="s">
        <v>843</v>
      </c>
      <c r="CA475" s="17" t="s">
        <v>843</v>
      </c>
      <c r="CB475" s="17" t="s">
        <v>843</v>
      </c>
      <c r="CC475" s="17" t="s">
        <v>843</v>
      </c>
      <c r="CD475" s="17">
        <v>6.8965517241379306</v>
      </c>
      <c r="CE475" s="17">
        <v>4.5454545454545459</v>
      </c>
      <c r="CF475" s="17">
        <v>5.8823529411764701</v>
      </c>
      <c r="CG475" s="17">
        <v>0</v>
      </c>
      <c r="CH475" s="17">
        <v>0</v>
      </c>
      <c r="CI475" s="17">
        <v>0</v>
      </c>
      <c r="CJ475" s="17">
        <v>0</v>
      </c>
      <c r="CK475" s="17">
        <v>0</v>
      </c>
      <c r="CL475" s="17">
        <v>0</v>
      </c>
      <c r="CM475" s="17">
        <v>0</v>
      </c>
      <c r="CN475" s="17">
        <v>4.3478260869565215</v>
      </c>
      <c r="CO475" s="17">
        <v>2.8571428571428572</v>
      </c>
      <c r="CP475" s="17">
        <v>0</v>
      </c>
      <c r="CQ475" s="17">
        <v>0</v>
      </c>
      <c r="CR475" s="17">
        <v>0</v>
      </c>
      <c r="CS475" s="17">
        <v>1.4814814814814816</v>
      </c>
      <c r="CT475" s="17">
        <v>1.1111111111111112</v>
      </c>
      <c r="CU475" s="17">
        <v>1.2698412698412698</v>
      </c>
      <c r="CV475" s="17" t="s">
        <v>843</v>
      </c>
      <c r="CW475" s="17">
        <v>0</v>
      </c>
      <c r="CX475" s="17">
        <v>0</v>
      </c>
      <c r="CY475" s="17">
        <v>0</v>
      </c>
      <c r="CZ475" s="17">
        <v>0</v>
      </c>
      <c r="DA475" s="17">
        <v>0</v>
      </c>
      <c r="DB475" s="17" t="s">
        <v>843</v>
      </c>
      <c r="DC475" s="17" t="s">
        <v>843</v>
      </c>
      <c r="DD475" s="17" t="s">
        <v>843</v>
      </c>
      <c r="DE475" s="17">
        <v>0</v>
      </c>
      <c r="DF475" s="17">
        <v>0</v>
      </c>
      <c r="DG475" s="17">
        <v>0</v>
      </c>
      <c r="DH475" s="17" t="s">
        <v>843</v>
      </c>
      <c r="DI475" s="17" t="s">
        <v>843</v>
      </c>
      <c r="DJ475" s="17" t="s">
        <v>843</v>
      </c>
      <c r="DK475" s="17" t="s">
        <v>843</v>
      </c>
      <c r="DL475" s="17" t="s">
        <v>843</v>
      </c>
      <c r="DM475" s="17" t="s">
        <v>843</v>
      </c>
      <c r="DN475" s="17" t="s">
        <v>843</v>
      </c>
      <c r="DO475" s="17" t="s">
        <v>843</v>
      </c>
      <c r="DP475" s="17" t="s">
        <v>843</v>
      </c>
    </row>
    <row r="476" spans="1:120" ht="12" customHeight="1" x14ac:dyDescent="0.3">
      <c r="A476" s="16" t="s">
        <v>738</v>
      </c>
      <c r="B476" s="16" t="s">
        <v>781</v>
      </c>
      <c r="C476" s="16" t="s">
        <v>26</v>
      </c>
      <c r="D476" s="17">
        <v>66.666666666666657</v>
      </c>
      <c r="E476" s="17">
        <v>70.270270270270274</v>
      </c>
      <c r="F476" s="17">
        <v>68.493150684931507</v>
      </c>
      <c r="G476" s="17">
        <v>95</v>
      </c>
      <c r="H476" s="17">
        <v>96.666666666666671</v>
      </c>
      <c r="I476" s="17">
        <v>96</v>
      </c>
      <c r="J476" s="17">
        <v>100</v>
      </c>
      <c r="K476" s="17">
        <v>91.304347826086953</v>
      </c>
      <c r="L476" s="17">
        <v>95.121951219512198</v>
      </c>
      <c r="M476" s="17">
        <v>100</v>
      </c>
      <c r="N476" s="17">
        <v>96.296296296296291</v>
      </c>
      <c r="O476" s="17">
        <v>97.916666666666657</v>
      </c>
      <c r="P476" s="17">
        <v>88.888888888888886</v>
      </c>
      <c r="Q476" s="17">
        <v>100</v>
      </c>
      <c r="R476" s="17">
        <v>95.833333333333343</v>
      </c>
      <c r="S476" s="17">
        <v>91.19496855345912</v>
      </c>
      <c r="T476" s="17">
        <v>92.424242424242422</v>
      </c>
      <c r="U476" s="17">
        <v>91.876750700280112</v>
      </c>
      <c r="V476" s="17">
        <v>100</v>
      </c>
      <c r="W476" s="17">
        <v>100</v>
      </c>
      <c r="X476" s="17">
        <v>100</v>
      </c>
      <c r="Y476" s="17">
        <v>100</v>
      </c>
      <c r="Z476" s="17">
        <v>100</v>
      </c>
      <c r="AA476" s="17">
        <v>100</v>
      </c>
      <c r="AB476" s="17" t="s">
        <v>843</v>
      </c>
      <c r="AC476" s="17" t="s">
        <v>843</v>
      </c>
      <c r="AD476" s="17" t="s">
        <v>843</v>
      </c>
      <c r="AE476" s="17">
        <v>100</v>
      </c>
      <c r="AF476" s="17">
        <v>100</v>
      </c>
      <c r="AG476" s="17">
        <v>100</v>
      </c>
      <c r="AH476" s="17" t="s">
        <v>843</v>
      </c>
      <c r="AI476" s="17" t="s">
        <v>843</v>
      </c>
      <c r="AJ476" s="17" t="s">
        <v>843</v>
      </c>
      <c r="AK476" s="17" t="s">
        <v>843</v>
      </c>
      <c r="AL476" s="17" t="s">
        <v>843</v>
      </c>
      <c r="AM476" s="17" t="s">
        <v>843</v>
      </c>
      <c r="AN476" s="17" t="s">
        <v>843</v>
      </c>
      <c r="AO476" s="17" t="s">
        <v>843</v>
      </c>
      <c r="AP476" s="17" t="s">
        <v>843</v>
      </c>
      <c r="AQ476" s="17">
        <v>33.333333333333329</v>
      </c>
      <c r="AR476" s="17">
        <v>27.027027027027028</v>
      </c>
      <c r="AS476" s="17">
        <v>30.136986301369863</v>
      </c>
      <c r="AT476" s="17">
        <v>0</v>
      </c>
      <c r="AU476" s="17">
        <v>3.3333333333333335</v>
      </c>
      <c r="AV476" s="17">
        <v>2</v>
      </c>
      <c r="AW476" s="17">
        <v>0</v>
      </c>
      <c r="AX476" s="17">
        <v>8.695652173913043</v>
      </c>
      <c r="AY476" s="17">
        <v>4.8780487804878048</v>
      </c>
      <c r="AZ476" s="17">
        <v>0</v>
      </c>
      <c r="BA476" s="17">
        <v>3.7037037037037033</v>
      </c>
      <c r="BB476" s="17">
        <v>2.083333333333333</v>
      </c>
      <c r="BC476" s="17">
        <v>11.111111111111111</v>
      </c>
      <c r="BD476" s="17">
        <v>0</v>
      </c>
      <c r="BE476" s="17">
        <v>4.1666666666666661</v>
      </c>
      <c r="BF476" s="17">
        <v>8.1761006289308167</v>
      </c>
      <c r="BG476" s="17">
        <v>7.0707070707070701</v>
      </c>
      <c r="BH476" s="17">
        <v>7.5630252100840334</v>
      </c>
      <c r="BI476" s="17">
        <v>0</v>
      </c>
      <c r="BJ476" s="17">
        <v>0</v>
      </c>
      <c r="BK476" s="17">
        <v>0</v>
      </c>
      <c r="BL476" s="17">
        <v>0</v>
      </c>
      <c r="BM476" s="17">
        <v>0</v>
      </c>
      <c r="BN476" s="17">
        <v>0</v>
      </c>
      <c r="BO476" s="17" t="s">
        <v>843</v>
      </c>
      <c r="BP476" s="17" t="s">
        <v>843</v>
      </c>
      <c r="BQ476" s="17" t="s">
        <v>843</v>
      </c>
      <c r="BR476" s="17">
        <v>0</v>
      </c>
      <c r="BS476" s="17">
        <v>0</v>
      </c>
      <c r="BT476" s="17">
        <v>0</v>
      </c>
      <c r="BU476" s="17" t="s">
        <v>843</v>
      </c>
      <c r="BV476" s="17" t="s">
        <v>843</v>
      </c>
      <c r="BW476" s="17" t="s">
        <v>843</v>
      </c>
      <c r="BX476" s="17" t="s">
        <v>843</v>
      </c>
      <c r="BY476" s="17" t="s">
        <v>843</v>
      </c>
      <c r="BZ476" s="17" t="s">
        <v>843</v>
      </c>
      <c r="CA476" s="17" t="s">
        <v>843</v>
      </c>
      <c r="CB476" s="17" t="s">
        <v>843</v>
      </c>
      <c r="CC476" s="17" t="s">
        <v>843</v>
      </c>
      <c r="CD476" s="17">
        <v>0</v>
      </c>
      <c r="CE476" s="17">
        <v>2.7027027027027026</v>
      </c>
      <c r="CF476" s="17">
        <v>1.3698630136986301</v>
      </c>
      <c r="CG476" s="17">
        <v>5</v>
      </c>
      <c r="CH476" s="17">
        <v>0</v>
      </c>
      <c r="CI476" s="17">
        <v>2</v>
      </c>
      <c r="CJ476" s="17">
        <v>0</v>
      </c>
      <c r="CK476" s="17">
        <v>0</v>
      </c>
      <c r="CL476" s="17">
        <v>0</v>
      </c>
      <c r="CM476" s="17">
        <v>0</v>
      </c>
      <c r="CN476" s="17">
        <v>0</v>
      </c>
      <c r="CO476" s="17">
        <v>0</v>
      </c>
      <c r="CP476" s="17">
        <v>0</v>
      </c>
      <c r="CQ476" s="17">
        <v>0</v>
      </c>
      <c r="CR476" s="17">
        <v>0</v>
      </c>
      <c r="CS476" s="17">
        <v>0.62893081761006298</v>
      </c>
      <c r="CT476" s="17">
        <v>0.50505050505050508</v>
      </c>
      <c r="CU476" s="17">
        <v>0.56022408963585435</v>
      </c>
      <c r="CV476" s="17">
        <v>0</v>
      </c>
      <c r="CW476" s="17">
        <v>0</v>
      </c>
      <c r="CX476" s="17">
        <v>0</v>
      </c>
      <c r="CY476" s="17">
        <v>0</v>
      </c>
      <c r="CZ476" s="17">
        <v>0</v>
      </c>
      <c r="DA476" s="17">
        <v>0</v>
      </c>
      <c r="DB476" s="17" t="s">
        <v>843</v>
      </c>
      <c r="DC476" s="17" t="s">
        <v>843</v>
      </c>
      <c r="DD476" s="17" t="s">
        <v>843</v>
      </c>
      <c r="DE476" s="17">
        <v>0</v>
      </c>
      <c r="DF476" s="17">
        <v>0</v>
      </c>
      <c r="DG476" s="17">
        <v>0</v>
      </c>
      <c r="DH476" s="17" t="s">
        <v>843</v>
      </c>
      <c r="DI476" s="17" t="s">
        <v>843</v>
      </c>
      <c r="DJ476" s="17" t="s">
        <v>843</v>
      </c>
      <c r="DK476" s="17" t="s">
        <v>843</v>
      </c>
      <c r="DL476" s="17" t="s">
        <v>843</v>
      </c>
      <c r="DM476" s="17" t="s">
        <v>843</v>
      </c>
      <c r="DN476" s="17" t="s">
        <v>843</v>
      </c>
      <c r="DO476" s="17" t="s">
        <v>843</v>
      </c>
      <c r="DP476" s="17" t="s">
        <v>843</v>
      </c>
    </row>
    <row r="477" spans="1:120" ht="12" customHeight="1" x14ac:dyDescent="0.3">
      <c r="A477" s="16" t="s">
        <v>738</v>
      </c>
      <c r="B477" s="16" t="s">
        <v>781</v>
      </c>
      <c r="C477" s="16" t="s">
        <v>25</v>
      </c>
      <c r="D477" s="17">
        <v>60.919540229885058</v>
      </c>
      <c r="E477" s="17">
        <v>60.714285714285708</v>
      </c>
      <c r="F477" s="17">
        <v>60.804020100502512</v>
      </c>
      <c r="G477" s="17">
        <v>100</v>
      </c>
      <c r="H477" s="17">
        <v>100</v>
      </c>
      <c r="I477" s="17">
        <v>100</v>
      </c>
      <c r="J477" s="17">
        <v>93.61702127659575</v>
      </c>
      <c r="K477" s="17">
        <v>93.84615384615384</v>
      </c>
      <c r="L477" s="17">
        <v>93.75</v>
      </c>
      <c r="M477" s="17">
        <v>100</v>
      </c>
      <c r="N477" s="17">
        <v>98.360655737704917</v>
      </c>
      <c r="O477" s="17">
        <v>99.122807017543863</v>
      </c>
      <c r="P477" s="17">
        <v>100</v>
      </c>
      <c r="Q477" s="17">
        <v>96.078431372549019</v>
      </c>
      <c r="R477" s="17">
        <v>97.333333333333343</v>
      </c>
      <c r="S477" s="17">
        <v>89.548022598870062</v>
      </c>
      <c r="T477" s="17">
        <v>88.840262582056894</v>
      </c>
      <c r="U477" s="17">
        <v>89.149198520345251</v>
      </c>
      <c r="V477" s="17">
        <v>97.058823529411768</v>
      </c>
      <c r="W477" s="17">
        <v>90.909090909090907</v>
      </c>
      <c r="X477" s="17">
        <v>93.589743589743591</v>
      </c>
      <c r="Y477" s="17">
        <v>100</v>
      </c>
      <c r="Z477" s="17">
        <v>97.368421052631575</v>
      </c>
      <c r="AA477" s="17">
        <v>98.68421052631578</v>
      </c>
      <c r="AB477" s="17">
        <v>100</v>
      </c>
      <c r="AC477" s="17">
        <v>100</v>
      </c>
      <c r="AD477" s="17">
        <v>100</v>
      </c>
      <c r="AE477" s="17">
        <v>98.94736842105263</v>
      </c>
      <c r="AF477" s="17">
        <v>95.798319327731093</v>
      </c>
      <c r="AG477" s="17">
        <v>97.196261682242991</v>
      </c>
      <c r="AH477" s="17">
        <v>100</v>
      </c>
      <c r="AI477" s="17">
        <v>100</v>
      </c>
      <c r="AJ477" s="17">
        <v>100</v>
      </c>
      <c r="AK477" s="17">
        <v>93.333333333333329</v>
      </c>
      <c r="AL477" s="17">
        <v>100</v>
      </c>
      <c r="AM477" s="17">
        <v>97.222222222222214</v>
      </c>
      <c r="AN477" s="17">
        <v>97.368421052631575</v>
      </c>
      <c r="AO477" s="17">
        <v>100</v>
      </c>
      <c r="AP477" s="17">
        <v>98.795180722891558</v>
      </c>
      <c r="AQ477" s="17">
        <v>39.080459770114942</v>
      </c>
      <c r="AR477" s="17">
        <v>39.285714285714285</v>
      </c>
      <c r="AS477" s="17">
        <v>39.195979899497488</v>
      </c>
      <c r="AT477" s="17">
        <v>0</v>
      </c>
      <c r="AU477" s="17">
        <v>0</v>
      </c>
      <c r="AV477" s="17">
        <v>0</v>
      </c>
      <c r="AW477" s="17">
        <v>6.3829787234042552</v>
      </c>
      <c r="AX477" s="17">
        <v>3.0769230769230771</v>
      </c>
      <c r="AY477" s="17">
        <v>4.4642857142857144</v>
      </c>
      <c r="AZ477" s="17">
        <v>0</v>
      </c>
      <c r="BA477" s="17">
        <v>1.639344262295082</v>
      </c>
      <c r="BB477" s="17">
        <v>0.8771929824561403</v>
      </c>
      <c r="BC477" s="17">
        <v>0</v>
      </c>
      <c r="BD477" s="17">
        <v>3.9215686274509802</v>
      </c>
      <c r="BE477" s="17">
        <v>2.666666666666667</v>
      </c>
      <c r="BF477" s="17">
        <v>10.451977401129943</v>
      </c>
      <c r="BG477" s="17">
        <v>10.722100656455142</v>
      </c>
      <c r="BH477" s="17">
        <v>10.60419235511714</v>
      </c>
      <c r="BI477" s="17">
        <v>0</v>
      </c>
      <c r="BJ477" s="17">
        <v>6.8181818181818175</v>
      </c>
      <c r="BK477" s="17">
        <v>3.8461538461538463</v>
      </c>
      <c r="BL477" s="17">
        <v>0</v>
      </c>
      <c r="BM477" s="17">
        <v>2.6315789473684208</v>
      </c>
      <c r="BN477" s="17">
        <v>1.3157894736842104</v>
      </c>
      <c r="BO477" s="17">
        <v>0</v>
      </c>
      <c r="BP477" s="17">
        <v>0</v>
      </c>
      <c r="BQ477" s="17">
        <v>0</v>
      </c>
      <c r="BR477" s="17">
        <v>0</v>
      </c>
      <c r="BS477" s="17">
        <v>3.3613445378151261</v>
      </c>
      <c r="BT477" s="17">
        <v>1.8691588785046727</v>
      </c>
      <c r="BU477" s="17">
        <v>0</v>
      </c>
      <c r="BV477" s="17">
        <v>0</v>
      </c>
      <c r="BW477" s="17">
        <v>0</v>
      </c>
      <c r="BX477" s="17">
        <v>6.666666666666667</v>
      </c>
      <c r="BY477" s="17">
        <v>0</v>
      </c>
      <c r="BZ477" s="17">
        <v>2.7777777777777777</v>
      </c>
      <c r="CA477" s="17">
        <v>2.6315789473684208</v>
      </c>
      <c r="CB477" s="17">
        <v>0</v>
      </c>
      <c r="CC477" s="17">
        <v>1.2048192771084338</v>
      </c>
      <c r="CD477" s="17">
        <v>0</v>
      </c>
      <c r="CE477" s="17">
        <v>0</v>
      </c>
      <c r="CF477" s="17">
        <v>0</v>
      </c>
      <c r="CG477" s="17">
        <v>0</v>
      </c>
      <c r="CH477" s="17">
        <v>0</v>
      </c>
      <c r="CI477" s="17">
        <v>0</v>
      </c>
      <c r="CJ477" s="17">
        <v>0</v>
      </c>
      <c r="CK477" s="17">
        <v>3.0769230769230771</v>
      </c>
      <c r="CL477" s="17">
        <v>1.7857142857142856</v>
      </c>
      <c r="CM477" s="17">
        <v>0</v>
      </c>
      <c r="CN477" s="17">
        <v>0</v>
      </c>
      <c r="CO477" s="17">
        <v>0</v>
      </c>
      <c r="CP477" s="17">
        <v>0</v>
      </c>
      <c r="CQ477" s="17">
        <v>0</v>
      </c>
      <c r="CR477" s="17">
        <v>0</v>
      </c>
      <c r="CS477" s="17">
        <v>0</v>
      </c>
      <c r="CT477" s="17">
        <v>0.43763676148796499</v>
      </c>
      <c r="CU477" s="17">
        <v>0.24660912453760789</v>
      </c>
      <c r="CV477" s="17">
        <v>2.9411764705882351</v>
      </c>
      <c r="CW477" s="17">
        <v>2.2727272727272729</v>
      </c>
      <c r="CX477" s="17">
        <v>2.5641025641025639</v>
      </c>
      <c r="CY477" s="17">
        <v>0</v>
      </c>
      <c r="CZ477" s="17">
        <v>0</v>
      </c>
      <c r="DA477" s="17">
        <v>0</v>
      </c>
      <c r="DB477" s="17">
        <v>0</v>
      </c>
      <c r="DC477" s="17">
        <v>0</v>
      </c>
      <c r="DD477" s="17">
        <v>0</v>
      </c>
      <c r="DE477" s="17">
        <v>1.0526315789473684</v>
      </c>
      <c r="DF477" s="17">
        <v>0.84033613445378152</v>
      </c>
      <c r="DG477" s="17">
        <v>0.93457943925233633</v>
      </c>
      <c r="DH477" s="17">
        <v>0</v>
      </c>
      <c r="DI477" s="17">
        <v>0</v>
      </c>
      <c r="DJ477" s="17">
        <v>0</v>
      </c>
      <c r="DK477" s="17">
        <v>0</v>
      </c>
      <c r="DL477" s="17">
        <v>0</v>
      </c>
      <c r="DM477" s="17">
        <v>0</v>
      </c>
      <c r="DN477" s="17">
        <v>0</v>
      </c>
      <c r="DO477" s="17">
        <v>0</v>
      </c>
      <c r="DP477" s="17">
        <v>0</v>
      </c>
    </row>
    <row r="478" spans="1:120" ht="12" customHeight="1" x14ac:dyDescent="0.3">
      <c r="A478" s="16" t="s">
        <v>738</v>
      </c>
      <c r="B478" s="16" t="s">
        <v>781</v>
      </c>
      <c r="C478" s="16" t="s">
        <v>20</v>
      </c>
      <c r="D478" s="17">
        <v>100</v>
      </c>
      <c r="E478" s="17">
        <v>100</v>
      </c>
      <c r="F478" s="17">
        <v>100</v>
      </c>
      <c r="G478" s="17">
        <v>100</v>
      </c>
      <c r="H478" s="17">
        <v>100</v>
      </c>
      <c r="I478" s="17">
        <v>100</v>
      </c>
      <c r="J478" s="17">
        <v>100</v>
      </c>
      <c r="K478" s="17">
        <v>85.714285714285708</v>
      </c>
      <c r="L478" s="17">
        <v>90.909090909090907</v>
      </c>
      <c r="M478" s="17" t="s">
        <v>843</v>
      </c>
      <c r="N478" s="17">
        <v>50</v>
      </c>
      <c r="O478" s="17">
        <v>50</v>
      </c>
      <c r="P478" s="17" t="s">
        <v>843</v>
      </c>
      <c r="Q478" s="17" t="s">
        <v>843</v>
      </c>
      <c r="R478" s="17" t="s">
        <v>843</v>
      </c>
      <c r="S478" s="17">
        <v>100</v>
      </c>
      <c r="T478" s="17">
        <v>95.238095238095227</v>
      </c>
      <c r="U478" s="17">
        <v>97.183098591549296</v>
      </c>
      <c r="V478" s="17" t="s">
        <v>843</v>
      </c>
      <c r="W478" s="17" t="s">
        <v>843</v>
      </c>
      <c r="X478" s="17" t="s">
        <v>843</v>
      </c>
      <c r="Y478" s="17" t="s">
        <v>843</v>
      </c>
      <c r="Z478" s="17" t="s">
        <v>843</v>
      </c>
      <c r="AA478" s="17" t="s">
        <v>843</v>
      </c>
      <c r="AB478" s="17" t="s">
        <v>843</v>
      </c>
      <c r="AC478" s="17" t="s">
        <v>843</v>
      </c>
      <c r="AD478" s="17" t="s">
        <v>843</v>
      </c>
      <c r="AE478" s="17" t="s">
        <v>843</v>
      </c>
      <c r="AF478" s="17" t="s">
        <v>843</v>
      </c>
      <c r="AG478" s="17" t="s">
        <v>843</v>
      </c>
      <c r="AH478" s="17" t="s">
        <v>843</v>
      </c>
      <c r="AI478" s="17" t="s">
        <v>843</v>
      </c>
      <c r="AJ478" s="17" t="s">
        <v>843</v>
      </c>
      <c r="AK478" s="17" t="s">
        <v>843</v>
      </c>
      <c r="AL478" s="17" t="s">
        <v>843</v>
      </c>
      <c r="AM478" s="17" t="s">
        <v>843</v>
      </c>
      <c r="AN478" s="17" t="s">
        <v>843</v>
      </c>
      <c r="AO478" s="17" t="s">
        <v>843</v>
      </c>
      <c r="AP478" s="17" t="s">
        <v>843</v>
      </c>
      <c r="AQ478" s="17">
        <v>0</v>
      </c>
      <c r="AR478" s="17">
        <v>0</v>
      </c>
      <c r="AS478" s="17">
        <v>0</v>
      </c>
      <c r="AT478" s="17">
        <v>0</v>
      </c>
      <c r="AU478" s="17">
        <v>0</v>
      </c>
      <c r="AV478" s="17">
        <v>0</v>
      </c>
      <c r="AW478" s="17">
        <v>0</v>
      </c>
      <c r="AX478" s="17">
        <v>14.285714285714285</v>
      </c>
      <c r="AY478" s="17">
        <v>9.0909090909090917</v>
      </c>
      <c r="AZ478" s="17" t="s">
        <v>843</v>
      </c>
      <c r="BA478" s="17">
        <v>50</v>
      </c>
      <c r="BB478" s="17">
        <v>50</v>
      </c>
      <c r="BC478" s="17" t="s">
        <v>843</v>
      </c>
      <c r="BD478" s="17" t="s">
        <v>843</v>
      </c>
      <c r="BE478" s="17" t="s">
        <v>843</v>
      </c>
      <c r="BF478" s="17">
        <v>0</v>
      </c>
      <c r="BG478" s="17">
        <v>4.7619047619047619</v>
      </c>
      <c r="BH478" s="17">
        <v>2.8169014084507045</v>
      </c>
      <c r="BI478" s="17" t="s">
        <v>843</v>
      </c>
      <c r="BJ478" s="17" t="s">
        <v>843</v>
      </c>
      <c r="BK478" s="17" t="s">
        <v>843</v>
      </c>
      <c r="BL478" s="17" t="s">
        <v>843</v>
      </c>
      <c r="BM478" s="17" t="s">
        <v>843</v>
      </c>
      <c r="BN478" s="17" t="s">
        <v>843</v>
      </c>
      <c r="BO478" s="17" t="s">
        <v>843</v>
      </c>
      <c r="BP478" s="17" t="s">
        <v>843</v>
      </c>
      <c r="BQ478" s="17" t="s">
        <v>843</v>
      </c>
      <c r="BR478" s="17" t="s">
        <v>843</v>
      </c>
      <c r="BS478" s="17" t="s">
        <v>843</v>
      </c>
      <c r="BT478" s="17" t="s">
        <v>843</v>
      </c>
      <c r="BU478" s="17" t="s">
        <v>843</v>
      </c>
      <c r="BV478" s="17" t="s">
        <v>843</v>
      </c>
      <c r="BW478" s="17" t="s">
        <v>843</v>
      </c>
      <c r="BX478" s="17" t="s">
        <v>843</v>
      </c>
      <c r="BY478" s="17" t="s">
        <v>843</v>
      </c>
      <c r="BZ478" s="17" t="s">
        <v>843</v>
      </c>
      <c r="CA478" s="17" t="s">
        <v>843</v>
      </c>
      <c r="CB478" s="17" t="s">
        <v>843</v>
      </c>
      <c r="CC478" s="17" t="s">
        <v>843</v>
      </c>
      <c r="CD478" s="17">
        <v>0</v>
      </c>
      <c r="CE478" s="17">
        <v>0</v>
      </c>
      <c r="CF478" s="17">
        <v>0</v>
      </c>
      <c r="CG478" s="17">
        <v>0</v>
      </c>
      <c r="CH478" s="17">
        <v>0</v>
      </c>
      <c r="CI478" s="17">
        <v>0</v>
      </c>
      <c r="CJ478" s="17">
        <v>0</v>
      </c>
      <c r="CK478" s="17">
        <v>0</v>
      </c>
      <c r="CL478" s="17">
        <v>0</v>
      </c>
      <c r="CM478" s="17" t="s">
        <v>843</v>
      </c>
      <c r="CN478" s="17">
        <v>0</v>
      </c>
      <c r="CO478" s="17">
        <v>0</v>
      </c>
      <c r="CP478" s="17" t="s">
        <v>843</v>
      </c>
      <c r="CQ478" s="17" t="s">
        <v>843</v>
      </c>
      <c r="CR478" s="17" t="s">
        <v>843</v>
      </c>
      <c r="CS478" s="17">
        <v>0</v>
      </c>
      <c r="CT478" s="17">
        <v>0</v>
      </c>
      <c r="CU478" s="17">
        <v>0</v>
      </c>
      <c r="CV478" s="17" t="s">
        <v>843</v>
      </c>
      <c r="CW478" s="17" t="s">
        <v>843</v>
      </c>
      <c r="CX478" s="17" t="s">
        <v>843</v>
      </c>
      <c r="CY478" s="17" t="s">
        <v>843</v>
      </c>
      <c r="CZ478" s="17" t="s">
        <v>843</v>
      </c>
      <c r="DA478" s="17" t="s">
        <v>843</v>
      </c>
      <c r="DB478" s="17" t="s">
        <v>843</v>
      </c>
      <c r="DC478" s="17" t="s">
        <v>843</v>
      </c>
      <c r="DD478" s="17" t="s">
        <v>843</v>
      </c>
      <c r="DE478" s="17" t="s">
        <v>843</v>
      </c>
      <c r="DF478" s="17" t="s">
        <v>843</v>
      </c>
      <c r="DG478" s="17" t="s">
        <v>843</v>
      </c>
      <c r="DH478" s="17" t="s">
        <v>843</v>
      </c>
      <c r="DI478" s="17" t="s">
        <v>843</v>
      </c>
      <c r="DJ478" s="17" t="s">
        <v>843</v>
      </c>
      <c r="DK478" s="17" t="s">
        <v>843</v>
      </c>
      <c r="DL478" s="17" t="s">
        <v>843</v>
      </c>
      <c r="DM478" s="17" t="s">
        <v>843</v>
      </c>
      <c r="DN478" s="17" t="s">
        <v>843</v>
      </c>
      <c r="DO478" s="17" t="s">
        <v>843</v>
      </c>
      <c r="DP478" s="17" t="s">
        <v>843</v>
      </c>
    </row>
    <row r="479" spans="1:120" ht="12" customHeight="1" x14ac:dyDescent="0.3">
      <c r="A479" s="16" t="s">
        <v>738</v>
      </c>
      <c r="B479" s="16" t="s">
        <v>781</v>
      </c>
      <c r="C479" s="16" t="s">
        <v>21</v>
      </c>
      <c r="D479" s="17">
        <v>93.290734824281145</v>
      </c>
      <c r="E479" s="17">
        <v>92.36641221374046</v>
      </c>
      <c r="F479" s="17">
        <v>92.776203966005667</v>
      </c>
      <c r="G479" s="17">
        <v>97.338403041825089</v>
      </c>
      <c r="H479" s="17">
        <v>98.022598870056498</v>
      </c>
      <c r="I479" s="17">
        <v>97.730956239870338</v>
      </c>
      <c r="J479" s="17">
        <v>98.214285714285708</v>
      </c>
      <c r="K479" s="17">
        <v>99.056603773584911</v>
      </c>
      <c r="L479" s="17">
        <v>98.708487084870839</v>
      </c>
      <c r="M479" s="17">
        <v>98.062015503875969</v>
      </c>
      <c r="N479" s="17">
        <v>97.51381215469614</v>
      </c>
      <c r="O479" s="17">
        <v>97.741935483870961</v>
      </c>
      <c r="P479" s="17">
        <v>98.695652173913047</v>
      </c>
      <c r="Q479" s="17">
        <v>99.734748010610076</v>
      </c>
      <c r="R479" s="17">
        <v>99.341021416803954</v>
      </c>
      <c r="S479" s="17">
        <v>97.924234561494544</v>
      </c>
      <c r="T479" s="17">
        <v>98.101025446259015</v>
      </c>
      <c r="U479" s="17">
        <v>98.026315789473685</v>
      </c>
      <c r="V479" s="17">
        <v>99.115044247787608</v>
      </c>
      <c r="W479" s="17">
        <v>97.982708933717575</v>
      </c>
      <c r="X479" s="17">
        <v>98.429319371727757</v>
      </c>
      <c r="Y479" s="17">
        <v>98.930481283422452</v>
      </c>
      <c r="Z479" s="17">
        <v>97.756410256410248</v>
      </c>
      <c r="AA479" s="17">
        <v>98.196392785571135</v>
      </c>
      <c r="AB479" s="17">
        <v>98.324022346368707</v>
      </c>
      <c r="AC479" s="17">
        <v>93.014705882352942</v>
      </c>
      <c r="AD479" s="17">
        <v>95.121951219512198</v>
      </c>
      <c r="AE479" s="17">
        <v>98.817567567567565</v>
      </c>
      <c r="AF479" s="17">
        <v>96.45542427497314</v>
      </c>
      <c r="AG479" s="17">
        <v>97.373604727511491</v>
      </c>
      <c r="AH479" s="17">
        <v>98.039215686274503</v>
      </c>
      <c r="AI479" s="17">
        <v>99.180327868852459</v>
      </c>
      <c r="AJ479" s="17">
        <v>98.740554156171285</v>
      </c>
      <c r="AK479" s="17">
        <v>93.975903614457835</v>
      </c>
      <c r="AL479" s="17">
        <v>94.977168949771681</v>
      </c>
      <c r="AM479" s="17">
        <v>94.545454545454547</v>
      </c>
      <c r="AN479" s="17">
        <v>95.924764890282134</v>
      </c>
      <c r="AO479" s="17">
        <v>97.192224622030238</v>
      </c>
      <c r="AP479" s="17">
        <v>96.675191815856778</v>
      </c>
      <c r="AQ479" s="17">
        <v>4.4728434504792327</v>
      </c>
      <c r="AR479" s="17">
        <v>7.1246819338422389</v>
      </c>
      <c r="AS479" s="17">
        <v>5.9490084985835701</v>
      </c>
      <c r="AT479" s="17">
        <v>1.1406844106463878</v>
      </c>
      <c r="AU479" s="17">
        <v>0.84745762711864403</v>
      </c>
      <c r="AV479" s="17">
        <v>0.97244732576985426</v>
      </c>
      <c r="AW479" s="17">
        <v>0</v>
      </c>
      <c r="AX479" s="17">
        <v>0.94339622641509435</v>
      </c>
      <c r="AY479" s="17">
        <v>0.55350553505535049</v>
      </c>
      <c r="AZ479" s="17">
        <v>0.77519379844961245</v>
      </c>
      <c r="BA479" s="17">
        <v>1.9337016574585635</v>
      </c>
      <c r="BB479" s="17">
        <v>1.4516129032258065</v>
      </c>
      <c r="BC479" s="17">
        <v>0.43478260869565216</v>
      </c>
      <c r="BD479" s="17">
        <v>0</v>
      </c>
      <c r="BE479" s="17">
        <v>0.16474464579901155</v>
      </c>
      <c r="BF479" s="17">
        <v>1.0378827192527245</v>
      </c>
      <c r="BG479" s="17">
        <v>1.5571591340676034</v>
      </c>
      <c r="BH479" s="17">
        <v>1.3377192982456141</v>
      </c>
      <c r="BI479" s="17">
        <v>0.88495575221238942</v>
      </c>
      <c r="BJ479" s="17">
        <v>1.4409221902017291</v>
      </c>
      <c r="BK479" s="17">
        <v>1.2216404886561953</v>
      </c>
      <c r="BL479" s="17">
        <v>1.0695187165775399</v>
      </c>
      <c r="BM479" s="17">
        <v>1.6025641025641024</v>
      </c>
      <c r="BN479" s="17">
        <v>1.402805611222445</v>
      </c>
      <c r="BO479" s="17">
        <v>1.6759776536312849</v>
      </c>
      <c r="BP479" s="17">
        <v>5.8823529411764701</v>
      </c>
      <c r="BQ479" s="17">
        <v>4.2128603104212861</v>
      </c>
      <c r="BR479" s="17">
        <v>1.1824324324324325</v>
      </c>
      <c r="BS479" s="17">
        <v>2.7926960257787328</v>
      </c>
      <c r="BT479" s="17">
        <v>2.1667760998030205</v>
      </c>
      <c r="BU479" s="17">
        <v>1.9607843137254901</v>
      </c>
      <c r="BV479" s="17">
        <v>0.81967213114754101</v>
      </c>
      <c r="BW479" s="17">
        <v>1.2594458438287155</v>
      </c>
      <c r="BX479" s="17">
        <v>5.4216867469879517</v>
      </c>
      <c r="BY479" s="17">
        <v>4.5662100456620998</v>
      </c>
      <c r="BZ479" s="17">
        <v>4.9350649350649354</v>
      </c>
      <c r="CA479" s="17">
        <v>3.761755485893417</v>
      </c>
      <c r="CB479" s="17">
        <v>2.5917926565874732</v>
      </c>
      <c r="CC479" s="17">
        <v>3.0690537084398977</v>
      </c>
      <c r="CD479" s="17">
        <v>2.2364217252396164</v>
      </c>
      <c r="CE479" s="17">
        <v>0.5089058524173028</v>
      </c>
      <c r="CF479" s="17">
        <v>1.2747875354107647</v>
      </c>
      <c r="CG479" s="17">
        <v>1.520912547528517</v>
      </c>
      <c r="CH479" s="17">
        <v>1.1299435028248588</v>
      </c>
      <c r="CI479" s="17">
        <v>1.2965964343598055</v>
      </c>
      <c r="CJ479" s="17">
        <v>1.7857142857142856</v>
      </c>
      <c r="CK479" s="17">
        <v>0</v>
      </c>
      <c r="CL479" s="17">
        <v>0.73800738007380073</v>
      </c>
      <c r="CM479" s="17">
        <v>1.1627906976744187</v>
      </c>
      <c r="CN479" s="17">
        <v>0.55248618784530379</v>
      </c>
      <c r="CO479" s="17">
        <v>0.80645161290322576</v>
      </c>
      <c r="CP479" s="17">
        <v>0.86956521739130432</v>
      </c>
      <c r="CQ479" s="17">
        <v>0.2652519893899204</v>
      </c>
      <c r="CR479" s="17">
        <v>0.49423393739703458</v>
      </c>
      <c r="CS479" s="17">
        <v>1.0378827192527245</v>
      </c>
      <c r="CT479" s="17">
        <v>0.34181541967337636</v>
      </c>
      <c r="CU479" s="17">
        <v>0.63596491228070173</v>
      </c>
      <c r="CV479" s="17">
        <v>0</v>
      </c>
      <c r="CW479" s="17">
        <v>0.57636887608069165</v>
      </c>
      <c r="CX479" s="17">
        <v>0.34904013961605584</v>
      </c>
      <c r="CY479" s="17">
        <v>0</v>
      </c>
      <c r="CZ479" s="17">
        <v>0.64102564102564097</v>
      </c>
      <c r="DA479" s="17">
        <v>0.40080160320641278</v>
      </c>
      <c r="DB479" s="17">
        <v>0</v>
      </c>
      <c r="DC479" s="17">
        <v>1.1029411764705883</v>
      </c>
      <c r="DD479" s="17">
        <v>0.66518847006651882</v>
      </c>
      <c r="DE479" s="17">
        <v>0</v>
      </c>
      <c r="DF479" s="17">
        <v>0.75187969924812026</v>
      </c>
      <c r="DG479" s="17">
        <v>0.45961917268548919</v>
      </c>
      <c r="DH479" s="17">
        <v>0</v>
      </c>
      <c r="DI479" s="17">
        <v>0</v>
      </c>
      <c r="DJ479" s="17">
        <v>0</v>
      </c>
      <c r="DK479" s="17">
        <v>0.60240963855421692</v>
      </c>
      <c r="DL479" s="17">
        <v>0.45662100456621002</v>
      </c>
      <c r="DM479" s="17">
        <v>0.51948051948051943</v>
      </c>
      <c r="DN479" s="17">
        <v>0.31347962382445138</v>
      </c>
      <c r="DO479" s="17">
        <v>0.21598272138228944</v>
      </c>
      <c r="DP479" s="17">
        <v>0.25575447570332482</v>
      </c>
    </row>
    <row r="480" spans="1:120" ht="12" customHeight="1" x14ac:dyDescent="0.3">
      <c r="A480" s="16" t="s">
        <v>738</v>
      </c>
      <c r="B480" s="16" t="s">
        <v>781</v>
      </c>
      <c r="C480" s="16" t="s">
        <v>24</v>
      </c>
      <c r="D480" s="17">
        <v>88.196721311475414</v>
      </c>
      <c r="E480" s="17">
        <v>88.372093023255815</v>
      </c>
      <c r="F480" s="17">
        <v>88.292319164802393</v>
      </c>
      <c r="G480" s="17">
        <v>97.92099792099792</v>
      </c>
      <c r="H480" s="17">
        <v>97.206703910614522</v>
      </c>
      <c r="I480" s="17">
        <v>97.544204322200386</v>
      </c>
      <c r="J480" s="17">
        <v>98.236775818639799</v>
      </c>
      <c r="K480" s="17">
        <v>99.444444444444443</v>
      </c>
      <c r="L480" s="17">
        <v>98.932764140875122</v>
      </c>
      <c r="M480" s="17">
        <v>97.117516629711758</v>
      </c>
      <c r="N480" s="17">
        <v>99.158249158249163</v>
      </c>
      <c r="O480" s="17">
        <v>98.277511961722482</v>
      </c>
      <c r="P480" s="17">
        <v>99.555555555555557</v>
      </c>
      <c r="Q480" s="17">
        <v>99.633027522935777</v>
      </c>
      <c r="R480" s="17">
        <v>99.597989949748751</v>
      </c>
      <c r="S480" s="17">
        <v>96.702599873176922</v>
      </c>
      <c r="T480" s="17">
        <v>97.203152809560137</v>
      </c>
      <c r="U480" s="17">
        <v>96.980386623394949</v>
      </c>
      <c r="V480" s="17">
        <v>99.449035812672179</v>
      </c>
      <c r="W480" s="17">
        <v>99.015748031496059</v>
      </c>
      <c r="X480" s="17">
        <v>99.196326061997709</v>
      </c>
      <c r="Y480" s="17">
        <v>98.898071625344357</v>
      </c>
      <c r="Z480" s="17">
        <v>98.71794871794873</v>
      </c>
      <c r="AA480" s="17">
        <v>98.796630565583627</v>
      </c>
      <c r="AB480" s="17">
        <v>99.657534246575338</v>
      </c>
      <c r="AC480" s="17">
        <v>99.518072289156621</v>
      </c>
      <c r="AD480" s="17">
        <v>99.575671852899575</v>
      </c>
      <c r="AE480" s="17">
        <v>99.312377210216113</v>
      </c>
      <c r="AF480" s="17">
        <v>99.065420560747668</v>
      </c>
      <c r="AG480" s="17">
        <v>99.169779991697808</v>
      </c>
      <c r="AH480" s="17">
        <v>98.113207547169807</v>
      </c>
      <c r="AI480" s="17">
        <v>97.839506172839506</v>
      </c>
      <c r="AJ480" s="17">
        <v>97.947761194029852</v>
      </c>
      <c r="AK480" s="17">
        <v>99.00497512437812</v>
      </c>
      <c r="AL480" s="17">
        <v>95.774647887323937</v>
      </c>
      <c r="AM480" s="17">
        <v>97.113402061855666</v>
      </c>
      <c r="AN480" s="17">
        <v>98.54721549636804</v>
      </c>
      <c r="AO480" s="17">
        <v>96.875</v>
      </c>
      <c r="AP480" s="17">
        <v>97.551420176297739</v>
      </c>
      <c r="AQ480" s="17">
        <v>9.8360655737704921</v>
      </c>
      <c r="AR480" s="17">
        <v>8.7551299589603282</v>
      </c>
      <c r="AS480" s="17">
        <v>9.2468307233407909</v>
      </c>
      <c r="AT480" s="17">
        <v>1.0395010395010396</v>
      </c>
      <c r="AU480" s="17">
        <v>1.6759776536312849</v>
      </c>
      <c r="AV480" s="17">
        <v>1.37524557956778</v>
      </c>
      <c r="AW480" s="17">
        <v>0.25188916876574308</v>
      </c>
      <c r="AX480" s="17">
        <v>0.1851851851851852</v>
      </c>
      <c r="AY480" s="17">
        <v>0.21344717182497333</v>
      </c>
      <c r="AZ480" s="17">
        <v>1.3303769401330376</v>
      </c>
      <c r="BA480" s="17">
        <v>0.67340067340067333</v>
      </c>
      <c r="BB480" s="17">
        <v>0.9569377990430622</v>
      </c>
      <c r="BC480" s="17">
        <v>0.22222222222222221</v>
      </c>
      <c r="BD480" s="17">
        <v>0.1834862385321101</v>
      </c>
      <c r="BE480" s="17">
        <v>0.20100502512562815</v>
      </c>
      <c r="BF480" s="17">
        <v>2.3145212428662019</v>
      </c>
      <c r="BG480" s="17">
        <v>2.008644800406814</v>
      </c>
      <c r="BH480" s="17">
        <v>2.1447721179624666</v>
      </c>
      <c r="BI480" s="17">
        <v>0.55096418732782371</v>
      </c>
      <c r="BJ480" s="17">
        <v>0.59055118110236215</v>
      </c>
      <c r="BK480" s="17">
        <v>0.57405281285878307</v>
      </c>
      <c r="BL480" s="17">
        <v>0.27548209366391185</v>
      </c>
      <c r="BM480" s="17">
        <v>0.64102564102564097</v>
      </c>
      <c r="BN480" s="17">
        <v>0.48134777376654636</v>
      </c>
      <c r="BO480" s="17">
        <v>0.34246575342465752</v>
      </c>
      <c r="BP480" s="17">
        <v>0.24096385542168677</v>
      </c>
      <c r="BQ480" s="17">
        <v>0.28288543140028288</v>
      </c>
      <c r="BR480" s="17">
        <v>0.39292730844793711</v>
      </c>
      <c r="BS480" s="17">
        <v>0.50323508267433503</v>
      </c>
      <c r="BT480" s="17">
        <v>0.45662100456621002</v>
      </c>
      <c r="BU480" s="17">
        <v>1.4150943396226416</v>
      </c>
      <c r="BV480" s="17">
        <v>1.5432098765432098</v>
      </c>
      <c r="BW480" s="17">
        <v>1.4925373134328357</v>
      </c>
      <c r="BX480" s="17">
        <v>0.99502487562189057</v>
      </c>
      <c r="BY480" s="17">
        <v>2.8169014084507045</v>
      </c>
      <c r="BZ480" s="17">
        <v>2.0618556701030926</v>
      </c>
      <c r="CA480" s="17">
        <v>1.2106537530266344</v>
      </c>
      <c r="CB480" s="17">
        <v>2.138157894736842</v>
      </c>
      <c r="CC480" s="17">
        <v>1.762977473065622</v>
      </c>
      <c r="CD480" s="17">
        <v>1.9672131147540985</v>
      </c>
      <c r="CE480" s="17">
        <v>2.8727770177838576</v>
      </c>
      <c r="CF480" s="17">
        <v>2.4608501118568231</v>
      </c>
      <c r="CG480" s="17">
        <v>1.0395010395010396</v>
      </c>
      <c r="CH480" s="17">
        <v>1.1173184357541899</v>
      </c>
      <c r="CI480" s="17">
        <v>1.080550098231827</v>
      </c>
      <c r="CJ480" s="17">
        <v>1.5113350125944585</v>
      </c>
      <c r="CK480" s="17">
        <v>0.37037037037037041</v>
      </c>
      <c r="CL480" s="17">
        <v>0.85378868729989332</v>
      </c>
      <c r="CM480" s="17">
        <v>1.5521064301552108</v>
      </c>
      <c r="CN480" s="17">
        <v>0.16835016835016833</v>
      </c>
      <c r="CO480" s="17">
        <v>0.76555023923444976</v>
      </c>
      <c r="CP480" s="17">
        <v>0.22222222222222221</v>
      </c>
      <c r="CQ480" s="17">
        <v>0.1834862385321101</v>
      </c>
      <c r="CR480" s="17">
        <v>0.20100502512562815</v>
      </c>
      <c r="CS480" s="17">
        <v>0.98287888395688017</v>
      </c>
      <c r="CT480" s="17">
        <v>0.78820239003305359</v>
      </c>
      <c r="CU480" s="17">
        <v>0.87484125864258488</v>
      </c>
      <c r="CV480" s="17">
        <v>0</v>
      </c>
      <c r="CW480" s="17">
        <v>0.39370078740157477</v>
      </c>
      <c r="CX480" s="17">
        <v>0.22962112514351321</v>
      </c>
      <c r="CY480" s="17">
        <v>0.82644628099173556</v>
      </c>
      <c r="CZ480" s="17">
        <v>0.64102564102564097</v>
      </c>
      <c r="DA480" s="17">
        <v>0.72202166064981954</v>
      </c>
      <c r="DB480" s="17">
        <v>0</v>
      </c>
      <c r="DC480" s="17">
        <v>0.24096385542168677</v>
      </c>
      <c r="DD480" s="17">
        <v>0.14144271570014144</v>
      </c>
      <c r="DE480" s="17">
        <v>0.29469548133595286</v>
      </c>
      <c r="DF480" s="17">
        <v>0.43134435657800141</v>
      </c>
      <c r="DG480" s="17">
        <v>0.37359900373599003</v>
      </c>
      <c r="DH480" s="17">
        <v>0.47169811320754718</v>
      </c>
      <c r="DI480" s="17">
        <v>0.61728395061728392</v>
      </c>
      <c r="DJ480" s="17">
        <v>0.55970149253731338</v>
      </c>
      <c r="DK480" s="17">
        <v>0</v>
      </c>
      <c r="DL480" s="17">
        <v>1.4084507042253522</v>
      </c>
      <c r="DM480" s="17">
        <v>0.82474226804123718</v>
      </c>
      <c r="DN480" s="17">
        <v>0.24213075060532688</v>
      </c>
      <c r="DO480" s="17">
        <v>0.98684210526315785</v>
      </c>
      <c r="DP480" s="17">
        <v>0.68560235063663078</v>
      </c>
    </row>
    <row r="481" spans="1:120" ht="12" customHeight="1" x14ac:dyDescent="0.3">
      <c r="A481" s="16" t="s">
        <v>748</v>
      </c>
      <c r="B481" s="16" t="s">
        <v>749</v>
      </c>
      <c r="C481" s="16" t="s">
        <v>513</v>
      </c>
      <c r="D481" s="17">
        <v>71.666666666666671</v>
      </c>
      <c r="E481" s="17">
        <v>72.477064220183479</v>
      </c>
      <c r="F481" s="17">
        <v>72.189349112426044</v>
      </c>
      <c r="G481" s="17">
        <v>93.103448275862064</v>
      </c>
      <c r="H481" s="17">
        <v>90.697674418604649</v>
      </c>
      <c r="I481" s="17">
        <v>91.666666666666657</v>
      </c>
      <c r="J481" s="17">
        <v>100</v>
      </c>
      <c r="K481" s="17">
        <v>97.368421052631575</v>
      </c>
      <c r="L481" s="17">
        <v>98.387096774193552</v>
      </c>
      <c r="M481" s="17">
        <v>100</v>
      </c>
      <c r="N481" s="17">
        <v>100</v>
      </c>
      <c r="O481" s="17">
        <v>100</v>
      </c>
      <c r="P481" s="17">
        <v>100</v>
      </c>
      <c r="Q481" s="17">
        <v>96.969696969696969</v>
      </c>
      <c r="R481" s="17">
        <v>98.076923076923066</v>
      </c>
      <c r="S481" s="17">
        <v>89.142857142857139</v>
      </c>
      <c r="T481" s="17">
        <v>87.959866220735776</v>
      </c>
      <c r="U481" s="17">
        <v>88.396624472573833</v>
      </c>
      <c r="V481" s="17" t="s">
        <v>843</v>
      </c>
      <c r="W481" s="17">
        <v>100</v>
      </c>
      <c r="X481" s="17">
        <v>100</v>
      </c>
      <c r="Y481" s="17" t="s">
        <v>843</v>
      </c>
      <c r="Z481" s="17" t="s">
        <v>843</v>
      </c>
      <c r="AA481" s="17" t="s">
        <v>843</v>
      </c>
      <c r="AB481" s="17" t="s">
        <v>843</v>
      </c>
      <c r="AC481" s="17" t="s">
        <v>843</v>
      </c>
      <c r="AD481" s="17" t="s">
        <v>843</v>
      </c>
      <c r="AE481" s="17" t="s">
        <v>843</v>
      </c>
      <c r="AF481" s="17">
        <v>100</v>
      </c>
      <c r="AG481" s="17">
        <v>100</v>
      </c>
      <c r="AH481" s="17" t="s">
        <v>843</v>
      </c>
      <c r="AI481" s="17" t="s">
        <v>843</v>
      </c>
      <c r="AJ481" s="17" t="s">
        <v>843</v>
      </c>
      <c r="AK481" s="17" t="s">
        <v>843</v>
      </c>
      <c r="AL481" s="17" t="s">
        <v>843</v>
      </c>
      <c r="AM481" s="17" t="s">
        <v>843</v>
      </c>
      <c r="AN481" s="17" t="s">
        <v>843</v>
      </c>
      <c r="AO481" s="17" t="s">
        <v>843</v>
      </c>
      <c r="AP481" s="17" t="s">
        <v>843</v>
      </c>
      <c r="AQ481" s="17">
        <v>28.333333333333332</v>
      </c>
      <c r="AR481" s="17">
        <v>25.688073394495415</v>
      </c>
      <c r="AS481" s="17">
        <v>26.627218934911244</v>
      </c>
      <c r="AT481" s="17">
        <v>0</v>
      </c>
      <c r="AU481" s="17">
        <v>4.6511627906976747</v>
      </c>
      <c r="AV481" s="17">
        <v>2.7777777777777777</v>
      </c>
      <c r="AW481" s="17">
        <v>0</v>
      </c>
      <c r="AX481" s="17">
        <v>2.6315789473684208</v>
      </c>
      <c r="AY481" s="17">
        <v>1.6129032258064515</v>
      </c>
      <c r="AZ481" s="17">
        <v>0</v>
      </c>
      <c r="BA481" s="17">
        <v>0</v>
      </c>
      <c r="BB481" s="17">
        <v>0</v>
      </c>
      <c r="BC481" s="17">
        <v>0</v>
      </c>
      <c r="BD481" s="17">
        <v>3.0303030303030303</v>
      </c>
      <c r="BE481" s="17">
        <v>1.9230769230769231</v>
      </c>
      <c r="BF481" s="17">
        <v>9.7142857142857135</v>
      </c>
      <c r="BG481" s="17">
        <v>10.702341137123746</v>
      </c>
      <c r="BH481" s="17">
        <v>10.337552742616033</v>
      </c>
      <c r="BI481" s="17" t="s">
        <v>843</v>
      </c>
      <c r="BJ481" s="17">
        <v>0</v>
      </c>
      <c r="BK481" s="17">
        <v>0</v>
      </c>
      <c r="BL481" s="17" t="s">
        <v>843</v>
      </c>
      <c r="BM481" s="17" t="s">
        <v>843</v>
      </c>
      <c r="BN481" s="17" t="s">
        <v>843</v>
      </c>
      <c r="BO481" s="17" t="s">
        <v>843</v>
      </c>
      <c r="BP481" s="17" t="s">
        <v>843</v>
      </c>
      <c r="BQ481" s="17" t="s">
        <v>843</v>
      </c>
      <c r="BR481" s="17" t="s">
        <v>843</v>
      </c>
      <c r="BS481" s="17">
        <v>0</v>
      </c>
      <c r="BT481" s="17">
        <v>0</v>
      </c>
      <c r="BU481" s="17" t="s">
        <v>843</v>
      </c>
      <c r="BV481" s="17" t="s">
        <v>843</v>
      </c>
      <c r="BW481" s="17" t="s">
        <v>843</v>
      </c>
      <c r="BX481" s="17" t="s">
        <v>843</v>
      </c>
      <c r="BY481" s="17" t="s">
        <v>843</v>
      </c>
      <c r="BZ481" s="17" t="s">
        <v>843</v>
      </c>
      <c r="CA481" s="17" t="s">
        <v>843</v>
      </c>
      <c r="CB481" s="17" t="s">
        <v>843</v>
      </c>
      <c r="CC481" s="17" t="s">
        <v>843</v>
      </c>
      <c r="CD481" s="17">
        <v>0</v>
      </c>
      <c r="CE481" s="17">
        <v>1.834862385321101</v>
      </c>
      <c r="CF481" s="17">
        <v>1.1834319526627219</v>
      </c>
      <c r="CG481" s="17">
        <v>6.8965517241379306</v>
      </c>
      <c r="CH481" s="17">
        <v>4.6511627906976747</v>
      </c>
      <c r="CI481" s="17">
        <v>5.5555555555555554</v>
      </c>
      <c r="CJ481" s="17">
        <v>0</v>
      </c>
      <c r="CK481" s="17">
        <v>0</v>
      </c>
      <c r="CL481" s="17">
        <v>0</v>
      </c>
      <c r="CM481" s="17">
        <v>0</v>
      </c>
      <c r="CN481" s="17">
        <v>0</v>
      </c>
      <c r="CO481" s="17">
        <v>0</v>
      </c>
      <c r="CP481" s="17">
        <v>0</v>
      </c>
      <c r="CQ481" s="17">
        <v>0</v>
      </c>
      <c r="CR481" s="17">
        <v>0</v>
      </c>
      <c r="CS481" s="17">
        <v>1.1428571428571428</v>
      </c>
      <c r="CT481" s="17">
        <v>1.3377926421404682</v>
      </c>
      <c r="CU481" s="17">
        <v>1.2658227848101267</v>
      </c>
      <c r="CV481" s="17" t="s">
        <v>843</v>
      </c>
      <c r="CW481" s="17">
        <v>0</v>
      </c>
      <c r="CX481" s="17">
        <v>0</v>
      </c>
      <c r="CY481" s="17" t="s">
        <v>843</v>
      </c>
      <c r="CZ481" s="17" t="s">
        <v>843</v>
      </c>
      <c r="DA481" s="17" t="s">
        <v>843</v>
      </c>
      <c r="DB481" s="17" t="s">
        <v>843</v>
      </c>
      <c r="DC481" s="17" t="s">
        <v>843</v>
      </c>
      <c r="DD481" s="17" t="s">
        <v>843</v>
      </c>
      <c r="DE481" s="17" t="s">
        <v>843</v>
      </c>
      <c r="DF481" s="17">
        <v>0</v>
      </c>
      <c r="DG481" s="17">
        <v>0</v>
      </c>
      <c r="DH481" s="17" t="s">
        <v>843</v>
      </c>
      <c r="DI481" s="17" t="s">
        <v>843</v>
      </c>
      <c r="DJ481" s="17" t="s">
        <v>843</v>
      </c>
      <c r="DK481" s="17" t="s">
        <v>843</v>
      </c>
      <c r="DL481" s="17" t="s">
        <v>843</v>
      </c>
      <c r="DM481" s="17" t="s">
        <v>843</v>
      </c>
      <c r="DN481" s="17" t="s">
        <v>843</v>
      </c>
      <c r="DO481" s="17" t="s">
        <v>843</v>
      </c>
      <c r="DP481" s="17" t="s">
        <v>843</v>
      </c>
    </row>
    <row r="482" spans="1:120" ht="12" customHeight="1" x14ac:dyDescent="0.3">
      <c r="A482" s="16" t="s">
        <v>748</v>
      </c>
      <c r="B482" s="16" t="s">
        <v>749</v>
      </c>
      <c r="C482" s="16" t="s">
        <v>511</v>
      </c>
      <c r="D482" s="17">
        <v>96</v>
      </c>
      <c r="E482" s="17">
        <v>98.507462686567166</v>
      </c>
      <c r="F482" s="17">
        <v>97.826086956521735</v>
      </c>
      <c r="G482" s="17">
        <v>100</v>
      </c>
      <c r="H482" s="17">
        <v>98.214285714285708</v>
      </c>
      <c r="I482" s="17">
        <v>98.969072164948457</v>
      </c>
      <c r="J482" s="17">
        <v>100</v>
      </c>
      <c r="K482" s="17">
        <v>100</v>
      </c>
      <c r="L482" s="17">
        <v>100</v>
      </c>
      <c r="M482" s="17">
        <v>94.594594594594597</v>
      </c>
      <c r="N482" s="17">
        <v>93.650793650793645</v>
      </c>
      <c r="O482" s="17">
        <v>94</v>
      </c>
      <c r="P482" s="17">
        <v>97.297297297297305</v>
      </c>
      <c r="Q482" s="17">
        <v>92.10526315789474</v>
      </c>
      <c r="R482" s="17">
        <v>94.666666666666671</v>
      </c>
      <c r="S482" s="17">
        <v>98.634812286689424</v>
      </c>
      <c r="T482" s="17">
        <v>97.794117647058826</v>
      </c>
      <c r="U482" s="17">
        <v>98.145506419400846</v>
      </c>
      <c r="V482" s="17">
        <v>93.939393939393938</v>
      </c>
      <c r="W482" s="17">
        <v>98.076923076923066</v>
      </c>
      <c r="X482" s="17">
        <v>96.470588235294116</v>
      </c>
      <c r="Y482" s="17">
        <v>84.615384615384613</v>
      </c>
      <c r="Z482" s="17">
        <v>95.121951219512198</v>
      </c>
      <c r="AA482" s="17">
        <v>92.592592592592595</v>
      </c>
      <c r="AB482" s="17">
        <v>100</v>
      </c>
      <c r="AC482" s="17">
        <v>100</v>
      </c>
      <c r="AD482" s="17">
        <v>100</v>
      </c>
      <c r="AE482" s="17">
        <v>93.75</v>
      </c>
      <c r="AF482" s="17">
        <v>97.457627118644069</v>
      </c>
      <c r="AG482" s="17">
        <v>96.15384615384616</v>
      </c>
      <c r="AH482" s="17">
        <v>100</v>
      </c>
      <c r="AI482" s="17">
        <v>100</v>
      </c>
      <c r="AJ482" s="17">
        <v>100</v>
      </c>
      <c r="AK482" s="17">
        <v>100</v>
      </c>
      <c r="AL482" s="17">
        <v>100</v>
      </c>
      <c r="AM482" s="17">
        <v>100</v>
      </c>
      <c r="AN482" s="17">
        <v>100</v>
      </c>
      <c r="AO482" s="17">
        <v>100</v>
      </c>
      <c r="AP482" s="17">
        <v>100</v>
      </c>
      <c r="AQ482" s="17">
        <v>0</v>
      </c>
      <c r="AR482" s="17">
        <v>0</v>
      </c>
      <c r="AS482" s="17">
        <v>0</v>
      </c>
      <c r="AT482" s="17">
        <v>0</v>
      </c>
      <c r="AU482" s="17">
        <v>0</v>
      </c>
      <c r="AV482" s="17">
        <v>0</v>
      </c>
      <c r="AW482" s="17">
        <v>0</v>
      </c>
      <c r="AX482" s="17">
        <v>0</v>
      </c>
      <c r="AY482" s="17">
        <v>0</v>
      </c>
      <c r="AZ482" s="17">
        <v>5.4054054054054053</v>
      </c>
      <c r="BA482" s="17">
        <v>4.7619047619047619</v>
      </c>
      <c r="BB482" s="17">
        <v>5</v>
      </c>
      <c r="BC482" s="17">
        <v>0</v>
      </c>
      <c r="BD482" s="17">
        <v>7.8947368421052628</v>
      </c>
      <c r="BE482" s="17">
        <v>4</v>
      </c>
      <c r="BF482" s="17">
        <v>0.68259385665529015</v>
      </c>
      <c r="BG482" s="17">
        <v>1.4705882352941175</v>
      </c>
      <c r="BH482" s="17">
        <v>1.1412268188302426</v>
      </c>
      <c r="BI482" s="17">
        <v>6.0606060606060606</v>
      </c>
      <c r="BJ482" s="17">
        <v>1.9230769230769231</v>
      </c>
      <c r="BK482" s="17">
        <v>3.5294117647058822</v>
      </c>
      <c r="BL482" s="17">
        <v>15.384615384615385</v>
      </c>
      <c r="BM482" s="17">
        <v>4.8780487804878048</v>
      </c>
      <c r="BN482" s="17">
        <v>7.4074074074074066</v>
      </c>
      <c r="BO482" s="17">
        <v>0</v>
      </c>
      <c r="BP482" s="17">
        <v>0</v>
      </c>
      <c r="BQ482" s="17">
        <v>0</v>
      </c>
      <c r="BR482" s="17">
        <v>6.25</v>
      </c>
      <c r="BS482" s="17">
        <v>2.5423728813559325</v>
      </c>
      <c r="BT482" s="17">
        <v>3.8461538461538463</v>
      </c>
      <c r="BU482" s="17">
        <v>0</v>
      </c>
      <c r="BV482" s="17">
        <v>0</v>
      </c>
      <c r="BW482" s="17">
        <v>0</v>
      </c>
      <c r="BX482" s="17">
        <v>0</v>
      </c>
      <c r="BY482" s="17">
        <v>0</v>
      </c>
      <c r="BZ482" s="17">
        <v>0</v>
      </c>
      <c r="CA482" s="17">
        <v>0</v>
      </c>
      <c r="CB482" s="17">
        <v>0</v>
      </c>
      <c r="CC482" s="17">
        <v>0</v>
      </c>
      <c r="CD482" s="17">
        <v>4</v>
      </c>
      <c r="CE482" s="17">
        <v>1.4925373134328357</v>
      </c>
      <c r="CF482" s="17">
        <v>2.1739130434782608</v>
      </c>
      <c r="CG482" s="17">
        <v>0</v>
      </c>
      <c r="CH482" s="17">
        <v>1.7857142857142856</v>
      </c>
      <c r="CI482" s="17">
        <v>1.0309278350515463</v>
      </c>
      <c r="CJ482" s="17">
        <v>0</v>
      </c>
      <c r="CK482" s="17">
        <v>0</v>
      </c>
      <c r="CL482" s="17">
        <v>0</v>
      </c>
      <c r="CM482" s="17">
        <v>0</v>
      </c>
      <c r="CN482" s="17">
        <v>1.5873015873015872</v>
      </c>
      <c r="CO482" s="17">
        <v>1</v>
      </c>
      <c r="CP482" s="17">
        <v>2.7027027027027026</v>
      </c>
      <c r="CQ482" s="17">
        <v>0</v>
      </c>
      <c r="CR482" s="17">
        <v>1.3333333333333335</v>
      </c>
      <c r="CS482" s="17">
        <v>0.68259385665529015</v>
      </c>
      <c r="CT482" s="17">
        <v>0.73529411764705876</v>
      </c>
      <c r="CU482" s="17">
        <v>0.71326676176890158</v>
      </c>
      <c r="CV482" s="17">
        <v>0</v>
      </c>
      <c r="CW482" s="17">
        <v>0</v>
      </c>
      <c r="CX482" s="17">
        <v>0</v>
      </c>
      <c r="CY482" s="17">
        <v>0</v>
      </c>
      <c r="CZ482" s="17">
        <v>0</v>
      </c>
      <c r="DA482" s="17">
        <v>0</v>
      </c>
      <c r="DB482" s="17">
        <v>0</v>
      </c>
      <c r="DC482" s="17">
        <v>0</v>
      </c>
      <c r="DD482" s="17">
        <v>0</v>
      </c>
      <c r="DE482" s="17">
        <v>0</v>
      </c>
      <c r="DF482" s="17">
        <v>0</v>
      </c>
      <c r="DG482" s="17">
        <v>0</v>
      </c>
      <c r="DH482" s="17">
        <v>0</v>
      </c>
      <c r="DI482" s="17">
        <v>0</v>
      </c>
      <c r="DJ482" s="17">
        <v>0</v>
      </c>
      <c r="DK482" s="17">
        <v>0</v>
      </c>
      <c r="DL482" s="17">
        <v>0</v>
      </c>
      <c r="DM482" s="17">
        <v>0</v>
      </c>
      <c r="DN482" s="17">
        <v>0</v>
      </c>
      <c r="DO482" s="17">
        <v>0</v>
      </c>
      <c r="DP482" s="17">
        <v>0</v>
      </c>
    </row>
    <row r="483" spans="1:120" ht="12" customHeight="1" x14ac:dyDescent="0.3">
      <c r="A483" s="16" t="s">
        <v>748</v>
      </c>
      <c r="B483" s="16" t="s">
        <v>749</v>
      </c>
      <c r="C483" s="16" t="s">
        <v>512</v>
      </c>
      <c r="D483" s="17">
        <v>100</v>
      </c>
      <c r="E483" s="17">
        <v>98.039215686274503</v>
      </c>
      <c r="F483" s="17">
        <v>98.76543209876543</v>
      </c>
      <c r="G483" s="17">
        <v>96.15384615384616</v>
      </c>
      <c r="H483" s="17">
        <v>100</v>
      </c>
      <c r="I483" s="17">
        <v>98.630136986301366</v>
      </c>
      <c r="J483" s="17">
        <v>100</v>
      </c>
      <c r="K483" s="17">
        <v>100</v>
      </c>
      <c r="L483" s="17">
        <v>100</v>
      </c>
      <c r="M483" s="17">
        <v>100</v>
      </c>
      <c r="N483" s="17">
        <v>96.875</v>
      </c>
      <c r="O483" s="17">
        <v>98.113207547169807</v>
      </c>
      <c r="P483" s="17">
        <v>100</v>
      </c>
      <c r="Q483" s="17">
        <v>100</v>
      </c>
      <c r="R483" s="17">
        <v>100</v>
      </c>
      <c r="S483" s="17">
        <v>99.519230769230774</v>
      </c>
      <c r="T483" s="17">
        <v>99.358974358974365</v>
      </c>
      <c r="U483" s="17">
        <v>99.42307692307692</v>
      </c>
      <c r="V483" s="17">
        <v>100</v>
      </c>
      <c r="W483" s="17">
        <v>100</v>
      </c>
      <c r="X483" s="17">
        <v>100</v>
      </c>
      <c r="Y483" s="17" t="s">
        <v>843</v>
      </c>
      <c r="Z483" s="17" t="s">
        <v>843</v>
      </c>
      <c r="AA483" s="17" t="s">
        <v>843</v>
      </c>
      <c r="AB483" s="17">
        <v>100</v>
      </c>
      <c r="AC483" s="17">
        <v>100</v>
      </c>
      <c r="AD483" s="17">
        <v>100</v>
      </c>
      <c r="AE483" s="17">
        <v>100</v>
      </c>
      <c r="AF483" s="17">
        <v>100</v>
      </c>
      <c r="AG483" s="17">
        <v>100</v>
      </c>
      <c r="AH483" s="17" t="s">
        <v>843</v>
      </c>
      <c r="AI483" s="17" t="s">
        <v>843</v>
      </c>
      <c r="AJ483" s="17" t="s">
        <v>843</v>
      </c>
      <c r="AK483" s="17" t="s">
        <v>843</v>
      </c>
      <c r="AL483" s="17" t="s">
        <v>843</v>
      </c>
      <c r="AM483" s="17" t="s">
        <v>843</v>
      </c>
      <c r="AN483" s="17" t="s">
        <v>843</v>
      </c>
      <c r="AO483" s="17" t="s">
        <v>843</v>
      </c>
      <c r="AP483" s="17" t="s">
        <v>843</v>
      </c>
      <c r="AQ483" s="17">
        <v>0</v>
      </c>
      <c r="AR483" s="17">
        <v>0</v>
      </c>
      <c r="AS483" s="17">
        <v>0</v>
      </c>
      <c r="AT483" s="17">
        <v>0</v>
      </c>
      <c r="AU483" s="17">
        <v>0</v>
      </c>
      <c r="AV483" s="17">
        <v>0</v>
      </c>
      <c r="AW483" s="17">
        <v>0</v>
      </c>
      <c r="AX483" s="17">
        <v>0</v>
      </c>
      <c r="AY483" s="17">
        <v>0</v>
      </c>
      <c r="AZ483" s="17">
        <v>0</v>
      </c>
      <c r="BA483" s="17">
        <v>0</v>
      </c>
      <c r="BB483" s="17">
        <v>0</v>
      </c>
      <c r="BC483" s="17">
        <v>0</v>
      </c>
      <c r="BD483" s="17">
        <v>0</v>
      </c>
      <c r="BE483" s="17">
        <v>0</v>
      </c>
      <c r="BF483" s="17">
        <v>0</v>
      </c>
      <c r="BG483" s="17">
        <v>0</v>
      </c>
      <c r="BH483" s="17">
        <v>0</v>
      </c>
      <c r="BI483" s="17">
        <v>0</v>
      </c>
      <c r="BJ483" s="17">
        <v>0</v>
      </c>
      <c r="BK483" s="17">
        <v>0</v>
      </c>
      <c r="BL483" s="17" t="s">
        <v>843</v>
      </c>
      <c r="BM483" s="17" t="s">
        <v>843</v>
      </c>
      <c r="BN483" s="17" t="s">
        <v>843</v>
      </c>
      <c r="BO483" s="17">
        <v>0</v>
      </c>
      <c r="BP483" s="17">
        <v>0</v>
      </c>
      <c r="BQ483" s="17">
        <v>0</v>
      </c>
      <c r="BR483" s="17">
        <v>0</v>
      </c>
      <c r="BS483" s="17">
        <v>0</v>
      </c>
      <c r="BT483" s="17">
        <v>0</v>
      </c>
      <c r="BU483" s="17" t="s">
        <v>843</v>
      </c>
      <c r="BV483" s="17" t="s">
        <v>843</v>
      </c>
      <c r="BW483" s="17" t="s">
        <v>843</v>
      </c>
      <c r="BX483" s="17" t="s">
        <v>843</v>
      </c>
      <c r="BY483" s="17" t="s">
        <v>843</v>
      </c>
      <c r="BZ483" s="17" t="s">
        <v>843</v>
      </c>
      <c r="CA483" s="17" t="s">
        <v>843</v>
      </c>
      <c r="CB483" s="17" t="s">
        <v>843</v>
      </c>
      <c r="CC483" s="17" t="s">
        <v>843</v>
      </c>
      <c r="CD483" s="17">
        <v>0</v>
      </c>
      <c r="CE483" s="17">
        <v>1.9607843137254901</v>
      </c>
      <c r="CF483" s="17">
        <v>1.2345679012345678</v>
      </c>
      <c r="CG483" s="17">
        <v>3.8461538461538463</v>
      </c>
      <c r="CH483" s="17">
        <v>0</v>
      </c>
      <c r="CI483" s="17">
        <v>1.3698630136986301</v>
      </c>
      <c r="CJ483" s="17">
        <v>0</v>
      </c>
      <c r="CK483" s="17">
        <v>0</v>
      </c>
      <c r="CL483" s="17">
        <v>0</v>
      </c>
      <c r="CM483" s="17">
        <v>0</v>
      </c>
      <c r="CN483" s="17">
        <v>3.125</v>
      </c>
      <c r="CO483" s="17">
        <v>1.8867924528301887</v>
      </c>
      <c r="CP483" s="17">
        <v>0</v>
      </c>
      <c r="CQ483" s="17">
        <v>0</v>
      </c>
      <c r="CR483" s="17">
        <v>0</v>
      </c>
      <c r="CS483" s="17">
        <v>0.48076923076923078</v>
      </c>
      <c r="CT483" s="17">
        <v>0.64102564102564097</v>
      </c>
      <c r="CU483" s="17">
        <v>0.57692307692307698</v>
      </c>
      <c r="CV483" s="17">
        <v>0</v>
      </c>
      <c r="CW483" s="17">
        <v>0</v>
      </c>
      <c r="CX483" s="17">
        <v>0</v>
      </c>
      <c r="CY483" s="17" t="s">
        <v>843</v>
      </c>
      <c r="CZ483" s="17" t="s">
        <v>843</v>
      </c>
      <c r="DA483" s="17" t="s">
        <v>843</v>
      </c>
      <c r="DB483" s="17">
        <v>0</v>
      </c>
      <c r="DC483" s="17">
        <v>0</v>
      </c>
      <c r="DD483" s="17">
        <v>0</v>
      </c>
      <c r="DE483" s="17">
        <v>0</v>
      </c>
      <c r="DF483" s="17">
        <v>0</v>
      </c>
      <c r="DG483" s="17">
        <v>0</v>
      </c>
      <c r="DH483" s="17" t="s">
        <v>843</v>
      </c>
      <c r="DI483" s="17" t="s">
        <v>843</v>
      </c>
      <c r="DJ483" s="17" t="s">
        <v>843</v>
      </c>
      <c r="DK483" s="17" t="s">
        <v>843</v>
      </c>
      <c r="DL483" s="17" t="s">
        <v>843</v>
      </c>
      <c r="DM483" s="17" t="s">
        <v>843</v>
      </c>
      <c r="DN483" s="17" t="s">
        <v>843</v>
      </c>
      <c r="DO483" s="17" t="s">
        <v>843</v>
      </c>
      <c r="DP483" s="17" t="s">
        <v>843</v>
      </c>
    </row>
    <row r="484" spans="1:120" ht="12" customHeight="1" x14ac:dyDescent="0.3">
      <c r="A484" s="16" t="s">
        <v>748</v>
      </c>
      <c r="B484" s="16" t="s">
        <v>749</v>
      </c>
      <c r="C484" s="16" t="s">
        <v>509</v>
      </c>
      <c r="D484" s="17">
        <v>60</v>
      </c>
      <c r="E484" s="17">
        <v>65.116279069767444</v>
      </c>
      <c r="F484" s="17">
        <v>62.650602409638559</v>
      </c>
      <c r="G484" s="17">
        <v>100</v>
      </c>
      <c r="H484" s="17">
        <v>100</v>
      </c>
      <c r="I484" s="17">
        <v>100</v>
      </c>
      <c r="J484" s="17">
        <v>100</v>
      </c>
      <c r="K484" s="17">
        <v>100</v>
      </c>
      <c r="L484" s="17">
        <v>100</v>
      </c>
      <c r="M484" s="17">
        <v>100</v>
      </c>
      <c r="N484" s="17">
        <v>100</v>
      </c>
      <c r="O484" s="17">
        <v>100</v>
      </c>
      <c r="P484" s="17">
        <v>94.73684210526315</v>
      </c>
      <c r="Q484" s="17">
        <v>93.75</v>
      </c>
      <c r="R484" s="17">
        <v>94.285714285714278</v>
      </c>
      <c r="S484" s="17">
        <v>89.570552147239269</v>
      </c>
      <c r="T484" s="17">
        <v>91.794871794871796</v>
      </c>
      <c r="U484" s="17">
        <v>90.782122905027933</v>
      </c>
      <c r="V484" s="17" t="s">
        <v>843</v>
      </c>
      <c r="W484" s="17" t="s">
        <v>843</v>
      </c>
      <c r="X484" s="17" t="s">
        <v>843</v>
      </c>
      <c r="Y484" s="17" t="s">
        <v>843</v>
      </c>
      <c r="Z484" s="17" t="s">
        <v>843</v>
      </c>
      <c r="AA484" s="17" t="s">
        <v>843</v>
      </c>
      <c r="AB484" s="17" t="s">
        <v>843</v>
      </c>
      <c r="AC484" s="17" t="s">
        <v>843</v>
      </c>
      <c r="AD484" s="17" t="s">
        <v>843</v>
      </c>
      <c r="AE484" s="17" t="s">
        <v>843</v>
      </c>
      <c r="AF484" s="17" t="s">
        <v>843</v>
      </c>
      <c r="AG484" s="17" t="s">
        <v>843</v>
      </c>
      <c r="AH484" s="17" t="s">
        <v>843</v>
      </c>
      <c r="AI484" s="17" t="s">
        <v>843</v>
      </c>
      <c r="AJ484" s="17" t="s">
        <v>843</v>
      </c>
      <c r="AK484" s="17" t="s">
        <v>843</v>
      </c>
      <c r="AL484" s="17" t="s">
        <v>843</v>
      </c>
      <c r="AM484" s="17" t="s">
        <v>843</v>
      </c>
      <c r="AN484" s="17" t="s">
        <v>843</v>
      </c>
      <c r="AO484" s="17" t="s">
        <v>843</v>
      </c>
      <c r="AP484" s="17" t="s">
        <v>843</v>
      </c>
      <c r="AQ484" s="17">
        <v>12.5</v>
      </c>
      <c r="AR484" s="17">
        <v>13.953488372093023</v>
      </c>
      <c r="AS484" s="17">
        <v>13.253012048192772</v>
      </c>
      <c r="AT484" s="17">
        <v>0</v>
      </c>
      <c r="AU484" s="17">
        <v>0</v>
      </c>
      <c r="AV484" s="17">
        <v>0</v>
      </c>
      <c r="AW484" s="17">
        <v>0</v>
      </c>
      <c r="AX484" s="17">
        <v>0</v>
      </c>
      <c r="AY484" s="17">
        <v>0</v>
      </c>
      <c r="AZ484" s="17">
        <v>0</v>
      </c>
      <c r="BA484" s="17">
        <v>0</v>
      </c>
      <c r="BB484" s="17">
        <v>0</v>
      </c>
      <c r="BC484" s="17">
        <v>5.2631578947368416</v>
      </c>
      <c r="BD484" s="17">
        <v>6.25</v>
      </c>
      <c r="BE484" s="17">
        <v>5.7142857142857144</v>
      </c>
      <c r="BF484" s="17">
        <v>3.6809815950920246</v>
      </c>
      <c r="BG484" s="17">
        <v>3.5897435897435894</v>
      </c>
      <c r="BH484" s="17">
        <v>3.6312849162011176</v>
      </c>
      <c r="BI484" s="17" t="s">
        <v>843</v>
      </c>
      <c r="BJ484" s="17" t="s">
        <v>843</v>
      </c>
      <c r="BK484" s="17" t="s">
        <v>843</v>
      </c>
      <c r="BL484" s="17" t="s">
        <v>843</v>
      </c>
      <c r="BM484" s="17" t="s">
        <v>843</v>
      </c>
      <c r="BN484" s="17" t="s">
        <v>843</v>
      </c>
      <c r="BO484" s="17" t="s">
        <v>843</v>
      </c>
      <c r="BP484" s="17" t="s">
        <v>843</v>
      </c>
      <c r="BQ484" s="17" t="s">
        <v>843</v>
      </c>
      <c r="BR484" s="17" t="s">
        <v>843</v>
      </c>
      <c r="BS484" s="17" t="s">
        <v>843</v>
      </c>
      <c r="BT484" s="17" t="s">
        <v>843</v>
      </c>
      <c r="BU484" s="17" t="s">
        <v>843</v>
      </c>
      <c r="BV484" s="17" t="s">
        <v>843</v>
      </c>
      <c r="BW484" s="17" t="s">
        <v>843</v>
      </c>
      <c r="BX484" s="17" t="s">
        <v>843</v>
      </c>
      <c r="BY484" s="17" t="s">
        <v>843</v>
      </c>
      <c r="BZ484" s="17" t="s">
        <v>843</v>
      </c>
      <c r="CA484" s="17" t="s">
        <v>843</v>
      </c>
      <c r="CB484" s="17" t="s">
        <v>843</v>
      </c>
      <c r="CC484" s="17" t="s">
        <v>843</v>
      </c>
      <c r="CD484" s="17">
        <v>27.500000000000004</v>
      </c>
      <c r="CE484" s="17">
        <v>20.930232558139537</v>
      </c>
      <c r="CF484" s="17">
        <v>24.096385542168676</v>
      </c>
      <c r="CG484" s="17">
        <v>0</v>
      </c>
      <c r="CH484" s="17">
        <v>0</v>
      </c>
      <c r="CI484" s="17">
        <v>0</v>
      </c>
      <c r="CJ484" s="17">
        <v>0</v>
      </c>
      <c r="CK484" s="17">
        <v>0</v>
      </c>
      <c r="CL484" s="17">
        <v>0</v>
      </c>
      <c r="CM484" s="17">
        <v>0</v>
      </c>
      <c r="CN484" s="17">
        <v>0</v>
      </c>
      <c r="CO484" s="17">
        <v>0</v>
      </c>
      <c r="CP484" s="17">
        <v>0</v>
      </c>
      <c r="CQ484" s="17">
        <v>0</v>
      </c>
      <c r="CR484" s="17">
        <v>0</v>
      </c>
      <c r="CS484" s="17">
        <v>6.7484662576687118</v>
      </c>
      <c r="CT484" s="17">
        <v>4.6153846153846159</v>
      </c>
      <c r="CU484" s="17">
        <v>5.5865921787709496</v>
      </c>
      <c r="CV484" s="17" t="s">
        <v>843</v>
      </c>
      <c r="CW484" s="17" t="s">
        <v>843</v>
      </c>
      <c r="CX484" s="17" t="s">
        <v>843</v>
      </c>
      <c r="CY484" s="17" t="s">
        <v>843</v>
      </c>
      <c r="CZ484" s="17" t="s">
        <v>843</v>
      </c>
      <c r="DA484" s="17" t="s">
        <v>843</v>
      </c>
      <c r="DB484" s="17" t="s">
        <v>843</v>
      </c>
      <c r="DC484" s="17" t="s">
        <v>843</v>
      </c>
      <c r="DD484" s="17" t="s">
        <v>843</v>
      </c>
      <c r="DE484" s="17" t="s">
        <v>843</v>
      </c>
      <c r="DF484" s="17" t="s">
        <v>843</v>
      </c>
      <c r="DG484" s="17" t="s">
        <v>843</v>
      </c>
      <c r="DH484" s="17" t="s">
        <v>843</v>
      </c>
      <c r="DI484" s="17" t="s">
        <v>843</v>
      </c>
      <c r="DJ484" s="17" t="s">
        <v>843</v>
      </c>
      <c r="DK484" s="17" t="s">
        <v>843</v>
      </c>
      <c r="DL484" s="17" t="s">
        <v>843</v>
      </c>
      <c r="DM484" s="17" t="s">
        <v>843</v>
      </c>
      <c r="DN484" s="17" t="s">
        <v>843</v>
      </c>
      <c r="DO484" s="17" t="s">
        <v>843</v>
      </c>
      <c r="DP484" s="17" t="s">
        <v>843</v>
      </c>
    </row>
    <row r="485" spans="1:120" ht="12" customHeight="1" x14ac:dyDescent="0.3">
      <c r="A485" s="16" t="s">
        <v>748</v>
      </c>
      <c r="B485" s="16" t="s">
        <v>749</v>
      </c>
      <c r="C485" s="16" t="s">
        <v>510</v>
      </c>
      <c r="D485" s="17">
        <v>89.166666666666671</v>
      </c>
      <c r="E485" s="17">
        <v>89.130434782608688</v>
      </c>
      <c r="F485" s="17">
        <v>89.145907473309606</v>
      </c>
      <c r="G485" s="17">
        <v>97.674418604651152</v>
      </c>
      <c r="H485" s="17">
        <v>99.534883720930239</v>
      </c>
      <c r="I485" s="17">
        <v>98.708010335917322</v>
      </c>
      <c r="J485" s="17">
        <v>98.780487804878049</v>
      </c>
      <c r="K485" s="17">
        <v>99.141630901287556</v>
      </c>
      <c r="L485" s="17">
        <v>98.992443324937028</v>
      </c>
      <c r="M485" s="17">
        <v>98.170731707317074</v>
      </c>
      <c r="N485" s="17">
        <v>98.095238095238088</v>
      </c>
      <c r="O485" s="17">
        <v>98.128342245989302</v>
      </c>
      <c r="P485" s="17">
        <v>97.744360902255636</v>
      </c>
      <c r="Q485" s="17">
        <v>99.447513812154696</v>
      </c>
      <c r="R485" s="17">
        <v>98.726114649681534</v>
      </c>
      <c r="S485" s="17">
        <v>96.718480138169255</v>
      </c>
      <c r="T485" s="17">
        <v>97.152317880794698</v>
      </c>
      <c r="U485" s="17">
        <v>96.964017991004496</v>
      </c>
      <c r="V485" s="17">
        <v>100</v>
      </c>
      <c r="W485" s="17">
        <v>98.630136986301366</v>
      </c>
      <c r="X485" s="17">
        <v>99.166666666666671</v>
      </c>
      <c r="Y485" s="17">
        <v>98.969072164948457</v>
      </c>
      <c r="Z485" s="17">
        <v>99.206349206349216</v>
      </c>
      <c r="AA485" s="17">
        <v>99.103139013452918</v>
      </c>
      <c r="AB485" s="17">
        <v>100</v>
      </c>
      <c r="AC485" s="17">
        <v>99</v>
      </c>
      <c r="AD485" s="17">
        <v>99.411764705882348</v>
      </c>
      <c r="AE485" s="17">
        <v>99.616858237547888</v>
      </c>
      <c r="AF485" s="17">
        <v>98.924731182795696</v>
      </c>
      <c r="AG485" s="17">
        <v>99.210110584518162</v>
      </c>
      <c r="AH485" s="17">
        <v>100</v>
      </c>
      <c r="AI485" s="17">
        <v>100</v>
      </c>
      <c r="AJ485" s="17">
        <v>100</v>
      </c>
      <c r="AK485" s="17">
        <v>100</v>
      </c>
      <c r="AL485" s="17">
        <v>100</v>
      </c>
      <c r="AM485" s="17">
        <v>100</v>
      </c>
      <c r="AN485" s="17">
        <v>100</v>
      </c>
      <c r="AO485" s="17">
        <v>100</v>
      </c>
      <c r="AP485" s="17">
        <v>100</v>
      </c>
      <c r="AQ485" s="17">
        <v>9.5833333333333339</v>
      </c>
      <c r="AR485" s="17">
        <v>9.9378881987577632</v>
      </c>
      <c r="AS485" s="17">
        <v>9.7864768683274033</v>
      </c>
      <c r="AT485" s="17">
        <v>1.1627906976744187</v>
      </c>
      <c r="AU485" s="17">
        <v>0.46511627906976744</v>
      </c>
      <c r="AV485" s="17">
        <v>0.77519379844961245</v>
      </c>
      <c r="AW485" s="17">
        <v>0</v>
      </c>
      <c r="AX485" s="17">
        <v>0</v>
      </c>
      <c r="AY485" s="17">
        <v>0</v>
      </c>
      <c r="AZ485" s="17">
        <v>1.2195121951219512</v>
      </c>
      <c r="BA485" s="17">
        <v>1.4285714285714286</v>
      </c>
      <c r="BB485" s="17">
        <v>1.3368983957219251</v>
      </c>
      <c r="BC485" s="17">
        <v>0.75187969924812026</v>
      </c>
      <c r="BD485" s="17">
        <v>0</v>
      </c>
      <c r="BE485" s="17">
        <v>0.31847133757961787</v>
      </c>
      <c r="BF485" s="17">
        <v>2.4179620034542317</v>
      </c>
      <c r="BG485" s="17">
        <v>2.3841059602649008</v>
      </c>
      <c r="BH485" s="17">
        <v>2.39880059970015</v>
      </c>
      <c r="BI485" s="17">
        <v>0</v>
      </c>
      <c r="BJ485" s="17">
        <v>1.3698630136986301</v>
      </c>
      <c r="BK485" s="17">
        <v>0.83333333333333337</v>
      </c>
      <c r="BL485" s="17">
        <v>0</v>
      </c>
      <c r="BM485" s="17">
        <v>0</v>
      </c>
      <c r="BN485" s="17">
        <v>0</v>
      </c>
      <c r="BO485" s="17">
        <v>0</v>
      </c>
      <c r="BP485" s="17">
        <v>0</v>
      </c>
      <c r="BQ485" s="17">
        <v>0</v>
      </c>
      <c r="BR485" s="17">
        <v>0</v>
      </c>
      <c r="BS485" s="17">
        <v>0.53763440860215062</v>
      </c>
      <c r="BT485" s="17">
        <v>0.31595576619273302</v>
      </c>
      <c r="BU485" s="17">
        <v>0</v>
      </c>
      <c r="BV485" s="17">
        <v>0</v>
      </c>
      <c r="BW485" s="17">
        <v>0</v>
      </c>
      <c r="BX485" s="17">
        <v>0</v>
      </c>
      <c r="BY485" s="17">
        <v>0</v>
      </c>
      <c r="BZ485" s="17">
        <v>0</v>
      </c>
      <c r="CA485" s="17">
        <v>0</v>
      </c>
      <c r="CB485" s="17">
        <v>0</v>
      </c>
      <c r="CC485" s="17">
        <v>0</v>
      </c>
      <c r="CD485" s="17">
        <v>1.25</v>
      </c>
      <c r="CE485" s="17">
        <v>0.93167701863354035</v>
      </c>
      <c r="CF485" s="17">
        <v>1.0676156583629894</v>
      </c>
      <c r="CG485" s="17">
        <v>1.1627906976744187</v>
      </c>
      <c r="CH485" s="17">
        <v>0</v>
      </c>
      <c r="CI485" s="17">
        <v>0.516795865633075</v>
      </c>
      <c r="CJ485" s="17">
        <v>1.2195121951219512</v>
      </c>
      <c r="CK485" s="17">
        <v>0.85836909871244638</v>
      </c>
      <c r="CL485" s="17">
        <v>1.0075566750629723</v>
      </c>
      <c r="CM485" s="17">
        <v>0.6097560975609756</v>
      </c>
      <c r="CN485" s="17">
        <v>0.47619047619047622</v>
      </c>
      <c r="CO485" s="17">
        <v>0.53475935828876997</v>
      </c>
      <c r="CP485" s="17">
        <v>1.5037593984962405</v>
      </c>
      <c r="CQ485" s="17">
        <v>0.55248618784530379</v>
      </c>
      <c r="CR485" s="17">
        <v>0.95541401273885351</v>
      </c>
      <c r="CS485" s="17">
        <v>0.86355785837651122</v>
      </c>
      <c r="CT485" s="17">
        <v>0.46357615894039739</v>
      </c>
      <c r="CU485" s="17">
        <v>0.63718140929535227</v>
      </c>
      <c r="CV485" s="17">
        <v>0</v>
      </c>
      <c r="CW485" s="17">
        <v>0</v>
      </c>
      <c r="CX485" s="17">
        <v>0</v>
      </c>
      <c r="CY485" s="17">
        <v>1.0309278350515463</v>
      </c>
      <c r="CZ485" s="17">
        <v>0.79365079365079361</v>
      </c>
      <c r="DA485" s="17">
        <v>0.89686098654708524</v>
      </c>
      <c r="DB485" s="17">
        <v>0</v>
      </c>
      <c r="DC485" s="17">
        <v>1</v>
      </c>
      <c r="DD485" s="17">
        <v>0.58823529411764708</v>
      </c>
      <c r="DE485" s="17">
        <v>0.38314176245210724</v>
      </c>
      <c r="DF485" s="17">
        <v>0.53763440860215062</v>
      </c>
      <c r="DG485" s="17">
        <v>0.47393364928909953</v>
      </c>
      <c r="DH485" s="17">
        <v>0</v>
      </c>
      <c r="DI485" s="17">
        <v>0</v>
      </c>
      <c r="DJ485" s="17">
        <v>0</v>
      </c>
      <c r="DK485" s="17">
        <v>0</v>
      </c>
      <c r="DL485" s="17">
        <v>0</v>
      </c>
      <c r="DM485" s="17">
        <v>0</v>
      </c>
      <c r="DN485" s="17">
        <v>0</v>
      </c>
      <c r="DO485" s="17">
        <v>0</v>
      </c>
      <c r="DP485" s="17">
        <v>0</v>
      </c>
    </row>
    <row r="486" spans="1:120" ht="12" customHeight="1" x14ac:dyDescent="0.3">
      <c r="A486" s="16" t="s">
        <v>748</v>
      </c>
      <c r="B486" s="16" t="s">
        <v>749</v>
      </c>
      <c r="C486" s="16" t="s">
        <v>514</v>
      </c>
      <c r="D486" s="17">
        <v>95.652173913043484</v>
      </c>
      <c r="E486" s="17">
        <v>100</v>
      </c>
      <c r="F486" s="17">
        <v>97.802197802197796</v>
      </c>
      <c r="G486" s="17">
        <v>100</v>
      </c>
      <c r="H486" s="17">
        <v>100</v>
      </c>
      <c r="I486" s="17">
        <v>100</v>
      </c>
      <c r="J486" s="17">
        <v>93.75</v>
      </c>
      <c r="K486" s="17">
        <v>100</v>
      </c>
      <c r="L486" s="17">
        <v>97.53086419753086</v>
      </c>
      <c r="M486" s="17">
        <v>95</v>
      </c>
      <c r="N486" s="17">
        <v>93.548387096774192</v>
      </c>
      <c r="O486" s="17">
        <v>94.117647058823522</v>
      </c>
      <c r="P486" s="17">
        <v>100</v>
      </c>
      <c r="Q486" s="17">
        <v>97.142857142857139</v>
      </c>
      <c r="R486" s="17">
        <v>98.076923076923066</v>
      </c>
      <c r="S486" s="17">
        <v>97.881355932203391</v>
      </c>
      <c r="T486" s="17">
        <v>99.038461538461547</v>
      </c>
      <c r="U486" s="17">
        <v>98.540145985401466</v>
      </c>
      <c r="V486" s="17">
        <v>87.5</v>
      </c>
      <c r="W486" s="17">
        <v>100</v>
      </c>
      <c r="X486" s="17">
        <v>95</v>
      </c>
      <c r="Y486" s="17">
        <v>100</v>
      </c>
      <c r="Z486" s="17">
        <v>100</v>
      </c>
      <c r="AA486" s="17">
        <v>100</v>
      </c>
      <c r="AB486" s="17">
        <v>100</v>
      </c>
      <c r="AC486" s="17">
        <v>100</v>
      </c>
      <c r="AD486" s="17">
        <v>100</v>
      </c>
      <c r="AE486" s="17">
        <v>93.333333333333329</v>
      </c>
      <c r="AF486" s="17">
        <v>100</v>
      </c>
      <c r="AG486" s="17">
        <v>97.368421052631575</v>
      </c>
      <c r="AH486" s="17" t="s">
        <v>843</v>
      </c>
      <c r="AI486" s="17" t="s">
        <v>843</v>
      </c>
      <c r="AJ486" s="17" t="s">
        <v>843</v>
      </c>
      <c r="AK486" s="17" t="s">
        <v>843</v>
      </c>
      <c r="AL486" s="17" t="s">
        <v>843</v>
      </c>
      <c r="AM486" s="17" t="s">
        <v>843</v>
      </c>
      <c r="AN486" s="17" t="s">
        <v>843</v>
      </c>
      <c r="AO486" s="17" t="s">
        <v>843</v>
      </c>
      <c r="AP486" s="17" t="s">
        <v>843</v>
      </c>
      <c r="AQ486" s="17">
        <v>4.3478260869565215</v>
      </c>
      <c r="AR486" s="17">
        <v>0</v>
      </c>
      <c r="AS486" s="17">
        <v>2.197802197802198</v>
      </c>
      <c r="AT486" s="17">
        <v>0</v>
      </c>
      <c r="AU486" s="17">
        <v>0</v>
      </c>
      <c r="AV486" s="17">
        <v>0</v>
      </c>
      <c r="AW486" s="17">
        <v>3.125</v>
      </c>
      <c r="AX486" s="17">
        <v>0</v>
      </c>
      <c r="AY486" s="17">
        <v>1.2345679012345678</v>
      </c>
      <c r="AZ486" s="17">
        <v>5</v>
      </c>
      <c r="BA486" s="17">
        <v>6.4516129032258061</v>
      </c>
      <c r="BB486" s="17">
        <v>5.8823529411764701</v>
      </c>
      <c r="BC486" s="17">
        <v>0</v>
      </c>
      <c r="BD486" s="17">
        <v>2.8571428571428572</v>
      </c>
      <c r="BE486" s="17">
        <v>1.9230769230769231</v>
      </c>
      <c r="BF486" s="17">
        <v>1.6949152542372881</v>
      </c>
      <c r="BG486" s="17">
        <v>0.96153846153846156</v>
      </c>
      <c r="BH486" s="17">
        <v>1.2773722627737227</v>
      </c>
      <c r="BI486" s="17">
        <v>12.5</v>
      </c>
      <c r="BJ486" s="17">
        <v>0</v>
      </c>
      <c r="BK486" s="17">
        <v>5</v>
      </c>
      <c r="BL486" s="17">
        <v>0</v>
      </c>
      <c r="BM486" s="17">
        <v>0</v>
      </c>
      <c r="BN486" s="17">
        <v>0</v>
      </c>
      <c r="BO486" s="17">
        <v>0</v>
      </c>
      <c r="BP486" s="17">
        <v>0</v>
      </c>
      <c r="BQ486" s="17">
        <v>0</v>
      </c>
      <c r="BR486" s="17">
        <v>6.666666666666667</v>
      </c>
      <c r="BS486" s="17">
        <v>0</v>
      </c>
      <c r="BT486" s="17">
        <v>2.6315789473684208</v>
      </c>
      <c r="BU486" s="17" t="s">
        <v>843</v>
      </c>
      <c r="BV486" s="17" t="s">
        <v>843</v>
      </c>
      <c r="BW486" s="17" t="s">
        <v>843</v>
      </c>
      <c r="BX486" s="17" t="s">
        <v>843</v>
      </c>
      <c r="BY486" s="17" t="s">
        <v>843</v>
      </c>
      <c r="BZ486" s="17" t="s">
        <v>843</v>
      </c>
      <c r="CA486" s="17" t="s">
        <v>843</v>
      </c>
      <c r="CB486" s="17" t="s">
        <v>843</v>
      </c>
      <c r="CC486" s="17" t="s">
        <v>843</v>
      </c>
      <c r="CD486" s="17">
        <v>0</v>
      </c>
      <c r="CE486" s="17">
        <v>0</v>
      </c>
      <c r="CF486" s="17">
        <v>0</v>
      </c>
      <c r="CG486" s="17">
        <v>0</v>
      </c>
      <c r="CH486" s="17">
        <v>0</v>
      </c>
      <c r="CI486" s="17">
        <v>0</v>
      </c>
      <c r="CJ486" s="17">
        <v>3.125</v>
      </c>
      <c r="CK486" s="17">
        <v>0</v>
      </c>
      <c r="CL486" s="17">
        <v>1.2345679012345678</v>
      </c>
      <c r="CM486" s="17">
        <v>0</v>
      </c>
      <c r="CN486" s="17">
        <v>0</v>
      </c>
      <c r="CO486" s="17">
        <v>0</v>
      </c>
      <c r="CP486" s="17">
        <v>0</v>
      </c>
      <c r="CQ486" s="17">
        <v>0</v>
      </c>
      <c r="CR486" s="17">
        <v>0</v>
      </c>
      <c r="CS486" s="17">
        <v>0.42372881355932202</v>
      </c>
      <c r="CT486" s="17">
        <v>0</v>
      </c>
      <c r="CU486" s="17">
        <v>0.18248175182481752</v>
      </c>
      <c r="CV486" s="17">
        <v>0</v>
      </c>
      <c r="CW486" s="17">
        <v>0</v>
      </c>
      <c r="CX486" s="17">
        <v>0</v>
      </c>
      <c r="CY486" s="17">
        <v>0</v>
      </c>
      <c r="CZ486" s="17">
        <v>0</v>
      </c>
      <c r="DA486" s="17">
        <v>0</v>
      </c>
      <c r="DB486" s="17">
        <v>0</v>
      </c>
      <c r="DC486" s="17">
        <v>0</v>
      </c>
      <c r="DD486" s="17">
        <v>0</v>
      </c>
      <c r="DE486" s="17">
        <v>0</v>
      </c>
      <c r="DF486" s="17">
        <v>0</v>
      </c>
      <c r="DG486" s="17">
        <v>0</v>
      </c>
      <c r="DH486" s="17" t="s">
        <v>843</v>
      </c>
      <c r="DI486" s="17" t="s">
        <v>843</v>
      </c>
      <c r="DJ486" s="17" t="s">
        <v>843</v>
      </c>
      <c r="DK486" s="17" t="s">
        <v>843</v>
      </c>
      <c r="DL486" s="17" t="s">
        <v>843</v>
      </c>
      <c r="DM486" s="17" t="s">
        <v>843</v>
      </c>
      <c r="DN486" s="17" t="s">
        <v>843</v>
      </c>
      <c r="DO486" s="17" t="s">
        <v>843</v>
      </c>
      <c r="DP486" s="17" t="s">
        <v>843</v>
      </c>
    </row>
    <row r="487" spans="1:120" ht="12" customHeight="1" x14ac:dyDescent="0.3">
      <c r="A487" s="16" t="s">
        <v>748</v>
      </c>
      <c r="B487" s="16" t="s">
        <v>750</v>
      </c>
      <c r="C487" s="16" t="s">
        <v>548</v>
      </c>
      <c r="D487" s="17">
        <v>98.507462686567166</v>
      </c>
      <c r="E487" s="17">
        <v>98.186889818688982</v>
      </c>
      <c r="F487" s="17">
        <v>98.313659359190552</v>
      </c>
      <c r="G487" s="17">
        <v>97.882352941176478</v>
      </c>
      <c r="H487" s="17">
        <v>97.844112769485903</v>
      </c>
      <c r="I487" s="17">
        <v>97.859922178988327</v>
      </c>
      <c r="J487" s="17">
        <v>96.610169491525426</v>
      </c>
      <c r="K487" s="17">
        <v>97.588424437299039</v>
      </c>
      <c r="L487" s="17">
        <v>97.19806763285024</v>
      </c>
      <c r="M487" s="17">
        <v>98.35164835164835</v>
      </c>
      <c r="N487" s="17">
        <v>97.61904761904762</v>
      </c>
      <c r="O487" s="17">
        <v>97.926267281105993</v>
      </c>
      <c r="P487" s="17">
        <v>98.333333333333329</v>
      </c>
      <c r="Q487" s="17">
        <v>98.249452954048138</v>
      </c>
      <c r="R487" s="17">
        <v>98.286413708690333</v>
      </c>
      <c r="S487" s="17">
        <v>98.800685322672749</v>
      </c>
      <c r="T487" s="17">
        <v>98.77115229653505</v>
      </c>
      <c r="U487" s="17">
        <v>98.783368769194425</v>
      </c>
      <c r="V487" s="17">
        <v>98.591549295774655</v>
      </c>
      <c r="W487" s="17">
        <v>99.136069114470843</v>
      </c>
      <c r="X487" s="17">
        <v>98.929049531459171</v>
      </c>
      <c r="Y487" s="17">
        <v>98.994974874371849</v>
      </c>
      <c r="Z487" s="17">
        <v>96.805111821086271</v>
      </c>
      <c r="AA487" s="17">
        <v>97.65625</v>
      </c>
      <c r="AB487" s="17">
        <v>98.876404494382015</v>
      </c>
      <c r="AC487" s="17">
        <v>97.647058823529406</v>
      </c>
      <c r="AD487" s="17">
        <v>98.152424942263281</v>
      </c>
      <c r="AE487" s="17">
        <v>98.789712556732226</v>
      </c>
      <c r="AF487" s="17">
        <v>98.060135790494655</v>
      </c>
      <c r="AG487" s="17">
        <v>98.3451536643026</v>
      </c>
      <c r="AH487" s="17">
        <v>99.315068493150676</v>
      </c>
      <c r="AI487" s="17">
        <v>99.473684210526315</v>
      </c>
      <c r="AJ487" s="17">
        <v>99.404761904761912</v>
      </c>
      <c r="AK487" s="17">
        <v>100</v>
      </c>
      <c r="AL487" s="17">
        <v>99.333333333333329</v>
      </c>
      <c r="AM487" s="17">
        <v>99.633699633699635</v>
      </c>
      <c r="AN487" s="17">
        <v>99.628252788104092</v>
      </c>
      <c r="AO487" s="17">
        <v>99.411764705882348</v>
      </c>
      <c r="AP487" s="17">
        <v>99.50738916256158</v>
      </c>
      <c r="AQ487" s="17">
        <v>0.21321961620469082</v>
      </c>
      <c r="AR487" s="17">
        <v>0.41841004184100417</v>
      </c>
      <c r="AS487" s="17">
        <v>0.33726812816188867</v>
      </c>
      <c r="AT487" s="17">
        <v>0.70588235294117652</v>
      </c>
      <c r="AU487" s="17">
        <v>0.49751243781094528</v>
      </c>
      <c r="AV487" s="17">
        <v>0.58365758754863817</v>
      </c>
      <c r="AW487" s="17">
        <v>0.72639225181598066</v>
      </c>
      <c r="AX487" s="17">
        <v>0.8038585209003215</v>
      </c>
      <c r="AY487" s="17">
        <v>0.77294685990338163</v>
      </c>
      <c r="AZ487" s="17">
        <v>0.27472527472527475</v>
      </c>
      <c r="BA487" s="17">
        <v>1.3888888888888888</v>
      </c>
      <c r="BB487" s="17">
        <v>0.92165898617511521</v>
      </c>
      <c r="BC487" s="17">
        <v>0.27777777777777779</v>
      </c>
      <c r="BD487" s="17">
        <v>1.0940919037199124</v>
      </c>
      <c r="BE487" s="17">
        <v>0.73439412484700128</v>
      </c>
      <c r="BF487" s="17">
        <v>0.25699600228440889</v>
      </c>
      <c r="BG487" s="17">
        <v>0.46333601933924257</v>
      </c>
      <c r="BH487" s="17">
        <v>0.37798251830852825</v>
      </c>
      <c r="BI487" s="17">
        <v>1.056338028169014</v>
      </c>
      <c r="BJ487" s="17">
        <v>0.43196544276457888</v>
      </c>
      <c r="BK487" s="17">
        <v>0.66934404283801874</v>
      </c>
      <c r="BL487" s="17">
        <v>0.50251256281407031</v>
      </c>
      <c r="BM487" s="17">
        <v>0.63897763578274758</v>
      </c>
      <c r="BN487" s="17">
        <v>0.5859375</v>
      </c>
      <c r="BO487" s="17">
        <v>1.1235955056179776</v>
      </c>
      <c r="BP487" s="17">
        <v>1.9607843137254901</v>
      </c>
      <c r="BQ487" s="17">
        <v>1.6166281755196306</v>
      </c>
      <c r="BR487" s="17">
        <v>0.90771558245083206</v>
      </c>
      <c r="BS487" s="17">
        <v>0.87293889427740057</v>
      </c>
      <c r="BT487" s="17">
        <v>0.88652482269503552</v>
      </c>
      <c r="BU487" s="17">
        <v>0</v>
      </c>
      <c r="BV487" s="17">
        <v>0</v>
      </c>
      <c r="BW487" s="17">
        <v>0</v>
      </c>
      <c r="BX487" s="17">
        <v>0</v>
      </c>
      <c r="BY487" s="17">
        <v>0</v>
      </c>
      <c r="BZ487" s="17">
        <v>0</v>
      </c>
      <c r="CA487" s="17">
        <v>0</v>
      </c>
      <c r="CB487" s="17">
        <v>0</v>
      </c>
      <c r="CC487" s="17">
        <v>0</v>
      </c>
      <c r="CD487" s="17">
        <v>1.279317697228145</v>
      </c>
      <c r="CE487" s="17">
        <v>1.394700139470014</v>
      </c>
      <c r="CF487" s="17">
        <v>1.3490725126475547</v>
      </c>
      <c r="CG487" s="17">
        <v>1.411764705882353</v>
      </c>
      <c r="CH487" s="17">
        <v>1.6583747927031509</v>
      </c>
      <c r="CI487" s="17">
        <v>1.556420233463035</v>
      </c>
      <c r="CJ487" s="17">
        <v>2.6634382566585959</v>
      </c>
      <c r="CK487" s="17">
        <v>1.607717041800643</v>
      </c>
      <c r="CL487" s="17">
        <v>2.0289855072463765</v>
      </c>
      <c r="CM487" s="17">
        <v>1.3736263736263736</v>
      </c>
      <c r="CN487" s="17">
        <v>0.99206349206349198</v>
      </c>
      <c r="CO487" s="17">
        <v>1.1520737327188941</v>
      </c>
      <c r="CP487" s="17">
        <v>1.3888888888888888</v>
      </c>
      <c r="CQ487" s="17">
        <v>0.65645514223194745</v>
      </c>
      <c r="CR487" s="17">
        <v>0.97919216646266816</v>
      </c>
      <c r="CS487" s="17">
        <v>0.94231867504283273</v>
      </c>
      <c r="CT487" s="17">
        <v>0.76551168412570514</v>
      </c>
      <c r="CU487" s="17">
        <v>0.83864871249704698</v>
      </c>
      <c r="CV487" s="17">
        <v>0.35211267605633806</v>
      </c>
      <c r="CW487" s="17">
        <v>0.43196544276457888</v>
      </c>
      <c r="CX487" s="17">
        <v>0.40160642570281119</v>
      </c>
      <c r="CY487" s="17">
        <v>0.50251256281407031</v>
      </c>
      <c r="CZ487" s="17">
        <v>2.5559105431309903</v>
      </c>
      <c r="DA487" s="17">
        <v>1.7578125</v>
      </c>
      <c r="DB487" s="17">
        <v>0</v>
      </c>
      <c r="DC487" s="17">
        <v>0.39215686274509803</v>
      </c>
      <c r="DD487" s="17">
        <v>0.23094688221709006</v>
      </c>
      <c r="DE487" s="17">
        <v>0.30257186081694404</v>
      </c>
      <c r="DF487" s="17">
        <v>1.0669253152279341</v>
      </c>
      <c r="DG487" s="17">
        <v>0.76832151300236406</v>
      </c>
      <c r="DH487" s="17">
        <v>0.68493150684931503</v>
      </c>
      <c r="DI487" s="17">
        <v>0.52631578947368418</v>
      </c>
      <c r="DJ487" s="17">
        <v>0.59523809523809523</v>
      </c>
      <c r="DK487" s="17">
        <v>0</v>
      </c>
      <c r="DL487" s="17">
        <v>0.66666666666666674</v>
      </c>
      <c r="DM487" s="17">
        <v>0.36630036630036628</v>
      </c>
      <c r="DN487" s="17">
        <v>0.37174721189591076</v>
      </c>
      <c r="DO487" s="17">
        <v>0.58823529411764708</v>
      </c>
      <c r="DP487" s="17">
        <v>0.49261083743842365</v>
      </c>
    </row>
    <row r="488" spans="1:120" ht="12" customHeight="1" x14ac:dyDescent="0.3">
      <c r="A488" s="16" t="s">
        <v>748</v>
      </c>
      <c r="B488" s="16" t="s">
        <v>750</v>
      </c>
      <c r="C488" s="16" t="s">
        <v>547</v>
      </c>
      <c r="D488" s="17">
        <v>64.545454545454547</v>
      </c>
      <c r="E488" s="17">
        <v>69.93464052287581</v>
      </c>
      <c r="F488" s="17">
        <v>67.680608365019012</v>
      </c>
      <c r="G488" s="17">
        <v>100</v>
      </c>
      <c r="H488" s="17">
        <v>97.6</v>
      </c>
      <c r="I488" s="17">
        <v>98.461538461538467</v>
      </c>
      <c r="J488" s="17">
        <v>100</v>
      </c>
      <c r="K488" s="17">
        <v>100</v>
      </c>
      <c r="L488" s="17">
        <v>100</v>
      </c>
      <c r="M488" s="17">
        <v>91.071428571428569</v>
      </c>
      <c r="N488" s="17">
        <v>92.72727272727272</v>
      </c>
      <c r="O488" s="17">
        <v>92.168674698795186</v>
      </c>
      <c r="P488" s="17">
        <v>100</v>
      </c>
      <c r="Q488" s="17">
        <v>100</v>
      </c>
      <c r="R488" s="17">
        <v>100</v>
      </c>
      <c r="S488" s="17">
        <v>93.16770186335404</v>
      </c>
      <c r="T488" s="17">
        <v>94.687791239515377</v>
      </c>
      <c r="U488" s="17">
        <v>94.117647058823522</v>
      </c>
      <c r="V488" s="17">
        <v>100</v>
      </c>
      <c r="W488" s="17">
        <v>98.214285714285708</v>
      </c>
      <c r="X488" s="17">
        <v>98.795180722891558</v>
      </c>
      <c r="Y488" s="17">
        <v>100</v>
      </c>
      <c r="Z488" s="17">
        <v>100</v>
      </c>
      <c r="AA488" s="17">
        <v>100</v>
      </c>
      <c r="AB488" s="17">
        <v>94.73684210526315</v>
      </c>
      <c r="AC488" s="17">
        <v>90</v>
      </c>
      <c r="AD488" s="17">
        <v>92.307692307692307</v>
      </c>
      <c r="AE488" s="17">
        <v>98.484848484848484</v>
      </c>
      <c r="AF488" s="17">
        <v>97.142857142857139</v>
      </c>
      <c r="AG488" s="17">
        <v>97.660818713450297</v>
      </c>
      <c r="AH488" s="17">
        <v>100</v>
      </c>
      <c r="AI488" s="17">
        <v>93.333333333333329</v>
      </c>
      <c r="AJ488" s="17">
        <v>94.444444444444443</v>
      </c>
      <c r="AK488" s="17">
        <v>100</v>
      </c>
      <c r="AL488" s="17">
        <v>100</v>
      </c>
      <c r="AM488" s="17">
        <v>100</v>
      </c>
      <c r="AN488" s="17">
        <v>100</v>
      </c>
      <c r="AO488" s="17">
        <v>95.454545454545453</v>
      </c>
      <c r="AP488" s="17">
        <v>97.058823529411768</v>
      </c>
      <c r="AQ488" s="17">
        <v>35.454545454545453</v>
      </c>
      <c r="AR488" s="17">
        <v>30.065359477124183</v>
      </c>
      <c r="AS488" s="17">
        <v>32.319391634980988</v>
      </c>
      <c r="AT488" s="17">
        <v>0</v>
      </c>
      <c r="AU488" s="17">
        <v>2.4</v>
      </c>
      <c r="AV488" s="17">
        <v>1.5384615384615385</v>
      </c>
      <c r="AW488" s="17">
        <v>0</v>
      </c>
      <c r="AX488" s="17">
        <v>0</v>
      </c>
      <c r="AY488" s="17">
        <v>0</v>
      </c>
      <c r="AZ488" s="17">
        <v>8.9285714285714288</v>
      </c>
      <c r="BA488" s="17">
        <v>7.2727272727272725</v>
      </c>
      <c r="BB488" s="17">
        <v>7.8313253012048198</v>
      </c>
      <c r="BC488" s="17">
        <v>0</v>
      </c>
      <c r="BD488" s="17">
        <v>0</v>
      </c>
      <c r="BE488" s="17">
        <v>0</v>
      </c>
      <c r="BF488" s="17">
        <v>6.8322981366459627</v>
      </c>
      <c r="BG488" s="17">
        <v>5.3122087604846229</v>
      </c>
      <c r="BH488" s="17">
        <v>5.8823529411764701</v>
      </c>
      <c r="BI488" s="17">
        <v>0</v>
      </c>
      <c r="BJ488" s="17">
        <v>1.7857142857142856</v>
      </c>
      <c r="BK488" s="17">
        <v>1.2048192771084338</v>
      </c>
      <c r="BL488" s="17">
        <v>0</v>
      </c>
      <c r="BM488" s="17">
        <v>0</v>
      </c>
      <c r="BN488" s="17">
        <v>0</v>
      </c>
      <c r="BO488" s="17">
        <v>5.2631578947368416</v>
      </c>
      <c r="BP488" s="17">
        <v>0</v>
      </c>
      <c r="BQ488" s="17">
        <v>2.5641025641025639</v>
      </c>
      <c r="BR488" s="17">
        <v>1.5151515151515151</v>
      </c>
      <c r="BS488" s="17">
        <v>0.95238095238095244</v>
      </c>
      <c r="BT488" s="17">
        <v>1.1695906432748537</v>
      </c>
      <c r="BU488" s="17">
        <v>0</v>
      </c>
      <c r="BV488" s="17">
        <v>6.666666666666667</v>
      </c>
      <c r="BW488" s="17">
        <v>5.5555555555555554</v>
      </c>
      <c r="BX488" s="17">
        <v>0</v>
      </c>
      <c r="BY488" s="17">
        <v>0</v>
      </c>
      <c r="BZ488" s="17">
        <v>0</v>
      </c>
      <c r="CA488" s="17">
        <v>0</v>
      </c>
      <c r="CB488" s="17">
        <v>4.5454545454545459</v>
      </c>
      <c r="CC488" s="17">
        <v>2.9411764705882351</v>
      </c>
      <c r="CD488" s="17">
        <v>0</v>
      </c>
      <c r="CE488" s="17">
        <v>0</v>
      </c>
      <c r="CF488" s="17">
        <v>0</v>
      </c>
      <c r="CG488" s="17">
        <v>0</v>
      </c>
      <c r="CH488" s="17">
        <v>0</v>
      </c>
      <c r="CI488" s="17">
        <v>0</v>
      </c>
      <c r="CJ488" s="17">
        <v>0</v>
      </c>
      <c r="CK488" s="17">
        <v>0</v>
      </c>
      <c r="CL488" s="17">
        <v>0</v>
      </c>
      <c r="CM488" s="17">
        <v>0</v>
      </c>
      <c r="CN488" s="17">
        <v>0</v>
      </c>
      <c r="CO488" s="17">
        <v>0</v>
      </c>
      <c r="CP488" s="17">
        <v>0</v>
      </c>
      <c r="CQ488" s="17">
        <v>0</v>
      </c>
      <c r="CR488" s="17">
        <v>0</v>
      </c>
      <c r="CS488" s="17">
        <v>0</v>
      </c>
      <c r="CT488" s="17">
        <v>0</v>
      </c>
      <c r="CU488" s="17">
        <v>0</v>
      </c>
      <c r="CV488" s="17">
        <v>0</v>
      </c>
      <c r="CW488" s="17">
        <v>0</v>
      </c>
      <c r="CX488" s="17">
        <v>0</v>
      </c>
      <c r="CY488" s="17">
        <v>0</v>
      </c>
      <c r="CZ488" s="17">
        <v>0</v>
      </c>
      <c r="DA488" s="17">
        <v>0</v>
      </c>
      <c r="DB488" s="17">
        <v>0</v>
      </c>
      <c r="DC488" s="17">
        <v>10</v>
      </c>
      <c r="DD488" s="17">
        <v>5.1282051282051277</v>
      </c>
      <c r="DE488" s="17">
        <v>0</v>
      </c>
      <c r="DF488" s="17">
        <v>1.9047619047619049</v>
      </c>
      <c r="DG488" s="17">
        <v>1.1695906432748537</v>
      </c>
      <c r="DH488" s="17">
        <v>0</v>
      </c>
      <c r="DI488" s="17">
        <v>0</v>
      </c>
      <c r="DJ488" s="17">
        <v>0</v>
      </c>
      <c r="DK488" s="17">
        <v>0</v>
      </c>
      <c r="DL488" s="17">
        <v>0</v>
      </c>
      <c r="DM488" s="17">
        <v>0</v>
      </c>
      <c r="DN488" s="17">
        <v>0</v>
      </c>
      <c r="DO488" s="17">
        <v>0</v>
      </c>
      <c r="DP488" s="17">
        <v>0</v>
      </c>
    </row>
    <row r="489" spans="1:120" ht="12" customHeight="1" x14ac:dyDescent="0.3">
      <c r="A489" s="16" t="s">
        <v>748</v>
      </c>
      <c r="B489" s="16" t="s">
        <v>750</v>
      </c>
      <c r="C489" s="16" t="s">
        <v>324</v>
      </c>
      <c r="D489" s="17">
        <v>97.345132743362825</v>
      </c>
      <c r="E489" s="17">
        <v>99.50738916256158</v>
      </c>
      <c r="F489" s="17">
        <v>98.734177215189874</v>
      </c>
      <c r="G489" s="17">
        <v>91.83673469387756</v>
      </c>
      <c r="H489" s="17">
        <v>97.647058823529406</v>
      </c>
      <c r="I489" s="17">
        <v>95.522388059701484</v>
      </c>
      <c r="J489" s="17">
        <v>92.1875</v>
      </c>
      <c r="K489" s="17">
        <v>97.196261682242991</v>
      </c>
      <c r="L489" s="17">
        <v>95.32163742690058</v>
      </c>
      <c r="M489" s="17">
        <v>94.915254237288138</v>
      </c>
      <c r="N489" s="17">
        <v>96.551724137931032</v>
      </c>
      <c r="O489" s="17">
        <v>95.890410958904098</v>
      </c>
      <c r="P489" s="17">
        <v>89.830508474576277</v>
      </c>
      <c r="Q489" s="17">
        <v>89.247311827956992</v>
      </c>
      <c r="R489" s="17">
        <v>89.473684210526315</v>
      </c>
      <c r="S489" s="17">
        <v>95.816733067729089</v>
      </c>
      <c r="T489" s="17">
        <v>97.86036036036036</v>
      </c>
      <c r="U489" s="17">
        <v>97.122302158273371</v>
      </c>
      <c r="V489" s="17">
        <v>100</v>
      </c>
      <c r="W489" s="17">
        <v>97.61904761904762</v>
      </c>
      <c r="X489" s="17">
        <v>98.461538461538467</v>
      </c>
      <c r="Y489" s="17">
        <v>100</v>
      </c>
      <c r="Z489" s="17">
        <v>96.15384615384616</v>
      </c>
      <c r="AA489" s="17">
        <v>97.727272727272734</v>
      </c>
      <c r="AB489" s="17">
        <v>85.714285714285708</v>
      </c>
      <c r="AC489" s="17">
        <v>91.83673469387756</v>
      </c>
      <c r="AD489" s="17">
        <v>89.610389610389603</v>
      </c>
      <c r="AE489" s="17">
        <v>96.36363636363636</v>
      </c>
      <c r="AF489" s="17">
        <v>95.675675675675677</v>
      </c>
      <c r="AG489" s="17">
        <v>95.932203389830505</v>
      </c>
      <c r="AH489" s="17">
        <v>100</v>
      </c>
      <c r="AI489" s="17">
        <v>100</v>
      </c>
      <c r="AJ489" s="17">
        <v>100</v>
      </c>
      <c r="AK489" s="17">
        <v>94.594594594594597</v>
      </c>
      <c r="AL489" s="17">
        <v>93.103448275862064</v>
      </c>
      <c r="AM489" s="17">
        <v>93.684210526315795</v>
      </c>
      <c r="AN489" s="17">
        <v>97.058823529411768</v>
      </c>
      <c r="AO489" s="17">
        <v>95.50561797752809</v>
      </c>
      <c r="AP489" s="17">
        <v>96.178343949044589</v>
      </c>
      <c r="AQ489" s="17">
        <v>0</v>
      </c>
      <c r="AR489" s="17">
        <v>0</v>
      </c>
      <c r="AS489" s="17">
        <v>0</v>
      </c>
      <c r="AT489" s="17">
        <v>4.0816326530612246</v>
      </c>
      <c r="AU489" s="17">
        <v>0</v>
      </c>
      <c r="AV489" s="17">
        <v>1.4925373134328357</v>
      </c>
      <c r="AW489" s="17">
        <v>4.6875</v>
      </c>
      <c r="AX489" s="17">
        <v>0</v>
      </c>
      <c r="AY489" s="17">
        <v>1.7543859649122806</v>
      </c>
      <c r="AZ489" s="17">
        <v>0</v>
      </c>
      <c r="BA489" s="17">
        <v>0</v>
      </c>
      <c r="BB489" s="17">
        <v>0</v>
      </c>
      <c r="BC489" s="17">
        <v>0</v>
      </c>
      <c r="BD489" s="17">
        <v>1.0752688172043012</v>
      </c>
      <c r="BE489" s="17">
        <v>0.6578947368421052</v>
      </c>
      <c r="BF489" s="17">
        <v>0.99601593625498008</v>
      </c>
      <c r="BG489" s="17">
        <v>0.11261261261261261</v>
      </c>
      <c r="BH489" s="17">
        <v>0.43165467625899279</v>
      </c>
      <c r="BI489" s="17">
        <v>0</v>
      </c>
      <c r="BJ489" s="17">
        <v>1.1904761904761905</v>
      </c>
      <c r="BK489" s="17">
        <v>0.76923076923076927</v>
      </c>
      <c r="BL489" s="17">
        <v>0</v>
      </c>
      <c r="BM489" s="17">
        <v>1.9230769230769231</v>
      </c>
      <c r="BN489" s="17">
        <v>1.1363636363636365</v>
      </c>
      <c r="BO489" s="17">
        <v>14.285714285714285</v>
      </c>
      <c r="BP489" s="17">
        <v>8.1632653061224492</v>
      </c>
      <c r="BQ489" s="17">
        <v>10.38961038961039</v>
      </c>
      <c r="BR489" s="17">
        <v>3.6363636363636362</v>
      </c>
      <c r="BS489" s="17">
        <v>3.2432432432432434</v>
      </c>
      <c r="BT489" s="17">
        <v>3.3898305084745761</v>
      </c>
      <c r="BU489" s="17">
        <v>0</v>
      </c>
      <c r="BV489" s="17">
        <v>0</v>
      </c>
      <c r="BW489" s="17">
        <v>0</v>
      </c>
      <c r="BX489" s="17">
        <v>5.4054054054054053</v>
      </c>
      <c r="BY489" s="17">
        <v>6.8965517241379306</v>
      </c>
      <c r="BZ489" s="17">
        <v>6.3157894736842106</v>
      </c>
      <c r="CA489" s="17">
        <v>2.9411764705882351</v>
      </c>
      <c r="CB489" s="17">
        <v>4.4943820224719104</v>
      </c>
      <c r="CC489" s="17">
        <v>3.8216560509554141</v>
      </c>
      <c r="CD489" s="17">
        <v>2.6548672566371683</v>
      </c>
      <c r="CE489" s="17">
        <v>0.49261083743842365</v>
      </c>
      <c r="CF489" s="17">
        <v>1.2658227848101267</v>
      </c>
      <c r="CG489" s="17">
        <v>4.0816326530612246</v>
      </c>
      <c r="CH489" s="17">
        <v>2.3529411764705883</v>
      </c>
      <c r="CI489" s="17">
        <v>2.9850746268656714</v>
      </c>
      <c r="CJ489" s="17">
        <v>3.125</v>
      </c>
      <c r="CK489" s="17">
        <v>2.8037383177570092</v>
      </c>
      <c r="CL489" s="17">
        <v>2.9239766081871341</v>
      </c>
      <c r="CM489" s="17">
        <v>5.0847457627118651</v>
      </c>
      <c r="CN489" s="17">
        <v>3.4482758620689653</v>
      </c>
      <c r="CO489" s="17">
        <v>4.10958904109589</v>
      </c>
      <c r="CP489" s="17">
        <v>10.16949152542373</v>
      </c>
      <c r="CQ489" s="17">
        <v>9.67741935483871</v>
      </c>
      <c r="CR489" s="17">
        <v>9.8684210526315788</v>
      </c>
      <c r="CS489" s="17">
        <v>3.1872509960159361</v>
      </c>
      <c r="CT489" s="17">
        <v>2.0270270270270272</v>
      </c>
      <c r="CU489" s="17">
        <v>2.4460431654676258</v>
      </c>
      <c r="CV489" s="17">
        <v>0</v>
      </c>
      <c r="CW489" s="17">
        <v>1.1904761904761905</v>
      </c>
      <c r="CX489" s="17">
        <v>0.76923076923076927</v>
      </c>
      <c r="CY489" s="17">
        <v>0</v>
      </c>
      <c r="CZ489" s="17">
        <v>1.9230769230769231</v>
      </c>
      <c r="DA489" s="17">
        <v>1.1363636363636365</v>
      </c>
      <c r="DB489" s="17">
        <v>0</v>
      </c>
      <c r="DC489" s="17">
        <v>0</v>
      </c>
      <c r="DD489" s="17">
        <v>0</v>
      </c>
      <c r="DE489" s="17">
        <v>0</v>
      </c>
      <c r="DF489" s="17">
        <v>1.0810810810810811</v>
      </c>
      <c r="DG489" s="17">
        <v>0.67796610169491522</v>
      </c>
      <c r="DH489" s="17">
        <v>0</v>
      </c>
      <c r="DI489" s="17">
        <v>0</v>
      </c>
      <c r="DJ489" s="17">
        <v>0</v>
      </c>
      <c r="DK489" s="17">
        <v>0</v>
      </c>
      <c r="DL489" s="17">
        <v>0</v>
      </c>
      <c r="DM489" s="17">
        <v>0</v>
      </c>
      <c r="DN489" s="17">
        <v>0</v>
      </c>
      <c r="DO489" s="17">
        <v>0</v>
      </c>
      <c r="DP489" s="17">
        <v>0</v>
      </c>
    </row>
    <row r="490" spans="1:120" ht="12" customHeight="1" x14ac:dyDescent="0.3">
      <c r="A490" s="16" t="s">
        <v>748</v>
      </c>
      <c r="B490" s="16" t="s">
        <v>750</v>
      </c>
      <c r="C490" s="16" t="s">
        <v>544</v>
      </c>
      <c r="D490" s="17">
        <v>88.152610441767067</v>
      </c>
      <c r="E490" s="17">
        <v>90.094339622641513</v>
      </c>
      <c r="F490" s="17">
        <v>89.241622574955898</v>
      </c>
      <c r="G490" s="17">
        <v>94.160583941605836</v>
      </c>
      <c r="H490" s="17">
        <v>96.062992125984252</v>
      </c>
      <c r="I490" s="17">
        <v>95.267175572519079</v>
      </c>
      <c r="J490" s="17">
        <v>96.282527881040892</v>
      </c>
      <c r="K490" s="17">
        <v>97.31903485254692</v>
      </c>
      <c r="L490" s="17">
        <v>96.884735202492209</v>
      </c>
      <c r="M490" s="17">
        <v>100</v>
      </c>
      <c r="N490" s="17">
        <v>100</v>
      </c>
      <c r="O490" s="17">
        <v>100</v>
      </c>
      <c r="P490" s="17">
        <v>99.487179487179489</v>
      </c>
      <c r="Q490" s="17">
        <v>99.649122807017548</v>
      </c>
      <c r="R490" s="17">
        <v>99.583333333333329</v>
      </c>
      <c r="S490" s="17">
        <v>96.42411642411642</v>
      </c>
      <c r="T490" s="17">
        <v>97.361399347761633</v>
      </c>
      <c r="U490" s="17">
        <v>96.971270335756316</v>
      </c>
      <c r="V490" s="17">
        <v>100</v>
      </c>
      <c r="W490" s="17">
        <v>100</v>
      </c>
      <c r="X490" s="17">
        <v>100</v>
      </c>
      <c r="Y490" s="17">
        <v>100</v>
      </c>
      <c r="Z490" s="17">
        <v>100</v>
      </c>
      <c r="AA490" s="17">
        <v>100</v>
      </c>
      <c r="AB490" s="17">
        <v>97.27272727272728</v>
      </c>
      <c r="AC490" s="17">
        <v>97.916666666666657</v>
      </c>
      <c r="AD490" s="17">
        <v>97.682119205298008</v>
      </c>
      <c r="AE490" s="17">
        <v>99.204244031830228</v>
      </c>
      <c r="AF490" s="17">
        <v>99.347471451876018</v>
      </c>
      <c r="AG490" s="17">
        <v>99.292929292929287</v>
      </c>
      <c r="AH490" s="17">
        <v>100</v>
      </c>
      <c r="AI490" s="17">
        <v>99.264705882352942</v>
      </c>
      <c r="AJ490" s="17">
        <v>99.545454545454547</v>
      </c>
      <c r="AK490" s="17">
        <v>100</v>
      </c>
      <c r="AL490" s="17">
        <v>100</v>
      </c>
      <c r="AM490" s="17">
        <v>100</v>
      </c>
      <c r="AN490" s="17">
        <v>100</v>
      </c>
      <c r="AO490" s="17">
        <v>99.630996309963109</v>
      </c>
      <c r="AP490" s="17">
        <v>99.772727272727266</v>
      </c>
      <c r="AQ490" s="17">
        <v>10.843373493975903</v>
      </c>
      <c r="AR490" s="17">
        <v>8.9622641509433958</v>
      </c>
      <c r="AS490" s="17">
        <v>9.7883597883597879</v>
      </c>
      <c r="AT490" s="17">
        <v>4.0145985401459852</v>
      </c>
      <c r="AU490" s="17">
        <v>2.6246719160104988</v>
      </c>
      <c r="AV490" s="17">
        <v>3.2061068702290076</v>
      </c>
      <c r="AW490" s="17">
        <v>3.7174721189591078</v>
      </c>
      <c r="AX490" s="17">
        <v>2.6809651474530831</v>
      </c>
      <c r="AY490" s="17">
        <v>3.1152647975077881</v>
      </c>
      <c r="AZ490" s="17">
        <v>0</v>
      </c>
      <c r="BA490" s="17">
        <v>0</v>
      </c>
      <c r="BB490" s="17">
        <v>0</v>
      </c>
      <c r="BC490" s="17">
        <v>0.51282051282051277</v>
      </c>
      <c r="BD490" s="17">
        <v>0.35087719298245612</v>
      </c>
      <c r="BE490" s="17">
        <v>0.41666666666666669</v>
      </c>
      <c r="BF490" s="17">
        <v>3.1600831600831603</v>
      </c>
      <c r="BG490" s="17">
        <v>2.3124814705010377</v>
      </c>
      <c r="BH490" s="17">
        <v>2.665282104534441</v>
      </c>
      <c r="BI490" s="17">
        <v>0</v>
      </c>
      <c r="BJ490" s="17">
        <v>0</v>
      </c>
      <c r="BK490" s="17">
        <v>0</v>
      </c>
      <c r="BL490" s="17">
        <v>0</v>
      </c>
      <c r="BM490" s="17">
        <v>0</v>
      </c>
      <c r="BN490" s="17">
        <v>0</v>
      </c>
      <c r="BO490" s="17">
        <v>2.7272727272727271</v>
      </c>
      <c r="BP490" s="17">
        <v>2.083333333333333</v>
      </c>
      <c r="BQ490" s="17">
        <v>2.3178807947019866</v>
      </c>
      <c r="BR490" s="17">
        <v>0.79575596816976124</v>
      </c>
      <c r="BS490" s="17">
        <v>0.65252854812398042</v>
      </c>
      <c r="BT490" s="17">
        <v>0.70707070707070707</v>
      </c>
      <c r="BU490" s="17">
        <v>0</v>
      </c>
      <c r="BV490" s="17">
        <v>0.73529411764705876</v>
      </c>
      <c r="BW490" s="17">
        <v>0.45454545454545453</v>
      </c>
      <c r="BX490" s="17">
        <v>0</v>
      </c>
      <c r="BY490" s="17">
        <v>0</v>
      </c>
      <c r="BZ490" s="17">
        <v>0</v>
      </c>
      <c r="CA490" s="17">
        <v>0</v>
      </c>
      <c r="CB490" s="17">
        <v>0.36900369003690037</v>
      </c>
      <c r="CC490" s="17">
        <v>0.22727272727272727</v>
      </c>
      <c r="CD490" s="17">
        <v>1.0040160642570282</v>
      </c>
      <c r="CE490" s="17">
        <v>0.94339622641509435</v>
      </c>
      <c r="CF490" s="17">
        <v>0.9700176366843033</v>
      </c>
      <c r="CG490" s="17">
        <v>1.824817518248175</v>
      </c>
      <c r="CH490" s="17">
        <v>1.3123359580052494</v>
      </c>
      <c r="CI490" s="17">
        <v>1.5267175572519083</v>
      </c>
      <c r="CJ490" s="17">
        <v>0</v>
      </c>
      <c r="CK490" s="17">
        <v>0</v>
      </c>
      <c r="CL490" s="17">
        <v>0</v>
      </c>
      <c r="CM490" s="17">
        <v>0</v>
      </c>
      <c r="CN490" s="17">
        <v>0</v>
      </c>
      <c r="CO490" s="17">
        <v>0</v>
      </c>
      <c r="CP490" s="17">
        <v>0</v>
      </c>
      <c r="CQ490" s="17">
        <v>0</v>
      </c>
      <c r="CR490" s="17">
        <v>0</v>
      </c>
      <c r="CS490" s="17">
        <v>0.41580041580041582</v>
      </c>
      <c r="CT490" s="17">
        <v>0.32611918173732579</v>
      </c>
      <c r="CU490" s="17">
        <v>0.36344755970924197</v>
      </c>
      <c r="CV490" s="17">
        <v>0</v>
      </c>
      <c r="CW490" s="17">
        <v>0</v>
      </c>
      <c r="CX490" s="17">
        <v>0</v>
      </c>
      <c r="CY490" s="17">
        <v>0</v>
      </c>
      <c r="CZ490" s="17">
        <v>0</v>
      </c>
      <c r="DA490" s="17">
        <v>0</v>
      </c>
      <c r="DB490" s="17">
        <v>0</v>
      </c>
      <c r="DC490" s="17">
        <v>0</v>
      </c>
      <c r="DD490" s="17">
        <v>0</v>
      </c>
      <c r="DE490" s="17">
        <v>0</v>
      </c>
      <c r="DF490" s="17">
        <v>0</v>
      </c>
      <c r="DG490" s="17">
        <v>0</v>
      </c>
      <c r="DH490" s="17">
        <v>0</v>
      </c>
      <c r="DI490" s="17">
        <v>0</v>
      </c>
      <c r="DJ490" s="17">
        <v>0</v>
      </c>
      <c r="DK490" s="17">
        <v>0</v>
      </c>
      <c r="DL490" s="17">
        <v>0</v>
      </c>
      <c r="DM490" s="17">
        <v>0</v>
      </c>
      <c r="DN490" s="17">
        <v>0</v>
      </c>
      <c r="DO490" s="17">
        <v>0</v>
      </c>
      <c r="DP490" s="17">
        <v>0</v>
      </c>
    </row>
    <row r="491" spans="1:120" ht="12" customHeight="1" x14ac:dyDescent="0.3">
      <c r="A491" s="16" t="s">
        <v>748</v>
      </c>
      <c r="B491" s="16" t="s">
        <v>750</v>
      </c>
      <c r="C491" s="16" t="s">
        <v>550</v>
      </c>
      <c r="D491" s="17">
        <v>89.893617021276597</v>
      </c>
      <c r="E491" s="17">
        <v>89.243437982501277</v>
      </c>
      <c r="F491" s="17">
        <v>89.505983430500152</v>
      </c>
      <c r="G491" s="17">
        <v>98.065296251511498</v>
      </c>
      <c r="H491" s="17">
        <v>96.804364770070151</v>
      </c>
      <c r="I491" s="17">
        <v>97.29857819905213</v>
      </c>
      <c r="J491" s="17">
        <v>97.529538131041889</v>
      </c>
      <c r="K491" s="17">
        <v>97.804693414080248</v>
      </c>
      <c r="L491" s="17">
        <v>97.690941385435167</v>
      </c>
      <c r="M491" s="17">
        <v>97.142857142857139</v>
      </c>
      <c r="N491" s="17">
        <v>97.959183673469383</v>
      </c>
      <c r="O491" s="17">
        <v>97.643097643097647</v>
      </c>
      <c r="P491" s="17">
        <v>99.598393574297177</v>
      </c>
      <c r="Q491" s="17">
        <v>99.406779661016955</v>
      </c>
      <c r="R491" s="17">
        <v>99.481058640373647</v>
      </c>
      <c r="S491" s="17">
        <v>97.349397590361448</v>
      </c>
      <c r="T491" s="17">
        <v>97.168270103467052</v>
      </c>
      <c r="U491" s="17">
        <v>97.241453916053658</v>
      </c>
      <c r="V491" s="17">
        <v>96.862210095497957</v>
      </c>
      <c r="W491" s="17">
        <v>97.243346007604558</v>
      </c>
      <c r="X491" s="17">
        <v>97.086834733893554</v>
      </c>
      <c r="Y491" s="17">
        <v>99.35275080906149</v>
      </c>
      <c r="Z491" s="17">
        <v>97.551020408163268</v>
      </c>
      <c r="AA491" s="17">
        <v>98.247809762202749</v>
      </c>
      <c r="AB491" s="17">
        <v>97.178130511463849</v>
      </c>
      <c r="AC491" s="17">
        <v>95.70164348925411</v>
      </c>
      <c r="AD491" s="17">
        <v>96.318114874815905</v>
      </c>
      <c r="AE491" s="17">
        <v>97.75808133472367</v>
      </c>
      <c r="AF491" s="17">
        <v>96.918172157279486</v>
      </c>
      <c r="AG491" s="17">
        <v>97.257962455178244</v>
      </c>
      <c r="AH491" s="17">
        <v>98.185941043083901</v>
      </c>
      <c r="AI491" s="17">
        <v>97.854785478547853</v>
      </c>
      <c r="AJ491" s="17">
        <v>97.994269340974213</v>
      </c>
      <c r="AK491" s="17">
        <v>99.494949494949495</v>
      </c>
      <c r="AL491" s="17">
        <v>99.616858237547888</v>
      </c>
      <c r="AM491" s="17">
        <v>99.564270152505458</v>
      </c>
      <c r="AN491" s="17">
        <v>98.80525686977299</v>
      </c>
      <c r="AO491" s="17">
        <v>98.670212765957444</v>
      </c>
      <c r="AP491" s="17">
        <v>98.727735368956743</v>
      </c>
      <c r="AQ491" s="17">
        <v>9.2705167173252274</v>
      </c>
      <c r="AR491" s="17">
        <v>9.0066906845084915</v>
      </c>
      <c r="AS491" s="17">
        <v>9.1132249156182876</v>
      </c>
      <c r="AT491" s="17">
        <v>0.7255139056831923</v>
      </c>
      <c r="AU491" s="17">
        <v>1.0132501948558068</v>
      </c>
      <c r="AV491" s="17">
        <v>0.90047393364928907</v>
      </c>
      <c r="AW491" s="17">
        <v>0.96670247046186897</v>
      </c>
      <c r="AX491" s="17">
        <v>0.98410295230885703</v>
      </c>
      <c r="AY491" s="17">
        <v>0.97690941385435182</v>
      </c>
      <c r="AZ491" s="17">
        <v>1.7391304347826086</v>
      </c>
      <c r="BA491" s="17">
        <v>0.9419152276295133</v>
      </c>
      <c r="BB491" s="17">
        <v>1.2506012506012507</v>
      </c>
      <c r="BC491" s="17">
        <v>0</v>
      </c>
      <c r="BD491" s="17">
        <v>0.42372881355932202</v>
      </c>
      <c r="BE491" s="17">
        <v>0.25947067981318112</v>
      </c>
      <c r="BF491" s="17">
        <v>2.0214190093708164</v>
      </c>
      <c r="BG491" s="17">
        <v>1.9785805046287894</v>
      </c>
      <c r="BH491" s="17">
        <v>1.9958892254435308</v>
      </c>
      <c r="BI491" s="17">
        <v>1.0914051841746248</v>
      </c>
      <c r="BJ491" s="17">
        <v>0.85551330798479086</v>
      </c>
      <c r="BK491" s="17">
        <v>0.95238095238095244</v>
      </c>
      <c r="BL491" s="17">
        <v>0.48543689320388345</v>
      </c>
      <c r="BM491" s="17">
        <v>0.91836734693877564</v>
      </c>
      <c r="BN491" s="17">
        <v>0.75093867334167708</v>
      </c>
      <c r="BO491" s="17">
        <v>2.2927689594356258</v>
      </c>
      <c r="BP491" s="17">
        <v>3.2869785082174459</v>
      </c>
      <c r="BQ491" s="17">
        <v>2.8718703976435935</v>
      </c>
      <c r="BR491" s="17">
        <v>1.251303441084463</v>
      </c>
      <c r="BS491" s="17">
        <v>1.5586255756287637</v>
      </c>
      <c r="BT491" s="17">
        <v>1.4342965619067707</v>
      </c>
      <c r="BU491" s="17">
        <v>0.45351473922902497</v>
      </c>
      <c r="BV491" s="17">
        <v>0.66006600660066006</v>
      </c>
      <c r="BW491" s="17">
        <v>0.57306590257879653</v>
      </c>
      <c r="BX491" s="17">
        <v>0</v>
      </c>
      <c r="BY491" s="17">
        <v>0</v>
      </c>
      <c r="BZ491" s="17">
        <v>0</v>
      </c>
      <c r="CA491" s="17">
        <v>0.23894862604540024</v>
      </c>
      <c r="CB491" s="17">
        <v>0.3546099290780142</v>
      </c>
      <c r="CC491" s="17">
        <v>0.30534351145038169</v>
      </c>
      <c r="CD491" s="17">
        <v>0.83586626139817621</v>
      </c>
      <c r="CE491" s="17">
        <v>1.7498713329902211</v>
      </c>
      <c r="CF491" s="17">
        <v>1.3807916538815588</v>
      </c>
      <c r="CG491" s="17">
        <v>1.2091898428053205</v>
      </c>
      <c r="CH491" s="17">
        <v>2.1823850350740455</v>
      </c>
      <c r="CI491" s="17">
        <v>1.8009478672985781</v>
      </c>
      <c r="CJ491" s="17">
        <v>1.5037593984962405</v>
      </c>
      <c r="CK491" s="17">
        <v>1.2112036336109009</v>
      </c>
      <c r="CL491" s="17">
        <v>1.3321492007104796</v>
      </c>
      <c r="CM491" s="17">
        <v>1.1180124223602486</v>
      </c>
      <c r="CN491" s="17">
        <v>1.098901098901099</v>
      </c>
      <c r="CO491" s="17">
        <v>1.1063011063011063</v>
      </c>
      <c r="CP491" s="17">
        <v>0.40160642570281119</v>
      </c>
      <c r="CQ491" s="17">
        <v>0.16949152542372881</v>
      </c>
      <c r="CR491" s="17">
        <v>0.25947067981318112</v>
      </c>
      <c r="CS491" s="17">
        <v>0.62918340026773767</v>
      </c>
      <c r="CT491" s="17">
        <v>0.85314939190415684</v>
      </c>
      <c r="CU491" s="17">
        <v>0.76265685850281262</v>
      </c>
      <c r="CV491" s="17">
        <v>2.0463847203274219</v>
      </c>
      <c r="CW491" s="17">
        <v>1.9011406844106464</v>
      </c>
      <c r="CX491" s="17">
        <v>1.9607843137254901</v>
      </c>
      <c r="CY491" s="17">
        <v>0.16181229773462785</v>
      </c>
      <c r="CZ491" s="17">
        <v>1.5306122448979591</v>
      </c>
      <c r="DA491" s="17">
        <v>1.0012515644555695</v>
      </c>
      <c r="DB491" s="17">
        <v>0.52910052910052907</v>
      </c>
      <c r="DC491" s="17">
        <v>1.0113780025284451</v>
      </c>
      <c r="DD491" s="17">
        <v>0.81001472754050086</v>
      </c>
      <c r="DE491" s="17">
        <v>0.99061522419186654</v>
      </c>
      <c r="DF491" s="17">
        <v>1.5232022670917464</v>
      </c>
      <c r="DG491" s="17">
        <v>1.3077409829149969</v>
      </c>
      <c r="DH491" s="17">
        <v>1.3605442176870748</v>
      </c>
      <c r="DI491" s="17">
        <v>1.4851485148514851</v>
      </c>
      <c r="DJ491" s="17">
        <v>1.4326647564469914</v>
      </c>
      <c r="DK491" s="17">
        <v>0.50505050505050508</v>
      </c>
      <c r="DL491" s="17">
        <v>0.38314176245210724</v>
      </c>
      <c r="DM491" s="17">
        <v>0.4357298474945534</v>
      </c>
      <c r="DN491" s="17">
        <v>0.95579450418160095</v>
      </c>
      <c r="DO491" s="17">
        <v>0.97517730496453903</v>
      </c>
      <c r="DP491" s="17">
        <v>0.9669211195928753</v>
      </c>
    </row>
    <row r="492" spans="1:120" ht="12" customHeight="1" x14ac:dyDescent="0.3">
      <c r="A492" s="16" t="s">
        <v>748</v>
      </c>
      <c r="B492" s="16" t="s">
        <v>750</v>
      </c>
      <c r="C492" s="16" t="s">
        <v>549</v>
      </c>
      <c r="D492" s="17">
        <v>66.666666666666657</v>
      </c>
      <c r="E492" s="17">
        <v>55.555555555555557</v>
      </c>
      <c r="F492" s="17">
        <v>58.333333333333336</v>
      </c>
      <c r="G492" s="17">
        <v>95.454545454545453</v>
      </c>
      <c r="H492" s="17">
        <v>93.478260869565219</v>
      </c>
      <c r="I492" s="17">
        <v>93.859649122807014</v>
      </c>
      <c r="J492" s="17">
        <v>100</v>
      </c>
      <c r="K492" s="17">
        <v>100</v>
      </c>
      <c r="L492" s="17">
        <v>100</v>
      </c>
      <c r="M492" s="17" t="s">
        <v>843</v>
      </c>
      <c r="N492" s="17" t="s">
        <v>843</v>
      </c>
      <c r="O492" s="17" t="s">
        <v>843</v>
      </c>
      <c r="P492" s="17" t="s">
        <v>843</v>
      </c>
      <c r="Q492" s="17" t="s">
        <v>843</v>
      </c>
      <c r="R492" s="17" t="s">
        <v>843</v>
      </c>
      <c r="S492" s="17">
        <v>95.652173913043484</v>
      </c>
      <c r="T492" s="17">
        <v>93.170731707317074</v>
      </c>
      <c r="U492" s="17">
        <v>93.795620437956202</v>
      </c>
      <c r="V492" s="17" t="s">
        <v>843</v>
      </c>
      <c r="W492" s="17" t="s">
        <v>843</v>
      </c>
      <c r="X492" s="17" t="s">
        <v>843</v>
      </c>
      <c r="Y492" s="17" t="s">
        <v>843</v>
      </c>
      <c r="Z492" s="17" t="s">
        <v>843</v>
      </c>
      <c r="AA492" s="17" t="s">
        <v>843</v>
      </c>
      <c r="AB492" s="17" t="s">
        <v>843</v>
      </c>
      <c r="AC492" s="17" t="s">
        <v>843</v>
      </c>
      <c r="AD492" s="17" t="s">
        <v>843</v>
      </c>
      <c r="AE492" s="17" t="s">
        <v>843</v>
      </c>
      <c r="AF492" s="17" t="s">
        <v>843</v>
      </c>
      <c r="AG492" s="17" t="s">
        <v>843</v>
      </c>
      <c r="AH492" s="17" t="s">
        <v>843</v>
      </c>
      <c r="AI492" s="17" t="s">
        <v>843</v>
      </c>
      <c r="AJ492" s="17" t="s">
        <v>843</v>
      </c>
      <c r="AK492" s="17" t="s">
        <v>843</v>
      </c>
      <c r="AL492" s="17" t="s">
        <v>843</v>
      </c>
      <c r="AM492" s="17" t="s">
        <v>843</v>
      </c>
      <c r="AN492" s="17" t="s">
        <v>843</v>
      </c>
      <c r="AO492" s="17" t="s">
        <v>843</v>
      </c>
      <c r="AP492" s="17" t="s">
        <v>843</v>
      </c>
      <c r="AQ492" s="17">
        <v>0</v>
      </c>
      <c r="AR492" s="17">
        <v>0</v>
      </c>
      <c r="AS492" s="17">
        <v>0</v>
      </c>
      <c r="AT492" s="17">
        <v>0</v>
      </c>
      <c r="AU492" s="17">
        <v>0</v>
      </c>
      <c r="AV492" s="17">
        <v>0</v>
      </c>
      <c r="AW492" s="17">
        <v>0</v>
      </c>
      <c r="AX492" s="17">
        <v>0</v>
      </c>
      <c r="AY492" s="17">
        <v>0</v>
      </c>
      <c r="AZ492" s="17" t="s">
        <v>843</v>
      </c>
      <c r="BA492" s="17" t="s">
        <v>843</v>
      </c>
      <c r="BB492" s="17" t="s">
        <v>843</v>
      </c>
      <c r="BC492" s="17" t="s">
        <v>843</v>
      </c>
      <c r="BD492" s="17" t="s">
        <v>843</v>
      </c>
      <c r="BE492" s="17" t="s">
        <v>843</v>
      </c>
      <c r="BF492" s="17">
        <v>0</v>
      </c>
      <c r="BG492" s="17">
        <v>0</v>
      </c>
      <c r="BH492" s="17">
        <v>0</v>
      </c>
      <c r="BI492" s="17" t="s">
        <v>843</v>
      </c>
      <c r="BJ492" s="17" t="s">
        <v>843</v>
      </c>
      <c r="BK492" s="17" t="s">
        <v>843</v>
      </c>
      <c r="BL492" s="17" t="s">
        <v>843</v>
      </c>
      <c r="BM492" s="17" t="s">
        <v>843</v>
      </c>
      <c r="BN492" s="17" t="s">
        <v>843</v>
      </c>
      <c r="BO492" s="17" t="s">
        <v>843</v>
      </c>
      <c r="BP492" s="17" t="s">
        <v>843</v>
      </c>
      <c r="BQ492" s="17" t="s">
        <v>843</v>
      </c>
      <c r="BR492" s="17" t="s">
        <v>843</v>
      </c>
      <c r="BS492" s="17" t="s">
        <v>843</v>
      </c>
      <c r="BT492" s="17" t="s">
        <v>843</v>
      </c>
      <c r="BU492" s="17" t="s">
        <v>843</v>
      </c>
      <c r="BV492" s="17" t="s">
        <v>843</v>
      </c>
      <c r="BW492" s="17" t="s">
        <v>843</v>
      </c>
      <c r="BX492" s="17" t="s">
        <v>843</v>
      </c>
      <c r="BY492" s="17" t="s">
        <v>843</v>
      </c>
      <c r="BZ492" s="17" t="s">
        <v>843</v>
      </c>
      <c r="CA492" s="17" t="s">
        <v>843</v>
      </c>
      <c r="CB492" s="17" t="s">
        <v>843</v>
      </c>
      <c r="CC492" s="17" t="s">
        <v>843</v>
      </c>
      <c r="CD492" s="17">
        <v>33.333333333333329</v>
      </c>
      <c r="CE492" s="17">
        <v>44.444444444444443</v>
      </c>
      <c r="CF492" s="17">
        <v>41.666666666666671</v>
      </c>
      <c r="CG492" s="17">
        <v>4.5454545454545459</v>
      </c>
      <c r="CH492" s="17">
        <v>6.5217391304347823</v>
      </c>
      <c r="CI492" s="17">
        <v>6.140350877192982</v>
      </c>
      <c r="CJ492" s="17">
        <v>0</v>
      </c>
      <c r="CK492" s="17">
        <v>0</v>
      </c>
      <c r="CL492" s="17">
        <v>0</v>
      </c>
      <c r="CM492" s="17" t="s">
        <v>843</v>
      </c>
      <c r="CN492" s="17" t="s">
        <v>843</v>
      </c>
      <c r="CO492" s="17" t="s">
        <v>843</v>
      </c>
      <c r="CP492" s="17" t="s">
        <v>843</v>
      </c>
      <c r="CQ492" s="17" t="s">
        <v>843</v>
      </c>
      <c r="CR492" s="17" t="s">
        <v>843</v>
      </c>
      <c r="CS492" s="17">
        <v>4.3478260869565215</v>
      </c>
      <c r="CT492" s="17">
        <v>6.8292682926829276</v>
      </c>
      <c r="CU492" s="17">
        <v>6.2043795620437958</v>
      </c>
      <c r="CV492" s="17" t="s">
        <v>843</v>
      </c>
      <c r="CW492" s="17" t="s">
        <v>843</v>
      </c>
      <c r="CX492" s="17" t="s">
        <v>843</v>
      </c>
      <c r="CY492" s="17" t="s">
        <v>843</v>
      </c>
      <c r="CZ492" s="17" t="s">
        <v>843</v>
      </c>
      <c r="DA492" s="17" t="s">
        <v>843</v>
      </c>
      <c r="DB492" s="17" t="s">
        <v>843</v>
      </c>
      <c r="DC492" s="17" t="s">
        <v>843</v>
      </c>
      <c r="DD492" s="17" t="s">
        <v>843</v>
      </c>
      <c r="DE492" s="17" t="s">
        <v>843</v>
      </c>
      <c r="DF492" s="17" t="s">
        <v>843</v>
      </c>
      <c r="DG492" s="17" t="s">
        <v>843</v>
      </c>
      <c r="DH492" s="17" t="s">
        <v>843</v>
      </c>
      <c r="DI492" s="17" t="s">
        <v>843</v>
      </c>
      <c r="DJ492" s="17" t="s">
        <v>843</v>
      </c>
      <c r="DK492" s="17" t="s">
        <v>843</v>
      </c>
      <c r="DL492" s="17" t="s">
        <v>843</v>
      </c>
      <c r="DM492" s="17" t="s">
        <v>843</v>
      </c>
      <c r="DN492" s="17" t="s">
        <v>843</v>
      </c>
      <c r="DO492" s="17" t="s">
        <v>843</v>
      </c>
      <c r="DP492" s="17" t="s">
        <v>843</v>
      </c>
    </row>
    <row r="493" spans="1:120" ht="12" customHeight="1" x14ac:dyDescent="0.3">
      <c r="A493" s="16" t="s">
        <v>748</v>
      </c>
      <c r="B493" s="16" t="s">
        <v>750</v>
      </c>
      <c r="C493" s="16" t="s">
        <v>546</v>
      </c>
      <c r="D493" s="17">
        <v>77.542591636551379</v>
      </c>
      <c r="E493" s="17">
        <v>78.66379310344827</v>
      </c>
      <c r="F493" s="17">
        <v>78.203770387629731</v>
      </c>
      <c r="G493" s="17">
        <v>98.076923076923066</v>
      </c>
      <c r="H493" s="17">
        <v>96.347031963470315</v>
      </c>
      <c r="I493" s="17">
        <v>97.046249514185774</v>
      </c>
      <c r="J493" s="17">
        <v>97.204100652376511</v>
      </c>
      <c r="K493" s="17">
        <v>97.243858597962856</v>
      </c>
      <c r="L493" s="17">
        <v>97.228300510576233</v>
      </c>
      <c r="M493" s="17">
        <v>96.745562130177504</v>
      </c>
      <c r="N493" s="17">
        <v>96.125584502338015</v>
      </c>
      <c r="O493" s="17">
        <v>96.375945838311424</v>
      </c>
      <c r="P493" s="17">
        <v>96.976016684045888</v>
      </c>
      <c r="Q493" s="17">
        <v>95.787292817679557</v>
      </c>
      <c r="R493" s="17">
        <v>96.260905691732447</v>
      </c>
      <c r="S493" s="17">
        <v>94.06080347448426</v>
      </c>
      <c r="T493" s="17">
        <v>94.141748131109836</v>
      </c>
      <c r="U493" s="17">
        <v>94.109506098088403</v>
      </c>
      <c r="V493" s="17">
        <v>98.081264108352144</v>
      </c>
      <c r="W493" s="17">
        <v>97.380585516178741</v>
      </c>
      <c r="X493" s="17">
        <v>97.664835164835168</v>
      </c>
      <c r="Y493" s="17">
        <v>97.81287970838396</v>
      </c>
      <c r="Z493" s="17">
        <v>95.5846279640229</v>
      </c>
      <c r="AA493" s="17">
        <v>96.480938416422291</v>
      </c>
      <c r="AB493" s="17">
        <v>98.134863701578183</v>
      </c>
      <c r="AC493" s="17">
        <v>98.388721047331316</v>
      </c>
      <c r="AD493" s="17">
        <v>98.284023668639051</v>
      </c>
      <c r="AE493" s="17">
        <v>98.004987531172077</v>
      </c>
      <c r="AF493" s="17">
        <v>97.040409789413772</v>
      </c>
      <c r="AG493" s="17">
        <v>97.432432432432435</v>
      </c>
      <c r="AH493" s="17">
        <v>98.776758409785941</v>
      </c>
      <c r="AI493" s="17">
        <v>97.249724972497248</v>
      </c>
      <c r="AJ493" s="17">
        <v>97.888675623800381</v>
      </c>
      <c r="AK493" s="17">
        <v>99.680511182108617</v>
      </c>
      <c r="AL493" s="17">
        <v>98.252184769038692</v>
      </c>
      <c r="AM493" s="17">
        <v>98.878766643307642</v>
      </c>
      <c r="AN493" s="17">
        <v>99.21875</v>
      </c>
      <c r="AO493" s="17">
        <v>97.719298245614041</v>
      </c>
      <c r="AP493" s="17">
        <v>98.361204013377929</v>
      </c>
      <c r="AQ493" s="17">
        <v>18.946824987093443</v>
      </c>
      <c r="AR493" s="17">
        <v>17.205459770114942</v>
      </c>
      <c r="AS493" s="17">
        <v>17.919932217750475</v>
      </c>
      <c r="AT493" s="17">
        <v>0.86538461538461542</v>
      </c>
      <c r="AU493" s="17">
        <v>1.5655577299412915</v>
      </c>
      <c r="AV493" s="17">
        <v>1.2825495530509134</v>
      </c>
      <c r="AW493" s="17">
        <v>1.1183597390493942</v>
      </c>
      <c r="AX493" s="17">
        <v>0.95865787896944277</v>
      </c>
      <c r="AY493" s="17">
        <v>1.0211524434719184</v>
      </c>
      <c r="AZ493" s="17">
        <v>1.4792899408284024</v>
      </c>
      <c r="BA493" s="17">
        <v>1.3360053440213762</v>
      </c>
      <c r="BB493" s="17">
        <v>1.3938669852648347</v>
      </c>
      <c r="BC493" s="17">
        <v>1.4598540145985401</v>
      </c>
      <c r="BD493" s="17">
        <v>1.5883977900552488</v>
      </c>
      <c r="BE493" s="17">
        <v>1.5371832156211052</v>
      </c>
      <c r="BF493" s="17">
        <v>4.5276872964169375</v>
      </c>
      <c r="BG493" s="17">
        <v>4.0396779758481891</v>
      </c>
      <c r="BH493" s="17">
        <v>4.2340627973358709</v>
      </c>
      <c r="BI493" s="17">
        <v>0.79006772009029347</v>
      </c>
      <c r="BJ493" s="17">
        <v>1.078582434514638</v>
      </c>
      <c r="BK493" s="17">
        <v>0.96153846153846156</v>
      </c>
      <c r="BL493" s="17">
        <v>0.60753341433778862</v>
      </c>
      <c r="BM493" s="17">
        <v>1.8806214227309894</v>
      </c>
      <c r="BN493" s="17">
        <v>1.3685239491691104</v>
      </c>
      <c r="BO493" s="17">
        <v>1.1477761836441895</v>
      </c>
      <c r="BP493" s="17">
        <v>0.60422960725075525</v>
      </c>
      <c r="BQ493" s="17">
        <v>0.82840236686390534</v>
      </c>
      <c r="BR493" s="17">
        <v>0.83125519534497094</v>
      </c>
      <c r="BS493" s="17">
        <v>1.22367672168469</v>
      </c>
      <c r="BT493" s="17">
        <v>1.0641891891891893</v>
      </c>
      <c r="BU493" s="17">
        <v>0.6116207951070336</v>
      </c>
      <c r="BV493" s="17">
        <v>1.76017601760176</v>
      </c>
      <c r="BW493" s="17">
        <v>1.2795905310300704</v>
      </c>
      <c r="BX493" s="17">
        <v>0</v>
      </c>
      <c r="BY493" s="17">
        <v>0.62421972534332082</v>
      </c>
      <c r="BZ493" s="17">
        <v>0.35038542396636296</v>
      </c>
      <c r="CA493" s="17">
        <v>0.3125</v>
      </c>
      <c r="CB493" s="17">
        <v>1.2280701754385965</v>
      </c>
      <c r="CC493" s="17">
        <v>0.83612040133779264</v>
      </c>
      <c r="CD493" s="17">
        <v>3.5105833763551884</v>
      </c>
      <c r="CE493" s="17">
        <v>4.1307471264367814</v>
      </c>
      <c r="CF493" s="17">
        <v>3.8762973946197841</v>
      </c>
      <c r="CG493" s="17">
        <v>1.0576923076923077</v>
      </c>
      <c r="CH493" s="17">
        <v>2.0874103065883887</v>
      </c>
      <c r="CI493" s="17">
        <v>1.6712009327633111</v>
      </c>
      <c r="CJ493" s="17">
        <v>1.6775396085740912</v>
      </c>
      <c r="CK493" s="17">
        <v>1.7974835230677051</v>
      </c>
      <c r="CL493" s="17">
        <v>1.7505470459518599</v>
      </c>
      <c r="CM493" s="17">
        <v>1.7751479289940828</v>
      </c>
      <c r="CN493" s="17">
        <v>2.5384101536406143</v>
      </c>
      <c r="CO493" s="17">
        <v>2.2301871764237355</v>
      </c>
      <c r="CP493" s="17">
        <v>1.5641293013555788</v>
      </c>
      <c r="CQ493" s="17">
        <v>2.6243093922651934</v>
      </c>
      <c r="CR493" s="17">
        <v>2.2019110926464478</v>
      </c>
      <c r="CS493" s="17">
        <v>1.4115092290988056</v>
      </c>
      <c r="CT493" s="17">
        <v>1.8185738930419784</v>
      </c>
      <c r="CU493" s="17">
        <v>1.656431104575729</v>
      </c>
      <c r="CV493" s="17">
        <v>1.1286681715575622</v>
      </c>
      <c r="CW493" s="17">
        <v>1.5408320493066257</v>
      </c>
      <c r="CX493" s="17">
        <v>1.3736263736263736</v>
      </c>
      <c r="CY493" s="17">
        <v>1.5795868772782502</v>
      </c>
      <c r="CZ493" s="17">
        <v>2.5347506132461164</v>
      </c>
      <c r="DA493" s="17">
        <v>2.1505376344086025</v>
      </c>
      <c r="DB493" s="17">
        <v>0.71736011477761841</v>
      </c>
      <c r="DC493" s="17">
        <v>1.0070493454179255</v>
      </c>
      <c r="DD493" s="17">
        <v>0.8875739644970414</v>
      </c>
      <c r="DE493" s="17">
        <v>1.1637572734829593</v>
      </c>
      <c r="DF493" s="17">
        <v>1.7359134889015366</v>
      </c>
      <c r="DG493" s="17">
        <v>1.5033783783783785</v>
      </c>
      <c r="DH493" s="17">
        <v>0.6116207951070336</v>
      </c>
      <c r="DI493" s="17">
        <v>0.99009900990099009</v>
      </c>
      <c r="DJ493" s="17">
        <v>0.83173384516954574</v>
      </c>
      <c r="DK493" s="17">
        <v>0.31948881789137379</v>
      </c>
      <c r="DL493" s="17">
        <v>1.1235955056179776</v>
      </c>
      <c r="DM493" s="17">
        <v>0.77084793272599861</v>
      </c>
      <c r="DN493" s="17">
        <v>0.46875</v>
      </c>
      <c r="DO493" s="17">
        <v>1.0526315789473684</v>
      </c>
      <c r="DP493" s="17">
        <v>0.80267558528428085</v>
      </c>
    </row>
    <row r="494" spans="1:120" ht="12" customHeight="1" x14ac:dyDescent="0.3">
      <c r="A494" s="16" t="s">
        <v>748</v>
      </c>
      <c r="B494" s="16" t="s">
        <v>750</v>
      </c>
      <c r="C494" s="16" t="s">
        <v>545</v>
      </c>
      <c r="D494" s="17">
        <v>67.582417582417591</v>
      </c>
      <c r="E494" s="17">
        <v>76.063829787234042</v>
      </c>
      <c r="F494" s="17">
        <v>72.737068965517238</v>
      </c>
      <c r="G494" s="17">
        <v>94.444444444444443</v>
      </c>
      <c r="H494" s="17">
        <v>98.393574297188763</v>
      </c>
      <c r="I494" s="17">
        <v>96.736596736596738</v>
      </c>
      <c r="J494" s="17">
        <v>96.629213483146074</v>
      </c>
      <c r="K494" s="17">
        <v>96.370967741935488</v>
      </c>
      <c r="L494" s="17">
        <v>96.478873239436624</v>
      </c>
      <c r="M494" s="17">
        <v>97.931034482758619</v>
      </c>
      <c r="N494" s="17">
        <v>95.876288659793815</v>
      </c>
      <c r="O494" s="17">
        <v>96.755162241887902</v>
      </c>
      <c r="P494" s="17">
        <v>100</v>
      </c>
      <c r="Q494" s="17">
        <v>95.569620253164558</v>
      </c>
      <c r="R494" s="17">
        <v>97.222222222222214</v>
      </c>
      <c r="S494" s="17">
        <v>91.99298655756867</v>
      </c>
      <c r="T494" s="17">
        <v>93.136842105263156</v>
      </c>
      <c r="U494" s="17">
        <v>92.657856093979447</v>
      </c>
      <c r="V494" s="17">
        <v>88.75</v>
      </c>
      <c r="W494" s="17">
        <v>97.297297297297305</v>
      </c>
      <c r="X494" s="17">
        <v>93.717277486911001</v>
      </c>
      <c r="Y494" s="17">
        <v>92.307692307692307</v>
      </c>
      <c r="Z494" s="17">
        <v>96.36363636363636</v>
      </c>
      <c r="AA494" s="17">
        <v>94.680851063829792</v>
      </c>
      <c r="AB494" s="17">
        <v>100</v>
      </c>
      <c r="AC494" s="17">
        <v>96.296296296296291</v>
      </c>
      <c r="AD494" s="17">
        <v>98.333333333333329</v>
      </c>
      <c r="AE494" s="17">
        <v>92.10526315789474</v>
      </c>
      <c r="AF494" s="17">
        <v>96.891191709844563</v>
      </c>
      <c r="AG494" s="17">
        <v>94.782608695652172</v>
      </c>
      <c r="AH494" s="17">
        <v>95.238095238095227</v>
      </c>
      <c r="AI494" s="17">
        <v>92.592592592592595</v>
      </c>
      <c r="AJ494" s="17">
        <v>93.75</v>
      </c>
      <c r="AK494" s="17">
        <v>100</v>
      </c>
      <c r="AL494" s="17">
        <v>100</v>
      </c>
      <c r="AM494" s="17">
        <v>100</v>
      </c>
      <c r="AN494" s="17">
        <v>97.058823529411768</v>
      </c>
      <c r="AO494" s="17">
        <v>96.551724137931032</v>
      </c>
      <c r="AP494" s="17">
        <v>96.739130434782609</v>
      </c>
      <c r="AQ494" s="17">
        <v>28.571428571428569</v>
      </c>
      <c r="AR494" s="17">
        <v>20.567375886524822</v>
      </c>
      <c r="AS494" s="17">
        <v>23.706896551724139</v>
      </c>
      <c r="AT494" s="17">
        <v>2.7777777777777777</v>
      </c>
      <c r="AU494" s="17">
        <v>0.80321285140562237</v>
      </c>
      <c r="AV494" s="17">
        <v>1.6317016317016315</v>
      </c>
      <c r="AW494" s="17">
        <v>1.1235955056179776</v>
      </c>
      <c r="AX494" s="17">
        <v>2.0161290322580645</v>
      </c>
      <c r="AY494" s="17">
        <v>1.643192488262911</v>
      </c>
      <c r="AZ494" s="17">
        <v>1.3793103448275863</v>
      </c>
      <c r="BA494" s="17">
        <v>2.0618556701030926</v>
      </c>
      <c r="BB494" s="17">
        <v>1.7699115044247788</v>
      </c>
      <c r="BC494" s="17">
        <v>0</v>
      </c>
      <c r="BD494" s="17">
        <v>2.5316455696202533</v>
      </c>
      <c r="BE494" s="17">
        <v>1.5873015873015872</v>
      </c>
      <c r="BF494" s="17">
        <v>6.6043249561659838</v>
      </c>
      <c r="BG494" s="17">
        <v>5.5157894736842108</v>
      </c>
      <c r="BH494" s="17">
        <v>5.9716103768967201</v>
      </c>
      <c r="BI494" s="17">
        <v>7.5</v>
      </c>
      <c r="BJ494" s="17">
        <v>1.8018018018018018</v>
      </c>
      <c r="BK494" s="17">
        <v>4.1884816753926701</v>
      </c>
      <c r="BL494" s="17">
        <v>5.1282051282051277</v>
      </c>
      <c r="BM494" s="17">
        <v>0</v>
      </c>
      <c r="BN494" s="17">
        <v>2.1276595744680851</v>
      </c>
      <c r="BO494" s="17">
        <v>0</v>
      </c>
      <c r="BP494" s="17">
        <v>3.7037037037037033</v>
      </c>
      <c r="BQ494" s="17">
        <v>1.6666666666666667</v>
      </c>
      <c r="BR494" s="17">
        <v>5.2631578947368416</v>
      </c>
      <c r="BS494" s="17">
        <v>1.5544041450777202</v>
      </c>
      <c r="BT494" s="17">
        <v>3.1884057971014492</v>
      </c>
      <c r="BU494" s="17">
        <v>4.7619047619047619</v>
      </c>
      <c r="BV494" s="17">
        <v>7.4074074074074066</v>
      </c>
      <c r="BW494" s="17">
        <v>6.25</v>
      </c>
      <c r="BX494" s="17">
        <v>0</v>
      </c>
      <c r="BY494" s="17">
        <v>0</v>
      </c>
      <c r="BZ494" s="17">
        <v>0</v>
      </c>
      <c r="CA494" s="17">
        <v>2.9411764705882351</v>
      </c>
      <c r="CB494" s="17">
        <v>3.4482758620689653</v>
      </c>
      <c r="CC494" s="17">
        <v>3.2608695652173911</v>
      </c>
      <c r="CD494" s="17">
        <v>3.8461538461538463</v>
      </c>
      <c r="CE494" s="17">
        <v>3.3687943262411348</v>
      </c>
      <c r="CF494" s="17">
        <v>3.556034482758621</v>
      </c>
      <c r="CG494" s="17">
        <v>2.7777777777777777</v>
      </c>
      <c r="CH494" s="17">
        <v>0.80321285140562237</v>
      </c>
      <c r="CI494" s="17">
        <v>1.6317016317016315</v>
      </c>
      <c r="CJ494" s="17">
        <v>2.2471910112359552</v>
      </c>
      <c r="CK494" s="17">
        <v>1.6129032258064515</v>
      </c>
      <c r="CL494" s="17">
        <v>1.8779342723004695</v>
      </c>
      <c r="CM494" s="17">
        <v>0.68965517241379315</v>
      </c>
      <c r="CN494" s="17">
        <v>2.0618556701030926</v>
      </c>
      <c r="CO494" s="17">
        <v>1.4749262536873156</v>
      </c>
      <c r="CP494" s="17">
        <v>0</v>
      </c>
      <c r="CQ494" s="17">
        <v>1.89873417721519</v>
      </c>
      <c r="CR494" s="17">
        <v>1.1904761904761905</v>
      </c>
      <c r="CS494" s="17">
        <v>1.4026884862653419</v>
      </c>
      <c r="CT494" s="17">
        <v>1.3473684210526315</v>
      </c>
      <c r="CU494" s="17">
        <v>1.3705335291238374</v>
      </c>
      <c r="CV494" s="17">
        <v>3.75</v>
      </c>
      <c r="CW494" s="17">
        <v>0.90090090090090091</v>
      </c>
      <c r="CX494" s="17">
        <v>2.0942408376963351</v>
      </c>
      <c r="CY494" s="17">
        <v>2.5641025641025639</v>
      </c>
      <c r="CZ494" s="17">
        <v>3.6363636363636362</v>
      </c>
      <c r="DA494" s="17">
        <v>3.1914893617021276</v>
      </c>
      <c r="DB494" s="17">
        <v>0</v>
      </c>
      <c r="DC494" s="17">
        <v>0</v>
      </c>
      <c r="DD494" s="17">
        <v>0</v>
      </c>
      <c r="DE494" s="17">
        <v>2.6315789473684208</v>
      </c>
      <c r="DF494" s="17">
        <v>1.5544041450777202</v>
      </c>
      <c r="DG494" s="17">
        <v>2.0289855072463765</v>
      </c>
      <c r="DH494" s="17">
        <v>0</v>
      </c>
      <c r="DI494" s="17">
        <v>0</v>
      </c>
      <c r="DJ494" s="17">
        <v>0</v>
      </c>
      <c r="DK494" s="17">
        <v>0</v>
      </c>
      <c r="DL494" s="17">
        <v>0</v>
      </c>
      <c r="DM494" s="17">
        <v>0</v>
      </c>
      <c r="DN494" s="17">
        <v>0</v>
      </c>
      <c r="DO494" s="17">
        <v>0</v>
      </c>
      <c r="DP494" s="17">
        <v>0</v>
      </c>
    </row>
    <row r="495" spans="1:120" ht="12" customHeight="1" x14ac:dyDescent="0.3">
      <c r="A495" s="16" t="s">
        <v>748</v>
      </c>
      <c r="B495" s="16" t="s">
        <v>751</v>
      </c>
      <c r="C495" s="16" t="s">
        <v>558</v>
      </c>
      <c r="D495" s="17">
        <v>83.489096573208727</v>
      </c>
      <c r="E495" s="17">
        <v>83.092783505154642</v>
      </c>
      <c r="F495" s="17">
        <v>83.126550868486348</v>
      </c>
      <c r="G495" s="17">
        <v>99.428571428571431</v>
      </c>
      <c r="H495" s="17">
        <v>100</v>
      </c>
      <c r="I495" s="17">
        <v>99.769585253456214</v>
      </c>
      <c r="J495" s="17">
        <v>96.756756756756758</v>
      </c>
      <c r="K495" s="17">
        <v>99.272727272727266</v>
      </c>
      <c r="L495" s="17">
        <v>98.260869565217391</v>
      </c>
      <c r="M495" s="17">
        <v>98.295454545454547</v>
      </c>
      <c r="N495" s="17">
        <v>98.518518518518519</v>
      </c>
      <c r="O495" s="17">
        <v>98.430493273542595</v>
      </c>
      <c r="P495" s="17">
        <v>100</v>
      </c>
      <c r="Q495" s="17">
        <v>98.678414096916299</v>
      </c>
      <c r="R495" s="17">
        <v>99.184782608695656</v>
      </c>
      <c r="S495" s="17">
        <v>96.111111111111114</v>
      </c>
      <c r="T495" s="17">
        <v>96.262833675564679</v>
      </c>
      <c r="U495" s="17">
        <v>96.17755856966707</v>
      </c>
      <c r="V495" s="17">
        <v>100</v>
      </c>
      <c r="W495" s="17">
        <v>98.850574712643677</v>
      </c>
      <c r="X495" s="17">
        <v>99.250936329588015</v>
      </c>
      <c r="Y495" s="17">
        <v>96.969696969696969</v>
      </c>
      <c r="Z495" s="17">
        <v>96.15384615384616</v>
      </c>
      <c r="AA495" s="17">
        <v>96.470588235294116</v>
      </c>
      <c r="AB495" s="17">
        <v>96.875</v>
      </c>
      <c r="AC495" s="17">
        <v>97.247706422018354</v>
      </c>
      <c r="AD495" s="17">
        <v>97.109826589595372</v>
      </c>
      <c r="AE495" s="17">
        <v>98.046875</v>
      </c>
      <c r="AF495" s="17">
        <v>97.494305239179951</v>
      </c>
      <c r="AG495" s="17">
        <v>97.697841726618705</v>
      </c>
      <c r="AH495" s="17">
        <v>100</v>
      </c>
      <c r="AI495" s="17">
        <v>87.654320987654316</v>
      </c>
      <c r="AJ495" s="17">
        <v>92.424242424242422</v>
      </c>
      <c r="AK495" s="17">
        <v>100</v>
      </c>
      <c r="AL495" s="17">
        <v>100</v>
      </c>
      <c r="AM495" s="17">
        <v>100</v>
      </c>
      <c r="AN495" s="17">
        <v>100</v>
      </c>
      <c r="AO495" s="17">
        <v>92.753623188405797</v>
      </c>
      <c r="AP495" s="17">
        <v>95.833333333333343</v>
      </c>
      <c r="AQ495" s="17">
        <v>16.199376947040498</v>
      </c>
      <c r="AR495" s="17">
        <v>16.288659793814432</v>
      </c>
      <c r="AS495" s="17">
        <v>16.377171215880892</v>
      </c>
      <c r="AT495" s="17">
        <v>0</v>
      </c>
      <c r="AU495" s="17">
        <v>0</v>
      </c>
      <c r="AV495" s="17">
        <v>0</v>
      </c>
      <c r="AW495" s="17">
        <v>3.2432432432432434</v>
      </c>
      <c r="AX495" s="17">
        <v>0.72727272727272729</v>
      </c>
      <c r="AY495" s="17">
        <v>1.7391304347826086</v>
      </c>
      <c r="AZ495" s="17">
        <v>1.7045454545454544</v>
      </c>
      <c r="BA495" s="17">
        <v>1.4814814814814816</v>
      </c>
      <c r="BB495" s="17">
        <v>1.5695067264573992</v>
      </c>
      <c r="BC495" s="17">
        <v>0</v>
      </c>
      <c r="BD495" s="17">
        <v>1.3215859030837005</v>
      </c>
      <c r="BE495" s="17">
        <v>0.81521739130434778</v>
      </c>
      <c r="BF495" s="17">
        <v>3.7654320987654324</v>
      </c>
      <c r="BG495" s="17">
        <v>3.6139630390143735</v>
      </c>
      <c r="BH495" s="17">
        <v>3.6991368680641186</v>
      </c>
      <c r="BI495" s="17">
        <v>0</v>
      </c>
      <c r="BJ495" s="17">
        <v>1.1494252873563218</v>
      </c>
      <c r="BK495" s="17">
        <v>0.74906367041198507</v>
      </c>
      <c r="BL495" s="17">
        <v>3.0303030303030303</v>
      </c>
      <c r="BM495" s="17">
        <v>3.8461538461538463</v>
      </c>
      <c r="BN495" s="17">
        <v>3.5294117647058822</v>
      </c>
      <c r="BO495" s="17">
        <v>1.5625</v>
      </c>
      <c r="BP495" s="17">
        <v>1.834862385321101</v>
      </c>
      <c r="BQ495" s="17">
        <v>1.7341040462427744</v>
      </c>
      <c r="BR495" s="17">
        <v>1.5625</v>
      </c>
      <c r="BS495" s="17">
        <v>2.2779043280182232</v>
      </c>
      <c r="BT495" s="17">
        <v>2.014388489208633</v>
      </c>
      <c r="BU495" s="17">
        <v>0</v>
      </c>
      <c r="BV495" s="17">
        <v>9.8765432098765427</v>
      </c>
      <c r="BW495" s="17">
        <v>6.0606060606060606</v>
      </c>
      <c r="BX495" s="17">
        <v>0</v>
      </c>
      <c r="BY495" s="17">
        <v>0</v>
      </c>
      <c r="BZ495" s="17">
        <v>0</v>
      </c>
      <c r="CA495" s="17">
        <v>0</v>
      </c>
      <c r="CB495" s="17">
        <v>5.7971014492753623</v>
      </c>
      <c r="CC495" s="17">
        <v>3.3333333333333335</v>
      </c>
      <c r="CD495" s="17">
        <v>0.3115264797507788</v>
      </c>
      <c r="CE495" s="17">
        <v>0.61855670103092786</v>
      </c>
      <c r="CF495" s="17">
        <v>0.49627791563275436</v>
      </c>
      <c r="CG495" s="17">
        <v>0.5714285714285714</v>
      </c>
      <c r="CH495" s="17">
        <v>0</v>
      </c>
      <c r="CI495" s="17">
        <v>0.2304147465437788</v>
      </c>
      <c r="CJ495" s="17">
        <v>0</v>
      </c>
      <c r="CK495" s="17">
        <v>0</v>
      </c>
      <c r="CL495" s="17">
        <v>0</v>
      </c>
      <c r="CM495" s="17">
        <v>0</v>
      </c>
      <c r="CN495" s="17">
        <v>0</v>
      </c>
      <c r="CO495" s="17">
        <v>0</v>
      </c>
      <c r="CP495" s="17">
        <v>0</v>
      </c>
      <c r="CQ495" s="17">
        <v>0</v>
      </c>
      <c r="CR495" s="17">
        <v>0</v>
      </c>
      <c r="CS495" s="17">
        <v>0.12345679012345678</v>
      </c>
      <c r="CT495" s="17">
        <v>0.12320328542094457</v>
      </c>
      <c r="CU495" s="17">
        <v>0.12330456226880394</v>
      </c>
      <c r="CV495" s="17">
        <v>0</v>
      </c>
      <c r="CW495" s="17">
        <v>0</v>
      </c>
      <c r="CX495" s="17">
        <v>0</v>
      </c>
      <c r="CY495" s="17">
        <v>0</v>
      </c>
      <c r="CZ495" s="17">
        <v>0</v>
      </c>
      <c r="DA495" s="17">
        <v>0</v>
      </c>
      <c r="DB495" s="17">
        <v>1.5625</v>
      </c>
      <c r="DC495" s="17">
        <v>0.91743119266055051</v>
      </c>
      <c r="DD495" s="17">
        <v>1.1560693641618496</v>
      </c>
      <c r="DE495" s="17">
        <v>0.390625</v>
      </c>
      <c r="DF495" s="17">
        <v>0.22779043280182232</v>
      </c>
      <c r="DG495" s="17">
        <v>0.28776978417266186</v>
      </c>
      <c r="DH495" s="17">
        <v>0</v>
      </c>
      <c r="DI495" s="17">
        <v>2.4691358024691357</v>
      </c>
      <c r="DJ495" s="17">
        <v>1.5151515151515151</v>
      </c>
      <c r="DK495" s="17">
        <v>0</v>
      </c>
      <c r="DL495" s="17">
        <v>0</v>
      </c>
      <c r="DM495" s="17">
        <v>0</v>
      </c>
      <c r="DN495" s="17">
        <v>0</v>
      </c>
      <c r="DO495" s="17">
        <v>1.4492753623188406</v>
      </c>
      <c r="DP495" s="17">
        <v>0.83333333333333337</v>
      </c>
    </row>
    <row r="496" spans="1:120" ht="12" customHeight="1" x14ac:dyDescent="0.3">
      <c r="A496" s="16" t="s">
        <v>748</v>
      </c>
      <c r="B496" s="16" t="s">
        <v>751</v>
      </c>
      <c r="C496" s="16" t="s">
        <v>554</v>
      </c>
      <c r="D496" s="17">
        <v>80</v>
      </c>
      <c r="E496" s="17">
        <v>82.445759368836292</v>
      </c>
      <c r="F496" s="17">
        <v>81.397970687711378</v>
      </c>
      <c r="G496" s="17">
        <v>93.777777777777786</v>
      </c>
      <c r="H496" s="17">
        <v>93.355481727574755</v>
      </c>
      <c r="I496" s="17">
        <v>93.536121673003805</v>
      </c>
      <c r="J496" s="17">
        <v>97.860962566844918</v>
      </c>
      <c r="K496" s="17">
        <v>97.818181818181813</v>
      </c>
      <c r="L496" s="17">
        <v>97.835497835497833</v>
      </c>
      <c r="M496" s="17">
        <v>95.652173913043484</v>
      </c>
      <c r="N496" s="17">
        <v>95.112781954887211</v>
      </c>
      <c r="O496" s="17">
        <v>95.348837209302332</v>
      </c>
      <c r="P496" s="17">
        <v>97.278911564625844</v>
      </c>
      <c r="Q496" s="17">
        <v>95.238095238095227</v>
      </c>
      <c r="R496" s="17">
        <v>96.078431372549019</v>
      </c>
      <c r="S496" s="17">
        <v>94.133771929824562</v>
      </c>
      <c r="T496" s="17">
        <v>94.566929133858267</v>
      </c>
      <c r="U496" s="17">
        <v>94.385884509624191</v>
      </c>
      <c r="V496" s="17">
        <v>98.319327731092429</v>
      </c>
      <c r="W496" s="17">
        <v>95.625</v>
      </c>
      <c r="X496" s="17">
        <v>96.774193548387103</v>
      </c>
      <c r="Y496" s="17">
        <v>98.71794871794873</v>
      </c>
      <c r="Z496" s="17">
        <v>95.275590551181097</v>
      </c>
      <c r="AA496" s="17">
        <v>96.58536585365853</v>
      </c>
      <c r="AB496" s="17">
        <v>93.243243243243242</v>
      </c>
      <c r="AC496" s="17">
        <v>94.897959183673478</v>
      </c>
      <c r="AD496" s="17">
        <v>94.186046511627907</v>
      </c>
      <c r="AE496" s="17">
        <v>97.047970479704787</v>
      </c>
      <c r="AF496" s="17">
        <v>95.324675324675326</v>
      </c>
      <c r="AG496" s="17">
        <v>96.036585365853654</v>
      </c>
      <c r="AH496" s="17">
        <v>95.918367346938766</v>
      </c>
      <c r="AI496" s="17">
        <v>96.825396825396822</v>
      </c>
      <c r="AJ496" s="17">
        <v>96.428571428571431</v>
      </c>
      <c r="AK496" s="17">
        <v>100</v>
      </c>
      <c r="AL496" s="17">
        <v>100</v>
      </c>
      <c r="AM496" s="17">
        <v>100</v>
      </c>
      <c r="AN496" s="17">
        <v>97.560975609756099</v>
      </c>
      <c r="AO496" s="17">
        <v>98.148148148148152</v>
      </c>
      <c r="AP496" s="17">
        <v>97.894736842105274</v>
      </c>
      <c r="AQ496" s="17">
        <v>13.94736842105263</v>
      </c>
      <c r="AR496" s="17">
        <v>14.003944773175542</v>
      </c>
      <c r="AS496" s="17">
        <v>13.979706877113868</v>
      </c>
      <c r="AT496" s="17">
        <v>4.4444444444444446</v>
      </c>
      <c r="AU496" s="17">
        <v>4.6511627906976747</v>
      </c>
      <c r="AV496" s="17">
        <v>4.5627376425855513</v>
      </c>
      <c r="AW496" s="17">
        <v>1.0695187165775399</v>
      </c>
      <c r="AX496" s="17">
        <v>1.8181818181818181</v>
      </c>
      <c r="AY496" s="17">
        <v>1.5151515151515151</v>
      </c>
      <c r="AZ496" s="17">
        <v>3.3816425120772946</v>
      </c>
      <c r="BA496" s="17">
        <v>3.7593984962406015</v>
      </c>
      <c r="BB496" s="17">
        <v>3.5940803382663846</v>
      </c>
      <c r="BC496" s="17">
        <v>2.0408163265306123</v>
      </c>
      <c r="BD496" s="17">
        <v>2.3809523809523809</v>
      </c>
      <c r="BE496" s="17">
        <v>2.2408963585434174</v>
      </c>
      <c r="BF496" s="17">
        <v>4.1118421052631584</v>
      </c>
      <c r="BG496" s="17">
        <v>4.1338582677165361</v>
      </c>
      <c r="BH496" s="17">
        <v>4.1246562786434469</v>
      </c>
      <c r="BI496" s="17">
        <v>0.84033613445378152</v>
      </c>
      <c r="BJ496" s="17">
        <v>2.5</v>
      </c>
      <c r="BK496" s="17">
        <v>1.7921146953405016</v>
      </c>
      <c r="BL496" s="17">
        <v>0</v>
      </c>
      <c r="BM496" s="17">
        <v>0</v>
      </c>
      <c r="BN496" s="17">
        <v>0</v>
      </c>
      <c r="BO496" s="17">
        <v>1.3513513513513513</v>
      </c>
      <c r="BP496" s="17">
        <v>1.0204081632653061</v>
      </c>
      <c r="BQ496" s="17">
        <v>1.1627906976744187</v>
      </c>
      <c r="BR496" s="17">
        <v>0.73800738007380073</v>
      </c>
      <c r="BS496" s="17">
        <v>1.2987012987012987</v>
      </c>
      <c r="BT496" s="17">
        <v>1.0670731707317074</v>
      </c>
      <c r="BU496" s="17">
        <v>0</v>
      </c>
      <c r="BV496" s="17">
        <v>3.1746031746031744</v>
      </c>
      <c r="BW496" s="17">
        <v>1.7857142857142856</v>
      </c>
      <c r="BX496" s="17">
        <v>0</v>
      </c>
      <c r="BY496" s="17">
        <v>0</v>
      </c>
      <c r="BZ496" s="17">
        <v>0</v>
      </c>
      <c r="CA496" s="17">
        <v>0</v>
      </c>
      <c r="CB496" s="17">
        <v>1.8518518518518516</v>
      </c>
      <c r="CC496" s="17">
        <v>1.0526315789473684</v>
      </c>
      <c r="CD496" s="17">
        <v>6.0526315789473681</v>
      </c>
      <c r="CE496" s="17">
        <v>3.5502958579881656</v>
      </c>
      <c r="CF496" s="17">
        <v>4.6223224351747465</v>
      </c>
      <c r="CG496" s="17">
        <v>1.7777777777777777</v>
      </c>
      <c r="CH496" s="17">
        <v>1.9933554817275747</v>
      </c>
      <c r="CI496" s="17">
        <v>1.9011406844106464</v>
      </c>
      <c r="CJ496" s="17">
        <v>1.0695187165775399</v>
      </c>
      <c r="CK496" s="17">
        <v>0.36363636363636365</v>
      </c>
      <c r="CL496" s="17">
        <v>0.64935064935064934</v>
      </c>
      <c r="CM496" s="17">
        <v>0.96618357487922701</v>
      </c>
      <c r="CN496" s="17">
        <v>1.1278195488721803</v>
      </c>
      <c r="CO496" s="17">
        <v>1.0570824524312896</v>
      </c>
      <c r="CP496" s="17">
        <v>0.68027210884353739</v>
      </c>
      <c r="CQ496" s="17">
        <v>2.3809523809523809</v>
      </c>
      <c r="CR496" s="17">
        <v>1.680672268907563</v>
      </c>
      <c r="CS496" s="17">
        <v>1.7543859649122806</v>
      </c>
      <c r="CT496" s="17">
        <v>1.2992125984251968</v>
      </c>
      <c r="CU496" s="17">
        <v>1.4894592117323557</v>
      </c>
      <c r="CV496" s="17">
        <v>0.84033613445378152</v>
      </c>
      <c r="CW496" s="17">
        <v>1.875</v>
      </c>
      <c r="CX496" s="17">
        <v>1.4336917562724014</v>
      </c>
      <c r="CY496" s="17">
        <v>1.2820512820512819</v>
      </c>
      <c r="CZ496" s="17">
        <v>4.7244094488188972</v>
      </c>
      <c r="DA496" s="17">
        <v>3.4146341463414638</v>
      </c>
      <c r="DB496" s="17">
        <v>5.4054054054054053</v>
      </c>
      <c r="DC496" s="17">
        <v>4.0816326530612246</v>
      </c>
      <c r="DD496" s="17">
        <v>4.6511627906976747</v>
      </c>
      <c r="DE496" s="17">
        <v>2.214022140221402</v>
      </c>
      <c r="DF496" s="17">
        <v>3.3766233766233764</v>
      </c>
      <c r="DG496" s="17">
        <v>2.8963414634146343</v>
      </c>
      <c r="DH496" s="17">
        <v>4.0816326530612246</v>
      </c>
      <c r="DI496" s="17">
        <v>0</v>
      </c>
      <c r="DJ496" s="17">
        <v>1.7857142857142856</v>
      </c>
      <c r="DK496" s="17">
        <v>0</v>
      </c>
      <c r="DL496" s="17">
        <v>0</v>
      </c>
      <c r="DM496" s="17">
        <v>0</v>
      </c>
      <c r="DN496" s="17">
        <v>2.4390243902439024</v>
      </c>
      <c r="DO496" s="17">
        <v>0</v>
      </c>
      <c r="DP496" s="17">
        <v>1.0526315789473684</v>
      </c>
    </row>
    <row r="497" spans="1:120" ht="12" customHeight="1" x14ac:dyDescent="0.3">
      <c r="A497" s="16" t="s">
        <v>748</v>
      </c>
      <c r="B497" s="16" t="s">
        <v>751</v>
      </c>
      <c r="C497" s="16" t="s">
        <v>553</v>
      </c>
      <c r="D497" s="17">
        <v>90.456431535269715</v>
      </c>
      <c r="E497" s="17">
        <v>90.095846645367416</v>
      </c>
      <c r="F497" s="17">
        <v>90.252707581227426</v>
      </c>
      <c r="G497" s="17">
        <v>98.726114649681534</v>
      </c>
      <c r="H497" s="17">
        <v>98.165137614678898</v>
      </c>
      <c r="I497" s="17">
        <v>98.4</v>
      </c>
      <c r="J497" s="17">
        <v>99.270072992700733</v>
      </c>
      <c r="K497" s="17">
        <v>98.181818181818187</v>
      </c>
      <c r="L497" s="17">
        <v>98.675496688741731</v>
      </c>
      <c r="M497" s="17">
        <v>98.412698412698404</v>
      </c>
      <c r="N497" s="17">
        <v>97.175141242937855</v>
      </c>
      <c r="O497" s="17">
        <v>97.689768976897696</v>
      </c>
      <c r="P497" s="17">
        <v>96.428571428571431</v>
      </c>
      <c r="Q497" s="17">
        <v>92.666666666666657</v>
      </c>
      <c r="R497" s="17">
        <v>94.274809160305338</v>
      </c>
      <c r="S497" s="17">
        <v>97.659107534747619</v>
      </c>
      <c r="T497" s="17">
        <v>96.983240223463682</v>
      </c>
      <c r="U497" s="17">
        <v>97.275894836870449</v>
      </c>
      <c r="V497" s="17">
        <v>98.113207547169807</v>
      </c>
      <c r="W497" s="17">
        <v>93.63636363636364</v>
      </c>
      <c r="X497" s="17">
        <v>95.092024539877301</v>
      </c>
      <c r="Y497" s="17">
        <v>97.560975609756099</v>
      </c>
      <c r="Z497" s="17">
        <v>94.029850746268664</v>
      </c>
      <c r="AA497" s="17">
        <v>95.370370370370367</v>
      </c>
      <c r="AB497" s="17">
        <v>100</v>
      </c>
      <c r="AC497" s="17">
        <v>100</v>
      </c>
      <c r="AD497" s="17">
        <v>100</v>
      </c>
      <c r="AE497" s="17">
        <v>98.275862068965509</v>
      </c>
      <c r="AF497" s="17">
        <v>94.786729857819907</v>
      </c>
      <c r="AG497" s="17">
        <v>96.024464831804281</v>
      </c>
      <c r="AH497" s="17">
        <v>100</v>
      </c>
      <c r="AI497" s="17">
        <v>92</v>
      </c>
      <c r="AJ497" s="17">
        <v>94.594594594594597</v>
      </c>
      <c r="AK497" s="17">
        <v>100</v>
      </c>
      <c r="AL497" s="17">
        <v>100</v>
      </c>
      <c r="AM497" s="17">
        <v>100</v>
      </c>
      <c r="AN497" s="17">
        <v>100</v>
      </c>
      <c r="AO497" s="17">
        <v>95.744680851063833</v>
      </c>
      <c r="AP497" s="17">
        <v>97.014925373134332</v>
      </c>
      <c r="AQ497" s="17">
        <v>7.4688796680497926</v>
      </c>
      <c r="AR497" s="17">
        <v>7.3482428115015974</v>
      </c>
      <c r="AS497" s="17">
        <v>7.4007220216606493</v>
      </c>
      <c r="AT497" s="17">
        <v>0.63694267515923575</v>
      </c>
      <c r="AU497" s="17">
        <v>0.91743119266055051</v>
      </c>
      <c r="AV497" s="17">
        <v>0.8</v>
      </c>
      <c r="AW497" s="17">
        <v>0</v>
      </c>
      <c r="AX497" s="17">
        <v>0.60606060606060608</v>
      </c>
      <c r="AY497" s="17">
        <v>0.33112582781456956</v>
      </c>
      <c r="AZ497" s="17">
        <v>0.79365079365079361</v>
      </c>
      <c r="BA497" s="17">
        <v>1.6949152542372881</v>
      </c>
      <c r="BB497" s="17">
        <v>1.3201320132013201</v>
      </c>
      <c r="BC497" s="17">
        <v>0.89285714285714279</v>
      </c>
      <c r="BD497" s="17">
        <v>2.666666666666667</v>
      </c>
      <c r="BE497" s="17">
        <v>1.9083969465648856</v>
      </c>
      <c r="BF497" s="17">
        <v>1.5362106803218727</v>
      </c>
      <c r="BG497" s="17">
        <v>1.8435754189944136</v>
      </c>
      <c r="BH497" s="17">
        <v>1.7104846373139058</v>
      </c>
      <c r="BI497" s="17">
        <v>1.8867924528301887</v>
      </c>
      <c r="BJ497" s="17">
        <v>1.8181818181818181</v>
      </c>
      <c r="BK497" s="17">
        <v>1.8404907975460123</v>
      </c>
      <c r="BL497" s="17">
        <v>0</v>
      </c>
      <c r="BM497" s="17">
        <v>5.9701492537313428</v>
      </c>
      <c r="BN497" s="17">
        <v>3.7037037037037033</v>
      </c>
      <c r="BO497" s="17">
        <v>0</v>
      </c>
      <c r="BP497" s="17">
        <v>0</v>
      </c>
      <c r="BQ497" s="17">
        <v>0</v>
      </c>
      <c r="BR497" s="17">
        <v>0.86206896551724133</v>
      </c>
      <c r="BS497" s="17">
        <v>2.8436018957345972</v>
      </c>
      <c r="BT497" s="17">
        <v>2.1406727828746175</v>
      </c>
      <c r="BU497" s="17">
        <v>0</v>
      </c>
      <c r="BV497" s="17">
        <v>4</v>
      </c>
      <c r="BW497" s="17">
        <v>2.7027027027027026</v>
      </c>
      <c r="BX497" s="17">
        <v>0</v>
      </c>
      <c r="BY497" s="17">
        <v>0</v>
      </c>
      <c r="BZ497" s="17">
        <v>0</v>
      </c>
      <c r="CA497" s="17">
        <v>0</v>
      </c>
      <c r="CB497" s="17">
        <v>2.1276595744680851</v>
      </c>
      <c r="CC497" s="17">
        <v>1.4925373134328357</v>
      </c>
      <c r="CD497" s="17">
        <v>2.0746887966804977</v>
      </c>
      <c r="CE497" s="17">
        <v>2.5559105431309903</v>
      </c>
      <c r="CF497" s="17">
        <v>2.3465703971119134</v>
      </c>
      <c r="CG497" s="17">
        <v>0.63694267515923575</v>
      </c>
      <c r="CH497" s="17">
        <v>0.91743119266055051</v>
      </c>
      <c r="CI497" s="17">
        <v>0.8</v>
      </c>
      <c r="CJ497" s="17">
        <v>0.72992700729927007</v>
      </c>
      <c r="CK497" s="17">
        <v>1.2121212121212122</v>
      </c>
      <c r="CL497" s="17">
        <v>0.99337748344370869</v>
      </c>
      <c r="CM497" s="17">
        <v>0.79365079365079361</v>
      </c>
      <c r="CN497" s="17">
        <v>1.1299435028248588</v>
      </c>
      <c r="CO497" s="17">
        <v>0.99009900990099009</v>
      </c>
      <c r="CP497" s="17">
        <v>2.6785714285714284</v>
      </c>
      <c r="CQ497" s="17">
        <v>4.666666666666667</v>
      </c>
      <c r="CR497" s="17">
        <v>3.8167938931297711</v>
      </c>
      <c r="CS497" s="17">
        <v>0.8046817849305048</v>
      </c>
      <c r="CT497" s="17">
        <v>1.1731843575418994</v>
      </c>
      <c r="CU497" s="17">
        <v>1.0136205258156479</v>
      </c>
      <c r="CV497" s="17">
        <v>0</v>
      </c>
      <c r="CW497" s="17">
        <v>4.5454545454545459</v>
      </c>
      <c r="CX497" s="17">
        <v>3.0674846625766872</v>
      </c>
      <c r="CY497" s="17">
        <v>2.4390243902439024</v>
      </c>
      <c r="CZ497" s="17">
        <v>0</v>
      </c>
      <c r="DA497" s="17">
        <v>0.92592592592592582</v>
      </c>
      <c r="DB497" s="17">
        <v>0</v>
      </c>
      <c r="DC497" s="17">
        <v>0</v>
      </c>
      <c r="DD497" s="17">
        <v>0</v>
      </c>
      <c r="DE497" s="17">
        <v>0.86206896551724133</v>
      </c>
      <c r="DF497" s="17">
        <v>2.3696682464454977</v>
      </c>
      <c r="DG497" s="17">
        <v>1.834862385321101</v>
      </c>
      <c r="DH497" s="17">
        <v>0</v>
      </c>
      <c r="DI497" s="17">
        <v>4</v>
      </c>
      <c r="DJ497" s="17">
        <v>2.7027027027027026</v>
      </c>
      <c r="DK497" s="17">
        <v>0</v>
      </c>
      <c r="DL497" s="17">
        <v>0</v>
      </c>
      <c r="DM497" s="17">
        <v>0</v>
      </c>
      <c r="DN497" s="17">
        <v>0</v>
      </c>
      <c r="DO497" s="17">
        <v>2.1276595744680851</v>
      </c>
      <c r="DP497" s="17">
        <v>1.4925373134328357</v>
      </c>
    </row>
    <row r="498" spans="1:120" ht="12" customHeight="1" x14ac:dyDescent="0.3">
      <c r="A498" s="16" t="s">
        <v>748</v>
      </c>
      <c r="B498" s="16" t="s">
        <v>751</v>
      </c>
      <c r="C498" s="16" t="s">
        <v>556</v>
      </c>
      <c r="D498" s="17">
        <v>100</v>
      </c>
      <c r="E498" s="17">
        <v>99.052132701421797</v>
      </c>
      <c r="F498" s="17">
        <v>99.378881987577643</v>
      </c>
      <c r="G498" s="17">
        <v>100</v>
      </c>
      <c r="H498" s="17">
        <v>100</v>
      </c>
      <c r="I498" s="17">
        <v>100</v>
      </c>
      <c r="J498" s="17">
        <v>81.451612903225808</v>
      </c>
      <c r="K498" s="17">
        <v>84</v>
      </c>
      <c r="L498" s="17">
        <v>82.943143812709025</v>
      </c>
      <c r="M498" s="17">
        <v>96.25</v>
      </c>
      <c r="N498" s="17">
        <v>93.495934959349597</v>
      </c>
      <c r="O498" s="17">
        <v>94.581280788177338</v>
      </c>
      <c r="P498" s="17">
        <v>95.384615384615387</v>
      </c>
      <c r="Q498" s="17">
        <v>96.899224806201545</v>
      </c>
      <c r="R498" s="17">
        <v>96.391752577319593</v>
      </c>
      <c r="S498" s="17">
        <v>96.82365826944141</v>
      </c>
      <c r="T498" s="17">
        <v>96.952104499274299</v>
      </c>
      <c r="U498" s="17">
        <v>96.900916630292443</v>
      </c>
      <c r="V498" s="17">
        <v>100</v>
      </c>
      <c r="W498" s="17">
        <v>100</v>
      </c>
      <c r="X498" s="17">
        <v>100</v>
      </c>
      <c r="Y498" s="17">
        <v>100</v>
      </c>
      <c r="Z498" s="17">
        <v>97.727272727272734</v>
      </c>
      <c r="AA498" s="17">
        <v>98.780487804878049</v>
      </c>
      <c r="AB498" s="17">
        <v>100</v>
      </c>
      <c r="AC498" s="17">
        <v>100</v>
      </c>
      <c r="AD498" s="17">
        <v>100</v>
      </c>
      <c r="AE498" s="17">
        <v>100</v>
      </c>
      <c r="AF498" s="17">
        <v>99.275362318840578</v>
      </c>
      <c r="AG498" s="17">
        <v>99.563318777292579</v>
      </c>
      <c r="AH498" s="17">
        <v>100</v>
      </c>
      <c r="AI498" s="17">
        <v>100</v>
      </c>
      <c r="AJ498" s="17">
        <v>100</v>
      </c>
      <c r="AK498" s="17">
        <v>100</v>
      </c>
      <c r="AL498" s="17">
        <v>100</v>
      </c>
      <c r="AM498" s="17">
        <v>100</v>
      </c>
      <c r="AN498" s="17">
        <v>100</v>
      </c>
      <c r="AO498" s="17">
        <v>100</v>
      </c>
      <c r="AP498" s="17">
        <v>100</v>
      </c>
      <c r="AQ498" s="17">
        <v>0</v>
      </c>
      <c r="AR498" s="17">
        <v>0</v>
      </c>
      <c r="AS498" s="17">
        <v>0</v>
      </c>
      <c r="AT498" s="17">
        <v>0</v>
      </c>
      <c r="AU498" s="17">
        <v>0</v>
      </c>
      <c r="AV498" s="17">
        <v>0</v>
      </c>
      <c r="AW498" s="17">
        <v>9.67741935483871</v>
      </c>
      <c r="AX498" s="17">
        <v>6.8571428571428577</v>
      </c>
      <c r="AY498" s="17">
        <v>8.0267558528428093</v>
      </c>
      <c r="AZ498" s="17">
        <v>2.5</v>
      </c>
      <c r="BA498" s="17">
        <v>4.0650406504065035</v>
      </c>
      <c r="BB498" s="17">
        <v>3.4482758620689653</v>
      </c>
      <c r="BC498" s="17">
        <v>0</v>
      </c>
      <c r="BD498" s="17">
        <v>0</v>
      </c>
      <c r="BE498" s="17">
        <v>0</v>
      </c>
      <c r="BF498" s="17">
        <v>1.5334063526834611</v>
      </c>
      <c r="BG498" s="17">
        <v>1.2336719883889695</v>
      </c>
      <c r="BH498" s="17">
        <v>1.3531209079004802</v>
      </c>
      <c r="BI498" s="17">
        <v>0</v>
      </c>
      <c r="BJ498" s="17">
        <v>0</v>
      </c>
      <c r="BK498" s="17">
        <v>0</v>
      </c>
      <c r="BL498" s="17">
        <v>0</v>
      </c>
      <c r="BM498" s="17">
        <v>2.2727272727272729</v>
      </c>
      <c r="BN498" s="17">
        <v>1.2195121951219512</v>
      </c>
      <c r="BO498" s="17">
        <v>0</v>
      </c>
      <c r="BP498" s="17">
        <v>0</v>
      </c>
      <c r="BQ498" s="17">
        <v>0</v>
      </c>
      <c r="BR498" s="17">
        <v>0</v>
      </c>
      <c r="BS498" s="17">
        <v>0.72463768115942029</v>
      </c>
      <c r="BT498" s="17">
        <v>0.43668122270742354</v>
      </c>
      <c r="BU498" s="17">
        <v>0</v>
      </c>
      <c r="BV498" s="17">
        <v>0</v>
      </c>
      <c r="BW498" s="17">
        <v>0</v>
      </c>
      <c r="BX498" s="17">
        <v>0</v>
      </c>
      <c r="BY498" s="17">
        <v>0</v>
      </c>
      <c r="BZ498" s="17">
        <v>0</v>
      </c>
      <c r="CA498" s="17">
        <v>0</v>
      </c>
      <c r="CB498" s="17">
        <v>0</v>
      </c>
      <c r="CC498" s="17">
        <v>0</v>
      </c>
      <c r="CD498" s="17">
        <v>0</v>
      </c>
      <c r="CE498" s="17">
        <v>0.94786729857819907</v>
      </c>
      <c r="CF498" s="17">
        <v>0.6211180124223602</v>
      </c>
      <c r="CG498" s="17">
        <v>0</v>
      </c>
      <c r="CH498" s="17">
        <v>0</v>
      </c>
      <c r="CI498" s="17">
        <v>0</v>
      </c>
      <c r="CJ498" s="17">
        <v>8.870967741935484</v>
      </c>
      <c r="CK498" s="17">
        <v>9.1428571428571423</v>
      </c>
      <c r="CL498" s="17">
        <v>9.0301003344481607</v>
      </c>
      <c r="CM498" s="17">
        <v>1.25</v>
      </c>
      <c r="CN498" s="17">
        <v>2.4390243902439024</v>
      </c>
      <c r="CO498" s="17">
        <v>1.9704433497536946</v>
      </c>
      <c r="CP498" s="17">
        <v>4.6153846153846159</v>
      </c>
      <c r="CQ498" s="17">
        <v>3.1007751937984498</v>
      </c>
      <c r="CR498" s="17">
        <v>3.608247422680412</v>
      </c>
      <c r="CS498" s="17">
        <v>1.642935377875137</v>
      </c>
      <c r="CT498" s="17">
        <v>1.8142235123367199</v>
      </c>
      <c r="CU498" s="17">
        <v>1.7459624618070713</v>
      </c>
      <c r="CV498" s="17">
        <v>0</v>
      </c>
      <c r="CW498" s="17">
        <v>0</v>
      </c>
      <c r="CX498" s="17">
        <v>0</v>
      </c>
      <c r="CY498" s="17">
        <v>0</v>
      </c>
      <c r="CZ498" s="17">
        <v>0</v>
      </c>
      <c r="DA498" s="17">
        <v>0</v>
      </c>
      <c r="DB498" s="17">
        <v>0</v>
      </c>
      <c r="DC498" s="17">
        <v>0</v>
      </c>
      <c r="DD498" s="17">
        <v>0</v>
      </c>
      <c r="DE498" s="17">
        <v>0</v>
      </c>
      <c r="DF498" s="17">
        <v>0</v>
      </c>
      <c r="DG498" s="17">
        <v>0</v>
      </c>
      <c r="DH498" s="17">
        <v>0</v>
      </c>
      <c r="DI498" s="17">
        <v>0</v>
      </c>
      <c r="DJ498" s="17">
        <v>0</v>
      </c>
      <c r="DK498" s="17">
        <v>0</v>
      </c>
      <c r="DL498" s="17">
        <v>0</v>
      </c>
      <c r="DM498" s="17">
        <v>0</v>
      </c>
      <c r="DN498" s="17">
        <v>0</v>
      </c>
      <c r="DO498" s="17">
        <v>0</v>
      </c>
      <c r="DP498" s="17">
        <v>0</v>
      </c>
    </row>
    <row r="499" spans="1:120" ht="12" customHeight="1" x14ac:dyDescent="0.3">
      <c r="A499" s="16" t="s">
        <v>748</v>
      </c>
      <c r="B499" s="16" t="s">
        <v>751</v>
      </c>
      <c r="C499" s="16" t="s">
        <v>557</v>
      </c>
      <c r="D499" s="17">
        <v>95.515695067264573</v>
      </c>
      <c r="E499" s="17">
        <v>91.040462427745666</v>
      </c>
      <c r="F499" s="17">
        <v>92.794376098418269</v>
      </c>
      <c r="G499" s="17">
        <v>99.300699300699307</v>
      </c>
      <c r="H499" s="17">
        <v>98.084291187739453</v>
      </c>
      <c r="I499" s="17">
        <v>98.514851485148512</v>
      </c>
      <c r="J499" s="17">
        <v>97.826086956521735</v>
      </c>
      <c r="K499" s="17">
        <v>98.484848484848484</v>
      </c>
      <c r="L499" s="17">
        <v>98.214285714285708</v>
      </c>
      <c r="M499" s="17">
        <v>96.855345911949684</v>
      </c>
      <c r="N499" s="17">
        <v>96.428571428571431</v>
      </c>
      <c r="O499" s="17">
        <v>96.605744125326382</v>
      </c>
      <c r="P499" s="17">
        <v>97.368421052631575</v>
      </c>
      <c r="Q499" s="17">
        <v>96.568627450980387</v>
      </c>
      <c r="R499" s="17">
        <v>96.855345911949684</v>
      </c>
      <c r="S499" s="17">
        <v>98.266351457840813</v>
      </c>
      <c r="T499" s="17">
        <v>97.282335178661299</v>
      </c>
      <c r="U499" s="17">
        <v>97.665847665847664</v>
      </c>
      <c r="V499" s="17">
        <v>97.752808988764045</v>
      </c>
      <c r="W499" s="17">
        <v>95.857988165680467</v>
      </c>
      <c r="X499" s="17">
        <v>96.511627906976756</v>
      </c>
      <c r="Y499" s="17">
        <v>97.183098591549296</v>
      </c>
      <c r="Z499" s="17">
        <v>97.9381443298969</v>
      </c>
      <c r="AA499" s="17">
        <v>97.61904761904762</v>
      </c>
      <c r="AB499" s="17">
        <v>100</v>
      </c>
      <c r="AC499" s="17">
        <v>100</v>
      </c>
      <c r="AD499" s="17">
        <v>100</v>
      </c>
      <c r="AE499" s="17">
        <v>98.165137614678898</v>
      </c>
      <c r="AF499" s="17">
        <v>97.391304347826093</v>
      </c>
      <c r="AG499" s="17">
        <v>97.690941385435167</v>
      </c>
      <c r="AH499" s="17">
        <v>87.5</v>
      </c>
      <c r="AI499" s="17">
        <v>86.58536585365853</v>
      </c>
      <c r="AJ499" s="17">
        <v>86.956521739130437</v>
      </c>
      <c r="AK499" s="17">
        <v>100</v>
      </c>
      <c r="AL499" s="17">
        <v>100</v>
      </c>
      <c r="AM499" s="17">
        <v>100</v>
      </c>
      <c r="AN499" s="17">
        <v>93.577981651376149</v>
      </c>
      <c r="AO499" s="17">
        <v>91.791044776119406</v>
      </c>
      <c r="AP499" s="17">
        <v>92.592592592592595</v>
      </c>
      <c r="AQ499" s="17">
        <v>3.1390134529147984</v>
      </c>
      <c r="AR499" s="17">
        <v>8.0924855491329488</v>
      </c>
      <c r="AS499" s="17">
        <v>6.1511423550087869</v>
      </c>
      <c r="AT499" s="17">
        <v>0.69930069930069927</v>
      </c>
      <c r="AU499" s="17">
        <v>0.76628352490421447</v>
      </c>
      <c r="AV499" s="17">
        <v>0.74257425742574257</v>
      </c>
      <c r="AW499" s="17">
        <v>0</v>
      </c>
      <c r="AX499" s="17">
        <v>0.50505050505050508</v>
      </c>
      <c r="AY499" s="17">
        <v>0.29761904761904762</v>
      </c>
      <c r="AZ499" s="17">
        <v>1.8867924528301887</v>
      </c>
      <c r="BA499" s="17">
        <v>1.7857142857142856</v>
      </c>
      <c r="BB499" s="17">
        <v>1.8276762402088773</v>
      </c>
      <c r="BC499" s="17">
        <v>1.7543859649122806</v>
      </c>
      <c r="BD499" s="17">
        <v>2.9411764705882351</v>
      </c>
      <c r="BE499" s="17">
        <v>2.5157232704402519</v>
      </c>
      <c r="BF499" s="17">
        <v>1.024428684003152</v>
      </c>
      <c r="BG499" s="17">
        <v>2.0634121791645699</v>
      </c>
      <c r="BH499" s="17">
        <v>1.6584766584766584</v>
      </c>
      <c r="BI499" s="17">
        <v>1.1235955056179776</v>
      </c>
      <c r="BJ499" s="17">
        <v>2.9585798816568047</v>
      </c>
      <c r="BK499" s="17">
        <v>2.3255813953488373</v>
      </c>
      <c r="BL499" s="17">
        <v>2.8169014084507045</v>
      </c>
      <c r="BM499" s="17">
        <v>1.0309278350515463</v>
      </c>
      <c r="BN499" s="17">
        <v>1.7857142857142856</v>
      </c>
      <c r="BO499" s="17">
        <v>0</v>
      </c>
      <c r="BP499" s="17">
        <v>0</v>
      </c>
      <c r="BQ499" s="17">
        <v>0</v>
      </c>
      <c r="BR499" s="17">
        <v>1.3761467889908259</v>
      </c>
      <c r="BS499" s="17">
        <v>1.7391304347826086</v>
      </c>
      <c r="BT499" s="17">
        <v>1.5985790408525755</v>
      </c>
      <c r="BU499" s="17">
        <v>12.5</v>
      </c>
      <c r="BV499" s="17">
        <v>13.414634146341465</v>
      </c>
      <c r="BW499" s="17">
        <v>13.043478260869565</v>
      </c>
      <c r="BX499" s="17">
        <v>0</v>
      </c>
      <c r="BY499" s="17">
        <v>0</v>
      </c>
      <c r="BZ499" s="17">
        <v>0</v>
      </c>
      <c r="CA499" s="17">
        <v>6.4220183486238538</v>
      </c>
      <c r="CB499" s="17">
        <v>8.2089552238805972</v>
      </c>
      <c r="CC499" s="17">
        <v>7.4074074074074066</v>
      </c>
      <c r="CD499" s="17">
        <v>1.3452914798206279</v>
      </c>
      <c r="CE499" s="17">
        <v>0.86705202312138718</v>
      </c>
      <c r="CF499" s="17">
        <v>1.0544815465729349</v>
      </c>
      <c r="CG499" s="17">
        <v>0</v>
      </c>
      <c r="CH499" s="17">
        <v>1.1494252873563218</v>
      </c>
      <c r="CI499" s="17">
        <v>0.74257425742574257</v>
      </c>
      <c r="CJ499" s="17">
        <v>2.1739130434782608</v>
      </c>
      <c r="CK499" s="17">
        <v>1.0101010101010102</v>
      </c>
      <c r="CL499" s="17">
        <v>1.4880952380952379</v>
      </c>
      <c r="CM499" s="17">
        <v>1.257861635220126</v>
      </c>
      <c r="CN499" s="17">
        <v>1.7857142857142856</v>
      </c>
      <c r="CO499" s="17">
        <v>1.5665796344647518</v>
      </c>
      <c r="CP499" s="17">
        <v>0.8771929824561403</v>
      </c>
      <c r="CQ499" s="17">
        <v>0.49019607843137253</v>
      </c>
      <c r="CR499" s="17">
        <v>0.62893081761006298</v>
      </c>
      <c r="CS499" s="17">
        <v>0.70921985815602839</v>
      </c>
      <c r="CT499" s="17">
        <v>0.65425264217413193</v>
      </c>
      <c r="CU499" s="17">
        <v>0.67567567567567566</v>
      </c>
      <c r="CV499" s="17">
        <v>1.1235955056179776</v>
      </c>
      <c r="CW499" s="17">
        <v>1.1834319526627219</v>
      </c>
      <c r="CX499" s="17">
        <v>1.1627906976744187</v>
      </c>
      <c r="CY499" s="17">
        <v>0</v>
      </c>
      <c r="CZ499" s="17">
        <v>1.0309278350515463</v>
      </c>
      <c r="DA499" s="17">
        <v>0.59523809523809523</v>
      </c>
      <c r="DB499" s="17">
        <v>0</v>
      </c>
      <c r="DC499" s="17">
        <v>0</v>
      </c>
      <c r="DD499" s="17">
        <v>0</v>
      </c>
      <c r="DE499" s="17">
        <v>0.45871559633027525</v>
      </c>
      <c r="DF499" s="17">
        <v>0.86956521739130432</v>
      </c>
      <c r="DG499" s="17">
        <v>0.71047957371225579</v>
      </c>
      <c r="DH499" s="17">
        <v>0</v>
      </c>
      <c r="DI499" s="17">
        <v>0</v>
      </c>
      <c r="DJ499" s="17">
        <v>0</v>
      </c>
      <c r="DK499" s="17">
        <v>0</v>
      </c>
      <c r="DL499" s="17">
        <v>0</v>
      </c>
      <c r="DM499" s="17">
        <v>0</v>
      </c>
      <c r="DN499" s="17">
        <v>0</v>
      </c>
      <c r="DO499" s="17">
        <v>0</v>
      </c>
      <c r="DP499" s="17">
        <v>0</v>
      </c>
    </row>
    <row r="500" spans="1:120" ht="12" customHeight="1" x14ac:dyDescent="0.3">
      <c r="A500" s="16" t="s">
        <v>748</v>
      </c>
      <c r="B500" s="16" t="s">
        <v>751</v>
      </c>
      <c r="C500" s="16" t="s">
        <v>555</v>
      </c>
      <c r="D500" s="17">
        <v>66.533864541832671</v>
      </c>
      <c r="E500" s="17">
        <v>78.94736842105263</v>
      </c>
      <c r="F500" s="17">
        <v>73.856209150326805</v>
      </c>
      <c r="G500" s="17">
        <v>96.710526315789465</v>
      </c>
      <c r="H500" s="17">
        <v>97.402597402597408</v>
      </c>
      <c r="I500" s="17">
        <v>97.127937336814625</v>
      </c>
      <c r="J500" s="17">
        <v>95.731707317073173</v>
      </c>
      <c r="K500" s="17">
        <v>98.723404255319153</v>
      </c>
      <c r="L500" s="17">
        <v>97.493734335839605</v>
      </c>
      <c r="M500" s="17">
        <v>96.946564885496173</v>
      </c>
      <c r="N500" s="17">
        <v>96.464646464646464</v>
      </c>
      <c r="O500" s="17">
        <v>96.656534954407292</v>
      </c>
      <c r="P500" s="17">
        <v>95.934959349593498</v>
      </c>
      <c r="Q500" s="17">
        <v>97.350993377483448</v>
      </c>
      <c r="R500" s="17">
        <v>96.715328467153284</v>
      </c>
      <c r="S500" s="17">
        <v>92.467718794835008</v>
      </c>
      <c r="T500" s="17">
        <v>95.048994326972675</v>
      </c>
      <c r="U500" s="17">
        <v>93.969396939693979</v>
      </c>
      <c r="V500" s="17">
        <v>100</v>
      </c>
      <c r="W500" s="17">
        <v>99.166666666666671</v>
      </c>
      <c r="X500" s="17">
        <v>99.555555555555557</v>
      </c>
      <c r="Y500" s="17">
        <v>100</v>
      </c>
      <c r="Z500" s="17">
        <v>97.777777777777771</v>
      </c>
      <c r="AA500" s="17">
        <v>98.611111111111114</v>
      </c>
      <c r="AB500" s="17">
        <v>100</v>
      </c>
      <c r="AC500" s="17">
        <v>99.065420560747668</v>
      </c>
      <c r="AD500" s="17">
        <v>99.386503067484668</v>
      </c>
      <c r="AE500" s="17">
        <v>100</v>
      </c>
      <c r="AF500" s="17">
        <v>98.618784530386733</v>
      </c>
      <c r="AG500" s="17">
        <v>99.172185430463571</v>
      </c>
      <c r="AH500" s="17">
        <v>100</v>
      </c>
      <c r="AI500" s="17">
        <v>98.484848484848484</v>
      </c>
      <c r="AJ500" s="17">
        <v>99.074074074074076</v>
      </c>
      <c r="AK500" s="17">
        <v>100</v>
      </c>
      <c r="AL500" s="17">
        <v>100</v>
      </c>
      <c r="AM500" s="17">
        <v>100</v>
      </c>
      <c r="AN500" s="17">
        <v>100</v>
      </c>
      <c r="AO500" s="17">
        <v>99.166666666666671</v>
      </c>
      <c r="AP500" s="17">
        <v>99.484536082474222</v>
      </c>
      <c r="AQ500" s="17">
        <v>27.490039840637447</v>
      </c>
      <c r="AR500" s="17">
        <v>16.343490304709142</v>
      </c>
      <c r="AS500" s="17">
        <v>20.915032679738562</v>
      </c>
      <c r="AT500" s="17">
        <v>1.9736842105263157</v>
      </c>
      <c r="AU500" s="17">
        <v>0.86580086580086579</v>
      </c>
      <c r="AV500" s="17">
        <v>1.3054830287206265</v>
      </c>
      <c r="AW500" s="17">
        <v>1.2195121951219512</v>
      </c>
      <c r="AX500" s="17">
        <v>0.85106382978723405</v>
      </c>
      <c r="AY500" s="17">
        <v>1.0025062656641603</v>
      </c>
      <c r="AZ500" s="17">
        <v>0</v>
      </c>
      <c r="BA500" s="17">
        <v>0.50505050505050508</v>
      </c>
      <c r="BB500" s="17">
        <v>0.303951367781155</v>
      </c>
      <c r="BC500" s="17">
        <v>3.2520325203252036</v>
      </c>
      <c r="BD500" s="17">
        <v>1.9867549668874174</v>
      </c>
      <c r="BE500" s="17">
        <v>2.5547445255474455</v>
      </c>
      <c r="BF500" s="17">
        <v>5.5954088952654235</v>
      </c>
      <c r="BG500" s="17">
        <v>3.4553893759669934</v>
      </c>
      <c r="BH500" s="17">
        <v>4.3504350435043504</v>
      </c>
      <c r="BI500" s="17">
        <v>0</v>
      </c>
      <c r="BJ500" s="17">
        <v>0.83333333333333337</v>
      </c>
      <c r="BK500" s="17">
        <v>0.44444444444444442</v>
      </c>
      <c r="BL500" s="17">
        <v>0</v>
      </c>
      <c r="BM500" s="17">
        <v>0</v>
      </c>
      <c r="BN500" s="17">
        <v>0</v>
      </c>
      <c r="BO500" s="17">
        <v>0</v>
      </c>
      <c r="BP500" s="17">
        <v>0</v>
      </c>
      <c r="BQ500" s="17">
        <v>0</v>
      </c>
      <c r="BR500" s="17">
        <v>0</v>
      </c>
      <c r="BS500" s="17">
        <v>0.27624309392265189</v>
      </c>
      <c r="BT500" s="17">
        <v>0.16556291390728478</v>
      </c>
      <c r="BU500" s="17">
        <v>0</v>
      </c>
      <c r="BV500" s="17">
        <v>1.5151515151515151</v>
      </c>
      <c r="BW500" s="17">
        <v>0.92592592592592582</v>
      </c>
      <c r="BX500" s="17">
        <v>0</v>
      </c>
      <c r="BY500" s="17">
        <v>0</v>
      </c>
      <c r="BZ500" s="17">
        <v>0</v>
      </c>
      <c r="CA500" s="17">
        <v>0</v>
      </c>
      <c r="CB500" s="17">
        <v>0.83333333333333337</v>
      </c>
      <c r="CC500" s="17">
        <v>0.51546391752577314</v>
      </c>
      <c r="CD500" s="17">
        <v>5.9760956175298805</v>
      </c>
      <c r="CE500" s="17">
        <v>4.7091412742382275</v>
      </c>
      <c r="CF500" s="17">
        <v>5.2287581699346406</v>
      </c>
      <c r="CG500" s="17">
        <v>1.3157894736842104</v>
      </c>
      <c r="CH500" s="17">
        <v>1.7316017316017316</v>
      </c>
      <c r="CI500" s="17">
        <v>1.5665796344647518</v>
      </c>
      <c r="CJ500" s="17">
        <v>3.0487804878048781</v>
      </c>
      <c r="CK500" s="17">
        <v>0.42553191489361702</v>
      </c>
      <c r="CL500" s="17">
        <v>1.5037593984962405</v>
      </c>
      <c r="CM500" s="17">
        <v>3.0534351145038165</v>
      </c>
      <c r="CN500" s="17">
        <v>3.0303030303030303</v>
      </c>
      <c r="CO500" s="17">
        <v>3.0395136778115504</v>
      </c>
      <c r="CP500" s="17">
        <v>0.81300813008130091</v>
      </c>
      <c r="CQ500" s="17">
        <v>0.66225165562913912</v>
      </c>
      <c r="CR500" s="17">
        <v>0.72992700729927007</v>
      </c>
      <c r="CS500" s="17">
        <v>1.9368723098995695</v>
      </c>
      <c r="CT500" s="17">
        <v>1.4956162970603404</v>
      </c>
      <c r="CU500" s="17">
        <v>1.6801680168016802</v>
      </c>
      <c r="CV500" s="17">
        <v>0</v>
      </c>
      <c r="CW500" s="17">
        <v>0</v>
      </c>
      <c r="CX500" s="17">
        <v>0</v>
      </c>
      <c r="CY500" s="17">
        <v>0</v>
      </c>
      <c r="CZ500" s="17">
        <v>2.2222222222222223</v>
      </c>
      <c r="DA500" s="17">
        <v>1.3888888888888888</v>
      </c>
      <c r="DB500" s="17">
        <v>0</v>
      </c>
      <c r="DC500" s="17">
        <v>0.93457943925233633</v>
      </c>
      <c r="DD500" s="17">
        <v>0.61349693251533743</v>
      </c>
      <c r="DE500" s="17">
        <v>0</v>
      </c>
      <c r="DF500" s="17">
        <v>1.1049723756906076</v>
      </c>
      <c r="DG500" s="17">
        <v>0.66225165562913912</v>
      </c>
      <c r="DH500" s="17">
        <v>0</v>
      </c>
      <c r="DI500" s="17">
        <v>0</v>
      </c>
      <c r="DJ500" s="17">
        <v>0</v>
      </c>
      <c r="DK500" s="17">
        <v>0</v>
      </c>
      <c r="DL500" s="17">
        <v>0</v>
      </c>
      <c r="DM500" s="17">
        <v>0</v>
      </c>
      <c r="DN500" s="17">
        <v>0</v>
      </c>
      <c r="DO500" s="17">
        <v>0</v>
      </c>
      <c r="DP500" s="17">
        <v>0</v>
      </c>
    </row>
    <row r="501" spans="1:120" ht="12" customHeight="1" x14ac:dyDescent="0.3">
      <c r="A501" s="16" t="s">
        <v>748</v>
      </c>
      <c r="B501" s="16" t="s">
        <v>751</v>
      </c>
      <c r="C501" s="16" t="s">
        <v>551</v>
      </c>
      <c r="D501" s="17">
        <v>76.729559748427675</v>
      </c>
      <c r="E501" s="17">
        <v>74.39613526570048</v>
      </c>
      <c r="F501" s="17">
        <v>75.409836065573771</v>
      </c>
      <c r="G501" s="17">
        <v>95.26627218934911</v>
      </c>
      <c r="H501" s="17">
        <v>97.85407725321889</v>
      </c>
      <c r="I501" s="17">
        <v>96.766169154228848</v>
      </c>
      <c r="J501" s="17">
        <v>98.224852071005913</v>
      </c>
      <c r="K501" s="17">
        <v>98.490566037735846</v>
      </c>
      <c r="L501" s="17">
        <v>98.387096774193552</v>
      </c>
      <c r="M501" s="17">
        <v>96.296296296296291</v>
      </c>
      <c r="N501" s="17">
        <v>96.23430962343096</v>
      </c>
      <c r="O501" s="17">
        <v>96.259351620947626</v>
      </c>
      <c r="P501" s="17">
        <v>100</v>
      </c>
      <c r="Q501" s="17">
        <v>95.209580838323348</v>
      </c>
      <c r="R501" s="17">
        <v>97.222222222222214</v>
      </c>
      <c r="S501" s="17">
        <v>93.724137931034477</v>
      </c>
      <c r="T501" s="17">
        <v>93.085385018334208</v>
      </c>
      <c r="U501" s="17">
        <v>93.361119380768088</v>
      </c>
      <c r="V501" s="17">
        <v>95.918367346938766</v>
      </c>
      <c r="W501" s="17">
        <v>92.771084337349393</v>
      </c>
      <c r="X501" s="17">
        <v>93.939393939393938</v>
      </c>
      <c r="Y501" s="17">
        <v>98.734177215189874</v>
      </c>
      <c r="Z501" s="17">
        <v>95.121951219512198</v>
      </c>
      <c r="AA501" s="17">
        <v>96.534653465346537</v>
      </c>
      <c r="AB501" s="17">
        <v>92.452830188679243</v>
      </c>
      <c r="AC501" s="17">
        <v>81.666666666666671</v>
      </c>
      <c r="AD501" s="17">
        <v>86.725663716814154</v>
      </c>
      <c r="AE501" s="17">
        <v>96.086956521739125</v>
      </c>
      <c r="AF501" s="17">
        <v>91.690544412607451</v>
      </c>
      <c r="AG501" s="17">
        <v>93.43696027633851</v>
      </c>
      <c r="AH501" s="17">
        <v>87.2340425531915</v>
      </c>
      <c r="AI501" s="17">
        <v>81.818181818181827</v>
      </c>
      <c r="AJ501" s="17">
        <v>84.615384615384613</v>
      </c>
      <c r="AK501" s="17">
        <v>96.774193548387103</v>
      </c>
      <c r="AL501" s="17">
        <v>95.652173913043484</v>
      </c>
      <c r="AM501" s="17">
        <v>96.103896103896105</v>
      </c>
      <c r="AN501" s="17">
        <v>91.025641025641022</v>
      </c>
      <c r="AO501" s="17">
        <v>88.888888888888886</v>
      </c>
      <c r="AP501" s="17">
        <v>89.88095238095238</v>
      </c>
      <c r="AQ501" s="17">
        <v>13.20754716981132</v>
      </c>
      <c r="AR501" s="17">
        <v>12.560386473429952</v>
      </c>
      <c r="AS501" s="17">
        <v>12.841530054644808</v>
      </c>
      <c r="AT501" s="17">
        <v>1.7751479289940828</v>
      </c>
      <c r="AU501" s="17">
        <v>0.85836909871244638</v>
      </c>
      <c r="AV501" s="17">
        <v>1.2437810945273633</v>
      </c>
      <c r="AW501" s="17">
        <v>0.59171597633136097</v>
      </c>
      <c r="AX501" s="17">
        <v>0.75471698113207553</v>
      </c>
      <c r="AY501" s="17">
        <v>0.69124423963133641</v>
      </c>
      <c r="AZ501" s="17">
        <v>1.8518518518518516</v>
      </c>
      <c r="BA501" s="17">
        <v>2.0920502092050208</v>
      </c>
      <c r="BB501" s="17">
        <v>1.99501246882793</v>
      </c>
      <c r="BC501" s="17">
        <v>0</v>
      </c>
      <c r="BD501" s="17">
        <v>4.1916167664670656</v>
      </c>
      <c r="BE501" s="17">
        <v>2.4305555555555558</v>
      </c>
      <c r="BF501" s="17">
        <v>3.3793103448275859</v>
      </c>
      <c r="BG501" s="17">
        <v>3.5620743844944998</v>
      </c>
      <c r="BH501" s="17">
        <v>3.4831795177136056</v>
      </c>
      <c r="BI501" s="17">
        <v>3.0612244897959182</v>
      </c>
      <c r="BJ501" s="17">
        <v>6.024096385542169</v>
      </c>
      <c r="BK501" s="17">
        <v>4.9242424242424239</v>
      </c>
      <c r="BL501" s="17">
        <v>1.2658227848101267</v>
      </c>
      <c r="BM501" s="17">
        <v>4.8780487804878048</v>
      </c>
      <c r="BN501" s="17">
        <v>3.4653465346534658</v>
      </c>
      <c r="BO501" s="17">
        <v>5.6603773584905666</v>
      </c>
      <c r="BP501" s="17">
        <v>18.333333333333332</v>
      </c>
      <c r="BQ501" s="17">
        <v>12.389380530973451</v>
      </c>
      <c r="BR501" s="17">
        <v>3.0434782608695654</v>
      </c>
      <c r="BS501" s="17">
        <v>7.7363896848137532</v>
      </c>
      <c r="BT501" s="17">
        <v>5.8721934369602762</v>
      </c>
      <c r="BU501" s="17">
        <v>12.76595744680851</v>
      </c>
      <c r="BV501" s="17">
        <v>15.909090909090908</v>
      </c>
      <c r="BW501" s="17">
        <v>14.285714285714285</v>
      </c>
      <c r="BX501" s="17">
        <v>3.225806451612903</v>
      </c>
      <c r="BY501" s="17">
        <v>4.3478260869565215</v>
      </c>
      <c r="BZ501" s="17">
        <v>3.8961038961038961</v>
      </c>
      <c r="CA501" s="17">
        <v>8.9743589743589745</v>
      </c>
      <c r="CB501" s="17">
        <v>10</v>
      </c>
      <c r="CC501" s="17">
        <v>9.5238095238095237</v>
      </c>
      <c r="CD501" s="17">
        <v>10.062893081761008</v>
      </c>
      <c r="CE501" s="17">
        <v>13.043478260869565</v>
      </c>
      <c r="CF501" s="17">
        <v>11.748633879781421</v>
      </c>
      <c r="CG501" s="17">
        <v>2.9585798816568047</v>
      </c>
      <c r="CH501" s="17">
        <v>1.2875536480686696</v>
      </c>
      <c r="CI501" s="17">
        <v>1.9900497512437811</v>
      </c>
      <c r="CJ501" s="17">
        <v>1.1834319526627219</v>
      </c>
      <c r="CK501" s="17">
        <v>0.75471698113207553</v>
      </c>
      <c r="CL501" s="17">
        <v>0.92165898617511521</v>
      </c>
      <c r="CM501" s="17">
        <v>1.8518518518518516</v>
      </c>
      <c r="CN501" s="17">
        <v>1.6736401673640167</v>
      </c>
      <c r="CO501" s="17">
        <v>1.7456359102244388</v>
      </c>
      <c r="CP501" s="17">
        <v>0</v>
      </c>
      <c r="CQ501" s="17">
        <v>0.5988023952095809</v>
      </c>
      <c r="CR501" s="17">
        <v>0.34722222222222221</v>
      </c>
      <c r="CS501" s="17">
        <v>2.896551724137931</v>
      </c>
      <c r="CT501" s="17">
        <v>3.352540597171294</v>
      </c>
      <c r="CU501" s="17">
        <v>3.1557011015183085</v>
      </c>
      <c r="CV501" s="17">
        <v>1.0204081632653061</v>
      </c>
      <c r="CW501" s="17">
        <v>1.2048192771084338</v>
      </c>
      <c r="CX501" s="17">
        <v>1.1363636363636365</v>
      </c>
      <c r="CY501" s="17">
        <v>0</v>
      </c>
      <c r="CZ501" s="17">
        <v>0</v>
      </c>
      <c r="DA501" s="17">
        <v>0</v>
      </c>
      <c r="DB501" s="17">
        <v>1.8867924528301887</v>
      </c>
      <c r="DC501" s="17">
        <v>0</v>
      </c>
      <c r="DD501" s="17">
        <v>0.88495575221238942</v>
      </c>
      <c r="DE501" s="17">
        <v>0.86956521739130432</v>
      </c>
      <c r="DF501" s="17">
        <v>0.57306590257879653</v>
      </c>
      <c r="DG501" s="17">
        <v>0.69084628670120896</v>
      </c>
      <c r="DH501" s="17">
        <v>0</v>
      </c>
      <c r="DI501" s="17">
        <v>2.2727272727272729</v>
      </c>
      <c r="DJ501" s="17">
        <v>1.098901098901099</v>
      </c>
      <c r="DK501" s="17">
        <v>0</v>
      </c>
      <c r="DL501" s="17">
        <v>0</v>
      </c>
      <c r="DM501" s="17">
        <v>0</v>
      </c>
      <c r="DN501" s="17">
        <v>0</v>
      </c>
      <c r="DO501" s="17">
        <v>1.1111111111111112</v>
      </c>
      <c r="DP501" s="17">
        <v>0.59523809523809523</v>
      </c>
    </row>
    <row r="502" spans="1:120" ht="12" customHeight="1" x14ac:dyDescent="0.3">
      <c r="A502" s="16" t="s">
        <v>748</v>
      </c>
      <c r="B502" s="16" t="s">
        <v>751</v>
      </c>
      <c r="C502" s="16" t="s">
        <v>552</v>
      </c>
      <c r="D502" s="17">
        <v>96.15384615384616</v>
      </c>
      <c r="E502" s="17">
        <v>97.16713881019831</v>
      </c>
      <c r="F502" s="17">
        <v>96.763202725724014</v>
      </c>
      <c r="G502" s="17">
        <v>98.888888888888886</v>
      </c>
      <c r="H502" s="17">
        <v>98.031496062992133</v>
      </c>
      <c r="I502" s="17">
        <v>98.387096774193552</v>
      </c>
      <c r="J502" s="17">
        <v>99.438202247191015</v>
      </c>
      <c r="K502" s="17">
        <v>96.36363636363636</v>
      </c>
      <c r="L502" s="17">
        <v>97.738693467336674</v>
      </c>
      <c r="M502" s="17">
        <v>96.296296296296291</v>
      </c>
      <c r="N502" s="17">
        <v>97.797356828193841</v>
      </c>
      <c r="O502" s="17">
        <v>97.172236503856041</v>
      </c>
      <c r="P502" s="17">
        <v>98.648648648648646</v>
      </c>
      <c r="Q502" s="17">
        <v>92.346938775510196</v>
      </c>
      <c r="R502" s="17">
        <v>95.058139534883722</v>
      </c>
      <c r="S502" s="17">
        <v>98.592540464461649</v>
      </c>
      <c r="T502" s="17">
        <v>97.824987354577644</v>
      </c>
      <c r="U502" s="17">
        <v>98.145968216598007</v>
      </c>
      <c r="V502" s="17">
        <v>98.630136986301366</v>
      </c>
      <c r="W502" s="17">
        <v>99.371069182389931</v>
      </c>
      <c r="X502" s="17">
        <v>99.016393442622956</v>
      </c>
      <c r="Y502" s="17">
        <v>100</v>
      </c>
      <c r="Z502" s="17">
        <v>99.371069182389931</v>
      </c>
      <c r="AA502" s="17">
        <v>99.601593625498012</v>
      </c>
      <c r="AB502" s="17">
        <v>95.192307692307693</v>
      </c>
      <c r="AC502" s="17">
        <v>93.506493506493499</v>
      </c>
      <c r="AD502" s="17">
        <v>94.186046511627907</v>
      </c>
      <c r="AE502" s="17">
        <v>97.953216374269005</v>
      </c>
      <c r="AF502" s="17">
        <v>97.457627118644069</v>
      </c>
      <c r="AG502" s="17">
        <v>97.665847665847664</v>
      </c>
      <c r="AH502" s="17">
        <v>100</v>
      </c>
      <c r="AI502" s="17">
        <v>99.029126213592235</v>
      </c>
      <c r="AJ502" s="17">
        <v>99.415204678362571</v>
      </c>
      <c r="AK502" s="17">
        <v>100</v>
      </c>
      <c r="AL502" s="17">
        <v>97.468354430379748</v>
      </c>
      <c r="AM502" s="17">
        <v>98.561151079136692</v>
      </c>
      <c r="AN502" s="17">
        <v>100</v>
      </c>
      <c r="AO502" s="17">
        <v>98.35164835164835</v>
      </c>
      <c r="AP502" s="17">
        <v>99.032258064516128</v>
      </c>
      <c r="AQ502" s="17">
        <v>0.42735042735042739</v>
      </c>
      <c r="AR502" s="17">
        <v>0.56657223796033995</v>
      </c>
      <c r="AS502" s="17">
        <v>0.51107325383304936</v>
      </c>
      <c r="AT502" s="17">
        <v>0.55555555555555558</v>
      </c>
      <c r="AU502" s="17">
        <v>1.1811023622047243</v>
      </c>
      <c r="AV502" s="17">
        <v>0.92165898617511521</v>
      </c>
      <c r="AW502" s="17">
        <v>0.5617977528089888</v>
      </c>
      <c r="AX502" s="17">
        <v>1.3636363636363635</v>
      </c>
      <c r="AY502" s="17">
        <v>1.0050251256281406</v>
      </c>
      <c r="AZ502" s="17">
        <v>1.8518518518518516</v>
      </c>
      <c r="BA502" s="17">
        <v>1.3215859030837005</v>
      </c>
      <c r="BB502" s="17">
        <v>1.5424164524421593</v>
      </c>
      <c r="BC502" s="17">
        <v>1.3513513513513513</v>
      </c>
      <c r="BD502" s="17">
        <v>7.1428571428571423</v>
      </c>
      <c r="BE502" s="17">
        <v>4.6511627906976747</v>
      </c>
      <c r="BF502" s="17">
        <v>0.56298381421534127</v>
      </c>
      <c r="BG502" s="17">
        <v>1.2645422357106728</v>
      </c>
      <c r="BH502" s="17">
        <v>0.97115950559152442</v>
      </c>
      <c r="BI502" s="17">
        <v>0</v>
      </c>
      <c r="BJ502" s="17">
        <v>0.62893081761006298</v>
      </c>
      <c r="BK502" s="17">
        <v>0.32786885245901637</v>
      </c>
      <c r="BL502" s="17">
        <v>0</v>
      </c>
      <c r="BM502" s="17">
        <v>0</v>
      </c>
      <c r="BN502" s="17">
        <v>0</v>
      </c>
      <c r="BO502" s="17">
        <v>0</v>
      </c>
      <c r="BP502" s="17">
        <v>6.4935064935064926</v>
      </c>
      <c r="BQ502" s="17">
        <v>3.8759689922480618</v>
      </c>
      <c r="BR502" s="17">
        <v>0</v>
      </c>
      <c r="BS502" s="17">
        <v>2.3305084745762712</v>
      </c>
      <c r="BT502" s="17">
        <v>1.3513513513513513</v>
      </c>
      <c r="BU502" s="17">
        <v>0</v>
      </c>
      <c r="BV502" s="17">
        <v>0.97087378640776689</v>
      </c>
      <c r="BW502" s="17">
        <v>0.58479532163742687</v>
      </c>
      <c r="BX502" s="17">
        <v>0</v>
      </c>
      <c r="BY502" s="17">
        <v>2.5316455696202533</v>
      </c>
      <c r="BZ502" s="17">
        <v>1.4388489208633095</v>
      </c>
      <c r="CA502" s="17">
        <v>0</v>
      </c>
      <c r="CB502" s="17">
        <v>1.6483516483516485</v>
      </c>
      <c r="CC502" s="17">
        <v>0.967741935483871</v>
      </c>
      <c r="CD502" s="17">
        <v>3.4188034188034191</v>
      </c>
      <c r="CE502" s="17">
        <v>2.2662889518413598</v>
      </c>
      <c r="CF502" s="17">
        <v>2.7257240204429301</v>
      </c>
      <c r="CG502" s="17">
        <v>0.55555555555555558</v>
      </c>
      <c r="CH502" s="17">
        <v>0.78740157480314954</v>
      </c>
      <c r="CI502" s="17">
        <v>0.69124423963133641</v>
      </c>
      <c r="CJ502" s="17">
        <v>0</v>
      </c>
      <c r="CK502" s="17">
        <v>2.2727272727272729</v>
      </c>
      <c r="CL502" s="17">
        <v>1.256281407035176</v>
      </c>
      <c r="CM502" s="17">
        <v>1.8518518518518516</v>
      </c>
      <c r="CN502" s="17">
        <v>0.88105726872246704</v>
      </c>
      <c r="CO502" s="17">
        <v>1.2853470437017995</v>
      </c>
      <c r="CP502" s="17">
        <v>0</v>
      </c>
      <c r="CQ502" s="17">
        <v>0.51020408163265307</v>
      </c>
      <c r="CR502" s="17">
        <v>0.29069767441860467</v>
      </c>
      <c r="CS502" s="17">
        <v>0.84447572132301196</v>
      </c>
      <c r="CT502" s="17">
        <v>0.91047040971168436</v>
      </c>
      <c r="CU502" s="17">
        <v>0.88287227781047672</v>
      </c>
      <c r="CV502" s="17">
        <v>1.3698630136986301</v>
      </c>
      <c r="CW502" s="17">
        <v>0</v>
      </c>
      <c r="CX502" s="17">
        <v>0.65573770491803274</v>
      </c>
      <c r="CY502" s="17">
        <v>0</v>
      </c>
      <c r="CZ502" s="17">
        <v>0.62893081761006298</v>
      </c>
      <c r="DA502" s="17">
        <v>0.39840637450199201</v>
      </c>
      <c r="DB502" s="17">
        <v>4.8076923076923084</v>
      </c>
      <c r="DC502" s="17">
        <v>0</v>
      </c>
      <c r="DD502" s="17">
        <v>1.9379844961240309</v>
      </c>
      <c r="DE502" s="17">
        <v>2.0467836257309941</v>
      </c>
      <c r="DF502" s="17">
        <v>0.21186440677966101</v>
      </c>
      <c r="DG502" s="17">
        <v>0.98280098280098283</v>
      </c>
      <c r="DH502" s="17">
        <v>0</v>
      </c>
      <c r="DI502" s="17">
        <v>0</v>
      </c>
      <c r="DJ502" s="17">
        <v>0</v>
      </c>
      <c r="DK502" s="17">
        <v>0</v>
      </c>
      <c r="DL502" s="17">
        <v>0</v>
      </c>
      <c r="DM502" s="17">
        <v>0</v>
      </c>
      <c r="DN502" s="17">
        <v>0</v>
      </c>
      <c r="DO502" s="17">
        <v>0</v>
      </c>
      <c r="DP502" s="17">
        <v>0</v>
      </c>
    </row>
    <row r="503" spans="1:120" ht="12" customHeight="1" x14ac:dyDescent="0.3">
      <c r="A503" s="16" t="s">
        <v>748</v>
      </c>
      <c r="B503" s="16" t="s">
        <v>752</v>
      </c>
      <c r="C503" s="16" t="s">
        <v>543</v>
      </c>
      <c r="D503" s="17">
        <v>95.402298850574709</v>
      </c>
      <c r="E503" s="17">
        <v>94.019933554817285</v>
      </c>
      <c r="F503" s="17">
        <v>94.661921708185048</v>
      </c>
      <c r="G503" s="17">
        <v>100</v>
      </c>
      <c r="H503" s="17">
        <v>98.692810457516345</v>
      </c>
      <c r="I503" s="17">
        <v>99.415204678362571</v>
      </c>
      <c r="J503" s="17">
        <v>92.513368983957221</v>
      </c>
      <c r="K503" s="17">
        <v>97.674418604651152</v>
      </c>
      <c r="L503" s="17">
        <v>95.273631840796028</v>
      </c>
      <c r="M503" s="17">
        <v>96.575342465753423</v>
      </c>
      <c r="N503" s="17">
        <v>95.604395604395606</v>
      </c>
      <c r="O503" s="17">
        <v>96.036585365853654</v>
      </c>
      <c r="P503" s="17">
        <v>90.967741935483872</v>
      </c>
      <c r="Q503" s="17">
        <v>96.391752577319593</v>
      </c>
      <c r="R503" s="17">
        <v>93.98280802292264</v>
      </c>
      <c r="S503" s="17">
        <v>96.341463414634148</v>
      </c>
      <c r="T503" s="17">
        <v>97.126436781609186</v>
      </c>
      <c r="U503" s="17">
        <v>96.7581998474447</v>
      </c>
      <c r="V503" s="17">
        <v>97.979797979797979</v>
      </c>
      <c r="W503" s="17">
        <v>95.930232558139537</v>
      </c>
      <c r="X503" s="17">
        <v>96.678966789667896</v>
      </c>
      <c r="Y503" s="17">
        <v>76.470588235294116</v>
      </c>
      <c r="Z503" s="17">
        <v>82.258064516129039</v>
      </c>
      <c r="AA503" s="17">
        <v>79.904306220095691</v>
      </c>
      <c r="AB503" s="17">
        <v>96.629213483146074</v>
      </c>
      <c r="AC503" s="17">
        <v>94</v>
      </c>
      <c r="AD503" s="17">
        <v>95.238095238095227</v>
      </c>
      <c r="AE503" s="17">
        <v>90.842490842490847</v>
      </c>
      <c r="AF503" s="17">
        <v>91.161616161616166</v>
      </c>
      <c r="AG503" s="17">
        <v>91.031390134529147</v>
      </c>
      <c r="AH503" s="17">
        <v>100</v>
      </c>
      <c r="AI503" s="17">
        <v>98.68421052631578</v>
      </c>
      <c r="AJ503" s="17">
        <v>99.259259259259252</v>
      </c>
      <c r="AK503" s="17">
        <v>100</v>
      </c>
      <c r="AL503" s="17">
        <v>100</v>
      </c>
      <c r="AM503" s="17">
        <v>100</v>
      </c>
      <c r="AN503" s="17">
        <v>100</v>
      </c>
      <c r="AO503" s="17">
        <v>99.248120300751879</v>
      </c>
      <c r="AP503" s="17">
        <v>99.565217391304344</v>
      </c>
      <c r="AQ503" s="17">
        <v>0</v>
      </c>
      <c r="AR503" s="17">
        <v>0.33222591362126247</v>
      </c>
      <c r="AS503" s="17">
        <v>0.1779359430604982</v>
      </c>
      <c r="AT503" s="17">
        <v>0</v>
      </c>
      <c r="AU503" s="17">
        <v>0</v>
      </c>
      <c r="AV503" s="17">
        <v>0</v>
      </c>
      <c r="AW503" s="17">
        <v>4.2780748663101598</v>
      </c>
      <c r="AX503" s="17">
        <v>1.3953488372093024</v>
      </c>
      <c r="AY503" s="17">
        <v>2.7363184079601992</v>
      </c>
      <c r="AZ503" s="17">
        <v>0</v>
      </c>
      <c r="BA503" s="17">
        <v>1.6483516483516485</v>
      </c>
      <c r="BB503" s="17">
        <v>0.91463414634146334</v>
      </c>
      <c r="BC503" s="17">
        <v>1.935483870967742</v>
      </c>
      <c r="BD503" s="17">
        <v>2.0618556701030926</v>
      </c>
      <c r="BE503" s="17">
        <v>2.005730659025788</v>
      </c>
      <c r="BF503" s="17">
        <v>0.89430894308943099</v>
      </c>
      <c r="BG503" s="17">
        <v>0.79022988505747138</v>
      </c>
      <c r="BH503" s="17">
        <v>0.83905415713196041</v>
      </c>
      <c r="BI503" s="17">
        <v>1.0101010101010102</v>
      </c>
      <c r="BJ503" s="17">
        <v>1.1627906976744187</v>
      </c>
      <c r="BK503" s="17">
        <v>1.107011070110701</v>
      </c>
      <c r="BL503" s="17">
        <v>0</v>
      </c>
      <c r="BM503" s="17">
        <v>0</v>
      </c>
      <c r="BN503" s="17">
        <v>0</v>
      </c>
      <c r="BO503" s="17">
        <v>1.1235955056179776</v>
      </c>
      <c r="BP503" s="17">
        <v>3</v>
      </c>
      <c r="BQ503" s="17">
        <v>2.1164021164021163</v>
      </c>
      <c r="BR503" s="17">
        <v>0.73260073260073255</v>
      </c>
      <c r="BS503" s="17">
        <v>1.2626262626262625</v>
      </c>
      <c r="BT503" s="17">
        <v>1.0463378176382661</v>
      </c>
      <c r="BU503" s="17">
        <v>0</v>
      </c>
      <c r="BV503" s="17">
        <v>1.3157894736842104</v>
      </c>
      <c r="BW503" s="17">
        <v>0.74074074074074081</v>
      </c>
      <c r="BX503" s="17">
        <v>0</v>
      </c>
      <c r="BY503" s="17">
        <v>0</v>
      </c>
      <c r="BZ503" s="17">
        <v>0</v>
      </c>
      <c r="CA503" s="17">
        <v>0</v>
      </c>
      <c r="CB503" s="17">
        <v>0.75187969924812026</v>
      </c>
      <c r="CC503" s="17">
        <v>0.43478260869565216</v>
      </c>
      <c r="CD503" s="17">
        <v>4.5977011494252871</v>
      </c>
      <c r="CE503" s="17">
        <v>5.6478405315614619</v>
      </c>
      <c r="CF503" s="17">
        <v>5.160142348754448</v>
      </c>
      <c r="CG503" s="17">
        <v>0</v>
      </c>
      <c r="CH503" s="17">
        <v>1.3071895424836601</v>
      </c>
      <c r="CI503" s="17">
        <v>0.58479532163742687</v>
      </c>
      <c r="CJ503" s="17">
        <v>3.2085561497326207</v>
      </c>
      <c r="CK503" s="17">
        <v>0.93023255813953487</v>
      </c>
      <c r="CL503" s="17">
        <v>1.9900497512437811</v>
      </c>
      <c r="CM503" s="17">
        <v>3.4246575342465753</v>
      </c>
      <c r="CN503" s="17">
        <v>2.7472527472527473</v>
      </c>
      <c r="CO503" s="17">
        <v>3.0487804878048781</v>
      </c>
      <c r="CP503" s="17">
        <v>7.096774193548387</v>
      </c>
      <c r="CQ503" s="17">
        <v>1.5463917525773196</v>
      </c>
      <c r="CR503" s="17">
        <v>4.0114613180515759</v>
      </c>
      <c r="CS503" s="17">
        <v>2.7642276422764227</v>
      </c>
      <c r="CT503" s="17">
        <v>2.083333333333333</v>
      </c>
      <c r="CU503" s="17">
        <v>2.402745995423341</v>
      </c>
      <c r="CV503" s="17">
        <v>1.0101010101010102</v>
      </c>
      <c r="CW503" s="17">
        <v>2.9069767441860463</v>
      </c>
      <c r="CX503" s="17">
        <v>2.214022140221402</v>
      </c>
      <c r="CY503" s="17">
        <v>23.52941176470588</v>
      </c>
      <c r="CZ503" s="17">
        <v>17.741935483870968</v>
      </c>
      <c r="DA503" s="17">
        <v>20.095693779904305</v>
      </c>
      <c r="DB503" s="17">
        <v>2.2471910112359552</v>
      </c>
      <c r="DC503" s="17">
        <v>3</v>
      </c>
      <c r="DD503" s="17">
        <v>2.6455026455026456</v>
      </c>
      <c r="DE503" s="17">
        <v>8.4249084249084252</v>
      </c>
      <c r="DF503" s="17">
        <v>7.5757575757575761</v>
      </c>
      <c r="DG503" s="17">
        <v>7.9222720478325863</v>
      </c>
      <c r="DH503" s="17">
        <v>0</v>
      </c>
      <c r="DI503" s="17">
        <v>0</v>
      </c>
      <c r="DJ503" s="17">
        <v>0</v>
      </c>
      <c r="DK503" s="17">
        <v>0</v>
      </c>
      <c r="DL503" s="17">
        <v>0</v>
      </c>
      <c r="DM503" s="17">
        <v>0</v>
      </c>
      <c r="DN503" s="17">
        <v>0</v>
      </c>
      <c r="DO503" s="17">
        <v>0</v>
      </c>
      <c r="DP503" s="17">
        <v>0</v>
      </c>
    </row>
    <row r="504" spans="1:120" ht="12" customHeight="1" x14ac:dyDescent="0.3">
      <c r="A504" s="16" t="s">
        <v>748</v>
      </c>
      <c r="B504" s="16" t="s">
        <v>752</v>
      </c>
      <c r="C504" s="16" t="s">
        <v>542</v>
      </c>
      <c r="D504" s="17">
        <v>100</v>
      </c>
      <c r="E504" s="17">
        <v>100</v>
      </c>
      <c r="F504" s="17">
        <v>100</v>
      </c>
      <c r="G504" s="17">
        <v>75</v>
      </c>
      <c r="H504" s="17">
        <v>100</v>
      </c>
      <c r="I504" s="17">
        <v>87.5</v>
      </c>
      <c r="J504" s="17">
        <v>50</v>
      </c>
      <c r="K504" s="17">
        <v>88.888888888888886</v>
      </c>
      <c r="L504" s="17">
        <v>81.818181818181827</v>
      </c>
      <c r="M504" s="17">
        <v>100</v>
      </c>
      <c r="N504" s="17">
        <v>100</v>
      </c>
      <c r="O504" s="17">
        <v>100</v>
      </c>
      <c r="P504" s="17">
        <v>100</v>
      </c>
      <c r="Q504" s="17">
        <v>100</v>
      </c>
      <c r="R504" s="17">
        <v>100</v>
      </c>
      <c r="S504" s="17">
        <v>95.652173913043484</v>
      </c>
      <c r="T504" s="17">
        <v>97.959183673469383</v>
      </c>
      <c r="U504" s="17">
        <v>96.84210526315789</v>
      </c>
      <c r="V504" s="17" t="s">
        <v>843</v>
      </c>
      <c r="W504" s="17" t="s">
        <v>843</v>
      </c>
      <c r="X504" s="17" t="s">
        <v>843</v>
      </c>
      <c r="Y504" s="17" t="s">
        <v>843</v>
      </c>
      <c r="Z504" s="17" t="s">
        <v>843</v>
      </c>
      <c r="AA504" s="17" t="s">
        <v>843</v>
      </c>
      <c r="AB504" s="17" t="s">
        <v>843</v>
      </c>
      <c r="AC504" s="17" t="s">
        <v>843</v>
      </c>
      <c r="AD504" s="17" t="s">
        <v>843</v>
      </c>
      <c r="AE504" s="17" t="s">
        <v>843</v>
      </c>
      <c r="AF504" s="17" t="s">
        <v>843</v>
      </c>
      <c r="AG504" s="17" t="s">
        <v>843</v>
      </c>
      <c r="AH504" s="17" t="s">
        <v>843</v>
      </c>
      <c r="AI504" s="17" t="s">
        <v>843</v>
      </c>
      <c r="AJ504" s="17" t="s">
        <v>843</v>
      </c>
      <c r="AK504" s="17" t="s">
        <v>843</v>
      </c>
      <c r="AL504" s="17" t="s">
        <v>843</v>
      </c>
      <c r="AM504" s="17" t="s">
        <v>843</v>
      </c>
      <c r="AN504" s="17" t="s">
        <v>843</v>
      </c>
      <c r="AO504" s="17" t="s">
        <v>843</v>
      </c>
      <c r="AP504" s="17" t="s">
        <v>843</v>
      </c>
      <c r="AQ504" s="17">
        <v>0</v>
      </c>
      <c r="AR504" s="17">
        <v>0</v>
      </c>
      <c r="AS504" s="17">
        <v>0</v>
      </c>
      <c r="AT504" s="17">
        <v>0</v>
      </c>
      <c r="AU504" s="17">
        <v>0</v>
      </c>
      <c r="AV504" s="17">
        <v>0</v>
      </c>
      <c r="AW504" s="17">
        <v>0</v>
      </c>
      <c r="AX504" s="17">
        <v>11.111111111111111</v>
      </c>
      <c r="AY504" s="17">
        <v>9.0909090909090917</v>
      </c>
      <c r="AZ504" s="17">
        <v>0</v>
      </c>
      <c r="BA504" s="17">
        <v>0</v>
      </c>
      <c r="BB504" s="17">
        <v>0</v>
      </c>
      <c r="BC504" s="17">
        <v>0</v>
      </c>
      <c r="BD504" s="17">
        <v>0</v>
      </c>
      <c r="BE504" s="17">
        <v>0</v>
      </c>
      <c r="BF504" s="17">
        <v>0</v>
      </c>
      <c r="BG504" s="17">
        <v>2.0408163265306123</v>
      </c>
      <c r="BH504" s="17">
        <v>1.0526315789473684</v>
      </c>
      <c r="BI504" s="17" t="s">
        <v>843</v>
      </c>
      <c r="BJ504" s="17" t="s">
        <v>843</v>
      </c>
      <c r="BK504" s="17" t="s">
        <v>843</v>
      </c>
      <c r="BL504" s="17" t="s">
        <v>843</v>
      </c>
      <c r="BM504" s="17" t="s">
        <v>843</v>
      </c>
      <c r="BN504" s="17" t="s">
        <v>843</v>
      </c>
      <c r="BO504" s="17" t="s">
        <v>843</v>
      </c>
      <c r="BP504" s="17" t="s">
        <v>843</v>
      </c>
      <c r="BQ504" s="17" t="s">
        <v>843</v>
      </c>
      <c r="BR504" s="17" t="s">
        <v>843</v>
      </c>
      <c r="BS504" s="17" t="s">
        <v>843</v>
      </c>
      <c r="BT504" s="17" t="s">
        <v>843</v>
      </c>
      <c r="BU504" s="17" t="s">
        <v>843</v>
      </c>
      <c r="BV504" s="17" t="s">
        <v>843</v>
      </c>
      <c r="BW504" s="17" t="s">
        <v>843</v>
      </c>
      <c r="BX504" s="17" t="s">
        <v>843</v>
      </c>
      <c r="BY504" s="17" t="s">
        <v>843</v>
      </c>
      <c r="BZ504" s="17" t="s">
        <v>843</v>
      </c>
      <c r="CA504" s="17" t="s">
        <v>843</v>
      </c>
      <c r="CB504" s="17" t="s">
        <v>843</v>
      </c>
      <c r="CC504" s="17" t="s">
        <v>843</v>
      </c>
      <c r="CD504" s="17">
        <v>0</v>
      </c>
      <c r="CE504" s="17">
        <v>0</v>
      </c>
      <c r="CF504" s="17">
        <v>0</v>
      </c>
      <c r="CG504" s="17">
        <v>25</v>
      </c>
      <c r="CH504" s="17">
        <v>0</v>
      </c>
      <c r="CI504" s="17">
        <v>12.5</v>
      </c>
      <c r="CJ504" s="17">
        <v>50</v>
      </c>
      <c r="CK504" s="17">
        <v>0</v>
      </c>
      <c r="CL504" s="17">
        <v>9.0909090909090917</v>
      </c>
      <c r="CM504" s="17">
        <v>0</v>
      </c>
      <c r="CN504" s="17">
        <v>0</v>
      </c>
      <c r="CO504" s="17">
        <v>0</v>
      </c>
      <c r="CP504" s="17">
        <v>0</v>
      </c>
      <c r="CQ504" s="17">
        <v>0</v>
      </c>
      <c r="CR504" s="17">
        <v>0</v>
      </c>
      <c r="CS504" s="17">
        <v>4.3478260869565215</v>
      </c>
      <c r="CT504" s="17">
        <v>0</v>
      </c>
      <c r="CU504" s="17">
        <v>2.1052631578947367</v>
      </c>
      <c r="CV504" s="17" t="s">
        <v>843</v>
      </c>
      <c r="CW504" s="17" t="s">
        <v>843</v>
      </c>
      <c r="CX504" s="17" t="s">
        <v>843</v>
      </c>
      <c r="CY504" s="17" t="s">
        <v>843</v>
      </c>
      <c r="CZ504" s="17" t="s">
        <v>843</v>
      </c>
      <c r="DA504" s="17" t="s">
        <v>843</v>
      </c>
      <c r="DB504" s="17" t="s">
        <v>843</v>
      </c>
      <c r="DC504" s="17" t="s">
        <v>843</v>
      </c>
      <c r="DD504" s="17" t="s">
        <v>843</v>
      </c>
      <c r="DE504" s="17" t="s">
        <v>843</v>
      </c>
      <c r="DF504" s="17" t="s">
        <v>843</v>
      </c>
      <c r="DG504" s="17" t="s">
        <v>843</v>
      </c>
      <c r="DH504" s="17" t="s">
        <v>843</v>
      </c>
      <c r="DI504" s="17" t="s">
        <v>843</v>
      </c>
      <c r="DJ504" s="17" t="s">
        <v>843</v>
      </c>
      <c r="DK504" s="17" t="s">
        <v>843</v>
      </c>
      <c r="DL504" s="17" t="s">
        <v>843</v>
      </c>
      <c r="DM504" s="17" t="s">
        <v>843</v>
      </c>
      <c r="DN504" s="17" t="s">
        <v>843</v>
      </c>
      <c r="DO504" s="17" t="s">
        <v>843</v>
      </c>
      <c r="DP504" s="17" t="s">
        <v>843</v>
      </c>
    </row>
    <row r="505" spans="1:120" ht="12" customHeight="1" x14ac:dyDescent="0.3">
      <c r="A505" s="16" t="s">
        <v>748</v>
      </c>
      <c r="B505" s="16" t="s">
        <v>752</v>
      </c>
      <c r="C505" s="16" t="s">
        <v>541</v>
      </c>
      <c r="D505" s="17">
        <v>70.833333333333343</v>
      </c>
      <c r="E505" s="17">
        <v>75.520833333333343</v>
      </c>
      <c r="F505" s="17">
        <v>73.333333333333329</v>
      </c>
      <c r="G505" s="17">
        <v>100</v>
      </c>
      <c r="H505" s="17">
        <v>98.98989898989899</v>
      </c>
      <c r="I505" s="17">
        <v>99.489795918367349</v>
      </c>
      <c r="J505" s="17">
        <v>100</v>
      </c>
      <c r="K505" s="17">
        <v>100</v>
      </c>
      <c r="L505" s="17">
        <v>100</v>
      </c>
      <c r="M505" s="17">
        <v>100</v>
      </c>
      <c r="N505" s="17">
        <v>100</v>
      </c>
      <c r="O505" s="17">
        <v>100</v>
      </c>
      <c r="P505" s="17">
        <v>100</v>
      </c>
      <c r="Q505" s="17">
        <v>97.727272727272734</v>
      </c>
      <c r="R505" s="17">
        <v>98.843930635838149</v>
      </c>
      <c r="S505" s="17">
        <v>93.269230769230774</v>
      </c>
      <c r="T505" s="17">
        <v>94.131455399061039</v>
      </c>
      <c r="U505" s="17">
        <v>93.734177215189874</v>
      </c>
      <c r="V505" s="17">
        <v>97.5</v>
      </c>
      <c r="W505" s="17">
        <v>100</v>
      </c>
      <c r="X505" s="17">
        <v>98.742138364779876</v>
      </c>
      <c r="Y505" s="17">
        <v>97.916666666666657</v>
      </c>
      <c r="Z505" s="17">
        <v>98.507462686567166</v>
      </c>
      <c r="AA505" s="17">
        <v>98.260869565217391</v>
      </c>
      <c r="AB505" s="17">
        <v>100</v>
      </c>
      <c r="AC505" s="17">
        <v>100</v>
      </c>
      <c r="AD505" s="17">
        <v>100</v>
      </c>
      <c r="AE505" s="17">
        <v>98.181818181818187</v>
      </c>
      <c r="AF505" s="17">
        <v>99.489795918367349</v>
      </c>
      <c r="AG505" s="17">
        <v>98.89196675900277</v>
      </c>
      <c r="AH505" s="17">
        <v>100</v>
      </c>
      <c r="AI505" s="17">
        <v>100</v>
      </c>
      <c r="AJ505" s="17">
        <v>100</v>
      </c>
      <c r="AK505" s="17">
        <v>100</v>
      </c>
      <c r="AL505" s="17">
        <v>100</v>
      </c>
      <c r="AM505" s="17">
        <v>100</v>
      </c>
      <c r="AN505" s="17">
        <v>100</v>
      </c>
      <c r="AO505" s="17">
        <v>100</v>
      </c>
      <c r="AP505" s="17">
        <v>100</v>
      </c>
      <c r="AQ505" s="17">
        <v>29.166666666666668</v>
      </c>
      <c r="AR505" s="17">
        <v>24.479166666666664</v>
      </c>
      <c r="AS505" s="17">
        <v>26.666666666666668</v>
      </c>
      <c r="AT505" s="17">
        <v>0</v>
      </c>
      <c r="AU505" s="17">
        <v>1.0101010101010102</v>
      </c>
      <c r="AV505" s="17">
        <v>0.51020408163265307</v>
      </c>
      <c r="AW505" s="17">
        <v>0</v>
      </c>
      <c r="AX505" s="17">
        <v>0</v>
      </c>
      <c r="AY505" s="17">
        <v>0</v>
      </c>
      <c r="AZ505" s="17">
        <v>0</v>
      </c>
      <c r="BA505" s="17">
        <v>0</v>
      </c>
      <c r="BB505" s="17">
        <v>0</v>
      </c>
      <c r="BC505" s="17">
        <v>0</v>
      </c>
      <c r="BD505" s="17">
        <v>1.1363636363636365</v>
      </c>
      <c r="BE505" s="17">
        <v>0.57803468208092479</v>
      </c>
      <c r="BF505" s="17">
        <v>6.7307692307692308</v>
      </c>
      <c r="BG505" s="17">
        <v>5.751173708920188</v>
      </c>
      <c r="BH505" s="17">
        <v>6.2025316455696196</v>
      </c>
      <c r="BI505" s="17">
        <v>1.25</v>
      </c>
      <c r="BJ505" s="17">
        <v>0</v>
      </c>
      <c r="BK505" s="17">
        <v>0.62893081761006298</v>
      </c>
      <c r="BL505" s="17">
        <v>0</v>
      </c>
      <c r="BM505" s="17">
        <v>1.4925373134328357</v>
      </c>
      <c r="BN505" s="17">
        <v>0.86956521739130432</v>
      </c>
      <c r="BO505" s="17">
        <v>0</v>
      </c>
      <c r="BP505" s="17">
        <v>0</v>
      </c>
      <c r="BQ505" s="17">
        <v>0</v>
      </c>
      <c r="BR505" s="17">
        <v>0.60606060606060608</v>
      </c>
      <c r="BS505" s="17">
        <v>0.51020408163265307</v>
      </c>
      <c r="BT505" s="17">
        <v>0.554016620498615</v>
      </c>
      <c r="BU505" s="17">
        <v>0</v>
      </c>
      <c r="BV505" s="17">
        <v>0</v>
      </c>
      <c r="BW505" s="17">
        <v>0</v>
      </c>
      <c r="BX505" s="17">
        <v>0</v>
      </c>
      <c r="BY505" s="17">
        <v>0</v>
      </c>
      <c r="BZ505" s="17">
        <v>0</v>
      </c>
      <c r="CA505" s="17">
        <v>0</v>
      </c>
      <c r="CB505" s="17">
        <v>0</v>
      </c>
      <c r="CC505" s="17">
        <v>0</v>
      </c>
      <c r="CD505" s="17">
        <v>0</v>
      </c>
      <c r="CE505" s="17">
        <v>0</v>
      </c>
      <c r="CF505" s="17">
        <v>0</v>
      </c>
      <c r="CG505" s="17">
        <v>0</v>
      </c>
      <c r="CH505" s="17">
        <v>0</v>
      </c>
      <c r="CI505" s="17">
        <v>0</v>
      </c>
      <c r="CJ505" s="17">
        <v>0</v>
      </c>
      <c r="CK505" s="17">
        <v>0</v>
      </c>
      <c r="CL505" s="17">
        <v>0</v>
      </c>
      <c r="CM505" s="17">
        <v>0</v>
      </c>
      <c r="CN505" s="17">
        <v>0</v>
      </c>
      <c r="CO505" s="17">
        <v>0</v>
      </c>
      <c r="CP505" s="17">
        <v>0</v>
      </c>
      <c r="CQ505" s="17">
        <v>1.1363636363636365</v>
      </c>
      <c r="CR505" s="17">
        <v>0.57803468208092479</v>
      </c>
      <c r="CS505" s="17">
        <v>0</v>
      </c>
      <c r="CT505" s="17">
        <v>0.11737089201877934</v>
      </c>
      <c r="CU505" s="17">
        <v>6.3291139240506333E-2</v>
      </c>
      <c r="CV505" s="17">
        <v>1.25</v>
      </c>
      <c r="CW505" s="17">
        <v>0</v>
      </c>
      <c r="CX505" s="17">
        <v>0.62893081761006298</v>
      </c>
      <c r="CY505" s="17">
        <v>2.083333333333333</v>
      </c>
      <c r="CZ505" s="17">
        <v>0</v>
      </c>
      <c r="DA505" s="17">
        <v>0.86956521739130432</v>
      </c>
      <c r="DB505" s="17">
        <v>0</v>
      </c>
      <c r="DC505" s="17">
        <v>0</v>
      </c>
      <c r="DD505" s="17">
        <v>0</v>
      </c>
      <c r="DE505" s="17">
        <v>1.2121212121212122</v>
      </c>
      <c r="DF505" s="17">
        <v>0</v>
      </c>
      <c r="DG505" s="17">
        <v>0.554016620498615</v>
      </c>
      <c r="DH505" s="17">
        <v>0</v>
      </c>
      <c r="DI505" s="17">
        <v>0</v>
      </c>
      <c r="DJ505" s="17">
        <v>0</v>
      </c>
      <c r="DK505" s="17">
        <v>0</v>
      </c>
      <c r="DL505" s="17">
        <v>0</v>
      </c>
      <c r="DM505" s="17">
        <v>0</v>
      </c>
      <c r="DN505" s="17">
        <v>0</v>
      </c>
      <c r="DO505" s="17">
        <v>0</v>
      </c>
      <c r="DP505" s="17">
        <v>0</v>
      </c>
    </row>
    <row r="506" spans="1:120" ht="12" customHeight="1" x14ac:dyDescent="0.3">
      <c r="A506" s="16" t="s">
        <v>748</v>
      </c>
      <c r="B506" s="16" t="s">
        <v>752</v>
      </c>
      <c r="C506" s="16" t="s">
        <v>540</v>
      </c>
      <c r="D506" s="17">
        <v>99.445983379501385</v>
      </c>
      <c r="E506" s="17">
        <v>100</v>
      </c>
      <c r="F506" s="17">
        <v>99.746514575411922</v>
      </c>
      <c r="G506" s="17">
        <v>97.802197802197796</v>
      </c>
      <c r="H506" s="17">
        <v>99.206349206349216</v>
      </c>
      <c r="I506" s="17">
        <v>98.617511520737324</v>
      </c>
      <c r="J506" s="17">
        <v>99.438202247191015</v>
      </c>
      <c r="K506" s="17">
        <v>99.190283400809719</v>
      </c>
      <c r="L506" s="17">
        <v>99.294117647058826</v>
      </c>
      <c r="M506" s="17">
        <v>99.497487437185924</v>
      </c>
      <c r="N506" s="17">
        <v>95.84905660377359</v>
      </c>
      <c r="O506" s="17">
        <v>97.41379310344827</v>
      </c>
      <c r="P506" s="17">
        <v>99.415204678362571</v>
      </c>
      <c r="Q506" s="17">
        <v>96.53679653679653</v>
      </c>
      <c r="R506" s="17">
        <v>97.761194029850756</v>
      </c>
      <c r="S506" s="17">
        <v>99.482461184588843</v>
      </c>
      <c r="T506" s="17">
        <v>98.968147151188873</v>
      </c>
      <c r="U506" s="17">
        <v>99.193548387096769</v>
      </c>
      <c r="V506" s="17">
        <v>98.484848484848484</v>
      </c>
      <c r="W506" s="17">
        <v>99.421965317919074</v>
      </c>
      <c r="X506" s="17">
        <v>99.016393442622956</v>
      </c>
      <c r="Y506" s="17">
        <v>98.484848484848484</v>
      </c>
      <c r="Z506" s="17">
        <v>98.648648648648646</v>
      </c>
      <c r="AA506" s="17">
        <v>98.571428571428584</v>
      </c>
      <c r="AB506" s="17">
        <v>99.065420560747668</v>
      </c>
      <c r="AC506" s="17">
        <v>97.345132743362825</v>
      </c>
      <c r="AD506" s="17">
        <v>98.181818181818187</v>
      </c>
      <c r="AE506" s="17">
        <v>98.652291105121293</v>
      </c>
      <c r="AF506" s="17">
        <v>98.617511520737324</v>
      </c>
      <c r="AG506" s="17">
        <v>98.633540372670808</v>
      </c>
      <c r="AH506" s="17">
        <v>100</v>
      </c>
      <c r="AI506" s="17">
        <v>97.849462365591393</v>
      </c>
      <c r="AJ506" s="17">
        <v>98.80952380952381</v>
      </c>
      <c r="AK506" s="17">
        <v>100</v>
      </c>
      <c r="AL506" s="17">
        <v>100</v>
      </c>
      <c r="AM506" s="17">
        <v>100</v>
      </c>
      <c r="AN506" s="17">
        <v>100</v>
      </c>
      <c r="AO506" s="17">
        <v>98.901098901098905</v>
      </c>
      <c r="AP506" s="17">
        <v>99.402985074626869</v>
      </c>
      <c r="AQ506" s="17">
        <v>0.554016620498615</v>
      </c>
      <c r="AR506" s="17">
        <v>0</v>
      </c>
      <c r="AS506" s="17">
        <v>0.25348542458808615</v>
      </c>
      <c r="AT506" s="17">
        <v>1.6483516483516485</v>
      </c>
      <c r="AU506" s="17">
        <v>0</v>
      </c>
      <c r="AV506" s="17">
        <v>0.69124423963133641</v>
      </c>
      <c r="AW506" s="17">
        <v>0.5617977528089888</v>
      </c>
      <c r="AX506" s="17">
        <v>0.80971659919028338</v>
      </c>
      <c r="AY506" s="17">
        <v>0.70588235294117652</v>
      </c>
      <c r="AZ506" s="17">
        <v>0.50251256281407031</v>
      </c>
      <c r="BA506" s="17">
        <v>2.2641509433962264</v>
      </c>
      <c r="BB506" s="17">
        <v>1.5086206896551724</v>
      </c>
      <c r="BC506" s="17">
        <v>0.58479532163742687</v>
      </c>
      <c r="BD506" s="17">
        <v>3.0303030303030303</v>
      </c>
      <c r="BE506" s="17">
        <v>1.9900497512437811</v>
      </c>
      <c r="BF506" s="17">
        <v>0.46003450258769407</v>
      </c>
      <c r="BG506" s="17">
        <v>0.67294751009421261</v>
      </c>
      <c r="BH506" s="17">
        <v>0.57963709677419351</v>
      </c>
      <c r="BI506" s="17">
        <v>1.5151515151515151</v>
      </c>
      <c r="BJ506" s="17">
        <v>0.57803468208092479</v>
      </c>
      <c r="BK506" s="17">
        <v>0.98360655737704927</v>
      </c>
      <c r="BL506" s="17">
        <v>1.5151515151515151</v>
      </c>
      <c r="BM506" s="17">
        <v>0.67567567567567566</v>
      </c>
      <c r="BN506" s="17">
        <v>1.0714285714285714</v>
      </c>
      <c r="BO506" s="17">
        <v>0.93457943925233633</v>
      </c>
      <c r="BP506" s="17">
        <v>2.6548672566371683</v>
      </c>
      <c r="BQ506" s="17">
        <v>1.8181818181818181</v>
      </c>
      <c r="BR506" s="17">
        <v>1.3477088948787064</v>
      </c>
      <c r="BS506" s="17">
        <v>1.1520737327188941</v>
      </c>
      <c r="BT506" s="17">
        <v>1.2422360248447204</v>
      </c>
      <c r="BU506" s="17">
        <v>0</v>
      </c>
      <c r="BV506" s="17">
        <v>1.0752688172043012</v>
      </c>
      <c r="BW506" s="17">
        <v>0.59523809523809523</v>
      </c>
      <c r="BX506" s="17">
        <v>0</v>
      </c>
      <c r="BY506" s="17">
        <v>0</v>
      </c>
      <c r="BZ506" s="17">
        <v>0</v>
      </c>
      <c r="CA506" s="17">
        <v>0</v>
      </c>
      <c r="CB506" s="17">
        <v>0.5494505494505495</v>
      </c>
      <c r="CC506" s="17">
        <v>0.29850746268656719</v>
      </c>
      <c r="CD506" s="17">
        <v>0</v>
      </c>
      <c r="CE506" s="17">
        <v>0</v>
      </c>
      <c r="CF506" s="17">
        <v>0</v>
      </c>
      <c r="CG506" s="17">
        <v>0.5494505494505495</v>
      </c>
      <c r="CH506" s="17">
        <v>0.79365079365079361</v>
      </c>
      <c r="CI506" s="17">
        <v>0.69124423963133641</v>
      </c>
      <c r="CJ506" s="17">
        <v>0</v>
      </c>
      <c r="CK506" s="17">
        <v>0</v>
      </c>
      <c r="CL506" s="17">
        <v>0</v>
      </c>
      <c r="CM506" s="17">
        <v>0</v>
      </c>
      <c r="CN506" s="17">
        <v>1.8867924528301887</v>
      </c>
      <c r="CO506" s="17">
        <v>1.0775862068965518</v>
      </c>
      <c r="CP506" s="17">
        <v>0</v>
      </c>
      <c r="CQ506" s="17">
        <v>0.4329004329004329</v>
      </c>
      <c r="CR506" s="17">
        <v>0.24875621890547264</v>
      </c>
      <c r="CS506" s="17">
        <v>5.7504312823461759E-2</v>
      </c>
      <c r="CT506" s="17">
        <v>0.35890533871691338</v>
      </c>
      <c r="CU506" s="17">
        <v>0.22681451612903228</v>
      </c>
      <c r="CV506" s="17">
        <v>0</v>
      </c>
      <c r="CW506" s="17">
        <v>0</v>
      </c>
      <c r="CX506" s="17">
        <v>0</v>
      </c>
      <c r="CY506" s="17">
        <v>0</v>
      </c>
      <c r="CZ506" s="17">
        <v>0.67567567567567566</v>
      </c>
      <c r="DA506" s="17">
        <v>0.35714285714285715</v>
      </c>
      <c r="DB506" s="17">
        <v>0</v>
      </c>
      <c r="DC506" s="17">
        <v>0</v>
      </c>
      <c r="DD506" s="17">
        <v>0</v>
      </c>
      <c r="DE506" s="17">
        <v>0</v>
      </c>
      <c r="DF506" s="17">
        <v>0.2304147465437788</v>
      </c>
      <c r="DG506" s="17">
        <v>0.12422360248447205</v>
      </c>
      <c r="DH506" s="17">
        <v>0</v>
      </c>
      <c r="DI506" s="17">
        <v>1.0752688172043012</v>
      </c>
      <c r="DJ506" s="17">
        <v>0.59523809523809523</v>
      </c>
      <c r="DK506" s="17">
        <v>0</v>
      </c>
      <c r="DL506" s="17">
        <v>0</v>
      </c>
      <c r="DM506" s="17">
        <v>0</v>
      </c>
      <c r="DN506" s="17">
        <v>0</v>
      </c>
      <c r="DO506" s="17">
        <v>0.5494505494505495</v>
      </c>
      <c r="DP506" s="17">
        <v>0.29850746268656719</v>
      </c>
    </row>
    <row r="507" spans="1:120" ht="12" customHeight="1" x14ac:dyDescent="0.3">
      <c r="A507" s="16" t="s">
        <v>748</v>
      </c>
      <c r="B507" s="16" t="s">
        <v>752</v>
      </c>
      <c r="C507" s="16" t="s">
        <v>539</v>
      </c>
      <c r="D507" s="17">
        <v>89.65517241379311</v>
      </c>
      <c r="E507" s="17">
        <v>90.808370947886743</v>
      </c>
      <c r="F507" s="17">
        <v>90.309806662007915</v>
      </c>
      <c r="G507" s="17">
        <v>97.755960729312761</v>
      </c>
      <c r="H507" s="17">
        <v>97.87844036697247</v>
      </c>
      <c r="I507" s="17">
        <v>97.82334384858045</v>
      </c>
      <c r="J507" s="17">
        <v>98.144466534128554</v>
      </c>
      <c r="K507" s="17">
        <v>98.710010319917444</v>
      </c>
      <c r="L507" s="17">
        <v>98.462431099506816</v>
      </c>
      <c r="M507" s="17">
        <v>98.770491803278688</v>
      </c>
      <c r="N507" s="17">
        <v>98.348017621145374</v>
      </c>
      <c r="O507" s="17">
        <v>98.536585365853654</v>
      </c>
      <c r="P507" s="17">
        <v>99.489795918367349</v>
      </c>
      <c r="Q507" s="17">
        <v>98.768197088465854</v>
      </c>
      <c r="R507" s="17">
        <v>99.081697276757438</v>
      </c>
      <c r="S507" s="17">
        <v>97.694356583985353</v>
      </c>
      <c r="T507" s="17">
        <v>97.802769290775529</v>
      </c>
      <c r="U507" s="17">
        <v>97.755228674672409</v>
      </c>
      <c r="V507" s="17">
        <v>98.80573248407643</v>
      </c>
      <c r="W507" s="17">
        <v>98.424242424242422</v>
      </c>
      <c r="X507" s="17">
        <v>98.589125946317964</v>
      </c>
      <c r="Y507" s="17">
        <v>98.966408268733858</v>
      </c>
      <c r="Z507" s="17">
        <v>97.885970531710441</v>
      </c>
      <c r="AA507" s="17">
        <v>98.346803820720069</v>
      </c>
      <c r="AB507" s="17">
        <v>97.528517110266151</v>
      </c>
      <c r="AC507" s="17">
        <v>97.751994198694703</v>
      </c>
      <c r="AD507" s="17">
        <v>97.655285890580018</v>
      </c>
      <c r="AE507" s="17">
        <v>98.472182185067751</v>
      </c>
      <c r="AF507" s="17">
        <v>98.039215686274503</v>
      </c>
      <c r="AG507" s="17">
        <v>98.225586301029892</v>
      </c>
      <c r="AH507" s="17">
        <v>98.875140607424072</v>
      </c>
      <c r="AI507" s="17">
        <v>99.047619047619051</v>
      </c>
      <c r="AJ507" s="17">
        <v>98.972602739726028</v>
      </c>
      <c r="AK507" s="17">
        <v>99.777777777777771</v>
      </c>
      <c r="AL507" s="17">
        <v>99.811320754716988</v>
      </c>
      <c r="AM507" s="17">
        <v>99.795918367346943</v>
      </c>
      <c r="AN507" s="17">
        <v>99.329234209055343</v>
      </c>
      <c r="AO507" s="17">
        <v>99.413092550790068</v>
      </c>
      <c r="AP507" s="17">
        <v>99.375624375624369</v>
      </c>
      <c r="AQ507" s="17">
        <v>5.549568965517242</v>
      </c>
      <c r="AR507" s="17">
        <v>4.7189167008617154</v>
      </c>
      <c r="AS507" s="17">
        <v>5.0780340088516187</v>
      </c>
      <c r="AT507" s="17">
        <v>1.0518934081346423</v>
      </c>
      <c r="AU507" s="17">
        <v>0.74541284403669728</v>
      </c>
      <c r="AV507" s="17">
        <v>0.88328075709779175</v>
      </c>
      <c r="AW507" s="17">
        <v>0.13253810470510272</v>
      </c>
      <c r="AX507" s="17">
        <v>0.20639834881320948</v>
      </c>
      <c r="AY507" s="17">
        <v>0.17406440382941687</v>
      </c>
      <c r="AZ507" s="17">
        <v>0.20491803278688525</v>
      </c>
      <c r="BA507" s="17">
        <v>0.44052863436123352</v>
      </c>
      <c r="BB507" s="17">
        <v>0.33536585365853661</v>
      </c>
      <c r="BC507" s="17">
        <v>7.2886297376093298E-2</v>
      </c>
      <c r="BD507" s="17">
        <v>0.33594624860022393</v>
      </c>
      <c r="BE507" s="17">
        <v>0.22165927802406588</v>
      </c>
      <c r="BF507" s="17">
        <v>1.0321291826202763</v>
      </c>
      <c r="BG507" s="17">
        <v>0.94909965546382358</v>
      </c>
      <c r="BH507" s="17">
        <v>0.98550936233894226</v>
      </c>
      <c r="BI507" s="17">
        <v>0.47770700636942676</v>
      </c>
      <c r="BJ507" s="17">
        <v>0.72727272727272729</v>
      </c>
      <c r="BK507" s="17">
        <v>0.61940812112869925</v>
      </c>
      <c r="BL507" s="17">
        <v>0.2583979328165375</v>
      </c>
      <c r="BM507" s="17">
        <v>0.57655349135169764</v>
      </c>
      <c r="BN507" s="17">
        <v>0.44085231447465101</v>
      </c>
      <c r="BO507" s="17">
        <v>0.95057034220532322</v>
      </c>
      <c r="BP507" s="17">
        <v>1.2327773749093547</v>
      </c>
      <c r="BQ507" s="17">
        <v>1.1106540518305226</v>
      </c>
      <c r="BR507" s="17">
        <v>0.54770827327760163</v>
      </c>
      <c r="BS507" s="17">
        <v>0.82788671023965132</v>
      </c>
      <c r="BT507" s="17">
        <v>0.70728378210696119</v>
      </c>
      <c r="BU507" s="17">
        <v>0.22497187851518563</v>
      </c>
      <c r="BV507" s="17">
        <v>0.17316017316017315</v>
      </c>
      <c r="BW507" s="17">
        <v>0.19569471624266144</v>
      </c>
      <c r="BX507" s="17">
        <v>0.1111111111111111</v>
      </c>
      <c r="BY507" s="17">
        <v>0.18867924528301888</v>
      </c>
      <c r="BZ507" s="17">
        <v>0.15306122448979592</v>
      </c>
      <c r="CA507" s="17">
        <v>0.16769144773616546</v>
      </c>
      <c r="CB507" s="17">
        <v>0.18058690744920991</v>
      </c>
      <c r="CC507" s="17">
        <v>0.17482517482517482</v>
      </c>
      <c r="CD507" s="17">
        <v>4.7952586206896557</v>
      </c>
      <c r="CE507" s="17">
        <v>4.4727123512515385</v>
      </c>
      <c r="CF507" s="17">
        <v>4.6121593291404608</v>
      </c>
      <c r="CG507" s="17">
        <v>1.1921458625525947</v>
      </c>
      <c r="CH507" s="17">
        <v>1.3761467889908259</v>
      </c>
      <c r="CI507" s="17">
        <v>1.2933753943217667</v>
      </c>
      <c r="CJ507" s="17">
        <v>1.7229953611663356</v>
      </c>
      <c r="CK507" s="17">
        <v>1.0835913312693499</v>
      </c>
      <c r="CL507" s="17">
        <v>1.3635044966637655</v>
      </c>
      <c r="CM507" s="17">
        <v>1.0245901639344261</v>
      </c>
      <c r="CN507" s="17">
        <v>1.2114537444933922</v>
      </c>
      <c r="CO507" s="17">
        <v>1.1280487804878048</v>
      </c>
      <c r="CP507" s="17">
        <v>0.43731778425655976</v>
      </c>
      <c r="CQ507" s="17">
        <v>0.89585666293393063</v>
      </c>
      <c r="CR507" s="17">
        <v>0.69664344521849275</v>
      </c>
      <c r="CS507" s="17">
        <v>1.2735142333943732</v>
      </c>
      <c r="CT507" s="17">
        <v>1.2481310537606447</v>
      </c>
      <c r="CU507" s="17">
        <v>1.2592619629886483</v>
      </c>
      <c r="CV507" s="17">
        <v>0.71656050955414019</v>
      </c>
      <c r="CW507" s="17">
        <v>0.84848484848484862</v>
      </c>
      <c r="CX507" s="17">
        <v>0.79146593255333786</v>
      </c>
      <c r="CY507" s="17">
        <v>0.77519379844961245</v>
      </c>
      <c r="CZ507" s="17">
        <v>1.5374759769378605</v>
      </c>
      <c r="DA507" s="17">
        <v>1.2123438648052902</v>
      </c>
      <c r="DB507" s="17">
        <v>1.520912547528517</v>
      </c>
      <c r="DC507" s="17">
        <v>1.015228426395939</v>
      </c>
      <c r="DD507" s="17">
        <v>1.2340600575894694</v>
      </c>
      <c r="DE507" s="17">
        <v>0.98010954165465547</v>
      </c>
      <c r="DF507" s="17">
        <v>1.1328976034858389</v>
      </c>
      <c r="DG507" s="17">
        <v>1.0671299168631343</v>
      </c>
      <c r="DH507" s="17">
        <v>0.89988751406074252</v>
      </c>
      <c r="DI507" s="17">
        <v>0.77922077922077926</v>
      </c>
      <c r="DJ507" s="17">
        <v>0.83170254403131105</v>
      </c>
      <c r="DK507" s="17">
        <v>0.1111111111111111</v>
      </c>
      <c r="DL507" s="17">
        <v>0</v>
      </c>
      <c r="DM507" s="17">
        <v>5.1020408163265307E-2</v>
      </c>
      <c r="DN507" s="17">
        <v>0.50307434320849642</v>
      </c>
      <c r="DO507" s="17">
        <v>0.40632054176072235</v>
      </c>
      <c r="DP507" s="17">
        <v>0.44955044955044959</v>
      </c>
    </row>
    <row r="508" spans="1:120" ht="12" customHeight="1" x14ac:dyDescent="0.3">
      <c r="A508" s="16" t="s">
        <v>748</v>
      </c>
      <c r="B508" s="16" t="s">
        <v>752</v>
      </c>
      <c r="C508" s="16" t="s">
        <v>537</v>
      </c>
      <c r="D508" s="17">
        <v>90.752688172043008</v>
      </c>
      <c r="E508" s="17">
        <v>90.924956369982539</v>
      </c>
      <c r="F508" s="17">
        <v>90.847784200385362</v>
      </c>
      <c r="G508" s="17">
        <v>95.798319327731093</v>
      </c>
      <c r="H508" s="17">
        <v>96.388261851015798</v>
      </c>
      <c r="I508" s="17">
        <v>96.125</v>
      </c>
      <c r="J508" s="17">
        <v>99.485861182519272</v>
      </c>
      <c r="K508" s="17">
        <v>99.562363238512035</v>
      </c>
      <c r="L508" s="17">
        <v>99.527186761229316</v>
      </c>
      <c r="M508" s="17">
        <v>97.169811320754718</v>
      </c>
      <c r="N508" s="17">
        <v>97.021276595744681</v>
      </c>
      <c r="O508" s="17">
        <v>97.081218274111677</v>
      </c>
      <c r="P508" s="17">
        <v>98.976109215017061</v>
      </c>
      <c r="Q508" s="17">
        <v>98.759305210918114</v>
      </c>
      <c r="R508" s="17">
        <v>98.850574712643677</v>
      </c>
      <c r="S508" s="17">
        <v>97.507788161993773</v>
      </c>
      <c r="T508" s="17">
        <v>97.554273151964821</v>
      </c>
      <c r="U508" s="17">
        <v>97.533700980392155</v>
      </c>
      <c r="V508" s="17">
        <v>97.333333333333343</v>
      </c>
      <c r="W508" s="17">
        <v>97.969543147208128</v>
      </c>
      <c r="X508" s="17">
        <v>97.694524495677243</v>
      </c>
      <c r="Y508" s="17">
        <v>99.221789883268485</v>
      </c>
      <c r="Z508" s="17">
        <v>97.865853658536579</v>
      </c>
      <c r="AA508" s="17">
        <v>98.461538461538467</v>
      </c>
      <c r="AB508" s="17">
        <v>98.23788546255507</v>
      </c>
      <c r="AC508" s="17">
        <v>98.507462686567166</v>
      </c>
      <c r="AD508" s="17">
        <v>98.383838383838381</v>
      </c>
      <c r="AE508" s="17">
        <v>98.214285714285708</v>
      </c>
      <c r="AF508" s="17">
        <v>98.080808080808083</v>
      </c>
      <c r="AG508" s="17">
        <v>98.139797068771145</v>
      </c>
      <c r="AH508" s="17">
        <v>97.660818713450297</v>
      </c>
      <c r="AI508" s="17">
        <v>98.642533936651589</v>
      </c>
      <c r="AJ508" s="17">
        <v>98.214285714285708</v>
      </c>
      <c r="AK508" s="17">
        <v>98.255813953488371</v>
      </c>
      <c r="AL508" s="17">
        <v>99.033816425120762</v>
      </c>
      <c r="AM508" s="17">
        <v>98.68073878627969</v>
      </c>
      <c r="AN508" s="17">
        <v>97.959183673469383</v>
      </c>
      <c r="AO508" s="17">
        <v>98.831775700934571</v>
      </c>
      <c r="AP508" s="17">
        <v>98.443579766536971</v>
      </c>
      <c r="AQ508" s="17">
        <v>8.8172043010752681</v>
      </c>
      <c r="AR508" s="17">
        <v>8.9005235602094235</v>
      </c>
      <c r="AS508" s="17">
        <v>8.8631984585741819</v>
      </c>
      <c r="AT508" s="17">
        <v>3.3613445378151261</v>
      </c>
      <c r="AU508" s="17">
        <v>2.9345372460496613</v>
      </c>
      <c r="AV508" s="17">
        <v>3.125</v>
      </c>
      <c r="AW508" s="17">
        <v>0.51413881748071977</v>
      </c>
      <c r="AX508" s="17">
        <v>0.43763676148796499</v>
      </c>
      <c r="AY508" s="17">
        <v>0.4728132387706856</v>
      </c>
      <c r="AZ508" s="17">
        <v>0.94339622641509435</v>
      </c>
      <c r="BA508" s="17">
        <v>1.2765957446808509</v>
      </c>
      <c r="BB508" s="17">
        <v>1.1421319796954315</v>
      </c>
      <c r="BC508" s="17">
        <v>0.68259385665529015</v>
      </c>
      <c r="BD508" s="17">
        <v>0.49627791563275436</v>
      </c>
      <c r="BE508" s="17">
        <v>0.57471264367816088</v>
      </c>
      <c r="BF508" s="17">
        <v>2.0768431983385254</v>
      </c>
      <c r="BG508" s="17">
        <v>2.0335256938719426</v>
      </c>
      <c r="BH508" s="17">
        <v>2.0526960784313726</v>
      </c>
      <c r="BI508" s="17">
        <v>1</v>
      </c>
      <c r="BJ508" s="17">
        <v>0</v>
      </c>
      <c r="BK508" s="17">
        <v>0.43227665706051877</v>
      </c>
      <c r="BL508" s="17">
        <v>0.38910505836575876</v>
      </c>
      <c r="BM508" s="17">
        <v>0.91463414634146334</v>
      </c>
      <c r="BN508" s="17">
        <v>0.68376068376068377</v>
      </c>
      <c r="BO508" s="17">
        <v>1.7621145374449341</v>
      </c>
      <c r="BP508" s="17">
        <v>1.4925373134328357</v>
      </c>
      <c r="BQ508" s="17">
        <v>1.6161616161616161</v>
      </c>
      <c r="BR508" s="17">
        <v>1.0204081632653061</v>
      </c>
      <c r="BS508" s="17">
        <v>0.70707070707070707</v>
      </c>
      <c r="BT508" s="17">
        <v>0.84554678692220964</v>
      </c>
      <c r="BU508" s="17">
        <v>2.3391812865497075</v>
      </c>
      <c r="BV508" s="17">
        <v>0.90497737556561098</v>
      </c>
      <c r="BW508" s="17">
        <v>1.5306122448979591</v>
      </c>
      <c r="BX508" s="17">
        <v>1.1627906976744187</v>
      </c>
      <c r="BY508" s="17">
        <v>0.48309178743961351</v>
      </c>
      <c r="BZ508" s="17">
        <v>0.79155672823219003</v>
      </c>
      <c r="CA508" s="17">
        <v>1.749271137026239</v>
      </c>
      <c r="CB508" s="17">
        <v>0.7009345794392523</v>
      </c>
      <c r="CC508" s="17">
        <v>1.1673151750972763</v>
      </c>
      <c r="CD508" s="17">
        <v>0.43010752688172044</v>
      </c>
      <c r="CE508" s="17">
        <v>0.17452006980802792</v>
      </c>
      <c r="CF508" s="17">
        <v>0.28901734104046239</v>
      </c>
      <c r="CG508" s="17">
        <v>0.84033613445378152</v>
      </c>
      <c r="CH508" s="17">
        <v>0.67720090293453727</v>
      </c>
      <c r="CI508" s="17">
        <v>0.75</v>
      </c>
      <c r="CJ508" s="17">
        <v>0</v>
      </c>
      <c r="CK508" s="17">
        <v>0</v>
      </c>
      <c r="CL508" s="17">
        <v>0</v>
      </c>
      <c r="CM508" s="17">
        <v>1.8867924528301887</v>
      </c>
      <c r="CN508" s="17">
        <v>1.7021276595744681</v>
      </c>
      <c r="CO508" s="17">
        <v>1.7766497461928936</v>
      </c>
      <c r="CP508" s="17">
        <v>0.34129692832764508</v>
      </c>
      <c r="CQ508" s="17">
        <v>0.74441687344913154</v>
      </c>
      <c r="CR508" s="17">
        <v>0.57471264367816088</v>
      </c>
      <c r="CS508" s="17">
        <v>0.4153686396677051</v>
      </c>
      <c r="CT508" s="17">
        <v>0.41220115416323161</v>
      </c>
      <c r="CU508" s="17">
        <v>0.41360294117647062</v>
      </c>
      <c r="CV508" s="17">
        <v>1.6666666666666667</v>
      </c>
      <c r="CW508" s="17">
        <v>2.030456852791878</v>
      </c>
      <c r="CX508" s="17">
        <v>1.8731988472622478</v>
      </c>
      <c r="CY508" s="17">
        <v>0.38910505836575876</v>
      </c>
      <c r="CZ508" s="17">
        <v>1.2195121951219512</v>
      </c>
      <c r="DA508" s="17">
        <v>0.85470085470085477</v>
      </c>
      <c r="DB508" s="17">
        <v>0</v>
      </c>
      <c r="DC508" s="17">
        <v>0</v>
      </c>
      <c r="DD508" s="17">
        <v>0</v>
      </c>
      <c r="DE508" s="17">
        <v>0.76530612244897955</v>
      </c>
      <c r="DF508" s="17">
        <v>1.2121212121212122</v>
      </c>
      <c r="DG508" s="17">
        <v>1.0146561443066515</v>
      </c>
      <c r="DH508" s="17">
        <v>0</v>
      </c>
      <c r="DI508" s="17">
        <v>0.45248868778280549</v>
      </c>
      <c r="DJ508" s="17">
        <v>0.25510204081632654</v>
      </c>
      <c r="DK508" s="17">
        <v>0.58139534883720934</v>
      </c>
      <c r="DL508" s="17">
        <v>0.48309178743961351</v>
      </c>
      <c r="DM508" s="17">
        <v>0.52770448548812665</v>
      </c>
      <c r="DN508" s="17">
        <v>0.29154518950437319</v>
      </c>
      <c r="DO508" s="17">
        <v>0.46728971962616817</v>
      </c>
      <c r="DP508" s="17">
        <v>0.38910505836575876</v>
      </c>
    </row>
    <row r="509" spans="1:120" ht="12" customHeight="1" x14ac:dyDescent="0.3">
      <c r="A509" s="16" t="s">
        <v>748</v>
      </c>
      <c r="B509" s="16" t="s">
        <v>752</v>
      </c>
      <c r="C509" s="16" t="s">
        <v>535</v>
      </c>
      <c r="D509" s="17">
        <v>100</v>
      </c>
      <c r="E509" s="17">
        <v>100</v>
      </c>
      <c r="F509" s="17">
        <v>100</v>
      </c>
      <c r="G509" s="17">
        <v>100</v>
      </c>
      <c r="H509" s="17">
        <v>100</v>
      </c>
      <c r="I509" s="17">
        <v>100</v>
      </c>
      <c r="J509" s="17">
        <v>100</v>
      </c>
      <c r="K509" s="17">
        <v>97.674418604651152</v>
      </c>
      <c r="L509" s="17">
        <v>98.734177215189874</v>
      </c>
      <c r="M509" s="17">
        <v>92.307692307692307</v>
      </c>
      <c r="N509" s="17">
        <v>97.5</v>
      </c>
      <c r="O509" s="17">
        <v>95.454545454545453</v>
      </c>
      <c r="P509" s="17">
        <v>100</v>
      </c>
      <c r="Q509" s="17">
        <v>100</v>
      </c>
      <c r="R509" s="17">
        <v>100</v>
      </c>
      <c r="S509" s="17">
        <v>99.483204134366915</v>
      </c>
      <c r="T509" s="17">
        <v>99.606299212598429</v>
      </c>
      <c r="U509" s="17">
        <v>99.55307262569832</v>
      </c>
      <c r="V509" s="17">
        <v>100</v>
      </c>
      <c r="W509" s="17">
        <v>88.888888888888886</v>
      </c>
      <c r="X509" s="17">
        <v>93.103448275862064</v>
      </c>
      <c r="Y509" s="17">
        <v>100</v>
      </c>
      <c r="Z509" s="17">
        <v>95</v>
      </c>
      <c r="AA509" s="17">
        <v>96.969696969696969</v>
      </c>
      <c r="AB509" s="17">
        <v>100</v>
      </c>
      <c r="AC509" s="17">
        <v>50</v>
      </c>
      <c r="AD509" s="17">
        <v>80</v>
      </c>
      <c r="AE509" s="17">
        <v>100</v>
      </c>
      <c r="AF509" s="17">
        <v>90</v>
      </c>
      <c r="AG509" s="17">
        <v>94.029850746268664</v>
      </c>
      <c r="AH509" s="17" t="s">
        <v>843</v>
      </c>
      <c r="AI509" s="17" t="s">
        <v>843</v>
      </c>
      <c r="AJ509" s="17" t="s">
        <v>843</v>
      </c>
      <c r="AK509" s="17" t="s">
        <v>843</v>
      </c>
      <c r="AL509" s="17" t="s">
        <v>843</v>
      </c>
      <c r="AM509" s="17" t="s">
        <v>843</v>
      </c>
      <c r="AN509" s="17" t="s">
        <v>843</v>
      </c>
      <c r="AO509" s="17" t="s">
        <v>843</v>
      </c>
      <c r="AP509" s="17" t="s">
        <v>843</v>
      </c>
      <c r="AQ509" s="17">
        <v>0</v>
      </c>
      <c r="AR509" s="17">
        <v>0</v>
      </c>
      <c r="AS509" s="17">
        <v>0</v>
      </c>
      <c r="AT509" s="17">
        <v>0</v>
      </c>
      <c r="AU509" s="17">
        <v>0</v>
      </c>
      <c r="AV509" s="17">
        <v>0</v>
      </c>
      <c r="AW509" s="17">
        <v>0</v>
      </c>
      <c r="AX509" s="17">
        <v>0</v>
      </c>
      <c r="AY509" s="17">
        <v>0</v>
      </c>
      <c r="AZ509" s="17">
        <v>3.8461538461538463</v>
      </c>
      <c r="BA509" s="17">
        <v>2.5</v>
      </c>
      <c r="BB509" s="17">
        <v>3.0303030303030303</v>
      </c>
      <c r="BC509" s="17">
        <v>0</v>
      </c>
      <c r="BD509" s="17">
        <v>0</v>
      </c>
      <c r="BE509" s="17">
        <v>0</v>
      </c>
      <c r="BF509" s="17">
        <v>0.2583979328165375</v>
      </c>
      <c r="BG509" s="17">
        <v>0.19685039370078738</v>
      </c>
      <c r="BH509" s="17">
        <v>0.22346368715083798</v>
      </c>
      <c r="BI509" s="17">
        <v>0</v>
      </c>
      <c r="BJ509" s="17">
        <v>11.111111111111111</v>
      </c>
      <c r="BK509" s="17">
        <v>6.8965517241379306</v>
      </c>
      <c r="BL509" s="17">
        <v>0</v>
      </c>
      <c r="BM509" s="17">
        <v>5</v>
      </c>
      <c r="BN509" s="17">
        <v>3.0303030303030303</v>
      </c>
      <c r="BO509" s="17">
        <v>0</v>
      </c>
      <c r="BP509" s="17">
        <v>50</v>
      </c>
      <c r="BQ509" s="17">
        <v>20</v>
      </c>
      <c r="BR509" s="17">
        <v>0</v>
      </c>
      <c r="BS509" s="17">
        <v>10</v>
      </c>
      <c r="BT509" s="17">
        <v>5.9701492537313428</v>
      </c>
      <c r="BU509" s="17" t="s">
        <v>843</v>
      </c>
      <c r="BV509" s="17" t="s">
        <v>843</v>
      </c>
      <c r="BW509" s="17" t="s">
        <v>843</v>
      </c>
      <c r="BX509" s="17" t="s">
        <v>843</v>
      </c>
      <c r="BY509" s="17" t="s">
        <v>843</v>
      </c>
      <c r="BZ509" s="17" t="s">
        <v>843</v>
      </c>
      <c r="CA509" s="17" t="s">
        <v>843</v>
      </c>
      <c r="CB509" s="17" t="s">
        <v>843</v>
      </c>
      <c r="CC509" s="17" t="s">
        <v>843</v>
      </c>
      <c r="CD509" s="17">
        <v>0</v>
      </c>
      <c r="CE509" s="17">
        <v>0</v>
      </c>
      <c r="CF509" s="17">
        <v>0</v>
      </c>
      <c r="CG509" s="17">
        <v>0</v>
      </c>
      <c r="CH509" s="17">
        <v>0</v>
      </c>
      <c r="CI509" s="17">
        <v>0</v>
      </c>
      <c r="CJ509" s="17">
        <v>0</v>
      </c>
      <c r="CK509" s="17">
        <v>2.3255813953488373</v>
      </c>
      <c r="CL509" s="17">
        <v>1.2658227848101267</v>
      </c>
      <c r="CM509" s="17">
        <v>3.8461538461538463</v>
      </c>
      <c r="CN509" s="17">
        <v>0</v>
      </c>
      <c r="CO509" s="17">
        <v>1.5151515151515151</v>
      </c>
      <c r="CP509" s="17">
        <v>0</v>
      </c>
      <c r="CQ509" s="17">
        <v>0</v>
      </c>
      <c r="CR509" s="17">
        <v>0</v>
      </c>
      <c r="CS509" s="17">
        <v>0.2583979328165375</v>
      </c>
      <c r="CT509" s="17">
        <v>0.19685039370078738</v>
      </c>
      <c r="CU509" s="17">
        <v>0.22346368715083798</v>
      </c>
      <c r="CV509" s="17">
        <v>0</v>
      </c>
      <c r="CW509" s="17">
        <v>0</v>
      </c>
      <c r="CX509" s="17">
        <v>0</v>
      </c>
      <c r="CY509" s="17">
        <v>0</v>
      </c>
      <c r="CZ509" s="17">
        <v>0</v>
      </c>
      <c r="DA509" s="17">
        <v>0</v>
      </c>
      <c r="DB509" s="17">
        <v>0</v>
      </c>
      <c r="DC509" s="17">
        <v>0</v>
      </c>
      <c r="DD509" s="17">
        <v>0</v>
      </c>
      <c r="DE509" s="17">
        <v>0</v>
      </c>
      <c r="DF509" s="17">
        <v>0</v>
      </c>
      <c r="DG509" s="17">
        <v>0</v>
      </c>
      <c r="DH509" s="17" t="s">
        <v>843</v>
      </c>
      <c r="DI509" s="17" t="s">
        <v>843</v>
      </c>
      <c r="DJ509" s="17" t="s">
        <v>843</v>
      </c>
      <c r="DK509" s="17" t="s">
        <v>843</v>
      </c>
      <c r="DL509" s="17" t="s">
        <v>843</v>
      </c>
      <c r="DM509" s="17" t="s">
        <v>843</v>
      </c>
      <c r="DN509" s="17" t="s">
        <v>843</v>
      </c>
      <c r="DO509" s="17" t="s">
        <v>843</v>
      </c>
      <c r="DP509" s="17" t="s">
        <v>843</v>
      </c>
    </row>
    <row r="510" spans="1:120" ht="12" customHeight="1" x14ac:dyDescent="0.3">
      <c r="A510" s="16" t="s">
        <v>748</v>
      </c>
      <c r="B510" s="16" t="s">
        <v>752</v>
      </c>
      <c r="C510" s="16" t="s">
        <v>538</v>
      </c>
      <c r="D510" s="17">
        <v>79.910714285714292</v>
      </c>
      <c r="E510" s="17">
        <v>81.375838926174495</v>
      </c>
      <c r="F510" s="17">
        <v>80.747126436781613</v>
      </c>
      <c r="G510" s="17">
        <v>99.339933993399342</v>
      </c>
      <c r="H510" s="17">
        <v>99.404761904761912</v>
      </c>
      <c r="I510" s="17">
        <v>99.374021909233178</v>
      </c>
      <c r="J510" s="17">
        <v>100</v>
      </c>
      <c r="K510" s="17">
        <v>99.704142011834321</v>
      </c>
      <c r="L510" s="17">
        <v>99.835526315789465</v>
      </c>
      <c r="M510" s="17">
        <v>99.625468164794</v>
      </c>
      <c r="N510" s="17">
        <v>99.410029498525077</v>
      </c>
      <c r="O510" s="17">
        <v>99.504950495049499</v>
      </c>
      <c r="P510" s="17">
        <v>99.557522123893804</v>
      </c>
      <c r="Q510" s="17">
        <v>99.3993993993994</v>
      </c>
      <c r="R510" s="17">
        <v>99.463327370304114</v>
      </c>
      <c r="S510" s="17">
        <v>95.889811980760825</v>
      </c>
      <c r="T510" s="17">
        <v>95.902777777777786</v>
      </c>
      <c r="U510" s="17">
        <v>95.897038900716083</v>
      </c>
      <c r="V510" s="17">
        <v>100</v>
      </c>
      <c r="W510" s="17">
        <v>99.358974358974365</v>
      </c>
      <c r="X510" s="17">
        <v>99.608610567514674</v>
      </c>
      <c r="Y510" s="17">
        <v>99.497487437185924</v>
      </c>
      <c r="Z510" s="17">
        <v>99.152542372881356</v>
      </c>
      <c r="AA510" s="17">
        <v>99.310344827586206</v>
      </c>
      <c r="AB510" s="17">
        <v>98.170731707317074</v>
      </c>
      <c r="AC510" s="17">
        <v>96.875</v>
      </c>
      <c r="AD510" s="17">
        <v>97.422680412371136</v>
      </c>
      <c r="AE510" s="17">
        <v>99.288256227758012</v>
      </c>
      <c r="AF510" s="17">
        <v>98.575129533678748</v>
      </c>
      <c r="AG510" s="17">
        <v>98.875562218890551</v>
      </c>
      <c r="AH510" s="17">
        <v>100</v>
      </c>
      <c r="AI510" s="17">
        <v>100</v>
      </c>
      <c r="AJ510" s="17">
        <v>100</v>
      </c>
      <c r="AK510" s="17">
        <v>100</v>
      </c>
      <c r="AL510" s="17">
        <v>100</v>
      </c>
      <c r="AM510" s="17">
        <v>100</v>
      </c>
      <c r="AN510" s="17">
        <v>100</v>
      </c>
      <c r="AO510" s="17">
        <v>100</v>
      </c>
      <c r="AP510" s="17">
        <v>100</v>
      </c>
      <c r="AQ510" s="17">
        <v>13.616071428571427</v>
      </c>
      <c r="AR510" s="17">
        <v>12.583892617449665</v>
      </c>
      <c r="AS510" s="17">
        <v>13.026819923371647</v>
      </c>
      <c r="AT510" s="17">
        <v>0.33003300330033003</v>
      </c>
      <c r="AU510" s="17">
        <v>0.29761904761904762</v>
      </c>
      <c r="AV510" s="17">
        <v>0.3129890453834116</v>
      </c>
      <c r="AW510" s="17">
        <v>0</v>
      </c>
      <c r="AX510" s="17">
        <v>0.29585798816568049</v>
      </c>
      <c r="AY510" s="17">
        <v>0.1644736842105263</v>
      </c>
      <c r="AZ510" s="17">
        <v>0.37453183520599254</v>
      </c>
      <c r="BA510" s="17">
        <v>0.58997050147492625</v>
      </c>
      <c r="BB510" s="17">
        <v>0.49504950495049505</v>
      </c>
      <c r="BC510" s="17">
        <v>0.44247787610619471</v>
      </c>
      <c r="BD510" s="17">
        <v>0.60060060060060061</v>
      </c>
      <c r="BE510" s="17">
        <v>0.53667262969588547</v>
      </c>
      <c r="BF510" s="17">
        <v>2.7984258854394404</v>
      </c>
      <c r="BG510" s="17">
        <v>2.8125</v>
      </c>
      <c r="BH510" s="17">
        <v>2.8062705631894715</v>
      </c>
      <c r="BI510" s="17">
        <v>0</v>
      </c>
      <c r="BJ510" s="17">
        <v>0.64102564102564097</v>
      </c>
      <c r="BK510" s="17">
        <v>0.39138943248532287</v>
      </c>
      <c r="BL510" s="17">
        <v>0</v>
      </c>
      <c r="BM510" s="17">
        <v>0.84745762711864403</v>
      </c>
      <c r="BN510" s="17">
        <v>0.45977011494252873</v>
      </c>
      <c r="BO510" s="17">
        <v>1.8292682926829267</v>
      </c>
      <c r="BP510" s="17">
        <v>2.2321428571428572</v>
      </c>
      <c r="BQ510" s="17">
        <v>2.0618556701030926</v>
      </c>
      <c r="BR510" s="17">
        <v>0.53380782918149472</v>
      </c>
      <c r="BS510" s="17">
        <v>1.1658031088082901</v>
      </c>
      <c r="BT510" s="17">
        <v>0.8995502248875562</v>
      </c>
      <c r="BU510" s="17">
        <v>0</v>
      </c>
      <c r="BV510" s="17">
        <v>0</v>
      </c>
      <c r="BW510" s="17">
        <v>0</v>
      </c>
      <c r="BX510" s="17">
        <v>0</v>
      </c>
      <c r="BY510" s="17">
        <v>0</v>
      </c>
      <c r="BZ510" s="17">
        <v>0</v>
      </c>
      <c r="CA510" s="17">
        <v>0</v>
      </c>
      <c r="CB510" s="17">
        <v>0</v>
      </c>
      <c r="CC510" s="17">
        <v>0</v>
      </c>
      <c r="CD510" s="17">
        <v>6.4732142857142865</v>
      </c>
      <c r="CE510" s="17">
        <v>6.0402684563758395</v>
      </c>
      <c r="CF510" s="17">
        <v>6.226053639846743</v>
      </c>
      <c r="CG510" s="17">
        <v>0.33003300330033003</v>
      </c>
      <c r="CH510" s="17">
        <v>0.29761904761904762</v>
      </c>
      <c r="CI510" s="17">
        <v>0.3129890453834116</v>
      </c>
      <c r="CJ510" s="17">
        <v>0</v>
      </c>
      <c r="CK510" s="17">
        <v>0</v>
      </c>
      <c r="CL510" s="17">
        <v>0</v>
      </c>
      <c r="CM510" s="17">
        <v>0</v>
      </c>
      <c r="CN510" s="17">
        <v>0</v>
      </c>
      <c r="CO510" s="17">
        <v>0</v>
      </c>
      <c r="CP510" s="17">
        <v>0</v>
      </c>
      <c r="CQ510" s="17">
        <v>0</v>
      </c>
      <c r="CR510" s="17">
        <v>0</v>
      </c>
      <c r="CS510" s="17">
        <v>1.3117621337997376</v>
      </c>
      <c r="CT510" s="17">
        <v>1.2847222222222221</v>
      </c>
      <c r="CU510" s="17">
        <v>1.2966905360944456</v>
      </c>
      <c r="CV510" s="17">
        <v>0</v>
      </c>
      <c r="CW510" s="17">
        <v>0</v>
      </c>
      <c r="CX510" s="17">
        <v>0</v>
      </c>
      <c r="CY510" s="17">
        <v>0.50251256281407031</v>
      </c>
      <c r="CZ510" s="17">
        <v>0</v>
      </c>
      <c r="DA510" s="17">
        <v>0.22988505747126436</v>
      </c>
      <c r="DB510" s="17">
        <v>0</v>
      </c>
      <c r="DC510" s="17">
        <v>0.89285714285714279</v>
      </c>
      <c r="DD510" s="17">
        <v>0.51546391752577314</v>
      </c>
      <c r="DE510" s="17">
        <v>0.1779359430604982</v>
      </c>
      <c r="DF510" s="17">
        <v>0.2590673575129534</v>
      </c>
      <c r="DG510" s="17">
        <v>0.22488755622188905</v>
      </c>
      <c r="DH510" s="17">
        <v>0</v>
      </c>
      <c r="DI510" s="17">
        <v>0</v>
      </c>
      <c r="DJ510" s="17">
        <v>0</v>
      </c>
      <c r="DK510" s="17">
        <v>0</v>
      </c>
      <c r="DL510" s="17">
        <v>0</v>
      </c>
      <c r="DM510" s="17">
        <v>0</v>
      </c>
      <c r="DN510" s="17">
        <v>0</v>
      </c>
      <c r="DO510" s="17">
        <v>0</v>
      </c>
      <c r="DP510" s="17">
        <v>0</v>
      </c>
    </row>
    <row r="511" spans="1:120" ht="12" customHeight="1" x14ac:dyDescent="0.3">
      <c r="A511" s="16" t="s">
        <v>748</v>
      </c>
      <c r="B511" s="16" t="s">
        <v>752</v>
      </c>
      <c r="C511" s="16" t="s">
        <v>534</v>
      </c>
      <c r="D511" s="17">
        <v>84.491978609625676</v>
      </c>
      <c r="E511" s="17">
        <v>87.205387205387211</v>
      </c>
      <c r="F511" s="17">
        <v>86.15702479338843</v>
      </c>
      <c r="G511" s="17">
        <v>99.130434782608702</v>
      </c>
      <c r="H511" s="17">
        <v>93.84615384615384</v>
      </c>
      <c r="I511" s="17">
        <v>95.806451612903217</v>
      </c>
      <c r="J511" s="17">
        <v>97.278911564625844</v>
      </c>
      <c r="K511" s="17">
        <v>98.630136986301366</v>
      </c>
      <c r="L511" s="17">
        <v>98.087431693989075</v>
      </c>
      <c r="M511" s="17">
        <v>100</v>
      </c>
      <c r="N511" s="17">
        <v>97.740112994350284</v>
      </c>
      <c r="O511" s="17">
        <v>98.662207357859529</v>
      </c>
      <c r="P511" s="17">
        <v>98.181818181818187</v>
      </c>
      <c r="Q511" s="17">
        <v>98.445595854922274</v>
      </c>
      <c r="R511" s="17">
        <v>98.324022346368707</v>
      </c>
      <c r="S511" s="17">
        <v>96.802074330164217</v>
      </c>
      <c r="T511" s="17">
        <v>96.339231238560103</v>
      </c>
      <c r="U511" s="17">
        <v>96.530758226037193</v>
      </c>
      <c r="V511" s="17">
        <v>100</v>
      </c>
      <c r="W511" s="17">
        <v>98.275862068965509</v>
      </c>
      <c r="X511" s="17">
        <v>99.056603773584911</v>
      </c>
      <c r="Y511" s="17">
        <v>96.341463414634148</v>
      </c>
      <c r="Z511" s="17">
        <v>98.275862068965509</v>
      </c>
      <c r="AA511" s="17">
        <v>97.474747474747474</v>
      </c>
      <c r="AB511" s="17">
        <v>98.850574712643677</v>
      </c>
      <c r="AC511" s="17">
        <v>98.80952380952381</v>
      </c>
      <c r="AD511" s="17">
        <v>98.830409356725141</v>
      </c>
      <c r="AE511" s="17">
        <v>98.490566037735846</v>
      </c>
      <c r="AF511" s="17">
        <v>98.417721518987349</v>
      </c>
      <c r="AG511" s="17">
        <v>98.450946643717728</v>
      </c>
      <c r="AH511" s="17">
        <v>100</v>
      </c>
      <c r="AI511" s="17">
        <v>98.75</v>
      </c>
      <c r="AJ511" s="17">
        <v>99.337748344370851</v>
      </c>
      <c r="AK511" s="17">
        <v>90.384615384615387</v>
      </c>
      <c r="AL511" s="17">
        <v>85.714285714285708</v>
      </c>
      <c r="AM511" s="17">
        <v>87.826086956521749</v>
      </c>
      <c r="AN511" s="17">
        <v>95.934959349593498</v>
      </c>
      <c r="AO511" s="17">
        <v>93.006993006993014</v>
      </c>
      <c r="AP511" s="17">
        <v>94.360902255639104</v>
      </c>
      <c r="AQ511" s="17">
        <v>15.508021390374333</v>
      </c>
      <c r="AR511" s="17">
        <v>12.457912457912458</v>
      </c>
      <c r="AS511" s="17">
        <v>13.636363636363635</v>
      </c>
      <c r="AT511" s="17">
        <v>0.86956521739130432</v>
      </c>
      <c r="AU511" s="17">
        <v>6.1538461538461542</v>
      </c>
      <c r="AV511" s="17">
        <v>4.1935483870967749</v>
      </c>
      <c r="AW511" s="17">
        <v>2.0408163265306123</v>
      </c>
      <c r="AX511" s="17">
        <v>0.45662100456621002</v>
      </c>
      <c r="AY511" s="17">
        <v>1.0928961748633881</v>
      </c>
      <c r="AZ511" s="17">
        <v>0</v>
      </c>
      <c r="BA511" s="17">
        <v>1.1299435028248588</v>
      </c>
      <c r="BB511" s="17">
        <v>0.66889632107023411</v>
      </c>
      <c r="BC511" s="17">
        <v>0.60606060606060608</v>
      </c>
      <c r="BD511" s="17">
        <v>1.5544041450777202</v>
      </c>
      <c r="BE511" s="17">
        <v>1.1173184357541899</v>
      </c>
      <c r="BF511" s="17">
        <v>2.9386343993085569</v>
      </c>
      <c r="BG511" s="17">
        <v>3.3557046979865772</v>
      </c>
      <c r="BH511" s="17">
        <v>3.1831187410586557</v>
      </c>
      <c r="BI511" s="17">
        <v>0</v>
      </c>
      <c r="BJ511" s="17">
        <v>0.86206896551724133</v>
      </c>
      <c r="BK511" s="17">
        <v>0.47169811320754718</v>
      </c>
      <c r="BL511" s="17">
        <v>2.4390243902439024</v>
      </c>
      <c r="BM511" s="17">
        <v>1.7241379310344827</v>
      </c>
      <c r="BN511" s="17">
        <v>2.0202020202020203</v>
      </c>
      <c r="BO511" s="17">
        <v>1.1494252873563218</v>
      </c>
      <c r="BP511" s="17">
        <v>1.1904761904761905</v>
      </c>
      <c r="BQ511" s="17">
        <v>1.1695906432748537</v>
      </c>
      <c r="BR511" s="17">
        <v>1.1320754716981132</v>
      </c>
      <c r="BS511" s="17">
        <v>1.2658227848101267</v>
      </c>
      <c r="BT511" s="17">
        <v>1.2048192771084338</v>
      </c>
      <c r="BU511" s="17">
        <v>0</v>
      </c>
      <c r="BV511" s="17">
        <v>0</v>
      </c>
      <c r="BW511" s="17">
        <v>0</v>
      </c>
      <c r="BX511" s="17">
        <v>9.6153846153846168</v>
      </c>
      <c r="BY511" s="17">
        <v>14.285714285714285</v>
      </c>
      <c r="BZ511" s="17">
        <v>12.173913043478262</v>
      </c>
      <c r="CA511" s="17">
        <v>4.0650406504065035</v>
      </c>
      <c r="CB511" s="17">
        <v>6.2937062937062942</v>
      </c>
      <c r="CC511" s="17">
        <v>5.2631578947368416</v>
      </c>
      <c r="CD511" s="17">
        <v>0</v>
      </c>
      <c r="CE511" s="17">
        <v>0.33670033670033667</v>
      </c>
      <c r="CF511" s="17">
        <v>0.20661157024793389</v>
      </c>
      <c r="CG511" s="17">
        <v>0</v>
      </c>
      <c r="CH511" s="17">
        <v>0</v>
      </c>
      <c r="CI511" s="17">
        <v>0</v>
      </c>
      <c r="CJ511" s="17">
        <v>0.68027210884353739</v>
      </c>
      <c r="CK511" s="17">
        <v>0.91324200913242004</v>
      </c>
      <c r="CL511" s="17">
        <v>0.81967213114754101</v>
      </c>
      <c r="CM511" s="17">
        <v>0</v>
      </c>
      <c r="CN511" s="17">
        <v>1.1299435028248588</v>
      </c>
      <c r="CO511" s="17">
        <v>0.66889632107023411</v>
      </c>
      <c r="CP511" s="17">
        <v>1.2121212121212122</v>
      </c>
      <c r="CQ511" s="17">
        <v>0</v>
      </c>
      <c r="CR511" s="17">
        <v>0.55865921787709494</v>
      </c>
      <c r="CS511" s="17">
        <v>0.25929127052722556</v>
      </c>
      <c r="CT511" s="17">
        <v>0.30506406345332521</v>
      </c>
      <c r="CU511" s="17">
        <v>0.28612303290414876</v>
      </c>
      <c r="CV511" s="17">
        <v>0</v>
      </c>
      <c r="CW511" s="17">
        <v>0.86206896551724133</v>
      </c>
      <c r="CX511" s="17">
        <v>0.47169811320754718</v>
      </c>
      <c r="CY511" s="17">
        <v>1.2195121951219512</v>
      </c>
      <c r="CZ511" s="17">
        <v>0</v>
      </c>
      <c r="DA511" s="17">
        <v>0.50505050505050508</v>
      </c>
      <c r="DB511" s="17">
        <v>0</v>
      </c>
      <c r="DC511" s="17">
        <v>0</v>
      </c>
      <c r="DD511" s="17">
        <v>0</v>
      </c>
      <c r="DE511" s="17">
        <v>0.37735849056603776</v>
      </c>
      <c r="DF511" s="17">
        <v>0.31645569620253167</v>
      </c>
      <c r="DG511" s="17">
        <v>0.34423407917383825</v>
      </c>
      <c r="DH511" s="17">
        <v>0</v>
      </c>
      <c r="DI511" s="17">
        <v>1.25</v>
      </c>
      <c r="DJ511" s="17">
        <v>0.66225165562913912</v>
      </c>
      <c r="DK511" s="17">
        <v>0</v>
      </c>
      <c r="DL511" s="17">
        <v>0</v>
      </c>
      <c r="DM511" s="17">
        <v>0</v>
      </c>
      <c r="DN511" s="17">
        <v>0</v>
      </c>
      <c r="DO511" s="17">
        <v>0.69930069930069927</v>
      </c>
      <c r="DP511" s="17">
        <v>0.37593984962406013</v>
      </c>
    </row>
    <row r="512" spans="1:120" ht="12" customHeight="1" x14ac:dyDescent="0.3">
      <c r="A512" s="16" t="s">
        <v>748</v>
      </c>
      <c r="B512" s="16" t="s">
        <v>752</v>
      </c>
      <c r="C512" s="16" t="s">
        <v>536</v>
      </c>
      <c r="D512" s="17">
        <v>84.838403041825089</v>
      </c>
      <c r="E512" s="17">
        <v>84.909090909090907</v>
      </c>
      <c r="F512" s="17">
        <v>84.878450762257927</v>
      </c>
      <c r="G512" s="17">
        <v>98.86039886039886</v>
      </c>
      <c r="H512" s="17">
        <v>98.979013045944413</v>
      </c>
      <c r="I512" s="17">
        <v>98.926428796968736</v>
      </c>
      <c r="J512" s="17">
        <v>98.768632534024619</v>
      </c>
      <c r="K512" s="17">
        <v>98.443370907139027</v>
      </c>
      <c r="L512" s="17">
        <v>98.590722254844394</v>
      </c>
      <c r="M512" s="17">
        <v>98.551774076755976</v>
      </c>
      <c r="N512" s="17">
        <v>98.540145985401466</v>
      </c>
      <c r="O512" s="17">
        <v>98.545013640497132</v>
      </c>
      <c r="P512" s="17">
        <v>99.024390243902445</v>
      </c>
      <c r="Q512" s="17">
        <v>98.795811518324612</v>
      </c>
      <c r="R512" s="17">
        <v>98.893871449925257</v>
      </c>
      <c r="S512" s="17">
        <v>96.626673621978782</v>
      </c>
      <c r="T512" s="17">
        <v>96.551260504201679</v>
      </c>
      <c r="U512" s="17">
        <v>96.584145278083184</v>
      </c>
      <c r="V512" s="17">
        <v>98.186119873817034</v>
      </c>
      <c r="W512" s="17">
        <v>97.634535777646363</v>
      </c>
      <c r="X512" s="17">
        <v>97.870902331868876</v>
      </c>
      <c r="Y512" s="17">
        <v>98.919891989198916</v>
      </c>
      <c r="Z512" s="17">
        <v>98.545935228023794</v>
      </c>
      <c r="AA512" s="17">
        <v>98.704268292682926</v>
      </c>
      <c r="AB512" s="17">
        <v>99.15094339622641</v>
      </c>
      <c r="AC512" s="17">
        <v>98.320610687022906</v>
      </c>
      <c r="AD512" s="17">
        <v>98.691983122362871</v>
      </c>
      <c r="AE512" s="17">
        <v>98.720558301831929</v>
      </c>
      <c r="AF512" s="17">
        <v>98.139122729286669</v>
      </c>
      <c r="AG512" s="17">
        <v>98.390544448635737</v>
      </c>
      <c r="AH512" s="17">
        <v>99.493414387031407</v>
      </c>
      <c r="AI512" s="17">
        <v>98.245614035087712</v>
      </c>
      <c r="AJ512" s="17">
        <v>98.795180722891558</v>
      </c>
      <c r="AK512" s="17">
        <v>99.215246636771298</v>
      </c>
      <c r="AL512" s="17">
        <v>98.922800718132848</v>
      </c>
      <c r="AM512" s="17">
        <v>99.052841475573288</v>
      </c>
      <c r="AN512" s="17">
        <v>99.36136242682278</v>
      </c>
      <c r="AO512" s="17">
        <v>98.564189189189193</v>
      </c>
      <c r="AP512" s="17">
        <v>98.916882505297849</v>
      </c>
      <c r="AQ512" s="17">
        <v>11.882129277566539</v>
      </c>
      <c r="AR512" s="17">
        <v>11.854545454545455</v>
      </c>
      <c r="AS512" s="17">
        <v>11.866501854140916</v>
      </c>
      <c r="AT512" s="17">
        <v>0.35612535612535612</v>
      </c>
      <c r="AU512" s="17">
        <v>0.34032898468519568</v>
      </c>
      <c r="AV512" s="17">
        <v>0.34733185980423115</v>
      </c>
      <c r="AW512" s="17">
        <v>0.38885288399222295</v>
      </c>
      <c r="AX512" s="17">
        <v>0.48309178743961351</v>
      </c>
      <c r="AY512" s="17">
        <v>0.44039929536112737</v>
      </c>
      <c r="AZ512" s="17">
        <v>0.50687907313540914</v>
      </c>
      <c r="BA512" s="17">
        <v>0.6256517205422315</v>
      </c>
      <c r="BB512" s="17">
        <v>0.57593210063655653</v>
      </c>
      <c r="BC512" s="17">
        <v>0.55749128919860624</v>
      </c>
      <c r="BD512" s="17">
        <v>0.89005235602094246</v>
      </c>
      <c r="BE512" s="17">
        <v>0.74738415545590431</v>
      </c>
      <c r="BF512" s="17">
        <v>2.3995826812728223</v>
      </c>
      <c r="BG512" s="17">
        <v>2.4873949579831933</v>
      </c>
      <c r="BH512" s="17">
        <v>2.4491033855252682</v>
      </c>
      <c r="BI512" s="17">
        <v>0.86750788643533117</v>
      </c>
      <c r="BJ512" s="17">
        <v>1.0644589000591367</v>
      </c>
      <c r="BK512" s="17">
        <v>0.98006083136194655</v>
      </c>
      <c r="BL512" s="17">
        <v>0.36003600360036003</v>
      </c>
      <c r="BM512" s="17">
        <v>0.7931262392597489</v>
      </c>
      <c r="BN512" s="17">
        <v>0.6097560975609756</v>
      </c>
      <c r="BO512" s="17">
        <v>0.66037735849056611</v>
      </c>
      <c r="BP512" s="17">
        <v>0.99236641221374045</v>
      </c>
      <c r="BQ512" s="17">
        <v>0.8438818565400843</v>
      </c>
      <c r="BR512" s="17">
        <v>0.63972084908403604</v>
      </c>
      <c r="BS512" s="17">
        <v>0.95259193619849358</v>
      </c>
      <c r="BT512" s="17">
        <v>0.8173016471771658</v>
      </c>
      <c r="BU512" s="17">
        <v>0.303951367781155</v>
      </c>
      <c r="BV512" s="17">
        <v>0.9569377990430622</v>
      </c>
      <c r="BW512" s="17">
        <v>0.66934404283801874</v>
      </c>
      <c r="BX512" s="17">
        <v>0.33632286995515698</v>
      </c>
      <c r="BY512" s="17">
        <v>0.17953321364452424</v>
      </c>
      <c r="BZ512" s="17">
        <v>0.24925224327018944</v>
      </c>
      <c r="CA512" s="17">
        <v>0.31931878658861096</v>
      </c>
      <c r="CB512" s="17">
        <v>0.59121621621621623</v>
      </c>
      <c r="CC512" s="17">
        <v>0.47092064987049687</v>
      </c>
      <c r="CD512" s="17">
        <v>3.2794676806083651</v>
      </c>
      <c r="CE512" s="17">
        <v>3.2363636363636363</v>
      </c>
      <c r="CF512" s="17">
        <v>3.2550473836011533</v>
      </c>
      <c r="CG512" s="17">
        <v>0.7834757834757835</v>
      </c>
      <c r="CH512" s="17">
        <v>0.68065796937039136</v>
      </c>
      <c r="CI512" s="17">
        <v>0.72623934322702866</v>
      </c>
      <c r="CJ512" s="17">
        <v>0.84251458198314966</v>
      </c>
      <c r="CK512" s="17">
        <v>1.0735373054213635</v>
      </c>
      <c r="CL512" s="17">
        <v>0.96887844979448046</v>
      </c>
      <c r="CM512" s="17">
        <v>0.94134685010861707</v>
      </c>
      <c r="CN512" s="17">
        <v>0.83420229405630864</v>
      </c>
      <c r="CO512" s="17">
        <v>0.87905425886632316</v>
      </c>
      <c r="CP512" s="17">
        <v>0.41811846689895471</v>
      </c>
      <c r="CQ512" s="17">
        <v>0.31413612565445026</v>
      </c>
      <c r="CR512" s="17">
        <v>0.35874439461883406</v>
      </c>
      <c r="CS512" s="17">
        <v>0.97374369674839167</v>
      </c>
      <c r="CT512" s="17">
        <v>0.96134453781512608</v>
      </c>
      <c r="CU512" s="17">
        <v>0.9667513363915532</v>
      </c>
      <c r="CV512" s="17">
        <v>0.94637223974763407</v>
      </c>
      <c r="CW512" s="17">
        <v>1.3010053222945004</v>
      </c>
      <c r="CX512" s="17">
        <v>1.1490368367691788</v>
      </c>
      <c r="CY512" s="17">
        <v>0.72007200720072007</v>
      </c>
      <c r="CZ512" s="17">
        <v>0.66093853271645742</v>
      </c>
      <c r="DA512" s="17">
        <v>0.68597560975609762</v>
      </c>
      <c r="DB512" s="17">
        <v>0.18867924528301888</v>
      </c>
      <c r="DC512" s="17">
        <v>0.68702290076335881</v>
      </c>
      <c r="DD512" s="17">
        <v>0.46413502109704641</v>
      </c>
      <c r="DE512" s="17">
        <v>0.63972084908403604</v>
      </c>
      <c r="DF512" s="17">
        <v>0.90828533451484272</v>
      </c>
      <c r="DG512" s="17">
        <v>0.7921539041870993</v>
      </c>
      <c r="DH512" s="17">
        <v>0.2026342451874367</v>
      </c>
      <c r="DI512" s="17">
        <v>0.79744816586921841</v>
      </c>
      <c r="DJ512" s="17">
        <v>0.53547523427041499</v>
      </c>
      <c r="DK512" s="17">
        <v>0.44843049327354262</v>
      </c>
      <c r="DL512" s="17">
        <v>0.89766606822262118</v>
      </c>
      <c r="DM512" s="17">
        <v>0.69790628115653042</v>
      </c>
      <c r="DN512" s="17">
        <v>0.31931878658861096</v>
      </c>
      <c r="DO512" s="17">
        <v>0.84459459459459463</v>
      </c>
      <c r="DP512" s="17">
        <v>0.61219684483164594</v>
      </c>
    </row>
    <row r="513" spans="1:120" ht="12" customHeight="1" x14ac:dyDescent="0.3">
      <c r="A513" s="16" t="s">
        <v>748</v>
      </c>
      <c r="B513" s="16" t="s">
        <v>753</v>
      </c>
      <c r="C513" s="16" t="s">
        <v>466</v>
      </c>
      <c r="D513" s="17">
        <v>97.142857142857139</v>
      </c>
      <c r="E513" s="17">
        <v>100</v>
      </c>
      <c r="F513" s="17">
        <v>98.850574712643677</v>
      </c>
      <c r="G513" s="17">
        <v>95</v>
      </c>
      <c r="H513" s="17">
        <v>98.039215686274503</v>
      </c>
      <c r="I513" s="17">
        <v>96.703296703296701</v>
      </c>
      <c r="J513" s="17">
        <v>92.592592592592595</v>
      </c>
      <c r="K513" s="17">
        <v>100</v>
      </c>
      <c r="L513" s="17">
        <v>97.560975609756099</v>
      </c>
      <c r="M513" s="17">
        <v>100</v>
      </c>
      <c r="N513" s="17">
        <v>100</v>
      </c>
      <c r="O513" s="17">
        <v>100</v>
      </c>
      <c r="P513" s="17">
        <v>100</v>
      </c>
      <c r="Q513" s="17">
        <v>100</v>
      </c>
      <c r="R513" s="17">
        <v>100</v>
      </c>
      <c r="S513" s="17">
        <v>98.120300751879697</v>
      </c>
      <c r="T513" s="17">
        <v>99.75</v>
      </c>
      <c r="U513" s="17">
        <v>99.099099099099092</v>
      </c>
      <c r="V513" s="17">
        <v>100</v>
      </c>
      <c r="W513" s="17">
        <v>100</v>
      </c>
      <c r="X513" s="17">
        <v>100</v>
      </c>
      <c r="Y513" s="17">
        <v>100</v>
      </c>
      <c r="Z513" s="17">
        <v>97.297297297297305</v>
      </c>
      <c r="AA513" s="17">
        <v>98.360655737704917</v>
      </c>
      <c r="AB513" s="17">
        <v>100</v>
      </c>
      <c r="AC513" s="17">
        <v>100</v>
      </c>
      <c r="AD513" s="17">
        <v>100</v>
      </c>
      <c r="AE513" s="17">
        <v>100</v>
      </c>
      <c r="AF513" s="17">
        <v>98.98989898989899</v>
      </c>
      <c r="AG513" s="17">
        <v>99.481865284974091</v>
      </c>
      <c r="AH513" s="17">
        <v>94.117647058823522</v>
      </c>
      <c r="AI513" s="17">
        <v>100</v>
      </c>
      <c r="AJ513" s="17">
        <v>97.61904761904762</v>
      </c>
      <c r="AK513" s="17">
        <v>100</v>
      </c>
      <c r="AL513" s="17">
        <v>100</v>
      </c>
      <c r="AM513" s="17">
        <v>100</v>
      </c>
      <c r="AN513" s="17">
        <v>96.666666666666671</v>
      </c>
      <c r="AO513" s="17">
        <v>100</v>
      </c>
      <c r="AP513" s="17">
        <v>98.82352941176471</v>
      </c>
      <c r="AQ513" s="17">
        <v>0</v>
      </c>
      <c r="AR513" s="17">
        <v>0</v>
      </c>
      <c r="AS513" s="17">
        <v>0</v>
      </c>
      <c r="AT513" s="17">
        <v>2.5</v>
      </c>
      <c r="AU513" s="17">
        <v>0</v>
      </c>
      <c r="AV513" s="17">
        <v>1.098901098901099</v>
      </c>
      <c r="AW513" s="17">
        <v>7.4074074074074066</v>
      </c>
      <c r="AX513" s="17">
        <v>0</v>
      </c>
      <c r="AY513" s="17">
        <v>2.4390243902439024</v>
      </c>
      <c r="AZ513" s="17">
        <v>0</v>
      </c>
      <c r="BA513" s="17">
        <v>0</v>
      </c>
      <c r="BB513" s="17">
        <v>0</v>
      </c>
      <c r="BC513" s="17">
        <v>0</v>
      </c>
      <c r="BD513" s="17">
        <v>0</v>
      </c>
      <c r="BE513" s="17">
        <v>0</v>
      </c>
      <c r="BF513" s="17">
        <v>1.1278195488721803</v>
      </c>
      <c r="BG513" s="17">
        <v>0</v>
      </c>
      <c r="BH513" s="17">
        <v>0.45045045045045046</v>
      </c>
      <c r="BI513" s="17">
        <v>0</v>
      </c>
      <c r="BJ513" s="17">
        <v>0</v>
      </c>
      <c r="BK513" s="17">
        <v>0</v>
      </c>
      <c r="BL513" s="17">
        <v>0</v>
      </c>
      <c r="BM513" s="17">
        <v>0</v>
      </c>
      <c r="BN513" s="17">
        <v>0</v>
      </c>
      <c r="BO513" s="17">
        <v>0</v>
      </c>
      <c r="BP513" s="17">
        <v>0</v>
      </c>
      <c r="BQ513" s="17">
        <v>0</v>
      </c>
      <c r="BR513" s="17">
        <v>0</v>
      </c>
      <c r="BS513" s="17">
        <v>0</v>
      </c>
      <c r="BT513" s="17">
        <v>0</v>
      </c>
      <c r="BU513" s="17">
        <v>5.8823529411764701</v>
      </c>
      <c r="BV513" s="17">
        <v>0</v>
      </c>
      <c r="BW513" s="17">
        <v>2.3809523809523809</v>
      </c>
      <c r="BX513" s="17">
        <v>0</v>
      </c>
      <c r="BY513" s="17">
        <v>0</v>
      </c>
      <c r="BZ513" s="17">
        <v>0</v>
      </c>
      <c r="CA513" s="17">
        <v>3.3333333333333335</v>
      </c>
      <c r="CB513" s="17">
        <v>0</v>
      </c>
      <c r="CC513" s="17">
        <v>1.1764705882352942</v>
      </c>
      <c r="CD513" s="17">
        <v>2.8571428571428572</v>
      </c>
      <c r="CE513" s="17">
        <v>0</v>
      </c>
      <c r="CF513" s="17">
        <v>1.1494252873563218</v>
      </c>
      <c r="CG513" s="17">
        <v>2.5</v>
      </c>
      <c r="CH513" s="17">
        <v>1.9607843137254901</v>
      </c>
      <c r="CI513" s="17">
        <v>2.197802197802198</v>
      </c>
      <c r="CJ513" s="17">
        <v>0</v>
      </c>
      <c r="CK513" s="17">
        <v>0</v>
      </c>
      <c r="CL513" s="17">
        <v>0</v>
      </c>
      <c r="CM513" s="17">
        <v>0</v>
      </c>
      <c r="CN513" s="17">
        <v>0</v>
      </c>
      <c r="CO513" s="17">
        <v>0</v>
      </c>
      <c r="CP513" s="17">
        <v>0</v>
      </c>
      <c r="CQ513" s="17">
        <v>0</v>
      </c>
      <c r="CR513" s="17">
        <v>0</v>
      </c>
      <c r="CS513" s="17">
        <v>0.75187969924812026</v>
      </c>
      <c r="CT513" s="17">
        <v>0.25</v>
      </c>
      <c r="CU513" s="17">
        <v>0.45045045045045046</v>
      </c>
      <c r="CV513" s="17">
        <v>0</v>
      </c>
      <c r="CW513" s="17">
        <v>0</v>
      </c>
      <c r="CX513" s="17">
        <v>0</v>
      </c>
      <c r="CY513" s="17">
        <v>0</v>
      </c>
      <c r="CZ513" s="17">
        <v>2.7027027027027026</v>
      </c>
      <c r="DA513" s="17">
        <v>1.639344262295082</v>
      </c>
      <c r="DB513" s="17">
        <v>0</v>
      </c>
      <c r="DC513" s="17">
        <v>0</v>
      </c>
      <c r="DD513" s="17">
        <v>0</v>
      </c>
      <c r="DE513" s="17">
        <v>0</v>
      </c>
      <c r="DF513" s="17">
        <v>1.0101010101010102</v>
      </c>
      <c r="DG513" s="17">
        <v>0.5181347150259068</v>
      </c>
      <c r="DH513" s="17">
        <v>0</v>
      </c>
      <c r="DI513" s="17">
        <v>0</v>
      </c>
      <c r="DJ513" s="17">
        <v>0</v>
      </c>
      <c r="DK513" s="17">
        <v>0</v>
      </c>
      <c r="DL513" s="17">
        <v>0</v>
      </c>
      <c r="DM513" s="17">
        <v>0</v>
      </c>
      <c r="DN513" s="17">
        <v>0</v>
      </c>
      <c r="DO513" s="17">
        <v>0</v>
      </c>
      <c r="DP513" s="17">
        <v>0</v>
      </c>
    </row>
    <row r="514" spans="1:120" ht="12" customHeight="1" x14ac:dyDescent="0.3">
      <c r="A514" s="16" t="s">
        <v>748</v>
      </c>
      <c r="B514" s="16" t="s">
        <v>753</v>
      </c>
      <c r="C514" s="16" t="s">
        <v>467</v>
      </c>
      <c r="D514" s="17">
        <v>92.857142857142861</v>
      </c>
      <c r="E514" s="17">
        <v>91.666666666666657</v>
      </c>
      <c r="F514" s="17">
        <v>92.307692307692307</v>
      </c>
      <c r="G514" s="17">
        <v>94.73684210526315</v>
      </c>
      <c r="H514" s="17">
        <v>86.666666666666671</v>
      </c>
      <c r="I514" s="17">
        <v>91.17647058823529</v>
      </c>
      <c r="J514" s="17">
        <v>100</v>
      </c>
      <c r="K514" s="17">
        <v>100</v>
      </c>
      <c r="L514" s="17">
        <v>100</v>
      </c>
      <c r="M514" s="17">
        <v>100</v>
      </c>
      <c r="N514" s="17">
        <v>100</v>
      </c>
      <c r="O514" s="17">
        <v>100</v>
      </c>
      <c r="P514" s="17">
        <v>100</v>
      </c>
      <c r="Q514" s="17">
        <v>90.476190476190482</v>
      </c>
      <c r="R514" s="17">
        <v>93.548387096774192</v>
      </c>
      <c r="S514" s="17">
        <v>97.959183673469383</v>
      </c>
      <c r="T514" s="17">
        <v>95.726495726495727</v>
      </c>
      <c r="U514" s="17">
        <v>96.744186046511629</v>
      </c>
      <c r="V514" s="17">
        <v>100</v>
      </c>
      <c r="W514" s="17">
        <v>100</v>
      </c>
      <c r="X514" s="17">
        <v>100</v>
      </c>
      <c r="Y514" s="17">
        <v>100</v>
      </c>
      <c r="Z514" s="17">
        <v>100</v>
      </c>
      <c r="AA514" s="17">
        <v>100</v>
      </c>
      <c r="AB514" s="17">
        <v>100</v>
      </c>
      <c r="AC514" s="17">
        <v>100</v>
      </c>
      <c r="AD514" s="17">
        <v>100</v>
      </c>
      <c r="AE514" s="17">
        <v>100</v>
      </c>
      <c r="AF514" s="17">
        <v>100</v>
      </c>
      <c r="AG514" s="17">
        <v>100</v>
      </c>
      <c r="AH514" s="17">
        <v>100</v>
      </c>
      <c r="AI514" s="17">
        <v>100</v>
      </c>
      <c r="AJ514" s="17">
        <v>100</v>
      </c>
      <c r="AK514" s="17">
        <v>80</v>
      </c>
      <c r="AL514" s="17">
        <v>80</v>
      </c>
      <c r="AM514" s="17">
        <v>80</v>
      </c>
      <c r="AN514" s="17">
        <v>90</v>
      </c>
      <c r="AO514" s="17">
        <v>88.888888888888886</v>
      </c>
      <c r="AP514" s="17">
        <v>89.285714285714292</v>
      </c>
      <c r="AQ514" s="17">
        <v>0</v>
      </c>
      <c r="AR514" s="17">
        <v>0</v>
      </c>
      <c r="AS514" s="17">
        <v>0</v>
      </c>
      <c r="AT514" s="17">
        <v>5.2631578947368416</v>
      </c>
      <c r="AU514" s="17">
        <v>6.666666666666667</v>
      </c>
      <c r="AV514" s="17">
        <v>5.8823529411764701</v>
      </c>
      <c r="AW514" s="17">
        <v>0</v>
      </c>
      <c r="AX514" s="17">
        <v>0</v>
      </c>
      <c r="AY514" s="17">
        <v>0</v>
      </c>
      <c r="AZ514" s="17">
        <v>0</v>
      </c>
      <c r="BA514" s="17">
        <v>0</v>
      </c>
      <c r="BB514" s="17">
        <v>0</v>
      </c>
      <c r="BC514" s="17">
        <v>0</v>
      </c>
      <c r="BD514" s="17">
        <v>9.5238095238095237</v>
      </c>
      <c r="BE514" s="17">
        <v>6.4516129032258061</v>
      </c>
      <c r="BF514" s="17">
        <v>1.0204081632653061</v>
      </c>
      <c r="BG514" s="17">
        <v>2.5641025641025639</v>
      </c>
      <c r="BH514" s="17">
        <v>1.8604651162790697</v>
      </c>
      <c r="BI514" s="17">
        <v>0</v>
      </c>
      <c r="BJ514" s="17">
        <v>0</v>
      </c>
      <c r="BK514" s="17">
        <v>0</v>
      </c>
      <c r="BL514" s="17">
        <v>0</v>
      </c>
      <c r="BM514" s="17">
        <v>0</v>
      </c>
      <c r="BN514" s="17">
        <v>0</v>
      </c>
      <c r="BO514" s="17">
        <v>0</v>
      </c>
      <c r="BP514" s="17">
        <v>0</v>
      </c>
      <c r="BQ514" s="17">
        <v>0</v>
      </c>
      <c r="BR514" s="17">
        <v>0</v>
      </c>
      <c r="BS514" s="17">
        <v>0</v>
      </c>
      <c r="BT514" s="17">
        <v>0</v>
      </c>
      <c r="BU514" s="17">
        <v>0</v>
      </c>
      <c r="BV514" s="17">
        <v>0</v>
      </c>
      <c r="BW514" s="17">
        <v>0</v>
      </c>
      <c r="BX514" s="17">
        <v>0</v>
      </c>
      <c r="BY514" s="17">
        <v>0</v>
      </c>
      <c r="BZ514" s="17">
        <v>0</v>
      </c>
      <c r="CA514" s="17">
        <v>0</v>
      </c>
      <c r="CB514" s="17">
        <v>0</v>
      </c>
      <c r="CC514" s="17">
        <v>0</v>
      </c>
      <c r="CD514" s="17">
        <v>7.1428571428571423</v>
      </c>
      <c r="CE514" s="17">
        <v>8.3333333333333321</v>
      </c>
      <c r="CF514" s="17">
        <v>7.6923076923076925</v>
      </c>
      <c r="CG514" s="17">
        <v>0</v>
      </c>
      <c r="CH514" s="17">
        <v>6.666666666666667</v>
      </c>
      <c r="CI514" s="17">
        <v>2.9411764705882351</v>
      </c>
      <c r="CJ514" s="17">
        <v>0</v>
      </c>
      <c r="CK514" s="17">
        <v>0</v>
      </c>
      <c r="CL514" s="17">
        <v>0</v>
      </c>
      <c r="CM514" s="17">
        <v>0</v>
      </c>
      <c r="CN514" s="17">
        <v>0</v>
      </c>
      <c r="CO514" s="17">
        <v>0</v>
      </c>
      <c r="CP514" s="17">
        <v>0</v>
      </c>
      <c r="CQ514" s="17">
        <v>0</v>
      </c>
      <c r="CR514" s="17">
        <v>0</v>
      </c>
      <c r="CS514" s="17">
        <v>1.0204081632653061</v>
      </c>
      <c r="CT514" s="17">
        <v>1.7094017094017095</v>
      </c>
      <c r="CU514" s="17">
        <v>1.3953488372093024</v>
      </c>
      <c r="CV514" s="17">
        <v>0</v>
      </c>
      <c r="CW514" s="17">
        <v>0</v>
      </c>
      <c r="CX514" s="17">
        <v>0</v>
      </c>
      <c r="CY514" s="17">
        <v>0</v>
      </c>
      <c r="CZ514" s="17">
        <v>0</v>
      </c>
      <c r="DA514" s="17">
        <v>0</v>
      </c>
      <c r="DB514" s="17">
        <v>0</v>
      </c>
      <c r="DC514" s="17">
        <v>0</v>
      </c>
      <c r="DD514" s="17">
        <v>0</v>
      </c>
      <c r="DE514" s="17">
        <v>0</v>
      </c>
      <c r="DF514" s="17">
        <v>0</v>
      </c>
      <c r="DG514" s="17">
        <v>0</v>
      </c>
      <c r="DH514" s="17">
        <v>0</v>
      </c>
      <c r="DI514" s="17">
        <v>0</v>
      </c>
      <c r="DJ514" s="17">
        <v>0</v>
      </c>
      <c r="DK514" s="17">
        <v>20</v>
      </c>
      <c r="DL514" s="17">
        <v>20</v>
      </c>
      <c r="DM514" s="17">
        <v>20</v>
      </c>
      <c r="DN514" s="17">
        <v>10</v>
      </c>
      <c r="DO514" s="17">
        <v>11.111111111111111</v>
      </c>
      <c r="DP514" s="17">
        <v>10.714285714285714</v>
      </c>
    </row>
    <row r="515" spans="1:120" ht="12" customHeight="1" x14ac:dyDescent="0.3">
      <c r="A515" s="16" t="s">
        <v>748</v>
      </c>
      <c r="B515" s="16" t="s">
        <v>753</v>
      </c>
      <c r="C515" s="16" t="s">
        <v>468</v>
      </c>
      <c r="D515" s="17" t="s">
        <v>843</v>
      </c>
      <c r="E515" s="17" t="s">
        <v>843</v>
      </c>
      <c r="F515" s="17" t="s">
        <v>843</v>
      </c>
      <c r="G515" s="17" t="s">
        <v>843</v>
      </c>
      <c r="H515" s="17" t="s">
        <v>843</v>
      </c>
      <c r="I515" s="17" t="s">
        <v>843</v>
      </c>
      <c r="J515" s="17" t="s">
        <v>843</v>
      </c>
      <c r="K515" s="17" t="s">
        <v>843</v>
      </c>
      <c r="L515" s="17" t="s">
        <v>843</v>
      </c>
      <c r="M515" s="17" t="s">
        <v>843</v>
      </c>
      <c r="N515" s="17" t="s">
        <v>843</v>
      </c>
      <c r="O515" s="17" t="s">
        <v>843</v>
      </c>
      <c r="P515" s="17" t="s">
        <v>843</v>
      </c>
      <c r="Q515" s="17" t="s">
        <v>843</v>
      </c>
      <c r="R515" s="17" t="s">
        <v>843</v>
      </c>
      <c r="S515" s="17" t="s">
        <v>843</v>
      </c>
      <c r="T515" s="17" t="s">
        <v>843</v>
      </c>
      <c r="U515" s="17" t="s">
        <v>843</v>
      </c>
      <c r="V515" s="17" t="s">
        <v>843</v>
      </c>
      <c r="W515" s="17" t="s">
        <v>843</v>
      </c>
      <c r="X515" s="17" t="s">
        <v>843</v>
      </c>
      <c r="Y515" s="17" t="s">
        <v>843</v>
      </c>
      <c r="Z515" s="17" t="s">
        <v>843</v>
      </c>
      <c r="AA515" s="17" t="s">
        <v>843</v>
      </c>
      <c r="AB515" s="17" t="s">
        <v>843</v>
      </c>
      <c r="AC515" s="17" t="s">
        <v>843</v>
      </c>
      <c r="AD515" s="17" t="s">
        <v>843</v>
      </c>
      <c r="AE515" s="17" t="s">
        <v>843</v>
      </c>
      <c r="AF515" s="17" t="s">
        <v>843</v>
      </c>
      <c r="AG515" s="17" t="s">
        <v>843</v>
      </c>
      <c r="AH515" s="17" t="s">
        <v>843</v>
      </c>
      <c r="AI515" s="17" t="s">
        <v>843</v>
      </c>
      <c r="AJ515" s="17" t="s">
        <v>843</v>
      </c>
      <c r="AK515" s="17" t="s">
        <v>843</v>
      </c>
      <c r="AL515" s="17" t="s">
        <v>843</v>
      </c>
      <c r="AM515" s="17" t="s">
        <v>843</v>
      </c>
      <c r="AN515" s="17" t="s">
        <v>843</v>
      </c>
      <c r="AO515" s="17" t="s">
        <v>843</v>
      </c>
      <c r="AP515" s="17" t="s">
        <v>843</v>
      </c>
      <c r="AQ515" s="17" t="s">
        <v>843</v>
      </c>
      <c r="AR515" s="17" t="s">
        <v>843</v>
      </c>
      <c r="AS515" s="17" t="s">
        <v>843</v>
      </c>
      <c r="AT515" s="17" t="s">
        <v>843</v>
      </c>
      <c r="AU515" s="17" t="s">
        <v>843</v>
      </c>
      <c r="AV515" s="17" t="s">
        <v>843</v>
      </c>
      <c r="AW515" s="17" t="s">
        <v>843</v>
      </c>
      <c r="AX515" s="17" t="s">
        <v>843</v>
      </c>
      <c r="AY515" s="17" t="s">
        <v>843</v>
      </c>
      <c r="AZ515" s="17" t="s">
        <v>843</v>
      </c>
      <c r="BA515" s="17" t="s">
        <v>843</v>
      </c>
      <c r="BB515" s="17" t="s">
        <v>843</v>
      </c>
      <c r="BC515" s="17" t="s">
        <v>843</v>
      </c>
      <c r="BD515" s="17" t="s">
        <v>843</v>
      </c>
      <c r="BE515" s="17" t="s">
        <v>843</v>
      </c>
      <c r="BF515" s="17" t="s">
        <v>843</v>
      </c>
      <c r="BG515" s="17" t="s">
        <v>843</v>
      </c>
      <c r="BH515" s="17" t="s">
        <v>843</v>
      </c>
      <c r="BI515" s="17" t="s">
        <v>843</v>
      </c>
      <c r="BJ515" s="17" t="s">
        <v>843</v>
      </c>
      <c r="BK515" s="17" t="s">
        <v>843</v>
      </c>
      <c r="BL515" s="17" t="s">
        <v>843</v>
      </c>
      <c r="BM515" s="17" t="s">
        <v>843</v>
      </c>
      <c r="BN515" s="17" t="s">
        <v>843</v>
      </c>
      <c r="BO515" s="17" t="s">
        <v>843</v>
      </c>
      <c r="BP515" s="17" t="s">
        <v>843</v>
      </c>
      <c r="BQ515" s="17" t="s">
        <v>843</v>
      </c>
      <c r="BR515" s="17" t="s">
        <v>843</v>
      </c>
      <c r="BS515" s="17" t="s">
        <v>843</v>
      </c>
      <c r="BT515" s="17" t="s">
        <v>843</v>
      </c>
      <c r="BU515" s="17" t="s">
        <v>843</v>
      </c>
      <c r="BV515" s="17" t="s">
        <v>843</v>
      </c>
      <c r="BW515" s="17" t="s">
        <v>843</v>
      </c>
      <c r="BX515" s="17" t="s">
        <v>843</v>
      </c>
      <c r="BY515" s="17" t="s">
        <v>843</v>
      </c>
      <c r="BZ515" s="17" t="s">
        <v>843</v>
      </c>
      <c r="CA515" s="17" t="s">
        <v>843</v>
      </c>
      <c r="CB515" s="17" t="s">
        <v>843</v>
      </c>
      <c r="CC515" s="17" t="s">
        <v>843</v>
      </c>
      <c r="CD515" s="17" t="s">
        <v>843</v>
      </c>
      <c r="CE515" s="17" t="s">
        <v>843</v>
      </c>
      <c r="CF515" s="17" t="s">
        <v>843</v>
      </c>
      <c r="CG515" s="17" t="s">
        <v>843</v>
      </c>
      <c r="CH515" s="17" t="s">
        <v>843</v>
      </c>
      <c r="CI515" s="17" t="s">
        <v>843</v>
      </c>
      <c r="CJ515" s="17" t="s">
        <v>843</v>
      </c>
      <c r="CK515" s="17" t="s">
        <v>843</v>
      </c>
      <c r="CL515" s="17" t="s">
        <v>843</v>
      </c>
      <c r="CM515" s="17" t="s">
        <v>843</v>
      </c>
      <c r="CN515" s="17" t="s">
        <v>843</v>
      </c>
      <c r="CO515" s="17" t="s">
        <v>843</v>
      </c>
      <c r="CP515" s="17" t="s">
        <v>843</v>
      </c>
      <c r="CQ515" s="17" t="s">
        <v>843</v>
      </c>
      <c r="CR515" s="17" t="s">
        <v>843</v>
      </c>
      <c r="CS515" s="17" t="s">
        <v>843</v>
      </c>
      <c r="CT515" s="17" t="s">
        <v>843</v>
      </c>
      <c r="CU515" s="17" t="s">
        <v>843</v>
      </c>
      <c r="CV515" s="17" t="s">
        <v>843</v>
      </c>
      <c r="CW515" s="17" t="s">
        <v>843</v>
      </c>
      <c r="CX515" s="17" t="s">
        <v>843</v>
      </c>
      <c r="CY515" s="17" t="s">
        <v>843</v>
      </c>
      <c r="CZ515" s="17" t="s">
        <v>843</v>
      </c>
      <c r="DA515" s="17" t="s">
        <v>843</v>
      </c>
      <c r="DB515" s="17" t="s">
        <v>843</v>
      </c>
      <c r="DC515" s="17" t="s">
        <v>843</v>
      </c>
      <c r="DD515" s="17" t="s">
        <v>843</v>
      </c>
      <c r="DE515" s="17" t="s">
        <v>843</v>
      </c>
      <c r="DF515" s="17" t="s">
        <v>843</v>
      </c>
      <c r="DG515" s="17" t="s">
        <v>843</v>
      </c>
      <c r="DH515" s="17" t="s">
        <v>843</v>
      </c>
      <c r="DI515" s="17" t="s">
        <v>843</v>
      </c>
      <c r="DJ515" s="17" t="s">
        <v>843</v>
      </c>
      <c r="DK515" s="17" t="s">
        <v>843</v>
      </c>
      <c r="DL515" s="17" t="s">
        <v>843</v>
      </c>
      <c r="DM515" s="17" t="s">
        <v>843</v>
      </c>
      <c r="DN515" s="17" t="s">
        <v>843</v>
      </c>
      <c r="DO515" s="17" t="s">
        <v>843</v>
      </c>
      <c r="DP515" s="17" t="s">
        <v>843</v>
      </c>
    </row>
    <row r="516" spans="1:120" ht="12" customHeight="1" x14ac:dyDescent="0.3">
      <c r="A516" s="16" t="s">
        <v>748</v>
      </c>
      <c r="B516" s="16" t="s">
        <v>753</v>
      </c>
      <c r="C516" s="16" t="s">
        <v>461</v>
      </c>
      <c r="D516" s="17">
        <v>26.086956521739129</v>
      </c>
      <c r="E516" s="17">
        <v>27.906976744186046</v>
      </c>
      <c r="F516" s="17">
        <v>26.966292134831459</v>
      </c>
      <c r="G516" s="17">
        <v>100</v>
      </c>
      <c r="H516" s="17">
        <v>100</v>
      </c>
      <c r="I516" s="17">
        <v>100</v>
      </c>
      <c r="J516" s="17">
        <v>100</v>
      </c>
      <c r="K516" s="17">
        <v>100</v>
      </c>
      <c r="L516" s="17">
        <v>100</v>
      </c>
      <c r="M516" s="17">
        <v>87.5</v>
      </c>
      <c r="N516" s="17">
        <v>91.666666666666657</v>
      </c>
      <c r="O516" s="17">
        <v>89.285714285714292</v>
      </c>
      <c r="P516" s="17">
        <v>90.909090909090907</v>
      </c>
      <c r="Q516" s="17">
        <v>86.956521739130437</v>
      </c>
      <c r="R516" s="17">
        <v>88.235294117647058</v>
      </c>
      <c r="S516" s="17">
        <v>64.077669902912632</v>
      </c>
      <c r="T516" s="17">
        <v>71.774193548387103</v>
      </c>
      <c r="U516" s="17">
        <v>68.281938325991192</v>
      </c>
      <c r="V516" s="17">
        <v>100</v>
      </c>
      <c r="W516" s="17">
        <v>100</v>
      </c>
      <c r="X516" s="17">
        <v>100</v>
      </c>
      <c r="Y516" s="17">
        <v>100</v>
      </c>
      <c r="Z516" s="17">
        <v>90.909090909090907</v>
      </c>
      <c r="AA516" s="17">
        <v>94.73684210526315</v>
      </c>
      <c r="AB516" s="17">
        <v>100</v>
      </c>
      <c r="AC516" s="17">
        <v>76.470588235294116</v>
      </c>
      <c r="AD516" s="17">
        <v>82.608695652173907</v>
      </c>
      <c r="AE516" s="17">
        <v>100</v>
      </c>
      <c r="AF516" s="17">
        <v>88.372093023255815</v>
      </c>
      <c r="AG516" s="17">
        <v>92.307692307692307</v>
      </c>
      <c r="AH516" s="17">
        <v>100</v>
      </c>
      <c r="AI516" s="17">
        <v>100</v>
      </c>
      <c r="AJ516" s="17">
        <v>100</v>
      </c>
      <c r="AK516" s="17">
        <v>100</v>
      </c>
      <c r="AL516" s="17">
        <v>100</v>
      </c>
      <c r="AM516" s="17">
        <v>100</v>
      </c>
      <c r="AN516" s="17">
        <v>100</v>
      </c>
      <c r="AO516" s="17">
        <v>100</v>
      </c>
      <c r="AP516" s="17">
        <v>100</v>
      </c>
      <c r="AQ516" s="17">
        <v>67.391304347826093</v>
      </c>
      <c r="AR516" s="17">
        <v>60.465116279069761</v>
      </c>
      <c r="AS516" s="17">
        <v>64.044943820224717</v>
      </c>
      <c r="AT516" s="17">
        <v>0</v>
      </c>
      <c r="AU516" s="17">
        <v>0</v>
      </c>
      <c r="AV516" s="17">
        <v>0</v>
      </c>
      <c r="AW516" s="17">
        <v>0</v>
      </c>
      <c r="AX516" s="17">
        <v>0</v>
      </c>
      <c r="AY516" s="17">
        <v>0</v>
      </c>
      <c r="AZ516" s="17">
        <v>0</v>
      </c>
      <c r="BA516" s="17">
        <v>0</v>
      </c>
      <c r="BB516" s="17">
        <v>0</v>
      </c>
      <c r="BC516" s="17">
        <v>0</v>
      </c>
      <c r="BD516" s="17">
        <v>0</v>
      </c>
      <c r="BE516" s="17">
        <v>0</v>
      </c>
      <c r="BF516" s="17">
        <v>30.097087378640776</v>
      </c>
      <c r="BG516" s="17">
        <v>20.967741935483872</v>
      </c>
      <c r="BH516" s="17">
        <v>25.110132158590311</v>
      </c>
      <c r="BI516" s="17">
        <v>0</v>
      </c>
      <c r="BJ516" s="17">
        <v>0</v>
      </c>
      <c r="BK516" s="17">
        <v>0</v>
      </c>
      <c r="BL516" s="17">
        <v>0</v>
      </c>
      <c r="BM516" s="17">
        <v>0</v>
      </c>
      <c r="BN516" s="17">
        <v>0</v>
      </c>
      <c r="BO516" s="17">
        <v>0</v>
      </c>
      <c r="BP516" s="17">
        <v>0</v>
      </c>
      <c r="BQ516" s="17">
        <v>0</v>
      </c>
      <c r="BR516" s="17">
        <v>0</v>
      </c>
      <c r="BS516" s="17">
        <v>0</v>
      </c>
      <c r="BT516" s="17">
        <v>0</v>
      </c>
      <c r="BU516" s="17">
        <v>0</v>
      </c>
      <c r="BV516" s="17">
        <v>0</v>
      </c>
      <c r="BW516" s="17">
        <v>0</v>
      </c>
      <c r="BX516" s="17">
        <v>0</v>
      </c>
      <c r="BY516" s="17">
        <v>0</v>
      </c>
      <c r="BZ516" s="17">
        <v>0</v>
      </c>
      <c r="CA516" s="17">
        <v>0</v>
      </c>
      <c r="CB516" s="17">
        <v>0</v>
      </c>
      <c r="CC516" s="17">
        <v>0</v>
      </c>
      <c r="CD516" s="17">
        <v>6.5217391304347823</v>
      </c>
      <c r="CE516" s="17">
        <v>11.627906976744185</v>
      </c>
      <c r="CF516" s="17">
        <v>8.9887640449438209</v>
      </c>
      <c r="CG516" s="17">
        <v>0</v>
      </c>
      <c r="CH516" s="17">
        <v>0</v>
      </c>
      <c r="CI516" s="17">
        <v>0</v>
      </c>
      <c r="CJ516" s="17">
        <v>0</v>
      </c>
      <c r="CK516" s="17">
        <v>0</v>
      </c>
      <c r="CL516" s="17">
        <v>0</v>
      </c>
      <c r="CM516" s="17">
        <v>12.5</v>
      </c>
      <c r="CN516" s="17">
        <v>8.3333333333333321</v>
      </c>
      <c r="CO516" s="17">
        <v>10.714285714285714</v>
      </c>
      <c r="CP516" s="17">
        <v>9.0909090909090917</v>
      </c>
      <c r="CQ516" s="17">
        <v>13.043478260869565</v>
      </c>
      <c r="CR516" s="17">
        <v>11.76470588235294</v>
      </c>
      <c r="CS516" s="17">
        <v>5.825242718446602</v>
      </c>
      <c r="CT516" s="17">
        <v>7.2580645161290329</v>
      </c>
      <c r="CU516" s="17">
        <v>6.607929515418502</v>
      </c>
      <c r="CV516" s="17">
        <v>0</v>
      </c>
      <c r="CW516" s="17">
        <v>0</v>
      </c>
      <c r="CX516" s="17">
        <v>0</v>
      </c>
      <c r="CY516" s="17">
        <v>0</v>
      </c>
      <c r="CZ516" s="17">
        <v>9.0909090909090917</v>
      </c>
      <c r="DA516" s="17">
        <v>5.2631578947368416</v>
      </c>
      <c r="DB516" s="17">
        <v>0</v>
      </c>
      <c r="DC516" s="17">
        <v>23.52941176470588</v>
      </c>
      <c r="DD516" s="17">
        <v>17.391304347826086</v>
      </c>
      <c r="DE516" s="17">
        <v>0</v>
      </c>
      <c r="DF516" s="17">
        <v>11.627906976744185</v>
      </c>
      <c r="DG516" s="17">
        <v>7.6923076923076925</v>
      </c>
      <c r="DH516" s="17">
        <v>0</v>
      </c>
      <c r="DI516" s="17">
        <v>0</v>
      </c>
      <c r="DJ516" s="17">
        <v>0</v>
      </c>
      <c r="DK516" s="17">
        <v>0</v>
      </c>
      <c r="DL516" s="17">
        <v>0</v>
      </c>
      <c r="DM516" s="17">
        <v>0</v>
      </c>
      <c r="DN516" s="17">
        <v>0</v>
      </c>
      <c r="DO516" s="17">
        <v>0</v>
      </c>
      <c r="DP516" s="17">
        <v>0</v>
      </c>
    </row>
    <row r="517" spans="1:120" ht="12" customHeight="1" x14ac:dyDescent="0.3">
      <c r="A517" s="16" t="s">
        <v>748</v>
      </c>
      <c r="B517" s="16" t="s">
        <v>753</v>
      </c>
      <c r="C517" s="16" t="s">
        <v>462</v>
      </c>
      <c r="D517" s="17">
        <v>100</v>
      </c>
      <c r="E517" s="17">
        <v>100</v>
      </c>
      <c r="F517" s="17">
        <v>100</v>
      </c>
      <c r="G517" s="17">
        <v>100</v>
      </c>
      <c r="H517" s="17">
        <v>100</v>
      </c>
      <c r="I517" s="17">
        <v>100</v>
      </c>
      <c r="J517" s="17">
        <v>100</v>
      </c>
      <c r="K517" s="17">
        <v>100</v>
      </c>
      <c r="L517" s="17">
        <v>100</v>
      </c>
      <c r="M517" s="17">
        <v>100</v>
      </c>
      <c r="N517" s="17">
        <v>100</v>
      </c>
      <c r="O517" s="17">
        <v>100</v>
      </c>
      <c r="P517" s="17">
        <v>100</v>
      </c>
      <c r="Q517" s="17">
        <v>100</v>
      </c>
      <c r="R517" s="17">
        <v>100</v>
      </c>
      <c r="S517" s="17">
        <v>100</v>
      </c>
      <c r="T517" s="17">
        <v>100</v>
      </c>
      <c r="U517" s="17">
        <v>100</v>
      </c>
      <c r="V517" s="17" t="s">
        <v>843</v>
      </c>
      <c r="W517" s="17" t="s">
        <v>843</v>
      </c>
      <c r="X517" s="17" t="s">
        <v>843</v>
      </c>
      <c r="Y517" s="17" t="s">
        <v>843</v>
      </c>
      <c r="Z517" s="17" t="s">
        <v>843</v>
      </c>
      <c r="AA517" s="17" t="s">
        <v>843</v>
      </c>
      <c r="AB517" s="17" t="s">
        <v>843</v>
      </c>
      <c r="AC517" s="17" t="s">
        <v>843</v>
      </c>
      <c r="AD517" s="17" t="s">
        <v>843</v>
      </c>
      <c r="AE517" s="17" t="s">
        <v>843</v>
      </c>
      <c r="AF517" s="17" t="s">
        <v>843</v>
      </c>
      <c r="AG517" s="17" t="s">
        <v>843</v>
      </c>
      <c r="AH517" s="17" t="s">
        <v>843</v>
      </c>
      <c r="AI517" s="17" t="s">
        <v>843</v>
      </c>
      <c r="AJ517" s="17" t="s">
        <v>843</v>
      </c>
      <c r="AK517" s="17" t="s">
        <v>843</v>
      </c>
      <c r="AL517" s="17" t="s">
        <v>843</v>
      </c>
      <c r="AM517" s="17" t="s">
        <v>843</v>
      </c>
      <c r="AN517" s="17" t="s">
        <v>843</v>
      </c>
      <c r="AO517" s="17" t="s">
        <v>843</v>
      </c>
      <c r="AP517" s="17" t="s">
        <v>843</v>
      </c>
      <c r="AQ517" s="17">
        <v>0</v>
      </c>
      <c r="AR517" s="17">
        <v>0</v>
      </c>
      <c r="AS517" s="17">
        <v>0</v>
      </c>
      <c r="AT517" s="17">
        <v>0</v>
      </c>
      <c r="AU517" s="17">
        <v>0</v>
      </c>
      <c r="AV517" s="17">
        <v>0</v>
      </c>
      <c r="AW517" s="17">
        <v>0</v>
      </c>
      <c r="AX517" s="17">
        <v>0</v>
      </c>
      <c r="AY517" s="17">
        <v>0</v>
      </c>
      <c r="AZ517" s="17">
        <v>0</v>
      </c>
      <c r="BA517" s="17">
        <v>0</v>
      </c>
      <c r="BB517" s="17">
        <v>0</v>
      </c>
      <c r="BC517" s="17">
        <v>0</v>
      </c>
      <c r="BD517" s="17">
        <v>0</v>
      </c>
      <c r="BE517" s="17">
        <v>0</v>
      </c>
      <c r="BF517" s="17">
        <v>0</v>
      </c>
      <c r="BG517" s="17">
        <v>0</v>
      </c>
      <c r="BH517" s="17">
        <v>0</v>
      </c>
      <c r="BI517" s="17" t="s">
        <v>843</v>
      </c>
      <c r="BJ517" s="17" t="s">
        <v>843</v>
      </c>
      <c r="BK517" s="17" t="s">
        <v>843</v>
      </c>
      <c r="BL517" s="17" t="s">
        <v>843</v>
      </c>
      <c r="BM517" s="17" t="s">
        <v>843</v>
      </c>
      <c r="BN517" s="17" t="s">
        <v>843</v>
      </c>
      <c r="BO517" s="17" t="s">
        <v>843</v>
      </c>
      <c r="BP517" s="17" t="s">
        <v>843</v>
      </c>
      <c r="BQ517" s="17" t="s">
        <v>843</v>
      </c>
      <c r="BR517" s="17" t="s">
        <v>843</v>
      </c>
      <c r="BS517" s="17" t="s">
        <v>843</v>
      </c>
      <c r="BT517" s="17" t="s">
        <v>843</v>
      </c>
      <c r="BU517" s="17" t="s">
        <v>843</v>
      </c>
      <c r="BV517" s="17" t="s">
        <v>843</v>
      </c>
      <c r="BW517" s="17" t="s">
        <v>843</v>
      </c>
      <c r="BX517" s="17" t="s">
        <v>843</v>
      </c>
      <c r="BY517" s="17" t="s">
        <v>843</v>
      </c>
      <c r="BZ517" s="17" t="s">
        <v>843</v>
      </c>
      <c r="CA517" s="17" t="s">
        <v>843</v>
      </c>
      <c r="CB517" s="17" t="s">
        <v>843</v>
      </c>
      <c r="CC517" s="17" t="s">
        <v>843</v>
      </c>
      <c r="CD517" s="17">
        <v>0</v>
      </c>
      <c r="CE517" s="17">
        <v>0</v>
      </c>
      <c r="CF517" s="17">
        <v>0</v>
      </c>
      <c r="CG517" s="17">
        <v>0</v>
      </c>
      <c r="CH517" s="17">
        <v>0</v>
      </c>
      <c r="CI517" s="17">
        <v>0</v>
      </c>
      <c r="CJ517" s="17">
        <v>0</v>
      </c>
      <c r="CK517" s="17">
        <v>0</v>
      </c>
      <c r="CL517" s="17">
        <v>0</v>
      </c>
      <c r="CM517" s="17">
        <v>0</v>
      </c>
      <c r="CN517" s="17">
        <v>0</v>
      </c>
      <c r="CO517" s="17">
        <v>0</v>
      </c>
      <c r="CP517" s="17">
        <v>0</v>
      </c>
      <c r="CQ517" s="17">
        <v>0</v>
      </c>
      <c r="CR517" s="17">
        <v>0</v>
      </c>
      <c r="CS517" s="17">
        <v>0</v>
      </c>
      <c r="CT517" s="17">
        <v>0</v>
      </c>
      <c r="CU517" s="17">
        <v>0</v>
      </c>
      <c r="CV517" s="17" t="s">
        <v>843</v>
      </c>
      <c r="CW517" s="17" t="s">
        <v>843</v>
      </c>
      <c r="CX517" s="17" t="s">
        <v>843</v>
      </c>
      <c r="CY517" s="17" t="s">
        <v>843</v>
      </c>
      <c r="CZ517" s="17" t="s">
        <v>843</v>
      </c>
      <c r="DA517" s="17" t="s">
        <v>843</v>
      </c>
      <c r="DB517" s="17" t="s">
        <v>843</v>
      </c>
      <c r="DC517" s="17" t="s">
        <v>843</v>
      </c>
      <c r="DD517" s="17" t="s">
        <v>843</v>
      </c>
      <c r="DE517" s="17" t="s">
        <v>843</v>
      </c>
      <c r="DF517" s="17" t="s">
        <v>843</v>
      </c>
      <c r="DG517" s="17" t="s">
        <v>843</v>
      </c>
      <c r="DH517" s="17" t="s">
        <v>843</v>
      </c>
      <c r="DI517" s="17" t="s">
        <v>843</v>
      </c>
      <c r="DJ517" s="17" t="s">
        <v>843</v>
      </c>
      <c r="DK517" s="17" t="s">
        <v>843</v>
      </c>
      <c r="DL517" s="17" t="s">
        <v>843</v>
      </c>
      <c r="DM517" s="17" t="s">
        <v>843</v>
      </c>
      <c r="DN517" s="17" t="s">
        <v>843</v>
      </c>
      <c r="DO517" s="17" t="s">
        <v>843</v>
      </c>
      <c r="DP517" s="17" t="s">
        <v>843</v>
      </c>
    </row>
    <row r="518" spans="1:120" ht="12" customHeight="1" x14ac:dyDescent="0.3">
      <c r="A518" s="16" t="s">
        <v>748</v>
      </c>
      <c r="B518" s="16" t="s">
        <v>753</v>
      </c>
      <c r="C518" s="16" t="s">
        <v>27</v>
      </c>
      <c r="D518" s="17">
        <v>100</v>
      </c>
      <c r="E518" s="17">
        <v>100</v>
      </c>
      <c r="F518" s="17">
        <v>100</v>
      </c>
      <c r="G518" s="17">
        <v>92.857142857142861</v>
      </c>
      <c r="H518" s="17">
        <v>100</v>
      </c>
      <c r="I518" s="17">
        <v>95.238095238095227</v>
      </c>
      <c r="J518" s="17">
        <v>100</v>
      </c>
      <c r="K518" s="17">
        <v>100</v>
      </c>
      <c r="L518" s="17">
        <v>100</v>
      </c>
      <c r="M518" s="17">
        <v>88.888888888888886</v>
      </c>
      <c r="N518" s="17">
        <v>100</v>
      </c>
      <c r="O518" s="17">
        <v>93.75</v>
      </c>
      <c r="P518" s="17" t="s">
        <v>843</v>
      </c>
      <c r="Q518" s="17">
        <v>100</v>
      </c>
      <c r="R518" s="17">
        <v>100</v>
      </c>
      <c r="S518" s="17">
        <v>96.491228070175438</v>
      </c>
      <c r="T518" s="17">
        <v>100</v>
      </c>
      <c r="U518" s="17">
        <v>98.319327731092429</v>
      </c>
      <c r="V518" s="17">
        <v>100</v>
      </c>
      <c r="W518" s="17">
        <v>100</v>
      </c>
      <c r="X518" s="17">
        <v>100</v>
      </c>
      <c r="Y518" s="17">
        <v>100</v>
      </c>
      <c r="Z518" s="17" t="s">
        <v>843</v>
      </c>
      <c r="AA518" s="17">
        <v>100</v>
      </c>
      <c r="AB518" s="17" t="s">
        <v>843</v>
      </c>
      <c r="AC518" s="17">
        <v>100</v>
      </c>
      <c r="AD518" s="17">
        <v>100</v>
      </c>
      <c r="AE518" s="17">
        <v>100</v>
      </c>
      <c r="AF518" s="17">
        <v>100</v>
      </c>
      <c r="AG518" s="17">
        <v>100</v>
      </c>
      <c r="AH518" s="17" t="s">
        <v>843</v>
      </c>
      <c r="AI518" s="17" t="s">
        <v>843</v>
      </c>
      <c r="AJ518" s="17" t="s">
        <v>843</v>
      </c>
      <c r="AK518" s="17" t="s">
        <v>843</v>
      </c>
      <c r="AL518" s="17" t="s">
        <v>843</v>
      </c>
      <c r="AM518" s="17" t="s">
        <v>843</v>
      </c>
      <c r="AN518" s="17" t="s">
        <v>843</v>
      </c>
      <c r="AO518" s="17" t="s">
        <v>843</v>
      </c>
      <c r="AP518" s="17" t="s">
        <v>843</v>
      </c>
      <c r="AQ518" s="17">
        <v>0</v>
      </c>
      <c r="AR518" s="17">
        <v>0</v>
      </c>
      <c r="AS518" s="17">
        <v>0</v>
      </c>
      <c r="AT518" s="17">
        <v>0</v>
      </c>
      <c r="AU518" s="17">
        <v>0</v>
      </c>
      <c r="AV518" s="17">
        <v>0</v>
      </c>
      <c r="AW518" s="17">
        <v>0</v>
      </c>
      <c r="AX518" s="17">
        <v>0</v>
      </c>
      <c r="AY518" s="17">
        <v>0</v>
      </c>
      <c r="AZ518" s="17">
        <v>11.111111111111111</v>
      </c>
      <c r="BA518" s="17">
        <v>0</v>
      </c>
      <c r="BB518" s="17">
        <v>6.25</v>
      </c>
      <c r="BC518" s="17" t="s">
        <v>843</v>
      </c>
      <c r="BD518" s="17">
        <v>0</v>
      </c>
      <c r="BE518" s="17">
        <v>0</v>
      </c>
      <c r="BF518" s="17">
        <v>1.7543859649122806</v>
      </c>
      <c r="BG518" s="17">
        <v>0</v>
      </c>
      <c r="BH518" s="17">
        <v>0.84033613445378152</v>
      </c>
      <c r="BI518" s="17">
        <v>0</v>
      </c>
      <c r="BJ518" s="17">
        <v>0</v>
      </c>
      <c r="BK518" s="17">
        <v>0</v>
      </c>
      <c r="BL518" s="17">
        <v>0</v>
      </c>
      <c r="BM518" s="17" t="s">
        <v>843</v>
      </c>
      <c r="BN518" s="17">
        <v>0</v>
      </c>
      <c r="BO518" s="17" t="s">
        <v>843</v>
      </c>
      <c r="BP518" s="17">
        <v>0</v>
      </c>
      <c r="BQ518" s="17">
        <v>0</v>
      </c>
      <c r="BR518" s="17">
        <v>0</v>
      </c>
      <c r="BS518" s="17">
        <v>0</v>
      </c>
      <c r="BT518" s="17">
        <v>0</v>
      </c>
      <c r="BU518" s="17" t="s">
        <v>843</v>
      </c>
      <c r="BV518" s="17" t="s">
        <v>843</v>
      </c>
      <c r="BW518" s="17" t="s">
        <v>843</v>
      </c>
      <c r="BX518" s="17" t="s">
        <v>843</v>
      </c>
      <c r="BY518" s="17" t="s">
        <v>843</v>
      </c>
      <c r="BZ518" s="17" t="s">
        <v>843</v>
      </c>
      <c r="CA518" s="17" t="s">
        <v>843</v>
      </c>
      <c r="CB518" s="17" t="s">
        <v>843</v>
      </c>
      <c r="CC518" s="17" t="s">
        <v>843</v>
      </c>
      <c r="CD518" s="17">
        <v>0</v>
      </c>
      <c r="CE518" s="17">
        <v>0</v>
      </c>
      <c r="CF518" s="17">
        <v>0</v>
      </c>
      <c r="CG518" s="17">
        <v>7.1428571428571423</v>
      </c>
      <c r="CH518" s="17">
        <v>0</v>
      </c>
      <c r="CI518" s="17">
        <v>4.7619047619047619</v>
      </c>
      <c r="CJ518" s="17">
        <v>0</v>
      </c>
      <c r="CK518" s="17">
        <v>0</v>
      </c>
      <c r="CL518" s="17">
        <v>0</v>
      </c>
      <c r="CM518" s="17">
        <v>0</v>
      </c>
      <c r="CN518" s="17">
        <v>0</v>
      </c>
      <c r="CO518" s="17">
        <v>0</v>
      </c>
      <c r="CP518" s="17" t="s">
        <v>843</v>
      </c>
      <c r="CQ518" s="17">
        <v>0</v>
      </c>
      <c r="CR518" s="17">
        <v>0</v>
      </c>
      <c r="CS518" s="17">
        <v>1.7543859649122806</v>
      </c>
      <c r="CT518" s="17">
        <v>0</v>
      </c>
      <c r="CU518" s="17">
        <v>0.84033613445378152</v>
      </c>
      <c r="CV518" s="17">
        <v>0</v>
      </c>
      <c r="CW518" s="17">
        <v>0</v>
      </c>
      <c r="CX518" s="17">
        <v>0</v>
      </c>
      <c r="CY518" s="17">
        <v>0</v>
      </c>
      <c r="CZ518" s="17" t="s">
        <v>843</v>
      </c>
      <c r="DA518" s="17">
        <v>0</v>
      </c>
      <c r="DB518" s="17" t="s">
        <v>843</v>
      </c>
      <c r="DC518" s="17">
        <v>0</v>
      </c>
      <c r="DD518" s="17">
        <v>0</v>
      </c>
      <c r="DE518" s="17">
        <v>0</v>
      </c>
      <c r="DF518" s="17">
        <v>0</v>
      </c>
      <c r="DG518" s="17">
        <v>0</v>
      </c>
      <c r="DH518" s="17" t="s">
        <v>843</v>
      </c>
      <c r="DI518" s="17" t="s">
        <v>843</v>
      </c>
      <c r="DJ518" s="17" t="s">
        <v>843</v>
      </c>
      <c r="DK518" s="17" t="s">
        <v>843</v>
      </c>
      <c r="DL518" s="17" t="s">
        <v>843</v>
      </c>
      <c r="DM518" s="17" t="s">
        <v>843</v>
      </c>
      <c r="DN518" s="17" t="s">
        <v>843</v>
      </c>
      <c r="DO518" s="17" t="s">
        <v>843</v>
      </c>
      <c r="DP518" s="17" t="s">
        <v>843</v>
      </c>
    </row>
    <row r="519" spans="1:120" ht="12" customHeight="1" x14ac:dyDescent="0.3">
      <c r="A519" s="16" t="s">
        <v>748</v>
      </c>
      <c r="B519" s="16" t="s">
        <v>753</v>
      </c>
      <c r="C519" s="16" t="s">
        <v>460</v>
      </c>
      <c r="D519" s="17">
        <v>100</v>
      </c>
      <c r="E519" s="17">
        <v>100</v>
      </c>
      <c r="F519" s="17">
        <v>100</v>
      </c>
      <c r="G519" s="17">
        <v>37.5</v>
      </c>
      <c r="H519" s="17">
        <v>93.333333333333329</v>
      </c>
      <c r="I519" s="17">
        <v>73.91304347826086</v>
      </c>
      <c r="J519" s="17">
        <v>88.888888888888886</v>
      </c>
      <c r="K519" s="17">
        <v>93.75</v>
      </c>
      <c r="L519" s="17">
        <v>92</v>
      </c>
      <c r="M519" s="17">
        <v>90</v>
      </c>
      <c r="N519" s="17">
        <v>100</v>
      </c>
      <c r="O519" s="17">
        <v>95.652173913043484</v>
      </c>
      <c r="P519" s="17">
        <v>80</v>
      </c>
      <c r="Q519" s="17">
        <v>100</v>
      </c>
      <c r="R519" s="17">
        <v>91.666666666666657</v>
      </c>
      <c r="S519" s="17">
        <v>90.476190476190482</v>
      </c>
      <c r="T519" s="17">
        <v>98.4375</v>
      </c>
      <c r="U519" s="17">
        <v>95.283018867924525</v>
      </c>
      <c r="V519" s="17">
        <v>75</v>
      </c>
      <c r="W519" s="17">
        <v>100</v>
      </c>
      <c r="X519" s="17">
        <v>88.888888888888886</v>
      </c>
      <c r="Y519" s="17" t="s">
        <v>843</v>
      </c>
      <c r="Z519" s="17">
        <v>100</v>
      </c>
      <c r="AA519" s="17">
        <v>100</v>
      </c>
      <c r="AB519" s="17" t="s">
        <v>843</v>
      </c>
      <c r="AC519" s="17" t="s">
        <v>843</v>
      </c>
      <c r="AD519" s="17" t="s">
        <v>843</v>
      </c>
      <c r="AE519" s="17">
        <v>75</v>
      </c>
      <c r="AF519" s="17">
        <v>100</v>
      </c>
      <c r="AG519" s="17">
        <v>90.909090909090907</v>
      </c>
      <c r="AH519" s="17" t="s">
        <v>843</v>
      </c>
      <c r="AI519" s="17" t="s">
        <v>843</v>
      </c>
      <c r="AJ519" s="17" t="s">
        <v>843</v>
      </c>
      <c r="AK519" s="17" t="s">
        <v>843</v>
      </c>
      <c r="AL519" s="17" t="s">
        <v>843</v>
      </c>
      <c r="AM519" s="17" t="s">
        <v>843</v>
      </c>
      <c r="AN519" s="17" t="s">
        <v>843</v>
      </c>
      <c r="AO519" s="17" t="s">
        <v>843</v>
      </c>
      <c r="AP519" s="17" t="s">
        <v>843</v>
      </c>
      <c r="AQ519" s="17">
        <v>0</v>
      </c>
      <c r="AR519" s="17">
        <v>0</v>
      </c>
      <c r="AS519" s="17">
        <v>0</v>
      </c>
      <c r="AT519" s="17">
        <v>62.5</v>
      </c>
      <c r="AU519" s="17">
        <v>6.666666666666667</v>
      </c>
      <c r="AV519" s="17">
        <v>26.086956521739129</v>
      </c>
      <c r="AW519" s="17">
        <v>0</v>
      </c>
      <c r="AX519" s="17">
        <v>0</v>
      </c>
      <c r="AY519" s="17">
        <v>0</v>
      </c>
      <c r="AZ519" s="17">
        <v>10</v>
      </c>
      <c r="BA519" s="17">
        <v>0</v>
      </c>
      <c r="BB519" s="17">
        <v>4.3478260869565215</v>
      </c>
      <c r="BC519" s="17">
        <v>20</v>
      </c>
      <c r="BD519" s="17">
        <v>0</v>
      </c>
      <c r="BE519" s="17">
        <v>8.3333333333333321</v>
      </c>
      <c r="BF519" s="17">
        <v>8.3333333333333321</v>
      </c>
      <c r="BG519" s="17">
        <v>0.78125</v>
      </c>
      <c r="BH519" s="17">
        <v>3.7735849056603774</v>
      </c>
      <c r="BI519" s="17">
        <v>0</v>
      </c>
      <c r="BJ519" s="17">
        <v>0</v>
      </c>
      <c r="BK519" s="17">
        <v>0</v>
      </c>
      <c r="BL519" s="17" t="s">
        <v>843</v>
      </c>
      <c r="BM519" s="17">
        <v>0</v>
      </c>
      <c r="BN519" s="17">
        <v>0</v>
      </c>
      <c r="BO519" s="17" t="s">
        <v>843</v>
      </c>
      <c r="BP519" s="17" t="s">
        <v>843</v>
      </c>
      <c r="BQ519" s="17" t="s">
        <v>843</v>
      </c>
      <c r="BR519" s="17">
        <v>0</v>
      </c>
      <c r="BS519" s="17">
        <v>0</v>
      </c>
      <c r="BT519" s="17">
        <v>0</v>
      </c>
      <c r="BU519" s="17" t="s">
        <v>843</v>
      </c>
      <c r="BV519" s="17" t="s">
        <v>843</v>
      </c>
      <c r="BW519" s="17" t="s">
        <v>843</v>
      </c>
      <c r="BX519" s="17" t="s">
        <v>843</v>
      </c>
      <c r="BY519" s="17" t="s">
        <v>843</v>
      </c>
      <c r="BZ519" s="17" t="s">
        <v>843</v>
      </c>
      <c r="CA519" s="17" t="s">
        <v>843</v>
      </c>
      <c r="CB519" s="17" t="s">
        <v>843</v>
      </c>
      <c r="CC519" s="17" t="s">
        <v>843</v>
      </c>
      <c r="CD519" s="17">
        <v>0</v>
      </c>
      <c r="CE519" s="17">
        <v>0</v>
      </c>
      <c r="CF519" s="17">
        <v>0</v>
      </c>
      <c r="CG519" s="17">
        <v>0</v>
      </c>
      <c r="CH519" s="17">
        <v>0</v>
      </c>
      <c r="CI519" s="17">
        <v>0</v>
      </c>
      <c r="CJ519" s="17">
        <v>11.111111111111111</v>
      </c>
      <c r="CK519" s="17">
        <v>6.25</v>
      </c>
      <c r="CL519" s="17">
        <v>8</v>
      </c>
      <c r="CM519" s="17">
        <v>0</v>
      </c>
      <c r="CN519" s="17">
        <v>0</v>
      </c>
      <c r="CO519" s="17">
        <v>0</v>
      </c>
      <c r="CP519" s="17">
        <v>0</v>
      </c>
      <c r="CQ519" s="17">
        <v>0</v>
      </c>
      <c r="CR519" s="17">
        <v>0</v>
      </c>
      <c r="CS519" s="17">
        <v>1.1904761904761905</v>
      </c>
      <c r="CT519" s="17">
        <v>0.78125</v>
      </c>
      <c r="CU519" s="17">
        <v>0.94339622641509435</v>
      </c>
      <c r="CV519" s="17">
        <v>25</v>
      </c>
      <c r="CW519" s="17">
        <v>0</v>
      </c>
      <c r="CX519" s="17">
        <v>11.111111111111111</v>
      </c>
      <c r="CY519" s="17" t="s">
        <v>843</v>
      </c>
      <c r="CZ519" s="17">
        <v>0</v>
      </c>
      <c r="DA519" s="17">
        <v>0</v>
      </c>
      <c r="DB519" s="17" t="s">
        <v>843</v>
      </c>
      <c r="DC519" s="17" t="s">
        <v>843</v>
      </c>
      <c r="DD519" s="17" t="s">
        <v>843</v>
      </c>
      <c r="DE519" s="17">
        <v>25</v>
      </c>
      <c r="DF519" s="17">
        <v>0</v>
      </c>
      <c r="DG519" s="17">
        <v>9.0909090909090917</v>
      </c>
      <c r="DH519" s="17" t="s">
        <v>843</v>
      </c>
      <c r="DI519" s="17" t="s">
        <v>843</v>
      </c>
      <c r="DJ519" s="17" t="s">
        <v>843</v>
      </c>
      <c r="DK519" s="17" t="s">
        <v>843</v>
      </c>
      <c r="DL519" s="17" t="s">
        <v>843</v>
      </c>
      <c r="DM519" s="17" t="s">
        <v>843</v>
      </c>
      <c r="DN519" s="17" t="s">
        <v>843</v>
      </c>
      <c r="DO519" s="17" t="s">
        <v>843</v>
      </c>
      <c r="DP519" s="17" t="s">
        <v>843</v>
      </c>
    </row>
    <row r="520" spans="1:120" ht="12" customHeight="1" x14ac:dyDescent="0.3">
      <c r="A520" s="16" t="s">
        <v>748</v>
      </c>
      <c r="B520" s="16" t="s">
        <v>753</v>
      </c>
      <c r="C520" s="16" t="s">
        <v>52</v>
      </c>
      <c r="D520" s="17">
        <v>100</v>
      </c>
      <c r="E520" s="17">
        <v>100</v>
      </c>
      <c r="F520" s="17">
        <v>100</v>
      </c>
      <c r="G520" s="17">
        <v>100</v>
      </c>
      <c r="H520" s="17">
        <v>96.774193548387103</v>
      </c>
      <c r="I520" s="17">
        <v>98.148148148148152</v>
      </c>
      <c r="J520" s="17">
        <v>89.285714285714292</v>
      </c>
      <c r="K520" s="17">
        <v>95</v>
      </c>
      <c r="L520" s="17">
        <v>92.64705882352942</v>
      </c>
      <c r="M520" s="17">
        <v>100</v>
      </c>
      <c r="N520" s="17">
        <v>100</v>
      </c>
      <c r="O520" s="17">
        <v>100</v>
      </c>
      <c r="P520" s="17">
        <v>81.25</v>
      </c>
      <c r="Q520" s="17">
        <v>87.5</v>
      </c>
      <c r="R520" s="17">
        <v>85</v>
      </c>
      <c r="S520" s="17">
        <v>96.808510638297875</v>
      </c>
      <c r="T520" s="17">
        <v>97.769516728624538</v>
      </c>
      <c r="U520" s="17">
        <v>97.374179431072207</v>
      </c>
      <c r="V520" s="17">
        <v>83.333333333333343</v>
      </c>
      <c r="W520" s="17">
        <v>83.333333333333343</v>
      </c>
      <c r="X520" s="17">
        <v>83.333333333333343</v>
      </c>
      <c r="Y520" s="17">
        <v>100</v>
      </c>
      <c r="Z520" s="17">
        <v>75</v>
      </c>
      <c r="AA520" s="17">
        <v>80</v>
      </c>
      <c r="AB520" s="17">
        <v>100</v>
      </c>
      <c r="AC520" s="17">
        <v>100</v>
      </c>
      <c r="AD520" s="17">
        <v>100</v>
      </c>
      <c r="AE520" s="17">
        <v>88.888888888888886</v>
      </c>
      <c r="AF520" s="17">
        <v>85.714285714285708</v>
      </c>
      <c r="AG520" s="17">
        <v>86.956521739130437</v>
      </c>
      <c r="AH520" s="17" t="s">
        <v>843</v>
      </c>
      <c r="AI520" s="17" t="s">
        <v>843</v>
      </c>
      <c r="AJ520" s="17" t="s">
        <v>843</v>
      </c>
      <c r="AK520" s="17" t="s">
        <v>843</v>
      </c>
      <c r="AL520" s="17" t="s">
        <v>843</v>
      </c>
      <c r="AM520" s="17" t="s">
        <v>843</v>
      </c>
      <c r="AN520" s="17" t="s">
        <v>843</v>
      </c>
      <c r="AO520" s="17" t="s">
        <v>843</v>
      </c>
      <c r="AP520" s="17" t="s">
        <v>843</v>
      </c>
      <c r="AQ520" s="17">
        <v>0</v>
      </c>
      <c r="AR520" s="17">
        <v>0</v>
      </c>
      <c r="AS520" s="17">
        <v>0</v>
      </c>
      <c r="AT520" s="17">
        <v>0</v>
      </c>
      <c r="AU520" s="17">
        <v>3.225806451612903</v>
      </c>
      <c r="AV520" s="17">
        <v>1.8518518518518516</v>
      </c>
      <c r="AW520" s="17">
        <v>7.1428571428571423</v>
      </c>
      <c r="AX520" s="17">
        <v>2.5</v>
      </c>
      <c r="AY520" s="17">
        <v>4.4117647058823533</v>
      </c>
      <c r="AZ520" s="17">
        <v>0</v>
      </c>
      <c r="BA520" s="17">
        <v>0</v>
      </c>
      <c r="BB520" s="17">
        <v>0</v>
      </c>
      <c r="BC520" s="17">
        <v>6.25</v>
      </c>
      <c r="BD520" s="17">
        <v>8.3333333333333321</v>
      </c>
      <c r="BE520" s="17">
        <v>7.5</v>
      </c>
      <c r="BF520" s="17">
        <v>1.5957446808510638</v>
      </c>
      <c r="BG520" s="17">
        <v>1.486988847583643</v>
      </c>
      <c r="BH520" s="17">
        <v>1.5317286652078774</v>
      </c>
      <c r="BI520" s="17">
        <v>0</v>
      </c>
      <c r="BJ520" s="17">
        <v>0</v>
      </c>
      <c r="BK520" s="17">
        <v>0</v>
      </c>
      <c r="BL520" s="17">
        <v>0</v>
      </c>
      <c r="BM520" s="17">
        <v>0</v>
      </c>
      <c r="BN520" s="17">
        <v>0</v>
      </c>
      <c r="BO520" s="17">
        <v>0</v>
      </c>
      <c r="BP520" s="17">
        <v>0</v>
      </c>
      <c r="BQ520" s="17">
        <v>0</v>
      </c>
      <c r="BR520" s="17">
        <v>0</v>
      </c>
      <c r="BS520" s="17">
        <v>0</v>
      </c>
      <c r="BT520" s="17">
        <v>0</v>
      </c>
      <c r="BU520" s="17" t="s">
        <v>843</v>
      </c>
      <c r="BV520" s="17" t="s">
        <v>843</v>
      </c>
      <c r="BW520" s="17" t="s">
        <v>843</v>
      </c>
      <c r="BX520" s="17" t="s">
        <v>843</v>
      </c>
      <c r="BY520" s="17" t="s">
        <v>843</v>
      </c>
      <c r="BZ520" s="17" t="s">
        <v>843</v>
      </c>
      <c r="CA520" s="17" t="s">
        <v>843</v>
      </c>
      <c r="CB520" s="17" t="s">
        <v>843</v>
      </c>
      <c r="CC520" s="17" t="s">
        <v>843</v>
      </c>
      <c r="CD520" s="17">
        <v>0</v>
      </c>
      <c r="CE520" s="17">
        <v>0</v>
      </c>
      <c r="CF520" s="17">
        <v>0</v>
      </c>
      <c r="CG520" s="17">
        <v>0</v>
      </c>
      <c r="CH520" s="17">
        <v>0</v>
      </c>
      <c r="CI520" s="17">
        <v>0</v>
      </c>
      <c r="CJ520" s="17">
        <v>3.5714285714285712</v>
      </c>
      <c r="CK520" s="17">
        <v>2.5</v>
      </c>
      <c r="CL520" s="17">
        <v>2.9411764705882351</v>
      </c>
      <c r="CM520" s="17">
        <v>0</v>
      </c>
      <c r="CN520" s="17">
        <v>0</v>
      </c>
      <c r="CO520" s="17">
        <v>0</v>
      </c>
      <c r="CP520" s="17">
        <v>12.5</v>
      </c>
      <c r="CQ520" s="17">
        <v>4.1666666666666661</v>
      </c>
      <c r="CR520" s="17">
        <v>7.5</v>
      </c>
      <c r="CS520" s="17">
        <v>1.5957446808510638</v>
      </c>
      <c r="CT520" s="17">
        <v>0.74349442379182151</v>
      </c>
      <c r="CU520" s="17">
        <v>1.0940919037199124</v>
      </c>
      <c r="CV520" s="17">
        <v>16.666666666666664</v>
      </c>
      <c r="CW520" s="17">
        <v>16.666666666666664</v>
      </c>
      <c r="CX520" s="17">
        <v>16.666666666666664</v>
      </c>
      <c r="CY520" s="17">
        <v>0</v>
      </c>
      <c r="CZ520" s="17">
        <v>25</v>
      </c>
      <c r="DA520" s="17">
        <v>20</v>
      </c>
      <c r="DB520" s="17">
        <v>0</v>
      </c>
      <c r="DC520" s="17">
        <v>0</v>
      </c>
      <c r="DD520" s="17">
        <v>0</v>
      </c>
      <c r="DE520" s="17">
        <v>11.111111111111111</v>
      </c>
      <c r="DF520" s="17">
        <v>14.285714285714285</v>
      </c>
      <c r="DG520" s="17">
        <v>13.043478260869565</v>
      </c>
      <c r="DH520" s="17" t="s">
        <v>843</v>
      </c>
      <c r="DI520" s="17" t="s">
        <v>843</v>
      </c>
      <c r="DJ520" s="17" t="s">
        <v>843</v>
      </c>
      <c r="DK520" s="17" t="s">
        <v>843</v>
      </c>
      <c r="DL520" s="17" t="s">
        <v>843</v>
      </c>
      <c r="DM520" s="17" t="s">
        <v>843</v>
      </c>
      <c r="DN520" s="17" t="s">
        <v>843</v>
      </c>
      <c r="DO520" s="17" t="s">
        <v>843</v>
      </c>
      <c r="DP520" s="17" t="s">
        <v>843</v>
      </c>
    </row>
    <row r="521" spans="1:120" ht="12" customHeight="1" x14ac:dyDescent="0.3">
      <c r="A521" s="16" t="s">
        <v>748</v>
      </c>
      <c r="B521" s="16" t="s">
        <v>753</v>
      </c>
      <c r="C521" s="16" t="s">
        <v>80</v>
      </c>
      <c r="D521" s="17">
        <v>67.741935483870961</v>
      </c>
      <c r="E521" s="17">
        <v>69.473684210526315</v>
      </c>
      <c r="F521" s="17">
        <v>68.789808917197448</v>
      </c>
      <c r="G521" s="17">
        <v>90.697674418604649</v>
      </c>
      <c r="H521" s="17">
        <v>94.73684210526315</v>
      </c>
      <c r="I521" s="17">
        <v>93</v>
      </c>
      <c r="J521" s="17">
        <v>97.727272727272734</v>
      </c>
      <c r="K521" s="17">
        <v>94.117647058823522</v>
      </c>
      <c r="L521" s="17">
        <v>95.78947368421052</v>
      </c>
      <c r="M521" s="17">
        <v>95.348837209302332</v>
      </c>
      <c r="N521" s="17">
        <v>95.833333333333343</v>
      </c>
      <c r="O521" s="17">
        <v>95.604395604395606</v>
      </c>
      <c r="P521" s="17">
        <v>100</v>
      </c>
      <c r="Q521" s="17">
        <v>95.652173913043484</v>
      </c>
      <c r="R521" s="17">
        <v>97.752808988764045</v>
      </c>
      <c r="S521" s="17">
        <v>91.262135922330103</v>
      </c>
      <c r="T521" s="17">
        <v>91.503267973856211</v>
      </c>
      <c r="U521" s="17">
        <v>91.40625</v>
      </c>
      <c r="V521" s="17">
        <v>94.117647058823522</v>
      </c>
      <c r="W521" s="17">
        <v>93.939393939393938</v>
      </c>
      <c r="X521" s="17">
        <v>94.029850746268664</v>
      </c>
      <c r="Y521" s="17">
        <v>100</v>
      </c>
      <c r="Z521" s="17">
        <v>90.322580645161281</v>
      </c>
      <c r="AA521" s="17">
        <v>95</v>
      </c>
      <c r="AB521" s="17">
        <v>92.857142857142861</v>
      </c>
      <c r="AC521" s="17">
        <v>100</v>
      </c>
      <c r="AD521" s="17">
        <v>97.297297297297305</v>
      </c>
      <c r="AE521" s="17">
        <v>96.103896103896105</v>
      </c>
      <c r="AF521" s="17">
        <v>94.252873563218387</v>
      </c>
      <c r="AG521" s="17">
        <v>95.121951219512198</v>
      </c>
      <c r="AH521" s="17">
        <v>100</v>
      </c>
      <c r="AI521" s="17">
        <v>100</v>
      </c>
      <c r="AJ521" s="17">
        <v>100</v>
      </c>
      <c r="AK521" s="17">
        <v>100</v>
      </c>
      <c r="AL521" s="17">
        <v>88.235294117647058</v>
      </c>
      <c r="AM521" s="17">
        <v>93.939393939393938</v>
      </c>
      <c r="AN521" s="17">
        <v>100</v>
      </c>
      <c r="AO521" s="17">
        <v>92</v>
      </c>
      <c r="AP521" s="17">
        <v>95.555555555555557</v>
      </c>
      <c r="AQ521" s="17">
        <v>25.806451612903224</v>
      </c>
      <c r="AR521" s="17">
        <v>20</v>
      </c>
      <c r="AS521" s="17">
        <v>22.29299363057325</v>
      </c>
      <c r="AT521" s="17">
        <v>2.3255813953488373</v>
      </c>
      <c r="AU521" s="17">
        <v>1.7543859649122806</v>
      </c>
      <c r="AV521" s="17">
        <v>2</v>
      </c>
      <c r="AW521" s="17">
        <v>2.2727272727272729</v>
      </c>
      <c r="AX521" s="17">
        <v>3.9215686274509802</v>
      </c>
      <c r="AY521" s="17">
        <v>3.1578947368421053</v>
      </c>
      <c r="AZ521" s="17">
        <v>2.3255813953488373</v>
      </c>
      <c r="BA521" s="17">
        <v>0</v>
      </c>
      <c r="BB521" s="17">
        <v>1.098901098901099</v>
      </c>
      <c r="BC521" s="17">
        <v>0</v>
      </c>
      <c r="BD521" s="17">
        <v>0</v>
      </c>
      <c r="BE521" s="17">
        <v>0</v>
      </c>
      <c r="BF521" s="17">
        <v>6.1488673139158578</v>
      </c>
      <c r="BG521" s="17">
        <v>4.7930283224400867</v>
      </c>
      <c r="BH521" s="17">
        <v>5.3385416666666661</v>
      </c>
      <c r="BI521" s="17">
        <v>0</v>
      </c>
      <c r="BJ521" s="17">
        <v>3.0303030303030303</v>
      </c>
      <c r="BK521" s="17">
        <v>1.4925373134328357</v>
      </c>
      <c r="BL521" s="17">
        <v>0</v>
      </c>
      <c r="BM521" s="17">
        <v>6.4516129032258061</v>
      </c>
      <c r="BN521" s="17">
        <v>3.3333333333333335</v>
      </c>
      <c r="BO521" s="17">
        <v>0</v>
      </c>
      <c r="BP521" s="17">
        <v>0</v>
      </c>
      <c r="BQ521" s="17">
        <v>0</v>
      </c>
      <c r="BR521" s="17">
        <v>0</v>
      </c>
      <c r="BS521" s="17">
        <v>3.4482758620689653</v>
      </c>
      <c r="BT521" s="17">
        <v>1.8292682926829267</v>
      </c>
      <c r="BU521" s="17">
        <v>0</v>
      </c>
      <c r="BV521" s="17">
        <v>0</v>
      </c>
      <c r="BW521" s="17">
        <v>0</v>
      </c>
      <c r="BX521" s="17">
        <v>0</v>
      </c>
      <c r="BY521" s="17">
        <v>5.8823529411764701</v>
      </c>
      <c r="BZ521" s="17">
        <v>3.0303030303030303</v>
      </c>
      <c r="CA521" s="17">
        <v>0</v>
      </c>
      <c r="CB521" s="17">
        <v>4</v>
      </c>
      <c r="CC521" s="17">
        <v>2.2222222222222223</v>
      </c>
      <c r="CD521" s="17">
        <v>6.4516129032258061</v>
      </c>
      <c r="CE521" s="17">
        <v>10.526315789473683</v>
      </c>
      <c r="CF521" s="17">
        <v>8.9171974522292992</v>
      </c>
      <c r="CG521" s="17">
        <v>6.9767441860465116</v>
      </c>
      <c r="CH521" s="17">
        <v>3.5087719298245612</v>
      </c>
      <c r="CI521" s="17">
        <v>5</v>
      </c>
      <c r="CJ521" s="17">
        <v>0</v>
      </c>
      <c r="CK521" s="17">
        <v>1.9607843137254901</v>
      </c>
      <c r="CL521" s="17">
        <v>1.0526315789473684</v>
      </c>
      <c r="CM521" s="17">
        <v>2.3255813953488373</v>
      </c>
      <c r="CN521" s="17">
        <v>4.1666666666666661</v>
      </c>
      <c r="CO521" s="17">
        <v>3.296703296703297</v>
      </c>
      <c r="CP521" s="17">
        <v>0</v>
      </c>
      <c r="CQ521" s="17">
        <v>4.3478260869565215</v>
      </c>
      <c r="CR521" s="17">
        <v>2.2471910112359552</v>
      </c>
      <c r="CS521" s="17">
        <v>2.5889967637540456</v>
      </c>
      <c r="CT521" s="17">
        <v>3.7037037037037033</v>
      </c>
      <c r="CU521" s="17">
        <v>3.2552083333333335</v>
      </c>
      <c r="CV521" s="17">
        <v>5.8823529411764701</v>
      </c>
      <c r="CW521" s="17">
        <v>3.0303030303030303</v>
      </c>
      <c r="CX521" s="17">
        <v>4.4776119402985071</v>
      </c>
      <c r="CY521" s="17">
        <v>0</v>
      </c>
      <c r="CZ521" s="17">
        <v>3.225806451612903</v>
      </c>
      <c r="DA521" s="17">
        <v>1.6666666666666667</v>
      </c>
      <c r="DB521" s="17">
        <v>7.1428571428571423</v>
      </c>
      <c r="DC521" s="17">
        <v>0</v>
      </c>
      <c r="DD521" s="17">
        <v>2.7027027027027026</v>
      </c>
      <c r="DE521" s="17">
        <v>3.8961038961038961</v>
      </c>
      <c r="DF521" s="17">
        <v>2.2988505747126435</v>
      </c>
      <c r="DG521" s="17">
        <v>3.0487804878048781</v>
      </c>
      <c r="DH521" s="17">
        <v>0</v>
      </c>
      <c r="DI521" s="17">
        <v>0</v>
      </c>
      <c r="DJ521" s="17">
        <v>0</v>
      </c>
      <c r="DK521" s="17">
        <v>0</v>
      </c>
      <c r="DL521" s="17">
        <v>5.8823529411764701</v>
      </c>
      <c r="DM521" s="17">
        <v>3.0303030303030303</v>
      </c>
      <c r="DN521" s="17">
        <v>0</v>
      </c>
      <c r="DO521" s="17">
        <v>4</v>
      </c>
      <c r="DP521" s="17">
        <v>2.2222222222222223</v>
      </c>
    </row>
    <row r="522" spans="1:120" ht="12" customHeight="1" x14ac:dyDescent="0.3">
      <c r="A522" s="16" t="s">
        <v>748</v>
      </c>
      <c r="B522" s="16" t="s">
        <v>753</v>
      </c>
      <c r="C522" s="16" t="s">
        <v>463</v>
      </c>
      <c r="D522" s="17">
        <v>99.305555555555557</v>
      </c>
      <c r="E522" s="17">
        <v>98.984771573604064</v>
      </c>
      <c r="F522" s="17">
        <v>99.120234604105576</v>
      </c>
      <c r="G522" s="17">
        <v>99.107142857142861</v>
      </c>
      <c r="H522" s="17">
        <v>100</v>
      </c>
      <c r="I522" s="17">
        <v>99.651567944250871</v>
      </c>
      <c r="J522" s="17">
        <v>99.009900990099013</v>
      </c>
      <c r="K522" s="17">
        <v>98.888888888888886</v>
      </c>
      <c r="L522" s="17">
        <v>98.932384341637018</v>
      </c>
      <c r="M522" s="17">
        <v>100</v>
      </c>
      <c r="N522" s="17">
        <v>98.295454545454547</v>
      </c>
      <c r="O522" s="17">
        <v>99.022801302931597</v>
      </c>
      <c r="P522" s="17">
        <v>100</v>
      </c>
      <c r="Q522" s="17">
        <v>98.101265822784811</v>
      </c>
      <c r="R522" s="17">
        <v>98.828125</v>
      </c>
      <c r="S522" s="17">
        <v>99.651972157772619</v>
      </c>
      <c r="T522" s="17">
        <v>99.219359875097581</v>
      </c>
      <c r="U522" s="17">
        <v>99.393373775081656</v>
      </c>
      <c r="V522" s="17">
        <v>100</v>
      </c>
      <c r="W522" s="17">
        <v>99.295774647887328</v>
      </c>
      <c r="X522" s="17">
        <v>99.545454545454547</v>
      </c>
      <c r="Y522" s="17">
        <v>100</v>
      </c>
      <c r="Z522" s="17">
        <v>98.561151079136692</v>
      </c>
      <c r="AA522" s="17">
        <v>99.090909090909093</v>
      </c>
      <c r="AB522" s="17">
        <v>100</v>
      </c>
      <c r="AC522" s="17">
        <v>97.345132743362825</v>
      </c>
      <c r="AD522" s="17">
        <v>98.4375</v>
      </c>
      <c r="AE522" s="17">
        <v>100</v>
      </c>
      <c r="AF522" s="17">
        <v>98.477157360406082</v>
      </c>
      <c r="AG522" s="17">
        <v>99.050632911392398</v>
      </c>
      <c r="AH522" s="17">
        <v>100</v>
      </c>
      <c r="AI522" s="17">
        <v>100</v>
      </c>
      <c r="AJ522" s="17">
        <v>100</v>
      </c>
      <c r="AK522" s="17">
        <v>100</v>
      </c>
      <c r="AL522" s="17">
        <v>95.890410958904098</v>
      </c>
      <c r="AM522" s="17">
        <v>97.41379310344827</v>
      </c>
      <c r="AN522" s="17">
        <v>100</v>
      </c>
      <c r="AO522" s="17">
        <v>98.039215686274503</v>
      </c>
      <c r="AP522" s="17">
        <v>98.832684824902728</v>
      </c>
      <c r="AQ522" s="17">
        <v>0.69444444444444442</v>
      </c>
      <c r="AR522" s="17">
        <v>0</v>
      </c>
      <c r="AS522" s="17">
        <v>0.2932551319648094</v>
      </c>
      <c r="AT522" s="17">
        <v>0.89285714285714279</v>
      </c>
      <c r="AU522" s="17">
        <v>0</v>
      </c>
      <c r="AV522" s="17">
        <v>0.34843205574912894</v>
      </c>
      <c r="AW522" s="17">
        <v>0</v>
      </c>
      <c r="AX522" s="17">
        <v>0.55555555555555558</v>
      </c>
      <c r="AY522" s="17">
        <v>0.35587188612099641</v>
      </c>
      <c r="AZ522" s="17">
        <v>0</v>
      </c>
      <c r="BA522" s="17">
        <v>0.56818181818181823</v>
      </c>
      <c r="BB522" s="17">
        <v>0.32573289902280134</v>
      </c>
      <c r="BC522" s="17">
        <v>0</v>
      </c>
      <c r="BD522" s="17">
        <v>0.63291139240506333</v>
      </c>
      <c r="BE522" s="17">
        <v>0.390625</v>
      </c>
      <c r="BF522" s="17">
        <v>0.23201856148491878</v>
      </c>
      <c r="BG522" s="17">
        <v>0.23419203747072601</v>
      </c>
      <c r="BH522" s="17">
        <v>0.23331777881474566</v>
      </c>
      <c r="BI522" s="17">
        <v>0</v>
      </c>
      <c r="BJ522" s="17">
        <v>0</v>
      </c>
      <c r="BK522" s="17">
        <v>0</v>
      </c>
      <c r="BL522" s="17">
        <v>0</v>
      </c>
      <c r="BM522" s="17">
        <v>0</v>
      </c>
      <c r="BN522" s="17">
        <v>0</v>
      </c>
      <c r="BO522" s="17">
        <v>0</v>
      </c>
      <c r="BP522" s="17">
        <v>2.6548672566371683</v>
      </c>
      <c r="BQ522" s="17">
        <v>1.5625</v>
      </c>
      <c r="BR522" s="17">
        <v>0</v>
      </c>
      <c r="BS522" s="17">
        <v>0.76142131979695438</v>
      </c>
      <c r="BT522" s="17">
        <v>0.4746835443037975</v>
      </c>
      <c r="BU522" s="17">
        <v>0</v>
      </c>
      <c r="BV522" s="17">
        <v>0</v>
      </c>
      <c r="BW522" s="17">
        <v>0</v>
      </c>
      <c r="BX522" s="17">
        <v>0</v>
      </c>
      <c r="BY522" s="17">
        <v>4.10958904109589</v>
      </c>
      <c r="BZ522" s="17">
        <v>2.5862068965517242</v>
      </c>
      <c r="CA522" s="17">
        <v>0</v>
      </c>
      <c r="CB522" s="17">
        <v>1.9607843137254901</v>
      </c>
      <c r="CC522" s="17">
        <v>1.1673151750972763</v>
      </c>
      <c r="CD522" s="17">
        <v>0</v>
      </c>
      <c r="CE522" s="17">
        <v>1.015228426395939</v>
      </c>
      <c r="CF522" s="17">
        <v>0.5865102639296188</v>
      </c>
      <c r="CG522" s="17">
        <v>0</v>
      </c>
      <c r="CH522" s="17">
        <v>0</v>
      </c>
      <c r="CI522" s="17">
        <v>0</v>
      </c>
      <c r="CJ522" s="17">
        <v>0.99009900990099009</v>
      </c>
      <c r="CK522" s="17">
        <v>0.55555555555555558</v>
      </c>
      <c r="CL522" s="17">
        <v>0.71174377224199281</v>
      </c>
      <c r="CM522" s="17">
        <v>0</v>
      </c>
      <c r="CN522" s="17">
        <v>1.1363636363636365</v>
      </c>
      <c r="CO522" s="17">
        <v>0.65146579804560267</v>
      </c>
      <c r="CP522" s="17">
        <v>0</v>
      </c>
      <c r="CQ522" s="17">
        <v>1.2658227848101267</v>
      </c>
      <c r="CR522" s="17">
        <v>0.78125</v>
      </c>
      <c r="CS522" s="17">
        <v>0.11600928074245939</v>
      </c>
      <c r="CT522" s="17">
        <v>0.54644808743169404</v>
      </c>
      <c r="CU522" s="17">
        <v>0.37330844610359309</v>
      </c>
      <c r="CV522" s="17">
        <v>0</v>
      </c>
      <c r="CW522" s="17">
        <v>0.70422535211267612</v>
      </c>
      <c r="CX522" s="17">
        <v>0.45454545454545453</v>
      </c>
      <c r="CY522" s="17">
        <v>0</v>
      </c>
      <c r="CZ522" s="17">
        <v>1.4388489208633095</v>
      </c>
      <c r="DA522" s="17">
        <v>0.90909090909090906</v>
      </c>
      <c r="DB522" s="17">
        <v>0</v>
      </c>
      <c r="DC522" s="17">
        <v>0</v>
      </c>
      <c r="DD522" s="17">
        <v>0</v>
      </c>
      <c r="DE522" s="17">
        <v>0</v>
      </c>
      <c r="DF522" s="17">
        <v>0.76142131979695438</v>
      </c>
      <c r="DG522" s="17">
        <v>0.4746835443037975</v>
      </c>
      <c r="DH522" s="17">
        <v>0</v>
      </c>
      <c r="DI522" s="17">
        <v>0</v>
      </c>
      <c r="DJ522" s="17">
        <v>0</v>
      </c>
      <c r="DK522" s="17">
        <v>0</v>
      </c>
      <c r="DL522" s="17">
        <v>0</v>
      </c>
      <c r="DM522" s="17">
        <v>0</v>
      </c>
      <c r="DN522" s="17">
        <v>0</v>
      </c>
      <c r="DO522" s="17">
        <v>0</v>
      </c>
      <c r="DP522" s="17">
        <v>0</v>
      </c>
    </row>
    <row r="523" spans="1:120" ht="12" customHeight="1" x14ac:dyDescent="0.3">
      <c r="A523" s="16" t="s">
        <v>748</v>
      </c>
      <c r="B523" s="16" t="s">
        <v>753</v>
      </c>
      <c r="C523" s="16" t="s">
        <v>465</v>
      </c>
      <c r="D523" s="17">
        <v>100</v>
      </c>
      <c r="E523" s="17">
        <v>97.435897435897431</v>
      </c>
      <c r="F523" s="17">
        <v>98.275862068965509</v>
      </c>
      <c r="G523" s="17">
        <v>100</v>
      </c>
      <c r="H523" s="17">
        <v>97.142857142857139</v>
      </c>
      <c r="I523" s="17">
        <v>98.648648648648646</v>
      </c>
      <c r="J523" s="17">
        <v>95.652173913043484</v>
      </c>
      <c r="K523" s="17">
        <v>97.560975609756099</v>
      </c>
      <c r="L523" s="17">
        <v>96.875</v>
      </c>
      <c r="M523" s="17">
        <v>100</v>
      </c>
      <c r="N523" s="17">
        <v>100</v>
      </c>
      <c r="O523" s="17">
        <v>100</v>
      </c>
      <c r="P523" s="17">
        <v>95.238095238095227</v>
      </c>
      <c r="Q523" s="17">
        <v>97.777777777777771</v>
      </c>
      <c r="R523" s="17">
        <v>96.969696969696969</v>
      </c>
      <c r="S523" s="17">
        <v>99</v>
      </c>
      <c r="T523" s="17">
        <v>98.726114649681534</v>
      </c>
      <c r="U523" s="17">
        <v>98.832684824902728</v>
      </c>
      <c r="V523" s="17">
        <v>100</v>
      </c>
      <c r="W523" s="17">
        <v>100</v>
      </c>
      <c r="X523" s="17">
        <v>100</v>
      </c>
      <c r="Y523" s="17">
        <v>100</v>
      </c>
      <c r="Z523" s="17">
        <v>91.666666666666657</v>
      </c>
      <c r="AA523" s="17">
        <v>94.871794871794862</v>
      </c>
      <c r="AB523" s="17">
        <v>100</v>
      </c>
      <c r="AC523" s="17">
        <v>100</v>
      </c>
      <c r="AD523" s="17">
        <v>100</v>
      </c>
      <c r="AE523" s="17">
        <v>100</v>
      </c>
      <c r="AF523" s="17">
        <v>97.435897435897431</v>
      </c>
      <c r="AG523" s="17">
        <v>98.4</v>
      </c>
      <c r="AH523" s="17">
        <v>100</v>
      </c>
      <c r="AI523" s="17">
        <v>100</v>
      </c>
      <c r="AJ523" s="17">
        <v>100</v>
      </c>
      <c r="AK523" s="17">
        <v>100</v>
      </c>
      <c r="AL523" s="17">
        <v>100</v>
      </c>
      <c r="AM523" s="17">
        <v>100</v>
      </c>
      <c r="AN523" s="17">
        <v>100</v>
      </c>
      <c r="AO523" s="17">
        <v>100</v>
      </c>
      <c r="AP523" s="17">
        <v>100</v>
      </c>
      <c r="AQ523" s="17">
        <v>0</v>
      </c>
      <c r="AR523" s="17">
        <v>0</v>
      </c>
      <c r="AS523" s="17">
        <v>0</v>
      </c>
      <c r="AT523" s="17">
        <v>0</v>
      </c>
      <c r="AU523" s="17">
        <v>0</v>
      </c>
      <c r="AV523" s="17">
        <v>0</v>
      </c>
      <c r="AW523" s="17">
        <v>0</v>
      </c>
      <c r="AX523" s="17">
        <v>0</v>
      </c>
      <c r="AY523" s="17">
        <v>0</v>
      </c>
      <c r="AZ523" s="17">
        <v>0</v>
      </c>
      <c r="BA523" s="17">
        <v>0</v>
      </c>
      <c r="BB523" s="17">
        <v>0</v>
      </c>
      <c r="BC523" s="17">
        <v>0</v>
      </c>
      <c r="BD523" s="17">
        <v>2.2222222222222223</v>
      </c>
      <c r="BE523" s="17">
        <v>1.5151515151515151</v>
      </c>
      <c r="BF523" s="17">
        <v>0</v>
      </c>
      <c r="BG523" s="17">
        <v>0.31847133757961787</v>
      </c>
      <c r="BH523" s="17">
        <v>0.19455252918287938</v>
      </c>
      <c r="BI523" s="17">
        <v>0</v>
      </c>
      <c r="BJ523" s="17">
        <v>0</v>
      </c>
      <c r="BK523" s="17">
        <v>0</v>
      </c>
      <c r="BL523" s="17">
        <v>0</v>
      </c>
      <c r="BM523" s="17">
        <v>0</v>
      </c>
      <c r="BN523" s="17">
        <v>0</v>
      </c>
      <c r="BO523" s="17">
        <v>0</v>
      </c>
      <c r="BP523" s="17">
        <v>0</v>
      </c>
      <c r="BQ523" s="17">
        <v>0</v>
      </c>
      <c r="BR523" s="17">
        <v>0</v>
      </c>
      <c r="BS523" s="17">
        <v>0</v>
      </c>
      <c r="BT523" s="17">
        <v>0</v>
      </c>
      <c r="BU523" s="17">
        <v>0</v>
      </c>
      <c r="BV523" s="17">
        <v>0</v>
      </c>
      <c r="BW523" s="17">
        <v>0</v>
      </c>
      <c r="BX523" s="17">
        <v>0</v>
      </c>
      <c r="BY523" s="17">
        <v>0</v>
      </c>
      <c r="BZ523" s="17">
        <v>0</v>
      </c>
      <c r="CA523" s="17">
        <v>0</v>
      </c>
      <c r="CB523" s="17">
        <v>0</v>
      </c>
      <c r="CC523" s="17">
        <v>0</v>
      </c>
      <c r="CD523" s="17">
        <v>0</v>
      </c>
      <c r="CE523" s="17">
        <v>2.5641025641025639</v>
      </c>
      <c r="CF523" s="17">
        <v>1.7241379310344827</v>
      </c>
      <c r="CG523" s="17">
        <v>0</v>
      </c>
      <c r="CH523" s="17">
        <v>2.8571428571428572</v>
      </c>
      <c r="CI523" s="17">
        <v>1.3513513513513513</v>
      </c>
      <c r="CJ523" s="17">
        <v>4.3478260869565215</v>
      </c>
      <c r="CK523" s="17">
        <v>2.4390243902439024</v>
      </c>
      <c r="CL523" s="17">
        <v>3.125</v>
      </c>
      <c r="CM523" s="17">
        <v>0</v>
      </c>
      <c r="CN523" s="17">
        <v>0</v>
      </c>
      <c r="CO523" s="17">
        <v>0</v>
      </c>
      <c r="CP523" s="17">
        <v>4.7619047619047619</v>
      </c>
      <c r="CQ523" s="17">
        <v>0</v>
      </c>
      <c r="CR523" s="17">
        <v>1.5151515151515151</v>
      </c>
      <c r="CS523" s="17">
        <v>1</v>
      </c>
      <c r="CT523" s="17">
        <v>0.95541401273885351</v>
      </c>
      <c r="CU523" s="17">
        <v>0.97276264591439687</v>
      </c>
      <c r="CV523" s="17">
        <v>0</v>
      </c>
      <c r="CW523" s="17">
        <v>0</v>
      </c>
      <c r="CX523" s="17">
        <v>0</v>
      </c>
      <c r="CY523" s="17">
        <v>0</v>
      </c>
      <c r="CZ523" s="17">
        <v>8.3333333333333321</v>
      </c>
      <c r="DA523" s="17">
        <v>5.1282051282051277</v>
      </c>
      <c r="DB523" s="17">
        <v>0</v>
      </c>
      <c r="DC523" s="17">
        <v>0</v>
      </c>
      <c r="DD523" s="17">
        <v>0</v>
      </c>
      <c r="DE523" s="17">
        <v>0</v>
      </c>
      <c r="DF523" s="17">
        <v>2.5641025641025639</v>
      </c>
      <c r="DG523" s="17">
        <v>1.6</v>
      </c>
      <c r="DH523" s="17">
        <v>0</v>
      </c>
      <c r="DI523" s="17">
        <v>0</v>
      </c>
      <c r="DJ523" s="17">
        <v>0</v>
      </c>
      <c r="DK523" s="17">
        <v>0</v>
      </c>
      <c r="DL523" s="17">
        <v>0</v>
      </c>
      <c r="DM523" s="17">
        <v>0</v>
      </c>
      <c r="DN523" s="17">
        <v>0</v>
      </c>
      <c r="DO523" s="17">
        <v>0</v>
      </c>
      <c r="DP523" s="17">
        <v>0</v>
      </c>
    </row>
    <row r="524" spans="1:120" ht="12" customHeight="1" x14ac:dyDescent="0.3">
      <c r="A524" s="16" t="s">
        <v>748</v>
      </c>
      <c r="B524" s="16" t="s">
        <v>753</v>
      </c>
      <c r="C524" s="16" t="s">
        <v>464</v>
      </c>
      <c r="D524" s="17">
        <v>100</v>
      </c>
      <c r="E524" s="17">
        <v>100</v>
      </c>
      <c r="F524" s="17">
        <v>100</v>
      </c>
      <c r="G524" s="17">
        <v>100</v>
      </c>
      <c r="H524" s="17">
        <v>92.857142857142861</v>
      </c>
      <c r="I524" s="17">
        <v>96.875</v>
      </c>
      <c r="J524" s="17">
        <v>100</v>
      </c>
      <c r="K524" s="17">
        <v>95.454545454545453</v>
      </c>
      <c r="L524" s="17">
        <v>97.727272727272734</v>
      </c>
      <c r="M524" s="17">
        <v>95.238095238095227</v>
      </c>
      <c r="N524" s="17">
        <v>94.117647058823522</v>
      </c>
      <c r="O524" s="17">
        <v>94.73684210526315</v>
      </c>
      <c r="P524" s="17">
        <v>100</v>
      </c>
      <c r="Q524" s="17">
        <v>100</v>
      </c>
      <c r="R524" s="17">
        <v>100</v>
      </c>
      <c r="S524" s="17">
        <v>99.346405228758172</v>
      </c>
      <c r="T524" s="17">
        <v>98.076923076923066</v>
      </c>
      <c r="U524" s="17">
        <v>98.70550161812298</v>
      </c>
      <c r="V524" s="17">
        <v>100</v>
      </c>
      <c r="W524" s="17">
        <v>91.666666666666657</v>
      </c>
      <c r="X524" s="17">
        <v>94.444444444444443</v>
      </c>
      <c r="Y524" s="17">
        <v>100</v>
      </c>
      <c r="Z524" s="17">
        <v>83.333333333333343</v>
      </c>
      <c r="AA524" s="17">
        <v>95.238095238095227</v>
      </c>
      <c r="AB524" s="17">
        <v>100</v>
      </c>
      <c r="AC524" s="17">
        <v>100</v>
      </c>
      <c r="AD524" s="17">
        <v>100</v>
      </c>
      <c r="AE524" s="17">
        <v>100</v>
      </c>
      <c r="AF524" s="17">
        <v>91.304347826086953</v>
      </c>
      <c r="AG524" s="17">
        <v>96.078431372549019</v>
      </c>
      <c r="AH524" s="17" t="s">
        <v>843</v>
      </c>
      <c r="AI524" s="17" t="s">
        <v>843</v>
      </c>
      <c r="AJ524" s="17" t="s">
        <v>843</v>
      </c>
      <c r="AK524" s="17">
        <v>100</v>
      </c>
      <c r="AL524" s="17">
        <v>100</v>
      </c>
      <c r="AM524" s="17">
        <v>100</v>
      </c>
      <c r="AN524" s="17">
        <v>100</v>
      </c>
      <c r="AO524" s="17">
        <v>100</v>
      </c>
      <c r="AP524" s="17">
        <v>100</v>
      </c>
      <c r="AQ524" s="17">
        <v>0</v>
      </c>
      <c r="AR524" s="17">
        <v>0</v>
      </c>
      <c r="AS524" s="17">
        <v>0</v>
      </c>
      <c r="AT524" s="17">
        <v>0</v>
      </c>
      <c r="AU524" s="17">
        <v>7.1428571428571423</v>
      </c>
      <c r="AV524" s="17">
        <v>3.125</v>
      </c>
      <c r="AW524" s="17">
        <v>0</v>
      </c>
      <c r="AX524" s="17">
        <v>4.5454545454545459</v>
      </c>
      <c r="AY524" s="17">
        <v>2.2727272727272729</v>
      </c>
      <c r="AZ524" s="17">
        <v>4.7619047619047619</v>
      </c>
      <c r="BA524" s="17">
        <v>5.8823529411764701</v>
      </c>
      <c r="BB524" s="17">
        <v>5.2631578947368416</v>
      </c>
      <c r="BC524" s="17">
        <v>0</v>
      </c>
      <c r="BD524" s="17">
        <v>0</v>
      </c>
      <c r="BE524" s="17">
        <v>0</v>
      </c>
      <c r="BF524" s="17">
        <v>0.65359477124183007</v>
      </c>
      <c r="BG524" s="17">
        <v>1.9230769230769231</v>
      </c>
      <c r="BH524" s="17">
        <v>1.2944983818770228</v>
      </c>
      <c r="BI524" s="17">
        <v>0</v>
      </c>
      <c r="BJ524" s="17">
        <v>8.3333333333333321</v>
      </c>
      <c r="BK524" s="17">
        <v>5.5555555555555554</v>
      </c>
      <c r="BL524" s="17">
        <v>0</v>
      </c>
      <c r="BM524" s="17">
        <v>16.666666666666664</v>
      </c>
      <c r="BN524" s="17">
        <v>4.7619047619047619</v>
      </c>
      <c r="BO524" s="17">
        <v>0</v>
      </c>
      <c r="BP524" s="17">
        <v>0</v>
      </c>
      <c r="BQ524" s="17">
        <v>0</v>
      </c>
      <c r="BR524" s="17">
        <v>0</v>
      </c>
      <c r="BS524" s="17">
        <v>8.695652173913043</v>
      </c>
      <c r="BT524" s="17">
        <v>3.9215686274509802</v>
      </c>
      <c r="BU524" s="17" t="s">
        <v>843</v>
      </c>
      <c r="BV524" s="17" t="s">
        <v>843</v>
      </c>
      <c r="BW524" s="17" t="s">
        <v>843</v>
      </c>
      <c r="BX524" s="17">
        <v>0</v>
      </c>
      <c r="BY524" s="17">
        <v>0</v>
      </c>
      <c r="BZ524" s="17">
        <v>0</v>
      </c>
      <c r="CA524" s="17">
        <v>0</v>
      </c>
      <c r="CB524" s="17">
        <v>0</v>
      </c>
      <c r="CC524" s="17">
        <v>0</v>
      </c>
      <c r="CD524" s="17">
        <v>0</v>
      </c>
      <c r="CE524" s="17">
        <v>0</v>
      </c>
      <c r="CF524" s="17">
        <v>0</v>
      </c>
      <c r="CG524" s="17">
        <v>0</v>
      </c>
      <c r="CH524" s="17">
        <v>0</v>
      </c>
      <c r="CI524" s="17">
        <v>0</v>
      </c>
      <c r="CJ524" s="17">
        <v>0</v>
      </c>
      <c r="CK524" s="17">
        <v>0</v>
      </c>
      <c r="CL524" s="17">
        <v>0</v>
      </c>
      <c r="CM524" s="17">
        <v>0</v>
      </c>
      <c r="CN524" s="17">
        <v>0</v>
      </c>
      <c r="CO524" s="17">
        <v>0</v>
      </c>
      <c r="CP524" s="17">
        <v>0</v>
      </c>
      <c r="CQ524" s="17">
        <v>0</v>
      </c>
      <c r="CR524" s="17">
        <v>0</v>
      </c>
      <c r="CS524" s="17">
        <v>0</v>
      </c>
      <c r="CT524" s="17">
        <v>0</v>
      </c>
      <c r="CU524" s="17">
        <v>0</v>
      </c>
      <c r="CV524" s="17">
        <v>0</v>
      </c>
      <c r="CW524" s="17">
        <v>0</v>
      </c>
      <c r="CX524" s="17">
        <v>0</v>
      </c>
      <c r="CY524" s="17">
        <v>0</v>
      </c>
      <c r="CZ524" s="17">
        <v>0</v>
      </c>
      <c r="DA524" s="17">
        <v>0</v>
      </c>
      <c r="DB524" s="17">
        <v>0</v>
      </c>
      <c r="DC524" s="17">
        <v>0</v>
      </c>
      <c r="DD524" s="17">
        <v>0</v>
      </c>
      <c r="DE524" s="17">
        <v>0</v>
      </c>
      <c r="DF524" s="17">
        <v>0</v>
      </c>
      <c r="DG524" s="17">
        <v>0</v>
      </c>
      <c r="DH524" s="17" t="s">
        <v>843</v>
      </c>
      <c r="DI524" s="17" t="s">
        <v>843</v>
      </c>
      <c r="DJ524" s="17" t="s">
        <v>843</v>
      </c>
      <c r="DK524" s="17">
        <v>0</v>
      </c>
      <c r="DL524" s="17">
        <v>0</v>
      </c>
      <c r="DM524" s="17">
        <v>0</v>
      </c>
      <c r="DN524" s="17">
        <v>0</v>
      </c>
      <c r="DO524" s="17">
        <v>0</v>
      </c>
      <c r="DP524" s="17">
        <v>0</v>
      </c>
    </row>
    <row r="525" spans="1:120" ht="12" customHeight="1" x14ac:dyDescent="0.3">
      <c r="A525" s="16" t="s">
        <v>748</v>
      </c>
      <c r="B525" s="16" t="s">
        <v>811</v>
      </c>
      <c r="C525" s="16" t="s">
        <v>503</v>
      </c>
      <c r="D525" s="17">
        <v>94.542772861356923</v>
      </c>
      <c r="E525" s="17">
        <v>92.258064516129039</v>
      </c>
      <c r="F525" s="17">
        <v>93.221393034825866</v>
      </c>
      <c r="G525" s="17">
        <v>98.585858585858588</v>
      </c>
      <c r="H525" s="17">
        <v>99.384615384615387</v>
      </c>
      <c r="I525" s="17">
        <v>99.039301310043669</v>
      </c>
      <c r="J525" s="17">
        <v>98.767967145790564</v>
      </c>
      <c r="K525" s="17">
        <v>99.583333333333329</v>
      </c>
      <c r="L525" s="17">
        <v>99.254966887417211</v>
      </c>
      <c r="M525" s="17">
        <v>99.193548387096769</v>
      </c>
      <c r="N525" s="17">
        <v>98.591549295774655</v>
      </c>
      <c r="O525" s="17">
        <v>98.839137645107797</v>
      </c>
      <c r="P525" s="17">
        <v>97.742663656884872</v>
      </c>
      <c r="Q525" s="17">
        <v>98.852459016393439</v>
      </c>
      <c r="R525" s="17">
        <v>98.385565052231712</v>
      </c>
      <c r="S525" s="17">
        <v>98.397195091409969</v>
      </c>
      <c r="T525" s="17">
        <v>98.251366120218577</v>
      </c>
      <c r="U525" s="17">
        <v>98.312770220394384</v>
      </c>
      <c r="V525" s="17">
        <v>99.504950495049499</v>
      </c>
      <c r="W525" s="17">
        <v>99.461400359066431</v>
      </c>
      <c r="X525" s="17">
        <v>99.479708636836634</v>
      </c>
      <c r="Y525" s="17">
        <v>98.599439775910369</v>
      </c>
      <c r="Z525" s="17">
        <v>99.566160520607369</v>
      </c>
      <c r="AA525" s="17">
        <v>99.14425427872861</v>
      </c>
      <c r="AB525" s="17">
        <v>99.591836734693871</v>
      </c>
      <c r="AC525" s="17">
        <v>98.67724867724867</v>
      </c>
      <c r="AD525" s="17">
        <v>99.036918138041727</v>
      </c>
      <c r="AE525" s="17">
        <v>99.204771371769382</v>
      </c>
      <c r="AF525" s="17">
        <v>99.283667621776502</v>
      </c>
      <c r="AG525" s="17">
        <v>99.250624479600333</v>
      </c>
      <c r="AH525" s="17">
        <v>99.583333333333329</v>
      </c>
      <c r="AI525" s="17">
        <v>99.433427762039656</v>
      </c>
      <c r="AJ525" s="17">
        <v>99.494097807757171</v>
      </c>
      <c r="AK525" s="17">
        <v>100</v>
      </c>
      <c r="AL525" s="17">
        <v>99.285714285714292</v>
      </c>
      <c r="AM525" s="17">
        <v>99.592668024439917</v>
      </c>
      <c r="AN525" s="17">
        <v>99.77827050997783</v>
      </c>
      <c r="AO525" s="17">
        <v>99.368088467614541</v>
      </c>
      <c r="AP525" s="17">
        <v>99.538745387453872</v>
      </c>
      <c r="AQ525" s="17">
        <v>4.1297935103244834</v>
      </c>
      <c r="AR525" s="17">
        <v>6.129032258064516</v>
      </c>
      <c r="AS525" s="17">
        <v>5.2860696517412942</v>
      </c>
      <c r="AT525" s="17">
        <v>0.40404040404040403</v>
      </c>
      <c r="AU525" s="17">
        <v>0.15384615384615385</v>
      </c>
      <c r="AV525" s="17">
        <v>0.26200873362445415</v>
      </c>
      <c r="AW525" s="17">
        <v>0.61601642710472282</v>
      </c>
      <c r="AX525" s="17">
        <v>0.27777777777777779</v>
      </c>
      <c r="AY525" s="17">
        <v>0.41390728476821192</v>
      </c>
      <c r="AZ525" s="17">
        <v>0</v>
      </c>
      <c r="BA525" s="17">
        <v>0.9859154929577465</v>
      </c>
      <c r="BB525" s="17">
        <v>0.58043117744610273</v>
      </c>
      <c r="BC525" s="17">
        <v>0.67720090293453727</v>
      </c>
      <c r="BD525" s="17">
        <v>0.49180327868852464</v>
      </c>
      <c r="BE525" s="17">
        <v>0.56980056980056981</v>
      </c>
      <c r="BF525" s="17">
        <v>0.90157776108189325</v>
      </c>
      <c r="BG525" s="17">
        <v>1.2750455373406193</v>
      </c>
      <c r="BH525" s="17">
        <v>1.1177897289887166</v>
      </c>
      <c r="BI525" s="17">
        <v>0.24752475247524752</v>
      </c>
      <c r="BJ525" s="17">
        <v>0.35906642728904847</v>
      </c>
      <c r="BK525" s="17">
        <v>0.31217481789802287</v>
      </c>
      <c r="BL525" s="17">
        <v>0.56022408963585435</v>
      </c>
      <c r="BM525" s="17">
        <v>0.21691973969631237</v>
      </c>
      <c r="BN525" s="17">
        <v>0.36674816625916873</v>
      </c>
      <c r="BO525" s="17">
        <v>0</v>
      </c>
      <c r="BP525" s="17">
        <v>0</v>
      </c>
      <c r="BQ525" s="17">
        <v>0</v>
      </c>
      <c r="BR525" s="17">
        <v>0.29821073558648109</v>
      </c>
      <c r="BS525" s="17">
        <v>0.21489971346704873</v>
      </c>
      <c r="BT525" s="17">
        <v>0.24979184013322231</v>
      </c>
      <c r="BU525" s="17">
        <v>0</v>
      </c>
      <c r="BV525" s="17">
        <v>0</v>
      </c>
      <c r="BW525" s="17">
        <v>0</v>
      </c>
      <c r="BX525" s="17">
        <v>0</v>
      </c>
      <c r="BY525" s="17">
        <v>0.7142857142857143</v>
      </c>
      <c r="BZ525" s="17">
        <v>0.40733197556008144</v>
      </c>
      <c r="CA525" s="17">
        <v>0</v>
      </c>
      <c r="CB525" s="17">
        <v>0.31595576619273302</v>
      </c>
      <c r="CC525" s="17">
        <v>0.18450184501845018</v>
      </c>
      <c r="CD525" s="17">
        <v>1.3274336283185841</v>
      </c>
      <c r="CE525" s="17">
        <v>1.6129032258064515</v>
      </c>
      <c r="CF525" s="17">
        <v>1.4925373134328357</v>
      </c>
      <c r="CG525" s="17">
        <v>1.0101010101010102</v>
      </c>
      <c r="CH525" s="17">
        <v>0.46153846153846156</v>
      </c>
      <c r="CI525" s="17">
        <v>0.69868995633187769</v>
      </c>
      <c r="CJ525" s="17">
        <v>0.61601642710472282</v>
      </c>
      <c r="CK525" s="17">
        <v>0.1388888888888889</v>
      </c>
      <c r="CL525" s="17">
        <v>0.33112582781456956</v>
      </c>
      <c r="CM525" s="17">
        <v>0.80645161290322576</v>
      </c>
      <c r="CN525" s="17">
        <v>0.42253521126760557</v>
      </c>
      <c r="CO525" s="17">
        <v>0.58043117744610273</v>
      </c>
      <c r="CP525" s="17">
        <v>1.5801354401805869</v>
      </c>
      <c r="CQ525" s="17">
        <v>0.65573770491803274</v>
      </c>
      <c r="CR525" s="17">
        <v>1.0446343779677114</v>
      </c>
      <c r="CS525" s="17">
        <v>0.70122714750813919</v>
      </c>
      <c r="CT525" s="17">
        <v>0.47358834244080145</v>
      </c>
      <c r="CU525" s="17">
        <v>0.5694400506168934</v>
      </c>
      <c r="CV525" s="17">
        <v>0.24752475247524752</v>
      </c>
      <c r="CW525" s="17">
        <v>0.17953321364452424</v>
      </c>
      <c r="CX525" s="17">
        <v>0.20811654526534862</v>
      </c>
      <c r="CY525" s="17">
        <v>0.84033613445378152</v>
      </c>
      <c r="CZ525" s="17">
        <v>0.21691973969631237</v>
      </c>
      <c r="DA525" s="17">
        <v>0.48899755501222492</v>
      </c>
      <c r="DB525" s="17">
        <v>0.40816326530612246</v>
      </c>
      <c r="DC525" s="17">
        <v>1.3227513227513228</v>
      </c>
      <c r="DD525" s="17">
        <v>0.96308186195826639</v>
      </c>
      <c r="DE525" s="17">
        <v>0.49701789264413521</v>
      </c>
      <c r="DF525" s="17">
        <v>0.50143266475644699</v>
      </c>
      <c r="DG525" s="17">
        <v>0.49958368026644462</v>
      </c>
      <c r="DH525" s="17">
        <v>0.41666666666666669</v>
      </c>
      <c r="DI525" s="17">
        <v>0.56657223796033995</v>
      </c>
      <c r="DJ525" s="17">
        <v>0.50590219224283306</v>
      </c>
      <c r="DK525" s="17">
        <v>0</v>
      </c>
      <c r="DL525" s="17">
        <v>0</v>
      </c>
      <c r="DM525" s="17">
        <v>0</v>
      </c>
      <c r="DN525" s="17">
        <v>0.22172949002217296</v>
      </c>
      <c r="DO525" s="17">
        <v>0.31595576619273302</v>
      </c>
      <c r="DP525" s="17">
        <v>0.27675276752767525</v>
      </c>
    </row>
    <row r="526" spans="1:120" ht="12" customHeight="1" x14ac:dyDescent="0.3">
      <c r="A526" s="16" t="s">
        <v>748</v>
      </c>
      <c r="B526" s="16" t="s">
        <v>811</v>
      </c>
      <c r="C526" s="16" t="s">
        <v>508</v>
      </c>
      <c r="D526" s="17">
        <v>96.396396396396398</v>
      </c>
      <c r="E526" s="17">
        <v>94.565217391304344</v>
      </c>
      <c r="F526" s="17">
        <v>95.254237288135585</v>
      </c>
      <c r="G526" s="17">
        <v>91.525423728813564</v>
      </c>
      <c r="H526" s="17">
        <v>82.786885245901644</v>
      </c>
      <c r="I526" s="17">
        <v>85.635359116022101</v>
      </c>
      <c r="J526" s="17">
        <v>100</v>
      </c>
      <c r="K526" s="17">
        <v>97.53086419753086</v>
      </c>
      <c r="L526" s="17">
        <v>98.387096774193552</v>
      </c>
      <c r="M526" s="17">
        <v>100</v>
      </c>
      <c r="N526" s="17">
        <v>100</v>
      </c>
      <c r="O526" s="17">
        <v>100</v>
      </c>
      <c r="P526" s="17">
        <v>100</v>
      </c>
      <c r="Q526" s="17">
        <v>100</v>
      </c>
      <c r="R526" s="17">
        <v>100</v>
      </c>
      <c r="S526" s="17">
        <v>98.192771084337352</v>
      </c>
      <c r="T526" s="17">
        <v>96.304591265397534</v>
      </c>
      <c r="U526" s="17">
        <v>96.980589503953979</v>
      </c>
      <c r="V526" s="17">
        <v>100</v>
      </c>
      <c r="W526" s="17">
        <v>100</v>
      </c>
      <c r="X526" s="17">
        <v>100</v>
      </c>
      <c r="Y526" s="17">
        <v>100</v>
      </c>
      <c r="Z526" s="17">
        <v>83.333333333333343</v>
      </c>
      <c r="AA526" s="17">
        <v>88.888888888888886</v>
      </c>
      <c r="AB526" s="17" t="s">
        <v>843</v>
      </c>
      <c r="AC526" s="17" t="s">
        <v>843</v>
      </c>
      <c r="AD526" s="17" t="s">
        <v>843</v>
      </c>
      <c r="AE526" s="17">
        <v>100</v>
      </c>
      <c r="AF526" s="17">
        <v>93.939393939393938</v>
      </c>
      <c r="AG526" s="17">
        <v>95.833333333333343</v>
      </c>
      <c r="AH526" s="17" t="s">
        <v>843</v>
      </c>
      <c r="AI526" s="17" t="s">
        <v>843</v>
      </c>
      <c r="AJ526" s="17" t="s">
        <v>843</v>
      </c>
      <c r="AK526" s="17" t="s">
        <v>843</v>
      </c>
      <c r="AL526" s="17" t="s">
        <v>843</v>
      </c>
      <c r="AM526" s="17" t="s">
        <v>843</v>
      </c>
      <c r="AN526" s="17" t="s">
        <v>843</v>
      </c>
      <c r="AO526" s="17" t="s">
        <v>843</v>
      </c>
      <c r="AP526" s="17" t="s">
        <v>843</v>
      </c>
      <c r="AQ526" s="17">
        <v>0</v>
      </c>
      <c r="AR526" s="17">
        <v>1.6304347826086956</v>
      </c>
      <c r="AS526" s="17">
        <v>1.0169491525423728</v>
      </c>
      <c r="AT526" s="17">
        <v>6.7796610169491522</v>
      </c>
      <c r="AU526" s="17">
        <v>5.7377049180327866</v>
      </c>
      <c r="AV526" s="17">
        <v>6.0773480662983426</v>
      </c>
      <c r="AW526" s="17">
        <v>0</v>
      </c>
      <c r="AX526" s="17">
        <v>2.4691358024691357</v>
      </c>
      <c r="AY526" s="17">
        <v>1.6129032258064515</v>
      </c>
      <c r="AZ526" s="17">
        <v>0</v>
      </c>
      <c r="BA526" s="17">
        <v>0</v>
      </c>
      <c r="BB526" s="17">
        <v>0</v>
      </c>
      <c r="BC526" s="17">
        <v>0</v>
      </c>
      <c r="BD526" s="17">
        <v>0</v>
      </c>
      <c r="BE526" s="17">
        <v>0</v>
      </c>
      <c r="BF526" s="17">
        <v>0.80321285140562237</v>
      </c>
      <c r="BG526" s="17">
        <v>1.3437849944008957</v>
      </c>
      <c r="BH526" s="17">
        <v>1.1502516175413373</v>
      </c>
      <c r="BI526" s="17">
        <v>0</v>
      </c>
      <c r="BJ526" s="17">
        <v>0</v>
      </c>
      <c r="BK526" s="17">
        <v>0</v>
      </c>
      <c r="BL526" s="17">
        <v>0</v>
      </c>
      <c r="BM526" s="17">
        <v>16.666666666666664</v>
      </c>
      <c r="BN526" s="17">
        <v>11.111111111111111</v>
      </c>
      <c r="BO526" s="17" t="s">
        <v>843</v>
      </c>
      <c r="BP526" s="17" t="s">
        <v>843</v>
      </c>
      <c r="BQ526" s="17" t="s">
        <v>843</v>
      </c>
      <c r="BR526" s="17">
        <v>0</v>
      </c>
      <c r="BS526" s="17">
        <v>6.0606060606060606</v>
      </c>
      <c r="BT526" s="17">
        <v>4.1666666666666661</v>
      </c>
      <c r="BU526" s="17" t="s">
        <v>843</v>
      </c>
      <c r="BV526" s="17" t="s">
        <v>843</v>
      </c>
      <c r="BW526" s="17" t="s">
        <v>843</v>
      </c>
      <c r="BX526" s="17" t="s">
        <v>843</v>
      </c>
      <c r="BY526" s="17" t="s">
        <v>843</v>
      </c>
      <c r="BZ526" s="17" t="s">
        <v>843</v>
      </c>
      <c r="CA526" s="17" t="s">
        <v>843</v>
      </c>
      <c r="CB526" s="17" t="s">
        <v>843</v>
      </c>
      <c r="CC526" s="17" t="s">
        <v>843</v>
      </c>
      <c r="CD526" s="17">
        <v>3.6036036036036037</v>
      </c>
      <c r="CE526" s="17">
        <v>3.804347826086957</v>
      </c>
      <c r="CF526" s="17">
        <v>3.7288135593220342</v>
      </c>
      <c r="CG526" s="17">
        <v>1.6949152542372881</v>
      </c>
      <c r="CH526" s="17">
        <v>11.475409836065573</v>
      </c>
      <c r="CI526" s="17">
        <v>8.2872928176795568</v>
      </c>
      <c r="CJ526" s="17">
        <v>0</v>
      </c>
      <c r="CK526" s="17">
        <v>0</v>
      </c>
      <c r="CL526" s="17">
        <v>0</v>
      </c>
      <c r="CM526" s="17">
        <v>0</v>
      </c>
      <c r="CN526" s="17">
        <v>0</v>
      </c>
      <c r="CO526" s="17">
        <v>0</v>
      </c>
      <c r="CP526" s="17">
        <v>0</v>
      </c>
      <c r="CQ526" s="17">
        <v>0</v>
      </c>
      <c r="CR526" s="17">
        <v>0</v>
      </c>
      <c r="CS526" s="17">
        <v>1.0040160642570282</v>
      </c>
      <c r="CT526" s="17">
        <v>2.3516237402015676</v>
      </c>
      <c r="CU526" s="17">
        <v>1.8691588785046727</v>
      </c>
      <c r="CV526" s="17">
        <v>0</v>
      </c>
      <c r="CW526" s="17">
        <v>0</v>
      </c>
      <c r="CX526" s="17">
        <v>0</v>
      </c>
      <c r="CY526" s="17">
        <v>0</v>
      </c>
      <c r="CZ526" s="17">
        <v>0</v>
      </c>
      <c r="DA526" s="17">
        <v>0</v>
      </c>
      <c r="DB526" s="17" t="s">
        <v>843</v>
      </c>
      <c r="DC526" s="17" t="s">
        <v>843</v>
      </c>
      <c r="DD526" s="17" t="s">
        <v>843</v>
      </c>
      <c r="DE526" s="17">
        <v>0</v>
      </c>
      <c r="DF526" s="17">
        <v>0</v>
      </c>
      <c r="DG526" s="17">
        <v>0</v>
      </c>
      <c r="DH526" s="17" t="s">
        <v>843</v>
      </c>
      <c r="DI526" s="17" t="s">
        <v>843</v>
      </c>
      <c r="DJ526" s="17" t="s">
        <v>843</v>
      </c>
      <c r="DK526" s="17" t="s">
        <v>843</v>
      </c>
      <c r="DL526" s="17" t="s">
        <v>843</v>
      </c>
      <c r="DM526" s="17" t="s">
        <v>843</v>
      </c>
      <c r="DN526" s="17" t="s">
        <v>843</v>
      </c>
      <c r="DO526" s="17" t="s">
        <v>843</v>
      </c>
      <c r="DP526" s="17" t="s">
        <v>843</v>
      </c>
    </row>
    <row r="527" spans="1:120" ht="12" customHeight="1" x14ac:dyDescent="0.3">
      <c r="A527" s="16" t="s">
        <v>748</v>
      </c>
      <c r="B527" s="16" t="s">
        <v>811</v>
      </c>
      <c r="C527" s="16" t="s">
        <v>504</v>
      </c>
      <c r="D527" s="17">
        <v>93.502824858757066</v>
      </c>
      <c r="E527" s="17">
        <v>94.527363184079604</v>
      </c>
      <c r="F527" s="17">
        <v>94.148380355276913</v>
      </c>
      <c r="G527" s="17">
        <v>97.560975609756099</v>
      </c>
      <c r="H527" s="17">
        <v>98.780487804878049</v>
      </c>
      <c r="I527" s="17">
        <v>98.311444652908065</v>
      </c>
      <c r="J527" s="17">
        <v>98.290598290598282</v>
      </c>
      <c r="K527" s="17">
        <v>98.338870431893682</v>
      </c>
      <c r="L527" s="17">
        <v>98.317757009345797</v>
      </c>
      <c r="M527" s="17">
        <v>99.470899470899468</v>
      </c>
      <c r="N527" s="17">
        <v>97.733711048158639</v>
      </c>
      <c r="O527" s="17">
        <v>98.339483394833948</v>
      </c>
      <c r="P527" s="17">
        <v>98.35164835164835</v>
      </c>
      <c r="Q527" s="17">
        <v>95.471698113207552</v>
      </c>
      <c r="R527" s="17">
        <v>96.644295302013433</v>
      </c>
      <c r="S527" s="17">
        <v>98.011049723756898</v>
      </c>
      <c r="T527" s="17">
        <v>97.84347826086956</v>
      </c>
      <c r="U527" s="17">
        <v>97.90821771611526</v>
      </c>
      <c r="V527" s="17">
        <v>99.230769230769226</v>
      </c>
      <c r="W527" s="17">
        <v>97.345132743362825</v>
      </c>
      <c r="X527" s="17">
        <v>98.033707865168537</v>
      </c>
      <c r="Y527" s="17">
        <v>99.180327868852459</v>
      </c>
      <c r="Z527" s="17">
        <v>97.9381443298969</v>
      </c>
      <c r="AA527" s="17">
        <v>98.417721518987349</v>
      </c>
      <c r="AB527" s="17">
        <v>99.065420560747668</v>
      </c>
      <c r="AC527" s="17">
        <v>100</v>
      </c>
      <c r="AD527" s="17">
        <v>99.606299212598429</v>
      </c>
      <c r="AE527" s="17">
        <v>99.164345403899716</v>
      </c>
      <c r="AF527" s="17">
        <v>98.236331569664898</v>
      </c>
      <c r="AG527" s="17">
        <v>98.596112311015119</v>
      </c>
      <c r="AH527" s="17">
        <v>100</v>
      </c>
      <c r="AI527" s="17">
        <v>100</v>
      </c>
      <c r="AJ527" s="17">
        <v>100</v>
      </c>
      <c r="AK527" s="17">
        <v>100</v>
      </c>
      <c r="AL527" s="17">
        <v>97.802197802197796</v>
      </c>
      <c r="AM527" s="17">
        <v>98.71794871794873</v>
      </c>
      <c r="AN527" s="17">
        <v>100</v>
      </c>
      <c r="AO527" s="17">
        <v>99.01477832512316</v>
      </c>
      <c r="AP527" s="17">
        <v>99.431818181818173</v>
      </c>
      <c r="AQ527" s="17">
        <v>5.6497175141242941</v>
      </c>
      <c r="AR527" s="17">
        <v>4.8092868988391384</v>
      </c>
      <c r="AS527" s="17">
        <v>5.1201671891327063</v>
      </c>
      <c r="AT527" s="17">
        <v>1.4634146341463417</v>
      </c>
      <c r="AU527" s="17">
        <v>0.91463414634146334</v>
      </c>
      <c r="AV527" s="17">
        <v>1.125703564727955</v>
      </c>
      <c r="AW527" s="17">
        <v>0.85470085470085477</v>
      </c>
      <c r="AX527" s="17">
        <v>1.6611295681063125</v>
      </c>
      <c r="AY527" s="17">
        <v>1.3084112149532712</v>
      </c>
      <c r="AZ527" s="17">
        <v>0.52910052910052907</v>
      </c>
      <c r="BA527" s="17">
        <v>1.6997167138810201</v>
      </c>
      <c r="BB527" s="17">
        <v>1.2915129151291513</v>
      </c>
      <c r="BC527" s="17">
        <v>1.6483516483516485</v>
      </c>
      <c r="BD527" s="17">
        <v>3.3962264150943398</v>
      </c>
      <c r="BE527" s="17">
        <v>2.6845637583892619</v>
      </c>
      <c r="BF527" s="17">
        <v>1.6022099447513811</v>
      </c>
      <c r="BG527" s="17">
        <v>1.8086956521739128</v>
      </c>
      <c r="BH527" s="17">
        <v>1.7289220917822838</v>
      </c>
      <c r="BI527" s="17">
        <v>0</v>
      </c>
      <c r="BJ527" s="17">
        <v>2.2123893805309733</v>
      </c>
      <c r="BK527" s="17">
        <v>1.4044943820224718</v>
      </c>
      <c r="BL527" s="17">
        <v>0</v>
      </c>
      <c r="BM527" s="17">
        <v>2.0618556701030926</v>
      </c>
      <c r="BN527" s="17">
        <v>1.2658227848101267</v>
      </c>
      <c r="BO527" s="17">
        <v>0</v>
      </c>
      <c r="BP527" s="17">
        <v>0</v>
      </c>
      <c r="BQ527" s="17">
        <v>0</v>
      </c>
      <c r="BR527" s="17">
        <v>0</v>
      </c>
      <c r="BS527" s="17">
        <v>1.5873015873015872</v>
      </c>
      <c r="BT527" s="17">
        <v>0.97192224622030232</v>
      </c>
      <c r="BU527" s="17">
        <v>0</v>
      </c>
      <c r="BV527" s="17">
        <v>0</v>
      </c>
      <c r="BW527" s="17">
        <v>0</v>
      </c>
      <c r="BX527" s="17">
        <v>0</v>
      </c>
      <c r="BY527" s="17">
        <v>0</v>
      </c>
      <c r="BZ527" s="17">
        <v>0</v>
      </c>
      <c r="CA527" s="17">
        <v>0</v>
      </c>
      <c r="CB527" s="17">
        <v>0</v>
      </c>
      <c r="CC527" s="17">
        <v>0</v>
      </c>
      <c r="CD527" s="17">
        <v>0.84745762711864403</v>
      </c>
      <c r="CE527" s="17">
        <v>0.66334991708126034</v>
      </c>
      <c r="CF527" s="17">
        <v>0.73145245559038663</v>
      </c>
      <c r="CG527" s="17">
        <v>0.97560975609756095</v>
      </c>
      <c r="CH527" s="17">
        <v>0.3048780487804878</v>
      </c>
      <c r="CI527" s="17">
        <v>0.56285178236397748</v>
      </c>
      <c r="CJ527" s="17">
        <v>0.85470085470085477</v>
      </c>
      <c r="CK527" s="17">
        <v>0</v>
      </c>
      <c r="CL527" s="17">
        <v>0.37383177570093462</v>
      </c>
      <c r="CM527" s="17">
        <v>0</v>
      </c>
      <c r="CN527" s="17">
        <v>0.56657223796033995</v>
      </c>
      <c r="CO527" s="17">
        <v>0.36900369003690037</v>
      </c>
      <c r="CP527" s="17">
        <v>0</v>
      </c>
      <c r="CQ527" s="17">
        <v>1.1320754716981132</v>
      </c>
      <c r="CR527" s="17">
        <v>0.67114093959731547</v>
      </c>
      <c r="CS527" s="17">
        <v>0.38674033149171272</v>
      </c>
      <c r="CT527" s="17">
        <v>0.34782608695652173</v>
      </c>
      <c r="CU527" s="17">
        <v>0.36286019210245463</v>
      </c>
      <c r="CV527" s="17">
        <v>0.76923076923076927</v>
      </c>
      <c r="CW527" s="17">
        <v>0.44247787610619471</v>
      </c>
      <c r="CX527" s="17">
        <v>0.5617977528089888</v>
      </c>
      <c r="CY527" s="17">
        <v>0.81967213114754101</v>
      </c>
      <c r="CZ527" s="17">
        <v>0</v>
      </c>
      <c r="DA527" s="17">
        <v>0.31645569620253167</v>
      </c>
      <c r="DB527" s="17">
        <v>0.93457943925233633</v>
      </c>
      <c r="DC527" s="17">
        <v>0</v>
      </c>
      <c r="DD527" s="17">
        <v>0.39370078740157477</v>
      </c>
      <c r="DE527" s="17">
        <v>0.83565459610027859</v>
      </c>
      <c r="DF527" s="17">
        <v>0.17636684303350969</v>
      </c>
      <c r="DG527" s="17">
        <v>0.43196544276457888</v>
      </c>
      <c r="DH527" s="17">
        <v>0</v>
      </c>
      <c r="DI527" s="17">
        <v>0</v>
      </c>
      <c r="DJ527" s="17">
        <v>0</v>
      </c>
      <c r="DK527" s="17">
        <v>0</v>
      </c>
      <c r="DL527" s="17">
        <v>2.197802197802198</v>
      </c>
      <c r="DM527" s="17">
        <v>1.2820512820512819</v>
      </c>
      <c r="DN527" s="17">
        <v>0</v>
      </c>
      <c r="DO527" s="17">
        <v>0.98522167487684731</v>
      </c>
      <c r="DP527" s="17">
        <v>0.56818181818181823</v>
      </c>
    </row>
    <row r="528" spans="1:120" ht="12" customHeight="1" x14ac:dyDescent="0.3">
      <c r="A528" s="16" t="s">
        <v>748</v>
      </c>
      <c r="B528" s="16" t="s">
        <v>811</v>
      </c>
      <c r="C528" s="16" t="s">
        <v>507</v>
      </c>
      <c r="D528" s="17">
        <v>88.01996672212978</v>
      </c>
      <c r="E528" s="17">
        <v>84.935304990757857</v>
      </c>
      <c r="F528" s="17">
        <v>86.036838978015453</v>
      </c>
      <c r="G528" s="17">
        <v>98.76543209876543</v>
      </c>
      <c r="H528" s="17">
        <v>97.748592870544087</v>
      </c>
      <c r="I528" s="17">
        <v>98.133022170361727</v>
      </c>
      <c r="J528" s="17">
        <v>97.857142857142847</v>
      </c>
      <c r="K528" s="17">
        <v>95.840867992766732</v>
      </c>
      <c r="L528" s="17">
        <v>96.522781774580338</v>
      </c>
      <c r="M528" s="17">
        <v>99.288256227758012</v>
      </c>
      <c r="N528" s="17">
        <v>97.068965517241381</v>
      </c>
      <c r="O528" s="17">
        <v>97.793263646922185</v>
      </c>
      <c r="P528" s="17">
        <v>98.617511520737324</v>
      </c>
      <c r="Q528" s="17">
        <v>97.031963470319639</v>
      </c>
      <c r="R528" s="17">
        <v>97.55725190839695</v>
      </c>
      <c r="S528" s="17">
        <v>97.021567956179382</v>
      </c>
      <c r="T528" s="17">
        <v>95.765230312035669</v>
      </c>
      <c r="U528" s="17">
        <v>96.207104154124025</v>
      </c>
      <c r="V528" s="17">
        <v>98.706896551724128</v>
      </c>
      <c r="W528" s="17">
        <v>95.628415300546436</v>
      </c>
      <c r="X528" s="17">
        <v>96.822742474916396</v>
      </c>
      <c r="Y528" s="17">
        <v>96.491228070175438</v>
      </c>
      <c r="Z528" s="17">
        <v>96.06557377049181</v>
      </c>
      <c r="AA528" s="17">
        <v>96.21848739495799</v>
      </c>
      <c r="AB528" s="17">
        <v>99.285714285714292</v>
      </c>
      <c r="AC528" s="17">
        <v>96.655518394648837</v>
      </c>
      <c r="AD528" s="17">
        <v>97.494305239179951</v>
      </c>
      <c r="AE528" s="17">
        <v>98.158379373848987</v>
      </c>
      <c r="AF528" s="17">
        <v>96.082474226804123</v>
      </c>
      <c r="AG528" s="17">
        <v>96.827495042961004</v>
      </c>
      <c r="AH528" s="17">
        <v>98.360655737704917</v>
      </c>
      <c r="AI528" s="17">
        <v>96.33507853403141</v>
      </c>
      <c r="AJ528" s="17">
        <v>97.124600638977626</v>
      </c>
      <c r="AK528" s="17">
        <v>100</v>
      </c>
      <c r="AL528" s="17">
        <v>100</v>
      </c>
      <c r="AM528" s="17">
        <v>100</v>
      </c>
      <c r="AN528" s="17">
        <v>99.166666666666671</v>
      </c>
      <c r="AO528" s="17">
        <v>98.172323759791126</v>
      </c>
      <c r="AP528" s="17">
        <v>98.555377207062605</v>
      </c>
      <c r="AQ528" s="17">
        <v>10.316139767054908</v>
      </c>
      <c r="AR528" s="17">
        <v>12.014787430683919</v>
      </c>
      <c r="AS528" s="17">
        <v>11.408199643493761</v>
      </c>
      <c r="AT528" s="17">
        <v>0.61728395061728392</v>
      </c>
      <c r="AU528" s="17">
        <v>1.125703564727955</v>
      </c>
      <c r="AV528" s="17">
        <v>0.93348891481913643</v>
      </c>
      <c r="AW528" s="17">
        <v>1.7857142857142856</v>
      </c>
      <c r="AX528" s="17">
        <v>2.5316455696202533</v>
      </c>
      <c r="AY528" s="17">
        <v>2.2781774580335732</v>
      </c>
      <c r="AZ528" s="17">
        <v>0.35587188612099641</v>
      </c>
      <c r="BA528" s="17">
        <v>2.5862068965517242</v>
      </c>
      <c r="BB528" s="17">
        <v>1.8583042973286876</v>
      </c>
      <c r="BC528" s="17">
        <v>1.3824884792626728</v>
      </c>
      <c r="BD528" s="17">
        <v>2.7397260273972601</v>
      </c>
      <c r="BE528" s="17">
        <v>2.2900763358778624</v>
      </c>
      <c r="BF528" s="17">
        <v>2.49914412872304</v>
      </c>
      <c r="BG528" s="17">
        <v>3.2875185735512633</v>
      </c>
      <c r="BH528" s="17">
        <v>3.0102347983142685</v>
      </c>
      <c r="BI528" s="17">
        <v>1.2931034482758621</v>
      </c>
      <c r="BJ528" s="17">
        <v>2.1857923497267762</v>
      </c>
      <c r="BK528" s="17">
        <v>1.8394648829431439</v>
      </c>
      <c r="BL528" s="17">
        <v>2.3391812865497075</v>
      </c>
      <c r="BM528" s="17">
        <v>3.278688524590164</v>
      </c>
      <c r="BN528" s="17">
        <v>2.9411764705882351</v>
      </c>
      <c r="BO528" s="17">
        <v>0.7142857142857143</v>
      </c>
      <c r="BP528" s="17">
        <v>1.6722408026755853</v>
      </c>
      <c r="BQ528" s="17">
        <v>1.3667425968109339</v>
      </c>
      <c r="BR528" s="17">
        <v>1.4732965009208103</v>
      </c>
      <c r="BS528" s="17">
        <v>2.3711340206185567</v>
      </c>
      <c r="BT528" s="17">
        <v>2.0489094514210175</v>
      </c>
      <c r="BU528" s="17">
        <v>0</v>
      </c>
      <c r="BV528" s="17">
        <v>1.0471204188481675</v>
      </c>
      <c r="BW528" s="17">
        <v>0.63897763578274758</v>
      </c>
      <c r="BX528" s="17">
        <v>0</v>
      </c>
      <c r="BY528" s="17">
        <v>0</v>
      </c>
      <c r="BZ528" s="17">
        <v>0</v>
      </c>
      <c r="CA528" s="17">
        <v>0</v>
      </c>
      <c r="CB528" s="17">
        <v>0.52219321148825071</v>
      </c>
      <c r="CC528" s="17">
        <v>0.32102728731942215</v>
      </c>
      <c r="CD528" s="17">
        <v>1.6638935108153077</v>
      </c>
      <c r="CE528" s="17">
        <v>3.0499075785582255</v>
      </c>
      <c r="CF528" s="17">
        <v>2.5549613784907903</v>
      </c>
      <c r="CG528" s="17">
        <v>0.61728395061728392</v>
      </c>
      <c r="CH528" s="17">
        <v>1.125703564727955</v>
      </c>
      <c r="CI528" s="17">
        <v>0.93348891481913643</v>
      </c>
      <c r="CJ528" s="17">
        <v>0.35714285714285715</v>
      </c>
      <c r="CK528" s="17">
        <v>1.62748643761302</v>
      </c>
      <c r="CL528" s="17">
        <v>1.1990407673860912</v>
      </c>
      <c r="CM528" s="17">
        <v>0.35587188612099641</v>
      </c>
      <c r="CN528" s="17">
        <v>0.34482758620689657</v>
      </c>
      <c r="CO528" s="17">
        <v>0.34843205574912894</v>
      </c>
      <c r="CP528" s="17">
        <v>0</v>
      </c>
      <c r="CQ528" s="17">
        <v>0.22831050228310501</v>
      </c>
      <c r="CR528" s="17">
        <v>0.15267175572519084</v>
      </c>
      <c r="CS528" s="17">
        <v>0.47928791509756935</v>
      </c>
      <c r="CT528" s="17">
        <v>0.94725111441307575</v>
      </c>
      <c r="CU528" s="17">
        <v>0.78266104756170995</v>
      </c>
      <c r="CV528" s="17">
        <v>0</v>
      </c>
      <c r="CW528" s="17">
        <v>2.1857923497267762</v>
      </c>
      <c r="CX528" s="17">
        <v>1.3377926421404682</v>
      </c>
      <c r="CY528" s="17">
        <v>1.1695906432748537</v>
      </c>
      <c r="CZ528" s="17">
        <v>0.65573770491803274</v>
      </c>
      <c r="DA528" s="17">
        <v>0.84033613445378152</v>
      </c>
      <c r="DB528" s="17">
        <v>0</v>
      </c>
      <c r="DC528" s="17">
        <v>1.6722408026755853</v>
      </c>
      <c r="DD528" s="17">
        <v>1.1389521640091116</v>
      </c>
      <c r="DE528" s="17">
        <v>0.36832412523020258</v>
      </c>
      <c r="DF528" s="17">
        <v>1.5463917525773196</v>
      </c>
      <c r="DG528" s="17">
        <v>1.1235955056179776</v>
      </c>
      <c r="DH528" s="17">
        <v>1.639344262295082</v>
      </c>
      <c r="DI528" s="17">
        <v>2.6178010471204187</v>
      </c>
      <c r="DJ528" s="17">
        <v>2.2364217252396164</v>
      </c>
      <c r="DK528" s="17">
        <v>0</v>
      </c>
      <c r="DL528" s="17">
        <v>0</v>
      </c>
      <c r="DM528" s="17">
        <v>0</v>
      </c>
      <c r="DN528" s="17">
        <v>0.83333333333333337</v>
      </c>
      <c r="DO528" s="17">
        <v>1.3054830287206265</v>
      </c>
      <c r="DP528" s="17">
        <v>1.1235955056179776</v>
      </c>
    </row>
    <row r="529" spans="1:120" ht="12" customHeight="1" x14ac:dyDescent="0.3">
      <c r="A529" s="16" t="s">
        <v>748</v>
      </c>
      <c r="B529" s="16" t="s">
        <v>811</v>
      </c>
      <c r="C529" s="16" t="s">
        <v>501</v>
      </c>
      <c r="D529" s="17">
        <v>99.645390070921991</v>
      </c>
      <c r="E529" s="17">
        <v>99.824561403508767</v>
      </c>
      <c r="F529" s="17">
        <v>99.765258215962433</v>
      </c>
      <c r="G529" s="17">
        <v>98.98989898989899</v>
      </c>
      <c r="H529" s="17">
        <v>99.074074074074076</v>
      </c>
      <c r="I529" s="17">
        <v>99.042145593869733</v>
      </c>
      <c r="J529" s="17">
        <v>100</v>
      </c>
      <c r="K529" s="17">
        <v>100</v>
      </c>
      <c r="L529" s="17">
        <v>100</v>
      </c>
      <c r="M529" s="17">
        <v>99.431818181818173</v>
      </c>
      <c r="N529" s="17">
        <v>99.672131147540995</v>
      </c>
      <c r="O529" s="17">
        <v>99.584199584199581</v>
      </c>
      <c r="P529" s="17">
        <v>96.825396825396822</v>
      </c>
      <c r="Q529" s="17">
        <v>99.227799227799224</v>
      </c>
      <c r="R529" s="17">
        <v>98.441558441558442</v>
      </c>
      <c r="S529" s="17">
        <v>99.449793672627237</v>
      </c>
      <c r="T529" s="17">
        <v>99.734143562476262</v>
      </c>
      <c r="U529" s="17">
        <v>99.632982627844385</v>
      </c>
      <c r="V529" s="17">
        <v>98.230088495575217</v>
      </c>
      <c r="W529" s="17">
        <v>98.522167487684726</v>
      </c>
      <c r="X529" s="17">
        <v>98.417721518987349</v>
      </c>
      <c r="Y529" s="17">
        <v>98.130841121495322</v>
      </c>
      <c r="Z529" s="17">
        <v>98.882681564245814</v>
      </c>
      <c r="AA529" s="17">
        <v>98.6013986013986</v>
      </c>
      <c r="AB529" s="17">
        <v>100</v>
      </c>
      <c r="AC529" s="17">
        <v>97.660818713450297</v>
      </c>
      <c r="AD529" s="17">
        <v>98.449612403100772</v>
      </c>
      <c r="AE529" s="17">
        <v>98.697068403908787</v>
      </c>
      <c r="AF529" s="17">
        <v>98.37251356238697</v>
      </c>
      <c r="AG529" s="17">
        <v>98.488372093023258</v>
      </c>
      <c r="AH529" s="17">
        <v>97.468354430379748</v>
      </c>
      <c r="AI529" s="17">
        <v>99.371069182389931</v>
      </c>
      <c r="AJ529" s="17">
        <v>98.739495798319325</v>
      </c>
      <c r="AK529" s="17">
        <v>95.238095238095227</v>
      </c>
      <c r="AL529" s="17">
        <v>94.871794871794862</v>
      </c>
      <c r="AM529" s="17">
        <v>95.024875621890544</v>
      </c>
      <c r="AN529" s="17">
        <v>96.319018404907979</v>
      </c>
      <c r="AO529" s="17">
        <v>97.463768115942031</v>
      </c>
      <c r="AP529" s="17">
        <v>97.038724373576315</v>
      </c>
      <c r="AQ529" s="17">
        <v>0.3546099290780142</v>
      </c>
      <c r="AR529" s="17">
        <v>0.17543859649122806</v>
      </c>
      <c r="AS529" s="17">
        <v>0.23474178403755869</v>
      </c>
      <c r="AT529" s="17">
        <v>0.50505050505050508</v>
      </c>
      <c r="AU529" s="17">
        <v>0.30864197530864196</v>
      </c>
      <c r="AV529" s="17">
        <v>0.38314176245210724</v>
      </c>
      <c r="AW529" s="17">
        <v>0</v>
      </c>
      <c r="AX529" s="17">
        <v>0</v>
      </c>
      <c r="AY529" s="17">
        <v>0</v>
      </c>
      <c r="AZ529" s="17">
        <v>0.56818181818181823</v>
      </c>
      <c r="BA529" s="17">
        <v>0.32786885245901637</v>
      </c>
      <c r="BB529" s="17">
        <v>0.41580041580041582</v>
      </c>
      <c r="BC529" s="17">
        <v>3.1746031746031744</v>
      </c>
      <c r="BD529" s="17">
        <v>0.77220077220077221</v>
      </c>
      <c r="BE529" s="17">
        <v>1.5584415584415585</v>
      </c>
      <c r="BF529" s="17">
        <v>0.48143053645116923</v>
      </c>
      <c r="BG529" s="17">
        <v>0.189897455374098</v>
      </c>
      <c r="BH529" s="17">
        <v>0.29361389772449231</v>
      </c>
      <c r="BI529" s="17">
        <v>1.7699115044247788</v>
      </c>
      <c r="BJ529" s="17">
        <v>0.49261083743842365</v>
      </c>
      <c r="BK529" s="17">
        <v>0.949367088607595</v>
      </c>
      <c r="BL529" s="17">
        <v>0.93457943925233633</v>
      </c>
      <c r="BM529" s="17">
        <v>0.55865921787709494</v>
      </c>
      <c r="BN529" s="17">
        <v>0.69930069930069927</v>
      </c>
      <c r="BO529" s="17">
        <v>0</v>
      </c>
      <c r="BP529" s="17">
        <v>0.58479532163742687</v>
      </c>
      <c r="BQ529" s="17">
        <v>0.38759689922480622</v>
      </c>
      <c r="BR529" s="17">
        <v>0.97719869706840379</v>
      </c>
      <c r="BS529" s="17">
        <v>0.54249547920433994</v>
      </c>
      <c r="BT529" s="17">
        <v>0.69767441860465118</v>
      </c>
      <c r="BU529" s="17">
        <v>0</v>
      </c>
      <c r="BV529" s="17">
        <v>0</v>
      </c>
      <c r="BW529" s="17">
        <v>0</v>
      </c>
      <c r="BX529" s="17">
        <v>4.7619047619047619</v>
      </c>
      <c r="BY529" s="17">
        <v>5.1282051282051277</v>
      </c>
      <c r="BZ529" s="17">
        <v>4.9751243781094532</v>
      </c>
      <c r="CA529" s="17">
        <v>2.4539877300613497</v>
      </c>
      <c r="CB529" s="17">
        <v>2.1739130434782608</v>
      </c>
      <c r="CC529" s="17">
        <v>2.2779043280182232</v>
      </c>
      <c r="CD529" s="17">
        <v>0</v>
      </c>
      <c r="CE529" s="17">
        <v>0</v>
      </c>
      <c r="CF529" s="17">
        <v>0</v>
      </c>
      <c r="CG529" s="17">
        <v>0.50505050505050508</v>
      </c>
      <c r="CH529" s="17">
        <v>0.61728395061728392</v>
      </c>
      <c r="CI529" s="17">
        <v>0.57471264367816088</v>
      </c>
      <c r="CJ529" s="17">
        <v>0</v>
      </c>
      <c r="CK529" s="17">
        <v>0</v>
      </c>
      <c r="CL529" s="17">
        <v>0</v>
      </c>
      <c r="CM529" s="17">
        <v>0</v>
      </c>
      <c r="CN529" s="17">
        <v>0</v>
      </c>
      <c r="CO529" s="17">
        <v>0</v>
      </c>
      <c r="CP529" s="17">
        <v>0</v>
      </c>
      <c r="CQ529" s="17">
        <v>0</v>
      </c>
      <c r="CR529" s="17">
        <v>0</v>
      </c>
      <c r="CS529" s="17">
        <v>6.8775790921595595E-2</v>
      </c>
      <c r="CT529" s="17">
        <v>7.5958982149639198E-2</v>
      </c>
      <c r="CU529" s="17">
        <v>7.3403474431123078E-2</v>
      </c>
      <c r="CV529" s="17">
        <v>0</v>
      </c>
      <c r="CW529" s="17">
        <v>0.98522167487684731</v>
      </c>
      <c r="CX529" s="17">
        <v>0.63291139240506333</v>
      </c>
      <c r="CY529" s="17">
        <v>0.93457943925233633</v>
      </c>
      <c r="CZ529" s="17">
        <v>0.55865921787709494</v>
      </c>
      <c r="DA529" s="17">
        <v>0.69930069930069927</v>
      </c>
      <c r="DB529" s="17">
        <v>0</v>
      </c>
      <c r="DC529" s="17">
        <v>1.7543859649122806</v>
      </c>
      <c r="DD529" s="17">
        <v>1.1627906976744187</v>
      </c>
      <c r="DE529" s="17">
        <v>0.32573289902280134</v>
      </c>
      <c r="DF529" s="17">
        <v>1.0849909584086799</v>
      </c>
      <c r="DG529" s="17">
        <v>0.81395348837209303</v>
      </c>
      <c r="DH529" s="17">
        <v>2.5316455696202533</v>
      </c>
      <c r="DI529" s="17">
        <v>0.62893081761006298</v>
      </c>
      <c r="DJ529" s="17">
        <v>1.2605042016806722</v>
      </c>
      <c r="DK529" s="17">
        <v>0</v>
      </c>
      <c r="DL529" s="17">
        <v>0</v>
      </c>
      <c r="DM529" s="17">
        <v>0</v>
      </c>
      <c r="DN529" s="17">
        <v>1.2269938650306749</v>
      </c>
      <c r="DO529" s="17">
        <v>0.36231884057971014</v>
      </c>
      <c r="DP529" s="17">
        <v>0.68337129840546695</v>
      </c>
    </row>
    <row r="530" spans="1:120" ht="12" customHeight="1" x14ac:dyDescent="0.3">
      <c r="A530" s="16" t="s">
        <v>748</v>
      </c>
      <c r="B530" s="16" t="s">
        <v>811</v>
      </c>
      <c r="C530" s="16" t="s">
        <v>502</v>
      </c>
      <c r="D530" s="17">
        <v>98.064516129032256</v>
      </c>
      <c r="E530" s="17">
        <v>95.689655172413794</v>
      </c>
      <c r="F530" s="17">
        <v>96.421471172962228</v>
      </c>
      <c r="G530" s="17">
        <v>99.029126213592235</v>
      </c>
      <c r="H530" s="17">
        <v>98.469387755102048</v>
      </c>
      <c r="I530" s="17">
        <v>98.662207357859529</v>
      </c>
      <c r="J530" s="17">
        <v>98.290598290598282</v>
      </c>
      <c r="K530" s="17">
        <v>97.211155378486055</v>
      </c>
      <c r="L530" s="17">
        <v>97.554347826086953</v>
      </c>
      <c r="M530" s="17">
        <v>94.827586206896555</v>
      </c>
      <c r="N530" s="17">
        <v>96.899224806201545</v>
      </c>
      <c r="O530" s="17">
        <v>96.256684491978604</v>
      </c>
      <c r="P530" s="17">
        <v>96.721311475409834</v>
      </c>
      <c r="Q530" s="17">
        <v>97.630331753554501</v>
      </c>
      <c r="R530" s="17">
        <v>97.42647058823529</v>
      </c>
      <c r="S530" s="17">
        <v>98.505869797225188</v>
      </c>
      <c r="T530" s="17">
        <v>98.169556840077078</v>
      </c>
      <c r="U530" s="17">
        <v>98.274145370063053</v>
      </c>
      <c r="V530" s="17">
        <v>98.113207547169807</v>
      </c>
      <c r="W530" s="17">
        <v>96.067415730337075</v>
      </c>
      <c r="X530" s="17">
        <v>96.53679653679653</v>
      </c>
      <c r="Y530" s="17">
        <v>97.777777777777771</v>
      </c>
      <c r="Z530" s="17">
        <v>98.165137614678898</v>
      </c>
      <c r="AA530" s="17">
        <v>98.05194805194806</v>
      </c>
      <c r="AB530" s="17">
        <v>100</v>
      </c>
      <c r="AC530" s="17">
        <v>100</v>
      </c>
      <c r="AD530" s="17">
        <v>100</v>
      </c>
      <c r="AE530" s="17">
        <v>98.461538461538467</v>
      </c>
      <c r="AF530" s="17">
        <v>97.567567567567565</v>
      </c>
      <c r="AG530" s="17">
        <v>97.8</v>
      </c>
      <c r="AH530" s="17">
        <v>100</v>
      </c>
      <c r="AI530" s="17">
        <v>96.92307692307692</v>
      </c>
      <c r="AJ530" s="17">
        <v>97.894736842105274</v>
      </c>
      <c r="AK530" s="17">
        <v>100</v>
      </c>
      <c r="AL530" s="17">
        <v>100</v>
      </c>
      <c r="AM530" s="17">
        <v>100</v>
      </c>
      <c r="AN530" s="17">
        <v>100</v>
      </c>
      <c r="AO530" s="17">
        <v>98.387096774193552</v>
      </c>
      <c r="AP530" s="17">
        <v>98.882681564245814</v>
      </c>
      <c r="AQ530" s="17">
        <v>1.2903225806451613</v>
      </c>
      <c r="AR530" s="17">
        <v>2.8735632183908044</v>
      </c>
      <c r="AS530" s="17">
        <v>2.3856858846918487</v>
      </c>
      <c r="AT530" s="17">
        <v>0.97087378640776689</v>
      </c>
      <c r="AU530" s="17">
        <v>0.51020408163265307</v>
      </c>
      <c r="AV530" s="17">
        <v>0.66889632107023411</v>
      </c>
      <c r="AW530" s="17">
        <v>1.7094017094017095</v>
      </c>
      <c r="AX530" s="17">
        <v>2.3904382470119523</v>
      </c>
      <c r="AY530" s="17">
        <v>2.1739130434782608</v>
      </c>
      <c r="AZ530" s="17">
        <v>5.1724137931034484</v>
      </c>
      <c r="BA530" s="17">
        <v>3.1007751937984498</v>
      </c>
      <c r="BB530" s="17">
        <v>3.7433155080213902</v>
      </c>
      <c r="BC530" s="17">
        <v>3.278688524590164</v>
      </c>
      <c r="BD530" s="17">
        <v>0</v>
      </c>
      <c r="BE530" s="17">
        <v>0.73529411764705876</v>
      </c>
      <c r="BF530" s="17">
        <v>1.3874066168623265</v>
      </c>
      <c r="BG530" s="17">
        <v>1.2042389210019269</v>
      </c>
      <c r="BH530" s="17">
        <v>1.2612014603385331</v>
      </c>
      <c r="BI530" s="17">
        <v>1.8867924528301887</v>
      </c>
      <c r="BJ530" s="17">
        <v>3.9325842696629212</v>
      </c>
      <c r="BK530" s="17">
        <v>3.4632034632034632</v>
      </c>
      <c r="BL530" s="17">
        <v>2.2222222222222223</v>
      </c>
      <c r="BM530" s="17">
        <v>1.834862385321101</v>
      </c>
      <c r="BN530" s="17">
        <v>1.948051948051948</v>
      </c>
      <c r="BO530" s="17">
        <v>0</v>
      </c>
      <c r="BP530" s="17">
        <v>0</v>
      </c>
      <c r="BQ530" s="17">
        <v>0</v>
      </c>
      <c r="BR530" s="17">
        <v>1.5384615384615385</v>
      </c>
      <c r="BS530" s="17">
        <v>2.4324324324324325</v>
      </c>
      <c r="BT530" s="17">
        <v>2.1999999999999997</v>
      </c>
      <c r="BU530" s="17">
        <v>0</v>
      </c>
      <c r="BV530" s="17">
        <v>1.5384615384615385</v>
      </c>
      <c r="BW530" s="17">
        <v>1.0526315789473684</v>
      </c>
      <c r="BX530" s="17">
        <v>0</v>
      </c>
      <c r="BY530" s="17">
        <v>0</v>
      </c>
      <c r="BZ530" s="17">
        <v>0</v>
      </c>
      <c r="CA530" s="17">
        <v>0</v>
      </c>
      <c r="CB530" s="17">
        <v>0.80645161290322576</v>
      </c>
      <c r="CC530" s="17">
        <v>0.55865921787709494</v>
      </c>
      <c r="CD530" s="17">
        <v>0.64516129032258063</v>
      </c>
      <c r="CE530" s="17">
        <v>1.4367816091954022</v>
      </c>
      <c r="CF530" s="17">
        <v>1.1928429423459244</v>
      </c>
      <c r="CG530" s="17">
        <v>0</v>
      </c>
      <c r="CH530" s="17">
        <v>1.0204081632653061</v>
      </c>
      <c r="CI530" s="17">
        <v>0.66889632107023411</v>
      </c>
      <c r="CJ530" s="17">
        <v>0</v>
      </c>
      <c r="CK530" s="17">
        <v>0.39840637450199201</v>
      </c>
      <c r="CL530" s="17">
        <v>0.27173913043478259</v>
      </c>
      <c r="CM530" s="17">
        <v>0</v>
      </c>
      <c r="CN530" s="17">
        <v>0</v>
      </c>
      <c r="CO530" s="17">
        <v>0</v>
      </c>
      <c r="CP530" s="17">
        <v>0</v>
      </c>
      <c r="CQ530" s="17">
        <v>2.3696682464454977</v>
      </c>
      <c r="CR530" s="17">
        <v>1.8382352941176472</v>
      </c>
      <c r="CS530" s="17">
        <v>0.10672358591248667</v>
      </c>
      <c r="CT530" s="17">
        <v>0.62620423892100185</v>
      </c>
      <c r="CU530" s="17">
        <v>0.46465316959840686</v>
      </c>
      <c r="CV530" s="17">
        <v>0</v>
      </c>
      <c r="CW530" s="17">
        <v>0</v>
      </c>
      <c r="CX530" s="17">
        <v>0</v>
      </c>
      <c r="CY530" s="17">
        <v>0</v>
      </c>
      <c r="CZ530" s="17">
        <v>0</v>
      </c>
      <c r="DA530" s="17">
        <v>0</v>
      </c>
      <c r="DB530" s="17">
        <v>0</v>
      </c>
      <c r="DC530" s="17">
        <v>0</v>
      </c>
      <c r="DD530" s="17">
        <v>0</v>
      </c>
      <c r="DE530" s="17">
        <v>0</v>
      </c>
      <c r="DF530" s="17">
        <v>0</v>
      </c>
      <c r="DG530" s="17">
        <v>0</v>
      </c>
      <c r="DH530" s="17">
        <v>0</v>
      </c>
      <c r="DI530" s="17">
        <v>1.5384615384615385</v>
      </c>
      <c r="DJ530" s="17">
        <v>1.0526315789473684</v>
      </c>
      <c r="DK530" s="17">
        <v>0</v>
      </c>
      <c r="DL530" s="17">
        <v>0</v>
      </c>
      <c r="DM530" s="17">
        <v>0</v>
      </c>
      <c r="DN530" s="17">
        <v>0</v>
      </c>
      <c r="DO530" s="17">
        <v>0.80645161290322576</v>
      </c>
      <c r="DP530" s="17">
        <v>0.55865921787709494</v>
      </c>
    </row>
    <row r="531" spans="1:120" ht="12" customHeight="1" x14ac:dyDescent="0.3">
      <c r="A531" s="16" t="s">
        <v>748</v>
      </c>
      <c r="B531" s="16" t="s">
        <v>811</v>
      </c>
      <c r="C531" s="16" t="s">
        <v>496</v>
      </c>
      <c r="D531" s="17">
        <v>83.006535947712422</v>
      </c>
      <c r="E531" s="17">
        <v>86.476190476190467</v>
      </c>
      <c r="F531" s="17">
        <v>85.198555956678703</v>
      </c>
      <c r="G531" s="17">
        <v>98.726114649681534</v>
      </c>
      <c r="H531" s="17">
        <v>99.452054794520549</v>
      </c>
      <c r="I531" s="17">
        <v>99.23371647509579</v>
      </c>
      <c r="J531" s="17">
        <v>99.470899470899468</v>
      </c>
      <c r="K531" s="17">
        <v>98.235294117647058</v>
      </c>
      <c r="L531" s="17">
        <v>98.676748582230616</v>
      </c>
      <c r="M531" s="17">
        <v>98.245614035087712</v>
      </c>
      <c r="N531" s="17">
        <v>97.769516728624538</v>
      </c>
      <c r="O531" s="17">
        <v>97.911227154046998</v>
      </c>
      <c r="P531" s="17">
        <v>98.449612403100772</v>
      </c>
      <c r="Q531" s="17">
        <v>97.53086419753086</v>
      </c>
      <c r="R531" s="17">
        <v>97.849462365591393</v>
      </c>
      <c r="S531" s="17">
        <v>95.683979517190934</v>
      </c>
      <c r="T531" s="17">
        <v>96.265900697578985</v>
      </c>
      <c r="U531" s="17">
        <v>96.056782334384863</v>
      </c>
      <c r="V531" s="17">
        <v>98.734177215189874</v>
      </c>
      <c r="W531" s="17">
        <v>97.816593886462883</v>
      </c>
      <c r="X531" s="17">
        <v>98.05194805194806</v>
      </c>
      <c r="Y531" s="17">
        <v>92.72727272727272</v>
      </c>
      <c r="Z531" s="17">
        <v>90.476190476190482</v>
      </c>
      <c r="AA531" s="17">
        <v>91.089108910891099</v>
      </c>
      <c r="AB531" s="17">
        <v>93.75</v>
      </c>
      <c r="AC531" s="17">
        <v>86.524822695035468</v>
      </c>
      <c r="AD531" s="17">
        <v>88.359788359788354</v>
      </c>
      <c r="AE531" s="17">
        <v>95.604395604395606</v>
      </c>
      <c r="AF531" s="17">
        <v>92.649903288201159</v>
      </c>
      <c r="AG531" s="17">
        <v>93.419170243204576</v>
      </c>
      <c r="AH531" s="17">
        <v>95.348837209302332</v>
      </c>
      <c r="AI531" s="17">
        <v>98.888888888888886</v>
      </c>
      <c r="AJ531" s="17">
        <v>97.744360902255636</v>
      </c>
      <c r="AK531" s="17">
        <v>100</v>
      </c>
      <c r="AL531" s="17">
        <v>100</v>
      </c>
      <c r="AM531" s="17">
        <v>100</v>
      </c>
      <c r="AN531" s="17">
        <v>97.222222222222214</v>
      </c>
      <c r="AO531" s="17">
        <v>99.393939393939391</v>
      </c>
      <c r="AP531" s="17">
        <v>98.734177215189874</v>
      </c>
      <c r="AQ531" s="17">
        <v>16.33986928104575</v>
      </c>
      <c r="AR531" s="17">
        <v>12.761904761904763</v>
      </c>
      <c r="AS531" s="17">
        <v>14.079422382671481</v>
      </c>
      <c r="AT531" s="17">
        <v>0.63694267515923575</v>
      </c>
      <c r="AU531" s="17">
        <v>0.27397260273972601</v>
      </c>
      <c r="AV531" s="17">
        <v>0.38314176245210724</v>
      </c>
      <c r="AW531" s="17">
        <v>0.52910052910052907</v>
      </c>
      <c r="AX531" s="17">
        <v>1.4705882352941175</v>
      </c>
      <c r="AY531" s="17">
        <v>1.1342155009451798</v>
      </c>
      <c r="AZ531" s="17">
        <v>0</v>
      </c>
      <c r="BA531" s="17">
        <v>1.486988847583643</v>
      </c>
      <c r="BB531" s="17">
        <v>1.0443864229765014</v>
      </c>
      <c r="BC531" s="17">
        <v>1.5503875968992249</v>
      </c>
      <c r="BD531" s="17">
        <v>0.82304526748971196</v>
      </c>
      <c r="BE531" s="17">
        <v>1.0752688172043012</v>
      </c>
      <c r="BF531" s="17">
        <v>3.9502560351133873</v>
      </c>
      <c r="BG531" s="17">
        <v>3.2416906032006567</v>
      </c>
      <c r="BH531" s="17">
        <v>3.4963196635120921</v>
      </c>
      <c r="BI531" s="17">
        <v>1.2658227848101267</v>
      </c>
      <c r="BJ531" s="17">
        <v>1.7467248908296942</v>
      </c>
      <c r="BK531" s="17">
        <v>1.6233766233766231</v>
      </c>
      <c r="BL531" s="17">
        <v>7.2727272727272725</v>
      </c>
      <c r="BM531" s="17">
        <v>9.5238095238095237</v>
      </c>
      <c r="BN531" s="17">
        <v>8.9108910891089099</v>
      </c>
      <c r="BO531" s="17">
        <v>6.25</v>
      </c>
      <c r="BP531" s="17">
        <v>13.475177304964539</v>
      </c>
      <c r="BQ531" s="17">
        <v>11.640211640211639</v>
      </c>
      <c r="BR531" s="17">
        <v>4.395604395604396</v>
      </c>
      <c r="BS531" s="17">
        <v>7.1566731141199229</v>
      </c>
      <c r="BT531" s="17">
        <v>6.4377682403433472</v>
      </c>
      <c r="BU531" s="17">
        <v>4.6511627906976747</v>
      </c>
      <c r="BV531" s="17">
        <v>1.1111111111111112</v>
      </c>
      <c r="BW531" s="17">
        <v>2.2556390977443606</v>
      </c>
      <c r="BX531" s="17">
        <v>0</v>
      </c>
      <c r="BY531" s="17">
        <v>0</v>
      </c>
      <c r="BZ531" s="17">
        <v>0</v>
      </c>
      <c r="CA531" s="17">
        <v>2.7777777777777777</v>
      </c>
      <c r="CB531" s="17">
        <v>0.60606060606060608</v>
      </c>
      <c r="CC531" s="17">
        <v>1.2658227848101267</v>
      </c>
      <c r="CD531" s="17">
        <v>0.65359477124183007</v>
      </c>
      <c r="CE531" s="17">
        <v>0.76190476190476186</v>
      </c>
      <c r="CF531" s="17">
        <v>0.72202166064981954</v>
      </c>
      <c r="CG531" s="17">
        <v>0.63694267515923575</v>
      </c>
      <c r="CH531" s="17">
        <v>0.27397260273972601</v>
      </c>
      <c r="CI531" s="17">
        <v>0.38314176245210724</v>
      </c>
      <c r="CJ531" s="17">
        <v>0</v>
      </c>
      <c r="CK531" s="17">
        <v>0.29411764705882354</v>
      </c>
      <c r="CL531" s="17">
        <v>0.1890359168241966</v>
      </c>
      <c r="CM531" s="17">
        <v>1.7543859649122806</v>
      </c>
      <c r="CN531" s="17">
        <v>0.74349442379182151</v>
      </c>
      <c r="CO531" s="17">
        <v>1.0443864229765014</v>
      </c>
      <c r="CP531" s="17">
        <v>0</v>
      </c>
      <c r="CQ531" s="17">
        <v>1.6460905349794239</v>
      </c>
      <c r="CR531" s="17">
        <v>1.0752688172043012</v>
      </c>
      <c r="CS531" s="17">
        <v>0.36576444769568395</v>
      </c>
      <c r="CT531" s="17">
        <v>0.49240869922035291</v>
      </c>
      <c r="CU531" s="17">
        <v>0.44689800210304942</v>
      </c>
      <c r="CV531" s="17">
        <v>0</v>
      </c>
      <c r="CW531" s="17">
        <v>0.43668122270742354</v>
      </c>
      <c r="CX531" s="17">
        <v>0.32467532467532467</v>
      </c>
      <c r="CY531" s="17">
        <v>0</v>
      </c>
      <c r="CZ531" s="17">
        <v>0</v>
      </c>
      <c r="DA531" s="17">
        <v>0</v>
      </c>
      <c r="DB531" s="17">
        <v>0</v>
      </c>
      <c r="DC531" s="17">
        <v>0</v>
      </c>
      <c r="DD531" s="17">
        <v>0</v>
      </c>
      <c r="DE531" s="17">
        <v>0</v>
      </c>
      <c r="DF531" s="17">
        <v>0.19342359767891684</v>
      </c>
      <c r="DG531" s="17">
        <v>0.14306151645207438</v>
      </c>
      <c r="DH531" s="17">
        <v>0</v>
      </c>
      <c r="DI531" s="17">
        <v>0</v>
      </c>
      <c r="DJ531" s="17">
        <v>0</v>
      </c>
      <c r="DK531" s="17">
        <v>0</v>
      </c>
      <c r="DL531" s="17">
        <v>0</v>
      </c>
      <c r="DM531" s="17">
        <v>0</v>
      </c>
      <c r="DN531" s="17">
        <v>0</v>
      </c>
      <c r="DO531" s="17">
        <v>0</v>
      </c>
      <c r="DP531" s="17">
        <v>0</v>
      </c>
    </row>
    <row r="532" spans="1:120" ht="12" customHeight="1" x14ac:dyDescent="0.3">
      <c r="A532" s="16" t="s">
        <v>748</v>
      </c>
      <c r="B532" s="16" t="s">
        <v>811</v>
      </c>
      <c r="C532" s="16" t="s">
        <v>506</v>
      </c>
      <c r="D532" s="17">
        <v>92.401960784313729</v>
      </c>
      <c r="E532" s="17">
        <v>93.394777265745006</v>
      </c>
      <c r="F532" s="17">
        <v>93.01227573182247</v>
      </c>
      <c r="G532" s="17">
        <v>98.245614035087712</v>
      </c>
      <c r="H532" s="17">
        <v>97.149643705463191</v>
      </c>
      <c r="I532" s="17">
        <v>97.534668721109398</v>
      </c>
      <c r="J532" s="17">
        <v>97.826086956521735</v>
      </c>
      <c r="K532" s="17">
        <v>95.045045045045043</v>
      </c>
      <c r="L532" s="17">
        <v>96.111111111111114</v>
      </c>
      <c r="M532" s="17">
        <v>96.875</v>
      </c>
      <c r="N532" s="17">
        <v>98.329355608591882</v>
      </c>
      <c r="O532" s="17">
        <v>97.777777777777771</v>
      </c>
      <c r="P532" s="17">
        <v>97.446808510638292</v>
      </c>
      <c r="Q532" s="17">
        <v>98.214285714285708</v>
      </c>
      <c r="R532" s="17">
        <v>97.898423817863403</v>
      </c>
      <c r="S532" s="17">
        <v>97.457235321312993</v>
      </c>
      <c r="T532" s="17">
        <v>97.47757847533633</v>
      </c>
      <c r="U532" s="17">
        <v>97.46990054091782</v>
      </c>
      <c r="V532" s="17">
        <v>99.337748344370851</v>
      </c>
      <c r="W532" s="17">
        <v>95.547945205479451</v>
      </c>
      <c r="X532" s="17">
        <v>96.839729119638832</v>
      </c>
      <c r="Y532" s="17">
        <v>98.064516129032256</v>
      </c>
      <c r="Z532" s="17">
        <v>97.967479674796749</v>
      </c>
      <c r="AA532" s="17">
        <v>98.004987531172077</v>
      </c>
      <c r="AB532" s="17">
        <v>98.86363636363636</v>
      </c>
      <c r="AC532" s="17">
        <v>93.82022471910112</v>
      </c>
      <c r="AD532" s="17">
        <v>95.488721804511272</v>
      </c>
      <c r="AE532" s="17">
        <v>98.73096446700508</v>
      </c>
      <c r="AF532" s="17">
        <v>95.949720670391059</v>
      </c>
      <c r="AG532" s="17">
        <v>96.936936936936931</v>
      </c>
      <c r="AH532" s="17">
        <v>98.461538461538467</v>
      </c>
      <c r="AI532" s="17">
        <v>96.808510638297875</v>
      </c>
      <c r="AJ532" s="17">
        <v>97.484276729559753</v>
      </c>
      <c r="AK532" s="17">
        <v>100</v>
      </c>
      <c r="AL532" s="17">
        <v>95.774647887323937</v>
      </c>
      <c r="AM532" s="17">
        <v>97.727272727272734</v>
      </c>
      <c r="AN532" s="17">
        <v>99.206349206349216</v>
      </c>
      <c r="AO532" s="17">
        <v>96.36363636363636</v>
      </c>
      <c r="AP532" s="17">
        <v>97.594501718213053</v>
      </c>
      <c r="AQ532" s="17">
        <v>4.6568627450980395</v>
      </c>
      <c r="AR532" s="17">
        <v>3.5330261136712746</v>
      </c>
      <c r="AS532" s="17">
        <v>3.9660056657223794</v>
      </c>
      <c r="AT532" s="17">
        <v>1.3157894736842104</v>
      </c>
      <c r="AU532" s="17">
        <v>0.95011876484560576</v>
      </c>
      <c r="AV532" s="17">
        <v>1.078582434514638</v>
      </c>
      <c r="AW532" s="17">
        <v>1.0869565217391304</v>
      </c>
      <c r="AX532" s="17">
        <v>1.3513513513513513</v>
      </c>
      <c r="AY532" s="17">
        <v>1.25</v>
      </c>
      <c r="AZ532" s="17">
        <v>0.78125</v>
      </c>
      <c r="BA532" s="17">
        <v>0.71599045346062051</v>
      </c>
      <c r="BB532" s="17">
        <v>0.74074074074074081</v>
      </c>
      <c r="BC532" s="17">
        <v>1.7021276595744681</v>
      </c>
      <c r="BD532" s="17">
        <v>0.59523809523809523</v>
      </c>
      <c r="BE532" s="17">
        <v>1.0507880910683012</v>
      </c>
      <c r="BF532" s="17">
        <v>1.4331946370781323</v>
      </c>
      <c r="BG532" s="17">
        <v>1.0650224215246635</v>
      </c>
      <c r="BH532" s="17">
        <v>1.2039783632873844</v>
      </c>
      <c r="BI532" s="17">
        <v>0.66225165562913912</v>
      </c>
      <c r="BJ532" s="17">
        <v>3.4246575342465753</v>
      </c>
      <c r="BK532" s="17">
        <v>2.4830699774266365</v>
      </c>
      <c r="BL532" s="17">
        <v>1.2903225806451613</v>
      </c>
      <c r="BM532" s="17">
        <v>1.2195121951219512</v>
      </c>
      <c r="BN532" s="17">
        <v>1.2468827930174564</v>
      </c>
      <c r="BO532" s="17">
        <v>0</v>
      </c>
      <c r="BP532" s="17">
        <v>2.2471910112359552</v>
      </c>
      <c r="BQ532" s="17">
        <v>1.5037593984962405</v>
      </c>
      <c r="BR532" s="17">
        <v>0.76142131979695438</v>
      </c>
      <c r="BS532" s="17">
        <v>2.3743016759776534</v>
      </c>
      <c r="BT532" s="17">
        <v>1.8018018018018018</v>
      </c>
      <c r="BU532" s="17">
        <v>1.5384615384615385</v>
      </c>
      <c r="BV532" s="17">
        <v>3.1914893617021276</v>
      </c>
      <c r="BW532" s="17">
        <v>2.5157232704402519</v>
      </c>
      <c r="BX532" s="17">
        <v>0</v>
      </c>
      <c r="BY532" s="17">
        <v>2.8169014084507045</v>
      </c>
      <c r="BZ532" s="17">
        <v>1.5151515151515151</v>
      </c>
      <c r="CA532" s="17">
        <v>0.79365079365079361</v>
      </c>
      <c r="CB532" s="17">
        <v>3.0303030303030303</v>
      </c>
      <c r="CC532" s="17">
        <v>2.0618556701030926</v>
      </c>
      <c r="CD532" s="17">
        <v>2.9411764705882351</v>
      </c>
      <c r="CE532" s="17">
        <v>3.0721966205837172</v>
      </c>
      <c r="CF532" s="17">
        <v>3.0217186024551466</v>
      </c>
      <c r="CG532" s="17">
        <v>0.43859649122807015</v>
      </c>
      <c r="CH532" s="17">
        <v>1.9002375296912115</v>
      </c>
      <c r="CI532" s="17">
        <v>1.386748844375963</v>
      </c>
      <c r="CJ532" s="17">
        <v>1.0869565217391304</v>
      </c>
      <c r="CK532" s="17">
        <v>3.6036036036036037</v>
      </c>
      <c r="CL532" s="17">
        <v>2.6388888888888888</v>
      </c>
      <c r="CM532" s="17">
        <v>2.34375</v>
      </c>
      <c r="CN532" s="17">
        <v>0.95465393794749409</v>
      </c>
      <c r="CO532" s="17">
        <v>1.4814814814814816</v>
      </c>
      <c r="CP532" s="17">
        <v>0.85106382978723405</v>
      </c>
      <c r="CQ532" s="17">
        <v>1.1904761904761905</v>
      </c>
      <c r="CR532" s="17">
        <v>1.0507880910683012</v>
      </c>
      <c r="CS532" s="17">
        <v>1.1095700416088765</v>
      </c>
      <c r="CT532" s="17">
        <v>1.4573991031390134</v>
      </c>
      <c r="CU532" s="17">
        <v>1.3261210957948002</v>
      </c>
      <c r="CV532" s="17">
        <v>0</v>
      </c>
      <c r="CW532" s="17">
        <v>1.0273972602739725</v>
      </c>
      <c r="CX532" s="17">
        <v>0.67720090293453727</v>
      </c>
      <c r="CY532" s="17">
        <v>0.64516129032258063</v>
      </c>
      <c r="CZ532" s="17">
        <v>0.81300813008130091</v>
      </c>
      <c r="DA532" s="17">
        <v>0.74812967581047385</v>
      </c>
      <c r="DB532" s="17">
        <v>1.1363636363636365</v>
      </c>
      <c r="DC532" s="17">
        <v>3.9325842696629212</v>
      </c>
      <c r="DD532" s="17">
        <v>3.007518796992481</v>
      </c>
      <c r="DE532" s="17">
        <v>0.50761421319796951</v>
      </c>
      <c r="DF532" s="17">
        <v>1.6759776536312849</v>
      </c>
      <c r="DG532" s="17">
        <v>1.2612612612612613</v>
      </c>
      <c r="DH532" s="17">
        <v>0</v>
      </c>
      <c r="DI532" s="17">
        <v>0</v>
      </c>
      <c r="DJ532" s="17">
        <v>0</v>
      </c>
      <c r="DK532" s="17">
        <v>0</v>
      </c>
      <c r="DL532" s="17">
        <v>1.4084507042253522</v>
      </c>
      <c r="DM532" s="17">
        <v>0.75757575757575757</v>
      </c>
      <c r="DN532" s="17">
        <v>0</v>
      </c>
      <c r="DO532" s="17">
        <v>0.60606060606060608</v>
      </c>
      <c r="DP532" s="17">
        <v>0.3436426116838488</v>
      </c>
    </row>
    <row r="533" spans="1:120" ht="12" customHeight="1" x14ac:dyDescent="0.3">
      <c r="A533" s="16" t="s">
        <v>748</v>
      </c>
      <c r="B533" s="16" t="s">
        <v>811</v>
      </c>
      <c r="C533" s="16" t="s">
        <v>499</v>
      </c>
      <c r="D533" s="17">
        <v>64.85507246376811</v>
      </c>
      <c r="E533" s="17">
        <v>61.53846153846154</v>
      </c>
      <c r="F533" s="17">
        <v>62.707535121328227</v>
      </c>
      <c r="G533" s="17">
        <v>96.296296296296291</v>
      </c>
      <c r="H533" s="17">
        <v>100</v>
      </c>
      <c r="I533" s="17">
        <v>98.761609907120743</v>
      </c>
      <c r="J533" s="17">
        <v>94.252873563218387</v>
      </c>
      <c r="K533" s="17">
        <v>96.774193548387103</v>
      </c>
      <c r="L533" s="17">
        <v>96.05263157894737</v>
      </c>
      <c r="M533" s="17">
        <v>98.734177215189874</v>
      </c>
      <c r="N533" s="17">
        <v>100</v>
      </c>
      <c r="O533" s="17">
        <v>99.618320610687022</v>
      </c>
      <c r="P533" s="17">
        <v>96.25</v>
      </c>
      <c r="Q533" s="17">
        <v>97.468354430379748</v>
      </c>
      <c r="R533" s="17">
        <v>97.058823529411768</v>
      </c>
      <c r="S533" s="17">
        <v>90.274093722369585</v>
      </c>
      <c r="T533" s="17">
        <v>90.176442536957552</v>
      </c>
      <c r="U533" s="17">
        <v>90.210656753407676</v>
      </c>
      <c r="V533" s="17">
        <v>100</v>
      </c>
      <c r="W533" s="17">
        <v>95.876288659793815</v>
      </c>
      <c r="X533" s="17">
        <v>97.142857142857139</v>
      </c>
      <c r="Y533" s="17">
        <v>100</v>
      </c>
      <c r="Z533" s="17">
        <v>100</v>
      </c>
      <c r="AA533" s="17">
        <v>100</v>
      </c>
      <c r="AB533" s="17">
        <v>100</v>
      </c>
      <c r="AC533" s="17">
        <v>100</v>
      </c>
      <c r="AD533" s="17">
        <v>100</v>
      </c>
      <c r="AE533" s="17">
        <v>100</v>
      </c>
      <c r="AF533" s="17">
        <v>97.959183673469383</v>
      </c>
      <c r="AG533" s="17">
        <v>98.576512455516024</v>
      </c>
      <c r="AH533" s="17">
        <v>100</v>
      </c>
      <c r="AI533" s="17">
        <v>100</v>
      </c>
      <c r="AJ533" s="17">
        <v>100</v>
      </c>
      <c r="AK533" s="17">
        <v>100</v>
      </c>
      <c r="AL533" s="17">
        <v>100</v>
      </c>
      <c r="AM533" s="17">
        <v>100</v>
      </c>
      <c r="AN533" s="17">
        <v>100</v>
      </c>
      <c r="AO533" s="17">
        <v>100</v>
      </c>
      <c r="AP533" s="17">
        <v>100</v>
      </c>
      <c r="AQ533" s="17">
        <v>22.463768115942027</v>
      </c>
      <c r="AR533" s="17">
        <v>29.191321499013807</v>
      </c>
      <c r="AS533" s="17">
        <v>26.819923371647509</v>
      </c>
      <c r="AT533" s="17">
        <v>2.7777777777777777</v>
      </c>
      <c r="AU533" s="17">
        <v>0</v>
      </c>
      <c r="AV533" s="17">
        <v>0.92879256965944268</v>
      </c>
      <c r="AW533" s="17">
        <v>5.7471264367816088</v>
      </c>
      <c r="AX533" s="17">
        <v>1.3824884792626728</v>
      </c>
      <c r="AY533" s="17">
        <v>2.6315789473684208</v>
      </c>
      <c r="AZ533" s="17">
        <v>1.2658227848101267</v>
      </c>
      <c r="BA533" s="17">
        <v>0</v>
      </c>
      <c r="BB533" s="17">
        <v>0.38167938931297707</v>
      </c>
      <c r="BC533" s="17">
        <v>3.75</v>
      </c>
      <c r="BD533" s="17">
        <v>2.5316455696202533</v>
      </c>
      <c r="BE533" s="17">
        <v>2.9411764705882351</v>
      </c>
      <c r="BF533" s="17">
        <v>6.5428824049513707</v>
      </c>
      <c r="BG533" s="17">
        <v>7.3915116833571766</v>
      </c>
      <c r="BH533" s="17">
        <v>7.0941759603469645</v>
      </c>
      <c r="BI533" s="17">
        <v>0</v>
      </c>
      <c r="BJ533" s="17">
        <v>4.1237113402061851</v>
      </c>
      <c r="BK533" s="17">
        <v>2.8571428571428572</v>
      </c>
      <c r="BL533" s="17">
        <v>0</v>
      </c>
      <c r="BM533" s="17">
        <v>0</v>
      </c>
      <c r="BN533" s="17">
        <v>0</v>
      </c>
      <c r="BO533" s="17">
        <v>0</v>
      </c>
      <c r="BP533" s="17">
        <v>0</v>
      </c>
      <c r="BQ533" s="17">
        <v>0</v>
      </c>
      <c r="BR533" s="17">
        <v>0</v>
      </c>
      <c r="BS533" s="17">
        <v>2.0408163265306123</v>
      </c>
      <c r="BT533" s="17">
        <v>1.4234875444839856</v>
      </c>
      <c r="BU533" s="17">
        <v>0</v>
      </c>
      <c r="BV533" s="17">
        <v>0</v>
      </c>
      <c r="BW533" s="17">
        <v>0</v>
      </c>
      <c r="BX533" s="17">
        <v>0</v>
      </c>
      <c r="BY533" s="17">
        <v>0</v>
      </c>
      <c r="BZ533" s="17">
        <v>0</v>
      </c>
      <c r="CA533" s="17">
        <v>0</v>
      </c>
      <c r="CB533" s="17">
        <v>0</v>
      </c>
      <c r="CC533" s="17">
        <v>0</v>
      </c>
      <c r="CD533" s="17">
        <v>12.681159420289855</v>
      </c>
      <c r="CE533" s="17">
        <v>9.2702169625246551</v>
      </c>
      <c r="CF533" s="17">
        <v>10.472541507024266</v>
      </c>
      <c r="CG533" s="17">
        <v>0.92592592592592582</v>
      </c>
      <c r="CH533" s="17">
        <v>0</v>
      </c>
      <c r="CI533" s="17">
        <v>0.30959752321981426</v>
      </c>
      <c r="CJ533" s="17">
        <v>0</v>
      </c>
      <c r="CK533" s="17">
        <v>1.8433179723502304</v>
      </c>
      <c r="CL533" s="17">
        <v>1.3157894736842104</v>
      </c>
      <c r="CM533" s="17">
        <v>0</v>
      </c>
      <c r="CN533" s="17">
        <v>0</v>
      </c>
      <c r="CO533" s="17">
        <v>0</v>
      </c>
      <c r="CP533" s="17">
        <v>0</v>
      </c>
      <c r="CQ533" s="17">
        <v>0</v>
      </c>
      <c r="CR533" s="17">
        <v>0</v>
      </c>
      <c r="CS533" s="17">
        <v>3.183023872679045</v>
      </c>
      <c r="CT533" s="17">
        <v>2.4320457796852648</v>
      </c>
      <c r="CU533" s="17">
        <v>2.6951672862453533</v>
      </c>
      <c r="CV533" s="17">
        <v>0</v>
      </c>
      <c r="CW533" s="17">
        <v>0</v>
      </c>
      <c r="CX533" s="17">
        <v>0</v>
      </c>
      <c r="CY533" s="17">
        <v>0</v>
      </c>
      <c r="CZ533" s="17">
        <v>0</v>
      </c>
      <c r="DA533" s="17">
        <v>0</v>
      </c>
      <c r="DB533" s="17">
        <v>0</v>
      </c>
      <c r="DC533" s="17">
        <v>0</v>
      </c>
      <c r="DD533" s="17">
        <v>0</v>
      </c>
      <c r="DE533" s="17">
        <v>0</v>
      </c>
      <c r="DF533" s="17">
        <v>0</v>
      </c>
      <c r="DG533" s="17">
        <v>0</v>
      </c>
      <c r="DH533" s="17">
        <v>0</v>
      </c>
      <c r="DI533" s="17">
        <v>0</v>
      </c>
      <c r="DJ533" s="17">
        <v>0</v>
      </c>
      <c r="DK533" s="17">
        <v>0</v>
      </c>
      <c r="DL533" s="17">
        <v>0</v>
      </c>
      <c r="DM533" s="17">
        <v>0</v>
      </c>
      <c r="DN533" s="17">
        <v>0</v>
      </c>
      <c r="DO533" s="17">
        <v>0</v>
      </c>
      <c r="DP533" s="17">
        <v>0</v>
      </c>
    </row>
    <row r="534" spans="1:120" ht="12" customHeight="1" x14ac:dyDescent="0.3">
      <c r="A534" s="16" t="s">
        <v>748</v>
      </c>
      <c r="B534" s="16" t="s">
        <v>811</v>
      </c>
      <c r="C534" s="16" t="s">
        <v>505</v>
      </c>
      <c r="D534" s="17">
        <v>90.540540540540533</v>
      </c>
      <c r="E534" s="17">
        <v>91.428571428571431</v>
      </c>
      <c r="F534" s="17">
        <v>90.887850467289724</v>
      </c>
      <c r="G534" s="17">
        <v>95.588235294117652</v>
      </c>
      <c r="H534" s="17">
        <v>96.18320610687023</v>
      </c>
      <c r="I534" s="17">
        <v>95.979899497487438</v>
      </c>
      <c r="J534" s="17">
        <v>100</v>
      </c>
      <c r="K534" s="17">
        <v>98.507462686567166</v>
      </c>
      <c r="L534" s="17">
        <v>98.901098901098905</v>
      </c>
      <c r="M534" s="17">
        <v>100</v>
      </c>
      <c r="N534" s="17">
        <v>99.259259259259252</v>
      </c>
      <c r="O534" s="17">
        <v>99.473684210526315</v>
      </c>
      <c r="P534" s="17">
        <v>100</v>
      </c>
      <c r="Q534" s="17">
        <v>98.275862068965509</v>
      </c>
      <c r="R534" s="17">
        <v>98.773006134969322</v>
      </c>
      <c r="S534" s="17">
        <v>97.748344370860934</v>
      </c>
      <c r="T534" s="17">
        <v>97.682344921608717</v>
      </c>
      <c r="U534" s="17">
        <v>97.659765976597654</v>
      </c>
      <c r="V534" s="17">
        <v>97.142857142857139</v>
      </c>
      <c r="W534" s="17">
        <v>98.550724637681171</v>
      </c>
      <c r="X534" s="17">
        <v>98.076923076923066</v>
      </c>
      <c r="Y534" s="17">
        <v>82.35294117647058</v>
      </c>
      <c r="Z534" s="17">
        <v>89.130434782608688</v>
      </c>
      <c r="AA534" s="17">
        <v>86.25</v>
      </c>
      <c r="AB534" s="17">
        <v>100</v>
      </c>
      <c r="AC534" s="17">
        <v>100</v>
      </c>
      <c r="AD534" s="17">
        <v>100</v>
      </c>
      <c r="AE534" s="17">
        <v>90.540540540540533</v>
      </c>
      <c r="AF534" s="17">
        <v>95.384615384615387</v>
      </c>
      <c r="AG534" s="17">
        <v>93.627450980392155</v>
      </c>
      <c r="AH534" s="17">
        <v>100</v>
      </c>
      <c r="AI534" s="17">
        <v>100</v>
      </c>
      <c r="AJ534" s="17">
        <v>100</v>
      </c>
      <c r="AK534" s="17">
        <v>100</v>
      </c>
      <c r="AL534" s="17">
        <v>100</v>
      </c>
      <c r="AM534" s="17">
        <v>100</v>
      </c>
      <c r="AN534" s="17">
        <v>100</v>
      </c>
      <c r="AO534" s="17">
        <v>100</v>
      </c>
      <c r="AP534" s="17">
        <v>100</v>
      </c>
      <c r="AQ534" s="17">
        <v>8.7837837837837842</v>
      </c>
      <c r="AR534" s="17">
        <v>6.0714285714285712</v>
      </c>
      <c r="AS534" s="17">
        <v>7.009345794392523</v>
      </c>
      <c r="AT534" s="17">
        <v>4.4117647058823533</v>
      </c>
      <c r="AU534" s="17">
        <v>1.5267175572519083</v>
      </c>
      <c r="AV534" s="17">
        <v>2.512562814070352</v>
      </c>
      <c r="AW534" s="17">
        <v>0</v>
      </c>
      <c r="AX534" s="17">
        <v>1.4925373134328357</v>
      </c>
      <c r="AY534" s="17">
        <v>1.098901098901099</v>
      </c>
      <c r="AZ534" s="17">
        <v>0</v>
      </c>
      <c r="BA534" s="17">
        <v>0</v>
      </c>
      <c r="BB534" s="17">
        <v>0</v>
      </c>
      <c r="BC534" s="17">
        <v>0</v>
      </c>
      <c r="BD534" s="17">
        <v>1.7241379310344827</v>
      </c>
      <c r="BE534" s="17">
        <v>1.2269938650306749</v>
      </c>
      <c r="BF534" s="17">
        <v>2.1192052980132452</v>
      </c>
      <c r="BG534" s="17">
        <v>1.5678254942058625</v>
      </c>
      <c r="BH534" s="17">
        <v>1.7551755175517552</v>
      </c>
      <c r="BI534" s="17">
        <v>2.8571428571428572</v>
      </c>
      <c r="BJ534" s="17">
        <v>1.4492753623188406</v>
      </c>
      <c r="BK534" s="17">
        <v>1.9230769230769231</v>
      </c>
      <c r="BL534" s="17">
        <v>17.647058823529413</v>
      </c>
      <c r="BM534" s="17">
        <v>10.869565217391305</v>
      </c>
      <c r="BN534" s="17">
        <v>13.750000000000002</v>
      </c>
      <c r="BO534" s="17">
        <v>0</v>
      </c>
      <c r="BP534" s="17">
        <v>0</v>
      </c>
      <c r="BQ534" s="17">
        <v>0</v>
      </c>
      <c r="BR534" s="17">
        <v>9.4594594594594597</v>
      </c>
      <c r="BS534" s="17">
        <v>4.6153846153846159</v>
      </c>
      <c r="BT534" s="17">
        <v>6.3725490196078427</v>
      </c>
      <c r="BU534" s="17">
        <v>0</v>
      </c>
      <c r="BV534" s="17">
        <v>0</v>
      </c>
      <c r="BW534" s="17">
        <v>0</v>
      </c>
      <c r="BX534" s="17">
        <v>0</v>
      </c>
      <c r="BY534" s="17">
        <v>0</v>
      </c>
      <c r="BZ534" s="17">
        <v>0</v>
      </c>
      <c r="CA534" s="17">
        <v>0</v>
      </c>
      <c r="CB534" s="17">
        <v>0</v>
      </c>
      <c r="CC534" s="17">
        <v>0</v>
      </c>
      <c r="CD534" s="17">
        <v>0.67567567567567566</v>
      </c>
      <c r="CE534" s="17">
        <v>2.5</v>
      </c>
      <c r="CF534" s="17">
        <v>2.1028037383177569</v>
      </c>
      <c r="CG534" s="17">
        <v>0</v>
      </c>
      <c r="CH534" s="17">
        <v>2.2900763358778624</v>
      </c>
      <c r="CI534" s="17">
        <v>1.5075376884422109</v>
      </c>
      <c r="CJ534" s="17">
        <v>0</v>
      </c>
      <c r="CK534" s="17">
        <v>0</v>
      </c>
      <c r="CL534" s="17">
        <v>0</v>
      </c>
      <c r="CM534" s="17">
        <v>0</v>
      </c>
      <c r="CN534" s="17">
        <v>0.74074074074074081</v>
      </c>
      <c r="CO534" s="17">
        <v>0.52631578947368418</v>
      </c>
      <c r="CP534" s="17">
        <v>0</v>
      </c>
      <c r="CQ534" s="17">
        <v>0</v>
      </c>
      <c r="CR534" s="17">
        <v>0</v>
      </c>
      <c r="CS534" s="17">
        <v>0.13245033112582782</v>
      </c>
      <c r="CT534" s="17">
        <v>0.74982958418541246</v>
      </c>
      <c r="CU534" s="17">
        <v>0.58505850585058505</v>
      </c>
      <c r="CV534" s="17">
        <v>0</v>
      </c>
      <c r="CW534" s="17">
        <v>0</v>
      </c>
      <c r="CX534" s="17">
        <v>0</v>
      </c>
      <c r="CY534" s="17">
        <v>0</v>
      </c>
      <c r="CZ534" s="17">
        <v>0</v>
      </c>
      <c r="DA534" s="17">
        <v>0</v>
      </c>
      <c r="DB534" s="17">
        <v>0</v>
      </c>
      <c r="DC534" s="17">
        <v>0</v>
      </c>
      <c r="DD534" s="17">
        <v>0</v>
      </c>
      <c r="DE534" s="17">
        <v>0</v>
      </c>
      <c r="DF534" s="17">
        <v>0</v>
      </c>
      <c r="DG534" s="17">
        <v>0</v>
      </c>
      <c r="DH534" s="17">
        <v>0</v>
      </c>
      <c r="DI534" s="17">
        <v>0</v>
      </c>
      <c r="DJ534" s="17">
        <v>0</v>
      </c>
      <c r="DK534" s="17">
        <v>0</v>
      </c>
      <c r="DL534" s="17">
        <v>0</v>
      </c>
      <c r="DM534" s="17">
        <v>0</v>
      </c>
      <c r="DN534" s="17">
        <v>0</v>
      </c>
      <c r="DO534" s="17">
        <v>0</v>
      </c>
      <c r="DP534" s="17">
        <v>0</v>
      </c>
    </row>
    <row r="535" spans="1:120" ht="12" customHeight="1" x14ac:dyDescent="0.3">
      <c r="A535" s="16" t="s">
        <v>748</v>
      </c>
      <c r="B535" s="16" t="s">
        <v>754</v>
      </c>
      <c r="C535" s="16" t="s">
        <v>482</v>
      </c>
      <c r="D535" s="17">
        <v>95.758928571428569</v>
      </c>
      <c r="E535" s="17">
        <v>94.664371772805509</v>
      </c>
      <c r="F535" s="17">
        <v>95.140913508260454</v>
      </c>
      <c r="G535" s="17">
        <v>98.35164835164835</v>
      </c>
      <c r="H535" s="17">
        <v>98.992443324937028</v>
      </c>
      <c r="I535" s="17">
        <v>98.685939553219441</v>
      </c>
      <c r="J535" s="17">
        <v>99.395770392749256</v>
      </c>
      <c r="K535" s="17">
        <v>98.130841121495322</v>
      </c>
      <c r="L535" s="17">
        <v>98.682476943346515</v>
      </c>
      <c r="M535" s="17">
        <v>99.726775956284158</v>
      </c>
      <c r="N535" s="17">
        <v>99.120879120879124</v>
      </c>
      <c r="O535" s="17">
        <v>99.390986601705237</v>
      </c>
      <c r="P535" s="17">
        <v>98.538011695906434</v>
      </c>
      <c r="Q535" s="17">
        <v>98.881431767337816</v>
      </c>
      <c r="R535" s="17">
        <v>98.732572877059567</v>
      </c>
      <c r="S535" s="17">
        <v>98.925431455551944</v>
      </c>
      <c r="T535" s="17">
        <v>98.632298790110468</v>
      </c>
      <c r="U535" s="17">
        <v>98.763276589553328</v>
      </c>
      <c r="V535" s="17">
        <v>98.586572438162548</v>
      </c>
      <c r="W535" s="17">
        <v>98.67724867724867</v>
      </c>
      <c r="X535" s="17">
        <v>98.638426626323749</v>
      </c>
      <c r="Y535" s="17">
        <v>99.652777777777786</v>
      </c>
      <c r="Z535" s="17">
        <v>97.971014492753625</v>
      </c>
      <c r="AA535" s="17">
        <v>98.736176935229068</v>
      </c>
      <c r="AB535" s="17">
        <v>96.634615384615387</v>
      </c>
      <c r="AC535" s="17">
        <v>96.785714285714292</v>
      </c>
      <c r="AD535" s="17">
        <v>96.721311475409834</v>
      </c>
      <c r="AE535" s="17">
        <v>98.459563543003853</v>
      </c>
      <c r="AF535" s="17">
        <v>97.906281156530412</v>
      </c>
      <c r="AG535" s="17">
        <v>98.148148148148152</v>
      </c>
      <c r="AH535" s="17">
        <v>99.497487437185924</v>
      </c>
      <c r="AI535" s="17">
        <v>97.526501766784463</v>
      </c>
      <c r="AJ535" s="17">
        <v>98.340248962655593</v>
      </c>
      <c r="AK535" s="17">
        <v>98.387096774193552</v>
      </c>
      <c r="AL535" s="17">
        <v>98.134328358208961</v>
      </c>
      <c r="AM535" s="17">
        <v>98.23788546255507</v>
      </c>
      <c r="AN535" s="17">
        <v>98.961038961038966</v>
      </c>
      <c r="AO535" s="17">
        <v>97.822141560798542</v>
      </c>
      <c r="AP535" s="17">
        <v>98.290598290598282</v>
      </c>
      <c r="AQ535" s="17">
        <v>0.89285714285714279</v>
      </c>
      <c r="AR535" s="17">
        <v>1.2048192771084338</v>
      </c>
      <c r="AS535" s="17">
        <v>1.0689990281827018</v>
      </c>
      <c r="AT535" s="17">
        <v>0.27472527472527475</v>
      </c>
      <c r="AU535" s="17">
        <v>0</v>
      </c>
      <c r="AV535" s="17">
        <v>0.13140604467805519</v>
      </c>
      <c r="AW535" s="17">
        <v>0</v>
      </c>
      <c r="AX535" s="17">
        <v>0.23364485981308408</v>
      </c>
      <c r="AY535" s="17">
        <v>0.13175230566534915</v>
      </c>
      <c r="AZ535" s="17">
        <v>0.27322404371584702</v>
      </c>
      <c r="BA535" s="17">
        <v>0.21978021978021978</v>
      </c>
      <c r="BB535" s="17">
        <v>0.24360535931790497</v>
      </c>
      <c r="BC535" s="17">
        <v>0.58479532163742687</v>
      </c>
      <c r="BD535" s="17">
        <v>0</v>
      </c>
      <c r="BE535" s="17">
        <v>0.25348542458808615</v>
      </c>
      <c r="BF535" s="17">
        <v>0.26050146532074242</v>
      </c>
      <c r="BG535" s="17">
        <v>0.23671751709626512</v>
      </c>
      <c r="BH535" s="17">
        <v>0.24734468208933511</v>
      </c>
      <c r="BI535" s="17">
        <v>0.70671378091872794</v>
      </c>
      <c r="BJ535" s="17">
        <v>0.52910052910052907</v>
      </c>
      <c r="BK535" s="17">
        <v>0.60514372163388808</v>
      </c>
      <c r="BL535" s="17">
        <v>0</v>
      </c>
      <c r="BM535" s="17">
        <v>1.4492753623188406</v>
      </c>
      <c r="BN535" s="17">
        <v>0.78988941548183245</v>
      </c>
      <c r="BO535" s="17">
        <v>3.3653846153846154</v>
      </c>
      <c r="BP535" s="17">
        <v>2.8571428571428572</v>
      </c>
      <c r="BQ535" s="17">
        <v>3.0737704918032787</v>
      </c>
      <c r="BR535" s="17">
        <v>1.1553273427471118</v>
      </c>
      <c r="BS535" s="17">
        <v>1.4955134596211366</v>
      </c>
      <c r="BT535" s="17">
        <v>1.3468013468013467</v>
      </c>
      <c r="BU535" s="17">
        <v>0.50251256281407031</v>
      </c>
      <c r="BV535" s="17">
        <v>1.0600706713780919</v>
      </c>
      <c r="BW535" s="17">
        <v>0.82987551867219922</v>
      </c>
      <c r="BX535" s="17">
        <v>1.0752688172043012</v>
      </c>
      <c r="BY535" s="17">
        <v>1.4925373134328357</v>
      </c>
      <c r="BZ535" s="17">
        <v>1.3215859030837005</v>
      </c>
      <c r="CA535" s="17">
        <v>0.77922077922077926</v>
      </c>
      <c r="CB535" s="17">
        <v>1.2704174228675136</v>
      </c>
      <c r="CC535" s="17">
        <v>1.0683760683760684</v>
      </c>
      <c r="CD535" s="17">
        <v>3.3482142857142856</v>
      </c>
      <c r="CE535" s="17">
        <v>4.1308089500860588</v>
      </c>
      <c r="CF535" s="17">
        <v>3.7900874635568513</v>
      </c>
      <c r="CG535" s="17">
        <v>1.3736263736263736</v>
      </c>
      <c r="CH535" s="17">
        <v>1.0075566750629723</v>
      </c>
      <c r="CI535" s="17">
        <v>1.1826544021024967</v>
      </c>
      <c r="CJ535" s="17">
        <v>0.60422960725075525</v>
      </c>
      <c r="CK535" s="17">
        <v>1.6355140186915886</v>
      </c>
      <c r="CL535" s="17">
        <v>1.1857707509881421</v>
      </c>
      <c r="CM535" s="17">
        <v>0</v>
      </c>
      <c r="CN535" s="17">
        <v>0.65934065934065933</v>
      </c>
      <c r="CO535" s="17">
        <v>0.36540803897685747</v>
      </c>
      <c r="CP535" s="17">
        <v>0.8771929824561403</v>
      </c>
      <c r="CQ535" s="17">
        <v>1.1185682326621924</v>
      </c>
      <c r="CR535" s="17">
        <v>1.0139416983523446</v>
      </c>
      <c r="CS535" s="17">
        <v>0.81406707912732001</v>
      </c>
      <c r="CT535" s="17">
        <v>1.1309836927932666</v>
      </c>
      <c r="CU535" s="17">
        <v>0.98937872835734042</v>
      </c>
      <c r="CV535" s="17">
        <v>0.70671378091872794</v>
      </c>
      <c r="CW535" s="17">
        <v>0.79365079365079361</v>
      </c>
      <c r="CX535" s="17">
        <v>0.75642965204236012</v>
      </c>
      <c r="CY535" s="17">
        <v>0.34722222222222221</v>
      </c>
      <c r="CZ535" s="17">
        <v>0.57971014492753625</v>
      </c>
      <c r="DA535" s="17">
        <v>0.47393364928909953</v>
      </c>
      <c r="DB535" s="17">
        <v>0</v>
      </c>
      <c r="DC535" s="17">
        <v>0.35714285714285715</v>
      </c>
      <c r="DD535" s="17">
        <v>0.20491803278688525</v>
      </c>
      <c r="DE535" s="17">
        <v>0.38510911424903727</v>
      </c>
      <c r="DF535" s="17">
        <v>0.59820538384845467</v>
      </c>
      <c r="DG535" s="17">
        <v>0.50505050505050508</v>
      </c>
      <c r="DH535" s="17">
        <v>0</v>
      </c>
      <c r="DI535" s="17">
        <v>1.4134275618374559</v>
      </c>
      <c r="DJ535" s="17">
        <v>0.82987551867219922</v>
      </c>
      <c r="DK535" s="17">
        <v>0.53763440860215062</v>
      </c>
      <c r="DL535" s="17">
        <v>0.37313432835820892</v>
      </c>
      <c r="DM535" s="17">
        <v>0.44052863436123352</v>
      </c>
      <c r="DN535" s="17">
        <v>0.25974025974025972</v>
      </c>
      <c r="DO535" s="17">
        <v>0.90744101633393837</v>
      </c>
      <c r="DP535" s="17">
        <v>0.64102564102564097</v>
      </c>
    </row>
    <row r="536" spans="1:120" ht="12" customHeight="1" x14ac:dyDescent="0.3">
      <c r="A536" s="16" t="s">
        <v>748</v>
      </c>
      <c r="B536" s="16" t="s">
        <v>754</v>
      </c>
      <c r="C536" s="16" t="s">
        <v>484</v>
      </c>
      <c r="D536" s="17">
        <v>99.50738916256158</v>
      </c>
      <c r="E536" s="17">
        <v>99.326599326599336</v>
      </c>
      <c r="F536" s="17">
        <v>99.4</v>
      </c>
      <c r="G536" s="17">
        <v>95.78947368421052</v>
      </c>
      <c r="H536" s="17">
        <v>94.423791821561338</v>
      </c>
      <c r="I536" s="17">
        <v>94.989106753812635</v>
      </c>
      <c r="J536" s="17">
        <v>98.561151079136692</v>
      </c>
      <c r="K536" s="17">
        <v>98.431372549019599</v>
      </c>
      <c r="L536" s="17">
        <v>98.477157360406082</v>
      </c>
      <c r="M536" s="17">
        <v>95.714285714285722</v>
      </c>
      <c r="N536" s="17">
        <v>96.750902527075809</v>
      </c>
      <c r="O536" s="17">
        <v>96.402877697841731</v>
      </c>
      <c r="P536" s="17">
        <v>98.305084745762713</v>
      </c>
      <c r="Q536" s="17">
        <v>98.230088495575217</v>
      </c>
      <c r="R536" s="17">
        <v>98.263027295285355</v>
      </c>
      <c r="S536" s="17">
        <v>98.509687034277192</v>
      </c>
      <c r="T536" s="17">
        <v>98.396226415094333</v>
      </c>
      <c r="U536" s="17">
        <v>98.440207972270372</v>
      </c>
      <c r="V536" s="17">
        <v>95.714285714285722</v>
      </c>
      <c r="W536" s="17">
        <v>97.797356828193841</v>
      </c>
      <c r="X536" s="17">
        <v>97.002724795640333</v>
      </c>
      <c r="Y536" s="17">
        <v>97.777777777777771</v>
      </c>
      <c r="Z536" s="17">
        <v>97.101449275362313</v>
      </c>
      <c r="AA536" s="17">
        <v>97.368421052631575</v>
      </c>
      <c r="AB536" s="17">
        <v>100</v>
      </c>
      <c r="AC536" s="17">
        <v>100</v>
      </c>
      <c r="AD536" s="17">
        <v>100</v>
      </c>
      <c r="AE536" s="17">
        <v>97.460317460317455</v>
      </c>
      <c r="AF536" s="17">
        <v>98.196392785571135</v>
      </c>
      <c r="AG536" s="17">
        <v>97.911547911547913</v>
      </c>
      <c r="AH536" s="17">
        <v>100</v>
      </c>
      <c r="AI536" s="17">
        <v>100</v>
      </c>
      <c r="AJ536" s="17">
        <v>100</v>
      </c>
      <c r="AK536" s="17">
        <v>90</v>
      </c>
      <c r="AL536" s="17">
        <v>81.632653061224488</v>
      </c>
      <c r="AM536" s="17">
        <v>84.810126582278471</v>
      </c>
      <c r="AN536" s="17">
        <v>95.774647887323937</v>
      </c>
      <c r="AO536" s="17">
        <v>91.891891891891902</v>
      </c>
      <c r="AP536" s="17">
        <v>93.406593406593402</v>
      </c>
      <c r="AQ536" s="17">
        <v>0</v>
      </c>
      <c r="AR536" s="17">
        <v>0.67340067340067333</v>
      </c>
      <c r="AS536" s="17">
        <v>0.4</v>
      </c>
      <c r="AT536" s="17">
        <v>3.6842105263157889</v>
      </c>
      <c r="AU536" s="17">
        <v>5.2044609665427508</v>
      </c>
      <c r="AV536" s="17">
        <v>4.5751633986928102</v>
      </c>
      <c r="AW536" s="17">
        <v>1.4388489208633095</v>
      </c>
      <c r="AX536" s="17">
        <v>1.5686274509803921</v>
      </c>
      <c r="AY536" s="17">
        <v>1.5228426395939088</v>
      </c>
      <c r="AZ536" s="17">
        <v>2.8571428571428572</v>
      </c>
      <c r="BA536" s="17">
        <v>3.2490974729241873</v>
      </c>
      <c r="BB536" s="17">
        <v>3.1175059952038371</v>
      </c>
      <c r="BC536" s="17">
        <v>1.6949152542372881</v>
      </c>
      <c r="BD536" s="17">
        <v>1.7699115044247788</v>
      </c>
      <c r="BE536" s="17">
        <v>1.7369727047146404</v>
      </c>
      <c r="BF536" s="17">
        <v>1.1922503725782414</v>
      </c>
      <c r="BG536" s="17">
        <v>1.5566037735849056</v>
      </c>
      <c r="BH536" s="17">
        <v>1.4153668399768922</v>
      </c>
      <c r="BI536" s="17">
        <v>4.2857142857142856</v>
      </c>
      <c r="BJ536" s="17">
        <v>2.2026431718061676</v>
      </c>
      <c r="BK536" s="17">
        <v>2.9972752043596729</v>
      </c>
      <c r="BL536" s="17">
        <v>1.1111111111111112</v>
      </c>
      <c r="BM536" s="17">
        <v>2.8985507246376812</v>
      </c>
      <c r="BN536" s="17">
        <v>2.1929824561403506</v>
      </c>
      <c r="BO536" s="17">
        <v>0</v>
      </c>
      <c r="BP536" s="17">
        <v>0</v>
      </c>
      <c r="BQ536" s="17">
        <v>0</v>
      </c>
      <c r="BR536" s="17">
        <v>2.2222222222222223</v>
      </c>
      <c r="BS536" s="17">
        <v>1.8036072144288577</v>
      </c>
      <c r="BT536" s="17">
        <v>1.9656019656019657</v>
      </c>
      <c r="BU536" s="17">
        <v>0</v>
      </c>
      <c r="BV536" s="17">
        <v>0</v>
      </c>
      <c r="BW536" s="17">
        <v>0</v>
      </c>
      <c r="BX536" s="17">
        <v>10</v>
      </c>
      <c r="BY536" s="17">
        <v>18.367346938775512</v>
      </c>
      <c r="BZ536" s="17">
        <v>15.18987341772152</v>
      </c>
      <c r="CA536" s="17">
        <v>4.225352112676056</v>
      </c>
      <c r="CB536" s="17">
        <v>8.1081081081081088</v>
      </c>
      <c r="CC536" s="17">
        <v>6.593406593406594</v>
      </c>
      <c r="CD536" s="17">
        <v>0.49261083743842365</v>
      </c>
      <c r="CE536" s="17">
        <v>0</v>
      </c>
      <c r="CF536" s="17">
        <v>0.2</v>
      </c>
      <c r="CG536" s="17">
        <v>0.52631578947368418</v>
      </c>
      <c r="CH536" s="17">
        <v>0.37174721189591076</v>
      </c>
      <c r="CI536" s="17">
        <v>0.4357298474945534</v>
      </c>
      <c r="CJ536" s="17">
        <v>0</v>
      </c>
      <c r="CK536" s="17">
        <v>0</v>
      </c>
      <c r="CL536" s="17">
        <v>0</v>
      </c>
      <c r="CM536" s="17">
        <v>1.4285714285714286</v>
      </c>
      <c r="CN536" s="17">
        <v>0</v>
      </c>
      <c r="CO536" s="17">
        <v>0.47961630695443641</v>
      </c>
      <c r="CP536" s="17">
        <v>0</v>
      </c>
      <c r="CQ536" s="17">
        <v>0</v>
      </c>
      <c r="CR536" s="17">
        <v>0</v>
      </c>
      <c r="CS536" s="17">
        <v>0.29806259314456035</v>
      </c>
      <c r="CT536" s="17">
        <v>4.716981132075472E-2</v>
      </c>
      <c r="CU536" s="17">
        <v>0.14442518775274407</v>
      </c>
      <c r="CV536" s="17">
        <v>0</v>
      </c>
      <c r="CW536" s="17">
        <v>0</v>
      </c>
      <c r="CX536" s="17">
        <v>0</v>
      </c>
      <c r="CY536" s="17">
        <v>1.1111111111111112</v>
      </c>
      <c r="CZ536" s="17">
        <v>0</v>
      </c>
      <c r="DA536" s="17">
        <v>0.43859649122807015</v>
      </c>
      <c r="DB536" s="17">
        <v>0</v>
      </c>
      <c r="DC536" s="17">
        <v>0</v>
      </c>
      <c r="DD536" s="17">
        <v>0</v>
      </c>
      <c r="DE536" s="17">
        <v>0.31746031746031744</v>
      </c>
      <c r="DF536" s="17">
        <v>0</v>
      </c>
      <c r="DG536" s="17">
        <v>0.12285012285012285</v>
      </c>
      <c r="DH536" s="17">
        <v>0</v>
      </c>
      <c r="DI536" s="17">
        <v>0</v>
      </c>
      <c r="DJ536" s="17">
        <v>0</v>
      </c>
      <c r="DK536" s="17">
        <v>0</v>
      </c>
      <c r="DL536" s="17">
        <v>0</v>
      </c>
      <c r="DM536" s="17">
        <v>0</v>
      </c>
      <c r="DN536" s="17">
        <v>0</v>
      </c>
      <c r="DO536" s="17">
        <v>0</v>
      </c>
      <c r="DP536" s="17">
        <v>0</v>
      </c>
    </row>
    <row r="537" spans="1:120" ht="12" customHeight="1" x14ac:dyDescent="0.3">
      <c r="A537" s="16" t="s">
        <v>748</v>
      </c>
      <c r="B537" s="16" t="s">
        <v>754</v>
      </c>
      <c r="C537" s="16" t="s">
        <v>481</v>
      </c>
      <c r="D537" s="17">
        <v>81.92771084337349</v>
      </c>
      <c r="E537" s="17">
        <v>85.145888594164461</v>
      </c>
      <c r="F537" s="17">
        <v>83.865814696485614</v>
      </c>
      <c r="G537" s="17">
        <v>97.572815533980588</v>
      </c>
      <c r="H537" s="17">
        <v>94.333333333333343</v>
      </c>
      <c r="I537" s="17">
        <v>95.652173913043484</v>
      </c>
      <c r="J537" s="17">
        <v>98.620689655172413</v>
      </c>
      <c r="K537" s="17">
        <v>97.368421052631575</v>
      </c>
      <c r="L537" s="17">
        <v>97.810218978102199</v>
      </c>
      <c r="M537" s="17">
        <v>97.61904761904762</v>
      </c>
      <c r="N537" s="17">
        <v>98.062015503875969</v>
      </c>
      <c r="O537" s="17">
        <v>97.887323943661968</v>
      </c>
      <c r="P537" s="17">
        <v>96.453900709219852</v>
      </c>
      <c r="Q537" s="17">
        <v>89.565217391304358</v>
      </c>
      <c r="R537" s="17">
        <v>92.183288409703508</v>
      </c>
      <c r="S537" s="17">
        <v>95.903290799194082</v>
      </c>
      <c r="T537" s="17">
        <v>95.443143812709025</v>
      </c>
      <c r="U537" s="17">
        <v>95.619685648028863</v>
      </c>
      <c r="V537" s="17">
        <v>100</v>
      </c>
      <c r="W537" s="17">
        <v>97.92746113989638</v>
      </c>
      <c r="X537" s="17">
        <v>98.795180722891558</v>
      </c>
      <c r="Y537" s="17">
        <v>100</v>
      </c>
      <c r="Z537" s="17">
        <v>98.159509202453989</v>
      </c>
      <c r="AA537" s="17">
        <v>98.888888888888886</v>
      </c>
      <c r="AB537" s="17">
        <v>93.442622950819683</v>
      </c>
      <c r="AC537" s="17">
        <v>92.800000000000011</v>
      </c>
      <c r="AD537" s="17">
        <v>93.010752688172033</v>
      </c>
      <c r="AE537" s="17">
        <v>98.697068403908787</v>
      </c>
      <c r="AF537" s="17">
        <v>96.673596673596677</v>
      </c>
      <c r="AG537" s="17">
        <v>97.46192893401016</v>
      </c>
      <c r="AH537" s="17">
        <v>100</v>
      </c>
      <c r="AI537" s="17">
        <v>100</v>
      </c>
      <c r="AJ537" s="17">
        <v>100</v>
      </c>
      <c r="AK537" s="17">
        <v>98.461538461538467</v>
      </c>
      <c r="AL537" s="17">
        <v>98.958333333333343</v>
      </c>
      <c r="AM537" s="17">
        <v>98.757763975155271</v>
      </c>
      <c r="AN537" s="17">
        <v>99.047619047619051</v>
      </c>
      <c r="AO537" s="17">
        <v>99.418604651162795</v>
      </c>
      <c r="AP537" s="17">
        <v>99.277978339350184</v>
      </c>
      <c r="AQ537" s="17">
        <v>16.867469879518072</v>
      </c>
      <c r="AR537" s="17">
        <v>13.793103448275861</v>
      </c>
      <c r="AS537" s="17">
        <v>15.015974440894569</v>
      </c>
      <c r="AT537" s="17">
        <v>1.4563106796116505</v>
      </c>
      <c r="AU537" s="17">
        <v>1.6666666666666667</v>
      </c>
      <c r="AV537" s="17">
        <v>1.5810276679841897</v>
      </c>
      <c r="AW537" s="17">
        <v>1.3793103448275863</v>
      </c>
      <c r="AX537" s="17">
        <v>1.1278195488721803</v>
      </c>
      <c r="AY537" s="17">
        <v>1.2165450121654502</v>
      </c>
      <c r="AZ537" s="17">
        <v>0</v>
      </c>
      <c r="BA537" s="17">
        <v>0.38759689922480622</v>
      </c>
      <c r="BB537" s="17">
        <v>0.23474178403755869</v>
      </c>
      <c r="BC537" s="17">
        <v>3.5460992907801421</v>
      </c>
      <c r="BD537" s="17">
        <v>10</v>
      </c>
      <c r="BE537" s="17">
        <v>7.5471698113207548</v>
      </c>
      <c r="BF537" s="17">
        <v>3.4922766957689726</v>
      </c>
      <c r="BG537" s="17">
        <v>3.511705685618729</v>
      </c>
      <c r="BH537" s="17">
        <v>3.504251481576913</v>
      </c>
      <c r="BI537" s="17">
        <v>0</v>
      </c>
      <c r="BJ537" s="17">
        <v>2.0725388601036272</v>
      </c>
      <c r="BK537" s="17">
        <v>1.2048192771084338</v>
      </c>
      <c r="BL537" s="17">
        <v>0</v>
      </c>
      <c r="BM537" s="17">
        <v>1.2269938650306749</v>
      </c>
      <c r="BN537" s="17">
        <v>0.74074074074074081</v>
      </c>
      <c r="BO537" s="17">
        <v>6.557377049180328</v>
      </c>
      <c r="BP537" s="17">
        <v>6.4</v>
      </c>
      <c r="BQ537" s="17">
        <v>6.4516129032258061</v>
      </c>
      <c r="BR537" s="17">
        <v>1.3029315960912053</v>
      </c>
      <c r="BS537" s="17">
        <v>2.9106029106029108</v>
      </c>
      <c r="BT537" s="17">
        <v>2.2842639593908629</v>
      </c>
      <c r="BU537" s="17">
        <v>0</v>
      </c>
      <c r="BV537" s="17">
        <v>0</v>
      </c>
      <c r="BW537" s="17">
        <v>0</v>
      </c>
      <c r="BX537" s="17">
        <v>1.5384615384615385</v>
      </c>
      <c r="BY537" s="17">
        <v>1.0416666666666665</v>
      </c>
      <c r="BZ537" s="17">
        <v>1.2422360248447204</v>
      </c>
      <c r="CA537" s="17">
        <v>0.95238095238095244</v>
      </c>
      <c r="CB537" s="17">
        <v>0.58139534883720934</v>
      </c>
      <c r="CC537" s="17">
        <v>0.72202166064981954</v>
      </c>
      <c r="CD537" s="17">
        <v>1.2048192771084338</v>
      </c>
      <c r="CE537" s="17">
        <v>1.0610079575596816</v>
      </c>
      <c r="CF537" s="17">
        <v>1.1182108626198082</v>
      </c>
      <c r="CG537" s="17">
        <v>0.97087378640776689</v>
      </c>
      <c r="CH537" s="17">
        <v>4</v>
      </c>
      <c r="CI537" s="17">
        <v>2.766798418972332</v>
      </c>
      <c r="CJ537" s="17">
        <v>0</v>
      </c>
      <c r="CK537" s="17">
        <v>1.5037593984962405</v>
      </c>
      <c r="CL537" s="17">
        <v>0.97323600973236013</v>
      </c>
      <c r="CM537" s="17">
        <v>2.3809523809523809</v>
      </c>
      <c r="CN537" s="17">
        <v>1.5503875968992249</v>
      </c>
      <c r="CO537" s="17">
        <v>1.8779342723004695</v>
      </c>
      <c r="CP537" s="17">
        <v>0</v>
      </c>
      <c r="CQ537" s="17">
        <v>0.43478260869565216</v>
      </c>
      <c r="CR537" s="17">
        <v>0.26954177897574128</v>
      </c>
      <c r="CS537" s="17">
        <v>0.60443250503693746</v>
      </c>
      <c r="CT537" s="17">
        <v>1.0451505016722409</v>
      </c>
      <c r="CU537" s="17">
        <v>0.87606287039422825</v>
      </c>
      <c r="CV537" s="17">
        <v>0</v>
      </c>
      <c r="CW537" s="17">
        <v>0</v>
      </c>
      <c r="CX537" s="17">
        <v>0</v>
      </c>
      <c r="CY537" s="17">
        <v>0</v>
      </c>
      <c r="CZ537" s="17">
        <v>0.61349693251533743</v>
      </c>
      <c r="DA537" s="17">
        <v>0.37037037037037041</v>
      </c>
      <c r="DB537" s="17">
        <v>0</v>
      </c>
      <c r="DC537" s="17">
        <v>0.8</v>
      </c>
      <c r="DD537" s="17">
        <v>0.53763440860215062</v>
      </c>
      <c r="DE537" s="17">
        <v>0</v>
      </c>
      <c r="DF537" s="17">
        <v>0.41580041580041582</v>
      </c>
      <c r="DG537" s="17">
        <v>0.25380710659898476</v>
      </c>
      <c r="DH537" s="17">
        <v>0</v>
      </c>
      <c r="DI537" s="17">
        <v>0</v>
      </c>
      <c r="DJ537" s="17">
        <v>0</v>
      </c>
      <c r="DK537" s="17">
        <v>0</v>
      </c>
      <c r="DL537" s="17">
        <v>0</v>
      </c>
      <c r="DM537" s="17">
        <v>0</v>
      </c>
      <c r="DN537" s="17">
        <v>0</v>
      </c>
      <c r="DO537" s="17">
        <v>0</v>
      </c>
      <c r="DP537" s="17">
        <v>0</v>
      </c>
    </row>
    <row r="538" spans="1:120" ht="12" customHeight="1" x14ac:dyDescent="0.3">
      <c r="A538" s="16" t="s">
        <v>748</v>
      </c>
      <c r="B538" s="16" t="s">
        <v>754</v>
      </c>
      <c r="C538" s="16" t="s">
        <v>479</v>
      </c>
      <c r="D538" s="17">
        <v>96.747967479674799</v>
      </c>
      <c r="E538" s="17">
        <v>97.048611111111114</v>
      </c>
      <c r="F538" s="17">
        <v>96.931216931216937</v>
      </c>
      <c r="G538" s="17">
        <v>99.022801302931597</v>
      </c>
      <c r="H538" s="17">
        <v>98.019801980198025</v>
      </c>
      <c r="I538" s="17">
        <v>98.452883263009852</v>
      </c>
      <c r="J538" s="17">
        <v>99.270072992700733</v>
      </c>
      <c r="K538" s="17">
        <v>97.766749379652609</v>
      </c>
      <c r="L538" s="17">
        <v>98.375184638109303</v>
      </c>
      <c r="M538" s="17">
        <v>98.4375</v>
      </c>
      <c r="N538" s="17">
        <v>96.881959910913139</v>
      </c>
      <c r="O538" s="17">
        <v>97.446808510638292</v>
      </c>
      <c r="P538" s="17">
        <v>98.054474708171199</v>
      </c>
      <c r="Q538" s="17">
        <v>97.453703703703709</v>
      </c>
      <c r="R538" s="17">
        <v>97.677793904208997</v>
      </c>
      <c r="S538" s="17">
        <v>98.967844382691538</v>
      </c>
      <c r="T538" s="17">
        <v>98.432102046239706</v>
      </c>
      <c r="U538" s="17">
        <v>98.646927730022284</v>
      </c>
      <c r="V538" s="17">
        <v>96.650717703349287</v>
      </c>
      <c r="W538" s="17">
        <v>97.275204359673026</v>
      </c>
      <c r="X538" s="17">
        <v>97.048611111111114</v>
      </c>
      <c r="Y538" s="17">
        <v>98.958333333333343</v>
      </c>
      <c r="Z538" s="17">
        <v>97.965116279069761</v>
      </c>
      <c r="AA538" s="17">
        <v>98.320895522388057</v>
      </c>
      <c r="AB538" s="17">
        <v>95.054945054945051</v>
      </c>
      <c r="AC538" s="17">
        <v>91.946308724832221</v>
      </c>
      <c r="AD538" s="17">
        <v>93.125</v>
      </c>
      <c r="AE538" s="17">
        <v>96.912521440823326</v>
      </c>
      <c r="AF538" s="17">
        <v>95.936570862239847</v>
      </c>
      <c r="AG538" s="17">
        <v>96.293969849246224</v>
      </c>
      <c r="AH538" s="17">
        <v>98.473282442748086</v>
      </c>
      <c r="AI538" s="17">
        <v>98.367346938775512</v>
      </c>
      <c r="AJ538" s="17">
        <v>98.40425531914893</v>
      </c>
      <c r="AK538" s="17">
        <v>100</v>
      </c>
      <c r="AL538" s="17">
        <v>98.695652173913047</v>
      </c>
      <c r="AM538" s="17">
        <v>99.180327868852459</v>
      </c>
      <c r="AN538" s="17">
        <v>99.250936329588015</v>
      </c>
      <c r="AO538" s="17">
        <v>98.526315789473685</v>
      </c>
      <c r="AP538" s="17">
        <v>98.787061994609161</v>
      </c>
      <c r="AQ538" s="17">
        <v>2.7100271002710028</v>
      </c>
      <c r="AR538" s="17">
        <v>2.083333333333333</v>
      </c>
      <c r="AS538" s="17">
        <v>2.3280423280423279</v>
      </c>
      <c r="AT538" s="17">
        <v>0.32573289902280134</v>
      </c>
      <c r="AU538" s="17">
        <v>0.74257425742574257</v>
      </c>
      <c r="AV538" s="17">
        <v>0.56258790436005623</v>
      </c>
      <c r="AW538" s="17">
        <v>0.72992700729927007</v>
      </c>
      <c r="AX538" s="17">
        <v>1.9851116625310175</v>
      </c>
      <c r="AY538" s="17">
        <v>1.4771048744460855</v>
      </c>
      <c r="AZ538" s="17">
        <v>1.5625</v>
      </c>
      <c r="BA538" s="17">
        <v>2.0044543429844097</v>
      </c>
      <c r="BB538" s="17">
        <v>1.8439716312056738</v>
      </c>
      <c r="BC538" s="17">
        <v>1.1673151750972763</v>
      </c>
      <c r="BD538" s="17">
        <v>1.3888888888888888</v>
      </c>
      <c r="BE538" s="17">
        <v>1.3062409288824384</v>
      </c>
      <c r="BF538" s="17">
        <v>0.79396585946804288</v>
      </c>
      <c r="BG538" s="17">
        <v>1.0098325803879882</v>
      </c>
      <c r="BH538" s="17">
        <v>0.92327284304361668</v>
      </c>
      <c r="BI538" s="17">
        <v>0.9569377990430622</v>
      </c>
      <c r="BJ538" s="17">
        <v>1.0899182561307901</v>
      </c>
      <c r="BK538" s="17">
        <v>1.0416666666666665</v>
      </c>
      <c r="BL538" s="17">
        <v>1.0416666666666665</v>
      </c>
      <c r="BM538" s="17">
        <v>1.7441860465116279</v>
      </c>
      <c r="BN538" s="17">
        <v>1.4925373134328357</v>
      </c>
      <c r="BO538" s="17">
        <v>1.098901098901099</v>
      </c>
      <c r="BP538" s="17">
        <v>1.6778523489932886</v>
      </c>
      <c r="BQ538" s="17">
        <v>1.4583333333333333</v>
      </c>
      <c r="BR538" s="17">
        <v>1.0291595197255576</v>
      </c>
      <c r="BS538" s="17">
        <v>1.4866204162537164</v>
      </c>
      <c r="BT538" s="17">
        <v>1.3190954773869346</v>
      </c>
      <c r="BU538" s="17">
        <v>0</v>
      </c>
      <c r="BV538" s="17">
        <v>0.81632653061224492</v>
      </c>
      <c r="BW538" s="17">
        <v>0.53191489361702127</v>
      </c>
      <c r="BX538" s="17">
        <v>0</v>
      </c>
      <c r="BY538" s="17">
        <v>1.3043478260869565</v>
      </c>
      <c r="BZ538" s="17">
        <v>0.81967213114754101</v>
      </c>
      <c r="CA538" s="17">
        <v>0</v>
      </c>
      <c r="CB538" s="17">
        <v>1.0526315789473684</v>
      </c>
      <c r="CC538" s="17">
        <v>0.67385444743935319</v>
      </c>
      <c r="CD538" s="17">
        <v>0.54200542005420049</v>
      </c>
      <c r="CE538" s="17">
        <v>0.86805555555555558</v>
      </c>
      <c r="CF538" s="17">
        <v>0.74074074074074081</v>
      </c>
      <c r="CG538" s="17">
        <v>0.65146579804560267</v>
      </c>
      <c r="CH538" s="17">
        <v>1.2376237623762376</v>
      </c>
      <c r="CI538" s="17">
        <v>0.98452883263009849</v>
      </c>
      <c r="CJ538" s="17">
        <v>0</v>
      </c>
      <c r="CK538" s="17">
        <v>0.24813895781637718</v>
      </c>
      <c r="CL538" s="17">
        <v>0.14771048744460857</v>
      </c>
      <c r="CM538" s="17">
        <v>0</v>
      </c>
      <c r="CN538" s="17">
        <v>1.1135857461024499</v>
      </c>
      <c r="CO538" s="17">
        <v>0.70921985815602839</v>
      </c>
      <c r="CP538" s="17">
        <v>0.77821011673151752</v>
      </c>
      <c r="CQ538" s="17">
        <v>1.1574074074074074</v>
      </c>
      <c r="CR538" s="17">
        <v>1.0159651669085632</v>
      </c>
      <c r="CS538" s="17">
        <v>0.23818975784041285</v>
      </c>
      <c r="CT538" s="17">
        <v>0.55806537337230933</v>
      </c>
      <c r="CU538" s="17">
        <v>0.42979942693409745</v>
      </c>
      <c r="CV538" s="17">
        <v>2.3923444976076556</v>
      </c>
      <c r="CW538" s="17">
        <v>1.6348773841961852</v>
      </c>
      <c r="CX538" s="17">
        <v>1.9097222222222223</v>
      </c>
      <c r="CY538" s="17">
        <v>0</v>
      </c>
      <c r="CZ538" s="17">
        <v>0.29069767441860467</v>
      </c>
      <c r="DA538" s="17">
        <v>0.18656716417910446</v>
      </c>
      <c r="DB538" s="17">
        <v>3.8461538461538463</v>
      </c>
      <c r="DC538" s="17">
        <v>6.375838926174497</v>
      </c>
      <c r="DD538" s="17">
        <v>5.416666666666667</v>
      </c>
      <c r="DE538" s="17">
        <v>2.0583190394511153</v>
      </c>
      <c r="DF538" s="17">
        <v>2.5768087215064419</v>
      </c>
      <c r="DG538" s="17">
        <v>2.386934673366834</v>
      </c>
      <c r="DH538" s="17">
        <v>1.5267175572519083</v>
      </c>
      <c r="DI538" s="17">
        <v>0.81632653061224492</v>
      </c>
      <c r="DJ538" s="17">
        <v>1.0638297872340425</v>
      </c>
      <c r="DK538" s="17">
        <v>0</v>
      </c>
      <c r="DL538" s="17">
        <v>0</v>
      </c>
      <c r="DM538" s="17">
        <v>0</v>
      </c>
      <c r="DN538" s="17">
        <v>0.74906367041198507</v>
      </c>
      <c r="DO538" s="17">
        <v>0.42105263157894735</v>
      </c>
      <c r="DP538" s="17">
        <v>0.53908355795148255</v>
      </c>
    </row>
    <row r="539" spans="1:120" ht="12" customHeight="1" x14ac:dyDescent="0.3">
      <c r="A539" s="16" t="s">
        <v>748</v>
      </c>
      <c r="B539" s="16" t="s">
        <v>754</v>
      </c>
      <c r="C539" s="16" t="s">
        <v>480</v>
      </c>
      <c r="D539" s="17">
        <v>97.5</v>
      </c>
      <c r="E539" s="17">
        <v>98.550724637681171</v>
      </c>
      <c r="F539" s="17">
        <v>98.109243697478988</v>
      </c>
      <c r="G539" s="17">
        <v>100</v>
      </c>
      <c r="H539" s="17">
        <v>99.484536082474222</v>
      </c>
      <c r="I539" s="17">
        <v>99.721448467966582</v>
      </c>
      <c r="J539" s="17">
        <v>99.324324324324323</v>
      </c>
      <c r="K539" s="17">
        <v>100</v>
      </c>
      <c r="L539" s="17">
        <v>99.717514124293785</v>
      </c>
      <c r="M539" s="17">
        <v>99.300699300699307</v>
      </c>
      <c r="N539" s="17">
        <v>100</v>
      </c>
      <c r="O539" s="17">
        <v>99.672131147540995</v>
      </c>
      <c r="P539" s="17">
        <v>98.275862068965509</v>
      </c>
      <c r="Q539" s="17">
        <v>99.382716049382708</v>
      </c>
      <c r="R539" s="17">
        <v>98.920863309352512</v>
      </c>
      <c r="S539" s="17">
        <v>99.323816679188582</v>
      </c>
      <c r="T539" s="17">
        <v>99.652576722640418</v>
      </c>
      <c r="U539" s="17">
        <v>99.50948332243297</v>
      </c>
      <c r="V539" s="17">
        <v>100</v>
      </c>
      <c r="W539" s="17">
        <v>99.180327868852459</v>
      </c>
      <c r="X539" s="17">
        <v>99.541284403669721</v>
      </c>
      <c r="Y539" s="17">
        <v>98.795180722891558</v>
      </c>
      <c r="Z539" s="17">
        <v>98.91304347826086</v>
      </c>
      <c r="AA539" s="17">
        <v>98.857142857142861</v>
      </c>
      <c r="AB539" s="17">
        <v>100</v>
      </c>
      <c r="AC539" s="17">
        <v>99.047619047619051</v>
      </c>
      <c r="AD539" s="17">
        <v>99.447513812154696</v>
      </c>
      <c r="AE539" s="17">
        <v>99.607843137254903</v>
      </c>
      <c r="AF539" s="17">
        <v>99.059561128526639</v>
      </c>
      <c r="AG539" s="17">
        <v>99.303135888501743</v>
      </c>
      <c r="AH539" s="17">
        <v>100</v>
      </c>
      <c r="AI539" s="17">
        <v>98.412698412698404</v>
      </c>
      <c r="AJ539" s="17">
        <v>99.074074074074076</v>
      </c>
      <c r="AK539" s="17">
        <v>100</v>
      </c>
      <c r="AL539" s="17">
        <v>100</v>
      </c>
      <c r="AM539" s="17">
        <v>100</v>
      </c>
      <c r="AN539" s="17">
        <v>100</v>
      </c>
      <c r="AO539" s="17">
        <v>99.248120300751879</v>
      </c>
      <c r="AP539" s="17">
        <v>99.543378995433784</v>
      </c>
      <c r="AQ539" s="17">
        <v>1</v>
      </c>
      <c r="AR539" s="17">
        <v>0.36231884057971014</v>
      </c>
      <c r="AS539" s="17">
        <v>0.63025210084033612</v>
      </c>
      <c r="AT539" s="17">
        <v>0</v>
      </c>
      <c r="AU539" s="17">
        <v>0.51546391752577314</v>
      </c>
      <c r="AV539" s="17">
        <v>0.2785515320334262</v>
      </c>
      <c r="AW539" s="17">
        <v>0.67567567567567566</v>
      </c>
      <c r="AX539" s="17">
        <v>0</v>
      </c>
      <c r="AY539" s="17">
        <v>0.2824858757062147</v>
      </c>
      <c r="AZ539" s="17">
        <v>0.69930069930069927</v>
      </c>
      <c r="BA539" s="17">
        <v>0</v>
      </c>
      <c r="BB539" s="17">
        <v>0.32786885245901637</v>
      </c>
      <c r="BC539" s="17">
        <v>1.7241379310344827</v>
      </c>
      <c r="BD539" s="17">
        <v>0.61728395061728392</v>
      </c>
      <c r="BE539" s="17">
        <v>1.079136690647482</v>
      </c>
      <c r="BF539" s="17">
        <v>0.45078888054094662</v>
      </c>
      <c r="BG539" s="17">
        <v>0.17371163867979156</v>
      </c>
      <c r="BH539" s="17">
        <v>0.29431000654022238</v>
      </c>
      <c r="BI539" s="17">
        <v>0</v>
      </c>
      <c r="BJ539" s="17">
        <v>0.81967213114754101</v>
      </c>
      <c r="BK539" s="17">
        <v>0.45871559633027525</v>
      </c>
      <c r="BL539" s="17">
        <v>1.2048192771084338</v>
      </c>
      <c r="BM539" s="17">
        <v>0</v>
      </c>
      <c r="BN539" s="17">
        <v>0.5714285714285714</v>
      </c>
      <c r="BO539" s="17">
        <v>0</v>
      </c>
      <c r="BP539" s="17">
        <v>0.95238095238095244</v>
      </c>
      <c r="BQ539" s="17">
        <v>0.55248618784530379</v>
      </c>
      <c r="BR539" s="17">
        <v>0.39215686274509803</v>
      </c>
      <c r="BS539" s="17">
        <v>0.62695924764890276</v>
      </c>
      <c r="BT539" s="17">
        <v>0.52264808362369342</v>
      </c>
      <c r="BU539" s="17">
        <v>0</v>
      </c>
      <c r="BV539" s="17">
        <v>1.5873015873015872</v>
      </c>
      <c r="BW539" s="17">
        <v>0.92592592592592582</v>
      </c>
      <c r="BX539" s="17">
        <v>0</v>
      </c>
      <c r="BY539" s="17">
        <v>0</v>
      </c>
      <c r="BZ539" s="17">
        <v>0</v>
      </c>
      <c r="CA539" s="17">
        <v>0</v>
      </c>
      <c r="CB539" s="17">
        <v>0.75187969924812026</v>
      </c>
      <c r="CC539" s="17">
        <v>0.45662100456621002</v>
      </c>
      <c r="CD539" s="17">
        <v>1.5</v>
      </c>
      <c r="CE539" s="17">
        <v>1.0869565217391304</v>
      </c>
      <c r="CF539" s="17">
        <v>1.2605042016806722</v>
      </c>
      <c r="CG539" s="17">
        <v>0</v>
      </c>
      <c r="CH539" s="17">
        <v>0</v>
      </c>
      <c r="CI539" s="17">
        <v>0</v>
      </c>
      <c r="CJ539" s="17">
        <v>0</v>
      </c>
      <c r="CK539" s="17">
        <v>0</v>
      </c>
      <c r="CL539" s="17">
        <v>0</v>
      </c>
      <c r="CM539" s="17">
        <v>0</v>
      </c>
      <c r="CN539" s="17">
        <v>0</v>
      </c>
      <c r="CO539" s="17">
        <v>0</v>
      </c>
      <c r="CP539" s="17">
        <v>0</v>
      </c>
      <c r="CQ539" s="17">
        <v>0</v>
      </c>
      <c r="CR539" s="17">
        <v>0</v>
      </c>
      <c r="CS539" s="17">
        <v>0.22539444027047331</v>
      </c>
      <c r="CT539" s="17">
        <v>0.17371163867979156</v>
      </c>
      <c r="CU539" s="17">
        <v>0.19620667102681491</v>
      </c>
      <c r="CV539" s="17">
        <v>0</v>
      </c>
      <c r="CW539" s="17">
        <v>0</v>
      </c>
      <c r="CX539" s="17">
        <v>0</v>
      </c>
      <c r="CY539" s="17">
        <v>0</v>
      </c>
      <c r="CZ539" s="17">
        <v>1.0869565217391304</v>
      </c>
      <c r="DA539" s="17">
        <v>0.5714285714285714</v>
      </c>
      <c r="DB539" s="17">
        <v>0</v>
      </c>
      <c r="DC539" s="17">
        <v>0</v>
      </c>
      <c r="DD539" s="17">
        <v>0</v>
      </c>
      <c r="DE539" s="17">
        <v>0</v>
      </c>
      <c r="DF539" s="17">
        <v>0.31347962382445138</v>
      </c>
      <c r="DG539" s="17">
        <v>0.17421602787456447</v>
      </c>
      <c r="DH539" s="17">
        <v>0</v>
      </c>
      <c r="DI539" s="17">
        <v>0</v>
      </c>
      <c r="DJ539" s="17">
        <v>0</v>
      </c>
      <c r="DK539" s="17">
        <v>0</v>
      </c>
      <c r="DL539" s="17">
        <v>0</v>
      </c>
      <c r="DM539" s="17">
        <v>0</v>
      </c>
      <c r="DN539" s="17">
        <v>0</v>
      </c>
      <c r="DO539" s="17">
        <v>0</v>
      </c>
      <c r="DP539" s="17">
        <v>0</v>
      </c>
    </row>
    <row r="540" spans="1:120" ht="12" customHeight="1" x14ac:dyDescent="0.3">
      <c r="A540" s="16" t="s">
        <v>748</v>
      </c>
      <c r="B540" s="16" t="s">
        <v>754</v>
      </c>
      <c r="C540" s="16" t="s">
        <v>483</v>
      </c>
      <c r="D540" s="17">
        <v>96.32352941176471</v>
      </c>
      <c r="E540" s="17">
        <v>95.309568480300186</v>
      </c>
      <c r="F540" s="17">
        <v>95.749202975557907</v>
      </c>
      <c r="G540" s="17">
        <v>98.65771812080537</v>
      </c>
      <c r="H540" s="17">
        <v>98.325358851674636</v>
      </c>
      <c r="I540" s="17">
        <v>98.463687150837984</v>
      </c>
      <c r="J540" s="17">
        <v>97.61904761904762</v>
      </c>
      <c r="K540" s="17">
        <v>97.260273972602747</v>
      </c>
      <c r="L540" s="17">
        <v>97.404371584699462</v>
      </c>
      <c r="M540" s="17">
        <v>99.328859060402692</v>
      </c>
      <c r="N540" s="17">
        <v>97.668997668997676</v>
      </c>
      <c r="O540" s="17">
        <v>98.349381017881711</v>
      </c>
      <c r="P540" s="17">
        <v>98.293515358361773</v>
      </c>
      <c r="Q540" s="17">
        <v>98.341232227488149</v>
      </c>
      <c r="R540" s="17">
        <v>98.32167832167832</v>
      </c>
      <c r="S540" s="17">
        <v>98.625</v>
      </c>
      <c r="T540" s="17">
        <v>98.17036592681464</v>
      </c>
      <c r="U540" s="17">
        <v>98.360655737704917</v>
      </c>
      <c r="V540" s="17">
        <v>97.933884297520663</v>
      </c>
      <c r="W540" s="17">
        <v>98.039215686274503</v>
      </c>
      <c r="X540" s="17">
        <v>97.996661101836395</v>
      </c>
      <c r="Y540" s="17">
        <v>99.196787148594382</v>
      </c>
      <c r="Z540" s="17">
        <v>97.852760736196316</v>
      </c>
      <c r="AA540" s="17">
        <v>98.434782608695642</v>
      </c>
      <c r="AB540" s="17">
        <v>98.557692307692307</v>
      </c>
      <c r="AC540" s="17">
        <v>99.275362318840578</v>
      </c>
      <c r="AD540" s="17">
        <v>98.966942148760324</v>
      </c>
      <c r="AE540" s="17">
        <v>98.569384835479255</v>
      </c>
      <c r="AF540" s="17">
        <v>98.331595411887378</v>
      </c>
      <c r="AG540" s="17">
        <v>98.431845597104953</v>
      </c>
      <c r="AH540" s="17">
        <v>99.415204678362571</v>
      </c>
      <c r="AI540" s="17">
        <v>97.156398104265406</v>
      </c>
      <c r="AJ540" s="17">
        <v>98.167539267015698</v>
      </c>
      <c r="AK540" s="17">
        <v>97.660818713450297</v>
      </c>
      <c r="AL540" s="17">
        <v>99.082568807339456</v>
      </c>
      <c r="AM540" s="17">
        <v>98.457583547557832</v>
      </c>
      <c r="AN540" s="17">
        <v>98.538011695906434</v>
      </c>
      <c r="AO540" s="17">
        <v>98.135198135198138</v>
      </c>
      <c r="AP540" s="17">
        <v>98.313878080415037</v>
      </c>
      <c r="AQ540" s="17">
        <v>0.49019607843137253</v>
      </c>
      <c r="AR540" s="17">
        <v>0.18761726078799248</v>
      </c>
      <c r="AS540" s="17">
        <v>0.3188097768331562</v>
      </c>
      <c r="AT540" s="17">
        <v>0.67114093959731547</v>
      </c>
      <c r="AU540" s="17">
        <v>0.71770334928229662</v>
      </c>
      <c r="AV540" s="17">
        <v>0.6983240223463687</v>
      </c>
      <c r="AW540" s="17">
        <v>0</v>
      </c>
      <c r="AX540" s="17">
        <v>1.3698630136986301</v>
      </c>
      <c r="AY540" s="17">
        <v>0.81967213114754101</v>
      </c>
      <c r="AZ540" s="17">
        <v>0.33557046979865773</v>
      </c>
      <c r="BA540" s="17">
        <v>1.6317016317016315</v>
      </c>
      <c r="BB540" s="17">
        <v>1.1004126547455295</v>
      </c>
      <c r="BC540" s="17">
        <v>0.34129692832764508</v>
      </c>
      <c r="BD540" s="17">
        <v>0.47393364928909953</v>
      </c>
      <c r="BE540" s="17">
        <v>0.41958041958041958</v>
      </c>
      <c r="BF540" s="17">
        <v>0.25</v>
      </c>
      <c r="BG540" s="17">
        <v>0.56988602279544087</v>
      </c>
      <c r="BH540" s="17">
        <v>0.43599581444018143</v>
      </c>
      <c r="BI540" s="17">
        <v>2.0661157024793391</v>
      </c>
      <c r="BJ540" s="17">
        <v>1.400560224089636</v>
      </c>
      <c r="BK540" s="17">
        <v>1.669449081803005</v>
      </c>
      <c r="BL540" s="17">
        <v>0.40160642570281119</v>
      </c>
      <c r="BM540" s="17">
        <v>1.5337423312883436</v>
      </c>
      <c r="BN540" s="17">
        <v>1.0434782608695654</v>
      </c>
      <c r="BO540" s="17">
        <v>0.96153846153846156</v>
      </c>
      <c r="BP540" s="17">
        <v>0.72463768115942029</v>
      </c>
      <c r="BQ540" s="17">
        <v>0.82644628099173556</v>
      </c>
      <c r="BR540" s="17">
        <v>1.144492131616595</v>
      </c>
      <c r="BS540" s="17">
        <v>1.251303441084463</v>
      </c>
      <c r="BT540" s="17">
        <v>1.2062726176115801</v>
      </c>
      <c r="BU540" s="17">
        <v>0</v>
      </c>
      <c r="BV540" s="17">
        <v>1.4218009478672986</v>
      </c>
      <c r="BW540" s="17">
        <v>0.78534031413612559</v>
      </c>
      <c r="BX540" s="17">
        <v>2.3391812865497075</v>
      </c>
      <c r="BY540" s="17">
        <v>0.91743119266055051</v>
      </c>
      <c r="BZ540" s="17">
        <v>1.5424164524421593</v>
      </c>
      <c r="CA540" s="17">
        <v>1.1695906432748537</v>
      </c>
      <c r="CB540" s="17">
        <v>1.1655011655011656</v>
      </c>
      <c r="CC540" s="17">
        <v>1.1673151750972763</v>
      </c>
      <c r="CD540" s="17">
        <v>3.1862745098039214</v>
      </c>
      <c r="CE540" s="17">
        <v>4.5028142589118199</v>
      </c>
      <c r="CF540" s="17">
        <v>3.9319872476089266</v>
      </c>
      <c r="CG540" s="17">
        <v>0.67114093959731547</v>
      </c>
      <c r="CH540" s="17">
        <v>0.9569377990430622</v>
      </c>
      <c r="CI540" s="17">
        <v>0.83798882681564246</v>
      </c>
      <c r="CJ540" s="17">
        <v>2.3809523809523809</v>
      </c>
      <c r="CK540" s="17">
        <v>1.3698630136986301</v>
      </c>
      <c r="CL540" s="17">
        <v>1.7759562841530054</v>
      </c>
      <c r="CM540" s="17">
        <v>0.33557046979865773</v>
      </c>
      <c r="CN540" s="17">
        <v>0.69930069930069927</v>
      </c>
      <c r="CO540" s="17">
        <v>0.55020632737276476</v>
      </c>
      <c r="CP540" s="17">
        <v>1.3651877133105803</v>
      </c>
      <c r="CQ540" s="17">
        <v>1.1848341232227488</v>
      </c>
      <c r="CR540" s="17">
        <v>1.2587412587412588</v>
      </c>
      <c r="CS540" s="17">
        <v>1.125</v>
      </c>
      <c r="CT540" s="17">
        <v>1.2597480503899221</v>
      </c>
      <c r="CU540" s="17">
        <v>1.2033484478549006</v>
      </c>
      <c r="CV540" s="17">
        <v>0</v>
      </c>
      <c r="CW540" s="17">
        <v>0.56022408963585435</v>
      </c>
      <c r="CX540" s="17">
        <v>0.333889816360601</v>
      </c>
      <c r="CY540" s="17">
        <v>0.40160642570281119</v>
      </c>
      <c r="CZ540" s="17">
        <v>0.61349693251533743</v>
      </c>
      <c r="DA540" s="17">
        <v>0.52173913043478271</v>
      </c>
      <c r="DB540" s="17">
        <v>0.48076923076923078</v>
      </c>
      <c r="DC540" s="17">
        <v>0</v>
      </c>
      <c r="DD540" s="17">
        <v>0.20661157024793389</v>
      </c>
      <c r="DE540" s="17">
        <v>0.28612303290414876</v>
      </c>
      <c r="DF540" s="17">
        <v>0.41710114702815432</v>
      </c>
      <c r="DG540" s="17">
        <v>0.36188178528347409</v>
      </c>
      <c r="DH540" s="17">
        <v>0.58479532163742687</v>
      </c>
      <c r="DI540" s="17">
        <v>1.4218009478672986</v>
      </c>
      <c r="DJ540" s="17">
        <v>1.0471204188481675</v>
      </c>
      <c r="DK540" s="17">
        <v>0</v>
      </c>
      <c r="DL540" s="17">
        <v>0</v>
      </c>
      <c r="DM540" s="17">
        <v>0</v>
      </c>
      <c r="DN540" s="17">
        <v>0.29239766081871343</v>
      </c>
      <c r="DO540" s="17">
        <v>0.69930069930069927</v>
      </c>
      <c r="DP540" s="17">
        <v>0.51880674448767827</v>
      </c>
    </row>
    <row r="541" spans="1:120" ht="12" customHeight="1" x14ac:dyDescent="0.3">
      <c r="A541" s="16" t="s">
        <v>748</v>
      </c>
      <c r="B541" s="16" t="s">
        <v>754</v>
      </c>
      <c r="C541" s="16" t="s">
        <v>485</v>
      </c>
      <c r="D541" s="17">
        <v>99.350649350649363</v>
      </c>
      <c r="E541" s="17">
        <v>100</v>
      </c>
      <c r="F541" s="17">
        <v>99.736147757255935</v>
      </c>
      <c r="G541" s="17">
        <v>99.264705882352942</v>
      </c>
      <c r="H541" s="17">
        <v>99.45054945054946</v>
      </c>
      <c r="I541" s="17">
        <v>99.371069182389931</v>
      </c>
      <c r="J541" s="17">
        <v>100</v>
      </c>
      <c r="K541" s="17">
        <v>98.245614035087712</v>
      </c>
      <c r="L541" s="17">
        <v>98.996655518394647</v>
      </c>
      <c r="M541" s="17">
        <v>100</v>
      </c>
      <c r="N541" s="17">
        <v>98.089171974522287</v>
      </c>
      <c r="O541" s="17">
        <v>98.841698841698843</v>
      </c>
      <c r="P541" s="17">
        <v>100</v>
      </c>
      <c r="Q541" s="17">
        <v>100</v>
      </c>
      <c r="R541" s="17">
        <v>100</v>
      </c>
      <c r="S541" s="17">
        <v>99.798994974874361</v>
      </c>
      <c r="T541" s="17">
        <v>99.501069137562368</v>
      </c>
      <c r="U541" s="17">
        <v>99.624687239366139</v>
      </c>
      <c r="V541" s="17">
        <v>98.888888888888886</v>
      </c>
      <c r="W541" s="17">
        <v>99.280575539568346</v>
      </c>
      <c r="X541" s="17">
        <v>99.126637554585145</v>
      </c>
      <c r="Y541" s="17">
        <v>100</v>
      </c>
      <c r="Z541" s="17">
        <v>100</v>
      </c>
      <c r="AA541" s="17">
        <v>100</v>
      </c>
      <c r="AB541" s="17">
        <v>95.833333333333343</v>
      </c>
      <c r="AC541" s="17">
        <v>86.075949367088612</v>
      </c>
      <c r="AD541" s="17">
        <v>89.763779527559052</v>
      </c>
      <c r="AE541" s="17">
        <v>98.395721925133699</v>
      </c>
      <c r="AF541" s="17">
        <v>96.36363636363636</v>
      </c>
      <c r="AG541" s="17">
        <v>97.098646034816255</v>
      </c>
      <c r="AH541" s="17">
        <v>100</v>
      </c>
      <c r="AI541" s="17">
        <v>100</v>
      </c>
      <c r="AJ541" s="17">
        <v>100</v>
      </c>
      <c r="AK541" s="17">
        <v>94.117647058823522</v>
      </c>
      <c r="AL541" s="17">
        <v>100</v>
      </c>
      <c r="AM541" s="17">
        <v>97.849462365591393</v>
      </c>
      <c r="AN541" s="17">
        <v>96.969696969696969</v>
      </c>
      <c r="AO541" s="17">
        <v>100</v>
      </c>
      <c r="AP541" s="17">
        <v>98.850574712643677</v>
      </c>
      <c r="AQ541" s="17">
        <v>0</v>
      </c>
      <c r="AR541" s="17">
        <v>0</v>
      </c>
      <c r="AS541" s="17">
        <v>0</v>
      </c>
      <c r="AT541" s="17">
        <v>0.73529411764705876</v>
      </c>
      <c r="AU541" s="17">
        <v>0.5494505494505495</v>
      </c>
      <c r="AV541" s="17">
        <v>0.62893081761006298</v>
      </c>
      <c r="AW541" s="17">
        <v>0</v>
      </c>
      <c r="AX541" s="17">
        <v>1.7543859649122806</v>
      </c>
      <c r="AY541" s="17">
        <v>1.0033444816053512</v>
      </c>
      <c r="AZ541" s="17">
        <v>0</v>
      </c>
      <c r="BA541" s="17">
        <v>1.910828025477707</v>
      </c>
      <c r="BB541" s="17">
        <v>1.1583011583011582</v>
      </c>
      <c r="BC541" s="17">
        <v>0</v>
      </c>
      <c r="BD541" s="17">
        <v>0</v>
      </c>
      <c r="BE541" s="17">
        <v>0</v>
      </c>
      <c r="BF541" s="17">
        <v>0.10050251256281408</v>
      </c>
      <c r="BG541" s="17">
        <v>0.49893086243763368</v>
      </c>
      <c r="BH541" s="17">
        <v>0.33361134278565469</v>
      </c>
      <c r="BI541" s="17">
        <v>1.1111111111111112</v>
      </c>
      <c r="BJ541" s="17">
        <v>0.71942446043165476</v>
      </c>
      <c r="BK541" s="17">
        <v>0.87336244541484709</v>
      </c>
      <c r="BL541" s="17">
        <v>0</v>
      </c>
      <c r="BM541" s="17">
        <v>0</v>
      </c>
      <c r="BN541" s="17">
        <v>0</v>
      </c>
      <c r="BO541" s="17">
        <v>4.1666666666666661</v>
      </c>
      <c r="BP541" s="17">
        <v>13.924050632911392</v>
      </c>
      <c r="BQ541" s="17">
        <v>10.236220472440944</v>
      </c>
      <c r="BR541" s="17">
        <v>1.6042780748663104</v>
      </c>
      <c r="BS541" s="17">
        <v>3.6363636363636362</v>
      </c>
      <c r="BT541" s="17">
        <v>2.9013539651837523</v>
      </c>
      <c r="BU541" s="17">
        <v>0</v>
      </c>
      <c r="BV541" s="17">
        <v>0</v>
      </c>
      <c r="BW541" s="17">
        <v>0</v>
      </c>
      <c r="BX541" s="17">
        <v>5.8823529411764701</v>
      </c>
      <c r="BY541" s="17">
        <v>0</v>
      </c>
      <c r="BZ541" s="17">
        <v>2.1505376344086025</v>
      </c>
      <c r="CA541" s="17">
        <v>3.0303030303030303</v>
      </c>
      <c r="CB541" s="17">
        <v>0</v>
      </c>
      <c r="CC541" s="17">
        <v>1.1494252873563218</v>
      </c>
      <c r="CD541" s="17">
        <v>0.64935064935064934</v>
      </c>
      <c r="CE541" s="17">
        <v>0</v>
      </c>
      <c r="CF541" s="17">
        <v>0.26385224274406333</v>
      </c>
      <c r="CG541" s="17">
        <v>0</v>
      </c>
      <c r="CH541" s="17">
        <v>0</v>
      </c>
      <c r="CI541" s="17">
        <v>0</v>
      </c>
      <c r="CJ541" s="17">
        <v>0</v>
      </c>
      <c r="CK541" s="17">
        <v>0</v>
      </c>
      <c r="CL541" s="17">
        <v>0</v>
      </c>
      <c r="CM541" s="17">
        <v>0</v>
      </c>
      <c r="CN541" s="17">
        <v>0</v>
      </c>
      <c r="CO541" s="17">
        <v>0</v>
      </c>
      <c r="CP541" s="17">
        <v>0</v>
      </c>
      <c r="CQ541" s="17">
        <v>0</v>
      </c>
      <c r="CR541" s="17">
        <v>0</v>
      </c>
      <c r="CS541" s="17">
        <v>0.10050251256281408</v>
      </c>
      <c r="CT541" s="17">
        <v>0</v>
      </c>
      <c r="CU541" s="17">
        <v>4.1701417848206836E-2</v>
      </c>
      <c r="CV541" s="17">
        <v>0</v>
      </c>
      <c r="CW541" s="17">
        <v>0</v>
      </c>
      <c r="CX541" s="17">
        <v>0</v>
      </c>
      <c r="CY541" s="17">
        <v>0</v>
      </c>
      <c r="CZ541" s="17">
        <v>0</v>
      </c>
      <c r="DA541" s="17">
        <v>0</v>
      </c>
      <c r="DB541" s="17">
        <v>0</v>
      </c>
      <c r="DC541" s="17">
        <v>0</v>
      </c>
      <c r="DD541" s="17">
        <v>0</v>
      </c>
      <c r="DE541" s="17">
        <v>0</v>
      </c>
      <c r="DF541" s="17">
        <v>0</v>
      </c>
      <c r="DG541" s="17">
        <v>0</v>
      </c>
      <c r="DH541" s="17">
        <v>0</v>
      </c>
      <c r="DI541" s="17">
        <v>0</v>
      </c>
      <c r="DJ541" s="17">
        <v>0</v>
      </c>
      <c r="DK541" s="17">
        <v>0</v>
      </c>
      <c r="DL541" s="17">
        <v>0</v>
      </c>
      <c r="DM541" s="17">
        <v>0</v>
      </c>
      <c r="DN541" s="17">
        <v>0</v>
      </c>
      <c r="DO541" s="17">
        <v>0</v>
      </c>
      <c r="DP541" s="17">
        <v>0</v>
      </c>
    </row>
    <row r="542" spans="1:120" ht="12" customHeight="1" x14ac:dyDescent="0.3">
      <c r="A542" s="16" t="s">
        <v>748</v>
      </c>
      <c r="B542" s="16" t="s">
        <v>755</v>
      </c>
      <c r="C542" s="16" t="s">
        <v>473</v>
      </c>
      <c r="D542" s="17">
        <v>80</v>
      </c>
      <c r="E542" s="17">
        <v>79.166666666666657</v>
      </c>
      <c r="F542" s="17">
        <v>79.577464788732399</v>
      </c>
      <c r="G542" s="17">
        <v>100</v>
      </c>
      <c r="H542" s="17">
        <v>100</v>
      </c>
      <c r="I542" s="17">
        <v>100</v>
      </c>
      <c r="J542" s="17">
        <v>100</v>
      </c>
      <c r="K542" s="17">
        <v>100</v>
      </c>
      <c r="L542" s="17">
        <v>100</v>
      </c>
      <c r="M542" s="17">
        <v>100</v>
      </c>
      <c r="N542" s="17">
        <v>100</v>
      </c>
      <c r="O542" s="17">
        <v>100</v>
      </c>
      <c r="P542" s="17">
        <v>100</v>
      </c>
      <c r="Q542" s="17">
        <v>100</v>
      </c>
      <c r="R542" s="17">
        <v>100</v>
      </c>
      <c r="S542" s="17">
        <v>95.28619528619528</v>
      </c>
      <c r="T542" s="17">
        <v>96.021220159151184</v>
      </c>
      <c r="U542" s="17">
        <v>95.697329376854597</v>
      </c>
      <c r="V542" s="17">
        <v>100</v>
      </c>
      <c r="W542" s="17">
        <v>100</v>
      </c>
      <c r="X542" s="17">
        <v>100</v>
      </c>
      <c r="Y542" s="17">
        <v>95.833333333333343</v>
      </c>
      <c r="Z542" s="17">
        <v>100</v>
      </c>
      <c r="AA542" s="17">
        <v>97.826086956521735</v>
      </c>
      <c r="AB542" s="17">
        <v>100</v>
      </c>
      <c r="AC542" s="17">
        <v>100</v>
      </c>
      <c r="AD542" s="17">
        <v>100</v>
      </c>
      <c r="AE542" s="17">
        <v>97.959183673469383</v>
      </c>
      <c r="AF542" s="17">
        <v>100</v>
      </c>
      <c r="AG542" s="17">
        <v>99.019607843137265</v>
      </c>
      <c r="AH542" s="17" t="s">
        <v>843</v>
      </c>
      <c r="AI542" s="17" t="s">
        <v>843</v>
      </c>
      <c r="AJ542" s="17" t="s">
        <v>843</v>
      </c>
      <c r="AK542" s="17" t="s">
        <v>843</v>
      </c>
      <c r="AL542" s="17" t="s">
        <v>843</v>
      </c>
      <c r="AM542" s="17" t="s">
        <v>843</v>
      </c>
      <c r="AN542" s="17" t="s">
        <v>843</v>
      </c>
      <c r="AO542" s="17" t="s">
        <v>843</v>
      </c>
      <c r="AP542" s="17" t="s">
        <v>843</v>
      </c>
      <c r="AQ542" s="17">
        <v>17.142857142857142</v>
      </c>
      <c r="AR542" s="17">
        <v>20.833333333333336</v>
      </c>
      <c r="AS542" s="17">
        <v>19.014084507042252</v>
      </c>
      <c r="AT542" s="17">
        <v>0</v>
      </c>
      <c r="AU542" s="17">
        <v>0</v>
      </c>
      <c r="AV542" s="17">
        <v>0</v>
      </c>
      <c r="AW542" s="17">
        <v>0</v>
      </c>
      <c r="AX542" s="17">
        <v>0</v>
      </c>
      <c r="AY542" s="17">
        <v>0</v>
      </c>
      <c r="AZ542" s="17">
        <v>0</v>
      </c>
      <c r="BA542" s="17">
        <v>0</v>
      </c>
      <c r="BB542" s="17">
        <v>0</v>
      </c>
      <c r="BC542" s="17">
        <v>0</v>
      </c>
      <c r="BD542" s="17">
        <v>0</v>
      </c>
      <c r="BE542" s="17">
        <v>0</v>
      </c>
      <c r="BF542" s="17">
        <v>4.0404040404040407</v>
      </c>
      <c r="BG542" s="17">
        <v>3.978779840848806</v>
      </c>
      <c r="BH542" s="17">
        <v>4.0059347181008906</v>
      </c>
      <c r="BI542" s="17">
        <v>0</v>
      </c>
      <c r="BJ542" s="17">
        <v>0</v>
      </c>
      <c r="BK542" s="17">
        <v>0</v>
      </c>
      <c r="BL542" s="17">
        <v>0</v>
      </c>
      <c r="BM542" s="17">
        <v>0</v>
      </c>
      <c r="BN542" s="17">
        <v>0</v>
      </c>
      <c r="BO542" s="17">
        <v>0</v>
      </c>
      <c r="BP542" s="17">
        <v>0</v>
      </c>
      <c r="BQ542" s="17">
        <v>0</v>
      </c>
      <c r="BR542" s="17">
        <v>0</v>
      </c>
      <c r="BS542" s="17">
        <v>0</v>
      </c>
      <c r="BT542" s="17">
        <v>0</v>
      </c>
      <c r="BU542" s="17" t="s">
        <v>843</v>
      </c>
      <c r="BV542" s="17" t="s">
        <v>843</v>
      </c>
      <c r="BW542" s="17" t="s">
        <v>843</v>
      </c>
      <c r="BX542" s="17" t="s">
        <v>843</v>
      </c>
      <c r="BY542" s="17" t="s">
        <v>843</v>
      </c>
      <c r="BZ542" s="17" t="s">
        <v>843</v>
      </c>
      <c r="CA542" s="17" t="s">
        <v>843</v>
      </c>
      <c r="CB542" s="17" t="s">
        <v>843</v>
      </c>
      <c r="CC542" s="17" t="s">
        <v>843</v>
      </c>
      <c r="CD542" s="17">
        <v>2.8571428571428572</v>
      </c>
      <c r="CE542" s="17">
        <v>0</v>
      </c>
      <c r="CF542" s="17">
        <v>1.4084507042253522</v>
      </c>
      <c r="CG542" s="17">
        <v>0</v>
      </c>
      <c r="CH542" s="17">
        <v>0</v>
      </c>
      <c r="CI542" s="17">
        <v>0</v>
      </c>
      <c r="CJ542" s="17">
        <v>0</v>
      </c>
      <c r="CK542" s="17">
        <v>0</v>
      </c>
      <c r="CL542" s="17">
        <v>0</v>
      </c>
      <c r="CM542" s="17">
        <v>0</v>
      </c>
      <c r="CN542" s="17">
        <v>0</v>
      </c>
      <c r="CO542" s="17">
        <v>0</v>
      </c>
      <c r="CP542" s="17">
        <v>0</v>
      </c>
      <c r="CQ542" s="17">
        <v>0</v>
      </c>
      <c r="CR542" s="17">
        <v>0</v>
      </c>
      <c r="CS542" s="17">
        <v>0.67340067340067333</v>
      </c>
      <c r="CT542" s="17">
        <v>0</v>
      </c>
      <c r="CU542" s="17">
        <v>0.29673590504451042</v>
      </c>
      <c r="CV542" s="17">
        <v>0</v>
      </c>
      <c r="CW542" s="17">
        <v>0</v>
      </c>
      <c r="CX542" s="17">
        <v>0</v>
      </c>
      <c r="CY542" s="17">
        <v>4.1666666666666661</v>
      </c>
      <c r="CZ542" s="17">
        <v>0</v>
      </c>
      <c r="DA542" s="17">
        <v>2.1739130434782608</v>
      </c>
      <c r="DB542" s="17">
        <v>0</v>
      </c>
      <c r="DC542" s="17">
        <v>0</v>
      </c>
      <c r="DD542" s="17">
        <v>0</v>
      </c>
      <c r="DE542" s="17">
        <v>2.0408163265306123</v>
      </c>
      <c r="DF542" s="17">
        <v>0</v>
      </c>
      <c r="DG542" s="17">
        <v>0.98039215686274506</v>
      </c>
      <c r="DH542" s="17" t="s">
        <v>843</v>
      </c>
      <c r="DI542" s="17" t="s">
        <v>843</v>
      </c>
      <c r="DJ542" s="17" t="s">
        <v>843</v>
      </c>
      <c r="DK542" s="17" t="s">
        <v>843</v>
      </c>
      <c r="DL542" s="17" t="s">
        <v>843</v>
      </c>
      <c r="DM542" s="17" t="s">
        <v>843</v>
      </c>
      <c r="DN542" s="17" t="s">
        <v>843</v>
      </c>
      <c r="DO542" s="17" t="s">
        <v>843</v>
      </c>
      <c r="DP542" s="17" t="s">
        <v>843</v>
      </c>
    </row>
    <row r="543" spans="1:120" ht="12" customHeight="1" x14ac:dyDescent="0.3">
      <c r="A543" s="16" t="s">
        <v>748</v>
      </c>
      <c r="B543" s="16" t="s">
        <v>755</v>
      </c>
      <c r="C543" s="16" t="s">
        <v>471</v>
      </c>
      <c r="D543" s="17">
        <v>97.297297297297305</v>
      </c>
      <c r="E543" s="17">
        <v>98.214285714285708</v>
      </c>
      <c r="F543" s="17">
        <v>97.849462365591393</v>
      </c>
      <c r="G543" s="17">
        <v>100</v>
      </c>
      <c r="H543" s="17">
        <v>100</v>
      </c>
      <c r="I543" s="17">
        <v>100</v>
      </c>
      <c r="J543" s="17">
        <v>100</v>
      </c>
      <c r="K543" s="17">
        <v>97.872340425531917</v>
      </c>
      <c r="L543" s="17">
        <v>98.86363636363636</v>
      </c>
      <c r="M543" s="17">
        <v>100</v>
      </c>
      <c r="N543" s="17">
        <v>100</v>
      </c>
      <c r="O543" s="17">
        <v>100</v>
      </c>
      <c r="P543" s="17">
        <v>97.560975609756099</v>
      </c>
      <c r="Q543" s="17">
        <v>96.296296296296291</v>
      </c>
      <c r="R543" s="17">
        <v>96.84210526315789</v>
      </c>
      <c r="S543" s="17">
        <v>99.305555555555557</v>
      </c>
      <c r="T543" s="17">
        <v>98.898071625344357</v>
      </c>
      <c r="U543" s="17">
        <v>99.078341013824883</v>
      </c>
      <c r="V543" s="17">
        <v>100</v>
      </c>
      <c r="W543" s="17">
        <v>100</v>
      </c>
      <c r="X543" s="17">
        <v>100</v>
      </c>
      <c r="Y543" s="17">
        <v>100</v>
      </c>
      <c r="Z543" s="17">
        <v>96.774193548387103</v>
      </c>
      <c r="AA543" s="17">
        <v>97.727272727272734</v>
      </c>
      <c r="AB543" s="17">
        <v>92.857142857142861</v>
      </c>
      <c r="AC543" s="17">
        <v>96.969696969696969</v>
      </c>
      <c r="AD543" s="17">
        <v>95.744680851063833</v>
      </c>
      <c r="AE543" s="17">
        <v>97.826086956521735</v>
      </c>
      <c r="AF543" s="17">
        <v>97.894736842105274</v>
      </c>
      <c r="AG543" s="17">
        <v>97.872340425531917</v>
      </c>
      <c r="AH543" s="17">
        <v>100</v>
      </c>
      <c r="AI543" s="17">
        <v>100</v>
      </c>
      <c r="AJ543" s="17">
        <v>100</v>
      </c>
      <c r="AK543" s="17">
        <v>100</v>
      </c>
      <c r="AL543" s="17">
        <v>100</v>
      </c>
      <c r="AM543" s="17">
        <v>100</v>
      </c>
      <c r="AN543" s="17">
        <v>100</v>
      </c>
      <c r="AO543" s="17">
        <v>100</v>
      </c>
      <c r="AP543" s="17">
        <v>100</v>
      </c>
      <c r="AQ543" s="17">
        <v>2.7027027027027026</v>
      </c>
      <c r="AR543" s="17">
        <v>1.7857142857142856</v>
      </c>
      <c r="AS543" s="17">
        <v>2.1505376344086025</v>
      </c>
      <c r="AT543" s="17">
        <v>0</v>
      </c>
      <c r="AU543" s="17">
        <v>0</v>
      </c>
      <c r="AV543" s="17">
        <v>0</v>
      </c>
      <c r="AW543" s="17">
        <v>0</v>
      </c>
      <c r="AX543" s="17">
        <v>0</v>
      </c>
      <c r="AY543" s="17">
        <v>0</v>
      </c>
      <c r="AZ543" s="17">
        <v>0</v>
      </c>
      <c r="BA543" s="17">
        <v>0</v>
      </c>
      <c r="BB543" s="17">
        <v>0</v>
      </c>
      <c r="BC543" s="17">
        <v>2.4390243902439024</v>
      </c>
      <c r="BD543" s="17">
        <v>3.7037037037037033</v>
      </c>
      <c r="BE543" s="17">
        <v>3.1578947368421053</v>
      </c>
      <c r="BF543" s="17">
        <v>0.69444444444444442</v>
      </c>
      <c r="BG543" s="17">
        <v>0.82644628099173556</v>
      </c>
      <c r="BH543" s="17">
        <v>0.76804915514592931</v>
      </c>
      <c r="BI543" s="17">
        <v>0</v>
      </c>
      <c r="BJ543" s="17">
        <v>0</v>
      </c>
      <c r="BK543" s="17">
        <v>0</v>
      </c>
      <c r="BL543" s="17">
        <v>0</v>
      </c>
      <c r="BM543" s="17">
        <v>0</v>
      </c>
      <c r="BN543" s="17">
        <v>0</v>
      </c>
      <c r="BO543" s="17">
        <v>7.1428571428571423</v>
      </c>
      <c r="BP543" s="17">
        <v>3.0303030303030303</v>
      </c>
      <c r="BQ543" s="17">
        <v>4.2553191489361701</v>
      </c>
      <c r="BR543" s="17">
        <v>2.1739130434782608</v>
      </c>
      <c r="BS543" s="17">
        <v>1.0526315789473684</v>
      </c>
      <c r="BT543" s="17">
        <v>1.4184397163120568</v>
      </c>
      <c r="BU543" s="17">
        <v>0</v>
      </c>
      <c r="BV543" s="17">
        <v>0</v>
      </c>
      <c r="BW543" s="17">
        <v>0</v>
      </c>
      <c r="BX543" s="17">
        <v>0</v>
      </c>
      <c r="BY543" s="17">
        <v>0</v>
      </c>
      <c r="BZ543" s="17">
        <v>0</v>
      </c>
      <c r="CA543" s="17">
        <v>0</v>
      </c>
      <c r="CB543" s="17">
        <v>0</v>
      </c>
      <c r="CC543" s="17">
        <v>0</v>
      </c>
      <c r="CD543" s="17">
        <v>0</v>
      </c>
      <c r="CE543" s="17">
        <v>0</v>
      </c>
      <c r="CF543" s="17">
        <v>0</v>
      </c>
      <c r="CG543" s="17">
        <v>0</v>
      </c>
      <c r="CH543" s="17">
        <v>0</v>
      </c>
      <c r="CI543" s="17">
        <v>0</v>
      </c>
      <c r="CJ543" s="17">
        <v>0</v>
      </c>
      <c r="CK543" s="17">
        <v>2.1276595744680851</v>
      </c>
      <c r="CL543" s="17">
        <v>1.1363636363636365</v>
      </c>
      <c r="CM543" s="17">
        <v>0</v>
      </c>
      <c r="CN543" s="17">
        <v>0</v>
      </c>
      <c r="CO543" s="17">
        <v>0</v>
      </c>
      <c r="CP543" s="17">
        <v>0</v>
      </c>
      <c r="CQ543" s="17">
        <v>0</v>
      </c>
      <c r="CR543" s="17">
        <v>0</v>
      </c>
      <c r="CS543" s="17">
        <v>0</v>
      </c>
      <c r="CT543" s="17">
        <v>0.27548209366391185</v>
      </c>
      <c r="CU543" s="17">
        <v>0.15360983102918588</v>
      </c>
      <c r="CV543" s="17">
        <v>0</v>
      </c>
      <c r="CW543" s="17">
        <v>0</v>
      </c>
      <c r="CX543" s="17">
        <v>0</v>
      </c>
      <c r="CY543" s="17">
        <v>0</v>
      </c>
      <c r="CZ543" s="17">
        <v>3.225806451612903</v>
      </c>
      <c r="DA543" s="17">
        <v>2.2727272727272729</v>
      </c>
      <c r="DB543" s="17">
        <v>0</v>
      </c>
      <c r="DC543" s="17">
        <v>0</v>
      </c>
      <c r="DD543" s="17">
        <v>0</v>
      </c>
      <c r="DE543" s="17">
        <v>0</v>
      </c>
      <c r="DF543" s="17">
        <v>1.0526315789473684</v>
      </c>
      <c r="DG543" s="17">
        <v>0.70921985815602839</v>
      </c>
      <c r="DH543" s="17">
        <v>0</v>
      </c>
      <c r="DI543" s="17">
        <v>0</v>
      </c>
      <c r="DJ543" s="17">
        <v>0</v>
      </c>
      <c r="DK543" s="17">
        <v>0</v>
      </c>
      <c r="DL543" s="17">
        <v>0</v>
      </c>
      <c r="DM543" s="17">
        <v>0</v>
      </c>
      <c r="DN543" s="17">
        <v>0</v>
      </c>
      <c r="DO543" s="17">
        <v>0</v>
      </c>
      <c r="DP543" s="17">
        <v>0</v>
      </c>
    </row>
    <row r="544" spans="1:120" ht="12" customHeight="1" x14ac:dyDescent="0.3">
      <c r="A544" s="16" t="s">
        <v>748</v>
      </c>
      <c r="B544" s="16" t="s">
        <v>755</v>
      </c>
      <c r="C544" s="16" t="s">
        <v>469</v>
      </c>
      <c r="D544" s="17" t="s">
        <v>843</v>
      </c>
      <c r="E544" s="17" t="s">
        <v>843</v>
      </c>
      <c r="F544" s="17" t="s">
        <v>843</v>
      </c>
      <c r="G544" s="17" t="s">
        <v>843</v>
      </c>
      <c r="H544" s="17" t="s">
        <v>843</v>
      </c>
      <c r="I544" s="17" t="s">
        <v>843</v>
      </c>
      <c r="J544" s="17" t="s">
        <v>843</v>
      </c>
      <c r="K544" s="17" t="s">
        <v>843</v>
      </c>
      <c r="L544" s="17" t="s">
        <v>843</v>
      </c>
      <c r="M544" s="17" t="s">
        <v>843</v>
      </c>
      <c r="N544" s="17" t="s">
        <v>843</v>
      </c>
      <c r="O544" s="17" t="s">
        <v>843</v>
      </c>
      <c r="P544" s="17" t="s">
        <v>843</v>
      </c>
      <c r="Q544" s="17" t="s">
        <v>843</v>
      </c>
      <c r="R544" s="17" t="s">
        <v>843</v>
      </c>
      <c r="S544" s="17" t="s">
        <v>843</v>
      </c>
      <c r="T544" s="17" t="s">
        <v>843</v>
      </c>
      <c r="U544" s="17" t="s">
        <v>843</v>
      </c>
      <c r="V544" s="17" t="s">
        <v>843</v>
      </c>
      <c r="W544" s="17" t="s">
        <v>843</v>
      </c>
      <c r="X544" s="17" t="s">
        <v>843</v>
      </c>
      <c r="Y544" s="17" t="s">
        <v>843</v>
      </c>
      <c r="Z544" s="17" t="s">
        <v>843</v>
      </c>
      <c r="AA544" s="17" t="s">
        <v>843</v>
      </c>
      <c r="AB544" s="17" t="s">
        <v>843</v>
      </c>
      <c r="AC544" s="17" t="s">
        <v>843</v>
      </c>
      <c r="AD544" s="17" t="s">
        <v>843</v>
      </c>
      <c r="AE544" s="17" t="s">
        <v>843</v>
      </c>
      <c r="AF544" s="17" t="s">
        <v>843</v>
      </c>
      <c r="AG544" s="17" t="s">
        <v>843</v>
      </c>
      <c r="AH544" s="17" t="s">
        <v>843</v>
      </c>
      <c r="AI544" s="17" t="s">
        <v>843</v>
      </c>
      <c r="AJ544" s="17" t="s">
        <v>843</v>
      </c>
      <c r="AK544" s="17" t="s">
        <v>843</v>
      </c>
      <c r="AL544" s="17" t="s">
        <v>843</v>
      </c>
      <c r="AM544" s="17" t="s">
        <v>843</v>
      </c>
      <c r="AN544" s="17" t="s">
        <v>843</v>
      </c>
      <c r="AO544" s="17" t="s">
        <v>843</v>
      </c>
      <c r="AP544" s="17" t="s">
        <v>843</v>
      </c>
      <c r="AQ544" s="17" t="s">
        <v>843</v>
      </c>
      <c r="AR544" s="17" t="s">
        <v>843</v>
      </c>
      <c r="AS544" s="17" t="s">
        <v>843</v>
      </c>
      <c r="AT544" s="17" t="s">
        <v>843</v>
      </c>
      <c r="AU544" s="17" t="s">
        <v>843</v>
      </c>
      <c r="AV544" s="17" t="s">
        <v>843</v>
      </c>
      <c r="AW544" s="17" t="s">
        <v>843</v>
      </c>
      <c r="AX544" s="17" t="s">
        <v>843</v>
      </c>
      <c r="AY544" s="17" t="s">
        <v>843</v>
      </c>
      <c r="AZ544" s="17" t="s">
        <v>843</v>
      </c>
      <c r="BA544" s="17" t="s">
        <v>843</v>
      </c>
      <c r="BB544" s="17" t="s">
        <v>843</v>
      </c>
      <c r="BC544" s="17" t="s">
        <v>843</v>
      </c>
      <c r="BD544" s="17" t="s">
        <v>843</v>
      </c>
      <c r="BE544" s="17" t="s">
        <v>843</v>
      </c>
      <c r="BF544" s="17" t="s">
        <v>843</v>
      </c>
      <c r="BG544" s="17" t="s">
        <v>843</v>
      </c>
      <c r="BH544" s="17" t="s">
        <v>843</v>
      </c>
      <c r="BI544" s="17" t="s">
        <v>843</v>
      </c>
      <c r="BJ544" s="17" t="s">
        <v>843</v>
      </c>
      <c r="BK544" s="17" t="s">
        <v>843</v>
      </c>
      <c r="BL544" s="17" t="s">
        <v>843</v>
      </c>
      <c r="BM544" s="17" t="s">
        <v>843</v>
      </c>
      <c r="BN544" s="17" t="s">
        <v>843</v>
      </c>
      <c r="BO544" s="17" t="s">
        <v>843</v>
      </c>
      <c r="BP544" s="17" t="s">
        <v>843</v>
      </c>
      <c r="BQ544" s="17" t="s">
        <v>843</v>
      </c>
      <c r="BR544" s="17" t="s">
        <v>843</v>
      </c>
      <c r="BS544" s="17" t="s">
        <v>843</v>
      </c>
      <c r="BT544" s="17" t="s">
        <v>843</v>
      </c>
      <c r="BU544" s="17" t="s">
        <v>843</v>
      </c>
      <c r="BV544" s="17" t="s">
        <v>843</v>
      </c>
      <c r="BW544" s="17" t="s">
        <v>843</v>
      </c>
      <c r="BX544" s="17" t="s">
        <v>843</v>
      </c>
      <c r="BY544" s="17" t="s">
        <v>843</v>
      </c>
      <c r="BZ544" s="17" t="s">
        <v>843</v>
      </c>
      <c r="CA544" s="17" t="s">
        <v>843</v>
      </c>
      <c r="CB544" s="17" t="s">
        <v>843</v>
      </c>
      <c r="CC544" s="17" t="s">
        <v>843</v>
      </c>
      <c r="CD544" s="17" t="s">
        <v>843</v>
      </c>
      <c r="CE544" s="17" t="s">
        <v>843</v>
      </c>
      <c r="CF544" s="17" t="s">
        <v>843</v>
      </c>
      <c r="CG544" s="17" t="s">
        <v>843</v>
      </c>
      <c r="CH544" s="17" t="s">
        <v>843</v>
      </c>
      <c r="CI544" s="17" t="s">
        <v>843</v>
      </c>
      <c r="CJ544" s="17" t="s">
        <v>843</v>
      </c>
      <c r="CK544" s="17" t="s">
        <v>843</v>
      </c>
      <c r="CL544" s="17" t="s">
        <v>843</v>
      </c>
      <c r="CM544" s="17" t="s">
        <v>843</v>
      </c>
      <c r="CN544" s="17" t="s">
        <v>843</v>
      </c>
      <c r="CO544" s="17" t="s">
        <v>843</v>
      </c>
      <c r="CP544" s="17" t="s">
        <v>843</v>
      </c>
      <c r="CQ544" s="17" t="s">
        <v>843</v>
      </c>
      <c r="CR544" s="17" t="s">
        <v>843</v>
      </c>
      <c r="CS544" s="17" t="s">
        <v>843</v>
      </c>
      <c r="CT544" s="17" t="s">
        <v>843</v>
      </c>
      <c r="CU544" s="17" t="s">
        <v>843</v>
      </c>
      <c r="CV544" s="17" t="s">
        <v>843</v>
      </c>
      <c r="CW544" s="17" t="s">
        <v>843</v>
      </c>
      <c r="CX544" s="17" t="s">
        <v>843</v>
      </c>
      <c r="CY544" s="17" t="s">
        <v>843</v>
      </c>
      <c r="CZ544" s="17" t="s">
        <v>843</v>
      </c>
      <c r="DA544" s="17" t="s">
        <v>843</v>
      </c>
      <c r="DB544" s="17" t="s">
        <v>843</v>
      </c>
      <c r="DC544" s="17" t="s">
        <v>843</v>
      </c>
      <c r="DD544" s="17" t="s">
        <v>843</v>
      </c>
      <c r="DE544" s="17" t="s">
        <v>843</v>
      </c>
      <c r="DF544" s="17" t="s">
        <v>843</v>
      </c>
      <c r="DG544" s="17" t="s">
        <v>843</v>
      </c>
      <c r="DH544" s="17" t="s">
        <v>843</v>
      </c>
      <c r="DI544" s="17" t="s">
        <v>843</v>
      </c>
      <c r="DJ544" s="17" t="s">
        <v>843</v>
      </c>
      <c r="DK544" s="17" t="s">
        <v>843</v>
      </c>
      <c r="DL544" s="17" t="s">
        <v>843</v>
      </c>
      <c r="DM544" s="17" t="s">
        <v>843</v>
      </c>
      <c r="DN544" s="17" t="s">
        <v>843</v>
      </c>
      <c r="DO544" s="17" t="s">
        <v>843</v>
      </c>
      <c r="DP544" s="17" t="s">
        <v>843</v>
      </c>
    </row>
    <row r="545" spans="1:120" ht="12" customHeight="1" x14ac:dyDescent="0.3">
      <c r="A545" s="16" t="s">
        <v>748</v>
      </c>
      <c r="B545" s="16" t="s">
        <v>755</v>
      </c>
      <c r="C545" s="16" t="s">
        <v>475</v>
      </c>
      <c r="D545" s="17" t="s">
        <v>843</v>
      </c>
      <c r="E545" s="17" t="s">
        <v>843</v>
      </c>
      <c r="F545" s="17" t="s">
        <v>843</v>
      </c>
      <c r="G545" s="17" t="s">
        <v>843</v>
      </c>
      <c r="H545" s="17" t="s">
        <v>843</v>
      </c>
      <c r="I545" s="17" t="s">
        <v>843</v>
      </c>
      <c r="J545" s="17" t="s">
        <v>843</v>
      </c>
      <c r="K545" s="17" t="s">
        <v>843</v>
      </c>
      <c r="L545" s="17" t="s">
        <v>843</v>
      </c>
      <c r="M545" s="17" t="s">
        <v>843</v>
      </c>
      <c r="N545" s="17" t="s">
        <v>843</v>
      </c>
      <c r="O545" s="17" t="s">
        <v>843</v>
      </c>
      <c r="P545" s="17" t="s">
        <v>843</v>
      </c>
      <c r="Q545" s="17" t="s">
        <v>843</v>
      </c>
      <c r="R545" s="17" t="s">
        <v>843</v>
      </c>
      <c r="S545" s="17" t="s">
        <v>843</v>
      </c>
      <c r="T545" s="17" t="s">
        <v>843</v>
      </c>
      <c r="U545" s="17" t="s">
        <v>843</v>
      </c>
      <c r="V545" s="17" t="s">
        <v>843</v>
      </c>
      <c r="W545" s="17" t="s">
        <v>843</v>
      </c>
      <c r="X545" s="17" t="s">
        <v>843</v>
      </c>
      <c r="Y545" s="17" t="s">
        <v>843</v>
      </c>
      <c r="Z545" s="17" t="s">
        <v>843</v>
      </c>
      <c r="AA545" s="17" t="s">
        <v>843</v>
      </c>
      <c r="AB545" s="17" t="s">
        <v>843</v>
      </c>
      <c r="AC545" s="17" t="s">
        <v>843</v>
      </c>
      <c r="AD545" s="17" t="s">
        <v>843</v>
      </c>
      <c r="AE545" s="17" t="s">
        <v>843</v>
      </c>
      <c r="AF545" s="17" t="s">
        <v>843</v>
      </c>
      <c r="AG545" s="17" t="s">
        <v>843</v>
      </c>
      <c r="AH545" s="17" t="s">
        <v>843</v>
      </c>
      <c r="AI545" s="17" t="s">
        <v>843</v>
      </c>
      <c r="AJ545" s="17" t="s">
        <v>843</v>
      </c>
      <c r="AK545" s="17" t="s">
        <v>843</v>
      </c>
      <c r="AL545" s="17" t="s">
        <v>843</v>
      </c>
      <c r="AM545" s="17" t="s">
        <v>843</v>
      </c>
      <c r="AN545" s="17" t="s">
        <v>843</v>
      </c>
      <c r="AO545" s="17" t="s">
        <v>843</v>
      </c>
      <c r="AP545" s="17" t="s">
        <v>843</v>
      </c>
      <c r="AQ545" s="17" t="s">
        <v>843</v>
      </c>
      <c r="AR545" s="17" t="s">
        <v>843</v>
      </c>
      <c r="AS545" s="17" t="s">
        <v>843</v>
      </c>
      <c r="AT545" s="17" t="s">
        <v>843</v>
      </c>
      <c r="AU545" s="17" t="s">
        <v>843</v>
      </c>
      <c r="AV545" s="17" t="s">
        <v>843</v>
      </c>
      <c r="AW545" s="17" t="s">
        <v>843</v>
      </c>
      <c r="AX545" s="17" t="s">
        <v>843</v>
      </c>
      <c r="AY545" s="17" t="s">
        <v>843</v>
      </c>
      <c r="AZ545" s="17" t="s">
        <v>843</v>
      </c>
      <c r="BA545" s="17" t="s">
        <v>843</v>
      </c>
      <c r="BB545" s="17" t="s">
        <v>843</v>
      </c>
      <c r="BC545" s="17" t="s">
        <v>843</v>
      </c>
      <c r="BD545" s="17" t="s">
        <v>843</v>
      </c>
      <c r="BE545" s="17" t="s">
        <v>843</v>
      </c>
      <c r="BF545" s="17" t="s">
        <v>843</v>
      </c>
      <c r="BG545" s="17" t="s">
        <v>843</v>
      </c>
      <c r="BH545" s="17" t="s">
        <v>843</v>
      </c>
      <c r="BI545" s="17" t="s">
        <v>843</v>
      </c>
      <c r="BJ545" s="17" t="s">
        <v>843</v>
      </c>
      <c r="BK545" s="17" t="s">
        <v>843</v>
      </c>
      <c r="BL545" s="17" t="s">
        <v>843</v>
      </c>
      <c r="BM545" s="17" t="s">
        <v>843</v>
      </c>
      <c r="BN545" s="17" t="s">
        <v>843</v>
      </c>
      <c r="BO545" s="17" t="s">
        <v>843</v>
      </c>
      <c r="BP545" s="17" t="s">
        <v>843</v>
      </c>
      <c r="BQ545" s="17" t="s">
        <v>843</v>
      </c>
      <c r="BR545" s="17" t="s">
        <v>843</v>
      </c>
      <c r="BS545" s="17" t="s">
        <v>843</v>
      </c>
      <c r="BT545" s="17" t="s">
        <v>843</v>
      </c>
      <c r="BU545" s="17" t="s">
        <v>843</v>
      </c>
      <c r="BV545" s="17" t="s">
        <v>843</v>
      </c>
      <c r="BW545" s="17" t="s">
        <v>843</v>
      </c>
      <c r="BX545" s="17" t="s">
        <v>843</v>
      </c>
      <c r="BY545" s="17" t="s">
        <v>843</v>
      </c>
      <c r="BZ545" s="17" t="s">
        <v>843</v>
      </c>
      <c r="CA545" s="17" t="s">
        <v>843</v>
      </c>
      <c r="CB545" s="17" t="s">
        <v>843</v>
      </c>
      <c r="CC545" s="17" t="s">
        <v>843</v>
      </c>
      <c r="CD545" s="17" t="s">
        <v>843</v>
      </c>
      <c r="CE545" s="17" t="s">
        <v>843</v>
      </c>
      <c r="CF545" s="17" t="s">
        <v>843</v>
      </c>
      <c r="CG545" s="17" t="s">
        <v>843</v>
      </c>
      <c r="CH545" s="17" t="s">
        <v>843</v>
      </c>
      <c r="CI545" s="17" t="s">
        <v>843</v>
      </c>
      <c r="CJ545" s="17" t="s">
        <v>843</v>
      </c>
      <c r="CK545" s="17" t="s">
        <v>843</v>
      </c>
      <c r="CL545" s="17" t="s">
        <v>843</v>
      </c>
      <c r="CM545" s="17" t="s">
        <v>843</v>
      </c>
      <c r="CN545" s="17" t="s">
        <v>843</v>
      </c>
      <c r="CO545" s="17" t="s">
        <v>843</v>
      </c>
      <c r="CP545" s="17" t="s">
        <v>843</v>
      </c>
      <c r="CQ545" s="17" t="s">
        <v>843</v>
      </c>
      <c r="CR545" s="17" t="s">
        <v>843</v>
      </c>
      <c r="CS545" s="17" t="s">
        <v>843</v>
      </c>
      <c r="CT545" s="17" t="s">
        <v>843</v>
      </c>
      <c r="CU545" s="17" t="s">
        <v>843</v>
      </c>
      <c r="CV545" s="17" t="s">
        <v>843</v>
      </c>
      <c r="CW545" s="17" t="s">
        <v>843</v>
      </c>
      <c r="CX545" s="17" t="s">
        <v>843</v>
      </c>
      <c r="CY545" s="17" t="s">
        <v>843</v>
      </c>
      <c r="CZ545" s="17" t="s">
        <v>843</v>
      </c>
      <c r="DA545" s="17" t="s">
        <v>843</v>
      </c>
      <c r="DB545" s="17" t="s">
        <v>843</v>
      </c>
      <c r="DC545" s="17" t="s">
        <v>843</v>
      </c>
      <c r="DD545" s="17" t="s">
        <v>843</v>
      </c>
      <c r="DE545" s="17" t="s">
        <v>843</v>
      </c>
      <c r="DF545" s="17" t="s">
        <v>843</v>
      </c>
      <c r="DG545" s="17" t="s">
        <v>843</v>
      </c>
      <c r="DH545" s="17" t="s">
        <v>843</v>
      </c>
      <c r="DI545" s="17" t="s">
        <v>843</v>
      </c>
      <c r="DJ545" s="17" t="s">
        <v>843</v>
      </c>
      <c r="DK545" s="17" t="s">
        <v>843</v>
      </c>
      <c r="DL545" s="17" t="s">
        <v>843</v>
      </c>
      <c r="DM545" s="17" t="s">
        <v>843</v>
      </c>
      <c r="DN545" s="17" t="s">
        <v>843</v>
      </c>
      <c r="DO545" s="17" t="s">
        <v>843</v>
      </c>
      <c r="DP545" s="17" t="s">
        <v>843</v>
      </c>
    </row>
    <row r="546" spans="1:120" ht="12" customHeight="1" x14ac:dyDescent="0.3">
      <c r="A546" s="16" t="s">
        <v>748</v>
      </c>
      <c r="B546" s="16" t="s">
        <v>755</v>
      </c>
      <c r="C546" s="16" t="s">
        <v>472</v>
      </c>
      <c r="D546" s="17">
        <v>100</v>
      </c>
      <c r="E546" s="17">
        <v>100</v>
      </c>
      <c r="F546" s="17">
        <v>100</v>
      </c>
      <c r="G546" s="17">
        <v>100</v>
      </c>
      <c r="H546" s="17">
        <v>100</v>
      </c>
      <c r="I546" s="17">
        <v>100</v>
      </c>
      <c r="J546" s="17">
        <v>100</v>
      </c>
      <c r="K546" s="17">
        <v>100</v>
      </c>
      <c r="L546" s="17">
        <v>100</v>
      </c>
      <c r="M546" s="17">
        <v>100</v>
      </c>
      <c r="N546" s="17">
        <v>100</v>
      </c>
      <c r="O546" s="17">
        <v>100</v>
      </c>
      <c r="P546" s="17">
        <v>100</v>
      </c>
      <c r="Q546" s="17">
        <v>100</v>
      </c>
      <c r="R546" s="17">
        <v>100</v>
      </c>
      <c r="S546" s="17">
        <v>100</v>
      </c>
      <c r="T546" s="17">
        <v>100</v>
      </c>
      <c r="U546" s="17">
        <v>100</v>
      </c>
      <c r="V546" s="17">
        <v>90.909090909090907</v>
      </c>
      <c r="W546" s="17">
        <v>100</v>
      </c>
      <c r="X546" s="17">
        <v>94.117647058823522</v>
      </c>
      <c r="Y546" s="17">
        <v>100</v>
      </c>
      <c r="Z546" s="17">
        <v>100</v>
      </c>
      <c r="AA546" s="17">
        <v>100</v>
      </c>
      <c r="AB546" s="17" t="s">
        <v>843</v>
      </c>
      <c r="AC546" s="17">
        <v>100</v>
      </c>
      <c r="AD546" s="17">
        <v>100</v>
      </c>
      <c r="AE546" s="17">
        <v>93.333333333333329</v>
      </c>
      <c r="AF546" s="17">
        <v>100</v>
      </c>
      <c r="AG546" s="17">
        <v>96.969696969696969</v>
      </c>
      <c r="AH546" s="17" t="s">
        <v>843</v>
      </c>
      <c r="AI546" s="17" t="s">
        <v>843</v>
      </c>
      <c r="AJ546" s="17" t="s">
        <v>843</v>
      </c>
      <c r="AK546" s="17" t="s">
        <v>843</v>
      </c>
      <c r="AL546" s="17" t="s">
        <v>843</v>
      </c>
      <c r="AM546" s="17" t="s">
        <v>843</v>
      </c>
      <c r="AN546" s="17" t="s">
        <v>843</v>
      </c>
      <c r="AO546" s="17" t="s">
        <v>843</v>
      </c>
      <c r="AP546" s="17" t="s">
        <v>843</v>
      </c>
      <c r="AQ546" s="17">
        <v>0</v>
      </c>
      <c r="AR546" s="17">
        <v>0</v>
      </c>
      <c r="AS546" s="17">
        <v>0</v>
      </c>
      <c r="AT546" s="17">
        <v>0</v>
      </c>
      <c r="AU546" s="17">
        <v>0</v>
      </c>
      <c r="AV546" s="17">
        <v>0</v>
      </c>
      <c r="AW546" s="17">
        <v>0</v>
      </c>
      <c r="AX546" s="17">
        <v>0</v>
      </c>
      <c r="AY546" s="17">
        <v>0</v>
      </c>
      <c r="AZ546" s="17">
        <v>0</v>
      </c>
      <c r="BA546" s="17">
        <v>0</v>
      </c>
      <c r="BB546" s="17">
        <v>0</v>
      </c>
      <c r="BC546" s="17">
        <v>0</v>
      </c>
      <c r="BD546" s="17">
        <v>0</v>
      </c>
      <c r="BE546" s="17">
        <v>0</v>
      </c>
      <c r="BF546" s="17">
        <v>0</v>
      </c>
      <c r="BG546" s="17">
        <v>0</v>
      </c>
      <c r="BH546" s="17">
        <v>0</v>
      </c>
      <c r="BI546" s="17">
        <v>0</v>
      </c>
      <c r="BJ546" s="17">
        <v>0</v>
      </c>
      <c r="BK546" s="17">
        <v>0</v>
      </c>
      <c r="BL546" s="17">
        <v>0</v>
      </c>
      <c r="BM546" s="17">
        <v>0</v>
      </c>
      <c r="BN546" s="17">
        <v>0</v>
      </c>
      <c r="BO546" s="17" t="s">
        <v>843</v>
      </c>
      <c r="BP546" s="17">
        <v>0</v>
      </c>
      <c r="BQ546" s="17">
        <v>0</v>
      </c>
      <c r="BR546" s="17">
        <v>0</v>
      </c>
      <c r="BS546" s="17">
        <v>0</v>
      </c>
      <c r="BT546" s="17">
        <v>0</v>
      </c>
      <c r="BU546" s="17" t="s">
        <v>843</v>
      </c>
      <c r="BV546" s="17" t="s">
        <v>843</v>
      </c>
      <c r="BW546" s="17" t="s">
        <v>843</v>
      </c>
      <c r="BX546" s="17" t="s">
        <v>843</v>
      </c>
      <c r="BY546" s="17" t="s">
        <v>843</v>
      </c>
      <c r="BZ546" s="17" t="s">
        <v>843</v>
      </c>
      <c r="CA546" s="17" t="s">
        <v>843</v>
      </c>
      <c r="CB546" s="17" t="s">
        <v>843</v>
      </c>
      <c r="CC546" s="17" t="s">
        <v>843</v>
      </c>
      <c r="CD546" s="17">
        <v>0</v>
      </c>
      <c r="CE546" s="17">
        <v>0</v>
      </c>
      <c r="CF546" s="17">
        <v>0</v>
      </c>
      <c r="CG546" s="17">
        <v>0</v>
      </c>
      <c r="CH546" s="17">
        <v>0</v>
      </c>
      <c r="CI546" s="17">
        <v>0</v>
      </c>
      <c r="CJ546" s="17">
        <v>0</v>
      </c>
      <c r="CK546" s="17">
        <v>0</v>
      </c>
      <c r="CL546" s="17">
        <v>0</v>
      </c>
      <c r="CM546" s="17">
        <v>0</v>
      </c>
      <c r="CN546" s="17">
        <v>0</v>
      </c>
      <c r="CO546" s="17">
        <v>0</v>
      </c>
      <c r="CP546" s="17">
        <v>0</v>
      </c>
      <c r="CQ546" s="17">
        <v>0</v>
      </c>
      <c r="CR546" s="17">
        <v>0</v>
      </c>
      <c r="CS546" s="17">
        <v>0</v>
      </c>
      <c r="CT546" s="17">
        <v>0</v>
      </c>
      <c r="CU546" s="17">
        <v>0</v>
      </c>
      <c r="CV546" s="17">
        <v>9.0909090909090917</v>
      </c>
      <c r="CW546" s="17">
        <v>0</v>
      </c>
      <c r="CX546" s="17">
        <v>5.8823529411764701</v>
      </c>
      <c r="CY546" s="17">
        <v>0</v>
      </c>
      <c r="CZ546" s="17">
        <v>0</v>
      </c>
      <c r="DA546" s="17">
        <v>0</v>
      </c>
      <c r="DB546" s="17" t="s">
        <v>843</v>
      </c>
      <c r="DC546" s="17">
        <v>0</v>
      </c>
      <c r="DD546" s="17">
        <v>0</v>
      </c>
      <c r="DE546" s="17">
        <v>6.666666666666667</v>
      </c>
      <c r="DF546" s="17">
        <v>0</v>
      </c>
      <c r="DG546" s="17">
        <v>3.0303030303030303</v>
      </c>
      <c r="DH546" s="17" t="s">
        <v>843</v>
      </c>
      <c r="DI546" s="17" t="s">
        <v>843</v>
      </c>
      <c r="DJ546" s="17" t="s">
        <v>843</v>
      </c>
      <c r="DK546" s="17" t="s">
        <v>843</v>
      </c>
      <c r="DL546" s="17" t="s">
        <v>843</v>
      </c>
      <c r="DM546" s="17" t="s">
        <v>843</v>
      </c>
      <c r="DN546" s="17" t="s">
        <v>843</v>
      </c>
      <c r="DO546" s="17" t="s">
        <v>843</v>
      </c>
      <c r="DP546" s="17" t="s">
        <v>843</v>
      </c>
    </row>
    <row r="547" spans="1:120" ht="12" customHeight="1" x14ac:dyDescent="0.3">
      <c r="A547" s="16" t="s">
        <v>748</v>
      </c>
      <c r="B547" s="16" t="s">
        <v>755</v>
      </c>
      <c r="C547" s="16" t="s">
        <v>478</v>
      </c>
      <c r="D547" s="17">
        <v>94.594594594594597</v>
      </c>
      <c r="E547" s="17">
        <v>96.721311475409834</v>
      </c>
      <c r="F547" s="17">
        <v>95.918367346938766</v>
      </c>
      <c r="G547" s="17">
        <v>93.478260869565219</v>
      </c>
      <c r="H547" s="17">
        <v>98</v>
      </c>
      <c r="I547" s="17">
        <v>95.833333333333343</v>
      </c>
      <c r="J547" s="17">
        <v>94.285714285714278</v>
      </c>
      <c r="K547" s="17">
        <v>93.877551020408163</v>
      </c>
      <c r="L547" s="17">
        <v>94.047619047619051</v>
      </c>
      <c r="M547" s="17">
        <v>100</v>
      </c>
      <c r="N547" s="17">
        <v>95</v>
      </c>
      <c r="O547" s="17">
        <v>96.428571428571431</v>
      </c>
      <c r="P547" s="17">
        <v>95.652173913043484</v>
      </c>
      <c r="Q547" s="17">
        <v>96.875</v>
      </c>
      <c r="R547" s="17">
        <v>96.36363636363636</v>
      </c>
      <c r="S547" s="17">
        <v>96.581196581196579</v>
      </c>
      <c r="T547" s="17">
        <v>97.337278106508876</v>
      </c>
      <c r="U547" s="17">
        <v>97.027972027972027</v>
      </c>
      <c r="V547" s="17">
        <v>100</v>
      </c>
      <c r="W547" s="17">
        <v>95.454545454545453</v>
      </c>
      <c r="X547" s="17">
        <v>97.297297297297305</v>
      </c>
      <c r="Y547" s="17">
        <v>100</v>
      </c>
      <c r="Z547" s="17">
        <v>100</v>
      </c>
      <c r="AA547" s="17">
        <v>100</v>
      </c>
      <c r="AB547" s="17">
        <v>100</v>
      </c>
      <c r="AC547" s="17">
        <v>100</v>
      </c>
      <c r="AD547" s="17">
        <v>100</v>
      </c>
      <c r="AE547" s="17">
        <v>100</v>
      </c>
      <c r="AF547" s="17">
        <v>97.222222222222214</v>
      </c>
      <c r="AG547" s="17">
        <v>98.387096774193552</v>
      </c>
      <c r="AH547" s="17" t="s">
        <v>843</v>
      </c>
      <c r="AI547" s="17" t="s">
        <v>843</v>
      </c>
      <c r="AJ547" s="17" t="s">
        <v>843</v>
      </c>
      <c r="AK547" s="17" t="s">
        <v>843</v>
      </c>
      <c r="AL547" s="17" t="s">
        <v>843</v>
      </c>
      <c r="AM547" s="17" t="s">
        <v>843</v>
      </c>
      <c r="AN547" s="17" t="s">
        <v>843</v>
      </c>
      <c r="AO547" s="17" t="s">
        <v>843</v>
      </c>
      <c r="AP547" s="17" t="s">
        <v>843</v>
      </c>
      <c r="AQ547" s="17">
        <v>2.7027027027027026</v>
      </c>
      <c r="AR547" s="17">
        <v>1.639344262295082</v>
      </c>
      <c r="AS547" s="17">
        <v>2.0408163265306123</v>
      </c>
      <c r="AT547" s="17">
        <v>2.1739130434782608</v>
      </c>
      <c r="AU547" s="17">
        <v>0</v>
      </c>
      <c r="AV547" s="17">
        <v>1.0416666666666665</v>
      </c>
      <c r="AW547" s="17">
        <v>5.7142857142857144</v>
      </c>
      <c r="AX547" s="17">
        <v>2.0408163265306123</v>
      </c>
      <c r="AY547" s="17">
        <v>3.5714285714285712</v>
      </c>
      <c r="AZ547" s="17">
        <v>0</v>
      </c>
      <c r="BA547" s="17">
        <v>2.5</v>
      </c>
      <c r="BB547" s="17">
        <v>1.7857142857142856</v>
      </c>
      <c r="BC547" s="17">
        <v>4.3478260869565215</v>
      </c>
      <c r="BD547" s="17">
        <v>3.125</v>
      </c>
      <c r="BE547" s="17">
        <v>3.6363636363636362</v>
      </c>
      <c r="BF547" s="17">
        <v>2.1367521367521367</v>
      </c>
      <c r="BG547" s="17">
        <v>1.1834319526627219</v>
      </c>
      <c r="BH547" s="17">
        <v>1.5734265734265735</v>
      </c>
      <c r="BI547" s="17">
        <v>0</v>
      </c>
      <c r="BJ547" s="17">
        <v>4.5454545454545459</v>
      </c>
      <c r="BK547" s="17">
        <v>2.7027027027027026</v>
      </c>
      <c r="BL547" s="17">
        <v>0</v>
      </c>
      <c r="BM547" s="17">
        <v>0</v>
      </c>
      <c r="BN547" s="17">
        <v>0</v>
      </c>
      <c r="BO547" s="17">
        <v>0</v>
      </c>
      <c r="BP547" s="17">
        <v>0</v>
      </c>
      <c r="BQ547" s="17">
        <v>0</v>
      </c>
      <c r="BR547" s="17">
        <v>0</v>
      </c>
      <c r="BS547" s="17">
        <v>2.7777777777777777</v>
      </c>
      <c r="BT547" s="17">
        <v>1.6129032258064515</v>
      </c>
      <c r="BU547" s="17" t="s">
        <v>843</v>
      </c>
      <c r="BV547" s="17" t="s">
        <v>843</v>
      </c>
      <c r="BW547" s="17" t="s">
        <v>843</v>
      </c>
      <c r="BX547" s="17" t="s">
        <v>843</v>
      </c>
      <c r="BY547" s="17" t="s">
        <v>843</v>
      </c>
      <c r="BZ547" s="17" t="s">
        <v>843</v>
      </c>
      <c r="CA547" s="17" t="s">
        <v>843</v>
      </c>
      <c r="CB547" s="17" t="s">
        <v>843</v>
      </c>
      <c r="CC547" s="17" t="s">
        <v>843</v>
      </c>
      <c r="CD547" s="17">
        <v>2.7027027027027026</v>
      </c>
      <c r="CE547" s="17">
        <v>1.639344262295082</v>
      </c>
      <c r="CF547" s="17">
        <v>2.0408163265306123</v>
      </c>
      <c r="CG547" s="17">
        <v>4.3478260869565215</v>
      </c>
      <c r="CH547" s="17">
        <v>2</v>
      </c>
      <c r="CI547" s="17">
        <v>3.125</v>
      </c>
      <c r="CJ547" s="17">
        <v>0</v>
      </c>
      <c r="CK547" s="17">
        <v>4.0816326530612246</v>
      </c>
      <c r="CL547" s="17">
        <v>2.3809523809523809</v>
      </c>
      <c r="CM547" s="17">
        <v>0</v>
      </c>
      <c r="CN547" s="17">
        <v>2.5</v>
      </c>
      <c r="CO547" s="17">
        <v>1.7857142857142856</v>
      </c>
      <c r="CP547" s="17">
        <v>0</v>
      </c>
      <c r="CQ547" s="17">
        <v>0</v>
      </c>
      <c r="CR547" s="17">
        <v>0</v>
      </c>
      <c r="CS547" s="17">
        <v>1.2820512820512819</v>
      </c>
      <c r="CT547" s="17">
        <v>1.4792899408284024</v>
      </c>
      <c r="CU547" s="17">
        <v>1.3986013986013985</v>
      </c>
      <c r="CV547" s="17">
        <v>0</v>
      </c>
      <c r="CW547" s="17">
        <v>0</v>
      </c>
      <c r="CX547" s="17">
        <v>0</v>
      </c>
      <c r="CY547" s="17">
        <v>0</v>
      </c>
      <c r="CZ547" s="17">
        <v>0</v>
      </c>
      <c r="DA547" s="17">
        <v>0</v>
      </c>
      <c r="DB547" s="17">
        <v>0</v>
      </c>
      <c r="DC547" s="17">
        <v>0</v>
      </c>
      <c r="DD547" s="17">
        <v>0</v>
      </c>
      <c r="DE547" s="17">
        <v>0</v>
      </c>
      <c r="DF547" s="17">
        <v>0</v>
      </c>
      <c r="DG547" s="17">
        <v>0</v>
      </c>
      <c r="DH547" s="17" t="s">
        <v>843</v>
      </c>
      <c r="DI547" s="17" t="s">
        <v>843</v>
      </c>
      <c r="DJ547" s="17" t="s">
        <v>843</v>
      </c>
      <c r="DK547" s="17" t="s">
        <v>843</v>
      </c>
      <c r="DL547" s="17" t="s">
        <v>843</v>
      </c>
      <c r="DM547" s="17" t="s">
        <v>843</v>
      </c>
      <c r="DN547" s="17" t="s">
        <v>843</v>
      </c>
      <c r="DO547" s="17" t="s">
        <v>843</v>
      </c>
      <c r="DP547" s="17" t="s">
        <v>843</v>
      </c>
    </row>
    <row r="548" spans="1:120" ht="12" customHeight="1" x14ac:dyDescent="0.3">
      <c r="A548" s="16" t="s">
        <v>748</v>
      </c>
      <c r="B548" s="16" t="s">
        <v>755</v>
      </c>
      <c r="C548" s="16" t="s">
        <v>476</v>
      </c>
      <c r="D548" s="17">
        <v>96.969696969696969</v>
      </c>
      <c r="E548" s="17">
        <v>98.453608247422693</v>
      </c>
      <c r="F548" s="17">
        <v>97.852760736196316</v>
      </c>
      <c r="G548" s="17">
        <v>98.101265822784811</v>
      </c>
      <c r="H548" s="17">
        <v>96.788990825688074</v>
      </c>
      <c r="I548" s="17">
        <v>97.340425531914903</v>
      </c>
      <c r="J548" s="17">
        <v>100</v>
      </c>
      <c r="K548" s="17">
        <v>98.924731182795696</v>
      </c>
      <c r="L548" s="17">
        <v>99.3993993993994</v>
      </c>
      <c r="M548" s="17">
        <v>100</v>
      </c>
      <c r="N548" s="17">
        <v>98.4375</v>
      </c>
      <c r="O548" s="17">
        <v>99.104477611940297</v>
      </c>
      <c r="P548" s="17">
        <v>96.721311475409834</v>
      </c>
      <c r="Q548" s="17">
        <v>98.039215686274503</v>
      </c>
      <c r="R548" s="17">
        <v>97.454545454545453</v>
      </c>
      <c r="S548" s="17">
        <v>98.950381679389309</v>
      </c>
      <c r="T548" s="17">
        <v>98.756046993780231</v>
      </c>
      <c r="U548" s="17">
        <v>98.837675350701403</v>
      </c>
      <c r="V548" s="17">
        <v>100</v>
      </c>
      <c r="W548" s="17">
        <v>98.86363636363636</v>
      </c>
      <c r="X548" s="17">
        <v>99.245283018867923</v>
      </c>
      <c r="Y548" s="17">
        <v>100</v>
      </c>
      <c r="Z548" s="17">
        <v>99.166666666666671</v>
      </c>
      <c r="AA548" s="17">
        <v>99.52153110047847</v>
      </c>
      <c r="AB548" s="17">
        <v>100</v>
      </c>
      <c r="AC548" s="17">
        <v>100</v>
      </c>
      <c r="AD548" s="17">
        <v>100</v>
      </c>
      <c r="AE548" s="17">
        <v>100</v>
      </c>
      <c r="AF548" s="17">
        <v>99.236641221374043</v>
      </c>
      <c r="AG548" s="17">
        <v>99.526813880126184</v>
      </c>
      <c r="AH548" s="17">
        <v>100</v>
      </c>
      <c r="AI548" s="17">
        <v>100</v>
      </c>
      <c r="AJ548" s="17">
        <v>100</v>
      </c>
      <c r="AK548" s="17">
        <v>100</v>
      </c>
      <c r="AL548" s="17">
        <v>100</v>
      </c>
      <c r="AM548" s="17">
        <v>100</v>
      </c>
      <c r="AN548" s="17">
        <v>100</v>
      </c>
      <c r="AO548" s="17">
        <v>100</v>
      </c>
      <c r="AP548" s="17">
        <v>100</v>
      </c>
      <c r="AQ548" s="17">
        <v>0</v>
      </c>
      <c r="AR548" s="17">
        <v>0</v>
      </c>
      <c r="AS548" s="17">
        <v>0</v>
      </c>
      <c r="AT548" s="17">
        <v>0</v>
      </c>
      <c r="AU548" s="17">
        <v>0</v>
      </c>
      <c r="AV548" s="17">
        <v>0</v>
      </c>
      <c r="AW548" s="17">
        <v>0</v>
      </c>
      <c r="AX548" s="17">
        <v>1.0752688172043012</v>
      </c>
      <c r="AY548" s="17">
        <v>0.60060060060060061</v>
      </c>
      <c r="AZ548" s="17">
        <v>0</v>
      </c>
      <c r="BA548" s="17">
        <v>1.0416666666666665</v>
      </c>
      <c r="BB548" s="17">
        <v>0.59701492537313439</v>
      </c>
      <c r="BC548" s="17">
        <v>0.81967213114754101</v>
      </c>
      <c r="BD548" s="17">
        <v>0</v>
      </c>
      <c r="BE548" s="17">
        <v>0.36363636363636365</v>
      </c>
      <c r="BF548" s="17">
        <v>9.5419847328244267E-2</v>
      </c>
      <c r="BG548" s="17">
        <v>0.27643400138217</v>
      </c>
      <c r="BH548" s="17">
        <v>0.20040080160320639</v>
      </c>
      <c r="BI548" s="17">
        <v>0</v>
      </c>
      <c r="BJ548" s="17">
        <v>1.1363636363636365</v>
      </c>
      <c r="BK548" s="17">
        <v>0.75471698113207553</v>
      </c>
      <c r="BL548" s="17">
        <v>0</v>
      </c>
      <c r="BM548" s="17">
        <v>0.83333333333333337</v>
      </c>
      <c r="BN548" s="17">
        <v>0.4784688995215311</v>
      </c>
      <c r="BO548" s="17">
        <v>0</v>
      </c>
      <c r="BP548" s="17">
        <v>0</v>
      </c>
      <c r="BQ548" s="17">
        <v>0</v>
      </c>
      <c r="BR548" s="17">
        <v>0</v>
      </c>
      <c r="BS548" s="17">
        <v>0.76335877862595414</v>
      </c>
      <c r="BT548" s="17">
        <v>0.47318611987381703</v>
      </c>
      <c r="BU548" s="17">
        <v>0</v>
      </c>
      <c r="BV548" s="17">
        <v>0</v>
      </c>
      <c r="BW548" s="17">
        <v>0</v>
      </c>
      <c r="BX548" s="17">
        <v>0</v>
      </c>
      <c r="BY548" s="17">
        <v>0</v>
      </c>
      <c r="BZ548" s="17">
        <v>0</v>
      </c>
      <c r="CA548" s="17">
        <v>0</v>
      </c>
      <c r="CB548" s="17">
        <v>0</v>
      </c>
      <c r="CC548" s="17">
        <v>0</v>
      </c>
      <c r="CD548" s="17">
        <v>3.0303030303030303</v>
      </c>
      <c r="CE548" s="17">
        <v>1.5463917525773196</v>
      </c>
      <c r="CF548" s="17">
        <v>2.147239263803681</v>
      </c>
      <c r="CG548" s="17">
        <v>1.89873417721519</v>
      </c>
      <c r="CH548" s="17">
        <v>3.2110091743119269</v>
      </c>
      <c r="CI548" s="17">
        <v>2.6595744680851063</v>
      </c>
      <c r="CJ548" s="17">
        <v>0</v>
      </c>
      <c r="CK548" s="17">
        <v>0</v>
      </c>
      <c r="CL548" s="17">
        <v>0</v>
      </c>
      <c r="CM548" s="17">
        <v>0</v>
      </c>
      <c r="CN548" s="17">
        <v>0.52083333333333326</v>
      </c>
      <c r="CO548" s="17">
        <v>0.29850746268656719</v>
      </c>
      <c r="CP548" s="17">
        <v>2.459016393442623</v>
      </c>
      <c r="CQ548" s="17">
        <v>1.9607843137254901</v>
      </c>
      <c r="CR548" s="17">
        <v>2.1818181818181821</v>
      </c>
      <c r="CS548" s="17">
        <v>0.95419847328244278</v>
      </c>
      <c r="CT548" s="17">
        <v>0.96751900483759512</v>
      </c>
      <c r="CU548" s="17">
        <v>0.96192384769539074</v>
      </c>
      <c r="CV548" s="17">
        <v>0</v>
      </c>
      <c r="CW548" s="17">
        <v>0</v>
      </c>
      <c r="CX548" s="17">
        <v>0</v>
      </c>
      <c r="CY548" s="17">
        <v>0</v>
      </c>
      <c r="CZ548" s="17">
        <v>0</v>
      </c>
      <c r="DA548" s="17">
        <v>0</v>
      </c>
      <c r="DB548" s="17">
        <v>0</v>
      </c>
      <c r="DC548" s="17">
        <v>0</v>
      </c>
      <c r="DD548" s="17">
        <v>0</v>
      </c>
      <c r="DE548" s="17">
        <v>0</v>
      </c>
      <c r="DF548" s="17">
        <v>0</v>
      </c>
      <c r="DG548" s="17">
        <v>0</v>
      </c>
      <c r="DH548" s="17">
        <v>0</v>
      </c>
      <c r="DI548" s="17">
        <v>0</v>
      </c>
      <c r="DJ548" s="17">
        <v>0</v>
      </c>
      <c r="DK548" s="17">
        <v>0</v>
      </c>
      <c r="DL548" s="17">
        <v>0</v>
      </c>
      <c r="DM548" s="17">
        <v>0</v>
      </c>
      <c r="DN548" s="17">
        <v>0</v>
      </c>
      <c r="DO548" s="17">
        <v>0</v>
      </c>
      <c r="DP548" s="17">
        <v>0</v>
      </c>
    </row>
    <row r="549" spans="1:120" ht="12" customHeight="1" x14ac:dyDescent="0.3">
      <c r="A549" s="16" t="s">
        <v>748</v>
      </c>
      <c r="B549" s="16" t="s">
        <v>755</v>
      </c>
      <c r="C549" s="16" t="s">
        <v>474</v>
      </c>
      <c r="D549" s="17">
        <v>83.333333333333343</v>
      </c>
      <c r="E549" s="17">
        <v>100</v>
      </c>
      <c r="F549" s="17">
        <v>94.73684210526315</v>
      </c>
      <c r="G549" s="17">
        <v>100</v>
      </c>
      <c r="H549" s="17">
        <v>100</v>
      </c>
      <c r="I549" s="17">
        <v>100</v>
      </c>
      <c r="J549" s="17">
        <v>100</v>
      </c>
      <c r="K549" s="17">
        <v>100</v>
      </c>
      <c r="L549" s="17">
        <v>100</v>
      </c>
      <c r="M549" s="17">
        <v>100</v>
      </c>
      <c r="N549" s="17">
        <v>100</v>
      </c>
      <c r="O549" s="17">
        <v>100</v>
      </c>
      <c r="P549" s="17">
        <v>100</v>
      </c>
      <c r="Q549" s="17">
        <v>100</v>
      </c>
      <c r="R549" s="17">
        <v>100</v>
      </c>
      <c r="S549" s="17">
        <v>97.959183673469383</v>
      </c>
      <c r="T549" s="17">
        <v>100</v>
      </c>
      <c r="U549" s="17">
        <v>99.173553719008268</v>
      </c>
      <c r="V549" s="17">
        <v>100</v>
      </c>
      <c r="W549" s="17">
        <v>90.909090909090907</v>
      </c>
      <c r="X549" s="17">
        <v>92.307692307692307</v>
      </c>
      <c r="Y549" s="17">
        <v>100</v>
      </c>
      <c r="Z549" s="17">
        <v>100</v>
      </c>
      <c r="AA549" s="17">
        <v>100</v>
      </c>
      <c r="AB549" s="17">
        <v>100</v>
      </c>
      <c r="AC549" s="17">
        <v>100</v>
      </c>
      <c r="AD549" s="17">
        <v>100</v>
      </c>
      <c r="AE549" s="17">
        <v>100</v>
      </c>
      <c r="AF549" s="17">
        <v>95.454545454545453</v>
      </c>
      <c r="AG549" s="17">
        <v>96.774193548387103</v>
      </c>
      <c r="AH549" s="17" t="s">
        <v>843</v>
      </c>
      <c r="AI549" s="17" t="s">
        <v>843</v>
      </c>
      <c r="AJ549" s="17" t="s">
        <v>843</v>
      </c>
      <c r="AK549" s="17" t="s">
        <v>843</v>
      </c>
      <c r="AL549" s="17" t="s">
        <v>843</v>
      </c>
      <c r="AM549" s="17" t="s">
        <v>843</v>
      </c>
      <c r="AN549" s="17" t="s">
        <v>843</v>
      </c>
      <c r="AO549" s="17" t="s">
        <v>843</v>
      </c>
      <c r="AP549" s="17" t="s">
        <v>843</v>
      </c>
      <c r="AQ549" s="17">
        <v>16.666666666666664</v>
      </c>
      <c r="AR549" s="17">
        <v>0</v>
      </c>
      <c r="AS549" s="17">
        <v>5.2631578947368416</v>
      </c>
      <c r="AT549" s="17">
        <v>0</v>
      </c>
      <c r="AU549" s="17">
        <v>0</v>
      </c>
      <c r="AV549" s="17">
        <v>0</v>
      </c>
      <c r="AW549" s="17">
        <v>0</v>
      </c>
      <c r="AX549" s="17">
        <v>0</v>
      </c>
      <c r="AY549" s="17">
        <v>0</v>
      </c>
      <c r="AZ549" s="17">
        <v>0</v>
      </c>
      <c r="BA549" s="17">
        <v>0</v>
      </c>
      <c r="BB549" s="17">
        <v>0</v>
      </c>
      <c r="BC549" s="17">
        <v>0</v>
      </c>
      <c r="BD549" s="17">
        <v>0</v>
      </c>
      <c r="BE549" s="17">
        <v>0</v>
      </c>
      <c r="BF549" s="17">
        <v>2.0408163265306123</v>
      </c>
      <c r="BG549" s="17">
        <v>0</v>
      </c>
      <c r="BH549" s="17">
        <v>0.82644628099173556</v>
      </c>
      <c r="BI549" s="17">
        <v>0</v>
      </c>
      <c r="BJ549" s="17">
        <v>0</v>
      </c>
      <c r="BK549" s="17">
        <v>0</v>
      </c>
      <c r="BL549" s="17">
        <v>0</v>
      </c>
      <c r="BM549" s="17">
        <v>0</v>
      </c>
      <c r="BN549" s="17">
        <v>0</v>
      </c>
      <c r="BO549" s="17">
        <v>0</v>
      </c>
      <c r="BP549" s="17">
        <v>0</v>
      </c>
      <c r="BQ549" s="17">
        <v>0</v>
      </c>
      <c r="BR549" s="17">
        <v>0</v>
      </c>
      <c r="BS549" s="17">
        <v>0</v>
      </c>
      <c r="BT549" s="17">
        <v>0</v>
      </c>
      <c r="BU549" s="17" t="s">
        <v>843</v>
      </c>
      <c r="BV549" s="17" t="s">
        <v>843</v>
      </c>
      <c r="BW549" s="17" t="s">
        <v>843</v>
      </c>
      <c r="BX549" s="17" t="s">
        <v>843</v>
      </c>
      <c r="BY549" s="17" t="s">
        <v>843</v>
      </c>
      <c r="BZ549" s="17" t="s">
        <v>843</v>
      </c>
      <c r="CA549" s="17" t="s">
        <v>843</v>
      </c>
      <c r="CB549" s="17" t="s">
        <v>843</v>
      </c>
      <c r="CC549" s="17" t="s">
        <v>843</v>
      </c>
      <c r="CD549" s="17">
        <v>0</v>
      </c>
      <c r="CE549" s="17">
        <v>0</v>
      </c>
      <c r="CF549" s="17">
        <v>0</v>
      </c>
      <c r="CG549" s="17">
        <v>0</v>
      </c>
      <c r="CH549" s="17">
        <v>0</v>
      </c>
      <c r="CI549" s="17">
        <v>0</v>
      </c>
      <c r="CJ549" s="17">
        <v>0</v>
      </c>
      <c r="CK549" s="17">
        <v>0</v>
      </c>
      <c r="CL549" s="17">
        <v>0</v>
      </c>
      <c r="CM549" s="17">
        <v>0</v>
      </c>
      <c r="CN549" s="17">
        <v>0</v>
      </c>
      <c r="CO549" s="17">
        <v>0</v>
      </c>
      <c r="CP549" s="17">
        <v>0</v>
      </c>
      <c r="CQ549" s="17">
        <v>0</v>
      </c>
      <c r="CR549" s="17">
        <v>0</v>
      </c>
      <c r="CS549" s="17">
        <v>0</v>
      </c>
      <c r="CT549" s="17">
        <v>0</v>
      </c>
      <c r="CU549" s="17">
        <v>0</v>
      </c>
      <c r="CV549" s="17">
        <v>0</v>
      </c>
      <c r="CW549" s="17">
        <v>9.0909090909090917</v>
      </c>
      <c r="CX549" s="17">
        <v>7.6923076923076925</v>
      </c>
      <c r="CY549" s="17">
        <v>0</v>
      </c>
      <c r="CZ549" s="17">
        <v>0</v>
      </c>
      <c r="DA549" s="17">
        <v>0</v>
      </c>
      <c r="DB549" s="17">
        <v>0</v>
      </c>
      <c r="DC549" s="17">
        <v>0</v>
      </c>
      <c r="DD549" s="17">
        <v>0</v>
      </c>
      <c r="DE549" s="17">
        <v>0</v>
      </c>
      <c r="DF549" s="17">
        <v>4.5454545454545459</v>
      </c>
      <c r="DG549" s="17">
        <v>3.225806451612903</v>
      </c>
      <c r="DH549" s="17" t="s">
        <v>843</v>
      </c>
      <c r="DI549" s="17" t="s">
        <v>843</v>
      </c>
      <c r="DJ549" s="17" t="s">
        <v>843</v>
      </c>
      <c r="DK549" s="17" t="s">
        <v>843</v>
      </c>
      <c r="DL549" s="17" t="s">
        <v>843</v>
      </c>
      <c r="DM549" s="17" t="s">
        <v>843</v>
      </c>
      <c r="DN549" s="17" t="s">
        <v>843</v>
      </c>
      <c r="DO549" s="17" t="s">
        <v>843</v>
      </c>
      <c r="DP549" s="17" t="s">
        <v>843</v>
      </c>
    </row>
    <row r="550" spans="1:120" ht="12" customHeight="1" x14ac:dyDescent="0.3">
      <c r="A550" s="16" t="s">
        <v>748</v>
      </c>
      <c r="B550" s="16" t="s">
        <v>755</v>
      </c>
      <c r="C550" s="16" t="s">
        <v>470</v>
      </c>
      <c r="D550" s="17">
        <v>97.6</v>
      </c>
      <c r="E550" s="17">
        <v>97.61904761904762</v>
      </c>
      <c r="F550" s="17">
        <v>97.610921501706486</v>
      </c>
      <c r="G550" s="17">
        <v>98.05825242718447</v>
      </c>
      <c r="H550" s="17">
        <v>98.181818181818187</v>
      </c>
      <c r="I550" s="17">
        <v>98.128898128898129</v>
      </c>
      <c r="J550" s="17">
        <v>99.134199134199136</v>
      </c>
      <c r="K550" s="17">
        <v>99.319727891156461</v>
      </c>
      <c r="L550" s="17">
        <v>99.238095238095241</v>
      </c>
      <c r="M550" s="17">
        <v>99.156118143459921</v>
      </c>
      <c r="N550" s="17">
        <v>98.344370860927157</v>
      </c>
      <c r="O550" s="17">
        <v>98.701298701298697</v>
      </c>
      <c r="P550" s="17">
        <v>99.033816425120762</v>
      </c>
      <c r="Q550" s="17">
        <v>98.98989898989899</v>
      </c>
      <c r="R550" s="17">
        <v>99.007936507936506</v>
      </c>
      <c r="S550" s="17">
        <v>99.049881235154388</v>
      </c>
      <c r="T550" s="17">
        <v>98.948331047096488</v>
      </c>
      <c r="U550" s="17">
        <v>98.992508395763366</v>
      </c>
      <c r="V550" s="17">
        <v>98.19004524886877</v>
      </c>
      <c r="W550" s="17">
        <v>99.239543726235752</v>
      </c>
      <c r="X550" s="17">
        <v>98.760330578512395</v>
      </c>
      <c r="Y550" s="17">
        <v>98.837209302325576</v>
      </c>
      <c r="Z550" s="17">
        <v>99.609375</v>
      </c>
      <c r="AA550" s="17">
        <v>99.299065420560751</v>
      </c>
      <c r="AB550" s="17">
        <v>90.476190476190482</v>
      </c>
      <c r="AC550" s="17">
        <v>99.052132701421797</v>
      </c>
      <c r="AD550" s="17">
        <v>95.530726256983243</v>
      </c>
      <c r="AE550" s="17">
        <v>96.296296296296291</v>
      </c>
      <c r="AF550" s="17">
        <v>99.315068493150676</v>
      </c>
      <c r="AG550" s="17">
        <v>98.031496062992133</v>
      </c>
      <c r="AH550" s="17">
        <v>100</v>
      </c>
      <c r="AI550" s="17">
        <v>98.969072164948457</v>
      </c>
      <c r="AJ550" s="17">
        <v>99.413489736070375</v>
      </c>
      <c r="AK550" s="17">
        <v>96.794871794871796</v>
      </c>
      <c r="AL550" s="17">
        <v>98.039215686274503</v>
      </c>
      <c r="AM550" s="17">
        <v>97.5</v>
      </c>
      <c r="AN550" s="17">
        <v>98.349834983498354</v>
      </c>
      <c r="AO550" s="17">
        <v>98.492462311557787</v>
      </c>
      <c r="AP550" s="17">
        <v>98.430813124108425</v>
      </c>
      <c r="AQ550" s="17">
        <v>2</v>
      </c>
      <c r="AR550" s="17">
        <v>1.4880952380952379</v>
      </c>
      <c r="AS550" s="17">
        <v>1.7064846416382253</v>
      </c>
      <c r="AT550" s="17">
        <v>0.97087378640776689</v>
      </c>
      <c r="AU550" s="17">
        <v>1.4545454545454546</v>
      </c>
      <c r="AV550" s="17">
        <v>1.2474012474012475</v>
      </c>
      <c r="AW550" s="17">
        <v>0.86580086580086579</v>
      </c>
      <c r="AX550" s="17">
        <v>0.68027210884353739</v>
      </c>
      <c r="AY550" s="17">
        <v>0.76190476190476186</v>
      </c>
      <c r="AZ550" s="17">
        <v>0.8438818565400843</v>
      </c>
      <c r="BA550" s="17">
        <v>1.6556291390728477</v>
      </c>
      <c r="BB550" s="17">
        <v>1.2987012987012987</v>
      </c>
      <c r="BC550" s="17">
        <v>0.96618357487922701</v>
      </c>
      <c r="BD550" s="17">
        <v>0.33670033670033667</v>
      </c>
      <c r="BE550" s="17">
        <v>0.59523809523809523</v>
      </c>
      <c r="BF550" s="17">
        <v>0.77197149643705465</v>
      </c>
      <c r="BG550" s="17">
        <v>0.77732053040695015</v>
      </c>
      <c r="BH550" s="17">
        <v>0.77499354172048573</v>
      </c>
      <c r="BI550" s="17">
        <v>1.809954751131222</v>
      </c>
      <c r="BJ550" s="17">
        <v>0.76045627376425851</v>
      </c>
      <c r="BK550" s="17">
        <v>1.2396694214876034</v>
      </c>
      <c r="BL550" s="17">
        <v>0.58139534883720934</v>
      </c>
      <c r="BM550" s="17">
        <v>0.390625</v>
      </c>
      <c r="BN550" s="17">
        <v>0.46728971962616817</v>
      </c>
      <c r="BO550" s="17">
        <v>0</v>
      </c>
      <c r="BP550" s="17">
        <v>0</v>
      </c>
      <c r="BQ550" s="17">
        <v>0</v>
      </c>
      <c r="BR550" s="17">
        <v>0.92592592592592582</v>
      </c>
      <c r="BS550" s="17">
        <v>0.41095890410958902</v>
      </c>
      <c r="BT550" s="17">
        <v>0.62992125984251968</v>
      </c>
      <c r="BU550" s="17">
        <v>0</v>
      </c>
      <c r="BV550" s="17">
        <v>0.51546391752577314</v>
      </c>
      <c r="BW550" s="17">
        <v>0.2932551319648094</v>
      </c>
      <c r="BX550" s="17">
        <v>3.2051282051282048</v>
      </c>
      <c r="BY550" s="17">
        <v>1.9607843137254901</v>
      </c>
      <c r="BZ550" s="17">
        <v>2.5</v>
      </c>
      <c r="CA550" s="17">
        <v>1.6501650165016499</v>
      </c>
      <c r="CB550" s="17">
        <v>1.256281407035176</v>
      </c>
      <c r="CC550" s="17">
        <v>1.4265335235378032</v>
      </c>
      <c r="CD550" s="17">
        <v>0.4</v>
      </c>
      <c r="CE550" s="17">
        <v>0.89285714285714279</v>
      </c>
      <c r="CF550" s="17">
        <v>0.68259385665529015</v>
      </c>
      <c r="CG550" s="17">
        <v>0.97087378640776689</v>
      </c>
      <c r="CH550" s="17">
        <v>0.36363636363636365</v>
      </c>
      <c r="CI550" s="17">
        <v>0.62370062370062374</v>
      </c>
      <c r="CJ550" s="17">
        <v>0</v>
      </c>
      <c r="CK550" s="17">
        <v>0</v>
      </c>
      <c r="CL550" s="17">
        <v>0</v>
      </c>
      <c r="CM550" s="17">
        <v>0</v>
      </c>
      <c r="CN550" s="17">
        <v>0</v>
      </c>
      <c r="CO550" s="17">
        <v>0</v>
      </c>
      <c r="CP550" s="17">
        <v>0</v>
      </c>
      <c r="CQ550" s="17">
        <v>0.67340067340067333</v>
      </c>
      <c r="CR550" s="17">
        <v>0.3968253968253968</v>
      </c>
      <c r="CS550" s="17">
        <v>0.17814726840855108</v>
      </c>
      <c r="CT550" s="17">
        <v>0.2743484224965706</v>
      </c>
      <c r="CU550" s="17">
        <v>0.23249806251614569</v>
      </c>
      <c r="CV550" s="17">
        <v>0</v>
      </c>
      <c r="CW550" s="17">
        <v>0</v>
      </c>
      <c r="CX550" s="17">
        <v>0</v>
      </c>
      <c r="CY550" s="17">
        <v>0.58139534883720934</v>
      </c>
      <c r="CZ550" s="17">
        <v>0</v>
      </c>
      <c r="DA550" s="17">
        <v>0.23364485981308408</v>
      </c>
      <c r="DB550" s="17">
        <v>9.5238095238095237</v>
      </c>
      <c r="DC550" s="17">
        <v>0.94786729857819907</v>
      </c>
      <c r="DD550" s="17">
        <v>4.4692737430167595</v>
      </c>
      <c r="DE550" s="17">
        <v>2.7777777777777777</v>
      </c>
      <c r="DF550" s="17">
        <v>0.27397260273972601</v>
      </c>
      <c r="DG550" s="17">
        <v>1.3385826771653544</v>
      </c>
      <c r="DH550" s="17">
        <v>0</v>
      </c>
      <c r="DI550" s="17">
        <v>0.51546391752577314</v>
      </c>
      <c r="DJ550" s="17">
        <v>0.2932551319648094</v>
      </c>
      <c r="DK550" s="17">
        <v>0</v>
      </c>
      <c r="DL550" s="17">
        <v>0</v>
      </c>
      <c r="DM550" s="17">
        <v>0</v>
      </c>
      <c r="DN550" s="17">
        <v>0</v>
      </c>
      <c r="DO550" s="17">
        <v>0.25125628140703515</v>
      </c>
      <c r="DP550" s="17">
        <v>0.14265335235378032</v>
      </c>
    </row>
    <row r="551" spans="1:120" ht="12" customHeight="1" x14ac:dyDescent="0.3">
      <c r="A551" s="16" t="s">
        <v>748</v>
      </c>
      <c r="B551" s="16" t="s">
        <v>755</v>
      </c>
      <c r="C551" s="16" t="s">
        <v>477</v>
      </c>
      <c r="D551" s="17" t="s">
        <v>843</v>
      </c>
      <c r="E551" s="17" t="s">
        <v>843</v>
      </c>
      <c r="F551" s="17" t="s">
        <v>843</v>
      </c>
      <c r="G551" s="17" t="s">
        <v>843</v>
      </c>
      <c r="H551" s="17" t="s">
        <v>843</v>
      </c>
      <c r="I551" s="17" t="s">
        <v>843</v>
      </c>
      <c r="J551" s="17" t="s">
        <v>843</v>
      </c>
      <c r="K551" s="17" t="s">
        <v>843</v>
      </c>
      <c r="L551" s="17" t="s">
        <v>843</v>
      </c>
      <c r="M551" s="17" t="s">
        <v>843</v>
      </c>
      <c r="N551" s="17" t="s">
        <v>843</v>
      </c>
      <c r="O551" s="17" t="s">
        <v>843</v>
      </c>
      <c r="P551" s="17" t="s">
        <v>843</v>
      </c>
      <c r="Q551" s="17" t="s">
        <v>843</v>
      </c>
      <c r="R551" s="17" t="s">
        <v>843</v>
      </c>
      <c r="S551" s="17" t="s">
        <v>843</v>
      </c>
      <c r="T551" s="17" t="s">
        <v>843</v>
      </c>
      <c r="U551" s="17" t="s">
        <v>843</v>
      </c>
      <c r="V551" s="17" t="s">
        <v>843</v>
      </c>
      <c r="W551" s="17" t="s">
        <v>843</v>
      </c>
      <c r="X551" s="17" t="s">
        <v>843</v>
      </c>
      <c r="Y551" s="17" t="s">
        <v>843</v>
      </c>
      <c r="Z551" s="17" t="s">
        <v>843</v>
      </c>
      <c r="AA551" s="17" t="s">
        <v>843</v>
      </c>
      <c r="AB551" s="17" t="s">
        <v>843</v>
      </c>
      <c r="AC551" s="17" t="s">
        <v>843</v>
      </c>
      <c r="AD551" s="17" t="s">
        <v>843</v>
      </c>
      <c r="AE551" s="17" t="s">
        <v>843</v>
      </c>
      <c r="AF551" s="17" t="s">
        <v>843</v>
      </c>
      <c r="AG551" s="17" t="s">
        <v>843</v>
      </c>
      <c r="AH551" s="17" t="s">
        <v>843</v>
      </c>
      <c r="AI551" s="17" t="s">
        <v>843</v>
      </c>
      <c r="AJ551" s="17" t="s">
        <v>843</v>
      </c>
      <c r="AK551" s="17" t="s">
        <v>843</v>
      </c>
      <c r="AL551" s="17" t="s">
        <v>843</v>
      </c>
      <c r="AM551" s="17" t="s">
        <v>843</v>
      </c>
      <c r="AN551" s="17" t="s">
        <v>843</v>
      </c>
      <c r="AO551" s="17" t="s">
        <v>843</v>
      </c>
      <c r="AP551" s="17" t="s">
        <v>843</v>
      </c>
      <c r="AQ551" s="17" t="s">
        <v>843</v>
      </c>
      <c r="AR551" s="17" t="s">
        <v>843</v>
      </c>
      <c r="AS551" s="17" t="s">
        <v>843</v>
      </c>
      <c r="AT551" s="17" t="s">
        <v>843</v>
      </c>
      <c r="AU551" s="17" t="s">
        <v>843</v>
      </c>
      <c r="AV551" s="17" t="s">
        <v>843</v>
      </c>
      <c r="AW551" s="17" t="s">
        <v>843</v>
      </c>
      <c r="AX551" s="17" t="s">
        <v>843</v>
      </c>
      <c r="AY551" s="17" t="s">
        <v>843</v>
      </c>
      <c r="AZ551" s="17" t="s">
        <v>843</v>
      </c>
      <c r="BA551" s="17" t="s">
        <v>843</v>
      </c>
      <c r="BB551" s="17" t="s">
        <v>843</v>
      </c>
      <c r="BC551" s="17" t="s">
        <v>843</v>
      </c>
      <c r="BD551" s="17" t="s">
        <v>843</v>
      </c>
      <c r="BE551" s="17" t="s">
        <v>843</v>
      </c>
      <c r="BF551" s="17" t="s">
        <v>843</v>
      </c>
      <c r="BG551" s="17" t="s">
        <v>843</v>
      </c>
      <c r="BH551" s="17" t="s">
        <v>843</v>
      </c>
      <c r="BI551" s="17" t="s">
        <v>843</v>
      </c>
      <c r="BJ551" s="17" t="s">
        <v>843</v>
      </c>
      <c r="BK551" s="17" t="s">
        <v>843</v>
      </c>
      <c r="BL551" s="17" t="s">
        <v>843</v>
      </c>
      <c r="BM551" s="17" t="s">
        <v>843</v>
      </c>
      <c r="BN551" s="17" t="s">
        <v>843</v>
      </c>
      <c r="BO551" s="17" t="s">
        <v>843</v>
      </c>
      <c r="BP551" s="17" t="s">
        <v>843</v>
      </c>
      <c r="BQ551" s="17" t="s">
        <v>843</v>
      </c>
      <c r="BR551" s="17" t="s">
        <v>843</v>
      </c>
      <c r="BS551" s="17" t="s">
        <v>843</v>
      </c>
      <c r="BT551" s="17" t="s">
        <v>843</v>
      </c>
      <c r="BU551" s="17" t="s">
        <v>843</v>
      </c>
      <c r="BV551" s="17" t="s">
        <v>843</v>
      </c>
      <c r="BW551" s="17" t="s">
        <v>843</v>
      </c>
      <c r="BX551" s="17" t="s">
        <v>843</v>
      </c>
      <c r="BY551" s="17" t="s">
        <v>843</v>
      </c>
      <c r="BZ551" s="17" t="s">
        <v>843</v>
      </c>
      <c r="CA551" s="17" t="s">
        <v>843</v>
      </c>
      <c r="CB551" s="17" t="s">
        <v>843</v>
      </c>
      <c r="CC551" s="17" t="s">
        <v>843</v>
      </c>
      <c r="CD551" s="17" t="s">
        <v>843</v>
      </c>
      <c r="CE551" s="17" t="s">
        <v>843</v>
      </c>
      <c r="CF551" s="17" t="s">
        <v>843</v>
      </c>
      <c r="CG551" s="17" t="s">
        <v>843</v>
      </c>
      <c r="CH551" s="17" t="s">
        <v>843</v>
      </c>
      <c r="CI551" s="17" t="s">
        <v>843</v>
      </c>
      <c r="CJ551" s="17" t="s">
        <v>843</v>
      </c>
      <c r="CK551" s="17" t="s">
        <v>843</v>
      </c>
      <c r="CL551" s="17" t="s">
        <v>843</v>
      </c>
      <c r="CM551" s="17" t="s">
        <v>843</v>
      </c>
      <c r="CN551" s="17" t="s">
        <v>843</v>
      </c>
      <c r="CO551" s="17" t="s">
        <v>843</v>
      </c>
      <c r="CP551" s="17" t="s">
        <v>843</v>
      </c>
      <c r="CQ551" s="17" t="s">
        <v>843</v>
      </c>
      <c r="CR551" s="17" t="s">
        <v>843</v>
      </c>
      <c r="CS551" s="17" t="s">
        <v>843</v>
      </c>
      <c r="CT551" s="17" t="s">
        <v>843</v>
      </c>
      <c r="CU551" s="17" t="s">
        <v>843</v>
      </c>
      <c r="CV551" s="17" t="s">
        <v>843</v>
      </c>
      <c r="CW551" s="17" t="s">
        <v>843</v>
      </c>
      <c r="CX551" s="17" t="s">
        <v>843</v>
      </c>
      <c r="CY551" s="17" t="s">
        <v>843</v>
      </c>
      <c r="CZ551" s="17" t="s">
        <v>843</v>
      </c>
      <c r="DA551" s="17" t="s">
        <v>843</v>
      </c>
      <c r="DB551" s="17" t="s">
        <v>843</v>
      </c>
      <c r="DC551" s="17" t="s">
        <v>843</v>
      </c>
      <c r="DD551" s="17" t="s">
        <v>843</v>
      </c>
      <c r="DE551" s="17" t="s">
        <v>843</v>
      </c>
      <c r="DF551" s="17" t="s">
        <v>843</v>
      </c>
      <c r="DG551" s="17" t="s">
        <v>843</v>
      </c>
      <c r="DH551" s="17" t="s">
        <v>843</v>
      </c>
      <c r="DI551" s="17" t="s">
        <v>843</v>
      </c>
      <c r="DJ551" s="17" t="s">
        <v>843</v>
      </c>
      <c r="DK551" s="17" t="s">
        <v>843</v>
      </c>
      <c r="DL551" s="17" t="s">
        <v>843</v>
      </c>
      <c r="DM551" s="17" t="s">
        <v>843</v>
      </c>
      <c r="DN551" s="17" t="s">
        <v>843</v>
      </c>
      <c r="DO551" s="17" t="s">
        <v>843</v>
      </c>
      <c r="DP551" s="17" t="s">
        <v>843</v>
      </c>
    </row>
    <row r="552" spans="1:120" ht="12" customHeight="1" x14ac:dyDescent="0.3">
      <c r="A552" s="16" t="s">
        <v>748</v>
      </c>
      <c r="B552" s="16" t="s">
        <v>756</v>
      </c>
      <c r="C552" s="16" t="s">
        <v>518</v>
      </c>
      <c r="D552" s="17">
        <v>80</v>
      </c>
      <c r="E552" s="17">
        <v>78.571428571428569</v>
      </c>
      <c r="F552" s="17">
        <v>79.120879120879124</v>
      </c>
      <c r="G552" s="17">
        <v>100</v>
      </c>
      <c r="H552" s="17">
        <v>94.117647058823522</v>
      </c>
      <c r="I552" s="17">
        <v>97.142857142857139</v>
      </c>
      <c r="J552" s="17">
        <v>95.833333333333343</v>
      </c>
      <c r="K552" s="17">
        <v>92.857142857142861</v>
      </c>
      <c r="L552" s="17">
        <v>94.230769230769226</v>
      </c>
      <c r="M552" s="17">
        <v>100</v>
      </c>
      <c r="N552" s="17">
        <v>100</v>
      </c>
      <c r="O552" s="17">
        <v>100</v>
      </c>
      <c r="P552" s="17">
        <v>100</v>
      </c>
      <c r="Q552" s="17">
        <v>100</v>
      </c>
      <c r="R552" s="17">
        <v>100</v>
      </c>
      <c r="S552" s="17">
        <v>95.744680851063833</v>
      </c>
      <c r="T552" s="17">
        <v>94.444444444444443</v>
      </c>
      <c r="U552" s="17">
        <v>94.978165938864635</v>
      </c>
      <c r="V552" s="17">
        <v>100</v>
      </c>
      <c r="W552" s="17">
        <v>100</v>
      </c>
      <c r="X552" s="17">
        <v>100</v>
      </c>
      <c r="Y552" s="17" t="s">
        <v>843</v>
      </c>
      <c r="Z552" s="17" t="s">
        <v>843</v>
      </c>
      <c r="AA552" s="17" t="s">
        <v>843</v>
      </c>
      <c r="AB552" s="17" t="s">
        <v>843</v>
      </c>
      <c r="AC552" s="17" t="s">
        <v>843</v>
      </c>
      <c r="AD552" s="17" t="s">
        <v>843</v>
      </c>
      <c r="AE552" s="17">
        <v>100</v>
      </c>
      <c r="AF552" s="17">
        <v>100</v>
      </c>
      <c r="AG552" s="17">
        <v>100</v>
      </c>
      <c r="AH552" s="17" t="s">
        <v>843</v>
      </c>
      <c r="AI552" s="17" t="s">
        <v>843</v>
      </c>
      <c r="AJ552" s="17" t="s">
        <v>843</v>
      </c>
      <c r="AK552" s="17" t="s">
        <v>843</v>
      </c>
      <c r="AL552" s="17" t="s">
        <v>843</v>
      </c>
      <c r="AM552" s="17" t="s">
        <v>843</v>
      </c>
      <c r="AN552" s="17" t="s">
        <v>843</v>
      </c>
      <c r="AO552" s="17" t="s">
        <v>843</v>
      </c>
      <c r="AP552" s="17" t="s">
        <v>843</v>
      </c>
      <c r="AQ552" s="17">
        <v>8.5714285714285712</v>
      </c>
      <c r="AR552" s="17">
        <v>12.5</v>
      </c>
      <c r="AS552" s="17">
        <v>10.989010989010989</v>
      </c>
      <c r="AT552" s="17">
        <v>0</v>
      </c>
      <c r="AU552" s="17">
        <v>0</v>
      </c>
      <c r="AV552" s="17">
        <v>0</v>
      </c>
      <c r="AW552" s="17">
        <v>0</v>
      </c>
      <c r="AX552" s="17">
        <v>3.5714285714285712</v>
      </c>
      <c r="AY552" s="17">
        <v>1.9230769230769231</v>
      </c>
      <c r="AZ552" s="17">
        <v>0</v>
      </c>
      <c r="BA552" s="17">
        <v>0</v>
      </c>
      <c r="BB552" s="17">
        <v>0</v>
      </c>
      <c r="BC552" s="17">
        <v>0</v>
      </c>
      <c r="BD552" s="17">
        <v>0</v>
      </c>
      <c r="BE552" s="17">
        <v>0</v>
      </c>
      <c r="BF552" s="17">
        <v>1.5957446808510638</v>
      </c>
      <c r="BG552" s="17">
        <v>2.9629629629629632</v>
      </c>
      <c r="BH552" s="17">
        <v>2.4017467248908297</v>
      </c>
      <c r="BI552" s="17">
        <v>0</v>
      </c>
      <c r="BJ552" s="17">
        <v>0</v>
      </c>
      <c r="BK552" s="17">
        <v>0</v>
      </c>
      <c r="BL552" s="17" t="s">
        <v>843</v>
      </c>
      <c r="BM552" s="17" t="s">
        <v>843</v>
      </c>
      <c r="BN552" s="17" t="s">
        <v>843</v>
      </c>
      <c r="BO552" s="17" t="s">
        <v>843</v>
      </c>
      <c r="BP552" s="17" t="s">
        <v>843</v>
      </c>
      <c r="BQ552" s="17" t="s">
        <v>843</v>
      </c>
      <c r="BR552" s="17">
        <v>0</v>
      </c>
      <c r="BS552" s="17">
        <v>0</v>
      </c>
      <c r="BT552" s="17">
        <v>0</v>
      </c>
      <c r="BU552" s="17" t="s">
        <v>843</v>
      </c>
      <c r="BV552" s="17" t="s">
        <v>843</v>
      </c>
      <c r="BW552" s="17" t="s">
        <v>843</v>
      </c>
      <c r="BX552" s="17" t="s">
        <v>843</v>
      </c>
      <c r="BY552" s="17" t="s">
        <v>843</v>
      </c>
      <c r="BZ552" s="17" t="s">
        <v>843</v>
      </c>
      <c r="CA552" s="17" t="s">
        <v>843</v>
      </c>
      <c r="CB552" s="17" t="s">
        <v>843</v>
      </c>
      <c r="CC552" s="17" t="s">
        <v>843</v>
      </c>
      <c r="CD552" s="17">
        <v>11.428571428571429</v>
      </c>
      <c r="CE552" s="17">
        <v>8.9285714285714288</v>
      </c>
      <c r="CF552" s="17">
        <v>9.8901098901098905</v>
      </c>
      <c r="CG552" s="17">
        <v>0</v>
      </c>
      <c r="CH552" s="17">
        <v>5.8823529411764701</v>
      </c>
      <c r="CI552" s="17">
        <v>2.8571428571428572</v>
      </c>
      <c r="CJ552" s="17">
        <v>4.1666666666666661</v>
      </c>
      <c r="CK552" s="17">
        <v>3.5714285714285712</v>
      </c>
      <c r="CL552" s="17">
        <v>3.8461538461538463</v>
      </c>
      <c r="CM552" s="17">
        <v>0</v>
      </c>
      <c r="CN552" s="17">
        <v>0</v>
      </c>
      <c r="CO552" s="17">
        <v>0</v>
      </c>
      <c r="CP552" s="17">
        <v>0</v>
      </c>
      <c r="CQ552" s="17">
        <v>0</v>
      </c>
      <c r="CR552" s="17">
        <v>0</v>
      </c>
      <c r="CS552" s="17">
        <v>2.6595744680851063</v>
      </c>
      <c r="CT552" s="17">
        <v>2.5925925925925926</v>
      </c>
      <c r="CU552" s="17">
        <v>2.6200873362445414</v>
      </c>
      <c r="CV552" s="17">
        <v>0</v>
      </c>
      <c r="CW552" s="17">
        <v>0</v>
      </c>
      <c r="CX552" s="17">
        <v>0</v>
      </c>
      <c r="CY552" s="17" t="s">
        <v>843</v>
      </c>
      <c r="CZ552" s="17" t="s">
        <v>843</v>
      </c>
      <c r="DA552" s="17" t="s">
        <v>843</v>
      </c>
      <c r="DB552" s="17" t="s">
        <v>843</v>
      </c>
      <c r="DC552" s="17" t="s">
        <v>843</v>
      </c>
      <c r="DD552" s="17" t="s">
        <v>843</v>
      </c>
      <c r="DE552" s="17">
        <v>0</v>
      </c>
      <c r="DF552" s="17">
        <v>0</v>
      </c>
      <c r="DG552" s="17">
        <v>0</v>
      </c>
      <c r="DH552" s="17" t="s">
        <v>843</v>
      </c>
      <c r="DI552" s="17" t="s">
        <v>843</v>
      </c>
      <c r="DJ552" s="17" t="s">
        <v>843</v>
      </c>
      <c r="DK552" s="17" t="s">
        <v>843</v>
      </c>
      <c r="DL552" s="17" t="s">
        <v>843</v>
      </c>
      <c r="DM552" s="17" t="s">
        <v>843</v>
      </c>
      <c r="DN552" s="17" t="s">
        <v>843</v>
      </c>
      <c r="DO552" s="17" t="s">
        <v>843</v>
      </c>
      <c r="DP552" s="17" t="s">
        <v>843</v>
      </c>
    </row>
    <row r="553" spans="1:120" ht="12" customHeight="1" x14ac:dyDescent="0.3">
      <c r="A553" s="16" t="s">
        <v>748</v>
      </c>
      <c r="B553" s="16" t="s">
        <v>756</v>
      </c>
      <c r="C553" s="16" t="s">
        <v>515</v>
      </c>
      <c r="D553" s="17">
        <v>100</v>
      </c>
      <c r="E553" s="17">
        <v>100</v>
      </c>
      <c r="F553" s="17">
        <v>100</v>
      </c>
      <c r="G553" s="17">
        <v>100</v>
      </c>
      <c r="H553" s="17">
        <v>95.454545454545453</v>
      </c>
      <c r="I553" s="17">
        <v>97.368421052631575</v>
      </c>
      <c r="J553" s="17">
        <v>100</v>
      </c>
      <c r="K553" s="17">
        <v>100</v>
      </c>
      <c r="L553" s="17">
        <v>100</v>
      </c>
      <c r="M553" s="17">
        <v>100</v>
      </c>
      <c r="N553" s="17">
        <v>100</v>
      </c>
      <c r="O553" s="17">
        <v>100</v>
      </c>
      <c r="P553" s="17">
        <v>100</v>
      </c>
      <c r="Q553" s="17">
        <v>100</v>
      </c>
      <c r="R553" s="17">
        <v>100</v>
      </c>
      <c r="S553" s="17">
        <v>100</v>
      </c>
      <c r="T553" s="17">
        <v>99.444444444444443</v>
      </c>
      <c r="U553" s="17">
        <v>99.666666666666671</v>
      </c>
      <c r="V553" s="17">
        <v>100</v>
      </c>
      <c r="W553" s="17">
        <v>100</v>
      </c>
      <c r="X553" s="17">
        <v>100</v>
      </c>
      <c r="Y553" s="17" t="s">
        <v>843</v>
      </c>
      <c r="Z553" s="17" t="s">
        <v>843</v>
      </c>
      <c r="AA553" s="17" t="s">
        <v>843</v>
      </c>
      <c r="AB553" s="17" t="s">
        <v>843</v>
      </c>
      <c r="AC553" s="17" t="s">
        <v>843</v>
      </c>
      <c r="AD553" s="17" t="s">
        <v>843</v>
      </c>
      <c r="AE553" s="17">
        <v>100</v>
      </c>
      <c r="AF553" s="17">
        <v>100</v>
      </c>
      <c r="AG553" s="17">
        <v>100</v>
      </c>
      <c r="AH553" s="17" t="s">
        <v>843</v>
      </c>
      <c r="AI553" s="17" t="s">
        <v>843</v>
      </c>
      <c r="AJ553" s="17" t="s">
        <v>843</v>
      </c>
      <c r="AK553" s="17" t="s">
        <v>843</v>
      </c>
      <c r="AL553" s="17" t="s">
        <v>843</v>
      </c>
      <c r="AM553" s="17" t="s">
        <v>843</v>
      </c>
      <c r="AN553" s="17" t="s">
        <v>843</v>
      </c>
      <c r="AO553" s="17" t="s">
        <v>843</v>
      </c>
      <c r="AP553" s="17" t="s">
        <v>843</v>
      </c>
      <c r="AQ553" s="17">
        <v>0</v>
      </c>
      <c r="AR553" s="17">
        <v>0</v>
      </c>
      <c r="AS553" s="17">
        <v>0</v>
      </c>
      <c r="AT553" s="17">
        <v>0</v>
      </c>
      <c r="AU553" s="17">
        <v>0</v>
      </c>
      <c r="AV553" s="17">
        <v>0</v>
      </c>
      <c r="AW553" s="17">
        <v>0</v>
      </c>
      <c r="AX553" s="17">
        <v>0</v>
      </c>
      <c r="AY553" s="17">
        <v>0</v>
      </c>
      <c r="AZ553" s="17">
        <v>0</v>
      </c>
      <c r="BA553" s="17">
        <v>0</v>
      </c>
      <c r="BB553" s="17">
        <v>0</v>
      </c>
      <c r="BC553" s="17">
        <v>0</v>
      </c>
      <c r="BD553" s="17">
        <v>0</v>
      </c>
      <c r="BE553" s="17">
        <v>0</v>
      </c>
      <c r="BF553" s="17">
        <v>0</v>
      </c>
      <c r="BG553" s="17">
        <v>0</v>
      </c>
      <c r="BH553" s="17">
        <v>0</v>
      </c>
      <c r="BI553" s="17">
        <v>0</v>
      </c>
      <c r="BJ553" s="17">
        <v>0</v>
      </c>
      <c r="BK553" s="17">
        <v>0</v>
      </c>
      <c r="BL553" s="17" t="s">
        <v>843</v>
      </c>
      <c r="BM553" s="17" t="s">
        <v>843</v>
      </c>
      <c r="BN553" s="17" t="s">
        <v>843</v>
      </c>
      <c r="BO553" s="17" t="s">
        <v>843</v>
      </c>
      <c r="BP553" s="17" t="s">
        <v>843</v>
      </c>
      <c r="BQ553" s="17" t="s">
        <v>843</v>
      </c>
      <c r="BR553" s="17">
        <v>0</v>
      </c>
      <c r="BS553" s="17">
        <v>0</v>
      </c>
      <c r="BT553" s="17">
        <v>0</v>
      </c>
      <c r="BU553" s="17" t="s">
        <v>843</v>
      </c>
      <c r="BV553" s="17" t="s">
        <v>843</v>
      </c>
      <c r="BW553" s="17" t="s">
        <v>843</v>
      </c>
      <c r="BX553" s="17" t="s">
        <v>843</v>
      </c>
      <c r="BY553" s="17" t="s">
        <v>843</v>
      </c>
      <c r="BZ553" s="17" t="s">
        <v>843</v>
      </c>
      <c r="CA553" s="17" t="s">
        <v>843</v>
      </c>
      <c r="CB553" s="17" t="s">
        <v>843</v>
      </c>
      <c r="CC553" s="17" t="s">
        <v>843</v>
      </c>
      <c r="CD553" s="17">
        <v>0</v>
      </c>
      <c r="CE553" s="17">
        <v>0</v>
      </c>
      <c r="CF553" s="17">
        <v>0</v>
      </c>
      <c r="CG553" s="17">
        <v>0</v>
      </c>
      <c r="CH553" s="17">
        <v>4.5454545454545459</v>
      </c>
      <c r="CI553" s="17">
        <v>2.6315789473684208</v>
      </c>
      <c r="CJ553" s="17">
        <v>0</v>
      </c>
      <c r="CK553" s="17">
        <v>0</v>
      </c>
      <c r="CL553" s="17">
        <v>0</v>
      </c>
      <c r="CM553" s="17">
        <v>0</v>
      </c>
      <c r="CN553" s="17">
        <v>0</v>
      </c>
      <c r="CO553" s="17">
        <v>0</v>
      </c>
      <c r="CP553" s="17">
        <v>0</v>
      </c>
      <c r="CQ553" s="17">
        <v>0</v>
      </c>
      <c r="CR553" s="17">
        <v>0</v>
      </c>
      <c r="CS553" s="17">
        <v>0</v>
      </c>
      <c r="CT553" s="17">
        <v>0.55555555555555558</v>
      </c>
      <c r="CU553" s="17">
        <v>0.33333333333333337</v>
      </c>
      <c r="CV553" s="17">
        <v>0</v>
      </c>
      <c r="CW553" s="17">
        <v>0</v>
      </c>
      <c r="CX553" s="17">
        <v>0</v>
      </c>
      <c r="CY553" s="17" t="s">
        <v>843</v>
      </c>
      <c r="CZ553" s="17" t="s">
        <v>843</v>
      </c>
      <c r="DA553" s="17" t="s">
        <v>843</v>
      </c>
      <c r="DB553" s="17" t="s">
        <v>843</v>
      </c>
      <c r="DC553" s="17" t="s">
        <v>843</v>
      </c>
      <c r="DD553" s="17" t="s">
        <v>843</v>
      </c>
      <c r="DE553" s="17">
        <v>0</v>
      </c>
      <c r="DF553" s="17">
        <v>0</v>
      </c>
      <c r="DG553" s="17">
        <v>0</v>
      </c>
      <c r="DH553" s="17" t="s">
        <v>843</v>
      </c>
      <c r="DI553" s="17" t="s">
        <v>843</v>
      </c>
      <c r="DJ553" s="17" t="s">
        <v>843</v>
      </c>
      <c r="DK553" s="17" t="s">
        <v>843</v>
      </c>
      <c r="DL553" s="17" t="s">
        <v>843</v>
      </c>
      <c r="DM553" s="17" t="s">
        <v>843</v>
      </c>
      <c r="DN553" s="17" t="s">
        <v>843</v>
      </c>
      <c r="DO553" s="17" t="s">
        <v>843</v>
      </c>
      <c r="DP553" s="17" t="s">
        <v>843</v>
      </c>
    </row>
    <row r="554" spans="1:120" ht="12" customHeight="1" x14ac:dyDescent="0.3">
      <c r="A554" s="16" t="s">
        <v>748</v>
      </c>
      <c r="B554" s="16" t="s">
        <v>756</v>
      </c>
      <c r="C554" s="16" t="s">
        <v>516</v>
      </c>
      <c r="D554" s="17">
        <v>97.916666666666657</v>
      </c>
      <c r="E554" s="17">
        <v>97.058823529411768</v>
      </c>
      <c r="F554" s="17">
        <v>97.41379310344827</v>
      </c>
      <c r="G554" s="17">
        <v>93.548387096774192</v>
      </c>
      <c r="H554" s="17">
        <v>100</v>
      </c>
      <c r="I554" s="17">
        <v>97.183098591549296</v>
      </c>
      <c r="J554" s="17">
        <v>100</v>
      </c>
      <c r="K554" s="17">
        <v>100</v>
      </c>
      <c r="L554" s="17">
        <v>100</v>
      </c>
      <c r="M554" s="17">
        <v>95.454545454545453</v>
      </c>
      <c r="N554" s="17">
        <v>100</v>
      </c>
      <c r="O554" s="17">
        <v>98.333333333333329</v>
      </c>
      <c r="P554" s="17">
        <v>100</v>
      </c>
      <c r="Q554" s="17">
        <v>100</v>
      </c>
      <c r="R554" s="17">
        <v>100</v>
      </c>
      <c r="S554" s="17">
        <v>98.360655737704917</v>
      </c>
      <c r="T554" s="17">
        <v>99.421965317919074</v>
      </c>
      <c r="U554" s="17">
        <v>98.983050847457633</v>
      </c>
      <c r="V554" s="17">
        <v>100</v>
      </c>
      <c r="W554" s="17">
        <v>100</v>
      </c>
      <c r="X554" s="17">
        <v>100</v>
      </c>
      <c r="Y554" s="17">
        <v>86.666666666666671</v>
      </c>
      <c r="Z554" s="17">
        <v>100</v>
      </c>
      <c r="AA554" s="17">
        <v>95.555555555555557</v>
      </c>
      <c r="AB554" s="17">
        <v>100</v>
      </c>
      <c r="AC554" s="17">
        <v>100</v>
      </c>
      <c r="AD554" s="17">
        <v>100</v>
      </c>
      <c r="AE554" s="17">
        <v>95.652173913043484</v>
      </c>
      <c r="AF554" s="17">
        <v>100</v>
      </c>
      <c r="AG554" s="17">
        <v>98.290598290598282</v>
      </c>
      <c r="AH554" s="17">
        <v>75</v>
      </c>
      <c r="AI554" s="17">
        <v>100</v>
      </c>
      <c r="AJ554" s="17">
        <v>87.5</v>
      </c>
      <c r="AK554" s="17">
        <v>100</v>
      </c>
      <c r="AL554" s="17">
        <v>100</v>
      </c>
      <c r="AM554" s="17">
        <v>100</v>
      </c>
      <c r="AN554" s="17">
        <v>88.888888888888886</v>
      </c>
      <c r="AO554" s="17">
        <v>100</v>
      </c>
      <c r="AP554" s="17">
        <v>94.444444444444443</v>
      </c>
      <c r="AQ554" s="17">
        <v>0</v>
      </c>
      <c r="AR554" s="17">
        <v>1.4705882352941175</v>
      </c>
      <c r="AS554" s="17">
        <v>0.86206896551724133</v>
      </c>
      <c r="AT554" s="17">
        <v>0</v>
      </c>
      <c r="AU554" s="17">
        <v>0</v>
      </c>
      <c r="AV554" s="17">
        <v>0</v>
      </c>
      <c r="AW554" s="17">
        <v>0</v>
      </c>
      <c r="AX554" s="17">
        <v>0</v>
      </c>
      <c r="AY554" s="17">
        <v>0</v>
      </c>
      <c r="AZ554" s="17">
        <v>0</v>
      </c>
      <c r="BA554" s="17">
        <v>0</v>
      </c>
      <c r="BB554" s="17">
        <v>0</v>
      </c>
      <c r="BC554" s="17">
        <v>0</v>
      </c>
      <c r="BD554" s="17">
        <v>0</v>
      </c>
      <c r="BE554" s="17">
        <v>0</v>
      </c>
      <c r="BF554" s="17">
        <v>0</v>
      </c>
      <c r="BG554" s="17">
        <v>0.28901734104046239</v>
      </c>
      <c r="BH554" s="17">
        <v>0.16949152542372881</v>
      </c>
      <c r="BI554" s="17">
        <v>0</v>
      </c>
      <c r="BJ554" s="17">
        <v>0</v>
      </c>
      <c r="BK554" s="17">
        <v>0</v>
      </c>
      <c r="BL554" s="17">
        <v>13.333333333333334</v>
      </c>
      <c r="BM554" s="17">
        <v>0</v>
      </c>
      <c r="BN554" s="17">
        <v>4.4444444444444446</v>
      </c>
      <c r="BO554" s="17">
        <v>0</v>
      </c>
      <c r="BP554" s="17">
        <v>0</v>
      </c>
      <c r="BQ554" s="17">
        <v>0</v>
      </c>
      <c r="BR554" s="17">
        <v>4.3478260869565215</v>
      </c>
      <c r="BS554" s="17">
        <v>0</v>
      </c>
      <c r="BT554" s="17">
        <v>1.7094017094017095</v>
      </c>
      <c r="BU554" s="17">
        <v>25</v>
      </c>
      <c r="BV554" s="17">
        <v>0</v>
      </c>
      <c r="BW554" s="17">
        <v>12.5</v>
      </c>
      <c r="BX554" s="17">
        <v>0</v>
      </c>
      <c r="BY554" s="17">
        <v>0</v>
      </c>
      <c r="BZ554" s="17">
        <v>0</v>
      </c>
      <c r="CA554" s="17">
        <v>11.111111111111111</v>
      </c>
      <c r="CB554" s="17">
        <v>0</v>
      </c>
      <c r="CC554" s="17">
        <v>5.5555555555555554</v>
      </c>
      <c r="CD554" s="17">
        <v>2.083333333333333</v>
      </c>
      <c r="CE554" s="17">
        <v>1.4705882352941175</v>
      </c>
      <c r="CF554" s="17">
        <v>1.7241379310344827</v>
      </c>
      <c r="CG554" s="17">
        <v>6.4516129032258061</v>
      </c>
      <c r="CH554" s="17">
        <v>0</v>
      </c>
      <c r="CI554" s="17">
        <v>2.8169014084507045</v>
      </c>
      <c r="CJ554" s="17">
        <v>0</v>
      </c>
      <c r="CK554" s="17">
        <v>0</v>
      </c>
      <c r="CL554" s="17">
        <v>0</v>
      </c>
      <c r="CM554" s="17">
        <v>4.5454545454545459</v>
      </c>
      <c r="CN554" s="17">
        <v>0</v>
      </c>
      <c r="CO554" s="17">
        <v>1.6666666666666667</v>
      </c>
      <c r="CP554" s="17">
        <v>0</v>
      </c>
      <c r="CQ554" s="17">
        <v>0</v>
      </c>
      <c r="CR554" s="17">
        <v>0</v>
      </c>
      <c r="CS554" s="17">
        <v>1.639344262295082</v>
      </c>
      <c r="CT554" s="17">
        <v>0.28901734104046239</v>
      </c>
      <c r="CU554" s="17">
        <v>0.84745762711864403</v>
      </c>
      <c r="CV554" s="17">
        <v>0</v>
      </c>
      <c r="CW554" s="17">
        <v>0</v>
      </c>
      <c r="CX554" s="17">
        <v>0</v>
      </c>
      <c r="CY554" s="17">
        <v>0</v>
      </c>
      <c r="CZ554" s="17">
        <v>0</v>
      </c>
      <c r="DA554" s="17">
        <v>0</v>
      </c>
      <c r="DB554" s="17">
        <v>0</v>
      </c>
      <c r="DC554" s="17">
        <v>0</v>
      </c>
      <c r="DD554" s="17">
        <v>0</v>
      </c>
      <c r="DE554" s="17">
        <v>0</v>
      </c>
      <c r="DF554" s="17">
        <v>0</v>
      </c>
      <c r="DG554" s="17">
        <v>0</v>
      </c>
      <c r="DH554" s="17">
        <v>0</v>
      </c>
      <c r="DI554" s="17">
        <v>0</v>
      </c>
      <c r="DJ554" s="17">
        <v>0</v>
      </c>
      <c r="DK554" s="17">
        <v>0</v>
      </c>
      <c r="DL554" s="17">
        <v>0</v>
      </c>
      <c r="DM554" s="17">
        <v>0</v>
      </c>
      <c r="DN554" s="17">
        <v>0</v>
      </c>
      <c r="DO554" s="17">
        <v>0</v>
      </c>
      <c r="DP554" s="17">
        <v>0</v>
      </c>
    </row>
    <row r="555" spans="1:120" ht="12" customHeight="1" x14ac:dyDescent="0.3">
      <c r="A555" s="16" t="s">
        <v>748</v>
      </c>
      <c r="B555" s="16" t="s">
        <v>756</v>
      </c>
      <c r="C555" s="16" t="s">
        <v>520</v>
      </c>
      <c r="D555" s="17">
        <v>100</v>
      </c>
      <c r="E555" s="17">
        <v>100</v>
      </c>
      <c r="F555" s="17">
        <v>100</v>
      </c>
      <c r="G555" s="17">
        <v>100</v>
      </c>
      <c r="H555" s="17">
        <v>100</v>
      </c>
      <c r="I555" s="17">
        <v>100</v>
      </c>
      <c r="J555" s="17">
        <v>100</v>
      </c>
      <c r="K555" s="17">
        <v>100</v>
      </c>
      <c r="L555" s="17">
        <v>100</v>
      </c>
      <c r="M555" s="17">
        <v>100</v>
      </c>
      <c r="N555" s="17">
        <v>100</v>
      </c>
      <c r="O555" s="17">
        <v>100</v>
      </c>
      <c r="P555" s="17">
        <v>100</v>
      </c>
      <c r="Q555" s="17">
        <v>100</v>
      </c>
      <c r="R555" s="17">
        <v>100</v>
      </c>
      <c r="S555" s="17">
        <v>100</v>
      </c>
      <c r="T555" s="17">
        <v>100</v>
      </c>
      <c r="U555" s="17">
        <v>100</v>
      </c>
      <c r="V555" s="17">
        <v>100</v>
      </c>
      <c r="W555" s="17">
        <v>100</v>
      </c>
      <c r="X555" s="17">
        <v>100</v>
      </c>
      <c r="Y555" s="17">
        <v>100</v>
      </c>
      <c r="Z555" s="17">
        <v>100</v>
      </c>
      <c r="AA555" s="17">
        <v>100</v>
      </c>
      <c r="AB555" s="17">
        <v>100</v>
      </c>
      <c r="AC555" s="17">
        <v>100</v>
      </c>
      <c r="AD555" s="17">
        <v>100</v>
      </c>
      <c r="AE555" s="17">
        <v>100</v>
      </c>
      <c r="AF555" s="17">
        <v>100</v>
      </c>
      <c r="AG555" s="17">
        <v>100</v>
      </c>
      <c r="AH555" s="17">
        <v>100</v>
      </c>
      <c r="AI555" s="17">
        <v>100</v>
      </c>
      <c r="AJ555" s="17">
        <v>100</v>
      </c>
      <c r="AK555" s="17">
        <v>100</v>
      </c>
      <c r="AL555" s="17">
        <v>100</v>
      </c>
      <c r="AM555" s="17">
        <v>100</v>
      </c>
      <c r="AN555" s="17">
        <v>100</v>
      </c>
      <c r="AO555" s="17">
        <v>100</v>
      </c>
      <c r="AP555" s="17">
        <v>100</v>
      </c>
      <c r="AQ555" s="17">
        <v>0</v>
      </c>
      <c r="AR555" s="17">
        <v>0</v>
      </c>
      <c r="AS555" s="17">
        <v>0</v>
      </c>
      <c r="AT555" s="17">
        <v>0</v>
      </c>
      <c r="AU555" s="17">
        <v>0</v>
      </c>
      <c r="AV555" s="17">
        <v>0</v>
      </c>
      <c r="AW555" s="17">
        <v>0</v>
      </c>
      <c r="AX555" s="17">
        <v>0</v>
      </c>
      <c r="AY555" s="17">
        <v>0</v>
      </c>
      <c r="AZ555" s="17">
        <v>0</v>
      </c>
      <c r="BA555" s="17">
        <v>0</v>
      </c>
      <c r="BB555" s="17">
        <v>0</v>
      </c>
      <c r="BC555" s="17">
        <v>0</v>
      </c>
      <c r="BD555" s="17">
        <v>0</v>
      </c>
      <c r="BE555" s="17">
        <v>0</v>
      </c>
      <c r="BF555" s="17">
        <v>0</v>
      </c>
      <c r="BG555" s="17">
        <v>0</v>
      </c>
      <c r="BH555" s="17">
        <v>0</v>
      </c>
      <c r="BI555" s="17">
        <v>0</v>
      </c>
      <c r="BJ555" s="17">
        <v>0</v>
      </c>
      <c r="BK555" s="17">
        <v>0</v>
      </c>
      <c r="BL555" s="17">
        <v>0</v>
      </c>
      <c r="BM555" s="17">
        <v>0</v>
      </c>
      <c r="BN555" s="17">
        <v>0</v>
      </c>
      <c r="BO555" s="17">
        <v>0</v>
      </c>
      <c r="BP555" s="17">
        <v>0</v>
      </c>
      <c r="BQ555" s="17">
        <v>0</v>
      </c>
      <c r="BR555" s="17">
        <v>0</v>
      </c>
      <c r="BS555" s="17">
        <v>0</v>
      </c>
      <c r="BT555" s="17">
        <v>0</v>
      </c>
      <c r="BU555" s="17">
        <v>0</v>
      </c>
      <c r="BV555" s="17">
        <v>0</v>
      </c>
      <c r="BW555" s="17">
        <v>0</v>
      </c>
      <c r="BX555" s="17">
        <v>0</v>
      </c>
      <c r="BY555" s="17">
        <v>0</v>
      </c>
      <c r="BZ555" s="17">
        <v>0</v>
      </c>
      <c r="CA555" s="17">
        <v>0</v>
      </c>
      <c r="CB555" s="17">
        <v>0</v>
      </c>
      <c r="CC555" s="17">
        <v>0</v>
      </c>
      <c r="CD555" s="17">
        <v>0</v>
      </c>
      <c r="CE555" s="17">
        <v>0</v>
      </c>
      <c r="CF555" s="17">
        <v>0</v>
      </c>
      <c r="CG555" s="17">
        <v>0</v>
      </c>
      <c r="CH555" s="17">
        <v>0</v>
      </c>
      <c r="CI555" s="17">
        <v>0</v>
      </c>
      <c r="CJ555" s="17">
        <v>0</v>
      </c>
      <c r="CK555" s="17">
        <v>0</v>
      </c>
      <c r="CL555" s="17">
        <v>0</v>
      </c>
      <c r="CM555" s="17">
        <v>0</v>
      </c>
      <c r="CN555" s="17">
        <v>0</v>
      </c>
      <c r="CO555" s="17">
        <v>0</v>
      </c>
      <c r="CP555" s="17">
        <v>0</v>
      </c>
      <c r="CQ555" s="17">
        <v>0</v>
      </c>
      <c r="CR555" s="17">
        <v>0</v>
      </c>
      <c r="CS555" s="17">
        <v>0</v>
      </c>
      <c r="CT555" s="17">
        <v>0</v>
      </c>
      <c r="CU555" s="17">
        <v>0</v>
      </c>
      <c r="CV555" s="17">
        <v>0</v>
      </c>
      <c r="CW555" s="17">
        <v>0</v>
      </c>
      <c r="CX555" s="17">
        <v>0</v>
      </c>
      <c r="CY555" s="17">
        <v>0</v>
      </c>
      <c r="CZ555" s="17">
        <v>0</v>
      </c>
      <c r="DA555" s="17">
        <v>0</v>
      </c>
      <c r="DB555" s="17">
        <v>0</v>
      </c>
      <c r="DC555" s="17">
        <v>0</v>
      </c>
      <c r="DD555" s="17">
        <v>0</v>
      </c>
      <c r="DE555" s="17">
        <v>0</v>
      </c>
      <c r="DF555" s="17">
        <v>0</v>
      </c>
      <c r="DG555" s="17">
        <v>0</v>
      </c>
      <c r="DH555" s="17">
        <v>0</v>
      </c>
      <c r="DI555" s="17">
        <v>0</v>
      </c>
      <c r="DJ555" s="17">
        <v>0</v>
      </c>
      <c r="DK555" s="17">
        <v>0</v>
      </c>
      <c r="DL555" s="17">
        <v>0</v>
      </c>
      <c r="DM555" s="17">
        <v>0</v>
      </c>
      <c r="DN555" s="17">
        <v>0</v>
      </c>
      <c r="DO555" s="17">
        <v>0</v>
      </c>
      <c r="DP555" s="17">
        <v>0</v>
      </c>
    </row>
    <row r="556" spans="1:120" ht="12" customHeight="1" x14ac:dyDescent="0.3">
      <c r="A556" s="16" t="s">
        <v>748</v>
      </c>
      <c r="B556" s="16" t="s">
        <v>756</v>
      </c>
      <c r="C556" s="16" t="s">
        <v>522</v>
      </c>
      <c r="D556" s="17">
        <v>100</v>
      </c>
      <c r="E556" s="17">
        <v>100</v>
      </c>
      <c r="F556" s="17">
        <v>100</v>
      </c>
      <c r="G556" s="17">
        <v>100</v>
      </c>
      <c r="H556" s="17">
        <v>100</v>
      </c>
      <c r="I556" s="17">
        <v>100</v>
      </c>
      <c r="J556" s="17">
        <v>100</v>
      </c>
      <c r="K556" s="17">
        <v>100</v>
      </c>
      <c r="L556" s="17">
        <v>100</v>
      </c>
      <c r="M556" s="17">
        <v>100</v>
      </c>
      <c r="N556" s="17">
        <v>97.61904761904762</v>
      </c>
      <c r="O556" s="17">
        <v>98.591549295774655</v>
      </c>
      <c r="P556" s="17">
        <v>100</v>
      </c>
      <c r="Q556" s="17">
        <v>93.333333333333329</v>
      </c>
      <c r="R556" s="17">
        <v>96.296296296296291</v>
      </c>
      <c r="S556" s="17">
        <v>100</v>
      </c>
      <c r="T556" s="17">
        <v>99.3993993993994</v>
      </c>
      <c r="U556" s="17">
        <v>99.653979238754317</v>
      </c>
      <c r="V556" s="17">
        <v>100</v>
      </c>
      <c r="W556" s="17">
        <v>94.73684210526315</v>
      </c>
      <c r="X556" s="17">
        <v>97.435897435897431</v>
      </c>
      <c r="Y556" s="17">
        <v>100</v>
      </c>
      <c r="Z556" s="17">
        <v>100</v>
      </c>
      <c r="AA556" s="17">
        <v>100</v>
      </c>
      <c r="AB556" s="17">
        <v>100</v>
      </c>
      <c r="AC556" s="17">
        <v>92.307692307692307</v>
      </c>
      <c r="AD556" s="17">
        <v>95</v>
      </c>
      <c r="AE556" s="17">
        <v>100</v>
      </c>
      <c r="AF556" s="17">
        <v>95.348837209302332</v>
      </c>
      <c r="AG556" s="17">
        <v>97.468354430379748</v>
      </c>
      <c r="AH556" s="17" t="s">
        <v>843</v>
      </c>
      <c r="AI556" s="17" t="s">
        <v>843</v>
      </c>
      <c r="AJ556" s="17" t="s">
        <v>843</v>
      </c>
      <c r="AK556" s="17" t="s">
        <v>843</v>
      </c>
      <c r="AL556" s="17" t="s">
        <v>843</v>
      </c>
      <c r="AM556" s="17" t="s">
        <v>843</v>
      </c>
      <c r="AN556" s="17" t="s">
        <v>843</v>
      </c>
      <c r="AO556" s="17" t="s">
        <v>843</v>
      </c>
      <c r="AP556" s="17" t="s">
        <v>843</v>
      </c>
      <c r="AQ556" s="17">
        <v>0</v>
      </c>
      <c r="AR556" s="17">
        <v>0</v>
      </c>
      <c r="AS556" s="17">
        <v>0</v>
      </c>
      <c r="AT556" s="17">
        <v>0</v>
      </c>
      <c r="AU556" s="17">
        <v>0</v>
      </c>
      <c r="AV556" s="17">
        <v>0</v>
      </c>
      <c r="AW556" s="17">
        <v>0</v>
      </c>
      <c r="AX556" s="17">
        <v>0</v>
      </c>
      <c r="AY556" s="17">
        <v>0</v>
      </c>
      <c r="AZ556" s="17">
        <v>0</v>
      </c>
      <c r="BA556" s="17">
        <v>2.3809523809523809</v>
      </c>
      <c r="BB556" s="17">
        <v>1.4084507042253522</v>
      </c>
      <c r="BC556" s="17">
        <v>0</v>
      </c>
      <c r="BD556" s="17">
        <v>6.666666666666667</v>
      </c>
      <c r="BE556" s="17">
        <v>3.7037037037037033</v>
      </c>
      <c r="BF556" s="17">
        <v>0</v>
      </c>
      <c r="BG556" s="17">
        <v>0.60060060060060061</v>
      </c>
      <c r="BH556" s="17">
        <v>0.34602076124567477</v>
      </c>
      <c r="BI556" s="17">
        <v>0</v>
      </c>
      <c r="BJ556" s="17">
        <v>5.2631578947368416</v>
      </c>
      <c r="BK556" s="17">
        <v>2.5641025641025639</v>
      </c>
      <c r="BL556" s="17">
        <v>0</v>
      </c>
      <c r="BM556" s="17">
        <v>0</v>
      </c>
      <c r="BN556" s="17">
        <v>0</v>
      </c>
      <c r="BO556" s="17">
        <v>0</v>
      </c>
      <c r="BP556" s="17">
        <v>7.6923076923076925</v>
      </c>
      <c r="BQ556" s="17">
        <v>5</v>
      </c>
      <c r="BR556" s="17">
        <v>0</v>
      </c>
      <c r="BS556" s="17">
        <v>4.6511627906976747</v>
      </c>
      <c r="BT556" s="17">
        <v>2.5316455696202533</v>
      </c>
      <c r="BU556" s="17" t="s">
        <v>843</v>
      </c>
      <c r="BV556" s="17" t="s">
        <v>843</v>
      </c>
      <c r="BW556" s="17" t="s">
        <v>843</v>
      </c>
      <c r="BX556" s="17" t="s">
        <v>843</v>
      </c>
      <c r="BY556" s="17" t="s">
        <v>843</v>
      </c>
      <c r="BZ556" s="17" t="s">
        <v>843</v>
      </c>
      <c r="CA556" s="17" t="s">
        <v>843</v>
      </c>
      <c r="CB556" s="17" t="s">
        <v>843</v>
      </c>
      <c r="CC556" s="17" t="s">
        <v>843</v>
      </c>
      <c r="CD556" s="17">
        <v>0</v>
      </c>
      <c r="CE556" s="17">
        <v>0</v>
      </c>
      <c r="CF556" s="17">
        <v>0</v>
      </c>
      <c r="CG556" s="17">
        <v>0</v>
      </c>
      <c r="CH556" s="17">
        <v>0</v>
      </c>
      <c r="CI556" s="17">
        <v>0</v>
      </c>
      <c r="CJ556" s="17">
        <v>0</v>
      </c>
      <c r="CK556" s="17">
        <v>0</v>
      </c>
      <c r="CL556" s="17">
        <v>0</v>
      </c>
      <c r="CM556" s="17">
        <v>0</v>
      </c>
      <c r="CN556" s="17">
        <v>0</v>
      </c>
      <c r="CO556" s="17">
        <v>0</v>
      </c>
      <c r="CP556" s="17">
        <v>0</v>
      </c>
      <c r="CQ556" s="17">
        <v>0</v>
      </c>
      <c r="CR556" s="17">
        <v>0</v>
      </c>
      <c r="CS556" s="17">
        <v>0</v>
      </c>
      <c r="CT556" s="17">
        <v>0</v>
      </c>
      <c r="CU556" s="17">
        <v>0</v>
      </c>
      <c r="CV556" s="17">
        <v>0</v>
      </c>
      <c r="CW556" s="17">
        <v>0</v>
      </c>
      <c r="CX556" s="17">
        <v>0</v>
      </c>
      <c r="CY556" s="17">
        <v>0</v>
      </c>
      <c r="CZ556" s="17">
        <v>0</v>
      </c>
      <c r="DA556" s="17">
        <v>0</v>
      </c>
      <c r="DB556" s="17">
        <v>0</v>
      </c>
      <c r="DC556" s="17">
        <v>0</v>
      </c>
      <c r="DD556" s="17">
        <v>0</v>
      </c>
      <c r="DE556" s="17">
        <v>0</v>
      </c>
      <c r="DF556" s="17">
        <v>0</v>
      </c>
      <c r="DG556" s="17">
        <v>0</v>
      </c>
      <c r="DH556" s="17" t="s">
        <v>843</v>
      </c>
      <c r="DI556" s="17" t="s">
        <v>843</v>
      </c>
      <c r="DJ556" s="17" t="s">
        <v>843</v>
      </c>
      <c r="DK556" s="17" t="s">
        <v>843</v>
      </c>
      <c r="DL556" s="17" t="s">
        <v>843</v>
      </c>
      <c r="DM556" s="17" t="s">
        <v>843</v>
      </c>
      <c r="DN556" s="17" t="s">
        <v>843</v>
      </c>
      <c r="DO556" s="17" t="s">
        <v>843</v>
      </c>
      <c r="DP556" s="17" t="s">
        <v>843</v>
      </c>
    </row>
    <row r="557" spans="1:120" ht="12" customHeight="1" x14ac:dyDescent="0.3">
      <c r="A557" s="16" t="s">
        <v>748</v>
      </c>
      <c r="B557" s="16" t="s">
        <v>756</v>
      </c>
      <c r="C557" s="16" t="s">
        <v>521</v>
      </c>
      <c r="D557" s="17">
        <v>100</v>
      </c>
      <c r="E557" s="17">
        <v>100</v>
      </c>
      <c r="F557" s="17">
        <v>100</v>
      </c>
      <c r="G557" s="17">
        <v>100</v>
      </c>
      <c r="H557" s="17">
        <v>100</v>
      </c>
      <c r="I557" s="17">
        <v>100</v>
      </c>
      <c r="J557" s="17">
        <v>100</v>
      </c>
      <c r="K557" s="17">
        <v>100</v>
      </c>
      <c r="L557" s="17">
        <v>100</v>
      </c>
      <c r="M557" s="17">
        <v>100</v>
      </c>
      <c r="N557" s="17">
        <v>93.75</v>
      </c>
      <c r="O557" s="17">
        <v>96</v>
      </c>
      <c r="P557" s="17">
        <v>100</v>
      </c>
      <c r="Q557" s="17">
        <v>100</v>
      </c>
      <c r="R557" s="17">
        <v>100</v>
      </c>
      <c r="S557" s="17">
        <v>100</v>
      </c>
      <c r="T557" s="17">
        <v>99.526066350710892</v>
      </c>
      <c r="U557" s="17">
        <v>99.7229916897507</v>
      </c>
      <c r="V557" s="17">
        <v>100</v>
      </c>
      <c r="W557" s="17">
        <v>100</v>
      </c>
      <c r="X557" s="17">
        <v>100</v>
      </c>
      <c r="Y557" s="17">
        <v>100</v>
      </c>
      <c r="Z557" s="17">
        <v>100</v>
      </c>
      <c r="AA557" s="17">
        <v>100</v>
      </c>
      <c r="AB557" s="17">
        <v>100</v>
      </c>
      <c r="AC557" s="17">
        <v>100</v>
      </c>
      <c r="AD557" s="17">
        <v>100</v>
      </c>
      <c r="AE557" s="17">
        <v>100</v>
      </c>
      <c r="AF557" s="17">
        <v>100</v>
      </c>
      <c r="AG557" s="17">
        <v>100</v>
      </c>
      <c r="AH557" s="17" t="s">
        <v>843</v>
      </c>
      <c r="AI557" s="17" t="s">
        <v>843</v>
      </c>
      <c r="AJ557" s="17" t="s">
        <v>843</v>
      </c>
      <c r="AK557" s="17" t="s">
        <v>843</v>
      </c>
      <c r="AL557" s="17" t="s">
        <v>843</v>
      </c>
      <c r="AM557" s="17" t="s">
        <v>843</v>
      </c>
      <c r="AN557" s="17" t="s">
        <v>843</v>
      </c>
      <c r="AO557" s="17" t="s">
        <v>843</v>
      </c>
      <c r="AP557" s="17" t="s">
        <v>843</v>
      </c>
      <c r="AQ557" s="17">
        <v>0</v>
      </c>
      <c r="AR557" s="17">
        <v>0</v>
      </c>
      <c r="AS557" s="17">
        <v>0</v>
      </c>
      <c r="AT557" s="17">
        <v>0</v>
      </c>
      <c r="AU557" s="17">
        <v>0</v>
      </c>
      <c r="AV557" s="17">
        <v>0</v>
      </c>
      <c r="AW557" s="17">
        <v>0</v>
      </c>
      <c r="AX557" s="17">
        <v>0</v>
      </c>
      <c r="AY557" s="17">
        <v>0</v>
      </c>
      <c r="AZ557" s="17">
        <v>0</v>
      </c>
      <c r="BA557" s="17">
        <v>6.25</v>
      </c>
      <c r="BB557" s="17">
        <v>4</v>
      </c>
      <c r="BC557" s="17">
        <v>0</v>
      </c>
      <c r="BD557" s="17">
        <v>0</v>
      </c>
      <c r="BE557" s="17">
        <v>0</v>
      </c>
      <c r="BF557" s="17">
        <v>0</v>
      </c>
      <c r="BG557" s="17">
        <v>0.47393364928909953</v>
      </c>
      <c r="BH557" s="17">
        <v>0.2770083102493075</v>
      </c>
      <c r="BI557" s="17">
        <v>0</v>
      </c>
      <c r="BJ557" s="17">
        <v>0</v>
      </c>
      <c r="BK557" s="17">
        <v>0</v>
      </c>
      <c r="BL557" s="17">
        <v>0</v>
      </c>
      <c r="BM557" s="17">
        <v>0</v>
      </c>
      <c r="BN557" s="17">
        <v>0</v>
      </c>
      <c r="BO557" s="17">
        <v>0</v>
      </c>
      <c r="BP557" s="17">
        <v>0</v>
      </c>
      <c r="BQ557" s="17">
        <v>0</v>
      </c>
      <c r="BR557" s="17">
        <v>0</v>
      </c>
      <c r="BS557" s="17">
        <v>0</v>
      </c>
      <c r="BT557" s="17">
        <v>0</v>
      </c>
      <c r="BU557" s="17" t="s">
        <v>843</v>
      </c>
      <c r="BV557" s="17" t="s">
        <v>843</v>
      </c>
      <c r="BW557" s="17" t="s">
        <v>843</v>
      </c>
      <c r="BX557" s="17" t="s">
        <v>843</v>
      </c>
      <c r="BY557" s="17" t="s">
        <v>843</v>
      </c>
      <c r="BZ557" s="17" t="s">
        <v>843</v>
      </c>
      <c r="CA557" s="17" t="s">
        <v>843</v>
      </c>
      <c r="CB557" s="17" t="s">
        <v>843</v>
      </c>
      <c r="CC557" s="17" t="s">
        <v>843</v>
      </c>
      <c r="CD557" s="17">
        <v>0</v>
      </c>
      <c r="CE557" s="17">
        <v>0</v>
      </c>
      <c r="CF557" s="17">
        <v>0</v>
      </c>
      <c r="CG557" s="17">
        <v>0</v>
      </c>
      <c r="CH557" s="17">
        <v>0</v>
      </c>
      <c r="CI557" s="17">
        <v>0</v>
      </c>
      <c r="CJ557" s="17">
        <v>0</v>
      </c>
      <c r="CK557" s="17">
        <v>0</v>
      </c>
      <c r="CL557" s="17">
        <v>0</v>
      </c>
      <c r="CM557" s="17">
        <v>0</v>
      </c>
      <c r="CN557" s="17">
        <v>0</v>
      </c>
      <c r="CO557" s="17">
        <v>0</v>
      </c>
      <c r="CP557" s="17">
        <v>0</v>
      </c>
      <c r="CQ557" s="17">
        <v>0</v>
      </c>
      <c r="CR557" s="17">
        <v>0</v>
      </c>
      <c r="CS557" s="17">
        <v>0</v>
      </c>
      <c r="CT557" s="17">
        <v>0</v>
      </c>
      <c r="CU557" s="17">
        <v>0</v>
      </c>
      <c r="CV557" s="17">
        <v>0</v>
      </c>
      <c r="CW557" s="17">
        <v>0</v>
      </c>
      <c r="CX557" s="17">
        <v>0</v>
      </c>
      <c r="CY557" s="17">
        <v>0</v>
      </c>
      <c r="CZ557" s="17">
        <v>0</v>
      </c>
      <c r="DA557" s="17">
        <v>0</v>
      </c>
      <c r="DB557" s="17">
        <v>0</v>
      </c>
      <c r="DC557" s="17">
        <v>0</v>
      </c>
      <c r="DD557" s="17">
        <v>0</v>
      </c>
      <c r="DE557" s="17">
        <v>0</v>
      </c>
      <c r="DF557" s="17">
        <v>0</v>
      </c>
      <c r="DG557" s="17">
        <v>0</v>
      </c>
      <c r="DH557" s="17" t="s">
        <v>843</v>
      </c>
      <c r="DI557" s="17" t="s">
        <v>843</v>
      </c>
      <c r="DJ557" s="17" t="s">
        <v>843</v>
      </c>
      <c r="DK557" s="17" t="s">
        <v>843</v>
      </c>
      <c r="DL557" s="17" t="s">
        <v>843</v>
      </c>
      <c r="DM557" s="17" t="s">
        <v>843</v>
      </c>
      <c r="DN557" s="17" t="s">
        <v>843</v>
      </c>
      <c r="DO557" s="17" t="s">
        <v>843</v>
      </c>
      <c r="DP557" s="17" t="s">
        <v>843</v>
      </c>
    </row>
    <row r="558" spans="1:120" ht="12" customHeight="1" x14ac:dyDescent="0.3">
      <c r="A558" s="16" t="s">
        <v>748</v>
      </c>
      <c r="B558" s="16" t="s">
        <v>756</v>
      </c>
      <c r="C558" s="16" t="s">
        <v>519</v>
      </c>
      <c r="D558" s="17">
        <v>78.291814946619226</v>
      </c>
      <c r="E558" s="17">
        <v>78.987341772151893</v>
      </c>
      <c r="F558" s="17">
        <v>78.698224852071007</v>
      </c>
      <c r="G558" s="17">
        <v>97.604790419161674</v>
      </c>
      <c r="H558" s="17">
        <v>97.756410256410248</v>
      </c>
      <c r="I558" s="17">
        <v>97.703549060542798</v>
      </c>
      <c r="J558" s="17">
        <v>96.15384615384616</v>
      </c>
      <c r="K558" s="17">
        <v>94.642857142857139</v>
      </c>
      <c r="L558" s="17">
        <v>95.263157894736835</v>
      </c>
      <c r="M558" s="17">
        <v>96.688741721854313</v>
      </c>
      <c r="N558" s="17">
        <v>95.348837209302332</v>
      </c>
      <c r="O558" s="17">
        <v>95.843520782396084</v>
      </c>
      <c r="P558" s="17">
        <v>100</v>
      </c>
      <c r="Q558" s="17">
        <v>99.509803921568633</v>
      </c>
      <c r="R558" s="17">
        <v>99.694189602446485</v>
      </c>
      <c r="S558" s="17">
        <v>93.924860111910462</v>
      </c>
      <c r="T558" s="17">
        <v>93.895966029723994</v>
      </c>
      <c r="U558" s="17">
        <v>93.907496012759168</v>
      </c>
      <c r="V558" s="17">
        <v>95.419847328244273</v>
      </c>
      <c r="W558" s="17">
        <v>99.069767441860463</v>
      </c>
      <c r="X558" s="17">
        <v>97.687861271676297</v>
      </c>
      <c r="Y558" s="17">
        <v>98.969072164948457</v>
      </c>
      <c r="Z558" s="17">
        <v>97.647058823529406</v>
      </c>
      <c r="AA558" s="17">
        <v>98.12734082397003</v>
      </c>
      <c r="AB558" s="17">
        <v>100</v>
      </c>
      <c r="AC558" s="17">
        <v>96.850393700787393</v>
      </c>
      <c r="AD558" s="17">
        <v>98.206278026905821</v>
      </c>
      <c r="AE558" s="17">
        <v>97.839506172839506</v>
      </c>
      <c r="AF558" s="17">
        <v>98.046875</v>
      </c>
      <c r="AG558" s="17">
        <v>97.966507177033492</v>
      </c>
      <c r="AH558" s="17">
        <v>98.550724637681171</v>
      </c>
      <c r="AI558" s="17">
        <v>94.73684210526315</v>
      </c>
      <c r="AJ558" s="17">
        <v>96.174863387978135</v>
      </c>
      <c r="AK558" s="17">
        <v>100</v>
      </c>
      <c r="AL558" s="17">
        <v>100</v>
      </c>
      <c r="AM558" s="17">
        <v>100</v>
      </c>
      <c r="AN558" s="17">
        <v>99.280575539568346</v>
      </c>
      <c r="AO558" s="17">
        <v>96.938775510204081</v>
      </c>
      <c r="AP558" s="17">
        <v>97.910447761194035</v>
      </c>
      <c r="AQ558" s="17">
        <v>7.4733096085409247</v>
      </c>
      <c r="AR558" s="17">
        <v>7.3417721518987342</v>
      </c>
      <c r="AS558" s="17">
        <v>7.3964497041420119</v>
      </c>
      <c r="AT558" s="17">
        <v>0.5988023952095809</v>
      </c>
      <c r="AU558" s="17">
        <v>0.64102564102564097</v>
      </c>
      <c r="AV558" s="17">
        <v>0.62630480167014613</v>
      </c>
      <c r="AW558" s="17">
        <v>0.64102564102564097</v>
      </c>
      <c r="AX558" s="17">
        <v>1.3392857142857142</v>
      </c>
      <c r="AY558" s="17">
        <v>1.0526315789473684</v>
      </c>
      <c r="AZ558" s="17">
        <v>0.66225165562913912</v>
      </c>
      <c r="BA558" s="17">
        <v>0.77519379844961245</v>
      </c>
      <c r="BB558" s="17">
        <v>0.73349633251833746</v>
      </c>
      <c r="BC558" s="17">
        <v>0</v>
      </c>
      <c r="BD558" s="17">
        <v>0.49019607843137253</v>
      </c>
      <c r="BE558" s="17">
        <v>0.3058103975535168</v>
      </c>
      <c r="BF558" s="17">
        <v>1.9184652278177456</v>
      </c>
      <c r="BG558" s="17">
        <v>1.9639065817409767</v>
      </c>
      <c r="BH558" s="17">
        <v>1.9457735247208932</v>
      </c>
      <c r="BI558" s="17">
        <v>1.5267175572519083</v>
      </c>
      <c r="BJ558" s="17">
        <v>0</v>
      </c>
      <c r="BK558" s="17">
        <v>0.57803468208092479</v>
      </c>
      <c r="BL558" s="17">
        <v>1.0309278350515463</v>
      </c>
      <c r="BM558" s="17">
        <v>1.7647058823529411</v>
      </c>
      <c r="BN558" s="17">
        <v>1.4981273408239701</v>
      </c>
      <c r="BO558" s="17">
        <v>0</v>
      </c>
      <c r="BP558" s="17">
        <v>1.5748031496062991</v>
      </c>
      <c r="BQ558" s="17">
        <v>0.89686098654708524</v>
      </c>
      <c r="BR558" s="17">
        <v>0.92592592592592582</v>
      </c>
      <c r="BS558" s="17">
        <v>0.9765625</v>
      </c>
      <c r="BT558" s="17">
        <v>0.9569377990430622</v>
      </c>
      <c r="BU558" s="17">
        <v>0</v>
      </c>
      <c r="BV558" s="17">
        <v>4.3859649122807012</v>
      </c>
      <c r="BW558" s="17">
        <v>2.7322404371584699</v>
      </c>
      <c r="BX558" s="17">
        <v>0</v>
      </c>
      <c r="BY558" s="17">
        <v>0</v>
      </c>
      <c r="BZ558" s="17">
        <v>0</v>
      </c>
      <c r="CA558" s="17">
        <v>0</v>
      </c>
      <c r="CB558" s="17">
        <v>2.5510204081632653</v>
      </c>
      <c r="CC558" s="17">
        <v>1.4925373134328357</v>
      </c>
      <c r="CD558" s="17">
        <v>14.23487544483986</v>
      </c>
      <c r="CE558" s="17">
        <v>13.670886075949367</v>
      </c>
      <c r="CF558" s="17">
        <v>13.905325443786982</v>
      </c>
      <c r="CG558" s="17">
        <v>1.7964071856287425</v>
      </c>
      <c r="CH558" s="17">
        <v>1.6025641025641024</v>
      </c>
      <c r="CI558" s="17">
        <v>1.6701461377870561</v>
      </c>
      <c r="CJ558" s="17">
        <v>3.2051282051282048</v>
      </c>
      <c r="CK558" s="17">
        <v>4.0178571428571432</v>
      </c>
      <c r="CL558" s="17">
        <v>3.6842105263157889</v>
      </c>
      <c r="CM558" s="17">
        <v>2.6490066225165565</v>
      </c>
      <c r="CN558" s="17">
        <v>3.8759689922480618</v>
      </c>
      <c r="CO558" s="17">
        <v>3.4229828850855744</v>
      </c>
      <c r="CP558" s="17">
        <v>0</v>
      </c>
      <c r="CQ558" s="17">
        <v>0</v>
      </c>
      <c r="CR558" s="17">
        <v>0</v>
      </c>
      <c r="CS558" s="17">
        <v>4.1566746602717828</v>
      </c>
      <c r="CT558" s="17">
        <v>4.1401273885350314</v>
      </c>
      <c r="CU558" s="17">
        <v>4.1467304625199359</v>
      </c>
      <c r="CV558" s="17">
        <v>3.0534351145038165</v>
      </c>
      <c r="CW558" s="17">
        <v>0.93023255813953487</v>
      </c>
      <c r="CX558" s="17">
        <v>1.7341040462427744</v>
      </c>
      <c r="CY558" s="17">
        <v>0</v>
      </c>
      <c r="CZ558" s="17">
        <v>0.58823529411764708</v>
      </c>
      <c r="DA558" s="17">
        <v>0.37453183520599254</v>
      </c>
      <c r="DB558" s="17">
        <v>0</v>
      </c>
      <c r="DC558" s="17">
        <v>1.5748031496062991</v>
      </c>
      <c r="DD558" s="17">
        <v>0.89686098654708524</v>
      </c>
      <c r="DE558" s="17">
        <v>1.2345679012345678</v>
      </c>
      <c r="DF558" s="17">
        <v>0.9765625</v>
      </c>
      <c r="DG558" s="17">
        <v>1.0765550239234449</v>
      </c>
      <c r="DH558" s="17">
        <v>1.4492753623188406</v>
      </c>
      <c r="DI558" s="17">
        <v>0.8771929824561403</v>
      </c>
      <c r="DJ558" s="17">
        <v>1.0928961748633881</v>
      </c>
      <c r="DK558" s="17">
        <v>0</v>
      </c>
      <c r="DL558" s="17">
        <v>0</v>
      </c>
      <c r="DM558" s="17">
        <v>0</v>
      </c>
      <c r="DN558" s="17">
        <v>0.71942446043165476</v>
      </c>
      <c r="DO558" s="17">
        <v>0.51020408163265307</v>
      </c>
      <c r="DP558" s="17">
        <v>0.59701492537313439</v>
      </c>
    </row>
    <row r="559" spans="1:120" ht="12" customHeight="1" x14ac:dyDescent="0.3">
      <c r="A559" s="16" t="s">
        <v>748</v>
      </c>
      <c r="B559" s="16" t="s">
        <v>756</v>
      </c>
      <c r="C559" s="16" t="s">
        <v>517</v>
      </c>
      <c r="D559" s="17">
        <v>97.368421052631575</v>
      </c>
      <c r="E559" s="17">
        <v>100</v>
      </c>
      <c r="F559" s="17">
        <v>99.166666666666671</v>
      </c>
      <c r="G559" s="17">
        <v>100</v>
      </c>
      <c r="H559" s="17">
        <v>100</v>
      </c>
      <c r="I559" s="17">
        <v>100</v>
      </c>
      <c r="J559" s="17">
        <v>86</v>
      </c>
      <c r="K559" s="17">
        <v>83.333333333333343</v>
      </c>
      <c r="L559" s="17">
        <v>84.426229508196727</v>
      </c>
      <c r="M559" s="17">
        <v>96.551724137931032</v>
      </c>
      <c r="N559" s="17">
        <v>95.833333333333343</v>
      </c>
      <c r="O559" s="17">
        <v>96.103896103896105</v>
      </c>
      <c r="P559" s="17">
        <v>100</v>
      </c>
      <c r="Q559" s="17">
        <v>100</v>
      </c>
      <c r="R559" s="17">
        <v>100</v>
      </c>
      <c r="S559" s="17">
        <v>97.71573604060913</v>
      </c>
      <c r="T559" s="17">
        <v>97.328244274809165</v>
      </c>
      <c r="U559" s="17">
        <v>97.494553376906325</v>
      </c>
      <c r="V559" s="17">
        <v>100</v>
      </c>
      <c r="W559" s="17">
        <v>100</v>
      </c>
      <c r="X559" s="17">
        <v>100</v>
      </c>
      <c r="Y559" s="17">
        <v>100</v>
      </c>
      <c r="Z559" s="17">
        <v>93.333333333333329</v>
      </c>
      <c r="AA559" s="17">
        <v>95.238095238095227</v>
      </c>
      <c r="AB559" s="17">
        <v>93.75</v>
      </c>
      <c r="AC559" s="17">
        <v>93.103448275862064</v>
      </c>
      <c r="AD559" s="17">
        <v>93.333333333333329</v>
      </c>
      <c r="AE559" s="17">
        <v>97.560975609756099</v>
      </c>
      <c r="AF559" s="17">
        <v>95.180722891566262</v>
      </c>
      <c r="AG559" s="17">
        <v>95.967741935483872</v>
      </c>
      <c r="AH559" s="17">
        <v>100</v>
      </c>
      <c r="AI559" s="17">
        <v>100</v>
      </c>
      <c r="AJ559" s="17">
        <v>100</v>
      </c>
      <c r="AK559" s="17" t="s">
        <v>843</v>
      </c>
      <c r="AL559" s="17" t="s">
        <v>843</v>
      </c>
      <c r="AM559" s="17" t="s">
        <v>843</v>
      </c>
      <c r="AN559" s="17">
        <v>100</v>
      </c>
      <c r="AO559" s="17">
        <v>100</v>
      </c>
      <c r="AP559" s="17">
        <v>100</v>
      </c>
      <c r="AQ559" s="17">
        <v>0</v>
      </c>
      <c r="AR559" s="17">
        <v>0</v>
      </c>
      <c r="AS559" s="17">
        <v>0</v>
      </c>
      <c r="AT559" s="17">
        <v>0</v>
      </c>
      <c r="AU559" s="17">
        <v>0</v>
      </c>
      <c r="AV559" s="17">
        <v>0</v>
      </c>
      <c r="AW559" s="17">
        <v>0</v>
      </c>
      <c r="AX559" s="17">
        <v>1.3888888888888888</v>
      </c>
      <c r="AY559" s="17">
        <v>0.81967213114754101</v>
      </c>
      <c r="AZ559" s="17">
        <v>0</v>
      </c>
      <c r="BA559" s="17">
        <v>4.1666666666666661</v>
      </c>
      <c r="BB559" s="17">
        <v>2.5974025974025974</v>
      </c>
      <c r="BC559" s="17">
        <v>0</v>
      </c>
      <c r="BD559" s="17">
        <v>0</v>
      </c>
      <c r="BE559" s="17">
        <v>0</v>
      </c>
      <c r="BF559" s="17">
        <v>0</v>
      </c>
      <c r="BG559" s="17">
        <v>0.5725190839694656</v>
      </c>
      <c r="BH559" s="17">
        <v>0.32679738562091504</v>
      </c>
      <c r="BI559" s="17">
        <v>0</v>
      </c>
      <c r="BJ559" s="17">
        <v>0</v>
      </c>
      <c r="BK559" s="17">
        <v>0</v>
      </c>
      <c r="BL559" s="17">
        <v>0</v>
      </c>
      <c r="BM559" s="17">
        <v>3.3333333333333335</v>
      </c>
      <c r="BN559" s="17">
        <v>2.3809523809523809</v>
      </c>
      <c r="BO559" s="17">
        <v>0</v>
      </c>
      <c r="BP559" s="17">
        <v>3.4482758620689653</v>
      </c>
      <c r="BQ559" s="17">
        <v>2.2222222222222223</v>
      </c>
      <c r="BR559" s="17">
        <v>0</v>
      </c>
      <c r="BS559" s="17">
        <v>2.4096385542168677</v>
      </c>
      <c r="BT559" s="17">
        <v>1.6129032258064515</v>
      </c>
      <c r="BU559" s="17">
        <v>0</v>
      </c>
      <c r="BV559" s="17">
        <v>0</v>
      </c>
      <c r="BW559" s="17">
        <v>0</v>
      </c>
      <c r="BX559" s="17" t="s">
        <v>843</v>
      </c>
      <c r="BY559" s="17" t="s">
        <v>843</v>
      </c>
      <c r="BZ559" s="17" t="s">
        <v>843</v>
      </c>
      <c r="CA559" s="17">
        <v>0</v>
      </c>
      <c r="CB559" s="17">
        <v>0</v>
      </c>
      <c r="CC559" s="17">
        <v>0</v>
      </c>
      <c r="CD559" s="17">
        <v>2.6315789473684208</v>
      </c>
      <c r="CE559" s="17">
        <v>0</v>
      </c>
      <c r="CF559" s="17">
        <v>0.83333333333333337</v>
      </c>
      <c r="CG559" s="17">
        <v>0</v>
      </c>
      <c r="CH559" s="17">
        <v>0</v>
      </c>
      <c r="CI559" s="17">
        <v>0</v>
      </c>
      <c r="CJ559" s="17">
        <v>14.000000000000002</v>
      </c>
      <c r="CK559" s="17">
        <v>15.277777777777779</v>
      </c>
      <c r="CL559" s="17">
        <v>14.754098360655737</v>
      </c>
      <c r="CM559" s="17">
        <v>3.4482758620689653</v>
      </c>
      <c r="CN559" s="17">
        <v>0</v>
      </c>
      <c r="CO559" s="17">
        <v>1.2987012987012987</v>
      </c>
      <c r="CP559" s="17">
        <v>0</v>
      </c>
      <c r="CQ559" s="17">
        <v>0</v>
      </c>
      <c r="CR559" s="17">
        <v>0</v>
      </c>
      <c r="CS559" s="17">
        <v>2.2842639593908629</v>
      </c>
      <c r="CT559" s="17">
        <v>2.0992366412213741</v>
      </c>
      <c r="CU559" s="17">
        <v>2.1786492374727668</v>
      </c>
      <c r="CV559" s="17">
        <v>0</v>
      </c>
      <c r="CW559" s="17">
        <v>0</v>
      </c>
      <c r="CX559" s="17">
        <v>0</v>
      </c>
      <c r="CY559" s="17">
        <v>0</v>
      </c>
      <c r="CZ559" s="17">
        <v>3.3333333333333335</v>
      </c>
      <c r="DA559" s="17">
        <v>2.3809523809523809</v>
      </c>
      <c r="DB559" s="17">
        <v>6.25</v>
      </c>
      <c r="DC559" s="17">
        <v>3.4482758620689653</v>
      </c>
      <c r="DD559" s="17">
        <v>4.4444444444444446</v>
      </c>
      <c r="DE559" s="17">
        <v>2.4390243902439024</v>
      </c>
      <c r="DF559" s="17">
        <v>2.4096385542168677</v>
      </c>
      <c r="DG559" s="17">
        <v>2.4193548387096775</v>
      </c>
      <c r="DH559" s="17">
        <v>0</v>
      </c>
      <c r="DI559" s="17">
        <v>0</v>
      </c>
      <c r="DJ559" s="17">
        <v>0</v>
      </c>
      <c r="DK559" s="17" t="s">
        <v>843</v>
      </c>
      <c r="DL559" s="17" t="s">
        <v>843</v>
      </c>
      <c r="DM559" s="17" t="s">
        <v>843</v>
      </c>
      <c r="DN559" s="17">
        <v>0</v>
      </c>
      <c r="DO559" s="17">
        <v>0</v>
      </c>
      <c r="DP559" s="17">
        <v>0</v>
      </c>
    </row>
    <row r="560" spans="1:120" ht="12" customHeight="1" x14ac:dyDescent="0.3">
      <c r="A560" s="16" t="s">
        <v>748</v>
      </c>
      <c r="B560" s="16" t="s">
        <v>756</v>
      </c>
      <c r="C560" s="16" t="s">
        <v>833</v>
      </c>
      <c r="D560" s="17">
        <v>80.952380952380949</v>
      </c>
      <c r="E560" s="17">
        <v>80</v>
      </c>
      <c r="F560" s="17">
        <v>80.357142857142861</v>
      </c>
      <c r="G560" s="17">
        <v>94.117647058823522</v>
      </c>
      <c r="H560" s="17">
        <v>92.857142857142861</v>
      </c>
      <c r="I560" s="17">
        <v>93.373493975903614</v>
      </c>
      <c r="J560" s="17">
        <v>97.368421052631575</v>
      </c>
      <c r="K560" s="17">
        <v>96.428571428571431</v>
      </c>
      <c r="L560" s="17">
        <v>96.875</v>
      </c>
      <c r="M560" s="17">
        <v>97.297297297297305</v>
      </c>
      <c r="N560" s="17">
        <v>98.91304347826086</v>
      </c>
      <c r="O560" s="17">
        <v>98.192771084337352</v>
      </c>
      <c r="P560" s="17">
        <v>100</v>
      </c>
      <c r="Q560" s="17">
        <v>95.876288659793815</v>
      </c>
      <c r="R560" s="17">
        <v>97.31543624161074</v>
      </c>
      <c r="S560" s="17">
        <v>95.348837209302332</v>
      </c>
      <c r="T560" s="17">
        <v>94.109589041095887</v>
      </c>
      <c r="U560" s="17">
        <v>94.62279293739968</v>
      </c>
      <c r="V560" s="17">
        <v>95</v>
      </c>
      <c r="W560" s="17">
        <v>92.10526315789474</v>
      </c>
      <c r="X560" s="17">
        <v>93.103448275862064</v>
      </c>
      <c r="Y560" s="17">
        <v>98</v>
      </c>
      <c r="Z560" s="17">
        <v>98.148148148148152</v>
      </c>
      <c r="AA560" s="17">
        <v>98.076923076923066</v>
      </c>
      <c r="AB560" s="17">
        <v>100</v>
      </c>
      <c r="AC560" s="17">
        <v>98.039215686274503</v>
      </c>
      <c r="AD560" s="17">
        <v>98.901098901098905</v>
      </c>
      <c r="AE560" s="17">
        <v>97.692307692307693</v>
      </c>
      <c r="AF560" s="17">
        <v>95.58011049723757</v>
      </c>
      <c r="AG560" s="17">
        <v>96.463022508038591</v>
      </c>
      <c r="AH560" s="17">
        <v>100</v>
      </c>
      <c r="AI560" s="17">
        <v>100</v>
      </c>
      <c r="AJ560" s="17">
        <v>100</v>
      </c>
      <c r="AK560" s="17">
        <v>100</v>
      </c>
      <c r="AL560" s="17">
        <v>100</v>
      </c>
      <c r="AM560" s="17">
        <v>100</v>
      </c>
      <c r="AN560" s="17">
        <v>100</v>
      </c>
      <c r="AO560" s="17">
        <v>100</v>
      </c>
      <c r="AP560" s="17">
        <v>100</v>
      </c>
      <c r="AQ560" s="17">
        <v>13.095238095238097</v>
      </c>
      <c r="AR560" s="17">
        <v>12.857142857142856</v>
      </c>
      <c r="AS560" s="17">
        <v>12.946428571428573</v>
      </c>
      <c r="AT560" s="17">
        <v>4.4117647058823533</v>
      </c>
      <c r="AU560" s="17">
        <v>3.0612244897959182</v>
      </c>
      <c r="AV560" s="17">
        <v>3.6144578313253009</v>
      </c>
      <c r="AW560" s="17">
        <v>0</v>
      </c>
      <c r="AX560" s="17">
        <v>0</v>
      </c>
      <c r="AY560" s="17">
        <v>0</v>
      </c>
      <c r="AZ560" s="17">
        <v>1.3513513513513513</v>
      </c>
      <c r="BA560" s="17">
        <v>1.0869565217391304</v>
      </c>
      <c r="BB560" s="17">
        <v>1.2048192771084338</v>
      </c>
      <c r="BC560" s="17">
        <v>0</v>
      </c>
      <c r="BD560" s="17">
        <v>1.0309278350515463</v>
      </c>
      <c r="BE560" s="17">
        <v>0.67114093959731547</v>
      </c>
      <c r="BF560" s="17">
        <v>2.9069767441860463</v>
      </c>
      <c r="BG560" s="17">
        <v>3.1506849315068495</v>
      </c>
      <c r="BH560" s="17">
        <v>3.0497592295345104</v>
      </c>
      <c r="BI560" s="17">
        <v>2.5</v>
      </c>
      <c r="BJ560" s="17">
        <v>5.2631578947368416</v>
      </c>
      <c r="BK560" s="17">
        <v>4.3103448275862073</v>
      </c>
      <c r="BL560" s="17">
        <v>0</v>
      </c>
      <c r="BM560" s="17">
        <v>1.8518518518518516</v>
      </c>
      <c r="BN560" s="17">
        <v>0.96153846153846156</v>
      </c>
      <c r="BO560" s="17">
        <v>0</v>
      </c>
      <c r="BP560" s="17">
        <v>0</v>
      </c>
      <c r="BQ560" s="17">
        <v>0</v>
      </c>
      <c r="BR560" s="17">
        <v>0.76923076923076927</v>
      </c>
      <c r="BS560" s="17">
        <v>2.7624309392265194</v>
      </c>
      <c r="BT560" s="17">
        <v>1.929260450160772</v>
      </c>
      <c r="BU560" s="17">
        <v>0</v>
      </c>
      <c r="BV560" s="17">
        <v>0</v>
      </c>
      <c r="BW560" s="17">
        <v>0</v>
      </c>
      <c r="BX560" s="17">
        <v>0</v>
      </c>
      <c r="BY560" s="17">
        <v>0</v>
      </c>
      <c r="BZ560" s="17">
        <v>0</v>
      </c>
      <c r="CA560" s="17">
        <v>0</v>
      </c>
      <c r="CB560" s="17">
        <v>0</v>
      </c>
      <c r="CC560" s="17">
        <v>0</v>
      </c>
      <c r="CD560" s="17">
        <v>5.9523809523809517</v>
      </c>
      <c r="CE560" s="17">
        <v>7.1428571428571423</v>
      </c>
      <c r="CF560" s="17">
        <v>6.6964285714285712</v>
      </c>
      <c r="CG560" s="17">
        <v>1.4705882352941175</v>
      </c>
      <c r="CH560" s="17">
        <v>4.0816326530612246</v>
      </c>
      <c r="CI560" s="17">
        <v>3.0120481927710845</v>
      </c>
      <c r="CJ560" s="17">
        <v>2.6315789473684208</v>
      </c>
      <c r="CK560" s="17">
        <v>3.5714285714285712</v>
      </c>
      <c r="CL560" s="17">
        <v>3.125</v>
      </c>
      <c r="CM560" s="17">
        <v>1.3513513513513513</v>
      </c>
      <c r="CN560" s="17">
        <v>0</v>
      </c>
      <c r="CO560" s="17">
        <v>0.60240963855421692</v>
      </c>
      <c r="CP560" s="17">
        <v>0</v>
      </c>
      <c r="CQ560" s="17">
        <v>3.0927835051546393</v>
      </c>
      <c r="CR560" s="17">
        <v>2.0134228187919461</v>
      </c>
      <c r="CS560" s="17">
        <v>1.7441860465116279</v>
      </c>
      <c r="CT560" s="17">
        <v>2.7397260273972601</v>
      </c>
      <c r="CU560" s="17">
        <v>2.3274478330658108</v>
      </c>
      <c r="CV560" s="17">
        <v>2.5</v>
      </c>
      <c r="CW560" s="17">
        <v>2.6315789473684208</v>
      </c>
      <c r="CX560" s="17">
        <v>2.5862068965517242</v>
      </c>
      <c r="CY560" s="17">
        <v>2</v>
      </c>
      <c r="CZ560" s="17">
        <v>0</v>
      </c>
      <c r="DA560" s="17">
        <v>0.96153846153846156</v>
      </c>
      <c r="DB560" s="17">
        <v>0</v>
      </c>
      <c r="DC560" s="17">
        <v>1.9607843137254901</v>
      </c>
      <c r="DD560" s="17">
        <v>1.098901098901099</v>
      </c>
      <c r="DE560" s="17">
        <v>1.5384615384615385</v>
      </c>
      <c r="DF560" s="17">
        <v>1.6574585635359116</v>
      </c>
      <c r="DG560" s="17">
        <v>1.607717041800643</v>
      </c>
      <c r="DH560" s="17">
        <v>0</v>
      </c>
      <c r="DI560" s="17">
        <v>0</v>
      </c>
      <c r="DJ560" s="17">
        <v>0</v>
      </c>
      <c r="DK560" s="17">
        <v>0</v>
      </c>
      <c r="DL560" s="17">
        <v>0</v>
      </c>
      <c r="DM560" s="17">
        <v>0</v>
      </c>
      <c r="DN560" s="17">
        <v>0</v>
      </c>
      <c r="DO560" s="17">
        <v>0</v>
      </c>
      <c r="DP560" s="17">
        <v>0</v>
      </c>
    </row>
    <row r="561" spans="1:120" ht="12" customHeight="1" x14ac:dyDescent="0.3">
      <c r="A561" s="16" t="s">
        <v>748</v>
      </c>
      <c r="B561" s="16" t="s">
        <v>757</v>
      </c>
      <c r="C561" s="16" t="s">
        <v>530</v>
      </c>
      <c r="D561" s="17">
        <v>100</v>
      </c>
      <c r="E561" s="17">
        <v>100</v>
      </c>
      <c r="F561" s="17">
        <v>100</v>
      </c>
      <c r="G561" s="17">
        <v>100</v>
      </c>
      <c r="H561" s="17">
        <v>100</v>
      </c>
      <c r="I561" s="17">
        <v>100</v>
      </c>
      <c r="J561" s="17">
        <v>100</v>
      </c>
      <c r="K561" s="17">
        <v>96.428571428571431</v>
      </c>
      <c r="L561" s="17">
        <v>97.777777777777771</v>
      </c>
      <c r="M561" s="17">
        <v>50</v>
      </c>
      <c r="N561" s="17">
        <v>80</v>
      </c>
      <c r="O561" s="17">
        <v>76.470588235294116</v>
      </c>
      <c r="P561" s="17" t="s">
        <v>843</v>
      </c>
      <c r="Q561" s="17" t="s">
        <v>843</v>
      </c>
      <c r="R561" s="17" t="s">
        <v>843</v>
      </c>
      <c r="S561" s="17">
        <v>98.76543209876543</v>
      </c>
      <c r="T561" s="17">
        <v>97.790055248618785</v>
      </c>
      <c r="U561" s="17">
        <v>98.091603053435122</v>
      </c>
      <c r="V561" s="17" t="s">
        <v>843</v>
      </c>
      <c r="W561" s="17" t="s">
        <v>843</v>
      </c>
      <c r="X561" s="17" t="s">
        <v>843</v>
      </c>
      <c r="Y561" s="17" t="s">
        <v>843</v>
      </c>
      <c r="Z561" s="17" t="s">
        <v>843</v>
      </c>
      <c r="AA561" s="17" t="s">
        <v>843</v>
      </c>
      <c r="AB561" s="17" t="s">
        <v>843</v>
      </c>
      <c r="AC561" s="17" t="s">
        <v>843</v>
      </c>
      <c r="AD561" s="17" t="s">
        <v>843</v>
      </c>
      <c r="AE561" s="17" t="s">
        <v>843</v>
      </c>
      <c r="AF561" s="17" t="s">
        <v>843</v>
      </c>
      <c r="AG561" s="17" t="s">
        <v>843</v>
      </c>
      <c r="AH561" s="17" t="s">
        <v>843</v>
      </c>
      <c r="AI561" s="17" t="s">
        <v>843</v>
      </c>
      <c r="AJ561" s="17" t="s">
        <v>843</v>
      </c>
      <c r="AK561" s="17" t="s">
        <v>843</v>
      </c>
      <c r="AL561" s="17" t="s">
        <v>843</v>
      </c>
      <c r="AM561" s="17" t="s">
        <v>843</v>
      </c>
      <c r="AN561" s="17" t="s">
        <v>843</v>
      </c>
      <c r="AO561" s="17" t="s">
        <v>843</v>
      </c>
      <c r="AP561" s="17" t="s">
        <v>843</v>
      </c>
      <c r="AQ561" s="17">
        <v>0</v>
      </c>
      <c r="AR561" s="17">
        <v>0</v>
      </c>
      <c r="AS561" s="17">
        <v>0</v>
      </c>
      <c r="AT561" s="17">
        <v>0</v>
      </c>
      <c r="AU561" s="17">
        <v>0</v>
      </c>
      <c r="AV561" s="17">
        <v>0</v>
      </c>
      <c r="AW561" s="17">
        <v>0</v>
      </c>
      <c r="AX561" s="17">
        <v>3.5714285714285712</v>
      </c>
      <c r="AY561" s="17">
        <v>2.2222222222222223</v>
      </c>
      <c r="AZ561" s="17">
        <v>0</v>
      </c>
      <c r="BA561" s="17">
        <v>0</v>
      </c>
      <c r="BB561" s="17">
        <v>0</v>
      </c>
      <c r="BC561" s="17" t="s">
        <v>843</v>
      </c>
      <c r="BD561" s="17" t="s">
        <v>843</v>
      </c>
      <c r="BE561" s="17" t="s">
        <v>843</v>
      </c>
      <c r="BF561" s="17">
        <v>0</v>
      </c>
      <c r="BG561" s="17">
        <v>0.55248618784530379</v>
      </c>
      <c r="BH561" s="17">
        <v>0.38167938931297707</v>
      </c>
      <c r="BI561" s="17" t="s">
        <v>843</v>
      </c>
      <c r="BJ561" s="17" t="s">
        <v>843</v>
      </c>
      <c r="BK561" s="17" t="s">
        <v>843</v>
      </c>
      <c r="BL561" s="17" t="s">
        <v>843</v>
      </c>
      <c r="BM561" s="17" t="s">
        <v>843</v>
      </c>
      <c r="BN561" s="17" t="s">
        <v>843</v>
      </c>
      <c r="BO561" s="17" t="s">
        <v>843</v>
      </c>
      <c r="BP561" s="17" t="s">
        <v>843</v>
      </c>
      <c r="BQ561" s="17" t="s">
        <v>843</v>
      </c>
      <c r="BR561" s="17" t="s">
        <v>843</v>
      </c>
      <c r="BS561" s="17" t="s">
        <v>843</v>
      </c>
      <c r="BT561" s="17" t="s">
        <v>843</v>
      </c>
      <c r="BU561" s="17" t="s">
        <v>843</v>
      </c>
      <c r="BV561" s="17" t="s">
        <v>843</v>
      </c>
      <c r="BW561" s="17" t="s">
        <v>843</v>
      </c>
      <c r="BX561" s="17" t="s">
        <v>843</v>
      </c>
      <c r="BY561" s="17" t="s">
        <v>843</v>
      </c>
      <c r="BZ561" s="17" t="s">
        <v>843</v>
      </c>
      <c r="CA561" s="17" t="s">
        <v>843</v>
      </c>
      <c r="CB561" s="17" t="s">
        <v>843</v>
      </c>
      <c r="CC561" s="17" t="s">
        <v>843</v>
      </c>
      <c r="CD561" s="17">
        <v>0</v>
      </c>
      <c r="CE561" s="17">
        <v>0</v>
      </c>
      <c r="CF561" s="17">
        <v>0</v>
      </c>
      <c r="CG561" s="17">
        <v>0</v>
      </c>
      <c r="CH561" s="17">
        <v>0</v>
      </c>
      <c r="CI561" s="17">
        <v>0</v>
      </c>
      <c r="CJ561" s="17">
        <v>0</v>
      </c>
      <c r="CK561" s="17">
        <v>0</v>
      </c>
      <c r="CL561" s="17">
        <v>0</v>
      </c>
      <c r="CM561" s="17">
        <v>50</v>
      </c>
      <c r="CN561" s="17">
        <v>20</v>
      </c>
      <c r="CO561" s="17">
        <v>23.52941176470588</v>
      </c>
      <c r="CP561" s="17" t="s">
        <v>843</v>
      </c>
      <c r="CQ561" s="17" t="s">
        <v>843</v>
      </c>
      <c r="CR561" s="17" t="s">
        <v>843</v>
      </c>
      <c r="CS561" s="17">
        <v>1.2345679012345678</v>
      </c>
      <c r="CT561" s="17">
        <v>1.6574585635359116</v>
      </c>
      <c r="CU561" s="17">
        <v>1.5267175572519083</v>
      </c>
      <c r="CV561" s="17" t="s">
        <v>843</v>
      </c>
      <c r="CW561" s="17" t="s">
        <v>843</v>
      </c>
      <c r="CX561" s="17" t="s">
        <v>843</v>
      </c>
      <c r="CY561" s="17" t="s">
        <v>843</v>
      </c>
      <c r="CZ561" s="17" t="s">
        <v>843</v>
      </c>
      <c r="DA561" s="17" t="s">
        <v>843</v>
      </c>
      <c r="DB561" s="17" t="s">
        <v>843</v>
      </c>
      <c r="DC561" s="17" t="s">
        <v>843</v>
      </c>
      <c r="DD561" s="17" t="s">
        <v>843</v>
      </c>
      <c r="DE561" s="17" t="s">
        <v>843</v>
      </c>
      <c r="DF561" s="17" t="s">
        <v>843</v>
      </c>
      <c r="DG561" s="17" t="s">
        <v>843</v>
      </c>
      <c r="DH561" s="17" t="s">
        <v>843</v>
      </c>
      <c r="DI561" s="17" t="s">
        <v>843</v>
      </c>
      <c r="DJ561" s="17" t="s">
        <v>843</v>
      </c>
      <c r="DK561" s="17" t="s">
        <v>843</v>
      </c>
      <c r="DL561" s="17" t="s">
        <v>843</v>
      </c>
      <c r="DM561" s="17" t="s">
        <v>843</v>
      </c>
      <c r="DN561" s="17" t="s">
        <v>843</v>
      </c>
      <c r="DO561" s="17" t="s">
        <v>843</v>
      </c>
      <c r="DP561" s="17" t="s">
        <v>843</v>
      </c>
    </row>
    <row r="562" spans="1:120" ht="12" customHeight="1" x14ac:dyDescent="0.3">
      <c r="A562" s="16" t="s">
        <v>748</v>
      </c>
      <c r="B562" s="16" t="s">
        <v>757</v>
      </c>
      <c r="C562" s="16" t="s">
        <v>529</v>
      </c>
      <c r="D562" s="17" t="s">
        <v>843</v>
      </c>
      <c r="E562" s="17" t="s">
        <v>843</v>
      </c>
      <c r="F562" s="17" t="s">
        <v>843</v>
      </c>
      <c r="G562" s="17" t="s">
        <v>843</v>
      </c>
      <c r="H562" s="17" t="s">
        <v>843</v>
      </c>
      <c r="I562" s="17" t="s">
        <v>843</v>
      </c>
      <c r="J562" s="17" t="s">
        <v>843</v>
      </c>
      <c r="K562" s="17" t="s">
        <v>843</v>
      </c>
      <c r="L562" s="17" t="s">
        <v>843</v>
      </c>
      <c r="M562" s="17" t="s">
        <v>843</v>
      </c>
      <c r="N562" s="17" t="s">
        <v>843</v>
      </c>
      <c r="O562" s="17" t="s">
        <v>843</v>
      </c>
      <c r="P562" s="17" t="s">
        <v>843</v>
      </c>
      <c r="Q562" s="17" t="s">
        <v>843</v>
      </c>
      <c r="R562" s="17" t="s">
        <v>843</v>
      </c>
      <c r="S562" s="17" t="s">
        <v>843</v>
      </c>
      <c r="T562" s="17" t="s">
        <v>843</v>
      </c>
      <c r="U562" s="17" t="s">
        <v>843</v>
      </c>
      <c r="V562" s="17" t="s">
        <v>843</v>
      </c>
      <c r="W562" s="17" t="s">
        <v>843</v>
      </c>
      <c r="X562" s="17" t="s">
        <v>843</v>
      </c>
      <c r="Y562" s="17" t="s">
        <v>843</v>
      </c>
      <c r="Z562" s="17" t="s">
        <v>843</v>
      </c>
      <c r="AA562" s="17" t="s">
        <v>843</v>
      </c>
      <c r="AB562" s="17" t="s">
        <v>843</v>
      </c>
      <c r="AC562" s="17" t="s">
        <v>843</v>
      </c>
      <c r="AD562" s="17" t="s">
        <v>843</v>
      </c>
      <c r="AE562" s="17" t="s">
        <v>843</v>
      </c>
      <c r="AF562" s="17" t="s">
        <v>843</v>
      </c>
      <c r="AG562" s="17" t="s">
        <v>843</v>
      </c>
      <c r="AH562" s="17" t="s">
        <v>843</v>
      </c>
      <c r="AI562" s="17" t="s">
        <v>843</v>
      </c>
      <c r="AJ562" s="17" t="s">
        <v>843</v>
      </c>
      <c r="AK562" s="17" t="s">
        <v>843</v>
      </c>
      <c r="AL562" s="17" t="s">
        <v>843</v>
      </c>
      <c r="AM562" s="17" t="s">
        <v>843</v>
      </c>
      <c r="AN562" s="17" t="s">
        <v>843</v>
      </c>
      <c r="AO562" s="17" t="s">
        <v>843</v>
      </c>
      <c r="AP562" s="17" t="s">
        <v>843</v>
      </c>
      <c r="AQ562" s="17" t="s">
        <v>843</v>
      </c>
      <c r="AR562" s="17" t="s">
        <v>843</v>
      </c>
      <c r="AS562" s="17" t="s">
        <v>843</v>
      </c>
      <c r="AT562" s="17" t="s">
        <v>843</v>
      </c>
      <c r="AU562" s="17" t="s">
        <v>843</v>
      </c>
      <c r="AV562" s="17" t="s">
        <v>843</v>
      </c>
      <c r="AW562" s="17" t="s">
        <v>843</v>
      </c>
      <c r="AX562" s="17" t="s">
        <v>843</v>
      </c>
      <c r="AY562" s="17" t="s">
        <v>843</v>
      </c>
      <c r="AZ562" s="17" t="s">
        <v>843</v>
      </c>
      <c r="BA562" s="17" t="s">
        <v>843</v>
      </c>
      <c r="BB562" s="17" t="s">
        <v>843</v>
      </c>
      <c r="BC562" s="17" t="s">
        <v>843</v>
      </c>
      <c r="BD562" s="17" t="s">
        <v>843</v>
      </c>
      <c r="BE562" s="17" t="s">
        <v>843</v>
      </c>
      <c r="BF562" s="17" t="s">
        <v>843</v>
      </c>
      <c r="BG562" s="17" t="s">
        <v>843</v>
      </c>
      <c r="BH562" s="17" t="s">
        <v>843</v>
      </c>
      <c r="BI562" s="17" t="s">
        <v>843</v>
      </c>
      <c r="BJ562" s="17" t="s">
        <v>843</v>
      </c>
      <c r="BK562" s="17" t="s">
        <v>843</v>
      </c>
      <c r="BL562" s="17" t="s">
        <v>843</v>
      </c>
      <c r="BM562" s="17" t="s">
        <v>843</v>
      </c>
      <c r="BN562" s="17" t="s">
        <v>843</v>
      </c>
      <c r="BO562" s="17" t="s">
        <v>843</v>
      </c>
      <c r="BP562" s="17" t="s">
        <v>843</v>
      </c>
      <c r="BQ562" s="17" t="s">
        <v>843</v>
      </c>
      <c r="BR562" s="17" t="s">
        <v>843</v>
      </c>
      <c r="BS562" s="17" t="s">
        <v>843</v>
      </c>
      <c r="BT562" s="17" t="s">
        <v>843</v>
      </c>
      <c r="BU562" s="17" t="s">
        <v>843</v>
      </c>
      <c r="BV562" s="17" t="s">
        <v>843</v>
      </c>
      <c r="BW562" s="17" t="s">
        <v>843</v>
      </c>
      <c r="BX562" s="17" t="s">
        <v>843</v>
      </c>
      <c r="BY562" s="17" t="s">
        <v>843</v>
      </c>
      <c r="BZ562" s="17" t="s">
        <v>843</v>
      </c>
      <c r="CA562" s="17" t="s">
        <v>843</v>
      </c>
      <c r="CB562" s="17" t="s">
        <v>843</v>
      </c>
      <c r="CC562" s="17" t="s">
        <v>843</v>
      </c>
      <c r="CD562" s="17" t="s">
        <v>843</v>
      </c>
      <c r="CE562" s="17" t="s">
        <v>843</v>
      </c>
      <c r="CF562" s="17" t="s">
        <v>843</v>
      </c>
      <c r="CG562" s="17" t="s">
        <v>843</v>
      </c>
      <c r="CH562" s="17" t="s">
        <v>843</v>
      </c>
      <c r="CI562" s="17" t="s">
        <v>843</v>
      </c>
      <c r="CJ562" s="17" t="s">
        <v>843</v>
      </c>
      <c r="CK562" s="17" t="s">
        <v>843</v>
      </c>
      <c r="CL562" s="17" t="s">
        <v>843</v>
      </c>
      <c r="CM562" s="17" t="s">
        <v>843</v>
      </c>
      <c r="CN562" s="17" t="s">
        <v>843</v>
      </c>
      <c r="CO562" s="17" t="s">
        <v>843</v>
      </c>
      <c r="CP562" s="17" t="s">
        <v>843</v>
      </c>
      <c r="CQ562" s="17" t="s">
        <v>843</v>
      </c>
      <c r="CR562" s="17" t="s">
        <v>843</v>
      </c>
      <c r="CS562" s="17" t="s">
        <v>843</v>
      </c>
      <c r="CT562" s="17" t="s">
        <v>843</v>
      </c>
      <c r="CU562" s="17" t="s">
        <v>843</v>
      </c>
      <c r="CV562" s="17" t="s">
        <v>843</v>
      </c>
      <c r="CW562" s="17" t="s">
        <v>843</v>
      </c>
      <c r="CX562" s="17" t="s">
        <v>843</v>
      </c>
      <c r="CY562" s="17" t="s">
        <v>843</v>
      </c>
      <c r="CZ562" s="17" t="s">
        <v>843</v>
      </c>
      <c r="DA562" s="17" t="s">
        <v>843</v>
      </c>
      <c r="DB562" s="17" t="s">
        <v>843</v>
      </c>
      <c r="DC562" s="17" t="s">
        <v>843</v>
      </c>
      <c r="DD562" s="17" t="s">
        <v>843</v>
      </c>
      <c r="DE562" s="17" t="s">
        <v>843</v>
      </c>
      <c r="DF562" s="17" t="s">
        <v>843</v>
      </c>
      <c r="DG562" s="17" t="s">
        <v>843</v>
      </c>
      <c r="DH562" s="17" t="s">
        <v>843</v>
      </c>
      <c r="DI562" s="17" t="s">
        <v>843</v>
      </c>
      <c r="DJ562" s="17" t="s">
        <v>843</v>
      </c>
      <c r="DK562" s="17" t="s">
        <v>843</v>
      </c>
      <c r="DL562" s="17" t="s">
        <v>843</v>
      </c>
      <c r="DM562" s="17" t="s">
        <v>843</v>
      </c>
      <c r="DN562" s="17" t="s">
        <v>843</v>
      </c>
      <c r="DO562" s="17" t="s">
        <v>843</v>
      </c>
      <c r="DP562" s="17" t="s">
        <v>843</v>
      </c>
    </row>
    <row r="563" spans="1:120" ht="12" customHeight="1" x14ac:dyDescent="0.3">
      <c r="A563" s="16" t="s">
        <v>748</v>
      </c>
      <c r="B563" s="16" t="s">
        <v>757</v>
      </c>
      <c r="C563" s="16" t="s">
        <v>38</v>
      </c>
      <c r="D563" s="17">
        <v>100</v>
      </c>
      <c r="E563" s="17">
        <v>100</v>
      </c>
      <c r="F563" s="17">
        <v>100</v>
      </c>
      <c r="G563" s="17">
        <v>91.666666666666657</v>
      </c>
      <c r="H563" s="17">
        <v>86.36363636363636</v>
      </c>
      <c r="I563" s="17">
        <v>88.235294117647058</v>
      </c>
      <c r="J563" s="17">
        <v>100</v>
      </c>
      <c r="K563" s="17">
        <v>95.652173913043484</v>
      </c>
      <c r="L563" s="17">
        <v>97.435897435897431</v>
      </c>
      <c r="M563" s="17">
        <v>100</v>
      </c>
      <c r="N563" s="17">
        <v>95.454545454545453</v>
      </c>
      <c r="O563" s="17">
        <v>96.875</v>
      </c>
      <c r="P563" s="17">
        <v>100</v>
      </c>
      <c r="Q563" s="17">
        <v>100</v>
      </c>
      <c r="R563" s="17">
        <v>100</v>
      </c>
      <c r="S563" s="17">
        <v>98.86363636363636</v>
      </c>
      <c r="T563" s="17">
        <v>96.666666666666671</v>
      </c>
      <c r="U563" s="17">
        <v>97.47899159663865</v>
      </c>
      <c r="V563" s="17">
        <v>100</v>
      </c>
      <c r="W563" s="17">
        <v>100</v>
      </c>
      <c r="X563" s="17">
        <v>100</v>
      </c>
      <c r="Y563" s="17" t="s">
        <v>843</v>
      </c>
      <c r="Z563" s="17" t="s">
        <v>843</v>
      </c>
      <c r="AA563" s="17" t="s">
        <v>843</v>
      </c>
      <c r="AB563" s="17" t="s">
        <v>843</v>
      </c>
      <c r="AC563" s="17" t="s">
        <v>843</v>
      </c>
      <c r="AD563" s="17" t="s">
        <v>843</v>
      </c>
      <c r="AE563" s="17">
        <v>100</v>
      </c>
      <c r="AF563" s="17">
        <v>100</v>
      </c>
      <c r="AG563" s="17">
        <v>100</v>
      </c>
      <c r="AH563" s="17" t="s">
        <v>843</v>
      </c>
      <c r="AI563" s="17" t="s">
        <v>843</v>
      </c>
      <c r="AJ563" s="17" t="s">
        <v>843</v>
      </c>
      <c r="AK563" s="17" t="s">
        <v>843</v>
      </c>
      <c r="AL563" s="17" t="s">
        <v>843</v>
      </c>
      <c r="AM563" s="17" t="s">
        <v>843</v>
      </c>
      <c r="AN563" s="17" t="s">
        <v>843</v>
      </c>
      <c r="AO563" s="17" t="s">
        <v>843</v>
      </c>
      <c r="AP563" s="17" t="s">
        <v>843</v>
      </c>
      <c r="AQ563" s="17">
        <v>0</v>
      </c>
      <c r="AR563" s="17">
        <v>0</v>
      </c>
      <c r="AS563" s="17">
        <v>0</v>
      </c>
      <c r="AT563" s="17">
        <v>8.3333333333333321</v>
      </c>
      <c r="AU563" s="17">
        <v>0</v>
      </c>
      <c r="AV563" s="17">
        <v>2.9411764705882351</v>
      </c>
      <c r="AW563" s="17">
        <v>0</v>
      </c>
      <c r="AX563" s="17">
        <v>4.3478260869565215</v>
      </c>
      <c r="AY563" s="17">
        <v>2.5641025641025639</v>
      </c>
      <c r="AZ563" s="17">
        <v>0</v>
      </c>
      <c r="BA563" s="17">
        <v>4.5454545454545459</v>
      </c>
      <c r="BB563" s="17">
        <v>3.125</v>
      </c>
      <c r="BC563" s="17">
        <v>0</v>
      </c>
      <c r="BD563" s="17">
        <v>0</v>
      </c>
      <c r="BE563" s="17">
        <v>0</v>
      </c>
      <c r="BF563" s="17">
        <v>1.1363636363636365</v>
      </c>
      <c r="BG563" s="17">
        <v>1.3333333333333335</v>
      </c>
      <c r="BH563" s="17">
        <v>1.2605042016806722</v>
      </c>
      <c r="BI563" s="17">
        <v>0</v>
      </c>
      <c r="BJ563" s="17">
        <v>0</v>
      </c>
      <c r="BK563" s="17">
        <v>0</v>
      </c>
      <c r="BL563" s="17" t="s">
        <v>843</v>
      </c>
      <c r="BM563" s="17" t="s">
        <v>843</v>
      </c>
      <c r="BN563" s="17" t="s">
        <v>843</v>
      </c>
      <c r="BO563" s="17" t="s">
        <v>843</v>
      </c>
      <c r="BP563" s="17" t="s">
        <v>843</v>
      </c>
      <c r="BQ563" s="17" t="s">
        <v>843</v>
      </c>
      <c r="BR563" s="17">
        <v>0</v>
      </c>
      <c r="BS563" s="17">
        <v>0</v>
      </c>
      <c r="BT563" s="17">
        <v>0</v>
      </c>
      <c r="BU563" s="17" t="s">
        <v>843</v>
      </c>
      <c r="BV563" s="17" t="s">
        <v>843</v>
      </c>
      <c r="BW563" s="17" t="s">
        <v>843</v>
      </c>
      <c r="BX563" s="17" t="s">
        <v>843</v>
      </c>
      <c r="BY563" s="17" t="s">
        <v>843</v>
      </c>
      <c r="BZ563" s="17" t="s">
        <v>843</v>
      </c>
      <c r="CA563" s="17" t="s">
        <v>843</v>
      </c>
      <c r="CB563" s="17" t="s">
        <v>843</v>
      </c>
      <c r="CC563" s="17" t="s">
        <v>843</v>
      </c>
      <c r="CD563" s="17">
        <v>0</v>
      </c>
      <c r="CE563" s="17">
        <v>0</v>
      </c>
      <c r="CF563" s="17">
        <v>0</v>
      </c>
      <c r="CG563" s="17">
        <v>0</v>
      </c>
      <c r="CH563" s="17">
        <v>13.636363636363635</v>
      </c>
      <c r="CI563" s="17">
        <v>8.8235294117647065</v>
      </c>
      <c r="CJ563" s="17">
        <v>0</v>
      </c>
      <c r="CK563" s="17">
        <v>0</v>
      </c>
      <c r="CL563" s="17">
        <v>0</v>
      </c>
      <c r="CM563" s="17">
        <v>0</v>
      </c>
      <c r="CN563" s="17">
        <v>0</v>
      </c>
      <c r="CO563" s="17">
        <v>0</v>
      </c>
      <c r="CP563" s="17">
        <v>0</v>
      </c>
      <c r="CQ563" s="17">
        <v>0</v>
      </c>
      <c r="CR563" s="17">
        <v>0</v>
      </c>
      <c r="CS563" s="17">
        <v>0</v>
      </c>
      <c r="CT563" s="17">
        <v>2</v>
      </c>
      <c r="CU563" s="17">
        <v>1.2605042016806722</v>
      </c>
      <c r="CV563" s="17">
        <v>0</v>
      </c>
      <c r="CW563" s="17">
        <v>0</v>
      </c>
      <c r="CX563" s="17">
        <v>0</v>
      </c>
      <c r="CY563" s="17" t="s">
        <v>843</v>
      </c>
      <c r="CZ563" s="17" t="s">
        <v>843</v>
      </c>
      <c r="DA563" s="17" t="s">
        <v>843</v>
      </c>
      <c r="DB563" s="17" t="s">
        <v>843</v>
      </c>
      <c r="DC563" s="17" t="s">
        <v>843</v>
      </c>
      <c r="DD563" s="17" t="s">
        <v>843</v>
      </c>
      <c r="DE563" s="17">
        <v>0</v>
      </c>
      <c r="DF563" s="17">
        <v>0</v>
      </c>
      <c r="DG563" s="17">
        <v>0</v>
      </c>
      <c r="DH563" s="17" t="s">
        <v>843</v>
      </c>
      <c r="DI563" s="17" t="s">
        <v>843</v>
      </c>
      <c r="DJ563" s="17" t="s">
        <v>843</v>
      </c>
      <c r="DK563" s="17" t="s">
        <v>843</v>
      </c>
      <c r="DL563" s="17" t="s">
        <v>843</v>
      </c>
      <c r="DM563" s="17" t="s">
        <v>843</v>
      </c>
      <c r="DN563" s="17" t="s">
        <v>843</v>
      </c>
      <c r="DO563" s="17" t="s">
        <v>843</v>
      </c>
      <c r="DP563" s="17" t="s">
        <v>843</v>
      </c>
    </row>
    <row r="564" spans="1:120" ht="12" customHeight="1" x14ac:dyDescent="0.3">
      <c r="A564" s="16" t="s">
        <v>748</v>
      </c>
      <c r="B564" s="16" t="s">
        <v>757</v>
      </c>
      <c r="C564" s="16" t="s">
        <v>527</v>
      </c>
      <c r="D564" s="17">
        <v>41.666666666666671</v>
      </c>
      <c r="E564" s="17">
        <v>59.770114942528743</v>
      </c>
      <c r="F564" s="17">
        <v>54.471544715447152</v>
      </c>
      <c r="G564" s="17">
        <v>58.974358974358978</v>
      </c>
      <c r="H564" s="17">
        <v>67.391304347826093</v>
      </c>
      <c r="I564" s="17">
        <v>63.529411764705877</v>
      </c>
      <c r="J564" s="17">
        <v>92.307692307692307</v>
      </c>
      <c r="K564" s="17">
        <v>100</v>
      </c>
      <c r="L564" s="17">
        <v>96.551724137931032</v>
      </c>
      <c r="M564" s="17">
        <v>100</v>
      </c>
      <c r="N564" s="17">
        <v>93.333333333333329</v>
      </c>
      <c r="O564" s="17">
        <v>97.222222222222214</v>
      </c>
      <c r="P564" s="17">
        <v>70</v>
      </c>
      <c r="Q564" s="17">
        <v>81.25</v>
      </c>
      <c r="R564" s="17">
        <v>76.923076923076934</v>
      </c>
      <c r="S564" s="17">
        <v>70.289855072463766</v>
      </c>
      <c r="T564" s="17">
        <v>75.892857142857139</v>
      </c>
      <c r="U564" s="17">
        <v>73.756906077348063</v>
      </c>
      <c r="V564" s="17">
        <v>42.857142857142854</v>
      </c>
      <c r="W564" s="17">
        <v>88.888888888888886</v>
      </c>
      <c r="X564" s="17">
        <v>68.75</v>
      </c>
      <c r="Y564" s="17" t="s">
        <v>843</v>
      </c>
      <c r="Z564" s="17">
        <v>100</v>
      </c>
      <c r="AA564" s="17">
        <v>100</v>
      </c>
      <c r="AB564" s="17" t="s">
        <v>843</v>
      </c>
      <c r="AC564" s="17">
        <v>100</v>
      </c>
      <c r="AD564" s="17">
        <v>100</v>
      </c>
      <c r="AE564" s="17">
        <v>42.857142857142854</v>
      </c>
      <c r="AF564" s="17">
        <v>93.333333333333329</v>
      </c>
      <c r="AG564" s="17">
        <v>77.272727272727266</v>
      </c>
      <c r="AH564" s="17" t="s">
        <v>843</v>
      </c>
      <c r="AI564" s="17" t="s">
        <v>843</v>
      </c>
      <c r="AJ564" s="17" t="s">
        <v>843</v>
      </c>
      <c r="AK564" s="17" t="s">
        <v>843</v>
      </c>
      <c r="AL564" s="17" t="s">
        <v>843</v>
      </c>
      <c r="AM564" s="17" t="s">
        <v>843</v>
      </c>
      <c r="AN564" s="17" t="s">
        <v>843</v>
      </c>
      <c r="AO564" s="17" t="s">
        <v>843</v>
      </c>
      <c r="AP564" s="17" t="s">
        <v>843</v>
      </c>
      <c r="AQ564" s="17">
        <v>41.666666666666671</v>
      </c>
      <c r="AR564" s="17">
        <v>29.885057471264371</v>
      </c>
      <c r="AS564" s="17">
        <v>33.333333333333329</v>
      </c>
      <c r="AT564" s="17">
        <v>41.025641025641022</v>
      </c>
      <c r="AU564" s="17">
        <v>32.608695652173914</v>
      </c>
      <c r="AV564" s="17">
        <v>36.470588235294116</v>
      </c>
      <c r="AW564" s="17">
        <v>7.6923076923076925</v>
      </c>
      <c r="AX564" s="17">
        <v>0</v>
      </c>
      <c r="AY564" s="17">
        <v>3.4482758620689653</v>
      </c>
      <c r="AZ564" s="17">
        <v>0</v>
      </c>
      <c r="BA564" s="17">
        <v>0</v>
      </c>
      <c r="BB564" s="17">
        <v>0</v>
      </c>
      <c r="BC564" s="17">
        <v>10</v>
      </c>
      <c r="BD564" s="17">
        <v>6.25</v>
      </c>
      <c r="BE564" s="17">
        <v>7.6923076923076925</v>
      </c>
      <c r="BF564" s="17">
        <v>23.913043478260871</v>
      </c>
      <c r="BG564" s="17">
        <v>18.75</v>
      </c>
      <c r="BH564" s="17">
        <v>20.718232044198896</v>
      </c>
      <c r="BI564" s="17">
        <v>28.571428571428569</v>
      </c>
      <c r="BJ564" s="17">
        <v>0</v>
      </c>
      <c r="BK564" s="17">
        <v>12.5</v>
      </c>
      <c r="BL564" s="17" t="s">
        <v>843</v>
      </c>
      <c r="BM564" s="17">
        <v>0</v>
      </c>
      <c r="BN564" s="17">
        <v>0</v>
      </c>
      <c r="BO564" s="17" t="s">
        <v>843</v>
      </c>
      <c r="BP564" s="17">
        <v>0</v>
      </c>
      <c r="BQ564" s="17">
        <v>0</v>
      </c>
      <c r="BR564" s="17">
        <v>28.571428571428569</v>
      </c>
      <c r="BS564" s="17">
        <v>0</v>
      </c>
      <c r="BT564" s="17">
        <v>9.0909090909090917</v>
      </c>
      <c r="BU564" s="17" t="s">
        <v>843</v>
      </c>
      <c r="BV564" s="17" t="s">
        <v>843</v>
      </c>
      <c r="BW564" s="17" t="s">
        <v>843</v>
      </c>
      <c r="BX564" s="17" t="s">
        <v>843</v>
      </c>
      <c r="BY564" s="17" t="s">
        <v>843</v>
      </c>
      <c r="BZ564" s="17" t="s">
        <v>843</v>
      </c>
      <c r="CA564" s="17" t="s">
        <v>843</v>
      </c>
      <c r="CB564" s="17" t="s">
        <v>843</v>
      </c>
      <c r="CC564" s="17" t="s">
        <v>843</v>
      </c>
      <c r="CD564" s="17">
        <v>16.666666666666664</v>
      </c>
      <c r="CE564" s="17">
        <v>10.344827586206897</v>
      </c>
      <c r="CF564" s="17">
        <v>12.195121951219512</v>
      </c>
      <c r="CG564" s="17">
        <v>0</v>
      </c>
      <c r="CH564" s="17">
        <v>0</v>
      </c>
      <c r="CI564" s="17">
        <v>0</v>
      </c>
      <c r="CJ564" s="17">
        <v>0</v>
      </c>
      <c r="CK564" s="17">
        <v>0</v>
      </c>
      <c r="CL564" s="17">
        <v>0</v>
      </c>
      <c r="CM564" s="17">
        <v>0</v>
      </c>
      <c r="CN564" s="17">
        <v>6.666666666666667</v>
      </c>
      <c r="CO564" s="17">
        <v>2.7777777777777777</v>
      </c>
      <c r="CP564" s="17">
        <v>20</v>
      </c>
      <c r="CQ564" s="17">
        <v>12.5</v>
      </c>
      <c r="CR564" s="17">
        <v>15.384615384615385</v>
      </c>
      <c r="CS564" s="17">
        <v>5.7971014492753623</v>
      </c>
      <c r="CT564" s="17">
        <v>5.3571428571428568</v>
      </c>
      <c r="CU564" s="17">
        <v>5.5248618784530388</v>
      </c>
      <c r="CV564" s="17">
        <v>28.571428571428569</v>
      </c>
      <c r="CW564" s="17">
        <v>11.111111111111111</v>
      </c>
      <c r="CX564" s="17">
        <v>18.75</v>
      </c>
      <c r="CY564" s="17" t="s">
        <v>843</v>
      </c>
      <c r="CZ564" s="17">
        <v>0</v>
      </c>
      <c r="DA564" s="17">
        <v>0</v>
      </c>
      <c r="DB564" s="17" t="s">
        <v>843</v>
      </c>
      <c r="DC564" s="17">
        <v>0</v>
      </c>
      <c r="DD564" s="17">
        <v>0</v>
      </c>
      <c r="DE564" s="17">
        <v>28.571428571428569</v>
      </c>
      <c r="DF564" s="17">
        <v>6.666666666666667</v>
      </c>
      <c r="DG564" s="17">
        <v>13.636363636363635</v>
      </c>
      <c r="DH564" s="17" t="s">
        <v>843</v>
      </c>
      <c r="DI564" s="17" t="s">
        <v>843</v>
      </c>
      <c r="DJ564" s="17" t="s">
        <v>843</v>
      </c>
      <c r="DK564" s="17" t="s">
        <v>843</v>
      </c>
      <c r="DL564" s="17" t="s">
        <v>843</v>
      </c>
      <c r="DM564" s="17" t="s">
        <v>843</v>
      </c>
      <c r="DN564" s="17" t="s">
        <v>843</v>
      </c>
      <c r="DO564" s="17" t="s">
        <v>843</v>
      </c>
      <c r="DP564" s="17" t="s">
        <v>843</v>
      </c>
    </row>
    <row r="565" spans="1:120" ht="12" customHeight="1" x14ac:dyDescent="0.3">
      <c r="A565" s="16" t="s">
        <v>748</v>
      </c>
      <c r="B565" s="16" t="s">
        <v>757</v>
      </c>
      <c r="C565" s="16" t="s">
        <v>526</v>
      </c>
      <c r="D565" s="17">
        <v>96.969696969696969</v>
      </c>
      <c r="E565" s="17">
        <v>91.262135922330103</v>
      </c>
      <c r="F565" s="17">
        <v>93.491124260355036</v>
      </c>
      <c r="G565" s="17">
        <v>100</v>
      </c>
      <c r="H565" s="17">
        <v>97.222222222222214</v>
      </c>
      <c r="I565" s="17">
        <v>98.275862068965509</v>
      </c>
      <c r="J565" s="17">
        <v>100</v>
      </c>
      <c r="K565" s="17">
        <v>98.4375</v>
      </c>
      <c r="L565" s="17">
        <v>98.94736842105263</v>
      </c>
      <c r="M565" s="17">
        <v>97.222222222222214</v>
      </c>
      <c r="N565" s="17">
        <v>100</v>
      </c>
      <c r="O565" s="17">
        <v>98.924731182795696</v>
      </c>
      <c r="P565" s="17">
        <v>100</v>
      </c>
      <c r="Q565" s="17">
        <v>100</v>
      </c>
      <c r="R565" s="17">
        <v>100</v>
      </c>
      <c r="S565" s="17">
        <v>99.208443271767806</v>
      </c>
      <c r="T565" s="17">
        <v>97.879858657243815</v>
      </c>
      <c r="U565" s="17">
        <v>98.412698412698404</v>
      </c>
      <c r="V565" s="17">
        <v>96</v>
      </c>
      <c r="W565" s="17">
        <v>92.307692307692307</v>
      </c>
      <c r="X565" s="17">
        <v>93.506493506493499</v>
      </c>
      <c r="Y565" s="17">
        <v>100</v>
      </c>
      <c r="Z565" s="17">
        <v>95.918367346938766</v>
      </c>
      <c r="AA565" s="17">
        <v>96.92307692307692</v>
      </c>
      <c r="AB565" s="17">
        <v>100</v>
      </c>
      <c r="AC565" s="17">
        <v>100</v>
      </c>
      <c r="AD565" s="17">
        <v>100</v>
      </c>
      <c r="AE565" s="17">
        <v>98.611111111111114</v>
      </c>
      <c r="AF565" s="17">
        <v>95.419847328244273</v>
      </c>
      <c r="AG565" s="17">
        <v>96.551724137931032</v>
      </c>
      <c r="AH565" s="17">
        <v>100</v>
      </c>
      <c r="AI565" s="17">
        <v>97.142857142857139</v>
      </c>
      <c r="AJ565" s="17">
        <v>98.275862068965509</v>
      </c>
      <c r="AK565" s="17">
        <v>100</v>
      </c>
      <c r="AL565" s="17">
        <v>100</v>
      </c>
      <c r="AM565" s="17">
        <v>100</v>
      </c>
      <c r="AN565" s="17">
        <v>100</v>
      </c>
      <c r="AO565" s="17">
        <v>98.666666666666671</v>
      </c>
      <c r="AP565" s="17">
        <v>99.130434782608702</v>
      </c>
      <c r="AQ565" s="17">
        <v>3.0303030303030303</v>
      </c>
      <c r="AR565" s="17">
        <v>8.7378640776699026</v>
      </c>
      <c r="AS565" s="17">
        <v>6.5088757396449708</v>
      </c>
      <c r="AT565" s="17">
        <v>0</v>
      </c>
      <c r="AU565" s="17">
        <v>2.7777777777777777</v>
      </c>
      <c r="AV565" s="17">
        <v>1.7241379310344827</v>
      </c>
      <c r="AW565" s="17">
        <v>0</v>
      </c>
      <c r="AX565" s="17">
        <v>1.5625</v>
      </c>
      <c r="AY565" s="17">
        <v>1.0526315789473684</v>
      </c>
      <c r="AZ565" s="17">
        <v>2.7777777777777777</v>
      </c>
      <c r="BA565" s="17">
        <v>0</v>
      </c>
      <c r="BB565" s="17">
        <v>1.0752688172043012</v>
      </c>
      <c r="BC565" s="17">
        <v>0</v>
      </c>
      <c r="BD565" s="17">
        <v>0</v>
      </c>
      <c r="BE565" s="17">
        <v>0</v>
      </c>
      <c r="BF565" s="17">
        <v>0.79155672823219003</v>
      </c>
      <c r="BG565" s="17">
        <v>2.1201413427561837</v>
      </c>
      <c r="BH565" s="17">
        <v>1.5873015873015872</v>
      </c>
      <c r="BI565" s="17">
        <v>4</v>
      </c>
      <c r="BJ565" s="17">
        <v>7.6923076923076925</v>
      </c>
      <c r="BK565" s="17">
        <v>6.4935064935064926</v>
      </c>
      <c r="BL565" s="17">
        <v>0</v>
      </c>
      <c r="BM565" s="17">
        <v>4.0816326530612246</v>
      </c>
      <c r="BN565" s="17">
        <v>3.0769230769230771</v>
      </c>
      <c r="BO565" s="17">
        <v>0</v>
      </c>
      <c r="BP565" s="17">
        <v>0</v>
      </c>
      <c r="BQ565" s="17">
        <v>0</v>
      </c>
      <c r="BR565" s="17">
        <v>1.3888888888888888</v>
      </c>
      <c r="BS565" s="17">
        <v>4.5801526717557248</v>
      </c>
      <c r="BT565" s="17">
        <v>3.4482758620689653</v>
      </c>
      <c r="BU565" s="17">
        <v>0</v>
      </c>
      <c r="BV565" s="17">
        <v>2.8571428571428572</v>
      </c>
      <c r="BW565" s="17">
        <v>1.7241379310344827</v>
      </c>
      <c r="BX565" s="17">
        <v>0</v>
      </c>
      <c r="BY565" s="17">
        <v>0</v>
      </c>
      <c r="BZ565" s="17">
        <v>0</v>
      </c>
      <c r="CA565" s="17">
        <v>0</v>
      </c>
      <c r="CB565" s="17">
        <v>1.3333333333333335</v>
      </c>
      <c r="CC565" s="17">
        <v>0.86956521739130432</v>
      </c>
      <c r="CD565" s="17">
        <v>0</v>
      </c>
      <c r="CE565" s="17">
        <v>0</v>
      </c>
      <c r="CF565" s="17">
        <v>0</v>
      </c>
      <c r="CG565" s="17">
        <v>0</v>
      </c>
      <c r="CH565" s="17">
        <v>0</v>
      </c>
      <c r="CI565" s="17">
        <v>0</v>
      </c>
      <c r="CJ565" s="17">
        <v>0</v>
      </c>
      <c r="CK565" s="17">
        <v>0</v>
      </c>
      <c r="CL565" s="17">
        <v>0</v>
      </c>
      <c r="CM565" s="17">
        <v>0</v>
      </c>
      <c r="CN565" s="17">
        <v>0</v>
      </c>
      <c r="CO565" s="17">
        <v>0</v>
      </c>
      <c r="CP565" s="17">
        <v>0</v>
      </c>
      <c r="CQ565" s="17">
        <v>0</v>
      </c>
      <c r="CR565" s="17">
        <v>0</v>
      </c>
      <c r="CS565" s="17">
        <v>0</v>
      </c>
      <c r="CT565" s="17">
        <v>0</v>
      </c>
      <c r="CU565" s="17">
        <v>0</v>
      </c>
      <c r="CV565" s="17">
        <v>0</v>
      </c>
      <c r="CW565" s="17">
        <v>0</v>
      </c>
      <c r="CX565" s="17">
        <v>0</v>
      </c>
      <c r="CY565" s="17">
        <v>0</v>
      </c>
      <c r="CZ565" s="17">
        <v>0</v>
      </c>
      <c r="DA565" s="17">
        <v>0</v>
      </c>
      <c r="DB565" s="17">
        <v>0</v>
      </c>
      <c r="DC565" s="17">
        <v>0</v>
      </c>
      <c r="DD565" s="17">
        <v>0</v>
      </c>
      <c r="DE565" s="17">
        <v>0</v>
      </c>
      <c r="DF565" s="17">
        <v>0</v>
      </c>
      <c r="DG565" s="17">
        <v>0</v>
      </c>
      <c r="DH565" s="17">
        <v>0</v>
      </c>
      <c r="DI565" s="17">
        <v>0</v>
      </c>
      <c r="DJ565" s="17">
        <v>0</v>
      </c>
      <c r="DK565" s="17">
        <v>0</v>
      </c>
      <c r="DL565" s="17">
        <v>0</v>
      </c>
      <c r="DM565" s="17">
        <v>0</v>
      </c>
      <c r="DN565" s="17">
        <v>0</v>
      </c>
      <c r="DO565" s="17">
        <v>0</v>
      </c>
      <c r="DP565" s="17">
        <v>0</v>
      </c>
    </row>
    <row r="566" spans="1:120" ht="12" customHeight="1" x14ac:dyDescent="0.3">
      <c r="A566" s="16" t="s">
        <v>748</v>
      </c>
      <c r="B566" s="16" t="s">
        <v>757</v>
      </c>
      <c r="C566" s="16" t="s">
        <v>812</v>
      </c>
      <c r="D566" s="17">
        <v>100</v>
      </c>
      <c r="E566" s="17">
        <v>97.058823529411768</v>
      </c>
      <c r="F566" s="17">
        <v>98.214285714285708</v>
      </c>
      <c r="G566" s="17">
        <v>100</v>
      </c>
      <c r="H566" s="17">
        <v>85.714285714285708</v>
      </c>
      <c r="I566" s="17">
        <v>90.909090909090907</v>
      </c>
      <c r="J566" s="17">
        <v>100</v>
      </c>
      <c r="K566" s="17">
        <v>100</v>
      </c>
      <c r="L566" s="17">
        <v>100</v>
      </c>
      <c r="M566" s="17">
        <v>100</v>
      </c>
      <c r="N566" s="17">
        <v>100</v>
      </c>
      <c r="O566" s="17">
        <v>100</v>
      </c>
      <c r="P566" s="17">
        <v>80</v>
      </c>
      <c r="Q566" s="17">
        <v>100</v>
      </c>
      <c r="R566" s="17">
        <v>94.73684210526315</v>
      </c>
      <c r="S566" s="17">
        <v>98.958333333333343</v>
      </c>
      <c r="T566" s="17">
        <v>97.959183673469383</v>
      </c>
      <c r="U566" s="17">
        <v>98.353909465020578</v>
      </c>
      <c r="V566" s="17">
        <v>83.333333333333343</v>
      </c>
      <c r="W566" s="17" t="s">
        <v>843</v>
      </c>
      <c r="X566" s="17">
        <v>83.333333333333343</v>
      </c>
      <c r="Y566" s="17" t="s">
        <v>843</v>
      </c>
      <c r="Z566" s="17" t="s">
        <v>843</v>
      </c>
      <c r="AA566" s="17" t="s">
        <v>843</v>
      </c>
      <c r="AB566" s="17" t="s">
        <v>843</v>
      </c>
      <c r="AC566" s="17" t="s">
        <v>843</v>
      </c>
      <c r="AD566" s="17" t="s">
        <v>843</v>
      </c>
      <c r="AE566" s="17">
        <v>83.333333333333343</v>
      </c>
      <c r="AF566" s="17" t="s">
        <v>843</v>
      </c>
      <c r="AG566" s="17">
        <v>83.333333333333343</v>
      </c>
      <c r="AH566" s="17" t="s">
        <v>843</v>
      </c>
      <c r="AI566" s="17" t="s">
        <v>843</v>
      </c>
      <c r="AJ566" s="17" t="s">
        <v>843</v>
      </c>
      <c r="AK566" s="17" t="s">
        <v>843</v>
      </c>
      <c r="AL566" s="17" t="s">
        <v>843</v>
      </c>
      <c r="AM566" s="17" t="s">
        <v>843</v>
      </c>
      <c r="AN566" s="17" t="s">
        <v>843</v>
      </c>
      <c r="AO566" s="17" t="s">
        <v>843</v>
      </c>
      <c r="AP566" s="17" t="s">
        <v>843</v>
      </c>
      <c r="AQ566" s="17">
        <v>0</v>
      </c>
      <c r="AR566" s="17">
        <v>0</v>
      </c>
      <c r="AS566" s="17">
        <v>0</v>
      </c>
      <c r="AT566" s="17">
        <v>0</v>
      </c>
      <c r="AU566" s="17">
        <v>0</v>
      </c>
      <c r="AV566" s="17">
        <v>0</v>
      </c>
      <c r="AW566" s="17">
        <v>0</v>
      </c>
      <c r="AX566" s="17">
        <v>0</v>
      </c>
      <c r="AY566" s="17">
        <v>0</v>
      </c>
      <c r="AZ566" s="17">
        <v>0</v>
      </c>
      <c r="BA566" s="17">
        <v>0</v>
      </c>
      <c r="BB566" s="17">
        <v>0</v>
      </c>
      <c r="BC566" s="17">
        <v>20</v>
      </c>
      <c r="BD566" s="17">
        <v>0</v>
      </c>
      <c r="BE566" s="17">
        <v>5.2631578947368416</v>
      </c>
      <c r="BF566" s="17">
        <v>1.0416666666666665</v>
      </c>
      <c r="BG566" s="17">
        <v>0</v>
      </c>
      <c r="BH566" s="17">
        <v>0.41152263374485598</v>
      </c>
      <c r="BI566" s="17">
        <v>0</v>
      </c>
      <c r="BJ566" s="17" t="s">
        <v>843</v>
      </c>
      <c r="BK566" s="17">
        <v>0</v>
      </c>
      <c r="BL566" s="17" t="s">
        <v>843</v>
      </c>
      <c r="BM566" s="17" t="s">
        <v>843</v>
      </c>
      <c r="BN566" s="17" t="s">
        <v>843</v>
      </c>
      <c r="BO566" s="17" t="s">
        <v>843</v>
      </c>
      <c r="BP566" s="17" t="s">
        <v>843</v>
      </c>
      <c r="BQ566" s="17" t="s">
        <v>843</v>
      </c>
      <c r="BR566" s="17">
        <v>0</v>
      </c>
      <c r="BS566" s="17" t="s">
        <v>843</v>
      </c>
      <c r="BT566" s="17">
        <v>0</v>
      </c>
      <c r="BU566" s="17" t="s">
        <v>843</v>
      </c>
      <c r="BV566" s="17" t="s">
        <v>843</v>
      </c>
      <c r="BW566" s="17" t="s">
        <v>843</v>
      </c>
      <c r="BX566" s="17" t="s">
        <v>843</v>
      </c>
      <c r="BY566" s="17" t="s">
        <v>843</v>
      </c>
      <c r="BZ566" s="17" t="s">
        <v>843</v>
      </c>
      <c r="CA566" s="17" t="s">
        <v>843</v>
      </c>
      <c r="CB566" s="17" t="s">
        <v>843</v>
      </c>
      <c r="CC566" s="17" t="s">
        <v>843</v>
      </c>
      <c r="CD566" s="17">
        <v>0</v>
      </c>
      <c r="CE566" s="17">
        <v>2.9411764705882351</v>
      </c>
      <c r="CF566" s="17">
        <v>1.7857142857142856</v>
      </c>
      <c r="CG566" s="17">
        <v>0</v>
      </c>
      <c r="CH566" s="17">
        <v>14.285714285714285</v>
      </c>
      <c r="CI566" s="17">
        <v>9.0909090909090917</v>
      </c>
      <c r="CJ566" s="17">
        <v>0</v>
      </c>
      <c r="CK566" s="17">
        <v>0</v>
      </c>
      <c r="CL566" s="17">
        <v>0</v>
      </c>
      <c r="CM566" s="17">
        <v>0</v>
      </c>
      <c r="CN566" s="17">
        <v>0</v>
      </c>
      <c r="CO566" s="17">
        <v>0</v>
      </c>
      <c r="CP566" s="17">
        <v>0</v>
      </c>
      <c r="CQ566" s="17">
        <v>0</v>
      </c>
      <c r="CR566" s="17">
        <v>0</v>
      </c>
      <c r="CS566" s="17">
        <v>0</v>
      </c>
      <c r="CT566" s="17">
        <v>2.0408163265306123</v>
      </c>
      <c r="CU566" s="17">
        <v>1.2345679012345678</v>
      </c>
      <c r="CV566" s="17">
        <v>16.666666666666664</v>
      </c>
      <c r="CW566" s="17" t="s">
        <v>843</v>
      </c>
      <c r="CX566" s="17">
        <v>16.666666666666664</v>
      </c>
      <c r="CY566" s="17" t="s">
        <v>843</v>
      </c>
      <c r="CZ566" s="17" t="s">
        <v>843</v>
      </c>
      <c r="DA566" s="17" t="s">
        <v>843</v>
      </c>
      <c r="DB566" s="17" t="s">
        <v>843</v>
      </c>
      <c r="DC566" s="17" t="s">
        <v>843</v>
      </c>
      <c r="DD566" s="17" t="s">
        <v>843</v>
      </c>
      <c r="DE566" s="17">
        <v>16.666666666666664</v>
      </c>
      <c r="DF566" s="17" t="s">
        <v>843</v>
      </c>
      <c r="DG566" s="17">
        <v>16.666666666666664</v>
      </c>
      <c r="DH566" s="17" t="s">
        <v>843</v>
      </c>
      <c r="DI566" s="17" t="s">
        <v>843</v>
      </c>
      <c r="DJ566" s="17" t="s">
        <v>843</v>
      </c>
      <c r="DK566" s="17" t="s">
        <v>843</v>
      </c>
      <c r="DL566" s="17" t="s">
        <v>843</v>
      </c>
      <c r="DM566" s="17" t="s">
        <v>843</v>
      </c>
      <c r="DN566" s="17" t="s">
        <v>843</v>
      </c>
      <c r="DO566" s="17" t="s">
        <v>843</v>
      </c>
      <c r="DP566" s="17" t="s">
        <v>843</v>
      </c>
    </row>
    <row r="567" spans="1:120" ht="12" customHeight="1" x14ac:dyDescent="0.3">
      <c r="A567" s="16" t="s">
        <v>748</v>
      </c>
      <c r="B567" s="16" t="s">
        <v>757</v>
      </c>
      <c r="C567" s="16" t="s">
        <v>528</v>
      </c>
      <c r="D567" s="17">
        <v>100</v>
      </c>
      <c r="E567" s="17">
        <v>100</v>
      </c>
      <c r="F567" s="17">
        <v>100</v>
      </c>
      <c r="G567" s="17" t="s">
        <v>843</v>
      </c>
      <c r="H567" s="17" t="s">
        <v>843</v>
      </c>
      <c r="I567" s="17" t="s">
        <v>843</v>
      </c>
      <c r="J567" s="17" t="s">
        <v>843</v>
      </c>
      <c r="K567" s="17">
        <v>100</v>
      </c>
      <c r="L567" s="17">
        <v>100</v>
      </c>
      <c r="M567" s="17" t="s">
        <v>843</v>
      </c>
      <c r="N567" s="17">
        <v>100</v>
      </c>
      <c r="O567" s="17">
        <v>100</v>
      </c>
      <c r="P567" s="17" t="s">
        <v>843</v>
      </c>
      <c r="Q567" s="17">
        <v>100</v>
      </c>
      <c r="R567" s="17">
        <v>100</v>
      </c>
      <c r="S567" s="17">
        <v>100</v>
      </c>
      <c r="T567" s="17">
        <v>100</v>
      </c>
      <c r="U567" s="17">
        <v>100</v>
      </c>
      <c r="V567" s="17" t="s">
        <v>843</v>
      </c>
      <c r="W567" s="17" t="s">
        <v>843</v>
      </c>
      <c r="X567" s="17" t="s">
        <v>843</v>
      </c>
      <c r="Y567" s="17" t="s">
        <v>843</v>
      </c>
      <c r="Z567" s="17" t="s">
        <v>843</v>
      </c>
      <c r="AA567" s="17" t="s">
        <v>843</v>
      </c>
      <c r="AB567" s="17" t="s">
        <v>843</v>
      </c>
      <c r="AC567" s="17" t="s">
        <v>843</v>
      </c>
      <c r="AD567" s="17" t="s">
        <v>843</v>
      </c>
      <c r="AE567" s="17" t="s">
        <v>843</v>
      </c>
      <c r="AF567" s="17" t="s">
        <v>843</v>
      </c>
      <c r="AG567" s="17" t="s">
        <v>843</v>
      </c>
      <c r="AH567" s="17" t="s">
        <v>843</v>
      </c>
      <c r="AI567" s="17" t="s">
        <v>843</v>
      </c>
      <c r="AJ567" s="17" t="s">
        <v>843</v>
      </c>
      <c r="AK567" s="17" t="s">
        <v>843</v>
      </c>
      <c r="AL567" s="17" t="s">
        <v>843</v>
      </c>
      <c r="AM567" s="17" t="s">
        <v>843</v>
      </c>
      <c r="AN567" s="17" t="s">
        <v>843</v>
      </c>
      <c r="AO567" s="17" t="s">
        <v>843</v>
      </c>
      <c r="AP567" s="17" t="s">
        <v>843</v>
      </c>
      <c r="AQ567" s="17">
        <v>0</v>
      </c>
      <c r="AR567" s="17">
        <v>0</v>
      </c>
      <c r="AS567" s="17">
        <v>0</v>
      </c>
      <c r="AT567" s="17" t="s">
        <v>843</v>
      </c>
      <c r="AU567" s="17" t="s">
        <v>843</v>
      </c>
      <c r="AV567" s="17" t="s">
        <v>843</v>
      </c>
      <c r="AW567" s="17" t="s">
        <v>843</v>
      </c>
      <c r="AX567" s="17">
        <v>0</v>
      </c>
      <c r="AY567" s="17">
        <v>0</v>
      </c>
      <c r="AZ567" s="17" t="s">
        <v>843</v>
      </c>
      <c r="BA567" s="17">
        <v>0</v>
      </c>
      <c r="BB567" s="17">
        <v>0</v>
      </c>
      <c r="BC567" s="17" t="s">
        <v>843</v>
      </c>
      <c r="BD567" s="17">
        <v>0</v>
      </c>
      <c r="BE567" s="17">
        <v>0</v>
      </c>
      <c r="BF567" s="17">
        <v>0</v>
      </c>
      <c r="BG567" s="17">
        <v>0</v>
      </c>
      <c r="BH567" s="17">
        <v>0</v>
      </c>
      <c r="BI567" s="17" t="s">
        <v>843</v>
      </c>
      <c r="BJ567" s="17" t="s">
        <v>843</v>
      </c>
      <c r="BK567" s="17" t="s">
        <v>843</v>
      </c>
      <c r="BL567" s="17" t="s">
        <v>843</v>
      </c>
      <c r="BM567" s="17" t="s">
        <v>843</v>
      </c>
      <c r="BN567" s="17" t="s">
        <v>843</v>
      </c>
      <c r="BO567" s="17" t="s">
        <v>843</v>
      </c>
      <c r="BP567" s="17" t="s">
        <v>843</v>
      </c>
      <c r="BQ567" s="17" t="s">
        <v>843</v>
      </c>
      <c r="BR567" s="17" t="s">
        <v>843</v>
      </c>
      <c r="BS567" s="17" t="s">
        <v>843</v>
      </c>
      <c r="BT567" s="17" t="s">
        <v>843</v>
      </c>
      <c r="BU567" s="17" t="s">
        <v>843</v>
      </c>
      <c r="BV567" s="17" t="s">
        <v>843</v>
      </c>
      <c r="BW567" s="17" t="s">
        <v>843</v>
      </c>
      <c r="BX567" s="17" t="s">
        <v>843</v>
      </c>
      <c r="BY567" s="17" t="s">
        <v>843</v>
      </c>
      <c r="BZ567" s="17" t="s">
        <v>843</v>
      </c>
      <c r="CA567" s="17" t="s">
        <v>843</v>
      </c>
      <c r="CB567" s="17" t="s">
        <v>843</v>
      </c>
      <c r="CC567" s="17" t="s">
        <v>843</v>
      </c>
      <c r="CD567" s="17">
        <v>0</v>
      </c>
      <c r="CE567" s="17">
        <v>0</v>
      </c>
      <c r="CF567" s="17">
        <v>0</v>
      </c>
      <c r="CG567" s="17" t="s">
        <v>843</v>
      </c>
      <c r="CH567" s="17" t="s">
        <v>843</v>
      </c>
      <c r="CI567" s="17" t="s">
        <v>843</v>
      </c>
      <c r="CJ567" s="17" t="s">
        <v>843</v>
      </c>
      <c r="CK567" s="17">
        <v>0</v>
      </c>
      <c r="CL567" s="17">
        <v>0</v>
      </c>
      <c r="CM567" s="17" t="s">
        <v>843</v>
      </c>
      <c r="CN567" s="17">
        <v>0</v>
      </c>
      <c r="CO567" s="17">
        <v>0</v>
      </c>
      <c r="CP567" s="17" t="s">
        <v>843</v>
      </c>
      <c r="CQ567" s="17">
        <v>0</v>
      </c>
      <c r="CR567" s="17">
        <v>0</v>
      </c>
      <c r="CS567" s="17">
        <v>0</v>
      </c>
      <c r="CT567" s="17">
        <v>0</v>
      </c>
      <c r="CU567" s="17">
        <v>0</v>
      </c>
      <c r="CV567" s="17" t="s">
        <v>843</v>
      </c>
      <c r="CW567" s="17" t="s">
        <v>843</v>
      </c>
      <c r="CX567" s="17" t="s">
        <v>843</v>
      </c>
      <c r="CY567" s="17" t="s">
        <v>843</v>
      </c>
      <c r="CZ567" s="17" t="s">
        <v>843</v>
      </c>
      <c r="DA567" s="17" t="s">
        <v>843</v>
      </c>
      <c r="DB567" s="17" t="s">
        <v>843</v>
      </c>
      <c r="DC567" s="17" t="s">
        <v>843</v>
      </c>
      <c r="DD567" s="17" t="s">
        <v>843</v>
      </c>
      <c r="DE567" s="17" t="s">
        <v>843</v>
      </c>
      <c r="DF567" s="17" t="s">
        <v>843</v>
      </c>
      <c r="DG567" s="17" t="s">
        <v>843</v>
      </c>
      <c r="DH567" s="17" t="s">
        <v>843</v>
      </c>
      <c r="DI567" s="17" t="s">
        <v>843</v>
      </c>
      <c r="DJ567" s="17" t="s">
        <v>843</v>
      </c>
      <c r="DK567" s="17" t="s">
        <v>843</v>
      </c>
      <c r="DL567" s="17" t="s">
        <v>843</v>
      </c>
      <c r="DM567" s="17" t="s">
        <v>843</v>
      </c>
      <c r="DN567" s="17" t="s">
        <v>843</v>
      </c>
      <c r="DO567" s="17" t="s">
        <v>843</v>
      </c>
      <c r="DP567" s="17" t="s">
        <v>843</v>
      </c>
    </row>
    <row r="568" spans="1:120" ht="12" customHeight="1" x14ac:dyDescent="0.3">
      <c r="A568" s="16" t="s">
        <v>748</v>
      </c>
      <c r="B568" s="16" t="s">
        <v>757</v>
      </c>
      <c r="C568" s="16" t="s">
        <v>523</v>
      </c>
      <c r="D568" s="17">
        <v>98.701298701298697</v>
      </c>
      <c r="E568" s="17">
        <v>98.571428571428584</v>
      </c>
      <c r="F568" s="17">
        <v>98.617511520737324</v>
      </c>
      <c r="G568" s="17">
        <v>92.452830188679243</v>
      </c>
      <c r="H568" s="17">
        <v>97.802197802197796</v>
      </c>
      <c r="I568" s="17">
        <v>95.833333333333343</v>
      </c>
      <c r="J568" s="17">
        <v>98.529411764705884</v>
      </c>
      <c r="K568" s="17">
        <v>100</v>
      </c>
      <c r="L568" s="17">
        <v>99.242424242424249</v>
      </c>
      <c r="M568" s="17">
        <v>100</v>
      </c>
      <c r="N568" s="17">
        <v>96.875</v>
      </c>
      <c r="O568" s="17">
        <v>98.347107438016536</v>
      </c>
      <c r="P568" s="17">
        <v>100</v>
      </c>
      <c r="Q568" s="17">
        <v>97.101449275362313</v>
      </c>
      <c r="R568" s="17">
        <v>98.148148148148152</v>
      </c>
      <c r="S568" s="17">
        <v>98.848368522072931</v>
      </c>
      <c r="T568" s="17">
        <v>99.058823529411768</v>
      </c>
      <c r="U568" s="17">
        <v>98.978847556528081</v>
      </c>
      <c r="V568" s="17">
        <v>96</v>
      </c>
      <c r="W568" s="17">
        <v>90.384615384615387</v>
      </c>
      <c r="X568" s="17">
        <v>92.20779220779221</v>
      </c>
      <c r="Y568" s="17">
        <v>100</v>
      </c>
      <c r="Z568" s="17">
        <v>100</v>
      </c>
      <c r="AA568" s="17">
        <v>100</v>
      </c>
      <c r="AB568" s="17">
        <v>100</v>
      </c>
      <c r="AC568" s="17">
        <v>100</v>
      </c>
      <c r="AD568" s="17">
        <v>100</v>
      </c>
      <c r="AE568" s="17">
        <v>98.591549295774655</v>
      </c>
      <c r="AF568" s="17">
        <v>96.09375</v>
      </c>
      <c r="AG568" s="17">
        <v>96.984924623115575</v>
      </c>
      <c r="AH568" s="17">
        <v>86.666666666666671</v>
      </c>
      <c r="AI568" s="17">
        <v>83.333333333333343</v>
      </c>
      <c r="AJ568" s="17">
        <v>85.18518518518519</v>
      </c>
      <c r="AK568" s="17">
        <v>100</v>
      </c>
      <c r="AL568" s="17">
        <v>100</v>
      </c>
      <c r="AM568" s="17">
        <v>100</v>
      </c>
      <c r="AN568" s="17">
        <v>90.476190476190482</v>
      </c>
      <c r="AO568" s="17">
        <v>91.304347826086953</v>
      </c>
      <c r="AP568" s="17">
        <v>90.909090909090907</v>
      </c>
      <c r="AQ568" s="17">
        <v>0</v>
      </c>
      <c r="AR568" s="17">
        <v>0</v>
      </c>
      <c r="AS568" s="17">
        <v>0</v>
      </c>
      <c r="AT568" s="17">
        <v>3.7735849056603774</v>
      </c>
      <c r="AU568" s="17">
        <v>0</v>
      </c>
      <c r="AV568" s="17">
        <v>1.3888888888888888</v>
      </c>
      <c r="AW568" s="17">
        <v>0</v>
      </c>
      <c r="AX568" s="17">
        <v>0</v>
      </c>
      <c r="AY568" s="17">
        <v>0</v>
      </c>
      <c r="AZ568" s="17">
        <v>0</v>
      </c>
      <c r="BA568" s="17">
        <v>3.125</v>
      </c>
      <c r="BB568" s="17">
        <v>1.6528925619834711</v>
      </c>
      <c r="BC568" s="17">
        <v>0</v>
      </c>
      <c r="BD568" s="17">
        <v>0</v>
      </c>
      <c r="BE568" s="17">
        <v>0</v>
      </c>
      <c r="BF568" s="17">
        <v>0.38387715930902111</v>
      </c>
      <c r="BG568" s="17">
        <v>0.23529411764705879</v>
      </c>
      <c r="BH568" s="17">
        <v>0.29175784099197666</v>
      </c>
      <c r="BI568" s="17">
        <v>4</v>
      </c>
      <c r="BJ568" s="17">
        <v>9.6153846153846168</v>
      </c>
      <c r="BK568" s="17">
        <v>7.7922077922077921</v>
      </c>
      <c r="BL568" s="17">
        <v>0</v>
      </c>
      <c r="BM568" s="17">
        <v>0</v>
      </c>
      <c r="BN568" s="17">
        <v>0</v>
      </c>
      <c r="BO568" s="17">
        <v>0</v>
      </c>
      <c r="BP568" s="17">
        <v>0</v>
      </c>
      <c r="BQ568" s="17">
        <v>0</v>
      </c>
      <c r="BR568" s="17">
        <v>1.4084507042253522</v>
      </c>
      <c r="BS568" s="17">
        <v>3.90625</v>
      </c>
      <c r="BT568" s="17">
        <v>3.0150753768844218</v>
      </c>
      <c r="BU568" s="17">
        <v>13.333333333333334</v>
      </c>
      <c r="BV568" s="17">
        <v>16.666666666666664</v>
      </c>
      <c r="BW568" s="17">
        <v>14.814814814814813</v>
      </c>
      <c r="BX568" s="17">
        <v>0</v>
      </c>
      <c r="BY568" s="17">
        <v>0</v>
      </c>
      <c r="BZ568" s="17">
        <v>0</v>
      </c>
      <c r="CA568" s="17">
        <v>9.5238095238095237</v>
      </c>
      <c r="CB568" s="17">
        <v>8.695652173913043</v>
      </c>
      <c r="CC568" s="17">
        <v>9.0909090909090917</v>
      </c>
      <c r="CD568" s="17">
        <v>1.2987012987012987</v>
      </c>
      <c r="CE568" s="17">
        <v>1.4285714285714286</v>
      </c>
      <c r="CF568" s="17">
        <v>1.3824884792626728</v>
      </c>
      <c r="CG568" s="17">
        <v>3.7735849056603774</v>
      </c>
      <c r="CH568" s="17">
        <v>2.197802197802198</v>
      </c>
      <c r="CI568" s="17">
        <v>2.7777777777777777</v>
      </c>
      <c r="CJ568" s="17">
        <v>1.4705882352941175</v>
      </c>
      <c r="CK568" s="17">
        <v>0</v>
      </c>
      <c r="CL568" s="17">
        <v>0.75757575757575757</v>
      </c>
      <c r="CM568" s="17">
        <v>0</v>
      </c>
      <c r="CN568" s="17">
        <v>0</v>
      </c>
      <c r="CO568" s="17">
        <v>0</v>
      </c>
      <c r="CP568" s="17">
        <v>0</v>
      </c>
      <c r="CQ568" s="17">
        <v>2.8985507246376812</v>
      </c>
      <c r="CR568" s="17">
        <v>1.8518518518518516</v>
      </c>
      <c r="CS568" s="17">
        <v>0.76775431861804222</v>
      </c>
      <c r="CT568" s="17">
        <v>0.70588235294117652</v>
      </c>
      <c r="CU568" s="17">
        <v>0.7293946024799417</v>
      </c>
      <c r="CV568" s="17">
        <v>0</v>
      </c>
      <c r="CW568" s="17">
        <v>0</v>
      </c>
      <c r="CX568" s="17">
        <v>0</v>
      </c>
      <c r="CY568" s="17">
        <v>0</v>
      </c>
      <c r="CZ568" s="17">
        <v>0</v>
      </c>
      <c r="DA568" s="17">
        <v>0</v>
      </c>
      <c r="DB568" s="17">
        <v>0</v>
      </c>
      <c r="DC568" s="17">
        <v>0</v>
      </c>
      <c r="DD568" s="17">
        <v>0</v>
      </c>
      <c r="DE568" s="17">
        <v>0</v>
      </c>
      <c r="DF568" s="17">
        <v>0</v>
      </c>
      <c r="DG568" s="17">
        <v>0</v>
      </c>
      <c r="DH568" s="17">
        <v>0</v>
      </c>
      <c r="DI568" s="17">
        <v>0</v>
      </c>
      <c r="DJ568" s="17">
        <v>0</v>
      </c>
      <c r="DK568" s="17">
        <v>0</v>
      </c>
      <c r="DL568" s="17">
        <v>0</v>
      </c>
      <c r="DM568" s="17">
        <v>0</v>
      </c>
      <c r="DN568" s="17">
        <v>0</v>
      </c>
      <c r="DO568" s="17">
        <v>0</v>
      </c>
      <c r="DP568" s="17">
        <v>0</v>
      </c>
    </row>
    <row r="569" spans="1:120" ht="12" customHeight="1" x14ac:dyDescent="0.3">
      <c r="A569" s="16" t="s">
        <v>748</v>
      </c>
      <c r="B569" s="16" t="s">
        <v>757</v>
      </c>
      <c r="C569" s="16" t="s">
        <v>524</v>
      </c>
      <c r="D569" s="17">
        <v>63.333333333333329</v>
      </c>
      <c r="E569" s="17">
        <v>44.642857142857146</v>
      </c>
      <c r="F569" s="17">
        <v>51.162790697674424</v>
      </c>
      <c r="G569" s="17">
        <v>100</v>
      </c>
      <c r="H569" s="17">
        <v>88</v>
      </c>
      <c r="I569" s="17">
        <v>91.666666666666657</v>
      </c>
      <c r="J569" s="17">
        <v>100</v>
      </c>
      <c r="K569" s="17">
        <v>93.75</v>
      </c>
      <c r="L569" s="17">
        <v>95.454545454545453</v>
      </c>
      <c r="M569" s="17">
        <v>88.888888888888886</v>
      </c>
      <c r="N569" s="17">
        <v>100</v>
      </c>
      <c r="O569" s="17">
        <v>95</v>
      </c>
      <c r="P569" s="17">
        <v>100</v>
      </c>
      <c r="Q569" s="17">
        <v>100</v>
      </c>
      <c r="R569" s="17">
        <v>100</v>
      </c>
      <c r="S569" s="17">
        <v>82.608695652173907</v>
      </c>
      <c r="T569" s="17">
        <v>74.264705882352942</v>
      </c>
      <c r="U569" s="17">
        <v>77.073170731707322</v>
      </c>
      <c r="V569" s="17">
        <v>100</v>
      </c>
      <c r="W569" s="17">
        <v>90</v>
      </c>
      <c r="X569" s="17">
        <v>94.117647058823522</v>
      </c>
      <c r="Y569" s="17">
        <v>100</v>
      </c>
      <c r="Z569" s="17">
        <v>100</v>
      </c>
      <c r="AA569" s="17">
        <v>100</v>
      </c>
      <c r="AB569" s="17">
        <v>60</v>
      </c>
      <c r="AC569" s="17">
        <v>100</v>
      </c>
      <c r="AD569" s="17">
        <v>88.235294117647058</v>
      </c>
      <c r="AE569" s="17">
        <v>87.5</v>
      </c>
      <c r="AF569" s="17">
        <v>97.297297297297305</v>
      </c>
      <c r="AG569" s="17">
        <v>94.339622641509436</v>
      </c>
      <c r="AH569" s="17" t="s">
        <v>843</v>
      </c>
      <c r="AI569" s="17" t="s">
        <v>843</v>
      </c>
      <c r="AJ569" s="17" t="s">
        <v>843</v>
      </c>
      <c r="AK569" s="17" t="s">
        <v>843</v>
      </c>
      <c r="AL569" s="17" t="s">
        <v>843</v>
      </c>
      <c r="AM569" s="17" t="s">
        <v>843</v>
      </c>
      <c r="AN569" s="17" t="s">
        <v>843</v>
      </c>
      <c r="AO569" s="17" t="s">
        <v>843</v>
      </c>
      <c r="AP569" s="17" t="s">
        <v>843</v>
      </c>
      <c r="AQ569" s="17">
        <v>36.666666666666664</v>
      </c>
      <c r="AR569" s="17">
        <v>51.785714285714292</v>
      </c>
      <c r="AS569" s="17">
        <v>46.511627906976742</v>
      </c>
      <c r="AT569" s="17">
        <v>0</v>
      </c>
      <c r="AU569" s="17">
        <v>0</v>
      </c>
      <c r="AV569" s="17">
        <v>0</v>
      </c>
      <c r="AW569" s="17">
        <v>0</v>
      </c>
      <c r="AX569" s="17">
        <v>0</v>
      </c>
      <c r="AY569" s="17">
        <v>0</v>
      </c>
      <c r="AZ569" s="17">
        <v>11.111111111111111</v>
      </c>
      <c r="BA569" s="17">
        <v>0</v>
      </c>
      <c r="BB569" s="17">
        <v>5</v>
      </c>
      <c r="BC569" s="17">
        <v>0</v>
      </c>
      <c r="BD569" s="17">
        <v>0</v>
      </c>
      <c r="BE569" s="17">
        <v>0</v>
      </c>
      <c r="BF569" s="17">
        <v>17.391304347826086</v>
      </c>
      <c r="BG569" s="17">
        <v>21.323529411764707</v>
      </c>
      <c r="BH569" s="17">
        <v>20</v>
      </c>
      <c r="BI569" s="17">
        <v>0</v>
      </c>
      <c r="BJ569" s="17">
        <v>10</v>
      </c>
      <c r="BK569" s="17">
        <v>5.8823529411764701</v>
      </c>
      <c r="BL569" s="17">
        <v>0</v>
      </c>
      <c r="BM569" s="17">
        <v>0</v>
      </c>
      <c r="BN569" s="17">
        <v>0</v>
      </c>
      <c r="BO569" s="17">
        <v>20</v>
      </c>
      <c r="BP569" s="17">
        <v>0</v>
      </c>
      <c r="BQ569" s="17">
        <v>5.8823529411764701</v>
      </c>
      <c r="BR569" s="17">
        <v>6.25</v>
      </c>
      <c r="BS569" s="17">
        <v>2.7027027027027026</v>
      </c>
      <c r="BT569" s="17">
        <v>3.7735849056603774</v>
      </c>
      <c r="BU569" s="17" t="s">
        <v>843</v>
      </c>
      <c r="BV569" s="17" t="s">
        <v>843</v>
      </c>
      <c r="BW569" s="17" t="s">
        <v>843</v>
      </c>
      <c r="BX569" s="17" t="s">
        <v>843</v>
      </c>
      <c r="BY569" s="17" t="s">
        <v>843</v>
      </c>
      <c r="BZ569" s="17" t="s">
        <v>843</v>
      </c>
      <c r="CA569" s="17" t="s">
        <v>843</v>
      </c>
      <c r="CB569" s="17" t="s">
        <v>843</v>
      </c>
      <c r="CC569" s="17" t="s">
        <v>843</v>
      </c>
      <c r="CD569" s="17">
        <v>0</v>
      </c>
      <c r="CE569" s="17">
        <v>3.5714285714285712</v>
      </c>
      <c r="CF569" s="17">
        <v>2.3255813953488373</v>
      </c>
      <c r="CG569" s="17">
        <v>0</v>
      </c>
      <c r="CH569" s="17">
        <v>12</v>
      </c>
      <c r="CI569" s="17">
        <v>8.3333333333333321</v>
      </c>
      <c r="CJ569" s="17">
        <v>0</v>
      </c>
      <c r="CK569" s="17">
        <v>6.25</v>
      </c>
      <c r="CL569" s="17">
        <v>4.5454545454545459</v>
      </c>
      <c r="CM569" s="17">
        <v>0</v>
      </c>
      <c r="CN569" s="17">
        <v>0</v>
      </c>
      <c r="CO569" s="17">
        <v>0</v>
      </c>
      <c r="CP569" s="17">
        <v>0</v>
      </c>
      <c r="CQ569" s="17">
        <v>0</v>
      </c>
      <c r="CR569" s="17">
        <v>0</v>
      </c>
      <c r="CS569" s="17">
        <v>0</v>
      </c>
      <c r="CT569" s="17">
        <v>4.4117647058823533</v>
      </c>
      <c r="CU569" s="17">
        <v>2.9268292682926833</v>
      </c>
      <c r="CV569" s="17">
        <v>0</v>
      </c>
      <c r="CW569" s="17">
        <v>0</v>
      </c>
      <c r="CX569" s="17">
        <v>0</v>
      </c>
      <c r="CY569" s="17">
        <v>0</v>
      </c>
      <c r="CZ569" s="17">
        <v>0</v>
      </c>
      <c r="DA569" s="17">
        <v>0</v>
      </c>
      <c r="DB569" s="17">
        <v>20</v>
      </c>
      <c r="DC569" s="17">
        <v>0</v>
      </c>
      <c r="DD569" s="17">
        <v>5.8823529411764701</v>
      </c>
      <c r="DE569" s="17">
        <v>6.25</v>
      </c>
      <c r="DF569" s="17">
        <v>0</v>
      </c>
      <c r="DG569" s="17">
        <v>1.8867924528301887</v>
      </c>
      <c r="DH569" s="17" t="s">
        <v>843</v>
      </c>
      <c r="DI569" s="17" t="s">
        <v>843</v>
      </c>
      <c r="DJ569" s="17" t="s">
        <v>843</v>
      </c>
      <c r="DK569" s="17" t="s">
        <v>843</v>
      </c>
      <c r="DL569" s="17" t="s">
        <v>843</v>
      </c>
      <c r="DM569" s="17" t="s">
        <v>843</v>
      </c>
      <c r="DN569" s="17" t="s">
        <v>843</v>
      </c>
      <c r="DO569" s="17" t="s">
        <v>843</v>
      </c>
      <c r="DP569" s="17" t="s">
        <v>843</v>
      </c>
    </row>
    <row r="570" spans="1:120" ht="12" customHeight="1" x14ac:dyDescent="0.3">
      <c r="A570" s="16" t="s">
        <v>748</v>
      </c>
      <c r="B570" s="16" t="s">
        <v>757</v>
      </c>
      <c r="C570" s="16" t="s">
        <v>525</v>
      </c>
      <c r="D570" s="17" t="s">
        <v>843</v>
      </c>
      <c r="E570" s="17" t="s">
        <v>843</v>
      </c>
      <c r="F570" s="17" t="s">
        <v>843</v>
      </c>
      <c r="G570" s="17" t="s">
        <v>843</v>
      </c>
      <c r="H570" s="17" t="s">
        <v>843</v>
      </c>
      <c r="I570" s="17" t="s">
        <v>843</v>
      </c>
      <c r="J570" s="17" t="s">
        <v>843</v>
      </c>
      <c r="K570" s="17" t="s">
        <v>843</v>
      </c>
      <c r="L570" s="17" t="s">
        <v>843</v>
      </c>
      <c r="M570" s="17" t="s">
        <v>843</v>
      </c>
      <c r="N570" s="17" t="s">
        <v>843</v>
      </c>
      <c r="O570" s="17" t="s">
        <v>843</v>
      </c>
      <c r="P570" s="17" t="s">
        <v>843</v>
      </c>
      <c r="Q570" s="17" t="s">
        <v>843</v>
      </c>
      <c r="R570" s="17" t="s">
        <v>843</v>
      </c>
      <c r="S570" s="17" t="s">
        <v>843</v>
      </c>
      <c r="T570" s="17" t="s">
        <v>843</v>
      </c>
      <c r="U570" s="17" t="s">
        <v>843</v>
      </c>
      <c r="V570" s="17" t="s">
        <v>843</v>
      </c>
      <c r="W570" s="17" t="s">
        <v>843</v>
      </c>
      <c r="X570" s="17" t="s">
        <v>843</v>
      </c>
      <c r="Y570" s="17" t="s">
        <v>843</v>
      </c>
      <c r="Z570" s="17" t="s">
        <v>843</v>
      </c>
      <c r="AA570" s="17" t="s">
        <v>843</v>
      </c>
      <c r="AB570" s="17" t="s">
        <v>843</v>
      </c>
      <c r="AC570" s="17" t="s">
        <v>843</v>
      </c>
      <c r="AD570" s="17" t="s">
        <v>843</v>
      </c>
      <c r="AE570" s="17" t="s">
        <v>843</v>
      </c>
      <c r="AF570" s="17" t="s">
        <v>843</v>
      </c>
      <c r="AG570" s="17" t="s">
        <v>843</v>
      </c>
      <c r="AH570" s="17" t="s">
        <v>843</v>
      </c>
      <c r="AI570" s="17" t="s">
        <v>843</v>
      </c>
      <c r="AJ570" s="17" t="s">
        <v>843</v>
      </c>
      <c r="AK570" s="17" t="s">
        <v>843</v>
      </c>
      <c r="AL570" s="17" t="s">
        <v>843</v>
      </c>
      <c r="AM570" s="17" t="s">
        <v>843</v>
      </c>
      <c r="AN570" s="17" t="s">
        <v>843</v>
      </c>
      <c r="AO570" s="17" t="s">
        <v>843</v>
      </c>
      <c r="AP570" s="17" t="s">
        <v>843</v>
      </c>
      <c r="AQ570" s="17" t="s">
        <v>843</v>
      </c>
      <c r="AR570" s="17" t="s">
        <v>843</v>
      </c>
      <c r="AS570" s="17" t="s">
        <v>843</v>
      </c>
      <c r="AT570" s="17" t="s">
        <v>843</v>
      </c>
      <c r="AU570" s="17" t="s">
        <v>843</v>
      </c>
      <c r="AV570" s="17" t="s">
        <v>843</v>
      </c>
      <c r="AW570" s="17" t="s">
        <v>843</v>
      </c>
      <c r="AX570" s="17" t="s">
        <v>843</v>
      </c>
      <c r="AY570" s="17" t="s">
        <v>843</v>
      </c>
      <c r="AZ570" s="17" t="s">
        <v>843</v>
      </c>
      <c r="BA570" s="17" t="s">
        <v>843</v>
      </c>
      <c r="BB570" s="17" t="s">
        <v>843</v>
      </c>
      <c r="BC570" s="17" t="s">
        <v>843</v>
      </c>
      <c r="BD570" s="17" t="s">
        <v>843</v>
      </c>
      <c r="BE570" s="17" t="s">
        <v>843</v>
      </c>
      <c r="BF570" s="17" t="s">
        <v>843</v>
      </c>
      <c r="BG570" s="17" t="s">
        <v>843</v>
      </c>
      <c r="BH570" s="17" t="s">
        <v>843</v>
      </c>
      <c r="BI570" s="17" t="s">
        <v>843</v>
      </c>
      <c r="BJ570" s="17" t="s">
        <v>843</v>
      </c>
      <c r="BK570" s="17" t="s">
        <v>843</v>
      </c>
      <c r="BL570" s="17" t="s">
        <v>843</v>
      </c>
      <c r="BM570" s="17" t="s">
        <v>843</v>
      </c>
      <c r="BN570" s="17" t="s">
        <v>843</v>
      </c>
      <c r="BO570" s="17" t="s">
        <v>843</v>
      </c>
      <c r="BP570" s="17" t="s">
        <v>843</v>
      </c>
      <c r="BQ570" s="17" t="s">
        <v>843</v>
      </c>
      <c r="BR570" s="17" t="s">
        <v>843</v>
      </c>
      <c r="BS570" s="17" t="s">
        <v>843</v>
      </c>
      <c r="BT570" s="17" t="s">
        <v>843</v>
      </c>
      <c r="BU570" s="17" t="s">
        <v>843</v>
      </c>
      <c r="BV570" s="17" t="s">
        <v>843</v>
      </c>
      <c r="BW570" s="17" t="s">
        <v>843</v>
      </c>
      <c r="BX570" s="17" t="s">
        <v>843</v>
      </c>
      <c r="BY570" s="17" t="s">
        <v>843</v>
      </c>
      <c r="BZ570" s="17" t="s">
        <v>843</v>
      </c>
      <c r="CA570" s="17" t="s">
        <v>843</v>
      </c>
      <c r="CB570" s="17" t="s">
        <v>843</v>
      </c>
      <c r="CC570" s="17" t="s">
        <v>843</v>
      </c>
      <c r="CD570" s="17" t="s">
        <v>843</v>
      </c>
      <c r="CE570" s="17" t="s">
        <v>843</v>
      </c>
      <c r="CF570" s="17" t="s">
        <v>843</v>
      </c>
      <c r="CG570" s="17" t="s">
        <v>843</v>
      </c>
      <c r="CH570" s="17" t="s">
        <v>843</v>
      </c>
      <c r="CI570" s="17" t="s">
        <v>843</v>
      </c>
      <c r="CJ570" s="17" t="s">
        <v>843</v>
      </c>
      <c r="CK570" s="17" t="s">
        <v>843</v>
      </c>
      <c r="CL570" s="17" t="s">
        <v>843</v>
      </c>
      <c r="CM570" s="17" t="s">
        <v>843</v>
      </c>
      <c r="CN570" s="17" t="s">
        <v>843</v>
      </c>
      <c r="CO570" s="17" t="s">
        <v>843</v>
      </c>
      <c r="CP570" s="17" t="s">
        <v>843</v>
      </c>
      <c r="CQ570" s="17" t="s">
        <v>843</v>
      </c>
      <c r="CR570" s="17" t="s">
        <v>843</v>
      </c>
      <c r="CS570" s="17" t="s">
        <v>843</v>
      </c>
      <c r="CT570" s="17" t="s">
        <v>843</v>
      </c>
      <c r="CU570" s="17" t="s">
        <v>843</v>
      </c>
      <c r="CV570" s="17" t="s">
        <v>843</v>
      </c>
      <c r="CW570" s="17" t="s">
        <v>843</v>
      </c>
      <c r="CX570" s="17" t="s">
        <v>843</v>
      </c>
      <c r="CY570" s="17" t="s">
        <v>843</v>
      </c>
      <c r="CZ570" s="17" t="s">
        <v>843</v>
      </c>
      <c r="DA570" s="17" t="s">
        <v>843</v>
      </c>
      <c r="DB570" s="17" t="s">
        <v>843</v>
      </c>
      <c r="DC570" s="17" t="s">
        <v>843</v>
      </c>
      <c r="DD570" s="17" t="s">
        <v>843</v>
      </c>
      <c r="DE570" s="17" t="s">
        <v>843</v>
      </c>
      <c r="DF570" s="17" t="s">
        <v>843</v>
      </c>
      <c r="DG570" s="17" t="s">
        <v>843</v>
      </c>
      <c r="DH570" s="17" t="s">
        <v>843</v>
      </c>
      <c r="DI570" s="17" t="s">
        <v>843</v>
      </c>
      <c r="DJ570" s="17" t="s">
        <v>843</v>
      </c>
      <c r="DK570" s="17" t="s">
        <v>843</v>
      </c>
      <c r="DL570" s="17" t="s">
        <v>843</v>
      </c>
      <c r="DM570" s="17" t="s">
        <v>843</v>
      </c>
      <c r="DN570" s="17" t="s">
        <v>843</v>
      </c>
      <c r="DO570" s="17" t="s">
        <v>843</v>
      </c>
      <c r="DP570" s="17" t="s">
        <v>843</v>
      </c>
    </row>
    <row r="571" spans="1:120" ht="12" customHeight="1" x14ac:dyDescent="0.3">
      <c r="A571" s="16" t="s">
        <v>748</v>
      </c>
      <c r="B571" s="16" t="s">
        <v>758</v>
      </c>
      <c r="C571" s="16" t="s">
        <v>531</v>
      </c>
      <c r="D571" s="17">
        <v>100</v>
      </c>
      <c r="E571" s="17">
        <v>100</v>
      </c>
      <c r="F571" s="17">
        <v>100</v>
      </c>
      <c r="G571" s="17">
        <v>100</v>
      </c>
      <c r="H571" s="17">
        <v>100</v>
      </c>
      <c r="I571" s="17">
        <v>100</v>
      </c>
      <c r="J571" s="17">
        <v>100</v>
      </c>
      <c r="K571" s="17">
        <v>100</v>
      </c>
      <c r="L571" s="17">
        <v>100</v>
      </c>
      <c r="M571" s="17">
        <v>100</v>
      </c>
      <c r="N571" s="17">
        <v>100</v>
      </c>
      <c r="O571" s="17">
        <v>100</v>
      </c>
      <c r="P571" s="17">
        <v>100</v>
      </c>
      <c r="Q571" s="17">
        <v>100</v>
      </c>
      <c r="R571" s="17">
        <v>100</v>
      </c>
      <c r="S571" s="17">
        <v>100</v>
      </c>
      <c r="T571" s="17">
        <v>100</v>
      </c>
      <c r="U571" s="17">
        <v>100</v>
      </c>
      <c r="V571" s="17">
        <v>100</v>
      </c>
      <c r="W571" s="17">
        <v>100</v>
      </c>
      <c r="X571" s="17">
        <v>100</v>
      </c>
      <c r="Y571" s="17">
        <v>50</v>
      </c>
      <c r="Z571" s="17">
        <v>85.714285714285708</v>
      </c>
      <c r="AA571" s="17">
        <v>77.777777777777786</v>
      </c>
      <c r="AB571" s="17">
        <v>100</v>
      </c>
      <c r="AC571" s="17">
        <v>100</v>
      </c>
      <c r="AD571" s="17">
        <v>100</v>
      </c>
      <c r="AE571" s="17">
        <v>90.909090909090907</v>
      </c>
      <c r="AF571" s="17">
        <v>94.444444444444443</v>
      </c>
      <c r="AG571" s="17">
        <v>93.103448275862064</v>
      </c>
      <c r="AH571" s="17" t="s">
        <v>843</v>
      </c>
      <c r="AI571" s="17" t="s">
        <v>843</v>
      </c>
      <c r="AJ571" s="17" t="s">
        <v>843</v>
      </c>
      <c r="AK571" s="17" t="s">
        <v>843</v>
      </c>
      <c r="AL571" s="17" t="s">
        <v>843</v>
      </c>
      <c r="AM571" s="17" t="s">
        <v>843</v>
      </c>
      <c r="AN571" s="17" t="s">
        <v>843</v>
      </c>
      <c r="AO571" s="17" t="s">
        <v>843</v>
      </c>
      <c r="AP571" s="17" t="s">
        <v>843</v>
      </c>
      <c r="AQ571" s="17">
        <v>0</v>
      </c>
      <c r="AR571" s="17">
        <v>0</v>
      </c>
      <c r="AS571" s="17">
        <v>0</v>
      </c>
      <c r="AT571" s="17">
        <v>0</v>
      </c>
      <c r="AU571" s="17">
        <v>0</v>
      </c>
      <c r="AV571" s="17">
        <v>0</v>
      </c>
      <c r="AW571" s="17">
        <v>0</v>
      </c>
      <c r="AX571" s="17">
        <v>0</v>
      </c>
      <c r="AY571" s="17">
        <v>0</v>
      </c>
      <c r="AZ571" s="17">
        <v>0</v>
      </c>
      <c r="BA571" s="17">
        <v>0</v>
      </c>
      <c r="BB571" s="17">
        <v>0</v>
      </c>
      <c r="BC571" s="17">
        <v>0</v>
      </c>
      <c r="BD571" s="17">
        <v>0</v>
      </c>
      <c r="BE571" s="17">
        <v>0</v>
      </c>
      <c r="BF571" s="17">
        <v>0</v>
      </c>
      <c r="BG571" s="17">
        <v>0</v>
      </c>
      <c r="BH571" s="17">
        <v>0</v>
      </c>
      <c r="BI571" s="17">
        <v>0</v>
      </c>
      <c r="BJ571" s="17">
        <v>0</v>
      </c>
      <c r="BK571" s="17">
        <v>0</v>
      </c>
      <c r="BL571" s="17">
        <v>0</v>
      </c>
      <c r="BM571" s="17">
        <v>0</v>
      </c>
      <c r="BN571" s="17">
        <v>0</v>
      </c>
      <c r="BO571" s="17">
        <v>0</v>
      </c>
      <c r="BP571" s="17">
        <v>0</v>
      </c>
      <c r="BQ571" s="17">
        <v>0</v>
      </c>
      <c r="BR571" s="17">
        <v>0</v>
      </c>
      <c r="BS571" s="17">
        <v>0</v>
      </c>
      <c r="BT571" s="17">
        <v>0</v>
      </c>
      <c r="BU571" s="17" t="s">
        <v>843</v>
      </c>
      <c r="BV571" s="17" t="s">
        <v>843</v>
      </c>
      <c r="BW571" s="17" t="s">
        <v>843</v>
      </c>
      <c r="BX571" s="17" t="s">
        <v>843</v>
      </c>
      <c r="BY571" s="17" t="s">
        <v>843</v>
      </c>
      <c r="BZ571" s="17" t="s">
        <v>843</v>
      </c>
      <c r="CA571" s="17" t="s">
        <v>843</v>
      </c>
      <c r="CB571" s="17" t="s">
        <v>843</v>
      </c>
      <c r="CC571" s="17" t="s">
        <v>843</v>
      </c>
      <c r="CD571" s="17">
        <v>0</v>
      </c>
      <c r="CE571" s="17">
        <v>0</v>
      </c>
      <c r="CF571" s="17">
        <v>0</v>
      </c>
      <c r="CG571" s="17">
        <v>0</v>
      </c>
      <c r="CH571" s="17">
        <v>0</v>
      </c>
      <c r="CI571" s="17">
        <v>0</v>
      </c>
      <c r="CJ571" s="17">
        <v>0</v>
      </c>
      <c r="CK571" s="17">
        <v>0</v>
      </c>
      <c r="CL571" s="17">
        <v>0</v>
      </c>
      <c r="CM571" s="17">
        <v>0</v>
      </c>
      <c r="CN571" s="17">
        <v>0</v>
      </c>
      <c r="CO571" s="17">
        <v>0</v>
      </c>
      <c r="CP571" s="17">
        <v>0</v>
      </c>
      <c r="CQ571" s="17">
        <v>0</v>
      </c>
      <c r="CR571" s="17">
        <v>0</v>
      </c>
      <c r="CS571" s="17">
        <v>0</v>
      </c>
      <c r="CT571" s="17">
        <v>0</v>
      </c>
      <c r="CU571" s="17">
        <v>0</v>
      </c>
      <c r="CV571" s="17">
        <v>0</v>
      </c>
      <c r="CW571" s="17">
        <v>0</v>
      </c>
      <c r="CX571" s="17">
        <v>0</v>
      </c>
      <c r="CY571" s="17">
        <v>50</v>
      </c>
      <c r="CZ571" s="17">
        <v>14.285714285714285</v>
      </c>
      <c r="DA571" s="17">
        <v>22.222222222222221</v>
      </c>
      <c r="DB571" s="17">
        <v>0</v>
      </c>
      <c r="DC571" s="17">
        <v>0</v>
      </c>
      <c r="DD571" s="17">
        <v>0</v>
      </c>
      <c r="DE571" s="17">
        <v>9.0909090909090917</v>
      </c>
      <c r="DF571" s="17">
        <v>5.5555555555555554</v>
      </c>
      <c r="DG571" s="17">
        <v>6.8965517241379306</v>
      </c>
      <c r="DH571" s="17" t="s">
        <v>843</v>
      </c>
      <c r="DI571" s="17" t="s">
        <v>843</v>
      </c>
      <c r="DJ571" s="17" t="s">
        <v>843</v>
      </c>
      <c r="DK571" s="17" t="s">
        <v>843</v>
      </c>
      <c r="DL571" s="17" t="s">
        <v>843</v>
      </c>
      <c r="DM571" s="17" t="s">
        <v>843</v>
      </c>
      <c r="DN571" s="17" t="s">
        <v>843</v>
      </c>
      <c r="DO571" s="17" t="s">
        <v>843</v>
      </c>
      <c r="DP571" s="17" t="s">
        <v>843</v>
      </c>
    </row>
    <row r="572" spans="1:120" ht="12" customHeight="1" x14ac:dyDescent="0.3">
      <c r="A572" s="16" t="s">
        <v>748</v>
      </c>
      <c r="B572" s="16" t="s">
        <v>758</v>
      </c>
      <c r="C572" s="16" t="s">
        <v>532</v>
      </c>
      <c r="D572" s="17">
        <v>87.5</v>
      </c>
      <c r="E572" s="17">
        <v>42.857142857142854</v>
      </c>
      <c r="F572" s="17">
        <v>66.666666666666657</v>
      </c>
      <c r="G572" s="17">
        <v>80</v>
      </c>
      <c r="H572" s="17">
        <v>76.923076923076934</v>
      </c>
      <c r="I572" s="17">
        <v>77.777777777777786</v>
      </c>
      <c r="J572" s="17">
        <v>100</v>
      </c>
      <c r="K572" s="17">
        <v>100</v>
      </c>
      <c r="L572" s="17">
        <v>100</v>
      </c>
      <c r="M572" s="17">
        <v>80</v>
      </c>
      <c r="N572" s="17">
        <v>100</v>
      </c>
      <c r="O572" s="17">
        <v>88.235294117647058</v>
      </c>
      <c r="P572" s="17">
        <v>83.333333333333343</v>
      </c>
      <c r="Q572" s="17">
        <v>100</v>
      </c>
      <c r="R572" s="17">
        <v>91.666666666666657</v>
      </c>
      <c r="S572" s="17">
        <v>91.379310344827587</v>
      </c>
      <c r="T572" s="17">
        <v>90.277777777777786</v>
      </c>
      <c r="U572" s="17">
        <v>90.769230769230774</v>
      </c>
      <c r="V572" s="17">
        <v>100</v>
      </c>
      <c r="W572" s="17">
        <v>100</v>
      </c>
      <c r="X572" s="17">
        <v>100</v>
      </c>
      <c r="Y572" s="17">
        <v>100</v>
      </c>
      <c r="Z572" s="17">
        <v>100</v>
      </c>
      <c r="AA572" s="17">
        <v>100</v>
      </c>
      <c r="AB572" s="17" t="s">
        <v>843</v>
      </c>
      <c r="AC572" s="17" t="s">
        <v>843</v>
      </c>
      <c r="AD572" s="17" t="s">
        <v>843</v>
      </c>
      <c r="AE572" s="17">
        <v>100</v>
      </c>
      <c r="AF572" s="17">
        <v>100</v>
      </c>
      <c r="AG572" s="17">
        <v>100</v>
      </c>
      <c r="AH572" s="17" t="s">
        <v>843</v>
      </c>
      <c r="AI572" s="17" t="s">
        <v>843</v>
      </c>
      <c r="AJ572" s="17" t="s">
        <v>843</v>
      </c>
      <c r="AK572" s="17" t="s">
        <v>843</v>
      </c>
      <c r="AL572" s="17" t="s">
        <v>843</v>
      </c>
      <c r="AM572" s="17" t="s">
        <v>843</v>
      </c>
      <c r="AN572" s="17" t="s">
        <v>843</v>
      </c>
      <c r="AO572" s="17" t="s">
        <v>843</v>
      </c>
      <c r="AP572" s="17" t="s">
        <v>843</v>
      </c>
      <c r="AQ572" s="17">
        <v>12.5</v>
      </c>
      <c r="AR572" s="17">
        <v>57.142857142857139</v>
      </c>
      <c r="AS572" s="17">
        <v>33.333333333333329</v>
      </c>
      <c r="AT572" s="17">
        <v>20</v>
      </c>
      <c r="AU572" s="17">
        <v>23.076923076923077</v>
      </c>
      <c r="AV572" s="17">
        <v>22.222222222222221</v>
      </c>
      <c r="AW572" s="17">
        <v>0</v>
      </c>
      <c r="AX572" s="17">
        <v>0</v>
      </c>
      <c r="AY572" s="17">
        <v>0</v>
      </c>
      <c r="AZ572" s="17">
        <v>20</v>
      </c>
      <c r="BA572" s="17">
        <v>0</v>
      </c>
      <c r="BB572" s="17">
        <v>11.76470588235294</v>
      </c>
      <c r="BC572" s="17">
        <v>16.666666666666664</v>
      </c>
      <c r="BD572" s="17">
        <v>0</v>
      </c>
      <c r="BE572" s="17">
        <v>8.3333333333333321</v>
      </c>
      <c r="BF572" s="17">
        <v>8.6206896551724146</v>
      </c>
      <c r="BG572" s="17">
        <v>9.7222222222222232</v>
      </c>
      <c r="BH572" s="17">
        <v>9.2307692307692317</v>
      </c>
      <c r="BI572" s="17">
        <v>0</v>
      </c>
      <c r="BJ572" s="17">
        <v>0</v>
      </c>
      <c r="BK572" s="17">
        <v>0</v>
      </c>
      <c r="BL572" s="17">
        <v>0</v>
      </c>
      <c r="BM572" s="17">
        <v>0</v>
      </c>
      <c r="BN572" s="17">
        <v>0</v>
      </c>
      <c r="BO572" s="17" t="s">
        <v>843</v>
      </c>
      <c r="BP572" s="17" t="s">
        <v>843</v>
      </c>
      <c r="BQ572" s="17" t="s">
        <v>843</v>
      </c>
      <c r="BR572" s="17">
        <v>0</v>
      </c>
      <c r="BS572" s="17">
        <v>0</v>
      </c>
      <c r="BT572" s="17">
        <v>0</v>
      </c>
      <c r="BU572" s="17" t="s">
        <v>843</v>
      </c>
      <c r="BV572" s="17" t="s">
        <v>843</v>
      </c>
      <c r="BW572" s="17" t="s">
        <v>843</v>
      </c>
      <c r="BX572" s="17" t="s">
        <v>843</v>
      </c>
      <c r="BY572" s="17" t="s">
        <v>843</v>
      </c>
      <c r="BZ572" s="17" t="s">
        <v>843</v>
      </c>
      <c r="CA572" s="17" t="s">
        <v>843</v>
      </c>
      <c r="CB572" s="17" t="s">
        <v>843</v>
      </c>
      <c r="CC572" s="17" t="s">
        <v>843</v>
      </c>
      <c r="CD572" s="17">
        <v>0</v>
      </c>
      <c r="CE572" s="17">
        <v>0</v>
      </c>
      <c r="CF572" s="17">
        <v>0</v>
      </c>
      <c r="CG572" s="17">
        <v>0</v>
      </c>
      <c r="CH572" s="17">
        <v>0</v>
      </c>
      <c r="CI572" s="17">
        <v>0</v>
      </c>
      <c r="CJ572" s="17">
        <v>0</v>
      </c>
      <c r="CK572" s="17">
        <v>0</v>
      </c>
      <c r="CL572" s="17">
        <v>0</v>
      </c>
      <c r="CM572" s="17">
        <v>0</v>
      </c>
      <c r="CN572" s="17">
        <v>0</v>
      </c>
      <c r="CO572" s="17">
        <v>0</v>
      </c>
      <c r="CP572" s="17">
        <v>0</v>
      </c>
      <c r="CQ572" s="17">
        <v>0</v>
      </c>
      <c r="CR572" s="17">
        <v>0</v>
      </c>
      <c r="CS572" s="17">
        <v>0</v>
      </c>
      <c r="CT572" s="17">
        <v>0</v>
      </c>
      <c r="CU572" s="17">
        <v>0</v>
      </c>
      <c r="CV572" s="17">
        <v>0</v>
      </c>
      <c r="CW572" s="17">
        <v>0</v>
      </c>
      <c r="CX572" s="17">
        <v>0</v>
      </c>
      <c r="CY572" s="17">
        <v>0</v>
      </c>
      <c r="CZ572" s="17">
        <v>0</v>
      </c>
      <c r="DA572" s="17">
        <v>0</v>
      </c>
      <c r="DB572" s="17" t="s">
        <v>843</v>
      </c>
      <c r="DC572" s="17" t="s">
        <v>843</v>
      </c>
      <c r="DD572" s="17" t="s">
        <v>843</v>
      </c>
      <c r="DE572" s="17">
        <v>0</v>
      </c>
      <c r="DF572" s="17">
        <v>0</v>
      </c>
      <c r="DG572" s="17">
        <v>0</v>
      </c>
      <c r="DH572" s="17" t="s">
        <v>843</v>
      </c>
      <c r="DI572" s="17" t="s">
        <v>843</v>
      </c>
      <c r="DJ572" s="17" t="s">
        <v>843</v>
      </c>
      <c r="DK572" s="17" t="s">
        <v>843</v>
      </c>
      <c r="DL572" s="17" t="s">
        <v>843</v>
      </c>
      <c r="DM572" s="17" t="s">
        <v>843</v>
      </c>
      <c r="DN572" s="17" t="s">
        <v>843</v>
      </c>
      <c r="DO572" s="17" t="s">
        <v>843</v>
      </c>
      <c r="DP572" s="17" t="s">
        <v>843</v>
      </c>
    </row>
    <row r="573" spans="1:120" ht="12" customHeight="1" x14ac:dyDescent="0.3">
      <c r="A573" s="16" t="s">
        <v>748</v>
      </c>
      <c r="B573" s="16" t="s">
        <v>758</v>
      </c>
      <c r="C573" s="16" t="s">
        <v>533</v>
      </c>
      <c r="D573" s="17">
        <v>82.8125</v>
      </c>
      <c r="E573" s="17">
        <v>86.666666666666671</v>
      </c>
      <c r="F573" s="17">
        <v>85.064935064935071</v>
      </c>
      <c r="G573" s="17">
        <v>64.102564102564102</v>
      </c>
      <c r="H573" s="17">
        <v>60.563380281690137</v>
      </c>
      <c r="I573" s="17">
        <v>61.818181818181813</v>
      </c>
      <c r="J573" s="17">
        <v>63.157894736842103</v>
      </c>
      <c r="K573" s="17">
        <v>62.5</v>
      </c>
      <c r="L573" s="17">
        <v>62.765957446808507</v>
      </c>
      <c r="M573" s="17">
        <v>79.310344827586206</v>
      </c>
      <c r="N573" s="17">
        <v>74.418604651162795</v>
      </c>
      <c r="O573" s="17">
        <v>76.388888888888886</v>
      </c>
      <c r="P573" s="17">
        <v>80</v>
      </c>
      <c r="Q573" s="17">
        <v>80.645161290322577</v>
      </c>
      <c r="R573" s="17">
        <v>80.327868852459019</v>
      </c>
      <c r="S573" s="17">
        <v>83.387622149837142</v>
      </c>
      <c r="T573" s="17">
        <v>82.969432314410483</v>
      </c>
      <c r="U573" s="17">
        <v>83.137254901960787</v>
      </c>
      <c r="V573" s="17">
        <v>69.230769230769226</v>
      </c>
      <c r="W573" s="17">
        <v>77.777777777777786</v>
      </c>
      <c r="X573" s="17">
        <v>74.193548387096769</v>
      </c>
      <c r="Y573" s="17">
        <v>90.909090909090907</v>
      </c>
      <c r="Z573" s="17">
        <v>100</v>
      </c>
      <c r="AA573" s="17">
        <v>96.296296296296291</v>
      </c>
      <c r="AB573" s="17">
        <v>100</v>
      </c>
      <c r="AC573" s="17">
        <v>100</v>
      </c>
      <c r="AD573" s="17">
        <v>100</v>
      </c>
      <c r="AE573" s="17">
        <v>83.333333333333343</v>
      </c>
      <c r="AF573" s="17">
        <v>90.909090909090907</v>
      </c>
      <c r="AG573" s="17">
        <v>87.837837837837839</v>
      </c>
      <c r="AH573" s="17">
        <v>100</v>
      </c>
      <c r="AI573" s="17">
        <v>100</v>
      </c>
      <c r="AJ573" s="17">
        <v>100</v>
      </c>
      <c r="AK573" s="17">
        <v>100</v>
      </c>
      <c r="AL573" s="17">
        <v>100</v>
      </c>
      <c r="AM573" s="17">
        <v>100</v>
      </c>
      <c r="AN573" s="17">
        <v>100</v>
      </c>
      <c r="AO573" s="17">
        <v>100</v>
      </c>
      <c r="AP573" s="17">
        <v>100</v>
      </c>
      <c r="AQ573" s="17">
        <v>17.1875</v>
      </c>
      <c r="AR573" s="17">
        <v>13.333333333333334</v>
      </c>
      <c r="AS573" s="17">
        <v>14.935064935064934</v>
      </c>
      <c r="AT573" s="17">
        <v>35.897435897435898</v>
      </c>
      <c r="AU573" s="17">
        <v>39.436619718309856</v>
      </c>
      <c r="AV573" s="17">
        <v>38.181818181818187</v>
      </c>
      <c r="AW573" s="17">
        <v>36.84210526315789</v>
      </c>
      <c r="AX573" s="17">
        <v>37.5</v>
      </c>
      <c r="AY573" s="17">
        <v>37.234042553191486</v>
      </c>
      <c r="AZ573" s="17">
        <v>20.689655172413794</v>
      </c>
      <c r="BA573" s="17">
        <v>25.581395348837212</v>
      </c>
      <c r="BB573" s="17">
        <v>23.611111111111111</v>
      </c>
      <c r="BC573" s="17">
        <v>20</v>
      </c>
      <c r="BD573" s="17">
        <v>19.35483870967742</v>
      </c>
      <c r="BE573" s="17">
        <v>19.672131147540984</v>
      </c>
      <c r="BF573" s="17">
        <v>16.612377850162865</v>
      </c>
      <c r="BG573" s="17">
        <v>17.030567685589521</v>
      </c>
      <c r="BH573" s="17">
        <v>16.862745098039216</v>
      </c>
      <c r="BI573" s="17">
        <v>30.76923076923077</v>
      </c>
      <c r="BJ573" s="17">
        <v>22.222222222222221</v>
      </c>
      <c r="BK573" s="17">
        <v>25.806451612903224</v>
      </c>
      <c r="BL573" s="17">
        <v>9.0909090909090917</v>
      </c>
      <c r="BM573" s="17">
        <v>0</v>
      </c>
      <c r="BN573" s="17">
        <v>3.7037037037037033</v>
      </c>
      <c r="BO573" s="17">
        <v>0</v>
      </c>
      <c r="BP573" s="17">
        <v>0</v>
      </c>
      <c r="BQ573" s="17">
        <v>0</v>
      </c>
      <c r="BR573" s="17">
        <v>16.666666666666664</v>
      </c>
      <c r="BS573" s="17">
        <v>9.0909090909090917</v>
      </c>
      <c r="BT573" s="17">
        <v>12.162162162162163</v>
      </c>
      <c r="BU573" s="17">
        <v>0</v>
      </c>
      <c r="BV573" s="17">
        <v>0</v>
      </c>
      <c r="BW573" s="17">
        <v>0</v>
      </c>
      <c r="BX573" s="17">
        <v>0</v>
      </c>
      <c r="BY573" s="17">
        <v>0</v>
      </c>
      <c r="BZ573" s="17">
        <v>0</v>
      </c>
      <c r="CA573" s="17">
        <v>0</v>
      </c>
      <c r="CB573" s="17">
        <v>0</v>
      </c>
      <c r="CC573" s="17">
        <v>0</v>
      </c>
      <c r="CD573" s="17">
        <v>0</v>
      </c>
      <c r="CE573" s="17">
        <v>0</v>
      </c>
      <c r="CF573" s="17">
        <v>0</v>
      </c>
      <c r="CG573" s="17">
        <v>0</v>
      </c>
      <c r="CH573" s="17">
        <v>0</v>
      </c>
      <c r="CI573" s="17">
        <v>0</v>
      </c>
      <c r="CJ573" s="17">
        <v>0</v>
      </c>
      <c r="CK573" s="17">
        <v>0</v>
      </c>
      <c r="CL573" s="17">
        <v>0</v>
      </c>
      <c r="CM573" s="17">
        <v>0</v>
      </c>
      <c r="CN573" s="17">
        <v>0</v>
      </c>
      <c r="CO573" s="17">
        <v>0</v>
      </c>
      <c r="CP573" s="17">
        <v>0</v>
      </c>
      <c r="CQ573" s="17">
        <v>0</v>
      </c>
      <c r="CR573" s="17">
        <v>0</v>
      </c>
      <c r="CS573" s="17">
        <v>0</v>
      </c>
      <c r="CT573" s="17">
        <v>0</v>
      </c>
      <c r="CU573" s="17">
        <v>0</v>
      </c>
      <c r="CV573" s="17">
        <v>0</v>
      </c>
      <c r="CW573" s="17">
        <v>0</v>
      </c>
      <c r="CX573" s="17">
        <v>0</v>
      </c>
      <c r="CY573" s="17">
        <v>0</v>
      </c>
      <c r="CZ573" s="17">
        <v>0</v>
      </c>
      <c r="DA573" s="17">
        <v>0</v>
      </c>
      <c r="DB573" s="17">
        <v>0</v>
      </c>
      <c r="DC573" s="17">
        <v>0</v>
      </c>
      <c r="DD573" s="17">
        <v>0</v>
      </c>
      <c r="DE573" s="17">
        <v>0</v>
      </c>
      <c r="DF573" s="17">
        <v>0</v>
      </c>
      <c r="DG573" s="17">
        <v>0</v>
      </c>
      <c r="DH573" s="17">
        <v>0</v>
      </c>
      <c r="DI573" s="17">
        <v>0</v>
      </c>
      <c r="DJ573" s="17">
        <v>0</v>
      </c>
      <c r="DK573" s="17">
        <v>0</v>
      </c>
      <c r="DL573" s="17">
        <v>0</v>
      </c>
      <c r="DM573" s="17">
        <v>0</v>
      </c>
      <c r="DN573" s="17">
        <v>0</v>
      </c>
      <c r="DO573" s="17">
        <v>0</v>
      </c>
      <c r="DP573" s="17">
        <v>0</v>
      </c>
    </row>
    <row r="574" spans="1:120" ht="12" customHeight="1" x14ac:dyDescent="0.3">
      <c r="A574" s="16" t="s">
        <v>748</v>
      </c>
      <c r="B574" s="16" t="s">
        <v>759</v>
      </c>
      <c r="C574" s="16" t="s">
        <v>813</v>
      </c>
      <c r="D574" s="17">
        <v>87.754038561750917</v>
      </c>
      <c r="E574" s="17">
        <v>87.47152619589977</v>
      </c>
      <c r="F574" s="17">
        <v>87.590599604656276</v>
      </c>
      <c r="G574" s="17">
        <v>98.088235294117638</v>
      </c>
      <c r="H574" s="17">
        <v>98.852553069420537</v>
      </c>
      <c r="I574" s="17">
        <v>98.517563648082501</v>
      </c>
      <c r="J574" s="17">
        <v>98.964143426294825</v>
      </c>
      <c r="K574" s="17">
        <v>99.025229357798167</v>
      </c>
      <c r="L574" s="17">
        <v>98.999666555518502</v>
      </c>
      <c r="M574" s="17">
        <v>98.171177761521577</v>
      </c>
      <c r="N574" s="17">
        <v>98.072562358276656</v>
      </c>
      <c r="O574" s="17">
        <v>98.115618013414235</v>
      </c>
      <c r="P574" s="17">
        <v>98.995363214837724</v>
      </c>
      <c r="Q574" s="17">
        <v>98.910550458715591</v>
      </c>
      <c r="R574" s="17">
        <v>98.946675444371294</v>
      </c>
      <c r="S574" s="17">
        <v>97.175192394748748</v>
      </c>
      <c r="T574" s="17">
        <v>97.115384615384613</v>
      </c>
      <c r="U574" s="17">
        <v>97.141183362624488</v>
      </c>
      <c r="V574" s="17">
        <v>98.631386861313857</v>
      </c>
      <c r="W574" s="17">
        <v>98.767123287671239</v>
      </c>
      <c r="X574" s="17">
        <v>98.708920187793424</v>
      </c>
      <c r="Y574" s="17">
        <v>98.950682056663169</v>
      </c>
      <c r="Z574" s="17">
        <v>98.322392414296132</v>
      </c>
      <c r="AA574" s="17">
        <v>98.580034423407909</v>
      </c>
      <c r="AB574" s="17">
        <v>99.408284023668642</v>
      </c>
      <c r="AC574" s="17">
        <v>98.734177215189874</v>
      </c>
      <c r="AD574" s="17">
        <v>99.004267425320052</v>
      </c>
      <c r="AE574" s="17">
        <v>98.963372494816866</v>
      </c>
      <c r="AF574" s="17">
        <v>98.608058608058613</v>
      </c>
      <c r="AG574" s="17">
        <v>98.755186721991706</v>
      </c>
      <c r="AH574" s="17">
        <v>99.00497512437812</v>
      </c>
      <c r="AI574" s="17">
        <v>99.01433691756273</v>
      </c>
      <c r="AJ574" s="17">
        <v>99.010416666666671</v>
      </c>
      <c r="AK574" s="17">
        <v>99.229781771501919</v>
      </c>
      <c r="AL574" s="17">
        <v>99.068033550792165</v>
      </c>
      <c r="AM574" s="17">
        <v>99.136069114470843</v>
      </c>
      <c r="AN574" s="17">
        <v>99.115603284902093</v>
      </c>
      <c r="AO574" s="17">
        <v>99.040657834627694</v>
      </c>
      <c r="AP574" s="17">
        <v>99.072110286320253</v>
      </c>
      <c r="AQ574" s="17">
        <v>9.2235539343408028</v>
      </c>
      <c r="AR574" s="17">
        <v>9.5292331055429003</v>
      </c>
      <c r="AS574" s="17">
        <v>9.400395343729409</v>
      </c>
      <c r="AT574" s="17">
        <v>0.22058823529411764</v>
      </c>
      <c r="AU574" s="17">
        <v>0.11474469305794606</v>
      </c>
      <c r="AV574" s="17">
        <v>0.16113438607798905</v>
      </c>
      <c r="AW574" s="17">
        <v>7.9681274900398405E-2</v>
      </c>
      <c r="AX574" s="17">
        <v>0.28669724770642202</v>
      </c>
      <c r="AY574" s="17">
        <v>0.20006668889629878</v>
      </c>
      <c r="AZ574" s="17">
        <v>0.8046817849305048</v>
      </c>
      <c r="BA574" s="17">
        <v>0.62358276643990929</v>
      </c>
      <c r="BB574" s="17">
        <v>0.70265091025231552</v>
      </c>
      <c r="BC574" s="17">
        <v>0.30911901081916537</v>
      </c>
      <c r="BD574" s="17">
        <v>0.74541284403669728</v>
      </c>
      <c r="BE574" s="17">
        <v>0.55957867017774854</v>
      </c>
      <c r="BF574" s="17">
        <v>1.7745586238116795</v>
      </c>
      <c r="BG574" s="17">
        <v>1.9368131868131868</v>
      </c>
      <c r="BH574" s="17">
        <v>1.866822886155048</v>
      </c>
      <c r="BI574" s="17">
        <v>0.82116788321167888</v>
      </c>
      <c r="BJ574" s="17">
        <v>0.82191780821917804</v>
      </c>
      <c r="BK574" s="17">
        <v>0.82159624413145549</v>
      </c>
      <c r="BL574" s="17">
        <v>0.41972717733473242</v>
      </c>
      <c r="BM574" s="17">
        <v>0.65645514223194745</v>
      </c>
      <c r="BN574" s="17">
        <v>0.55938037865748713</v>
      </c>
      <c r="BO574" s="17">
        <v>0.23668639053254439</v>
      </c>
      <c r="BP574" s="17">
        <v>1.0284810126582278</v>
      </c>
      <c r="BQ574" s="17">
        <v>0.71123755334281646</v>
      </c>
      <c r="BR574" s="17">
        <v>0.51831375259156875</v>
      </c>
      <c r="BS574" s="17">
        <v>0.83028083028083033</v>
      </c>
      <c r="BT574" s="17">
        <v>0.70110173129203035</v>
      </c>
      <c r="BU574" s="17">
        <v>0.62189054726368165</v>
      </c>
      <c r="BV574" s="17">
        <v>0.4480286738351254</v>
      </c>
      <c r="BW574" s="17">
        <v>0.52083333333333326</v>
      </c>
      <c r="BX574" s="17">
        <v>0.51347881899871628</v>
      </c>
      <c r="BY574" s="17">
        <v>0.74557315936626278</v>
      </c>
      <c r="BZ574" s="17">
        <v>0.64794816414686829</v>
      </c>
      <c r="CA574" s="17">
        <v>0.56854074542008848</v>
      </c>
      <c r="CB574" s="17">
        <v>0.59387848332571946</v>
      </c>
      <c r="CC574" s="17">
        <v>0.58324496288441152</v>
      </c>
      <c r="CD574" s="17">
        <v>3.0224075039082856</v>
      </c>
      <c r="CE574" s="17">
        <v>2.999240698557327</v>
      </c>
      <c r="CF574" s="17">
        <v>3.0090050516143201</v>
      </c>
      <c r="CG574" s="17">
        <v>1.6911764705882353</v>
      </c>
      <c r="CH574" s="17">
        <v>1.0327022375215147</v>
      </c>
      <c r="CI574" s="17">
        <v>1.3213019658395102</v>
      </c>
      <c r="CJ574" s="17">
        <v>0.9561752988047808</v>
      </c>
      <c r="CK574" s="17">
        <v>0.68807339449541294</v>
      </c>
      <c r="CL574" s="17">
        <v>0.80026675558519511</v>
      </c>
      <c r="CM574" s="17">
        <v>1.0241404535479151</v>
      </c>
      <c r="CN574" s="17">
        <v>1.3038548752834467</v>
      </c>
      <c r="CO574" s="17">
        <v>1.1817310763334399</v>
      </c>
      <c r="CP574" s="17">
        <v>0.69551777434312212</v>
      </c>
      <c r="CQ574" s="17">
        <v>0.34403669724770647</v>
      </c>
      <c r="CR574" s="17">
        <v>0.4937458854509546</v>
      </c>
      <c r="CS574" s="17">
        <v>1.0502489814395655</v>
      </c>
      <c r="CT574" s="17">
        <v>0.94780219780219777</v>
      </c>
      <c r="CU574" s="17">
        <v>0.99199375122046474</v>
      </c>
      <c r="CV574" s="17">
        <v>0.54744525547445255</v>
      </c>
      <c r="CW574" s="17">
        <v>0.41095890410958902</v>
      </c>
      <c r="CX574" s="17">
        <v>0.46948356807511737</v>
      </c>
      <c r="CY574" s="17">
        <v>0.62959076600209862</v>
      </c>
      <c r="CZ574" s="17">
        <v>1.0211524434719184</v>
      </c>
      <c r="DA574" s="17">
        <v>0.86058519793459543</v>
      </c>
      <c r="DB574" s="17">
        <v>0.35502958579881655</v>
      </c>
      <c r="DC574" s="17">
        <v>0.23734177215189875</v>
      </c>
      <c r="DD574" s="17">
        <v>0.28449502133712662</v>
      </c>
      <c r="DE574" s="17">
        <v>0.51831375259156875</v>
      </c>
      <c r="DF574" s="17">
        <v>0.56166056166056166</v>
      </c>
      <c r="DG574" s="17">
        <v>0.54371154671626842</v>
      </c>
      <c r="DH574" s="17">
        <v>0.37313432835820892</v>
      </c>
      <c r="DI574" s="17">
        <v>0.53763440860215062</v>
      </c>
      <c r="DJ574" s="17">
        <v>0.46875</v>
      </c>
      <c r="DK574" s="17">
        <v>0.25673940949935814</v>
      </c>
      <c r="DL574" s="17">
        <v>0.1863932898415657</v>
      </c>
      <c r="DM574" s="17">
        <v>0.21598272138228944</v>
      </c>
      <c r="DN574" s="17">
        <v>0.31585596967782692</v>
      </c>
      <c r="DO574" s="17">
        <v>0.36546368204659663</v>
      </c>
      <c r="DP574" s="17">
        <v>0.34464475079533402</v>
      </c>
    </row>
    <row r="575" spans="1:120" ht="12" customHeight="1" x14ac:dyDescent="0.3">
      <c r="A575" s="16" t="s">
        <v>748</v>
      </c>
      <c r="B575" s="16" t="s">
        <v>759</v>
      </c>
      <c r="C575" s="16" t="s">
        <v>495</v>
      </c>
      <c r="D575" s="17">
        <v>96.687370600414084</v>
      </c>
      <c r="E575" s="17">
        <v>97.790868924889537</v>
      </c>
      <c r="F575" s="17">
        <v>97.332185886402755</v>
      </c>
      <c r="G575" s="17">
        <v>98.369565217391312</v>
      </c>
      <c r="H575" s="17">
        <v>98.723404255319153</v>
      </c>
      <c r="I575" s="17">
        <v>98.56801909307876</v>
      </c>
      <c r="J575" s="17">
        <v>99.75186104218362</v>
      </c>
      <c r="K575" s="17">
        <v>98.981670061099791</v>
      </c>
      <c r="L575" s="17">
        <v>99.328859060402692</v>
      </c>
      <c r="M575" s="17">
        <v>98.5</v>
      </c>
      <c r="N575" s="17">
        <v>99.6</v>
      </c>
      <c r="O575" s="17">
        <v>99.111111111111114</v>
      </c>
      <c r="P575" s="17">
        <v>98.816568047337284</v>
      </c>
      <c r="Q575" s="17">
        <v>98.387096774193552</v>
      </c>
      <c r="R575" s="17">
        <v>98.561151079136692</v>
      </c>
      <c r="S575" s="17">
        <v>98.969715891351868</v>
      </c>
      <c r="T575" s="17">
        <v>99.144486692015207</v>
      </c>
      <c r="U575" s="17">
        <v>99.068951558494135</v>
      </c>
      <c r="V575" s="17">
        <v>98.86363636363636</v>
      </c>
      <c r="W575" s="17">
        <v>96.753246753246756</v>
      </c>
      <c r="X575" s="17">
        <v>97.52066115702479</v>
      </c>
      <c r="Y575" s="17">
        <v>96.632996632996637</v>
      </c>
      <c r="Z575" s="17">
        <v>96.088019559902207</v>
      </c>
      <c r="AA575" s="17">
        <v>96.317280453257794</v>
      </c>
      <c r="AB575" s="17">
        <v>99.196787148594382</v>
      </c>
      <c r="AC575" s="17">
        <v>98.607242339832865</v>
      </c>
      <c r="AD575" s="17">
        <v>98.848684210526315</v>
      </c>
      <c r="AE575" s="17">
        <v>98.148148148148152</v>
      </c>
      <c r="AF575" s="17">
        <v>97.073170731707307</v>
      </c>
      <c r="AG575" s="17">
        <v>97.5</v>
      </c>
      <c r="AH575" s="17">
        <v>99.103139013452918</v>
      </c>
      <c r="AI575" s="17">
        <v>96.119402985074629</v>
      </c>
      <c r="AJ575" s="17">
        <v>97.311827956989248</v>
      </c>
      <c r="AK575" s="17">
        <v>98.136645962732914</v>
      </c>
      <c r="AL575" s="17">
        <v>98.449612403100772</v>
      </c>
      <c r="AM575" s="17">
        <v>98.329355608591882</v>
      </c>
      <c r="AN575" s="17">
        <v>98.697916666666657</v>
      </c>
      <c r="AO575" s="17">
        <v>97.133220910623947</v>
      </c>
      <c r="AP575" s="17">
        <v>97.748208802456503</v>
      </c>
      <c r="AQ575" s="17">
        <v>2.2774327122153206</v>
      </c>
      <c r="AR575" s="17">
        <v>1.7673048600883652</v>
      </c>
      <c r="AS575" s="17">
        <v>1.9793459552495698</v>
      </c>
      <c r="AT575" s="17">
        <v>0.81521739130434778</v>
      </c>
      <c r="AU575" s="17">
        <v>1.0638297872340425</v>
      </c>
      <c r="AV575" s="17">
        <v>0.95465393794749409</v>
      </c>
      <c r="AW575" s="17">
        <v>0.24813895781637718</v>
      </c>
      <c r="AX575" s="17">
        <v>0.40733197556008144</v>
      </c>
      <c r="AY575" s="17">
        <v>0.33557046979865773</v>
      </c>
      <c r="AZ575" s="17">
        <v>0.5</v>
      </c>
      <c r="BA575" s="17">
        <v>0</v>
      </c>
      <c r="BB575" s="17">
        <v>0.22222222222222221</v>
      </c>
      <c r="BC575" s="17">
        <v>0.8875739644970414</v>
      </c>
      <c r="BD575" s="17">
        <v>1.6129032258064515</v>
      </c>
      <c r="BE575" s="17">
        <v>1.3189448441247003</v>
      </c>
      <c r="BF575" s="17">
        <v>0.62441461130190445</v>
      </c>
      <c r="BG575" s="17">
        <v>0.64163498098859317</v>
      </c>
      <c r="BH575" s="17">
        <v>0.63419241667791115</v>
      </c>
      <c r="BI575" s="17">
        <v>0.75757575757575757</v>
      </c>
      <c r="BJ575" s="17">
        <v>2.8138528138528138</v>
      </c>
      <c r="BK575" s="17">
        <v>2.0661157024793391</v>
      </c>
      <c r="BL575" s="17">
        <v>3.3670033670033668</v>
      </c>
      <c r="BM575" s="17">
        <v>3.6674816625916873</v>
      </c>
      <c r="BN575" s="17">
        <v>3.5410764872521248</v>
      </c>
      <c r="BO575" s="17">
        <v>0.40160642570281119</v>
      </c>
      <c r="BP575" s="17">
        <v>1.392757660167131</v>
      </c>
      <c r="BQ575" s="17">
        <v>0.98684210526315785</v>
      </c>
      <c r="BR575" s="17">
        <v>1.6049382716049383</v>
      </c>
      <c r="BS575" s="17">
        <v>2.6829268292682928</v>
      </c>
      <c r="BT575" s="17">
        <v>2.2549019607843137</v>
      </c>
      <c r="BU575" s="17">
        <v>0.44843049327354262</v>
      </c>
      <c r="BV575" s="17">
        <v>2.0895522388059704</v>
      </c>
      <c r="BW575" s="17">
        <v>1.4336917562724014</v>
      </c>
      <c r="BX575" s="17">
        <v>1.8633540372670807</v>
      </c>
      <c r="BY575" s="17">
        <v>1.5503875968992249</v>
      </c>
      <c r="BZ575" s="17">
        <v>1.6706443914081146</v>
      </c>
      <c r="CA575" s="17">
        <v>1.0416666666666665</v>
      </c>
      <c r="CB575" s="17">
        <v>1.854974704890388</v>
      </c>
      <c r="CC575" s="17">
        <v>1.5353121801432956</v>
      </c>
      <c r="CD575" s="17">
        <v>1.0351966873706004</v>
      </c>
      <c r="CE575" s="17">
        <v>0.4418262150220913</v>
      </c>
      <c r="CF575" s="17">
        <v>0.6884681583476765</v>
      </c>
      <c r="CG575" s="17">
        <v>0.81521739130434778</v>
      </c>
      <c r="CH575" s="17">
        <v>0.21276595744680851</v>
      </c>
      <c r="CI575" s="17">
        <v>0.47732696897374705</v>
      </c>
      <c r="CJ575" s="17">
        <v>0</v>
      </c>
      <c r="CK575" s="17">
        <v>0.61099796334012213</v>
      </c>
      <c r="CL575" s="17">
        <v>0.33557046979865773</v>
      </c>
      <c r="CM575" s="17">
        <v>1</v>
      </c>
      <c r="CN575" s="17">
        <v>0.4</v>
      </c>
      <c r="CO575" s="17">
        <v>0.66666666666666674</v>
      </c>
      <c r="CP575" s="17">
        <v>0.29585798816568049</v>
      </c>
      <c r="CQ575" s="17">
        <v>0</v>
      </c>
      <c r="CR575" s="17">
        <v>0.1199040767386091</v>
      </c>
      <c r="CS575" s="17">
        <v>0.4058694973462379</v>
      </c>
      <c r="CT575" s="17">
        <v>0.21387832699619772</v>
      </c>
      <c r="CU575" s="17">
        <v>0.29685602482795842</v>
      </c>
      <c r="CV575" s="17">
        <v>0.37878787878787878</v>
      </c>
      <c r="CW575" s="17">
        <v>0.4329004329004329</v>
      </c>
      <c r="CX575" s="17">
        <v>0.41322314049586778</v>
      </c>
      <c r="CY575" s="17">
        <v>0</v>
      </c>
      <c r="CZ575" s="17">
        <v>0.24449877750611246</v>
      </c>
      <c r="DA575" s="17">
        <v>0.14164305949008499</v>
      </c>
      <c r="DB575" s="17">
        <v>0.40160642570281119</v>
      </c>
      <c r="DC575" s="17">
        <v>0</v>
      </c>
      <c r="DD575" s="17">
        <v>0.1644736842105263</v>
      </c>
      <c r="DE575" s="17">
        <v>0.24691358024691357</v>
      </c>
      <c r="DF575" s="17">
        <v>0.24390243902439024</v>
      </c>
      <c r="DG575" s="17">
        <v>0.24509803921568626</v>
      </c>
      <c r="DH575" s="17">
        <v>0.44843049327354262</v>
      </c>
      <c r="DI575" s="17">
        <v>1.791044776119403</v>
      </c>
      <c r="DJ575" s="17">
        <v>1.2544802867383513</v>
      </c>
      <c r="DK575" s="17">
        <v>0</v>
      </c>
      <c r="DL575" s="17">
        <v>0</v>
      </c>
      <c r="DM575" s="17">
        <v>0</v>
      </c>
      <c r="DN575" s="17">
        <v>0.26041666666666663</v>
      </c>
      <c r="DO575" s="17">
        <v>1.0118043844856661</v>
      </c>
      <c r="DP575" s="17">
        <v>0.7164790174002047</v>
      </c>
    </row>
    <row r="576" spans="1:120" ht="12" customHeight="1" x14ac:dyDescent="0.3">
      <c r="A576" s="16" t="s">
        <v>748</v>
      </c>
      <c r="B576" s="16" t="s">
        <v>759</v>
      </c>
      <c r="C576" s="16" t="s">
        <v>494</v>
      </c>
      <c r="D576" s="17">
        <v>80.909090909090907</v>
      </c>
      <c r="E576" s="17">
        <v>82.291666666666657</v>
      </c>
      <c r="F576" s="17">
        <v>81.788079470198667</v>
      </c>
      <c r="G576" s="17">
        <v>95.098039215686271</v>
      </c>
      <c r="H576" s="17">
        <v>94.270833333333343</v>
      </c>
      <c r="I576" s="17">
        <v>94.557823129251702</v>
      </c>
      <c r="J576" s="17">
        <v>83.695652173913047</v>
      </c>
      <c r="K576" s="17">
        <v>93.928571428571431</v>
      </c>
      <c r="L576" s="17">
        <v>89.870689655172413</v>
      </c>
      <c r="M576" s="17">
        <v>98.026315789473685</v>
      </c>
      <c r="N576" s="17">
        <v>98.161764705882348</v>
      </c>
      <c r="O576" s="17">
        <v>98.113207547169807</v>
      </c>
      <c r="P576" s="17">
        <v>95.488721804511272</v>
      </c>
      <c r="Q576" s="17">
        <v>95.594713656387668</v>
      </c>
      <c r="R576" s="17">
        <v>95.555555555555557</v>
      </c>
      <c r="S576" s="17">
        <v>93.650793650793645</v>
      </c>
      <c r="T576" s="17">
        <v>94.837855724685639</v>
      </c>
      <c r="U576" s="17">
        <v>94.400334308399508</v>
      </c>
      <c r="V576" s="17">
        <v>97.61904761904762</v>
      </c>
      <c r="W576" s="17">
        <v>98.620689655172413</v>
      </c>
      <c r="X576" s="17">
        <v>98.253275109170303</v>
      </c>
      <c r="Y576" s="17">
        <v>91.666666666666657</v>
      </c>
      <c r="Z576" s="17">
        <v>93.333333333333329</v>
      </c>
      <c r="AA576" s="17">
        <v>92.777777777777786</v>
      </c>
      <c r="AB576" s="17">
        <v>100</v>
      </c>
      <c r="AC576" s="17">
        <v>99.065420560747668</v>
      </c>
      <c r="AD576" s="17">
        <v>99.404761904761912</v>
      </c>
      <c r="AE576" s="17">
        <v>96.58536585365853</v>
      </c>
      <c r="AF576" s="17">
        <v>97.043010752688176</v>
      </c>
      <c r="AG576" s="17">
        <v>96.880415944540729</v>
      </c>
      <c r="AH576" s="17">
        <v>100</v>
      </c>
      <c r="AI576" s="17">
        <v>100</v>
      </c>
      <c r="AJ576" s="17">
        <v>100</v>
      </c>
      <c r="AK576" s="17">
        <v>100</v>
      </c>
      <c r="AL576" s="17">
        <v>100</v>
      </c>
      <c r="AM576" s="17">
        <v>100</v>
      </c>
      <c r="AN576" s="17">
        <v>100</v>
      </c>
      <c r="AO576" s="17">
        <v>100</v>
      </c>
      <c r="AP576" s="17">
        <v>100</v>
      </c>
      <c r="AQ576" s="17">
        <v>17.272727272727273</v>
      </c>
      <c r="AR576" s="17">
        <v>15.798611111111111</v>
      </c>
      <c r="AS576" s="17">
        <v>16.335540838852097</v>
      </c>
      <c r="AT576" s="17">
        <v>2.9411764705882351</v>
      </c>
      <c r="AU576" s="17">
        <v>4.1666666666666661</v>
      </c>
      <c r="AV576" s="17">
        <v>3.7414965986394559</v>
      </c>
      <c r="AW576" s="17">
        <v>2.7173913043478262</v>
      </c>
      <c r="AX576" s="17">
        <v>0.7142857142857143</v>
      </c>
      <c r="AY576" s="17">
        <v>1.5086206896551724</v>
      </c>
      <c r="AZ576" s="17">
        <v>0.6578947368421052</v>
      </c>
      <c r="BA576" s="17">
        <v>1.4705882352941175</v>
      </c>
      <c r="BB576" s="17">
        <v>1.179245283018868</v>
      </c>
      <c r="BC576" s="17">
        <v>4.5112781954887211</v>
      </c>
      <c r="BD576" s="17">
        <v>3.9647577092511015</v>
      </c>
      <c r="BE576" s="17">
        <v>4.1666666666666661</v>
      </c>
      <c r="BF576" s="17">
        <v>4.2517006802721085</v>
      </c>
      <c r="BG576" s="17">
        <v>4.0370615486432824</v>
      </c>
      <c r="BH576" s="17">
        <v>4.1161721688257416</v>
      </c>
      <c r="BI576" s="17">
        <v>2.3809523809523809</v>
      </c>
      <c r="BJ576" s="17">
        <v>1.3793103448275863</v>
      </c>
      <c r="BK576" s="17">
        <v>1.7467248908296942</v>
      </c>
      <c r="BL576" s="17">
        <v>8.3333333333333321</v>
      </c>
      <c r="BM576" s="17">
        <v>6.666666666666667</v>
      </c>
      <c r="BN576" s="17">
        <v>7.2222222222222214</v>
      </c>
      <c r="BO576" s="17">
        <v>0</v>
      </c>
      <c r="BP576" s="17">
        <v>0</v>
      </c>
      <c r="BQ576" s="17">
        <v>0</v>
      </c>
      <c r="BR576" s="17">
        <v>3.4146341463414638</v>
      </c>
      <c r="BS576" s="17">
        <v>2.6881720430107525</v>
      </c>
      <c r="BT576" s="17">
        <v>2.9462738301559792</v>
      </c>
      <c r="BU576" s="17">
        <v>0</v>
      </c>
      <c r="BV576" s="17">
        <v>0</v>
      </c>
      <c r="BW576" s="17">
        <v>0</v>
      </c>
      <c r="BX576" s="17">
        <v>0</v>
      </c>
      <c r="BY576" s="17">
        <v>0</v>
      </c>
      <c r="BZ576" s="17">
        <v>0</v>
      </c>
      <c r="CA576" s="17">
        <v>0</v>
      </c>
      <c r="CB576" s="17">
        <v>0</v>
      </c>
      <c r="CC576" s="17">
        <v>0</v>
      </c>
      <c r="CD576" s="17">
        <v>1.8181818181818181</v>
      </c>
      <c r="CE576" s="17">
        <v>1.9097222222222223</v>
      </c>
      <c r="CF576" s="17">
        <v>1.8763796909492272</v>
      </c>
      <c r="CG576" s="17">
        <v>1.9607843137254901</v>
      </c>
      <c r="CH576" s="17">
        <v>1.5625</v>
      </c>
      <c r="CI576" s="17">
        <v>1.7006802721088436</v>
      </c>
      <c r="CJ576" s="17">
        <v>13.586956521739129</v>
      </c>
      <c r="CK576" s="17">
        <v>5.3571428571428568</v>
      </c>
      <c r="CL576" s="17">
        <v>8.6206896551724146</v>
      </c>
      <c r="CM576" s="17">
        <v>1.3157894736842104</v>
      </c>
      <c r="CN576" s="17">
        <v>0.36764705882352938</v>
      </c>
      <c r="CO576" s="17">
        <v>0.70754716981132082</v>
      </c>
      <c r="CP576" s="17">
        <v>0</v>
      </c>
      <c r="CQ576" s="17">
        <v>0.44052863436123352</v>
      </c>
      <c r="CR576" s="17">
        <v>0.27777777777777779</v>
      </c>
      <c r="CS576" s="17">
        <v>2.0975056689342404</v>
      </c>
      <c r="CT576" s="17">
        <v>1.1250827266710788</v>
      </c>
      <c r="CU576" s="17">
        <v>1.4834935227747597</v>
      </c>
      <c r="CV576" s="17">
        <v>0</v>
      </c>
      <c r="CW576" s="17">
        <v>0</v>
      </c>
      <c r="CX576" s="17">
        <v>0</v>
      </c>
      <c r="CY576" s="17">
        <v>0</v>
      </c>
      <c r="CZ576" s="17">
        <v>0</v>
      </c>
      <c r="DA576" s="17">
        <v>0</v>
      </c>
      <c r="DB576" s="17">
        <v>0</v>
      </c>
      <c r="DC576" s="17">
        <v>0.93457943925233633</v>
      </c>
      <c r="DD576" s="17">
        <v>0.59523809523809523</v>
      </c>
      <c r="DE576" s="17">
        <v>0</v>
      </c>
      <c r="DF576" s="17">
        <v>0.26881720430107531</v>
      </c>
      <c r="DG576" s="17">
        <v>0.17331022530329288</v>
      </c>
      <c r="DH576" s="17">
        <v>0</v>
      </c>
      <c r="DI576" s="17">
        <v>0</v>
      </c>
      <c r="DJ576" s="17">
        <v>0</v>
      </c>
      <c r="DK576" s="17">
        <v>0</v>
      </c>
      <c r="DL576" s="17">
        <v>0</v>
      </c>
      <c r="DM576" s="17">
        <v>0</v>
      </c>
      <c r="DN576" s="17">
        <v>0</v>
      </c>
      <c r="DO576" s="17">
        <v>0</v>
      </c>
      <c r="DP576" s="17">
        <v>0</v>
      </c>
    </row>
    <row r="577" spans="1:120" ht="12" customHeight="1" x14ac:dyDescent="0.3">
      <c r="A577" s="16" t="s">
        <v>748</v>
      </c>
      <c r="B577" s="16" t="s">
        <v>759</v>
      </c>
      <c r="C577" s="16" t="s">
        <v>498</v>
      </c>
      <c r="D577" s="17">
        <v>89.90228013029315</v>
      </c>
      <c r="E577" s="17">
        <v>91.898734177215189</v>
      </c>
      <c r="F577" s="17">
        <v>91.025641025641022</v>
      </c>
      <c r="G577" s="17">
        <v>98.522167487684726</v>
      </c>
      <c r="H577" s="17">
        <v>99.212598425196859</v>
      </c>
      <c r="I577" s="17">
        <v>98.905908096280086</v>
      </c>
      <c r="J577" s="17">
        <v>99.52153110047847</v>
      </c>
      <c r="K577" s="17">
        <v>99.264705882352942</v>
      </c>
      <c r="L577" s="17">
        <v>99.376299376299386</v>
      </c>
      <c r="M577" s="17">
        <v>100</v>
      </c>
      <c r="N577" s="17">
        <v>98.972602739726028</v>
      </c>
      <c r="O577" s="17">
        <v>99.410609037328086</v>
      </c>
      <c r="P577" s="17">
        <v>99.459459459459467</v>
      </c>
      <c r="Q577" s="17">
        <v>99.25650557620817</v>
      </c>
      <c r="R577" s="17">
        <v>99.33920704845815</v>
      </c>
      <c r="S577" s="17">
        <v>97.869822485207109</v>
      </c>
      <c r="T577" s="17">
        <v>98.22894168466523</v>
      </c>
      <c r="U577" s="17">
        <v>98.077403245942577</v>
      </c>
      <c r="V577" s="17">
        <v>98.013245033112582</v>
      </c>
      <c r="W577" s="17">
        <v>99.618320610687022</v>
      </c>
      <c r="X577" s="17">
        <v>99.031476997578693</v>
      </c>
      <c r="Y577" s="17">
        <v>100</v>
      </c>
      <c r="Z577" s="17">
        <v>98.930481283422452</v>
      </c>
      <c r="AA577" s="17">
        <v>99.367088607594937</v>
      </c>
      <c r="AB577" s="17">
        <v>100</v>
      </c>
      <c r="AC577" s="17">
        <v>99.401197604790411</v>
      </c>
      <c r="AD577" s="17">
        <v>99.651567944250871</v>
      </c>
      <c r="AE577" s="17">
        <v>99.25</v>
      </c>
      <c r="AF577" s="17">
        <v>99.350649350649363</v>
      </c>
      <c r="AG577" s="17">
        <v>99.311023622047244</v>
      </c>
      <c r="AH577" s="17">
        <v>98.98989898989899</v>
      </c>
      <c r="AI577" s="17">
        <v>99.275362318840578</v>
      </c>
      <c r="AJ577" s="17">
        <v>99.156118143459921</v>
      </c>
      <c r="AK577" s="17">
        <v>100</v>
      </c>
      <c r="AL577" s="17">
        <v>99.305555555555557</v>
      </c>
      <c r="AM577" s="17">
        <v>99.578059071729967</v>
      </c>
      <c r="AN577" s="17">
        <v>99.479166666666657</v>
      </c>
      <c r="AO577" s="17">
        <v>99.290780141843967</v>
      </c>
      <c r="AP577" s="17">
        <v>99.367088607594937</v>
      </c>
      <c r="AQ577" s="17">
        <v>9.4462540716612384</v>
      </c>
      <c r="AR577" s="17">
        <v>7.8481012658227849</v>
      </c>
      <c r="AS577" s="17">
        <v>8.5470085470085468</v>
      </c>
      <c r="AT577" s="17">
        <v>0.98522167487684731</v>
      </c>
      <c r="AU577" s="17">
        <v>0.39370078740157477</v>
      </c>
      <c r="AV577" s="17">
        <v>0.65645514223194745</v>
      </c>
      <c r="AW577" s="17">
        <v>0.4784688995215311</v>
      </c>
      <c r="AX577" s="17">
        <v>0.36764705882352938</v>
      </c>
      <c r="AY577" s="17">
        <v>0.41580041580041582</v>
      </c>
      <c r="AZ577" s="17">
        <v>0</v>
      </c>
      <c r="BA577" s="17">
        <v>1.0273972602739725</v>
      </c>
      <c r="BB577" s="17">
        <v>0.58939096267190572</v>
      </c>
      <c r="BC577" s="17">
        <v>0.54054054054054057</v>
      </c>
      <c r="BD577" s="17">
        <v>0.74349442379182151</v>
      </c>
      <c r="BE577" s="17">
        <v>0.66079295154185025</v>
      </c>
      <c r="BF577" s="17">
        <v>1.9526627218934909</v>
      </c>
      <c r="BG577" s="17">
        <v>1.6414686825053995</v>
      </c>
      <c r="BH577" s="17">
        <v>1.7727840199750311</v>
      </c>
      <c r="BI577" s="17">
        <v>1.9867549668874174</v>
      </c>
      <c r="BJ577" s="17">
        <v>0.38167938931297707</v>
      </c>
      <c r="BK577" s="17">
        <v>0.96852300242130751</v>
      </c>
      <c r="BL577" s="17">
        <v>0</v>
      </c>
      <c r="BM577" s="17">
        <v>1.0695187165775399</v>
      </c>
      <c r="BN577" s="17">
        <v>0.63291139240506333</v>
      </c>
      <c r="BO577" s="17">
        <v>0</v>
      </c>
      <c r="BP577" s="17">
        <v>0.5988023952095809</v>
      </c>
      <c r="BQ577" s="17">
        <v>0.34843205574912894</v>
      </c>
      <c r="BR577" s="17">
        <v>0.75</v>
      </c>
      <c r="BS577" s="17">
        <v>0.64935064935064934</v>
      </c>
      <c r="BT577" s="17">
        <v>0.6889763779527559</v>
      </c>
      <c r="BU577" s="17">
        <v>1.0101010101010102</v>
      </c>
      <c r="BV577" s="17">
        <v>0.72463768115942029</v>
      </c>
      <c r="BW577" s="17">
        <v>0.8438818565400843</v>
      </c>
      <c r="BX577" s="17">
        <v>0</v>
      </c>
      <c r="BY577" s="17">
        <v>0</v>
      </c>
      <c r="BZ577" s="17">
        <v>0</v>
      </c>
      <c r="CA577" s="17">
        <v>0.52083333333333326</v>
      </c>
      <c r="CB577" s="17">
        <v>0.3546099290780142</v>
      </c>
      <c r="CC577" s="17">
        <v>0.42194092827004215</v>
      </c>
      <c r="CD577" s="17">
        <v>0.65146579804560267</v>
      </c>
      <c r="CE577" s="17">
        <v>0.25316455696202533</v>
      </c>
      <c r="CF577" s="17">
        <v>0.42735042735042739</v>
      </c>
      <c r="CG577" s="17">
        <v>0.49261083743842365</v>
      </c>
      <c r="CH577" s="17">
        <v>0.39370078740157477</v>
      </c>
      <c r="CI577" s="17">
        <v>0.43763676148796499</v>
      </c>
      <c r="CJ577" s="17">
        <v>0</v>
      </c>
      <c r="CK577" s="17">
        <v>0.36764705882352938</v>
      </c>
      <c r="CL577" s="17">
        <v>0.20790020790020791</v>
      </c>
      <c r="CM577" s="17">
        <v>0</v>
      </c>
      <c r="CN577" s="17">
        <v>0</v>
      </c>
      <c r="CO577" s="17">
        <v>0</v>
      </c>
      <c r="CP577" s="17">
        <v>0</v>
      </c>
      <c r="CQ577" s="17">
        <v>0</v>
      </c>
      <c r="CR577" s="17">
        <v>0</v>
      </c>
      <c r="CS577" s="17">
        <v>0.17751479289940827</v>
      </c>
      <c r="CT577" s="17">
        <v>0.12958963282937366</v>
      </c>
      <c r="CU577" s="17">
        <v>0.14981273408239701</v>
      </c>
      <c r="CV577" s="17">
        <v>0</v>
      </c>
      <c r="CW577" s="17">
        <v>0</v>
      </c>
      <c r="CX577" s="17">
        <v>0</v>
      </c>
      <c r="CY577" s="17">
        <v>0</v>
      </c>
      <c r="CZ577" s="17">
        <v>0</v>
      </c>
      <c r="DA577" s="17">
        <v>0</v>
      </c>
      <c r="DB577" s="17">
        <v>0</v>
      </c>
      <c r="DC577" s="17">
        <v>0</v>
      </c>
      <c r="DD577" s="17">
        <v>0</v>
      </c>
      <c r="DE577" s="17">
        <v>0</v>
      </c>
      <c r="DF577" s="17">
        <v>0</v>
      </c>
      <c r="DG577" s="17">
        <v>0</v>
      </c>
      <c r="DH577" s="17">
        <v>0</v>
      </c>
      <c r="DI577" s="17">
        <v>0</v>
      </c>
      <c r="DJ577" s="17">
        <v>0</v>
      </c>
      <c r="DK577" s="17">
        <v>0</v>
      </c>
      <c r="DL577" s="17">
        <v>0.69444444444444442</v>
      </c>
      <c r="DM577" s="17">
        <v>0.42194092827004215</v>
      </c>
      <c r="DN577" s="17">
        <v>0</v>
      </c>
      <c r="DO577" s="17">
        <v>0.3546099290780142</v>
      </c>
      <c r="DP577" s="17">
        <v>0.21097046413502107</v>
      </c>
    </row>
    <row r="578" spans="1:120" ht="12" customHeight="1" x14ac:dyDescent="0.3">
      <c r="A578" s="16" t="s">
        <v>748</v>
      </c>
      <c r="B578" s="16" t="s">
        <v>759</v>
      </c>
      <c r="C578" s="16" t="s">
        <v>492</v>
      </c>
      <c r="D578" s="17">
        <v>89.268292682926827</v>
      </c>
      <c r="E578" s="17">
        <v>94.132653061224488</v>
      </c>
      <c r="F578" s="17">
        <v>92.462311557788951</v>
      </c>
      <c r="G578" s="17">
        <v>92.814371257485035</v>
      </c>
      <c r="H578" s="17">
        <v>93.065693430656935</v>
      </c>
      <c r="I578" s="17">
        <v>92.97052154195012</v>
      </c>
      <c r="J578" s="17">
        <v>88.805970149253739</v>
      </c>
      <c r="K578" s="17">
        <v>89.451476793248943</v>
      </c>
      <c r="L578" s="17">
        <v>89.218328840970358</v>
      </c>
      <c r="M578" s="17">
        <v>89.473684210526315</v>
      </c>
      <c r="N578" s="17">
        <v>89.937106918238996</v>
      </c>
      <c r="O578" s="17">
        <v>89.763779527559052</v>
      </c>
      <c r="P578" s="17">
        <v>92.792792792792795</v>
      </c>
      <c r="Q578" s="17">
        <v>90.445859872611464</v>
      </c>
      <c r="R578" s="17">
        <v>91.417910447761201</v>
      </c>
      <c r="S578" s="17">
        <v>95.258315640481257</v>
      </c>
      <c r="T578" s="17">
        <v>95.525114155251146</v>
      </c>
      <c r="U578" s="17">
        <v>95.420482930890927</v>
      </c>
      <c r="V578" s="17">
        <v>96</v>
      </c>
      <c r="W578" s="17">
        <v>89.075630252100851</v>
      </c>
      <c r="X578" s="17">
        <v>91.124260355029591</v>
      </c>
      <c r="Y578" s="17">
        <v>92</v>
      </c>
      <c r="Z578" s="17">
        <v>94.871794871794862</v>
      </c>
      <c r="AA578" s="17">
        <v>93.75</v>
      </c>
      <c r="AB578" s="17">
        <v>96.296296296296291</v>
      </c>
      <c r="AC578" s="17">
        <v>97.222222222222214</v>
      </c>
      <c r="AD578" s="17">
        <v>96.969696969696969</v>
      </c>
      <c r="AE578" s="17">
        <v>94.488188976377955</v>
      </c>
      <c r="AF578" s="17">
        <v>92.936802973977692</v>
      </c>
      <c r="AG578" s="17">
        <v>93.434343434343432</v>
      </c>
      <c r="AH578" s="17">
        <v>100</v>
      </c>
      <c r="AI578" s="17">
        <v>100</v>
      </c>
      <c r="AJ578" s="17">
        <v>100</v>
      </c>
      <c r="AK578" s="17">
        <v>100</v>
      </c>
      <c r="AL578" s="17">
        <v>100</v>
      </c>
      <c r="AM578" s="17">
        <v>100</v>
      </c>
      <c r="AN578" s="17">
        <v>100</v>
      </c>
      <c r="AO578" s="17">
        <v>100</v>
      </c>
      <c r="AP578" s="17">
        <v>100</v>
      </c>
      <c r="AQ578" s="17">
        <v>4.3902439024390238</v>
      </c>
      <c r="AR578" s="17">
        <v>2.806122448979592</v>
      </c>
      <c r="AS578" s="17">
        <v>3.350083752093802</v>
      </c>
      <c r="AT578" s="17">
        <v>4.1916167664670656</v>
      </c>
      <c r="AU578" s="17">
        <v>5.1094890510948909</v>
      </c>
      <c r="AV578" s="17">
        <v>4.7619047619047619</v>
      </c>
      <c r="AW578" s="17">
        <v>6.7164179104477615</v>
      </c>
      <c r="AX578" s="17">
        <v>5.485232067510549</v>
      </c>
      <c r="AY578" s="17">
        <v>5.9299191374663076</v>
      </c>
      <c r="AZ578" s="17">
        <v>5.2631578947368416</v>
      </c>
      <c r="BA578" s="17">
        <v>5.6603773584905666</v>
      </c>
      <c r="BB578" s="17">
        <v>5.5118110236220472</v>
      </c>
      <c r="BC578" s="17">
        <v>0</v>
      </c>
      <c r="BD578" s="17">
        <v>2.547770700636943</v>
      </c>
      <c r="BE578" s="17">
        <v>1.4925373134328357</v>
      </c>
      <c r="BF578" s="17">
        <v>2.1231422505307855</v>
      </c>
      <c r="BG578" s="17">
        <v>2.3287671232876712</v>
      </c>
      <c r="BH578" s="17">
        <v>2.2481265611990007</v>
      </c>
      <c r="BI578" s="17">
        <v>0</v>
      </c>
      <c r="BJ578" s="17">
        <v>0</v>
      </c>
      <c r="BK578" s="17">
        <v>0</v>
      </c>
      <c r="BL578" s="17">
        <v>0</v>
      </c>
      <c r="BM578" s="17">
        <v>1.2820512820512819</v>
      </c>
      <c r="BN578" s="17">
        <v>0.78125</v>
      </c>
      <c r="BO578" s="17">
        <v>0</v>
      </c>
      <c r="BP578" s="17">
        <v>1.3888888888888888</v>
      </c>
      <c r="BQ578" s="17">
        <v>1.0101010101010102</v>
      </c>
      <c r="BR578" s="17">
        <v>0</v>
      </c>
      <c r="BS578" s="17">
        <v>0.74349442379182151</v>
      </c>
      <c r="BT578" s="17">
        <v>0.50505050505050508</v>
      </c>
      <c r="BU578" s="17">
        <v>0</v>
      </c>
      <c r="BV578" s="17">
        <v>0</v>
      </c>
      <c r="BW578" s="17">
        <v>0</v>
      </c>
      <c r="BX578" s="17">
        <v>0</v>
      </c>
      <c r="BY578" s="17">
        <v>0</v>
      </c>
      <c r="BZ578" s="17">
        <v>0</v>
      </c>
      <c r="CA578" s="17">
        <v>0</v>
      </c>
      <c r="CB578" s="17">
        <v>0</v>
      </c>
      <c r="CC578" s="17">
        <v>0</v>
      </c>
      <c r="CD578" s="17">
        <v>6.3414634146341466</v>
      </c>
      <c r="CE578" s="17">
        <v>3.0612244897959182</v>
      </c>
      <c r="CF578" s="17">
        <v>4.1876046901172534</v>
      </c>
      <c r="CG578" s="17">
        <v>2.9940119760479043</v>
      </c>
      <c r="CH578" s="17">
        <v>1.824817518248175</v>
      </c>
      <c r="CI578" s="17">
        <v>2.2675736961451247</v>
      </c>
      <c r="CJ578" s="17">
        <v>4.4776119402985071</v>
      </c>
      <c r="CK578" s="17">
        <v>5.0632911392405067</v>
      </c>
      <c r="CL578" s="17">
        <v>4.8517520215633425</v>
      </c>
      <c r="CM578" s="17">
        <v>5.2631578947368416</v>
      </c>
      <c r="CN578" s="17">
        <v>4.4025157232704402</v>
      </c>
      <c r="CO578" s="17">
        <v>4.7244094488188972</v>
      </c>
      <c r="CP578" s="17">
        <v>7.2072072072072073</v>
      </c>
      <c r="CQ578" s="17">
        <v>7.0063694267515926</v>
      </c>
      <c r="CR578" s="17">
        <v>7.08955223880597</v>
      </c>
      <c r="CS578" s="17">
        <v>2.6185421089879686</v>
      </c>
      <c r="CT578" s="17">
        <v>2.1461187214611872</v>
      </c>
      <c r="CU578" s="17">
        <v>2.3313905079100747</v>
      </c>
      <c r="CV578" s="17">
        <v>4</v>
      </c>
      <c r="CW578" s="17">
        <v>10.92436974789916</v>
      </c>
      <c r="CX578" s="17">
        <v>8.8757396449704142</v>
      </c>
      <c r="CY578" s="17">
        <v>8</v>
      </c>
      <c r="CZ578" s="17">
        <v>3.8461538461538463</v>
      </c>
      <c r="DA578" s="17">
        <v>5.46875</v>
      </c>
      <c r="DB578" s="17">
        <v>3.7037037037037033</v>
      </c>
      <c r="DC578" s="17">
        <v>1.3888888888888888</v>
      </c>
      <c r="DD578" s="17">
        <v>2.0202020202020203</v>
      </c>
      <c r="DE578" s="17">
        <v>5.5118110236220472</v>
      </c>
      <c r="DF578" s="17">
        <v>6.3197026022304827</v>
      </c>
      <c r="DG578" s="17">
        <v>6.0606060606060606</v>
      </c>
      <c r="DH578" s="17">
        <v>0</v>
      </c>
      <c r="DI578" s="17">
        <v>0</v>
      </c>
      <c r="DJ578" s="17">
        <v>0</v>
      </c>
      <c r="DK578" s="17">
        <v>0</v>
      </c>
      <c r="DL578" s="17">
        <v>0</v>
      </c>
      <c r="DM578" s="17">
        <v>0</v>
      </c>
      <c r="DN578" s="17">
        <v>0</v>
      </c>
      <c r="DO578" s="17">
        <v>0</v>
      </c>
      <c r="DP578" s="17">
        <v>0</v>
      </c>
    </row>
    <row r="579" spans="1:120" ht="12" customHeight="1" x14ac:dyDescent="0.3">
      <c r="A579" s="16" t="s">
        <v>748</v>
      </c>
      <c r="B579" s="16" t="s">
        <v>759</v>
      </c>
      <c r="C579" s="16" t="s">
        <v>486</v>
      </c>
      <c r="D579" s="17">
        <v>77.183098591549296</v>
      </c>
      <c r="E579" s="17">
        <v>78.649921507064363</v>
      </c>
      <c r="F579" s="17">
        <v>78.125</v>
      </c>
      <c r="G579" s="17">
        <v>92.592592592592595</v>
      </c>
      <c r="H579" s="17">
        <v>95.959595959595958</v>
      </c>
      <c r="I579" s="17">
        <v>94.650205761316869</v>
      </c>
      <c r="J579" s="17">
        <v>93.596059113300484</v>
      </c>
      <c r="K579" s="17">
        <v>96.428571428571431</v>
      </c>
      <c r="L579" s="17">
        <v>95.3125</v>
      </c>
      <c r="M579" s="17">
        <v>91.875</v>
      </c>
      <c r="N579" s="17">
        <v>97.665369649805442</v>
      </c>
      <c r="O579" s="17">
        <v>95.44364508393285</v>
      </c>
      <c r="P579" s="17">
        <v>94.73684210526315</v>
      </c>
      <c r="Q579" s="17">
        <v>94.146341463414629</v>
      </c>
      <c r="R579" s="17">
        <v>94.397759103641448</v>
      </c>
      <c r="S579" s="17">
        <v>91.672046481601029</v>
      </c>
      <c r="T579" s="17">
        <v>93.48546190651453</v>
      </c>
      <c r="U579" s="17">
        <v>92.827004219409275</v>
      </c>
      <c r="V579" s="17">
        <v>94.505494505494497</v>
      </c>
      <c r="W579" s="17">
        <v>94.923857868020306</v>
      </c>
      <c r="X579" s="17">
        <v>94.722955145118732</v>
      </c>
      <c r="Y579" s="17">
        <v>93.081761006289312</v>
      </c>
      <c r="Z579" s="17">
        <v>96.132596685082873</v>
      </c>
      <c r="AA579" s="17">
        <v>94.705882352941174</v>
      </c>
      <c r="AB579" s="17">
        <v>95.041322314049594</v>
      </c>
      <c r="AC579" s="17">
        <v>96.710526315789465</v>
      </c>
      <c r="AD579" s="17">
        <v>95.970695970695971</v>
      </c>
      <c r="AE579" s="17">
        <v>94.155844155844164</v>
      </c>
      <c r="AF579" s="17">
        <v>95.84905660377359</v>
      </c>
      <c r="AG579" s="17">
        <v>95.060483870967744</v>
      </c>
      <c r="AH579" s="17">
        <v>93.548387096774192</v>
      </c>
      <c r="AI579" s="17">
        <v>98.245614035087712</v>
      </c>
      <c r="AJ579" s="17">
        <v>95.333333333333343</v>
      </c>
      <c r="AK579" s="17">
        <v>97.53086419753086</v>
      </c>
      <c r="AL579" s="17">
        <v>97.959183673469383</v>
      </c>
      <c r="AM579" s="17">
        <v>97.692307692307693</v>
      </c>
      <c r="AN579" s="17">
        <v>95.402298850574709</v>
      </c>
      <c r="AO579" s="17">
        <v>98.113207547169807</v>
      </c>
      <c r="AP579" s="17">
        <v>96.428571428571431</v>
      </c>
      <c r="AQ579" s="17">
        <v>21.408450704225352</v>
      </c>
      <c r="AR579" s="17">
        <v>18.210361067503925</v>
      </c>
      <c r="AS579" s="17">
        <v>19.35483870967742</v>
      </c>
      <c r="AT579" s="17">
        <v>5.8201058201058196</v>
      </c>
      <c r="AU579" s="17">
        <v>3.7037037037037033</v>
      </c>
      <c r="AV579" s="17">
        <v>4.5267489711934159</v>
      </c>
      <c r="AW579" s="17">
        <v>4.9261083743842367</v>
      </c>
      <c r="AX579" s="17">
        <v>2.5974025974025974</v>
      </c>
      <c r="AY579" s="17">
        <v>3.515625</v>
      </c>
      <c r="AZ579" s="17">
        <v>5.625</v>
      </c>
      <c r="BA579" s="17">
        <v>1.9455252918287937</v>
      </c>
      <c r="BB579" s="17">
        <v>3.3573141486810552</v>
      </c>
      <c r="BC579" s="17">
        <v>3.2894736842105261</v>
      </c>
      <c r="BD579" s="17">
        <v>4.3902439024390238</v>
      </c>
      <c r="BE579" s="17">
        <v>3.9215686274509802</v>
      </c>
      <c r="BF579" s="17">
        <v>7.1659134925758554</v>
      </c>
      <c r="BG579" s="17">
        <v>5.4839896945160103</v>
      </c>
      <c r="BH579" s="17">
        <v>6.0947022972339431</v>
      </c>
      <c r="BI579" s="17">
        <v>2.197802197802198</v>
      </c>
      <c r="BJ579" s="17">
        <v>4.5685279187817258</v>
      </c>
      <c r="BK579" s="17">
        <v>3.4300791556728232</v>
      </c>
      <c r="BL579" s="17">
        <v>5.0314465408805038</v>
      </c>
      <c r="BM579" s="17">
        <v>0</v>
      </c>
      <c r="BN579" s="17">
        <v>2.3529411764705883</v>
      </c>
      <c r="BO579" s="17">
        <v>4.1322314049586781</v>
      </c>
      <c r="BP579" s="17">
        <v>0.6578947368421052</v>
      </c>
      <c r="BQ579" s="17">
        <v>2.197802197802198</v>
      </c>
      <c r="BR579" s="17">
        <v>3.6796536796536801</v>
      </c>
      <c r="BS579" s="17">
        <v>1.8867924528301887</v>
      </c>
      <c r="BT579" s="17">
        <v>2.721774193548387</v>
      </c>
      <c r="BU579" s="17">
        <v>0</v>
      </c>
      <c r="BV579" s="17">
        <v>1.7543859649122806</v>
      </c>
      <c r="BW579" s="17">
        <v>0.66666666666666674</v>
      </c>
      <c r="BX579" s="17">
        <v>0</v>
      </c>
      <c r="BY579" s="17">
        <v>0</v>
      </c>
      <c r="BZ579" s="17">
        <v>0</v>
      </c>
      <c r="CA579" s="17">
        <v>0</v>
      </c>
      <c r="CB579" s="17">
        <v>0.94339622641509435</v>
      </c>
      <c r="CC579" s="17">
        <v>0.35714285714285715</v>
      </c>
      <c r="CD579" s="17">
        <v>1.4084507042253522</v>
      </c>
      <c r="CE579" s="17">
        <v>3.1397174254317108</v>
      </c>
      <c r="CF579" s="17">
        <v>2.5201612903225805</v>
      </c>
      <c r="CG579" s="17">
        <v>1.5873015873015872</v>
      </c>
      <c r="CH579" s="17">
        <v>0.33670033670033667</v>
      </c>
      <c r="CI579" s="17">
        <v>0.82304526748971196</v>
      </c>
      <c r="CJ579" s="17">
        <v>1.4778325123152709</v>
      </c>
      <c r="CK579" s="17">
        <v>0.97402597402597402</v>
      </c>
      <c r="CL579" s="17">
        <v>1.171875</v>
      </c>
      <c r="CM579" s="17">
        <v>2.5</v>
      </c>
      <c r="CN579" s="17">
        <v>0.38910505836575876</v>
      </c>
      <c r="CO579" s="17">
        <v>1.1990407673860912</v>
      </c>
      <c r="CP579" s="17">
        <v>1.9736842105263157</v>
      </c>
      <c r="CQ579" s="17">
        <v>1.4634146341463417</v>
      </c>
      <c r="CR579" s="17">
        <v>1.680672268907563</v>
      </c>
      <c r="CS579" s="17">
        <v>1.1620400258231116</v>
      </c>
      <c r="CT579" s="17">
        <v>1.0305483989694517</v>
      </c>
      <c r="CU579" s="17">
        <v>1.0782934833567746</v>
      </c>
      <c r="CV579" s="17">
        <v>3.296703296703297</v>
      </c>
      <c r="CW579" s="17">
        <v>0.50761421319796951</v>
      </c>
      <c r="CX579" s="17">
        <v>1.8469656992084433</v>
      </c>
      <c r="CY579" s="17">
        <v>1.8867924528301887</v>
      </c>
      <c r="CZ579" s="17">
        <v>3.867403314917127</v>
      </c>
      <c r="DA579" s="17">
        <v>2.9411764705882351</v>
      </c>
      <c r="DB579" s="17">
        <v>0.82644628099173556</v>
      </c>
      <c r="DC579" s="17">
        <v>2.6315789473684208</v>
      </c>
      <c r="DD579" s="17">
        <v>1.8315018315018317</v>
      </c>
      <c r="DE579" s="17">
        <v>2.1645021645021645</v>
      </c>
      <c r="DF579" s="17">
        <v>2.2641509433962264</v>
      </c>
      <c r="DG579" s="17">
        <v>2.217741935483871</v>
      </c>
      <c r="DH579" s="17">
        <v>6.4516129032258061</v>
      </c>
      <c r="DI579" s="17">
        <v>0</v>
      </c>
      <c r="DJ579" s="17">
        <v>4</v>
      </c>
      <c r="DK579" s="17">
        <v>2.4691358024691357</v>
      </c>
      <c r="DL579" s="17">
        <v>2.0408163265306123</v>
      </c>
      <c r="DM579" s="17">
        <v>2.3076923076923079</v>
      </c>
      <c r="DN579" s="17">
        <v>4.5977011494252871</v>
      </c>
      <c r="DO579" s="17">
        <v>0.94339622641509435</v>
      </c>
      <c r="DP579" s="17">
        <v>3.214285714285714</v>
      </c>
    </row>
    <row r="580" spans="1:120" ht="12" customHeight="1" x14ac:dyDescent="0.3">
      <c r="A580" s="16" t="s">
        <v>748</v>
      </c>
      <c r="B580" s="16" t="s">
        <v>759</v>
      </c>
      <c r="C580" s="16" t="s">
        <v>491</v>
      </c>
      <c r="D580" s="17">
        <v>86.274509803921575</v>
      </c>
      <c r="E580" s="17">
        <v>90.618762475049891</v>
      </c>
      <c r="F580" s="17">
        <v>88.811188811188813</v>
      </c>
      <c r="G580" s="17">
        <v>98.387096774193552</v>
      </c>
      <c r="H580" s="17">
        <v>93.928571428571431</v>
      </c>
      <c r="I580" s="17">
        <v>95.708154506437765</v>
      </c>
      <c r="J580" s="17">
        <v>92.896174863387984</v>
      </c>
      <c r="K580" s="17">
        <v>95.20295202952029</v>
      </c>
      <c r="L580" s="17">
        <v>94.273127753303967</v>
      </c>
      <c r="M580" s="17">
        <v>94.285714285714278</v>
      </c>
      <c r="N580" s="17">
        <v>97.276264591439684</v>
      </c>
      <c r="O580" s="17">
        <v>96.221662468513856</v>
      </c>
      <c r="P580" s="17">
        <v>97.2027972027972</v>
      </c>
      <c r="Q580" s="17">
        <v>97.652582159624416</v>
      </c>
      <c r="R580" s="17">
        <v>97.471910112359552</v>
      </c>
      <c r="S580" s="17">
        <v>95.064102564102555</v>
      </c>
      <c r="T580" s="17">
        <v>95.998201438848923</v>
      </c>
      <c r="U580" s="17">
        <v>95.613107822410143</v>
      </c>
      <c r="V580" s="17">
        <v>95.384615384615387</v>
      </c>
      <c r="W580" s="17">
        <v>90.857142857142861</v>
      </c>
      <c r="X580" s="17">
        <v>92.083333333333329</v>
      </c>
      <c r="Y580" s="17">
        <v>98.275862068965509</v>
      </c>
      <c r="Z580" s="17">
        <v>97.142857142857139</v>
      </c>
      <c r="AA580" s="17">
        <v>97.546012269938657</v>
      </c>
      <c r="AB580" s="17">
        <v>98.461538461538467</v>
      </c>
      <c r="AC580" s="17">
        <v>100</v>
      </c>
      <c r="AD580" s="17">
        <v>99.415204678362571</v>
      </c>
      <c r="AE580" s="17">
        <v>97.340425531914903</v>
      </c>
      <c r="AF580" s="17">
        <v>95.07772020725389</v>
      </c>
      <c r="AG580" s="17">
        <v>95.818815331010455</v>
      </c>
      <c r="AH580" s="17">
        <v>100</v>
      </c>
      <c r="AI580" s="17">
        <v>100</v>
      </c>
      <c r="AJ580" s="17">
        <v>100</v>
      </c>
      <c r="AK580" s="17">
        <v>100</v>
      </c>
      <c r="AL580" s="17">
        <v>100</v>
      </c>
      <c r="AM580" s="17">
        <v>100</v>
      </c>
      <c r="AN580" s="17">
        <v>100</v>
      </c>
      <c r="AO580" s="17">
        <v>100</v>
      </c>
      <c r="AP580" s="17">
        <v>100</v>
      </c>
      <c r="AQ580" s="17">
        <v>10.92436974789916</v>
      </c>
      <c r="AR580" s="17">
        <v>7.1856287425149699</v>
      </c>
      <c r="AS580" s="17">
        <v>8.7412587412587417</v>
      </c>
      <c r="AT580" s="17">
        <v>1.0752688172043012</v>
      </c>
      <c r="AU580" s="17">
        <v>1.7857142857142856</v>
      </c>
      <c r="AV580" s="17">
        <v>1.502145922746781</v>
      </c>
      <c r="AW580" s="17">
        <v>4.918032786885246</v>
      </c>
      <c r="AX580" s="17">
        <v>3.6900369003690034</v>
      </c>
      <c r="AY580" s="17">
        <v>4.1850220264317182</v>
      </c>
      <c r="AZ580" s="17">
        <v>5.7142857142857144</v>
      </c>
      <c r="BA580" s="17">
        <v>1.1673151750972763</v>
      </c>
      <c r="BB580" s="17">
        <v>2.770780856423174</v>
      </c>
      <c r="BC580" s="17">
        <v>2.7972027972027971</v>
      </c>
      <c r="BD580" s="17">
        <v>1.4084507042253522</v>
      </c>
      <c r="BE580" s="17">
        <v>1.9662921348314606</v>
      </c>
      <c r="BF580" s="17">
        <v>3.974358974358974</v>
      </c>
      <c r="BG580" s="17">
        <v>2.5629496402877696</v>
      </c>
      <c r="BH580" s="17">
        <v>3.1448202959830871</v>
      </c>
      <c r="BI580" s="17">
        <v>1.5384615384615385</v>
      </c>
      <c r="BJ580" s="17">
        <v>5.7142857142857144</v>
      </c>
      <c r="BK580" s="17">
        <v>4.583333333333333</v>
      </c>
      <c r="BL580" s="17">
        <v>0</v>
      </c>
      <c r="BM580" s="17">
        <v>2.8571428571428572</v>
      </c>
      <c r="BN580" s="17">
        <v>1.8404907975460123</v>
      </c>
      <c r="BO580" s="17">
        <v>1.5384615384615385</v>
      </c>
      <c r="BP580" s="17">
        <v>0</v>
      </c>
      <c r="BQ580" s="17">
        <v>0.58479532163742687</v>
      </c>
      <c r="BR580" s="17">
        <v>1.0638297872340425</v>
      </c>
      <c r="BS580" s="17">
        <v>3.3678756476683938</v>
      </c>
      <c r="BT580" s="17">
        <v>2.6132404181184667</v>
      </c>
      <c r="BU580" s="17">
        <v>0</v>
      </c>
      <c r="BV580" s="17">
        <v>0</v>
      </c>
      <c r="BW580" s="17">
        <v>0</v>
      </c>
      <c r="BX580" s="17">
        <v>0</v>
      </c>
      <c r="BY580" s="17">
        <v>0</v>
      </c>
      <c r="BZ580" s="17">
        <v>0</v>
      </c>
      <c r="CA580" s="17">
        <v>0</v>
      </c>
      <c r="CB580" s="17">
        <v>0</v>
      </c>
      <c r="CC580" s="17">
        <v>0</v>
      </c>
      <c r="CD580" s="17">
        <v>2.801120448179272</v>
      </c>
      <c r="CE580" s="17">
        <v>2.19560878243513</v>
      </c>
      <c r="CF580" s="17">
        <v>2.4475524475524475</v>
      </c>
      <c r="CG580" s="17">
        <v>0.53763440860215062</v>
      </c>
      <c r="CH580" s="17">
        <v>4.2857142857142856</v>
      </c>
      <c r="CI580" s="17">
        <v>2.7896995708154506</v>
      </c>
      <c r="CJ580" s="17">
        <v>2.1857923497267762</v>
      </c>
      <c r="CK580" s="17">
        <v>1.107011070110701</v>
      </c>
      <c r="CL580" s="17">
        <v>1.5418502202643172</v>
      </c>
      <c r="CM580" s="17">
        <v>0</v>
      </c>
      <c r="CN580" s="17">
        <v>1.556420233463035</v>
      </c>
      <c r="CO580" s="17">
        <v>1.0075566750629723</v>
      </c>
      <c r="CP580" s="17">
        <v>0</v>
      </c>
      <c r="CQ580" s="17">
        <v>0.93896713615023475</v>
      </c>
      <c r="CR580" s="17">
        <v>0.5617977528089888</v>
      </c>
      <c r="CS580" s="17">
        <v>0.96153846153846156</v>
      </c>
      <c r="CT580" s="17">
        <v>1.4388489208633095</v>
      </c>
      <c r="CU580" s="17">
        <v>1.2420718816067653</v>
      </c>
      <c r="CV580" s="17">
        <v>3.0769230769230771</v>
      </c>
      <c r="CW580" s="17">
        <v>3.4285714285714288</v>
      </c>
      <c r="CX580" s="17">
        <v>3.3333333333333335</v>
      </c>
      <c r="CY580" s="17">
        <v>1.7241379310344827</v>
      </c>
      <c r="CZ580" s="17">
        <v>0</v>
      </c>
      <c r="DA580" s="17">
        <v>0.61349693251533743</v>
      </c>
      <c r="DB580" s="17">
        <v>0</v>
      </c>
      <c r="DC580" s="17">
        <v>0</v>
      </c>
      <c r="DD580" s="17">
        <v>0</v>
      </c>
      <c r="DE580" s="17">
        <v>1.5957446808510638</v>
      </c>
      <c r="DF580" s="17">
        <v>1.5544041450777202</v>
      </c>
      <c r="DG580" s="17">
        <v>1.5679442508710801</v>
      </c>
      <c r="DH580" s="17">
        <v>0</v>
      </c>
      <c r="DI580" s="17">
        <v>0</v>
      </c>
      <c r="DJ580" s="17">
        <v>0</v>
      </c>
      <c r="DK580" s="17">
        <v>0</v>
      </c>
      <c r="DL580" s="17">
        <v>0</v>
      </c>
      <c r="DM580" s="17">
        <v>0</v>
      </c>
      <c r="DN580" s="17">
        <v>0</v>
      </c>
      <c r="DO580" s="17">
        <v>0</v>
      </c>
      <c r="DP580" s="17">
        <v>0</v>
      </c>
    </row>
    <row r="581" spans="1:120" ht="12" customHeight="1" x14ac:dyDescent="0.3">
      <c r="A581" s="16" t="s">
        <v>748</v>
      </c>
      <c r="B581" s="16" t="s">
        <v>759</v>
      </c>
      <c r="C581" s="16" t="s">
        <v>496</v>
      </c>
      <c r="D581" s="17">
        <v>94.642857142857139</v>
      </c>
      <c r="E581" s="17">
        <v>95.265423242467719</v>
      </c>
      <c r="F581" s="17">
        <v>95.041322314049594</v>
      </c>
      <c r="G581" s="17">
        <v>93.004115226337447</v>
      </c>
      <c r="H581" s="17">
        <v>92.888888888888886</v>
      </c>
      <c r="I581" s="17">
        <v>92.929292929292927</v>
      </c>
      <c r="J581" s="17">
        <v>96.995708154506431</v>
      </c>
      <c r="K581" s="17">
        <v>97.668997668997676</v>
      </c>
      <c r="L581" s="17">
        <v>97.432024169184288</v>
      </c>
      <c r="M581" s="17">
        <v>95.555555555555557</v>
      </c>
      <c r="N581" s="17">
        <v>95.577395577395578</v>
      </c>
      <c r="O581" s="17">
        <v>95.569620253164558</v>
      </c>
      <c r="P581" s="17">
        <v>95.982142857142861</v>
      </c>
      <c r="Q581" s="17">
        <v>93.141592920353972</v>
      </c>
      <c r="R581" s="17">
        <v>94.082840236686394</v>
      </c>
      <c r="S581" s="17">
        <v>97.0856102003643</v>
      </c>
      <c r="T581" s="17">
        <v>96.751375425727019</v>
      </c>
      <c r="U581" s="17">
        <v>96.873440878097455</v>
      </c>
      <c r="V581" s="17">
        <v>96.534653465346537</v>
      </c>
      <c r="W581" s="17">
        <v>97.164948453608247</v>
      </c>
      <c r="X581" s="17">
        <v>96.949152542372886</v>
      </c>
      <c r="Y581" s="17">
        <v>97.005988023952099</v>
      </c>
      <c r="Z581" s="17">
        <v>95.238095238095227</v>
      </c>
      <c r="AA581" s="17">
        <v>95.801526717557252</v>
      </c>
      <c r="AB581" s="17">
        <v>98.639455782312922</v>
      </c>
      <c r="AC581" s="17">
        <v>98.70550161812298</v>
      </c>
      <c r="AD581" s="17">
        <v>98.68421052631578</v>
      </c>
      <c r="AE581" s="17">
        <v>97.286821705426348</v>
      </c>
      <c r="AF581" s="17">
        <v>96.963946869070199</v>
      </c>
      <c r="AG581" s="17">
        <v>97.070063694267517</v>
      </c>
      <c r="AH581" s="17">
        <v>97</v>
      </c>
      <c r="AI581" s="17">
        <v>93.442622950819683</v>
      </c>
      <c r="AJ581" s="17">
        <v>94.476744186046517</v>
      </c>
      <c r="AK581" s="17">
        <v>98.837209302325576</v>
      </c>
      <c r="AL581" s="17">
        <v>96.956521739130437</v>
      </c>
      <c r="AM581" s="17">
        <v>97.468354430379748</v>
      </c>
      <c r="AN581" s="17">
        <v>97.849462365591393</v>
      </c>
      <c r="AO581" s="17">
        <v>95.147679324894511</v>
      </c>
      <c r="AP581" s="17">
        <v>95.909090909090907</v>
      </c>
      <c r="AQ581" s="17">
        <v>3.8265306122448979</v>
      </c>
      <c r="AR581" s="17">
        <v>3.2998565279770444</v>
      </c>
      <c r="AS581" s="17">
        <v>3.4894398530762172</v>
      </c>
      <c r="AT581" s="17">
        <v>6.1728395061728394</v>
      </c>
      <c r="AU581" s="17">
        <v>5.5555555555555554</v>
      </c>
      <c r="AV581" s="17">
        <v>5.7720057720057723</v>
      </c>
      <c r="AW581" s="17">
        <v>3.0042918454935621</v>
      </c>
      <c r="AX581" s="17">
        <v>1.6317016317016315</v>
      </c>
      <c r="AY581" s="17">
        <v>2.1148036253776437</v>
      </c>
      <c r="AZ581" s="17">
        <v>3.5555555555555554</v>
      </c>
      <c r="BA581" s="17">
        <v>4.4226044226044223</v>
      </c>
      <c r="BB581" s="17">
        <v>4.1139240506329111</v>
      </c>
      <c r="BC581" s="17">
        <v>2.6785714285714284</v>
      </c>
      <c r="BD581" s="17">
        <v>4.2035398230088497</v>
      </c>
      <c r="BE581" s="17">
        <v>3.6982248520710059</v>
      </c>
      <c r="BF581" s="17">
        <v>2.3224043715846996</v>
      </c>
      <c r="BG581" s="17">
        <v>2.4102698454283469</v>
      </c>
      <c r="BH581" s="17">
        <v>2.3781806086811907</v>
      </c>
      <c r="BI581" s="17">
        <v>2.4752475247524752</v>
      </c>
      <c r="BJ581" s="17">
        <v>2.3195876288659796</v>
      </c>
      <c r="BK581" s="17">
        <v>2.3728813559322033</v>
      </c>
      <c r="BL581" s="17">
        <v>2.3952095808383236</v>
      </c>
      <c r="BM581" s="17">
        <v>3.9215686274509802</v>
      </c>
      <c r="BN581" s="17">
        <v>3.4351145038167941</v>
      </c>
      <c r="BO581" s="17">
        <v>1.3605442176870748</v>
      </c>
      <c r="BP581" s="17">
        <v>0.97087378640776689</v>
      </c>
      <c r="BQ581" s="17">
        <v>1.0964912280701753</v>
      </c>
      <c r="BR581" s="17">
        <v>2.1317829457364339</v>
      </c>
      <c r="BS581" s="17">
        <v>2.4667931688804554</v>
      </c>
      <c r="BT581" s="17">
        <v>2.3566878980891723</v>
      </c>
      <c r="BU581" s="17">
        <v>3</v>
      </c>
      <c r="BV581" s="17">
        <v>4.5081967213114753</v>
      </c>
      <c r="BW581" s="17">
        <v>4.0697674418604652</v>
      </c>
      <c r="BX581" s="17">
        <v>0</v>
      </c>
      <c r="BY581" s="17">
        <v>0</v>
      </c>
      <c r="BZ581" s="17">
        <v>0</v>
      </c>
      <c r="CA581" s="17">
        <v>1.6129032258064515</v>
      </c>
      <c r="CB581" s="17">
        <v>2.3206751054852321</v>
      </c>
      <c r="CC581" s="17">
        <v>2.1212121212121215</v>
      </c>
      <c r="CD581" s="17">
        <v>1.5306122448979591</v>
      </c>
      <c r="CE581" s="17">
        <v>1.4347202295552368</v>
      </c>
      <c r="CF581" s="17">
        <v>1.4692378328741964</v>
      </c>
      <c r="CG581" s="17">
        <v>0.82304526748971196</v>
      </c>
      <c r="CH581" s="17">
        <v>1.5555555555555556</v>
      </c>
      <c r="CI581" s="17">
        <v>1.2987012987012987</v>
      </c>
      <c r="CJ581" s="17">
        <v>0</v>
      </c>
      <c r="CK581" s="17">
        <v>0.69930069930069927</v>
      </c>
      <c r="CL581" s="17">
        <v>0.45317220543806652</v>
      </c>
      <c r="CM581" s="17">
        <v>0.88888888888888884</v>
      </c>
      <c r="CN581" s="17">
        <v>0</v>
      </c>
      <c r="CO581" s="17">
        <v>0.31645569620253167</v>
      </c>
      <c r="CP581" s="17">
        <v>1.3392857142857142</v>
      </c>
      <c r="CQ581" s="17">
        <v>2.6548672566371683</v>
      </c>
      <c r="CR581" s="17">
        <v>2.2189349112426036</v>
      </c>
      <c r="CS581" s="17">
        <v>0.59198542805100185</v>
      </c>
      <c r="CT581" s="17">
        <v>0.83835472884464246</v>
      </c>
      <c r="CU581" s="17">
        <v>0.74837851322135374</v>
      </c>
      <c r="CV581" s="17">
        <v>0.99009900990099009</v>
      </c>
      <c r="CW581" s="17">
        <v>0.51546391752577314</v>
      </c>
      <c r="CX581" s="17">
        <v>0.67796610169491522</v>
      </c>
      <c r="CY581" s="17">
        <v>0.5988023952095809</v>
      </c>
      <c r="CZ581" s="17">
        <v>0.84033613445378152</v>
      </c>
      <c r="DA581" s="17">
        <v>0.76335877862595414</v>
      </c>
      <c r="DB581" s="17">
        <v>0</v>
      </c>
      <c r="DC581" s="17">
        <v>0.3236245954692557</v>
      </c>
      <c r="DD581" s="17">
        <v>0.21929824561403508</v>
      </c>
      <c r="DE581" s="17">
        <v>0.58139534883720934</v>
      </c>
      <c r="DF581" s="17">
        <v>0.56925996204933582</v>
      </c>
      <c r="DG581" s="17">
        <v>0.57324840764331209</v>
      </c>
      <c r="DH581" s="17">
        <v>0</v>
      </c>
      <c r="DI581" s="17">
        <v>2.0491803278688523</v>
      </c>
      <c r="DJ581" s="17">
        <v>1.4534883720930232</v>
      </c>
      <c r="DK581" s="17">
        <v>1.1627906976744187</v>
      </c>
      <c r="DL581" s="17">
        <v>3.0434782608695654</v>
      </c>
      <c r="DM581" s="17">
        <v>2.5316455696202533</v>
      </c>
      <c r="DN581" s="17">
        <v>0.53763440860215062</v>
      </c>
      <c r="DO581" s="17">
        <v>2.5316455696202533</v>
      </c>
      <c r="DP581" s="17">
        <v>1.9696969696969695</v>
      </c>
    </row>
    <row r="582" spans="1:120" ht="12" customHeight="1" x14ac:dyDescent="0.3">
      <c r="A582" s="16" t="s">
        <v>748</v>
      </c>
      <c r="B582" s="16" t="s">
        <v>759</v>
      </c>
      <c r="C582" s="16" t="s">
        <v>493</v>
      </c>
      <c r="D582" s="17">
        <v>93.85474860335195</v>
      </c>
      <c r="E582" s="17">
        <v>92.971246006389777</v>
      </c>
      <c r="F582" s="17">
        <v>93.292682926829272</v>
      </c>
      <c r="G582" s="17">
        <v>95.138888888888886</v>
      </c>
      <c r="H582" s="17">
        <v>93.478260869565219</v>
      </c>
      <c r="I582" s="17">
        <v>94.207317073170728</v>
      </c>
      <c r="J582" s="17">
        <v>94.73684210526315</v>
      </c>
      <c r="K582" s="17">
        <v>95.141700404858298</v>
      </c>
      <c r="L582" s="17">
        <v>95</v>
      </c>
      <c r="M582" s="17">
        <v>94.545454545454547</v>
      </c>
      <c r="N582" s="17">
        <v>89.068825910931167</v>
      </c>
      <c r="O582" s="17">
        <v>90.756302521008408</v>
      </c>
      <c r="P582" s="17">
        <v>95.454545454545453</v>
      </c>
      <c r="Q582" s="17">
        <v>92.708333333333343</v>
      </c>
      <c r="R582" s="17">
        <v>93.827160493827151</v>
      </c>
      <c r="S582" s="17">
        <v>96.932006633499171</v>
      </c>
      <c r="T582" s="17">
        <v>95.411392405063282</v>
      </c>
      <c r="U582" s="17">
        <v>96.002578981302392</v>
      </c>
      <c r="V582" s="17">
        <v>93.913043478260875</v>
      </c>
      <c r="W582" s="17">
        <v>95.270270270270274</v>
      </c>
      <c r="X582" s="17">
        <v>94.676806083650192</v>
      </c>
      <c r="Y582" s="17">
        <v>94.505494505494497</v>
      </c>
      <c r="Z582" s="17">
        <v>95.384615384615387</v>
      </c>
      <c r="AA582" s="17">
        <v>95.02262443438913</v>
      </c>
      <c r="AB582" s="17">
        <v>94.20289855072464</v>
      </c>
      <c r="AC582" s="17">
        <v>89.898989898989896</v>
      </c>
      <c r="AD582" s="17">
        <v>91.666666666666657</v>
      </c>
      <c r="AE582" s="17">
        <v>94.181818181818173</v>
      </c>
      <c r="AF582" s="17">
        <v>93.899204244031836</v>
      </c>
      <c r="AG582" s="17">
        <v>94.018404907975466</v>
      </c>
      <c r="AH582" s="17">
        <v>98.571428571428584</v>
      </c>
      <c r="AI582" s="17">
        <v>98.4375</v>
      </c>
      <c r="AJ582" s="17">
        <v>98.507462686567166</v>
      </c>
      <c r="AK582" s="17">
        <v>100</v>
      </c>
      <c r="AL582" s="17">
        <v>100</v>
      </c>
      <c r="AM582" s="17">
        <v>100</v>
      </c>
      <c r="AN582" s="17">
        <v>99.230769230769226</v>
      </c>
      <c r="AO582" s="17">
        <v>99.259259259259252</v>
      </c>
      <c r="AP582" s="17">
        <v>99.245283018867923</v>
      </c>
      <c r="AQ582" s="17">
        <v>5.5865921787709496</v>
      </c>
      <c r="AR582" s="17">
        <v>7.0287539936102235</v>
      </c>
      <c r="AS582" s="17">
        <v>6.5040650406504072</v>
      </c>
      <c r="AT582" s="17">
        <v>2.7777777777777777</v>
      </c>
      <c r="AU582" s="17">
        <v>2.1739130434782608</v>
      </c>
      <c r="AV582" s="17">
        <v>2.4390243902439024</v>
      </c>
      <c r="AW582" s="17">
        <v>5.2631578947368416</v>
      </c>
      <c r="AX582" s="17">
        <v>4.8582995951417001</v>
      </c>
      <c r="AY582" s="17">
        <v>5</v>
      </c>
      <c r="AZ582" s="17">
        <v>3.6363636363636362</v>
      </c>
      <c r="BA582" s="17">
        <v>7.2874493927125501</v>
      </c>
      <c r="BB582" s="17">
        <v>6.1624649859943981</v>
      </c>
      <c r="BC582" s="17">
        <v>4.5454545454545459</v>
      </c>
      <c r="BD582" s="17">
        <v>6.770833333333333</v>
      </c>
      <c r="BE582" s="17">
        <v>5.8641975308641969</v>
      </c>
      <c r="BF582" s="17">
        <v>2.570480928689884</v>
      </c>
      <c r="BG582" s="17">
        <v>3.6392405063291138</v>
      </c>
      <c r="BH582" s="17">
        <v>3.2237266279819474</v>
      </c>
      <c r="BI582" s="17">
        <v>6.0869565217391308</v>
      </c>
      <c r="BJ582" s="17">
        <v>3.3783783783783785</v>
      </c>
      <c r="BK582" s="17">
        <v>4.5627376425855513</v>
      </c>
      <c r="BL582" s="17">
        <v>4.395604395604396</v>
      </c>
      <c r="BM582" s="17">
        <v>3.8461538461538463</v>
      </c>
      <c r="BN582" s="17">
        <v>4.0723981900452486</v>
      </c>
      <c r="BO582" s="17">
        <v>4.3478260869565215</v>
      </c>
      <c r="BP582" s="17">
        <v>4.0404040404040407</v>
      </c>
      <c r="BQ582" s="17">
        <v>4.1666666666666661</v>
      </c>
      <c r="BR582" s="17">
        <v>5.0909090909090908</v>
      </c>
      <c r="BS582" s="17">
        <v>3.7135278514588856</v>
      </c>
      <c r="BT582" s="17">
        <v>4.294478527607362</v>
      </c>
      <c r="BU582" s="17">
        <v>1.4285714285714286</v>
      </c>
      <c r="BV582" s="17">
        <v>1.5625</v>
      </c>
      <c r="BW582" s="17">
        <v>1.4925373134328357</v>
      </c>
      <c r="BX582" s="17">
        <v>0</v>
      </c>
      <c r="BY582" s="17">
        <v>0</v>
      </c>
      <c r="BZ582" s="17">
        <v>0</v>
      </c>
      <c r="CA582" s="17">
        <v>0.76923076923076927</v>
      </c>
      <c r="CB582" s="17">
        <v>0.74074074074074081</v>
      </c>
      <c r="CC582" s="17">
        <v>0.75471698113207553</v>
      </c>
      <c r="CD582" s="17">
        <v>0.55865921787709494</v>
      </c>
      <c r="CE582" s="17">
        <v>0</v>
      </c>
      <c r="CF582" s="17">
        <v>0.20325203252032523</v>
      </c>
      <c r="CG582" s="17">
        <v>2.083333333333333</v>
      </c>
      <c r="CH582" s="17">
        <v>4.3478260869565215</v>
      </c>
      <c r="CI582" s="17">
        <v>3.3536585365853662</v>
      </c>
      <c r="CJ582" s="17">
        <v>0</v>
      </c>
      <c r="CK582" s="17">
        <v>0</v>
      </c>
      <c r="CL582" s="17">
        <v>0</v>
      </c>
      <c r="CM582" s="17">
        <v>1.8181818181818181</v>
      </c>
      <c r="CN582" s="17">
        <v>3.6437246963562751</v>
      </c>
      <c r="CO582" s="17">
        <v>3.081232492997199</v>
      </c>
      <c r="CP582" s="17">
        <v>0</v>
      </c>
      <c r="CQ582" s="17">
        <v>0.52083333333333326</v>
      </c>
      <c r="CR582" s="17">
        <v>0.30864197530864196</v>
      </c>
      <c r="CS582" s="17">
        <v>0.49751243781094528</v>
      </c>
      <c r="CT582" s="17">
        <v>0.949367088607595</v>
      </c>
      <c r="CU582" s="17">
        <v>0.77369439071566737</v>
      </c>
      <c r="CV582" s="17">
        <v>0</v>
      </c>
      <c r="CW582" s="17">
        <v>1.3513513513513513</v>
      </c>
      <c r="CX582" s="17">
        <v>0.76045627376425851</v>
      </c>
      <c r="CY582" s="17">
        <v>1.098901098901099</v>
      </c>
      <c r="CZ582" s="17">
        <v>0.76923076923076927</v>
      </c>
      <c r="DA582" s="17">
        <v>0.90497737556561098</v>
      </c>
      <c r="DB582" s="17">
        <v>1.4492753623188406</v>
      </c>
      <c r="DC582" s="17">
        <v>6.0606060606060606</v>
      </c>
      <c r="DD582" s="17">
        <v>4.1666666666666661</v>
      </c>
      <c r="DE582" s="17">
        <v>0.72727272727272729</v>
      </c>
      <c r="DF582" s="17">
        <v>2.3872679045092835</v>
      </c>
      <c r="DG582" s="17">
        <v>1.6871165644171779</v>
      </c>
      <c r="DH582" s="17">
        <v>0</v>
      </c>
      <c r="DI582" s="17">
        <v>0</v>
      </c>
      <c r="DJ582" s="17">
        <v>0</v>
      </c>
      <c r="DK582" s="17">
        <v>0</v>
      </c>
      <c r="DL582" s="17">
        <v>0</v>
      </c>
      <c r="DM582" s="17">
        <v>0</v>
      </c>
      <c r="DN582" s="17">
        <v>0</v>
      </c>
      <c r="DO582" s="17">
        <v>0</v>
      </c>
      <c r="DP582" s="17">
        <v>0</v>
      </c>
    </row>
    <row r="583" spans="1:120" ht="12" customHeight="1" x14ac:dyDescent="0.3">
      <c r="A583" s="16" t="s">
        <v>748</v>
      </c>
      <c r="B583" s="16" t="s">
        <v>759</v>
      </c>
      <c r="C583" s="16" t="s">
        <v>490</v>
      </c>
      <c r="D583" s="17">
        <v>94.047619047619051</v>
      </c>
      <c r="E583" s="17">
        <v>90.378006872852239</v>
      </c>
      <c r="F583" s="17">
        <v>91.721132897603482</v>
      </c>
      <c r="G583" s="17">
        <v>97.142857142857139</v>
      </c>
      <c r="H583" s="17">
        <v>99.242424242424249</v>
      </c>
      <c r="I583" s="17">
        <v>98.514851485148512</v>
      </c>
      <c r="J583" s="17">
        <v>100</v>
      </c>
      <c r="K583" s="17">
        <v>99.275362318840578</v>
      </c>
      <c r="L583" s="17">
        <v>99.541284403669721</v>
      </c>
      <c r="M583" s="17">
        <v>100</v>
      </c>
      <c r="N583" s="17">
        <v>100</v>
      </c>
      <c r="O583" s="17">
        <v>100</v>
      </c>
      <c r="P583" s="17">
        <v>100</v>
      </c>
      <c r="Q583" s="17">
        <v>99.295774647887328</v>
      </c>
      <c r="R583" s="17">
        <v>99.537037037037038</v>
      </c>
      <c r="S583" s="17">
        <v>98.548972188633613</v>
      </c>
      <c r="T583" s="17">
        <v>97.660377358490564</v>
      </c>
      <c r="U583" s="17">
        <v>98.001858736059475</v>
      </c>
      <c r="V583" s="17">
        <v>97.014925373134332</v>
      </c>
      <c r="W583" s="17">
        <v>99.074074074074076</v>
      </c>
      <c r="X583" s="17">
        <v>98.285714285714292</v>
      </c>
      <c r="Y583" s="17">
        <v>100</v>
      </c>
      <c r="Z583" s="17">
        <v>100</v>
      </c>
      <c r="AA583" s="17">
        <v>100</v>
      </c>
      <c r="AB583" s="17">
        <v>95.652173913043484</v>
      </c>
      <c r="AC583" s="17">
        <v>100</v>
      </c>
      <c r="AD583" s="17">
        <v>98.265895953757223</v>
      </c>
      <c r="AE583" s="17">
        <v>97.252747252747255</v>
      </c>
      <c r="AF583" s="17">
        <v>99.677419354838719</v>
      </c>
      <c r="AG583" s="17">
        <v>98.780487804878049</v>
      </c>
      <c r="AH583" s="17">
        <v>97.5</v>
      </c>
      <c r="AI583" s="17">
        <v>100</v>
      </c>
      <c r="AJ583" s="17">
        <v>98.98989898989899</v>
      </c>
      <c r="AK583" s="17">
        <v>94.871794871794862</v>
      </c>
      <c r="AL583" s="17">
        <v>95.384615384615387</v>
      </c>
      <c r="AM583" s="17">
        <v>95.192307692307693</v>
      </c>
      <c r="AN583" s="17">
        <v>96.202531645569621</v>
      </c>
      <c r="AO583" s="17">
        <v>97.58064516129032</v>
      </c>
      <c r="AP583" s="17">
        <v>97.044334975369466</v>
      </c>
      <c r="AQ583" s="17">
        <v>5.9523809523809517</v>
      </c>
      <c r="AR583" s="17">
        <v>9.6219931271477677</v>
      </c>
      <c r="AS583" s="17">
        <v>8.2788671023965144</v>
      </c>
      <c r="AT583" s="17">
        <v>2.8571428571428572</v>
      </c>
      <c r="AU583" s="17">
        <v>0.75757575757575757</v>
      </c>
      <c r="AV583" s="17">
        <v>1.4851485148514851</v>
      </c>
      <c r="AW583" s="17">
        <v>0</v>
      </c>
      <c r="AX583" s="17">
        <v>0.72463768115942029</v>
      </c>
      <c r="AY583" s="17">
        <v>0.45871559633027525</v>
      </c>
      <c r="AZ583" s="17">
        <v>0</v>
      </c>
      <c r="BA583" s="17">
        <v>0</v>
      </c>
      <c r="BB583" s="17">
        <v>0</v>
      </c>
      <c r="BC583" s="17">
        <v>0</v>
      </c>
      <c r="BD583" s="17">
        <v>0.70422535211267612</v>
      </c>
      <c r="BE583" s="17">
        <v>0.46296296296296291</v>
      </c>
      <c r="BF583" s="17">
        <v>1.4510278113663846</v>
      </c>
      <c r="BG583" s="17">
        <v>2.3396226415094339</v>
      </c>
      <c r="BH583" s="17">
        <v>1.9981412639405203</v>
      </c>
      <c r="BI583" s="17">
        <v>2.9850746268656714</v>
      </c>
      <c r="BJ583" s="17">
        <v>0.92592592592592582</v>
      </c>
      <c r="BK583" s="17">
        <v>1.7142857142857144</v>
      </c>
      <c r="BL583" s="17">
        <v>0</v>
      </c>
      <c r="BM583" s="17">
        <v>0</v>
      </c>
      <c r="BN583" s="17">
        <v>0</v>
      </c>
      <c r="BO583" s="17">
        <v>4.3478260869565215</v>
      </c>
      <c r="BP583" s="17">
        <v>0</v>
      </c>
      <c r="BQ583" s="17">
        <v>1.7341040462427744</v>
      </c>
      <c r="BR583" s="17">
        <v>2.7472527472527473</v>
      </c>
      <c r="BS583" s="17">
        <v>0.32258064516129031</v>
      </c>
      <c r="BT583" s="17">
        <v>1.2195121951219512</v>
      </c>
      <c r="BU583" s="17">
        <v>0</v>
      </c>
      <c r="BV583" s="17">
        <v>0</v>
      </c>
      <c r="BW583" s="17">
        <v>0</v>
      </c>
      <c r="BX583" s="17">
        <v>2.5641025641025639</v>
      </c>
      <c r="BY583" s="17">
        <v>3.0769230769230771</v>
      </c>
      <c r="BZ583" s="17">
        <v>2.8846153846153846</v>
      </c>
      <c r="CA583" s="17">
        <v>1.2658227848101267</v>
      </c>
      <c r="CB583" s="17">
        <v>1.6129032258064515</v>
      </c>
      <c r="CC583" s="17">
        <v>1.4778325123152709</v>
      </c>
      <c r="CD583" s="17">
        <v>0</v>
      </c>
      <c r="CE583" s="17">
        <v>0</v>
      </c>
      <c r="CF583" s="17">
        <v>0</v>
      </c>
      <c r="CG583" s="17">
        <v>0</v>
      </c>
      <c r="CH583" s="17">
        <v>0</v>
      </c>
      <c r="CI583" s="17">
        <v>0</v>
      </c>
      <c r="CJ583" s="17">
        <v>0</v>
      </c>
      <c r="CK583" s="17">
        <v>0</v>
      </c>
      <c r="CL583" s="17">
        <v>0</v>
      </c>
      <c r="CM583" s="17">
        <v>0</v>
      </c>
      <c r="CN583" s="17">
        <v>0</v>
      </c>
      <c r="CO583" s="17">
        <v>0</v>
      </c>
      <c r="CP583" s="17">
        <v>0</v>
      </c>
      <c r="CQ583" s="17">
        <v>0</v>
      </c>
      <c r="CR583" s="17">
        <v>0</v>
      </c>
      <c r="CS583" s="17">
        <v>0</v>
      </c>
      <c r="CT583" s="17">
        <v>0</v>
      </c>
      <c r="CU583" s="17">
        <v>0</v>
      </c>
      <c r="CV583" s="17">
        <v>0</v>
      </c>
      <c r="CW583" s="17">
        <v>0</v>
      </c>
      <c r="CX583" s="17">
        <v>0</v>
      </c>
      <c r="CY583" s="17">
        <v>0</v>
      </c>
      <c r="CZ583" s="17">
        <v>0</v>
      </c>
      <c r="DA583" s="17">
        <v>0</v>
      </c>
      <c r="DB583" s="17">
        <v>0</v>
      </c>
      <c r="DC583" s="17">
        <v>0</v>
      </c>
      <c r="DD583" s="17">
        <v>0</v>
      </c>
      <c r="DE583" s="17">
        <v>0</v>
      </c>
      <c r="DF583" s="17">
        <v>0</v>
      </c>
      <c r="DG583" s="17">
        <v>0</v>
      </c>
      <c r="DH583" s="17">
        <v>2.5</v>
      </c>
      <c r="DI583" s="17">
        <v>0</v>
      </c>
      <c r="DJ583" s="17">
        <v>1.0101010101010102</v>
      </c>
      <c r="DK583" s="17">
        <v>2.5641025641025639</v>
      </c>
      <c r="DL583" s="17">
        <v>1.5384615384615385</v>
      </c>
      <c r="DM583" s="17">
        <v>1.9230769230769231</v>
      </c>
      <c r="DN583" s="17">
        <v>2.5316455696202533</v>
      </c>
      <c r="DO583" s="17">
        <v>0.80645161290322576</v>
      </c>
      <c r="DP583" s="17">
        <v>1.4778325123152709</v>
      </c>
    </row>
    <row r="584" spans="1:120" ht="12" customHeight="1" x14ac:dyDescent="0.3">
      <c r="A584" s="16" t="s">
        <v>748</v>
      </c>
      <c r="B584" s="16" t="s">
        <v>759</v>
      </c>
      <c r="C584" s="16" t="s">
        <v>497</v>
      </c>
      <c r="D584" s="17">
        <v>98.140200286123033</v>
      </c>
      <c r="E584" s="17">
        <v>97.435897435897431</v>
      </c>
      <c r="F584" s="17">
        <v>97.744360902255636</v>
      </c>
      <c r="G584" s="17">
        <v>99.398797595190373</v>
      </c>
      <c r="H584" s="17">
        <v>99.379844961240309</v>
      </c>
      <c r="I584" s="17">
        <v>99.388111888111879</v>
      </c>
      <c r="J584" s="17">
        <v>98.181818181818187</v>
      </c>
      <c r="K584" s="17">
        <v>99.158485273492275</v>
      </c>
      <c r="L584" s="17">
        <v>98.758278145695371</v>
      </c>
      <c r="M584" s="17">
        <v>98.630136986301366</v>
      </c>
      <c r="N584" s="17">
        <v>99.226006191950461</v>
      </c>
      <c r="O584" s="17">
        <v>98.962834917891101</v>
      </c>
      <c r="P584" s="17">
        <v>99.294117647058826</v>
      </c>
      <c r="Q584" s="17">
        <v>98.825503355704697</v>
      </c>
      <c r="R584" s="17">
        <v>99.020568070519104</v>
      </c>
      <c r="S584" s="17">
        <v>99.14509037616024</v>
      </c>
      <c r="T584" s="17">
        <v>99.175824175824175</v>
      </c>
      <c r="U584" s="17">
        <v>99.162654385597662</v>
      </c>
      <c r="V584" s="17">
        <v>98.921832884097043</v>
      </c>
      <c r="W584" s="17">
        <v>98.977853492333907</v>
      </c>
      <c r="X584" s="17">
        <v>98.956158663883087</v>
      </c>
      <c r="Y584" s="17">
        <v>99.705014749262531</v>
      </c>
      <c r="Z584" s="17">
        <v>98.484848484848484</v>
      </c>
      <c r="AA584" s="17">
        <v>99.001248439450677</v>
      </c>
      <c r="AB584" s="17">
        <v>99.637681159420282</v>
      </c>
      <c r="AC584" s="17">
        <v>99.026763990267639</v>
      </c>
      <c r="AD584" s="17">
        <v>99.272197962154294</v>
      </c>
      <c r="AE584" s="17">
        <v>99.391480730223122</v>
      </c>
      <c r="AF584" s="17">
        <v>98.835616438356169</v>
      </c>
      <c r="AG584" s="17">
        <v>99.059689288634502</v>
      </c>
      <c r="AH584" s="17">
        <v>100</v>
      </c>
      <c r="AI584" s="17">
        <v>99.09365558912387</v>
      </c>
      <c r="AJ584" s="17">
        <v>99.477351916376307</v>
      </c>
      <c r="AK584" s="17">
        <v>99.242424242424249</v>
      </c>
      <c r="AL584" s="17">
        <v>98.412698412698404</v>
      </c>
      <c r="AM584" s="17">
        <v>98.791018998272889</v>
      </c>
      <c r="AN584" s="17">
        <v>99.605522682445752</v>
      </c>
      <c r="AO584" s="17">
        <v>98.761609907120743</v>
      </c>
      <c r="AP584" s="17">
        <v>99.132697311361667</v>
      </c>
      <c r="AQ584" s="17">
        <v>1.5736766809728182</v>
      </c>
      <c r="AR584" s="17">
        <v>2.1181716833890749</v>
      </c>
      <c r="AS584" s="17">
        <v>1.8796992481203008</v>
      </c>
      <c r="AT584" s="17">
        <v>0.20040080160320639</v>
      </c>
      <c r="AU584" s="17">
        <v>0.15503875968992248</v>
      </c>
      <c r="AV584" s="17">
        <v>0.17482517482517482</v>
      </c>
      <c r="AW584" s="17">
        <v>1.4141414141414141</v>
      </c>
      <c r="AX584" s="17">
        <v>0.84151472650771386</v>
      </c>
      <c r="AY584" s="17">
        <v>1.076158940397351</v>
      </c>
      <c r="AZ584" s="17">
        <v>0.78277886497064575</v>
      </c>
      <c r="BA584" s="17">
        <v>0.61919504643962853</v>
      </c>
      <c r="BB584" s="17">
        <v>0.69144338807260153</v>
      </c>
      <c r="BC584" s="17">
        <v>0.47058823529411759</v>
      </c>
      <c r="BD584" s="17">
        <v>0.83892617449664431</v>
      </c>
      <c r="BE584" s="17">
        <v>0.68560235063663078</v>
      </c>
      <c r="BF584" s="17">
        <v>0.61064973131411815</v>
      </c>
      <c r="BG584" s="17">
        <v>0.64102564102564097</v>
      </c>
      <c r="BH584" s="17">
        <v>0.62800921080175842</v>
      </c>
      <c r="BI584" s="17">
        <v>1.0781671159029651</v>
      </c>
      <c r="BJ584" s="17">
        <v>0.85178875638841567</v>
      </c>
      <c r="BK584" s="17">
        <v>0.93945720250521914</v>
      </c>
      <c r="BL584" s="17">
        <v>0.29498525073746312</v>
      </c>
      <c r="BM584" s="17">
        <v>1.0822510822510822</v>
      </c>
      <c r="BN584" s="17">
        <v>0.74906367041198507</v>
      </c>
      <c r="BO584" s="17">
        <v>0</v>
      </c>
      <c r="BP584" s="17">
        <v>0.24330900243309003</v>
      </c>
      <c r="BQ584" s="17">
        <v>0.14556040756914121</v>
      </c>
      <c r="BR584" s="17">
        <v>0.50709939148073024</v>
      </c>
      <c r="BS584" s="17">
        <v>0.75342465753424659</v>
      </c>
      <c r="BT584" s="17">
        <v>0.65412919051512675</v>
      </c>
      <c r="BU584" s="17">
        <v>0</v>
      </c>
      <c r="BV584" s="17">
        <v>0.30211480362537763</v>
      </c>
      <c r="BW584" s="17">
        <v>0.17421602787456447</v>
      </c>
      <c r="BX584" s="17">
        <v>0.37878787878787878</v>
      </c>
      <c r="BY584" s="17">
        <v>1.2698412698412698</v>
      </c>
      <c r="BZ584" s="17">
        <v>0.86355785837651122</v>
      </c>
      <c r="CA584" s="17">
        <v>0.19723865877712032</v>
      </c>
      <c r="CB584" s="17">
        <v>0.77399380804953566</v>
      </c>
      <c r="CC584" s="17">
        <v>0.52038161318300091</v>
      </c>
      <c r="CD584" s="17">
        <v>0.28612303290414876</v>
      </c>
      <c r="CE584" s="17">
        <v>0.44593088071348941</v>
      </c>
      <c r="CF584" s="17">
        <v>0.37593984962406013</v>
      </c>
      <c r="CG584" s="17">
        <v>0.40080160320641278</v>
      </c>
      <c r="CH584" s="17">
        <v>0.46511627906976744</v>
      </c>
      <c r="CI584" s="17">
        <v>0.43706293706293708</v>
      </c>
      <c r="CJ584" s="17">
        <v>0.40404040404040403</v>
      </c>
      <c r="CK584" s="17">
        <v>0</v>
      </c>
      <c r="CL584" s="17">
        <v>0.16556291390728478</v>
      </c>
      <c r="CM584" s="17">
        <v>0.58708414872798431</v>
      </c>
      <c r="CN584" s="17">
        <v>0.15479876160990713</v>
      </c>
      <c r="CO584" s="17">
        <v>0.34572169403630076</v>
      </c>
      <c r="CP584" s="17">
        <v>0.23529411764705879</v>
      </c>
      <c r="CQ584" s="17">
        <v>0.33557046979865773</v>
      </c>
      <c r="CR584" s="17">
        <v>0.2938295788442703</v>
      </c>
      <c r="CS584" s="17">
        <v>0.24425989252564728</v>
      </c>
      <c r="CT584" s="17">
        <v>0.18315018315018314</v>
      </c>
      <c r="CU584" s="17">
        <v>0.20933640360058614</v>
      </c>
      <c r="CV584" s="17">
        <v>0</v>
      </c>
      <c r="CW584" s="17">
        <v>0.17035775127768313</v>
      </c>
      <c r="CX584" s="17">
        <v>0.10438413361169101</v>
      </c>
      <c r="CY584" s="17">
        <v>0</v>
      </c>
      <c r="CZ584" s="17">
        <v>0.4329004329004329</v>
      </c>
      <c r="DA584" s="17">
        <v>0.24968789013732834</v>
      </c>
      <c r="DB584" s="17">
        <v>0.36231884057971014</v>
      </c>
      <c r="DC584" s="17">
        <v>0.72992700729927007</v>
      </c>
      <c r="DD584" s="17">
        <v>0.58224163027656484</v>
      </c>
      <c r="DE584" s="17">
        <v>0.10141987829614604</v>
      </c>
      <c r="DF584" s="17">
        <v>0.41095890410958902</v>
      </c>
      <c r="DG584" s="17">
        <v>0.28618152085036791</v>
      </c>
      <c r="DH584" s="17">
        <v>0</v>
      </c>
      <c r="DI584" s="17">
        <v>0.60422960725075525</v>
      </c>
      <c r="DJ584" s="17">
        <v>0.34843205574912894</v>
      </c>
      <c r="DK584" s="17">
        <v>0.37878787878787878</v>
      </c>
      <c r="DL584" s="17">
        <v>0.31746031746031744</v>
      </c>
      <c r="DM584" s="17">
        <v>0.34542314335060448</v>
      </c>
      <c r="DN584" s="17">
        <v>0.19723865877712032</v>
      </c>
      <c r="DO584" s="17">
        <v>0.46439628482972134</v>
      </c>
      <c r="DP584" s="17">
        <v>0.3469210754553339</v>
      </c>
    </row>
    <row r="585" spans="1:120" ht="12" customHeight="1" x14ac:dyDescent="0.3">
      <c r="A585" s="16" t="s">
        <v>748</v>
      </c>
      <c r="B585" s="16" t="s">
        <v>759</v>
      </c>
      <c r="C585" s="16" t="s">
        <v>489</v>
      </c>
      <c r="D585" s="17">
        <v>95.979899497487438</v>
      </c>
      <c r="E585" s="17">
        <v>94.409937888198755</v>
      </c>
      <c r="F585" s="17">
        <v>95.009596928982717</v>
      </c>
      <c r="G585" s="17">
        <v>98.31460674157303</v>
      </c>
      <c r="H585" s="17">
        <v>95.8041958041958</v>
      </c>
      <c r="I585" s="17">
        <v>96.767241379310349</v>
      </c>
      <c r="J585" s="17">
        <v>95.977011494252878</v>
      </c>
      <c r="K585" s="17">
        <v>96.992481203007515</v>
      </c>
      <c r="L585" s="17">
        <v>96.590909090909093</v>
      </c>
      <c r="M585" s="17">
        <v>97.744360902255636</v>
      </c>
      <c r="N585" s="17">
        <v>95.833333333333343</v>
      </c>
      <c r="O585" s="17">
        <v>96.561604584527217</v>
      </c>
      <c r="P585" s="17">
        <v>100</v>
      </c>
      <c r="Q585" s="17">
        <v>98.802395209580837</v>
      </c>
      <c r="R585" s="17">
        <v>99.212598425196859</v>
      </c>
      <c r="S585" s="17">
        <v>98.383371824480363</v>
      </c>
      <c r="T585" s="17">
        <v>97.655502392344502</v>
      </c>
      <c r="U585" s="17">
        <v>97.934493951017998</v>
      </c>
      <c r="V585" s="17">
        <v>95.918367346938766</v>
      </c>
      <c r="W585" s="17">
        <v>100</v>
      </c>
      <c r="X585" s="17">
        <v>98.75</v>
      </c>
      <c r="Y585" s="17">
        <v>95.121951219512198</v>
      </c>
      <c r="Z585" s="17">
        <v>91.17647058823529</v>
      </c>
      <c r="AA585" s="17">
        <v>92.660550458715591</v>
      </c>
      <c r="AB585" s="17">
        <v>100</v>
      </c>
      <c r="AC585" s="17">
        <v>100</v>
      </c>
      <c r="AD585" s="17">
        <v>100</v>
      </c>
      <c r="AE585" s="17">
        <v>96.19047619047619</v>
      </c>
      <c r="AF585" s="17">
        <v>97.142857142857139</v>
      </c>
      <c r="AG585" s="17">
        <v>96.825396825396822</v>
      </c>
      <c r="AH585" s="17" t="s">
        <v>843</v>
      </c>
      <c r="AI585" s="17" t="s">
        <v>843</v>
      </c>
      <c r="AJ585" s="17" t="s">
        <v>843</v>
      </c>
      <c r="AK585" s="17" t="s">
        <v>843</v>
      </c>
      <c r="AL585" s="17" t="s">
        <v>843</v>
      </c>
      <c r="AM585" s="17" t="s">
        <v>843</v>
      </c>
      <c r="AN585" s="17" t="s">
        <v>843</v>
      </c>
      <c r="AO585" s="17" t="s">
        <v>843</v>
      </c>
      <c r="AP585" s="17" t="s">
        <v>843</v>
      </c>
      <c r="AQ585" s="17">
        <v>2.512562814070352</v>
      </c>
      <c r="AR585" s="17">
        <v>2.4844720496894408</v>
      </c>
      <c r="AS585" s="17">
        <v>2.4952015355086372</v>
      </c>
      <c r="AT585" s="17">
        <v>0.5617977528089888</v>
      </c>
      <c r="AU585" s="17">
        <v>0</v>
      </c>
      <c r="AV585" s="17">
        <v>0.21551724137931033</v>
      </c>
      <c r="AW585" s="17">
        <v>1.1494252873563218</v>
      </c>
      <c r="AX585" s="17">
        <v>1.5037593984962405</v>
      </c>
      <c r="AY585" s="17">
        <v>1.3636363636363635</v>
      </c>
      <c r="AZ585" s="17">
        <v>0.75187969924812026</v>
      </c>
      <c r="BA585" s="17">
        <v>1.8518518518518516</v>
      </c>
      <c r="BB585" s="17">
        <v>1.4326647564469914</v>
      </c>
      <c r="BC585" s="17">
        <v>0</v>
      </c>
      <c r="BD585" s="17">
        <v>0</v>
      </c>
      <c r="BE585" s="17">
        <v>0</v>
      </c>
      <c r="BF585" s="17">
        <v>0.69284064665127021</v>
      </c>
      <c r="BG585" s="17">
        <v>0.76555023923444976</v>
      </c>
      <c r="BH585" s="17">
        <v>0.73768073177928584</v>
      </c>
      <c r="BI585" s="17">
        <v>2.0408163265306123</v>
      </c>
      <c r="BJ585" s="17">
        <v>0</v>
      </c>
      <c r="BK585" s="17">
        <v>0.625</v>
      </c>
      <c r="BL585" s="17">
        <v>2.4390243902439024</v>
      </c>
      <c r="BM585" s="17">
        <v>1.4705882352941175</v>
      </c>
      <c r="BN585" s="17">
        <v>1.834862385321101</v>
      </c>
      <c r="BO585" s="17">
        <v>0</v>
      </c>
      <c r="BP585" s="17">
        <v>0</v>
      </c>
      <c r="BQ585" s="17">
        <v>0</v>
      </c>
      <c r="BR585" s="17">
        <v>1.9047619047619049</v>
      </c>
      <c r="BS585" s="17">
        <v>0.47619047619047622</v>
      </c>
      <c r="BT585" s="17">
        <v>0.95238095238095244</v>
      </c>
      <c r="BU585" s="17" t="s">
        <v>843</v>
      </c>
      <c r="BV585" s="17" t="s">
        <v>843</v>
      </c>
      <c r="BW585" s="17" t="s">
        <v>843</v>
      </c>
      <c r="BX585" s="17" t="s">
        <v>843</v>
      </c>
      <c r="BY585" s="17" t="s">
        <v>843</v>
      </c>
      <c r="BZ585" s="17" t="s">
        <v>843</v>
      </c>
      <c r="CA585" s="17" t="s">
        <v>843</v>
      </c>
      <c r="CB585" s="17" t="s">
        <v>843</v>
      </c>
      <c r="CC585" s="17" t="s">
        <v>843</v>
      </c>
      <c r="CD585" s="17">
        <v>1.5075376884422109</v>
      </c>
      <c r="CE585" s="17">
        <v>3.1055900621118013</v>
      </c>
      <c r="CF585" s="17">
        <v>2.4952015355086372</v>
      </c>
      <c r="CG585" s="17">
        <v>1.1235955056179776</v>
      </c>
      <c r="CH585" s="17">
        <v>4.1958041958041958</v>
      </c>
      <c r="CI585" s="17">
        <v>3.0172413793103448</v>
      </c>
      <c r="CJ585" s="17">
        <v>2.8735632183908044</v>
      </c>
      <c r="CK585" s="17">
        <v>1.5037593984962405</v>
      </c>
      <c r="CL585" s="17">
        <v>2.0454545454545454</v>
      </c>
      <c r="CM585" s="17">
        <v>1.5037593984962405</v>
      </c>
      <c r="CN585" s="17">
        <v>2.3148148148148149</v>
      </c>
      <c r="CO585" s="17">
        <v>2.005730659025788</v>
      </c>
      <c r="CP585" s="17">
        <v>0</v>
      </c>
      <c r="CQ585" s="17">
        <v>1.1976047904191618</v>
      </c>
      <c r="CR585" s="17">
        <v>0.78740157480314954</v>
      </c>
      <c r="CS585" s="17">
        <v>0.92378752886836024</v>
      </c>
      <c r="CT585" s="17">
        <v>1.5789473684210527</v>
      </c>
      <c r="CU585" s="17">
        <v>1.3278253172027146</v>
      </c>
      <c r="CV585" s="17">
        <v>2.0408163265306123</v>
      </c>
      <c r="CW585" s="17">
        <v>0</v>
      </c>
      <c r="CX585" s="17">
        <v>0.625</v>
      </c>
      <c r="CY585" s="17">
        <v>2.4390243902439024</v>
      </c>
      <c r="CZ585" s="17">
        <v>7.3529411764705888</v>
      </c>
      <c r="DA585" s="17">
        <v>5.5045871559633035</v>
      </c>
      <c r="DB585" s="17">
        <v>0</v>
      </c>
      <c r="DC585" s="17">
        <v>0</v>
      </c>
      <c r="DD585" s="17">
        <v>0</v>
      </c>
      <c r="DE585" s="17">
        <v>1.9047619047619049</v>
      </c>
      <c r="DF585" s="17">
        <v>2.3809523809523809</v>
      </c>
      <c r="DG585" s="17">
        <v>2.2222222222222223</v>
      </c>
      <c r="DH585" s="17" t="s">
        <v>843</v>
      </c>
      <c r="DI585" s="17" t="s">
        <v>843</v>
      </c>
      <c r="DJ585" s="17" t="s">
        <v>843</v>
      </c>
      <c r="DK585" s="17" t="s">
        <v>843</v>
      </c>
      <c r="DL585" s="17" t="s">
        <v>843</v>
      </c>
      <c r="DM585" s="17" t="s">
        <v>843</v>
      </c>
      <c r="DN585" s="17" t="s">
        <v>843</v>
      </c>
      <c r="DO585" s="17" t="s">
        <v>843</v>
      </c>
      <c r="DP585" s="17" t="s">
        <v>843</v>
      </c>
    </row>
    <row r="586" spans="1:120" ht="12" customHeight="1" x14ac:dyDescent="0.3">
      <c r="A586" s="16" t="s">
        <v>748</v>
      </c>
      <c r="B586" s="16" t="s">
        <v>759</v>
      </c>
      <c r="C586" s="16" t="s">
        <v>499</v>
      </c>
      <c r="D586" s="17">
        <v>99.504950495049499</v>
      </c>
      <c r="E586" s="17">
        <v>99.622641509433961</v>
      </c>
      <c r="F586" s="17">
        <v>99.571734475374726</v>
      </c>
      <c r="G586" s="17">
        <v>99.371069182389931</v>
      </c>
      <c r="H586" s="17">
        <v>97.524752475247524</v>
      </c>
      <c r="I586" s="17">
        <v>98.337950138504155</v>
      </c>
      <c r="J586" s="17">
        <v>100</v>
      </c>
      <c r="K586" s="17">
        <v>99.043062200956939</v>
      </c>
      <c r="L586" s="17">
        <v>99.442896935933149</v>
      </c>
      <c r="M586" s="17">
        <v>98.101265822784811</v>
      </c>
      <c r="N586" s="17">
        <v>98.148148148148152</v>
      </c>
      <c r="O586" s="17">
        <v>98.128342245989302</v>
      </c>
      <c r="P586" s="17">
        <v>95.104895104895107</v>
      </c>
      <c r="Q586" s="17">
        <v>94.618834080717491</v>
      </c>
      <c r="R586" s="17">
        <v>94.808743169398909</v>
      </c>
      <c r="S586" s="17">
        <v>99.176954732510296</v>
      </c>
      <c r="T586" s="17">
        <v>98.807749627421757</v>
      </c>
      <c r="U586" s="17">
        <v>98.962834917891101</v>
      </c>
      <c r="V586" s="17">
        <v>100</v>
      </c>
      <c r="W586" s="17">
        <v>97.093023255813947</v>
      </c>
      <c r="X586" s="17">
        <v>98.263888888888886</v>
      </c>
      <c r="Y586" s="17">
        <v>98.901098901098905</v>
      </c>
      <c r="Z586" s="17">
        <v>98.75</v>
      </c>
      <c r="AA586" s="17">
        <v>98.804780876494021</v>
      </c>
      <c r="AB586" s="17">
        <v>94.505494505494497</v>
      </c>
      <c r="AC586" s="17">
        <v>91.83673469387756</v>
      </c>
      <c r="AD586" s="17">
        <v>92.857142857142861</v>
      </c>
      <c r="AE586" s="17">
        <v>97.986577181208062</v>
      </c>
      <c r="AF586" s="17">
        <v>96.033402922755741</v>
      </c>
      <c r="AG586" s="17">
        <v>96.782496782496779</v>
      </c>
      <c r="AH586" s="17">
        <v>100</v>
      </c>
      <c r="AI586" s="17">
        <v>99.099099099099092</v>
      </c>
      <c r="AJ586" s="17">
        <v>99.453551912568301</v>
      </c>
      <c r="AK586" s="17">
        <v>100</v>
      </c>
      <c r="AL586" s="17">
        <v>100</v>
      </c>
      <c r="AM586" s="17">
        <v>100</v>
      </c>
      <c r="AN586" s="17">
        <v>100</v>
      </c>
      <c r="AO586" s="17">
        <v>99.539170506912441</v>
      </c>
      <c r="AP586" s="17">
        <v>99.727520435967293</v>
      </c>
      <c r="AQ586" s="17">
        <v>0</v>
      </c>
      <c r="AR586" s="17">
        <v>0</v>
      </c>
      <c r="AS586" s="17">
        <v>0</v>
      </c>
      <c r="AT586" s="17">
        <v>0.62893081761006298</v>
      </c>
      <c r="AU586" s="17">
        <v>1.4851485148514851</v>
      </c>
      <c r="AV586" s="17">
        <v>1.10803324099723</v>
      </c>
      <c r="AW586" s="17">
        <v>0</v>
      </c>
      <c r="AX586" s="17">
        <v>0.4784688995215311</v>
      </c>
      <c r="AY586" s="17">
        <v>0.2785515320334262</v>
      </c>
      <c r="AZ586" s="17">
        <v>0.63291139240506333</v>
      </c>
      <c r="BA586" s="17">
        <v>0.46296296296296291</v>
      </c>
      <c r="BB586" s="17">
        <v>0.53475935828876997</v>
      </c>
      <c r="BC586" s="17">
        <v>4.895104895104895</v>
      </c>
      <c r="BD586" s="17">
        <v>3.5874439461883409</v>
      </c>
      <c r="BE586" s="17">
        <v>4.0983606557377046</v>
      </c>
      <c r="BF586" s="17">
        <v>0.61728395061728392</v>
      </c>
      <c r="BG586" s="17">
        <v>0.64580228514654747</v>
      </c>
      <c r="BH586" s="17">
        <v>0.6338231057332181</v>
      </c>
      <c r="BI586" s="17">
        <v>0</v>
      </c>
      <c r="BJ586" s="17">
        <v>1.1627906976744187</v>
      </c>
      <c r="BK586" s="17">
        <v>0.69444444444444442</v>
      </c>
      <c r="BL586" s="17">
        <v>0</v>
      </c>
      <c r="BM586" s="17">
        <v>0</v>
      </c>
      <c r="BN586" s="17">
        <v>0</v>
      </c>
      <c r="BO586" s="17">
        <v>3.296703296703297</v>
      </c>
      <c r="BP586" s="17">
        <v>6.8027210884353746</v>
      </c>
      <c r="BQ586" s="17">
        <v>5.46218487394958</v>
      </c>
      <c r="BR586" s="17">
        <v>1.006711409395973</v>
      </c>
      <c r="BS586" s="17">
        <v>2.5052192066805845</v>
      </c>
      <c r="BT586" s="17">
        <v>1.9305019305019304</v>
      </c>
      <c r="BU586" s="17">
        <v>0</v>
      </c>
      <c r="BV586" s="17">
        <v>0.90090090090090091</v>
      </c>
      <c r="BW586" s="17">
        <v>0.54644808743169404</v>
      </c>
      <c r="BX586" s="17">
        <v>0</v>
      </c>
      <c r="BY586" s="17">
        <v>0</v>
      </c>
      <c r="BZ586" s="17">
        <v>0</v>
      </c>
      <c r="CA586" s="17">
        <v>0</v>
      </c>
      <c r="CB586" s="17">
        <v>0.46082949308755761</v>
      </c>
      <c r="CC586" s="17">
        <v>0.27247956403269752</v>
      </c>
      <c r="CD586" s="17">
        <v>0.49504950495049505</v>
      </c>
      <c r="CE586" s="17">
        <v>0.37735849056603776</v>
      </c>
      <c r="CF586" s="17">
        <v>0.42826552462526768</v>
      </c>
      <c r="CG586" s="17">
        <v>0</v>
      </c>
      <c r="CH586" s="17">
        <v>0.99009900990099009</v>
      </c>
      <c r="CI586" s="17">
        <v>0.554016620498615</v>
      </c>
      <c r="CJ586" s="17">
        <v>0</v>
      </c>
      <c r="CK586" s="17">
        <v>0.4784688995215311</v>
      </c>
      <c r="CL586" s="17">
        <v>0.2785515320334262</v>
      </c>
      <c r="CM586" s="17">
        <v>1.2658227848101267</v>
      </c>
      <c r="CN586" s="17">
        <v>1.3888888888888888</v>
      </c>
      <c r="CO586" s="17">
        <v>1.3368983957219251</v>
      </c>
      <c r="CP586" s="17">
        <v>0</v>
      </c>
      <c r="CQ586" s="17">
        <v>1.7937219730941705</v>
      </c>
      <c r="CR586" s="17">
        <v>1.0928961748633881</v>
      </c>
      <c r="CS586" s="17">
        <v>0.20576131687242799</v>
      </c>
      <c r="CT586" s="17">
        <v>0.54644808743169404</v>
      </c>
      <c r="CU586" s="17">
        <v>0.40334197637568425</v>
      </c>
      <c r="CV586" s="17">
        <v>0</v>
      </c>
      <c r="CW586" s="17">
        <v>1.7441860465116279</v>
      </c>
      <c r="CX586" s="17">
        <v>1.0416666666666665</v>
      </c>
      <c r="CY586" s="17">
        <v>1.098901098901099</v>
      </c>
      <c r="CZ586" s="17">
        <v>1.25</v>
      </c>
      <c r="DA586" s="17">
        <v>1.1952191235059761</v>
      </c>
      <c r="DB586" s="17">
        <v>2.197802197802198</v>
      </c>
      <c r="DC586" s="17">
        <v>1.3605442176870748</v>
      </c>
      <c r="DD586" s="17">
        <v>1.680672268907563</v>
      </c>
      <c r="DE586" s="17">
        <v>1.006711409395973</v>
      </c>
      <c r="DF586" s="17">
        <v>1.4613778705636742</v>
      </c>
      <c r="DG586" s="17">
        <v>1.287001287001287</v>
      </c>
      <c r="DH586" s="17">
        <v>0</v>
      </c>
      <c r="DI586" s="17">
        <v>0</v>
      </c>
      <c r="DJ586" s="17">
        <v>0</v>
      </c>
      <c r="DK586" s="17">
        <v>0</v>
      </c>
      <c r="DL586" s="17">
        <v>0</v>
      </c>
      <c r="DM586" s="17">
        <v>0</v>
      </c>
      <c r="DN586" s="17">
        <v>0</v>
      </c>
      <c r="DO586" s="17">
        <v>0</v>
      </c>
      <c r="DP586" s="17">
        <v>0</v>
      </c>
    </row>
    <row r="587" spans="1:120" ht="12" customHeight="1" x14ac:dyDescent="0.3">
      <c r="A587" s="16" t="s">
        <v>748</v>
      </c>
      <c r="B587" s="16" t="s">
        <v>759</v>
      </c>
      <c r="C587" s="16" t="s">
        <v>500</v>
      </c>
      <c r="D587" s="17">
        <v>90.530303030303031</v>
      </c>
      <c r="E587" s="17">
        <v>88.445199660152923</v>
      </c>
      <c r="F587" s="17">
        <v>89.283900457084826</v>
      </c>
      <c r="G587" s="17">
        <v>98.259187620889747</v>
      </c>
      <c r="H587" s="17">
        <v>97.795275590551185</v>
      </c>
      <c r="I587" s="17">
        <v>98.003472222222214</v>
      </c>
      <c r="J587" s="17">
        <v>98.876404494382015</v>
      </c>
      <c r="K587" s="17">
        <v>97.424892703862668</v>
      </c>
      <c r="L587" s="17">
        <v>98.053527980535279</v>
      </c>
      <c r="M587" s="17">
        <v>97.647058823529406</v>
      </c>
      <c r="N587" s="17">
        <v>97.405966277561603</v>
      </c>
      <c r="O587" s="17">
        <v>97.510980966325036</v>
      </c>
      <c r="P587" s="17">
        <v>99.038461538461547</v>
      </c>
      <c r="Q587" s="17">
        <v>98.443579766536971</v>
      </c>
      <c r="R587" s="17">
        <v>98.683191324554613</v>
      </c>
      <c r="S587" s="17">
        <v>97.49367670728904</v>
      </c>
      <c r="T587" s="17">
        <v>96.606718696979982</v>
      </c>
      <c r="U587" s="17">
        <v>96.983305672166352</v>
      </c>
      <c r="V587" s="17">
        <v>97.896749521988525</v>
      </c>
      <c r="W587" s="17">
        <v>96.765847347994821</v>
      </c>
      <c r="X587" s="17">
        <v>97.222222222222214</v>
      </c>
      <c r="Y587" s="17">
        <v>98.446601941747574</v>
      </c>
      <c r="Z587" s="17">
        <v>96.788321167883211</v>
      </c>
      <c r="AA587" s="17">
        <v>97.5</v>
      </c>
      <c r="AB587" s="17">
        <v>99.103139013452918</v>
      </c>
      <c r="AC587" s="17">
        <v>97.622820919175908</v>
      </c>
      <c r="AD587" s="17">
        <v>98.235840297121641</v>
      </c>
      <c r="AE587" s="17">
        <v>98.450134770889491</v>
      </c>
      <c r="AF587" s="17">
        <v>97.032072762087125</v>
      </c>
      <c r="AG587" s="17">
        <v>97.621046739434647</v>
      </c>
      <c r="AH587" s="17">
        <v>96.567505720823803</v>
      </c>
      <c r="AI587" s="17">
        <v>94.05772495755518</v>
      </c>
      <c r="AJ587" s="17">
        <v>95.126705653021432</v>
      </c>
      <c r="AK587" s="17">
        <v>94.915254237288138</v>
      </c>
      <c r="AL587" s="17">
        <v>97.33777038269551</v>
      </c>
      <c r="AM587" s="17">
        <v>96.351084812623284</v>
      </c>
      <c r="AN587" s="17">
        <v>95.764705882352942</v>
      </c>
      <c r="AO587" s="17">
        <v>95.714285714285722</v>
      </c>
      <c r="AP587" s="17">
        <v>95.735294117647058</v>
      </c>
      <c r="AQ587" s="17">
        <v>8.9646464646464636</v>
      </c>
      <c r="AR587" s="17">
        <v>10.535259133389975</v>
      </c>
      <c r="AS587" s="17">
        <v>9.9035043169121391</v>
      </c>
      <c r="AT587" s="17">
        <v>0.96711798839458418</v>
      </c>
      <c r="AU587" s="17">
        <v>0.78740157480314954</v>
      </c>
      <c r="AV587" s="17">
        <v>0.86805555555555558</v>
      </c>
      <c r="AW587" s="17">
        <v>0.37453183520599254</v>
      </c>
      <c r="AX587" s="17">
        <v>1.8597997138769671</v>
      </c>
      <c r="AY587" s="17">
        <v>1.2165450121654502</v>
      </c>
      <c r="AZ587" s="17">
        <v>2.0168067226890756</v>
      </c>
      <c r="BA587" s="17">
        <v>1.9455252918287937</v>
      </c>
      <c r="BB587" s="17">
        <v>1.9765739385065886</v>
      </c>
      <c r="BC587" s="17">
        <v>0.38461538461538464</v>
      </c>
      <c r="BD587" s="17">
        <v>1.0376134889753565</v>
      </c>
      <c r="BE587" s="17">
        <v>0.77459333849728895</v>
      </c>
      <c r="BF587" s="17">
        <v>2.1154288342147618</v>
      </c>
      <c r="BG587" s="17">
        <v>2.7994570749915169</v>
      </c>
      <c r="BH587" s="17">
        <v>2.5090305574538707</v>
      </c>
      <c r="BI587" s="17">
        <v>0.76481835564053535</v>
      </c>
      <c r="BJ587" s="17">
        <v>2.0698576972833118</v>
      </c>
      <c r="BK587" s="17">
        <v>1.5432098765432098</v>
      </c>
      <c r="BL587" s="17">
        <v>0.77669902912621358</v>
      </c>
      <c r="BM587" s="17">
        <v>2.7737226277372264</v>
      </c>
      <c r="BN587" s="17">
        <v>1.9166666666666665</v>
      </c>
      <c r="BO587" s="17">
        <v>0.44843049327354262</v>
      </c>
      <c r="BP587" s="17">
        <v>1.4263074484944533</v>
      </c>
      <c r="BQ587" s="17">
        <v>1.021355617455896</v>
      </c>
      <c r="BR587" s="17">
        <v>0.67385444743935319</v>
      </c>
      <c r="BS587" s="17">
        <v>2.1062709430349451</v>
      </c>
      <c r="BT587" s="17">
        <v>1.5113350125944585</v>
      </c>
      <c r="BU587" s="17">
        <v>2.2883295194508007</v>
      </c>
      <c r="BV587" s="17">
        <v>4.2444821731748723</v>
      </c>
      <c r="BW587" s="17">
        <v>3.41130604288499</v>
      </c>
      <c r="BX587" s="17">
        <v>3.87409200968523</v>
      </c>
      <c r="BY587" s="17">
        <v>2.6622296173044924</v>
      </c>
      <c r="BZ587" s="17">
        <v>3.1558185404339252</v>
      </c>
      <c r="CA587" s="17">
        <v>3.0588235294117649</v>
      </c>
      <c r="CB587" s="17">
        <v>3.4453781512605044</v>
      </c>
      <c r="CC587" s="17">
        <v>3.2843137254901964</v>
      </c>
      <c r="CD587" s="17">
        <v>0.50505050505050508</v>
      </c>
      <c r="CE587" s="17">
        <v>1.0195412064570943</v>
      </c>
      <c r="CF587" s="17">
        <v>0.81259522600304712</v>
      </c>
      <c r="CG587" s="17">
        <v>0.77369439071566737</v>
      </c>
      <c r="CH587" s="17">
        <v>1.4173228346456692</v>
      </c>
      <c r="CI587" s="17">
        <v>1.1284722222222221</v>
      </c>
      <c r="CJ587" s="17">
        <v>0.74906367041198507</v>
      </c>
      <c r="CK587" s="17">
        <v>0.71530758226037194</v>
      </c>
      <c r="CL587" s="17">
        <v>0.72992700729927007</v>
      </c>
      <c r="CM587" s="17">
        <v>0.33613445378151263</v>
      </c>
      <c r="CN587" s="17">
        <v>0.64850843060959795</v>
      </c>
      <c r="CO587" s="17">
        <v>0.51244509516837478</v>
      </c>
      <c r="CP587" s="17">
        <v>0.57692307692307698</v>
      </c>
      <c r="CQ587" s="17">
        <v>0.51880674448767827</v>
      </c>
      <c r="CR587" s="17">
        <v>0.5422153369481022</v>
      </c>
      <c r="CS587" s="17">
        <v>0.39089445849620597</v>
      </c>
      <c r="CT587" s="17">
        <v>0.59382422802850354</v>
      </c>
      <c r="CU587" s="17">
        <v>0.50766377037977151</v>
      </c>
      <c r="CV587" s="17">
        <v>1.338432122370937</v>
      </c>
      <c r="CW587" s="17">
        <v>1.1642949547218628</v>
      </c>
      <c r="CX587" s="17">
        <v>1.2345679012345678</v>
      </c>
      <c r="CY587" s="17">
        <v>0.77669902912621358</v>
      </c>
      <c r="CZ587" s="17">
        <v>0.43795620437956206</v>
      </c>
      <c r="DA587" s="17">
        <v>0.58333333333333337</v>
      </c>
      <c r="DB587" s="17">
        <v>0.44843049327354262</v>
      </c>
      <c r="DC587" s="17">
        <v>0.95087163232963556</v>
      </c>
      <c r="DD587" s="17">
        <v>0.74280408542246978</v>
      </c>
      <c r="DE587" s="17">
        <v>0.87601078167115909</v>
      </c>
      <c r="DF587" s="17">
        <v>0.86165629487793205</v>
      </c>
      <c r="DG587" s="17">
        <v>0.86761824797089282</v>
      </c>
      <c r="DH587" s="17">
        <v>1.1441647597254003</v>
      </c>
      <c r="DI587" s="17">
        <v>1.6977928692699491</v>
      </c>
      <c r="DJ587" s="17">
        <v>1.4619883040935671</v>
      </c>
      <c r="DK587" s="17">
        <v>1.2106537530266344</v>
      </c>
      <c r="DL587" s="17">
        <v>0</v>
      </c>
      <c r="DM587" s="17">
        <v>0.49309664694280081</v>
      </c>
      <c r="DN587" s="17">
        <v>1.1764705882352942</v>
      </c>
      <c r="DO587" s="17">
        <v>0.84033613445378152</v>
      </c>
      <c r="DP587" s="17">
        <v>0.98039215686274506</v>
      </c>
    </row>
    <row r="588" spans="1:120" ht="12" customHeight="1" x14ac:dyDescent="0.3">
      <c r="A588" s="16" t="s">
        <v>748</v>
      </c>
      <c r="B588" s="16" t="s">
        <v>759</v>
      </c>
      <c r="C588" s="16" t="s">
        <v>488</v>
      </c>
      <c r="D588" s="17">
        <v>61.349693251533743</v>
      </c>
      <c r="E588" s="17">
        <v>59.509202453987733</v>
      </c>
      <c r="F588" s="17">
        <v>60.24539877300613</v>
      </c>
      <c r="G588" s="17">
        <v>99.230769230769226</v>
      </c>
      <c r="H588" s="17">
        <v>96.954314720812178</v>
      </c>
      <c r="I588" s="17">
        <v>97.859327217125383</v>
      </c>
      <c r="J588" s="17">
        <v>97.887323943661968</v>
      </c>
      <c r="K588" s="17">
        <v>98.039215686274503</v>
      </c>
      <c r="L588" s="17">
        <v>97.97687861271676</v>
      </c>
      <c r="M588" s="17">
        <v>96.855345911949684</v>
      </c>
      <c r="N588" s="17">
        <v>98.832684824902728</v>
      </c>
      <c r="O588" s="17">
        <v>98.076923076923066</v>
      </c>
      <c r="P588" s="17">
        <v>98.089171974522287</v>
      </c>
      <c r="Q588" s="17">
        <v>96.694214876033058</v>
      </c>
      <c r="R588" s="17">
        <v>97.24310776942356</v>
      </c>
      <c r="S588" s="17">
        <v>89.441469013006895</v>
      </c>
      <c r="T588" s="17">
        <v>88.437170010559669</v>
      </c>
      <c r="U588" s="17">
        <v>88.847235238987821</v>
      </c>
      <c r="V588" s="17">
        <v>99.122807017543863</v>
      </c>
      <c r="W588" s="17">
        <v>99.514563106796118</v>
      </c>
      <c r="X588" s="17">
        <v>99.375</v>
      </c>
      <c r="Y588" s="17">
        <v>99.152542372881356</v>
      </c>
      <c r="Z588" s="17">
        <v>99.367088607594937</v>
      </c>
      <c r="AA588" s="17">
        <v>99.275362318840578</v>
      </c>
      <c r="AB588" s="17">
        <v>98.82352941176471</v>
      </c>
      <c r="AC588" s="17">
        <v>97.6</v>
      </c>
      <c r="AD588" s="17">
        <v>98.095238095238088</v>
      </c>
      <c r="AE588" s="17">
        <v>99.053627760252354</v>
      </c>
      <c r="AF588" s="17">
        <v>98.977505112474446</v>
      </c>
      <c r="AG588" s="17">
        <v>99.007444168734494</v>
      </c>
      <c r="AH588" s="17">
        <v>100</v>
      </c>
      <c r="AI588" s="17">
        <v>95.283018867924525</v>
      </c>
      <c r="AJ588" s="17">
        <v>97.058823529411768</v>
      </c>
      <c r="AK588" s="17">
        <v>98.68421052631578</v>
      </c>
      <c r="AL588" s="17">
        <v>99.193548387096769</v>
      </c>
      <c r="AM588" s="17">
        <v>99</v>
      </c>
      <c r="AN588" s="17">
        <v>99.285714285714292</v>
      </c>
      <c r="AO588" s="17">
        <v>97.391304347826093</v>
      </c>
      <c r="AP588" s="17">
        <v>98.108108108108098</v>
      </c>
      <c r="AQ588" s="17">
        <v>38.036809815950924</v>
      </c>
      <c r="AR588" s="17">
        <v>39.877300613496928</v>
      </c>
      <c r="AS588" s="17">
        <v>39.141104294478531</v>
      </c>
      <c r="AT588" s="17">
        <v>0.76923076923076927</v>
      </c>
      <c r="AU588" s="17">
        <v>1.5228426395939088</v>
      </c>
      <c r="AV588" s="17">
        <v>1.2232415902140672</v>
      </c>
      <c r="AW588" s="17">
        <v>1.4084507042253522</v>
      </c>
      <c r="AX588" s="17">
        <v>0.49019607843137253</v>
      </c>
      <c r="AY588" s="17">
        <v>0.86705202312138718</v>
      </c>
      <c r="AZ588" s="17">
        <v>1.257861635220126</v>
      </c>
      <c r="BA588" s="17">
        <v>0.77821011673151752</v>
      </c>
      <c r="BB588" s="17">
        <v>0.96153846153846156</v>
      </c>
      <c r="BC588" s="17">
        <v>1.2738853503184715</v>
      </c>
      <c r="BD588" s="17">
        <v>3.3057851239669422</v>
      </c>
      <c r="BE588" s="17">
        <v>2.5062656641604009</v>
      </c>
      <c r="BF588" s="17">
        <v>10.022953328232594</v>
      </c>
      <c r="BG588" s="17">
        <v>11.034846884899684</v>
      </c>
      <c r="BH588" s="17">
        <v>10.621680724773508</v>
      </c>
      <c r="BI588" s="17">
        <v>0.8771929824561403</v>
      </c>
      <c r="BJ588" s="17">
        <v>0</v>
      </c>
      <c r="BK588" s="17">
        <v>0.3125</v>
      </c>
      <c r="BL588" s="17">
        <v>0.84745762711864403</v>
      </c>
      <c r="BM588" s="17">
        <v>0.63291139240506333</v>
      </c>
      <c r="BN588" s="17">
        <v>0.72463768115942029</v>
      </c>
      <c r="BO588" s="17">
        <v>1.1764705882352942</v>
      </c>
      <c r="BP588" s="17">
        <v>2.4</v>
      </c>
      <c r="BQ588" s="17">
        <v>1.9047619047619049</v>
      </c>
      <c r="BR588" s="17">
        <v>0.94637223974763407</v>
      </c>
      <c r="BS588" s="17">
        <v>0.81799591002045002</v>
      </c>
      <c r="BT588" s="17">
        <v>0.86848635235732019</v>
      </c>
      <c r="BU588" s="17">
        <v>0</v>
      </c>
      <c r="BV588" s="17">
        <v>1.8867924528301887</v>
      </c>
      <c r="BW588" s="17">
        <v>1.1764705882352942</v>
      </c>
      <c r="BX588" s="17">
        <v>1.3157894736842104</v>
      </c>
      <c r="BY588" s="17">
        <v>0</v>
      </c>
      <c r="BZ588" s="17">
        <v>0.5</v>
      </c>
      <c r="CA588" s="17">
        <v>0.7142857142857143</v>
      </c>
      <c r="CB588" s="17">
        <v>0.86956521739130432</v>
      </c>
      <c r="CC588" s="17">
        <v>0.81081081081081086</v>
      </c>
      <c r="CD588" s="17">
        <v>0.61349693251533743</v>
      </c>
      <c r="CE588" s="17">
        <v>0.61349693251533743</v>
      </c>
      <c r="CF588" s="17">
        <v>0.61349693251533743</v>
      </c>
      <c r="CG588" s="17">
        <v>0</v>
      </c>
      <c r="CH588" s="17">
        <v>1.5228426395939088</v>
      </c>
      <c r="CI588" s="17">
        <v>0.91743119266055051</v>
      </c>
      <c r="CJ588" s="17">
        <v>0.70422535211267612</v>
      </c>
      <c r="CK588" s="17">
        <v>1.4705882352941175</v>
      </c>
      <c r="CL588" s="17">
        <v>1.1560693641618496</v>
      </c>
      <c r="CM588" s="17">
        <v>1.8867924528301887</v>
      </c>
      <c r="CN588" s="17">
        <v>0.38910505836575876</v>
      </c>
      <c r="CO588" s="17">
        <v>0.96153846153846156</v>
      </c>
      <c r="CP588" s="17">
        <v>0.63694267515923575</v>
      </c>
      <c r="CQ588" s="17">
        <v>0</v>
      </c>
      <c r="CR588" s="17">
        <v>0.25062656641604009</v>
      </c>
      <c r="CS588" s="17">
        <v>0.53557765876052033</v>
      </c>
      <c r="CT588" s="17">
        <v>0.52798310454065467</v>
      </c>
      <c r="CU588" s="17">
        <v>0.53108403623867539</v>
      </c>
      <c r="CV588" s="17">
        <v>0</v>
      </c>
      <c r="CW588" s="17">
        <v>0.48543689320388345</v>
      </c>
      <c r="CX588" s="17">
        <v>0.3125</v>
      </c>
      <c r="CY588" s="17">
        <v>0</v>
      </c>
      <c r="CZ588" s="17">
        <v>0</v>
      </c>
      <c r="DA588" s="17">
        <v>0</v>
      </c>
      <c r="DB588" s="17">
        <v>0</v>
      </c>
      <c r="DC588" s="17">
        <v>0</v>
      </c>
      <c r="DD588" s="17">
        <v>0</v>
      </c>
      <c r="DE588" s="17">
        <v>0</v>
      </c>
      <c r="DF588" s="17">
        <v>0.20449897750511251</v>
      </c>
      <c r="DG588" s="17">
        <v>0.12406947890818859</v>
      </c>
      <c r="DH588" s="17">
        <v>0</v>
      </c>
      <c r="DI588" s="17">
        <v>2.8301886792452833</v>
      </c>
      <c r="DJ588" s="17">
        <v>1.7647058823529411</v>
      </c>
      <c r="DK588" s="17">
        <v>0</v>
      </c>
      <c r="DL588" s="17">
        <v>0.80645161290322576</v>
      </c>
      <c r="DM588" s="17">
        <v>0.5</v>
      </c>
      <c r="DN588" s="17">
        <v>0</v>
      </c>
      <c r="DO588" s="17">
        <v>1.7391304347826086</v>
      </c>
      <c r="DP588" s="17">
        <v>1.0810810810810811</v>
      </c>
    </row>
    <row r="589" spans="1:120" ht="12" customHeight="1" x14ac:dyDescent="0.3">
      <c r="A589" s="16" t="s">
        <v>748</v>
      </c>
      <c r="B589" s="16" t="s">
        <v>759</v>
      </c>
      <c r="C589" s="16" t="s">
        <v>487</v>
      </c>
      <c r="D589" s="17">
        <v>89.642324888226526</v>
      </c>
      <c r="E589" s="17">
        <v>89.653179190751445</v>
      </c>
      <c r="F589" s="17">
        <v>89.6484375</v>
      </c>
      <c r="G589" s="17">
        <v>99.893048128342244</v>
      </c>
      <c r="H589" s="17">
        <v>99.108589951377638</v>
      </c>
      <c r="I589" s="17">
        <v>99.446749654218536</v>
      </c>
      <c r="J589" s="17">
        <v>99.113082039911305</v>
      </c>
      <c r="K589" s="17">
        <v>99.597423510466982</v>
      </c>
      <c r="L589" s="17">
        <v>99.393656716417908</v>
      </c>
      <c r="M589" s="17">
        <v>98.227320125130348</v>
      </c>
      <c r="N589" s="17">
        <v>98.80952380952381</v>
      </c>
      <c r="O589" s="17">
        <v>98.557908968003602</v>
      </c>
      <c r="P589" s="17">
        <v>99.327354260089677</v>
      </c>
      <c r="Q589" s="17">
        <v>98.838174273858925</v>
      </c>
      <c r="R589" s="17">
        <v>99.046256556986165</v>
      </c>
      <c r="S589" s="17">
        <v>97.660098522167488</v>
      </c>
      <c r="T589" s="17">
        <v>97.695710317868532</v>
      </c>
      <c r="U589" s="17">
        <v>97.680427506019143</v>
      </c>
      <c r="V589" s="17">
        <v>99.735799207397619</v>
      </c>
      <c r="W589" s="17">
        <v>99.127061105722603</v>
      </c>
      <c r="X589" s="17">
        <v>99.384787472035796</v>
      </c>
      <c r="Y589" s="17">
        <v>99.313186813186817</v>
      </c>
      <c r="Z589" s="17">
        <v>99.139579349904395</v>
      </c>
      <c r="AA589" s="17">
        <v>99.210822998872601</v>
      </c>
      <c r="AB589" s="17">
        <v>99.172185430463571</v>
      </c>
      <c r="AC589" s="17">
        <v>98.842105263157904</v>
      </c>
      <c r="AD589" s="17">
        <v>98.970398970398961</v>
      </c>
      <c r="AE589" s="17">
        <v>99.425562470081374</v>
      </c>
      <c r="AF589" s="17">
        <v>99.041955731747606</v>
      </c>
      <c r="AG589" s="17">
        <v>99.198592650508203</v>
      </c>
      <c r="AH589" s="17">
        <v>99.032258064516128</v>
      </c>
      <c r="AI589" s="17">
        <v>99.239543726235752</v>
      </c>
      <c r="AJ589" s="17">
        <v>99.148332150461314</v>
      </c>
      <c r="AK589" s="17">
        <v>99.669421487603302</v>
      </c>
      <c r="AL589" s="17">
        <v>99.877149877149876</v>
      </c>
      <c r="AM589" s="17">
        <v>99.788583509513742</v>
      </c>
      <c r="AN589" s="17">
        <v>99.34693877551021</v>
      </c>
      <c r="AO589" s="17">
        <v>99.563318777292579</v>
      </c>
      <c r="AP589" s="17">
        <v>99.469589816124468</v>
      </c>
      <c r="AQ589" s="17">
        <v>10.208643815201192</v>
      </c>
      <c r="AR589" s="17">
        <v>9.4797687861271669</v>
      </c>
      <c r="AS589" s="17">
        <v>9.7981770833333321</v>
      </c>
      <c r="AT589" s="17">
        <v>0</v>
      </c>
      <c r="AU589" s="17">
        <v>0.48622366288492713</v>
      </c>
      <c r="AV589" s="17">
        <v>0.27662517289073307</v>
      </c>
      <c r="AW589" s="17">
        <v>0.55432372505543237</v>
      </c>
      <c r="AX589" s="17">
        <v>0.24154589371980675</v>
      </c>
      <c r="AY589" s="17">
        <v>0.37313432835820892</v>
      </c>
      <c r="AZ589" s="17">
        <v>1.251303441084463</v>
      </c>
      <c r="BA589" s="17">
        <v>0.95238095238095244</v>
      </c>
      <c r="BB589" s="17">
        <v>1.081568273997296</v>
      </c>
      <c r="BC589" s="17">
        <v>0.11210762331838565</v>
      </c>
      <c r="BD589" s="17">
        <v>0.66390041493775931</v>
      </c>
      <c r="BE589" s="17">
        <v>0.42918454935622319</v>
      </c>
      <c r="BF589" s="17">
        <v>2.1209633278598794</v>
      </c>
      <c r="BG589" s="17">
        <v>1.9853924493364878</v>
      </c>
      <c r="BH589" s="17">
        <v>2.0435727288742731</v>
      </c>
      <c r="BI589" s="17">
        <v>0.26420079260237783</v>
      </c>
      <c r="BJ589" s="17">
        <v>0.58195926285160038</v>
      </c>
      <c r="BK589" s="17">
        <v>0.44742729306487694</v>
      </c>
      <c r="BL589" s="17">
        <v>0.27472527472527475</v>
      </c>
      <c r="BM589" s="17">
        <v>0.57361376673040154</v>
      </c>
      <c r="BN589" s="17">
        <v>0.45095828635851182</v>
      </c>
      <c r="BO589" s="17">
        <v>0.49668874172185434</v>
      </c>
      <c r="BP589" s="17">
        <v>0.94736842105263164</v>
      </c>
      <c r="BQ589" s="17">
        <v>0.77220077220077221</v>
      </c>
      <c r="BR589" s="17">
        <v>0.33508855911919577</v>
      </c>
      <c r="BS589" s="17">
        <v>0.6937561942517344</v>
      </c>
      <c r="BT589" s="17">
        <v>0.54730258014073496</v>
      </c>
      <c r="BU589" s="17">
        <v>0.64516129032258063</v>
      </c>
      <c r="BV589" s="17">
        <v>0.6337135614702154</v>
      </c>
      <c r="BW589" s="17">
        <v>0.63875088715400996</v>
      </c>
      <c r="BX589" s="17">
        <v>0.33057851239669422</v>
      </c>
      <c r="BY589" s="17">
        <v>0</v>
      </c>
      <c r="BZ589" s="17">
        <v>0.14094432699083861</v>
      </c>
      <c r="CA589" s="17">
        <v>0.48979591836734693</v>
      </c>
      <c r="CB589" s="17">
        <v>0.31191515907673117</v>
      </c>
      <c r="CC589" s="17">
        <v>0.38896746817538896</v>
      </c>
      <c r="CD589" s="17">
        <v>0.14903129657228018</v>
      </c>
      <c r="CE589" s="17">
        <v>0.86705202312138718</v>
      </c>
      <c r="CF589" s="17">
        <v>0.55338541666666674</v>
      </c>
      <c r="CG589" s="17">
        <v>0.10695187165775401</v>
      </c>
      <c r="CH589" s="17">
        <v>0.4051863857374392</v>
      </c>
      <c r="CI589" s="17">
        <v>0.27662517289073307</v>
      </c>
      <c r="CJ589" s="17">
        <v>0.33259423503325941</v>
      </c>
      <c r="CK589" s="17">
        <v>0.1610305958132045</v>
      </c>
      <c r="CL589" s="17">
        <v>0.23320895522388058</v>
      </c>
      <c r="CM589" s="17">
        <v>0.52137643378519283</v>
      </c>
      <c r="CN589" s="17">
        <v>0.23809523809523811</v>
      </c>
      <c r="CO589" s="17">
        <v>0.36052275799909872</v>
      </c>
      <c r="CP589" s="17">
        <v>0.5605381165919282</v>
      </c>
      <c r="CQ589" s="17">
        <v>0.49792531120331945</v>
      </c>
      <c r="CR589" s="17">
        <v>0.52455889365760611</v>
      </c>
      <c r="CS589" s="17">
        <v>0.21893814997263275</v>
      </c>
      <c r="CT589" s="17">
        <v>0.31889723279497995</v>
      </c>
      <c r="CU589" s="17">
        <v>0.27599976510658292</v>
      </c>
      <c r="CV589" s="17">
        <v>0</v>
      </c>
      <c r="CW589" s="17">
        <v>0.29097963142580019</v>
      </c>
      <c r="CX589" s="17">
        <v>0.16778523489932887</v>
      </c>
      <c r="CY589" s="17">
        <v>0.41208791208791212</v>
      </c>
      <c r="CZ589" s="17">
        <v>0.28680688336520077</v>
      </c>
      <c r="DA589" s="17">
        <v>0.33821871476888388</v>
      </c>
      <c r="DB589" s="17">
        <v>0.33112582781456956</v>
      </c>
      <c r="DC589" s="17">
        <v>0.21052631578947367</v>
      </c>
      <c r="DD589" s="17">
        <v>0.2574002574002574</v>
      </c>
      <c r="DE589" s="17">
        <v>0.23934897079942558</v>
      </c>
      <c r="DF589" s="17">
        <v>0.26428807400066068</v>
      </c>
      <c r="DG589" s="17">
        <v>0.25410476935105553</v>
      </c>
      <c r="DH589" s="17">
        <v>0.32258064516129031</v>
      </c>
      <c r="DI589" s="17">
        <v>0.12674271229404308</v>
      </c>
      <c r="DJ589" s="17">
        <v>0.21291696238466998</v>
      </c>
      <c r="DK589" s="17">
        <v>0</v>
      </c>
      <c r="DL589" s="17">
        <v>0.12285012285012285</v>
      </c>
      <c r="DM589" s="17">
        <v>7.0472163495419307E-2</v>
      </c>
      <c r="DN589" s="17">
        <v>0.16326530612244899</v>
      </c>
      <c r="DO589" s="17">
        <v>0.12476606363069245</v>
      </c>
      <c r="DP589" s="17">
        <v>0.14144271570014144</v>
      </c>
    </row>
    <row r="590" spans="1:120" ht="12" customHeight="1" x14ac:dyDescent="0.3">
      <c r="A590" s="16" t="s">
        <v>760</v>
      </c>
      <c r="B590" s="16" t="s">
        <v>761</v>
      </c>
      <c r="C590" s="16" t="s">
        <v>110</v>
      </c>
      <c r="D590" s="17">
        <v>100</v>
      </c>
      <c r="E590" s="17">
        <v>100</v>
      </c>
      <c r="F590" s="17">
        <v>100</v>
      </c>
      <c r="G590" s="17">
        <v>100</v>
      </c>
      <c r="H590" s="17">
        <v>100</v>
      </c>
      <c r="I590" s="17">
        <v>100</v>
      </c>
      <c r="J590" s="17">
        <v>100</v>
      </c>
      <c r="K590" s="17">
        <v>100</v>
      </c>
      <c r="L590" s="17">
        <v>100</v>
      </c>
      <c r="M590" s="17">
        <v>100</v>
      </c>
      <c r="N590" s="17">
        <v>100</v>
      </c>
      <c r="O590" s="17">
        <v>100</v>
      </c>
      <c r="P590" s="17">
        <v>100</v>
      </c>
      <c r="Q590" s="17">
        <v>100</v>
      </c>
      <c r="R590" s="17">
        <v>100</v>
      </c>
      <c r="S590" s="17">
        <v>100</v>
      </c>
      <c r="T590" s="17">
        <v>100</v>
      </c>
      <c r="U590" s="17">
        <v>100</v>
      </c>
      <c r="V590" s="17">
        <v>100</v>
      </c>
      <c r="W590" s="17">
        <v>100</v>
      </c>
      <c r="X590" s="17">
        <v>100</v>
      </c>
      <c r="Y590" s="17">
        <v>100</v>
      </c>
      <c r="Z590" s="17">
        <v>100</v>
      </c>
      <c r="AA590" s="17">
        <v>100</v>
      </c>
      <c r="AB590" s="17" t="s">
        <v>843</v>
      </c>
      <c r="AC590" s="17" t="s">
        <v>843</v>
      </c>
      <c r="AD590" s="17" t="s">
        <v>843</v>
      </c>
      <c r="AE590" s="17">
        <v>100</v>
      </c>
      <c r="AF590" s="17">
        <v>100</v>
      </c>
      <c r="AG590" s="17">
        <v>100</v>
      </c>
      <c r="AH590" s="17" t="s">
        <v>843</v>
      </c>
      <c r="AI590" s="17" t="s">
        <v>843</v>
      </c>
      <c r="AJ590" s="17" t="s">
        <v>843</v>
      </c>
      <c r="AK590" s="17" t="s">
        <v>843</v>
      </c>
      <c r="AL590" s="17" t="s">
        <v>843</v>
      </c>
      <c r="AM590" s="17" t="s">
        <v>843</v>
      </c>
      <c r="AN590" s="17" t="s">
        <v>843</v>
      </c>
      <c r="AO590" s="17" t="s">
        <v>843</v>
      </c>
      <c r="AP590" s="17" t="s">
        <v>843</v>
      </c>
      <c r="AQ590" s="17">
        <v>0</v>
      </c>
      <c r="AR590" s="17">
        <v>0</v>
      </c>
      <c r="AS590" s="17">
        <v>0</v>
      </c>
      <c r="AT590" s="17">
        <v>0</v>
      </c>
      <c r="AU590" s="17">
        <v>0</v>
      </c>
      <c r="AV590" s="17">
        <v>0</v>
      </c>
      <c r="AW590" s="17">
        <v>0</v>
      </c>
      <c r="AX590" s="17">
        <v>0</v>
      </c>
      <c r="AY590" s="17">
        <v>0</v>
      </c>
      <c r="AZ590" s="17">
        <v>0</v>
      </c>
      <c r="BA590" s="17">
        <v>0</v>
      </c>
      <c r="BB590" s="17">
        <v>0</v>
      </c>
      <c r="BC590" s="17">
        <v>0</v>
      </c>
      <c r="BD590" s="17">
        <v>0</v>
      </c>
      <c r="BE590" s="17">
        <v>0</v>
      </c>
      <c r="BF590" s="17">
        <v>0</v>
      </c>
      <c r="BG590" s="17">
        <v>0</v>
      </c>
      <c r="BH590" s="17">
        <v>0</v>
      </c>
      <c r="BI590" s="17">
        <v>0</v>
      </c>
      <c r="BJ590" s="17">
        <v>0</v>
      </c>
      <c r="BK590" s="17">
        <v>0</v>
      </c>
      <c r="BL590" s="17">
        <v>0</v>
      </c>
      <c r="BM590" s="17">
        <v>0</v>
      </c>
      <c r="BN590" s="17">
        <v>0</v>
      </c>
      <c r="BO590" s="17" t="s">
        <v>843</v>
      </c>
      <c r="BP590" s="17" t="s">
        <v>843</v>
      </c>
      <c r="BQ590" s="17" t="s">
        <v>843</v>
      </c>
      <c r="BR590" s="17">
        <v>0</v>
      </c>
      <c r="BS590" s="17">
        <v>0</v>
      </c>
      <c r="BT590" s="17">
        <v>0</v>
      </c>
      <c r="BU590" s="17" t="s">
        <v>843</v>
      </c>
      <c r="BV590" s="17" t="s">
        <v>843</v>
      </c>
      <c r="BW590" s="17" t="s">
        <v>843</v>
      </c>
      <c r="BX590" s="17" t="s">
        <v>843</v>
      </c>
      <c r="BY590" s="17" t="s">
        <v>843</v>
      </c>
      <c r="BZ590" s="17" t="s">
        <v>843</v>
      </c>
      <c r="CA590" s="17" t="s">
        <v>843</v>
      </c>
      <c r="CB590" s="17" t="s">
        <v>843</v>
      </c>
      <c r="CC590" s="17" t="s">
        <v>843</v>
      </c>
      <c r="CD590" s="17">
        <v>0</v>
      </c>
      <c r="CE590" s="17">
        <v>0</v>
      </c>
      <c r="CF590" s="17">
        <v>0</v>
      </c>
      <c r="CG590" s="17">
        <v>0</v>
      </c>
      <c r="CH590" s="17">
        <v>0</v>
      </c>
      <c r="CI590" s="17">
        <v>0</v>
      </c>
      <c r="CJ590" s="17">
        <v>0</v>
      </c>
      <c r="CK590" s="17">
        <v>0</v>
      </c>
      <c r="CL590" s="17">
        <v>0</v>
      </c>
      <c r="CM590" s="17">
        <v>0</v>
      </c>
      <c r="CN590" s="17">
        <v>0</v>
      </c>
      <c r="CO590" s="17">
        <v>0</v>
      </c>
      <c r="CP590" s="17">
        <v>0</v>
      </c>
      <c r="CQ590" s="17">
        <v>0</v>
      </c>
      <c r="CR590" s="17">
        <v>0</v>
      </c>
      <c r="CS590" s="17">
        <v>0</v>
      </c>
      <c r="CT590" s="17">
        <v>0</v>
      </c>
      <c r="CU590" s="17">
        <v>0</v>
      </c>
      <c r="CV590" s="17">
        <v>0</v>
      </c>
      <c r="CW590" s="17">
        <v>0</v>
      </c>
      <c r="CX590" s="17">
        <v>0</v>
      </c>
      <c r="CY590" s="17">
        <v>0</v>
      </c>
      <c r="CZ590" s="17">
        <v>0</v>
      </c>
      <c r="DA590" s="17">
        <v>0</v>
      </c>
      <c r="DB590" s="17" t="s">
        <v>843</v>
      </c>
      <c r="DC590" s="17" t="s">
        <v>843</v>
      </c>
      <c r="DD590" s="17" t="s">
        <v>843</v>
      </c>
      <c r="DE590" s="17">
        <v>0</v>
      </c>
      <c r="DF590" s="17">
        <v>0</v>
      </c>
      <c r="DG590" s="17">
        <v>0</v>
      </c>
      <c r="DH590" s="17" t="s">
        <v>843</v>
      </c>
      <c r="DI590" s="17" t="s">
        <v>843</v>
      </c>
      <c r="DJ590" s="17" t="s">
        <v>843</v>
      </c>
      <c r="DK590" s="17" t="s">
        <v>843</v>
      </c>
      <c r="DL590" s="17" t="s">
        <v>843</v>
      </c>
      <c r="DM590" s="17" t="s">
        <v>843</v>
      </c>
      <c r="DN590" s="17" t="s">
        <v>843</v>
      </c>
      <c r="DO590" s="17" t="s">
        <v>843</v>
      </c>
      <c r="DP590" s="17" t="s">
        <v>843</v>
      </c>
    </row>
    <row r="591" spans="1:120" ht="12" customHeight="1" x14ac:dyDescent="0.3">
      <c r="A591" s="16" t="s">
        <v>760</v>
      </c>
      <c r="B591" s="16" t="s">
        <v>761</v>
      </c>
      <c r="C591" s="16" t="s">
        <v>101</v>
      </c>
      <c r="D591" s="17">
        <v>100</v>
      </c>
      <c r="E591" s="17">
        <v>88</v>
      </c>
      <c r="F591" s="17">
        <v>93.023255813953483</v>
      </c>
      <c r="G591" s="17">
        <v>100</v>
      </c>
      <c r="H591" s="17">
        <v>100</v>
      </c>
      <c r="I591" s="17">
        <v>100</v>
      </c>
      <c r="J591" s="17">
        <v>100</v>
      </c>
      <c r="K591" s="17">
        <v>100</v>
      </c>
      <c r="L591" s="17">
        <v>100</v>
      </c>
      <c r="M591" s="17">
        <v>100</v>
      </c>
      <c r="N591" s="17">
        <v>100</v>
      </c>
      <c r="O591" s="17">
        <v>100</v>
      </c>
      <c r="P591" s="17" t="s">
        <v>843</v>
      </c>
      <c r="Q591" s="17" t="s">
        <v>843</v>
      </c>
      <c r="R591" s="17" t="s">
        <v>843</v>
      </c>
      <c r="S591" s="17">
        <v>100</v>
      </c>
      <c r="T591" s="17">
        <v>93.61702127659575</v>
      </c>
      <c r="U591" s="17">
        <v>95.945945945945937</v>
      </c>
      <c r="V591" s="17" t="s">
        <v>843</v>
      </c>
      <c r="W591" s="17" t="s">
        <v>843</v>
      </c>
      <c r="X591" s="17" t="s">
        <v>843</v>
      </c>
      <c r="Y591" s="17" t="s">
        <v>843</v>
      </c>
      <c r="Z591" s="17" t="s">
        <v>843</v>
      </c>
      <c r="AA591" s="17" t="s">
        <v>843</v>
      </c>
      <c r="AB591" s="17" t="s">
        <v>843</v>
      </c>
      <c r="AC591" s="17" t="s">
        <v>843</v>
      </c>
      <c r="AD591" s="17" t="s">
        <v>843</v>
      </c>
      <c r="AE591" s="17" t="s">
        <v>843</v>
      </c>
      <c r="AF591" s="17" t="s">
        <v>843</v>
      </c>
      <c r="AG591" s="17" t="s">
        <v>843</v>
      </c>
      <c r="AH591" s="17" t="s">
        <v>843</v>
      </c>
      <c r="AI591" s="17" t="s">
        <v>843</v>
      </c>
      <c r="AJ591" s="17" t="s">
        <v>843</v>
      </c>
      <c r="AK591" s="17" t="s">
        <v>843</v>
      </c>
      <c r="AL591" s="17" t="s">
        <v>843</v>
      </c>
      <c r="AM591" s="17" t="s">
        <v>843</v>
      </c>
      <c r="AN591" s="17" t="s">
        <v>843</v>
      </c>
      <c r="AO591" s="17" t="s">
        <v>843</v>
      </c>
      <c r="AP591" s="17" t="s">
        <v>843</v>
      </c>
      <c r="AQ591" s="17">
        <v>0</v>
      </c>
      <c r="AR591" s="17">
        <v>0</v>
      </c>
      <c r="AS591" s="17">
        <v>0</v>
      </c>
      <c r="AT591" s="17">
        <v>0</v>
      </c>
      <c r="AU591" s="17">
        <v>0</v>
      </c>
      <c r="AV591" s="17">
        <v>0</v>
      </c>
      <c r="AW591" s="17">
        <v>0</v>
      </c>
      <c r="AX591" s="17">
        <v>0</v>
      </c>
      <c r="AY591" s="17">
        <v>0</v>
      </c>
      <c r="AZ591" s="17">
        <v>0</v>
      </c>
      <c r="BA591" s="17">
        <v>0</v>
      </c>
      <c r="BB591" s="17">
        <v>0</v>
      </c>
      <c r="BC591" s="17" t="s">
        <v>843</v>
      </c>
      <c r="BD591" s="17" t="s">
        <v>843</v>
      </c>
      <c r="BE591" s="17" t="s">
        <v>843</v>
      </c>
      <c r="BF591" s="17">
        <v>0</v>
      </c>
      <c r="BG591" s="17">
        <v>0</v>
      </c>
      <c r="BH591" s="17">
        <v>0</v>
      </c>
      <c r="BI591" s="17" t="s">
        <v>843</v>
      </c>
      <c r="BJ591" s="17" t="s">
        <v>843</v>
      </c>
      <c r="BK591" s="17" t="s">
        <v>843</v>
      </c>
      <c r="BL591" s="17" t="s">
        <v>843</v>
      </c>
      <c r="BM591" s="17" t="s">
        <v>843</v>
      </c>
      <c r="BN591" s="17" t="s">
        <v>843</v>
      </c>
      <c r="BO591" s="17" t="s">
        <v>843</v>
      </c>
      <c r="BP591" s="17" t="s">
        <v>843</v>
      </c>
      <c r="BQ591" s="17" t="s">
        <v>843</v>
      </c>
      <c r="BR591" s="17" t="s">
        <v>843</v>
      </c>
      <c r="BS591" s="17" t="s">
        <v>843</v>
      </c>
      <c r="BT591" s="17" t="s">
        <v>843</v>
      </c>
      <c r="BU591" s="17" t="s">
        <v>843</v>
      </c>
      <c r="BV591" s="17" t="s">
        <v>843</v>
      </c>
      <c r="BW591" s="17" t="s">
        <v>843</v>
      </c>
      <c r="BX591" s="17" t="s">
        <v>843</v>
      </c>
      <c r="BY591" s="17" t="s">
        <v>843</v>
      </c>
      <c r="BZ591" s="17" t="s">
        <v>843</v>
      </c>
      <c r="CA591" s="17" t="s">
        <v>843</v>
      </c>
      <c r="CB591" s="17" t="s">
        <v>843</v>
      </c>
      <c r="CC591" s="17" t="s">
        <v>843</v>
      </c>
      <c r="CD591" s="17">
        <v>0</v>
      </c>
      <c r="CE591" s="17">
        <v>12</v>
      </c>
      <c r="CF591" s="17">
        <v>6.9767441860465116</v>
      </c>
      <c r="CG591" s="17">
        <v>0</v>
      </c>
      <c r="CH591" s="17">
        <v>0</v>
      </c>
      <c r="CI591" s="17">
        <v>0</v>
      </c>
      <c r="CJ591" s="17">
        <v>0</v>
      </c>
      <c r="CK591" s="17">
        <v>0</v>
      </c>
      <c r="CL591" s="17">
        <v>0</v>
      </c>
      <c r="CM591" s="17">
        <v>0</v>
      </c>
      <c r="CN591" s="17">
        <v>0</v>
      </c>
      <c r="CO591" s="17">
        <v>0</v>
      </c>
      <c r="CP591" s="17" t="s">
        <v>843</v>
      </c>
      <c r="CQ591" s="17" t="s">
        <v>843</v>
      </c>
      <c r="CR591" s="17" t="s">
        <v>843</v>
      </c>
      <c r="CS591" s="17">
        <v>0</v>
      </c>
      <c r="CT591" s="17">
        <v>6.3829787234042552</v>
      </c>
      <c r="CU591" s="17">
        <v>4.0540540540540544</v>
      </c>
      <c r="CV591" s="17" t="s">
        <v>843</v>
      </c>
      <c r="CW591" s="17" t="s">
        <v>843</v>
      </c>
      <c r="CX591" s="17" t="s">
        <v>843</v>
      </c>
      <c r="CY591" s="17" t="s">
        <v>843</v>
      </c>
      <c r="CZ591" s="17" t="s">
        <v>843</v>
      </c>
      <c r="DA591" s="17" t="s">
        <v>843</v>
      </c>
      <c r="DB591" s="17" t="s">
        <v>843</v>
      </c>
      <c r="DC591" s="17" t="s">
        <v>843</v>
      </c>
      <c r="DD591" s="17" t="s">
        <v>843</v>
      </c>
      <c r="DE591" s="17" t="s">
        <v>843</v>
      </c>
      <c r="DF591" s="17" t="s">
        <v>843</v>
      </c>
      <c r="DG591" s="17" t="s">
        <v>843</v>
      </c>
      <c r="DH591" s="17" t="s">
        <v>843</v>
      </c>
      <c r="DI591" s="17" t="s">
        <v>843</v>
      </c>
      <c r="DJ591" s="17" t="s">
        <v>843</v>
      </c>
      <c r="DK591" s="17" t="s">
        <v>843</v>
      </c>
      <c r="DL591" s="17" t="s">
        <v>843</v>
      </c>
      <c r="DM591" s="17" t="s">
        <v>843</v>
      </c>
      <c r="DN591" s="17" t="s">
        <v>843</v>
      </c>
      <c r="DO591" s="17" t="s">
        <v>843</v>
      </c>
      <c r="DP591" s="17" t="s">
        <v>843</v>
      </c>
    </row>
    <row r="592" spans="1:120" ht="12" customHeight="1" x14ac:dyDescent="0.3">
      <c r="A592" s="16" t="s">
        <v>760</v>
      </c>
      <c r="B592" s="16" t="s">
        <v>761</v>
      </c>
      <c r="C592" s="16" t="s">
        <v>104</v>
      </c>
      <c r="D592" s="17" t="s">
        <v>843</v>
      </c>
      <c r="E592" s="17" t="s">
        <v>843</v>
      </c>
      <c r="F592" s="17" t="s">
        <v>843</v>
      </c>
      <c r="G592" s="17" t="s">
        <v>843</v>
      </c>
      <c r="H592" s="17" t="s">
        <v>843</v>
      </c>
      <c r="I592" s="17" t="s">
        <v>843</v>
      </c>
      <c r="J592" s="17" t="s">
        <v>843</v>
      </c>
      <c r="K592" s="17" t="s">
        <v>843</v>
      </c>
      <c r="L592" s="17" t="s">
        <v>843</v>
      </c>
      <c r="M592" s="17" t="s">
        <v>843</v>
      </c>
      <c r="N592" s="17" t="s">
        <v>843</v>
      </c>
      <c r="O592" s="17" t="s">
        <v>843</v>
      </c>
      <c r="P592" s="17" t="s">
        <v>843</v>
      </c>
      <c r="Q592" s="17" t="s">
        <v>843</v>
      </c>
      <c r="R592" s="17" t="s">
        <v>843</v>
      </c>
      <c r="S592" s="17" t="s">
        <v>843</v>
      </c>
      <c r="T592" s="17" t="s">
        <v>843</v>
      </c>
      <c r="U592" s="17" t="s">
        <v>843</v>
      </c>
      <c r="V592" s="17" t="s">
        <v>843</v>
      </c>
      <c r="W592" s="17" t="s">
        <v>843</v>
      </c>
      <c r="X592" s="17" t="s">
        <v>843</v>
      </c>
      <c r="Y592" s="17" t="s">
        <v>843</v>
      </c>
      <c r="Z592" s="17" t="s">
        <v>843</v>
      </c>
      <c r="AA592" s="17" t="s">
        <v>843</v>
      </c>
      <c r="AB592" s="17" t="s">
        <v>843</v>
      </c>
      <c r="AC592" s="17" t="s">
        <v>843</v>
      </c>
      <c r="AD592" s="17" t="s">
        <v>843</v>
      </c>
      <c r="AE592" s="17" t="s">
        <v>843</v>
      </c>
      <c r="AF592" s="17" t="s">
        <v>843</v>
      </c>
      <c r="AG592" s="17" t="s">
        <v>843</v>
      </c>
      <c r="AH592" s="17" t="s">
        <v>843</v>
      </c>
      <c r="AI592" s="17" t="s">
        <v>843</v>
      </c>
      <c r="AJ592" s="17" t="s">
        <v>843</v>
      </c>
      <c r="AK592" s="17" t="s">
        <v>843</v>
      </c>
      <c r="AL592" s="17" t="s">
        <v>843</v>
      </c>
      <c r="AM592" s="17" t="s">
        <v>843</v>
      </c>
      <c r="AN592" s="17" t="s">
        <v>843</v>
      </c>
      <c r="AO592" s="17" t="s">
        <v>843</v>
      </c>
      <c r="AP592" s="17" t="s">
        <v>843</v>
      </c>
      <c r="AQ592" s="17" t="s">
        <v>843</v>
      </c>
      <c r="AR592" s="17" t="s">
        <v>843</v>
      </c>
      <c r="AS592" s="17" t="s">
        <v>843</v>
      </c>
      <c r="AT592" s="17" t="s">
        <v>843</v>
      </c>
      <c r="AU592" s="17" t="s">
        <v>843</v>
      </c>
      <c r="AV592" s="17" t="s">
        <v>843</v>
      </c>
      <c r="AW592" s="17" t="s">
        <v>843</v>
      </c>
      <c r="AX592" s="17" t="s">
        <v>843</v>
      </c>
      <c r="AY592" s="17" t="s">
        <v>843</v>
      </c>
      <c r="AZ592" s="17" t="s">
        <v>843</v>
      </c>
      <c r="BA592" s="17" t="s">
        <v>843</v>
      </c>
      <c r="BB592" s="17" t="s">
        <v>843</v>
      </c>
      <c r="BC592" s="17" t="s">
        <v>843</v>
      </c>
      <c r="BD592" s="17" t="s">
        <v>843</v>
      </c>
      <c r="BE592" s="17" t="s">
        <v>843</v>
      </c>
      <c r="BF592" s="17" t="s">
        <v>843</v>
      </c>
      <c r="BG592" s="17" t="s">
        <v>843</v>
      </c>
      <c r="BH592" s="17" t="s">
        <v>843</v>
      </c>
      <c r="BI592" s="17" t="s">
        <v>843</v>
      </c>
      <c r="BJ592" s="17" t="s">
        <v>843</v>
      </c>
      <c r="BK592" s="17" t="s">
        <v>843</v>
      </c>
      <c r="BL592" s="17" t="s">
        <v>843</v>
      </c>
      <c r="BM592" s="17" t="s">
        <v>843</v>
      </c>
      <c r="BN592" s="17" t="s">
        <v>843</v>
      </c>
      <c r="BO592" s="17" t="s">
        <v>843</v>
      </c>
      <c r="BP592" s="17" t="s">
        <v>843</v>
      </c>
      <c r="BQ592" s="17" t="s">
        <v>843</v>
      </c>
      <c r="BR592" s="17" t="s">
        <v>843</v>
      </c>
      <c r="BS592" s="17" t="s">
        <v>843</v>
      </c>
      <c r="BT592" s="17" t="s">
        <v>843</v>
      </c>
      <c r="BU592" s="17" t="s">
        <v>843</v>
      </c>
      <c r="BV592" s="17" t="s">
        <v>843</v>
      </c>
      <c r="BW592" s="17" t="s">
        <v>843</v>
      </c>
      <c r="BX592" s="17" t="s">
        <v>843</v>
      </c>
      <c r="BY592" s="17" t="s">
        <v>843</v>
      </c>
      <c r="BZ592" s="17" t="s">
        <v>843</v>
      </c>
      <c r="CA592" s="17" t="s">
        <v>843</v>
      </c>
      <c r="CB592" s="17" t="s">
        <v>843</v>
      </c>
      <c r="CC592" s="17" t="s">
        <v>843</v>
      </c>
      <c r="CD592" s="17" t="s">
        <v>843</v>
      </c>
      <c r="CE592" s="17" t="s">
        <v>843</v>
      </c>
      <c r="CF592" s="17" t="s">
        <v>843</v>
      </c>
      <c r="CG592" s="17" t="s">
        <v>843</v>
      </c>
      <c r="CH592" s="17" t="s">
        <v>843</v>
      </c>
      <c r="CI592" s="17" t="s">
        <v>843</v>
      </c>
      <c r="CJ592" s="17" t="s">
        <v>843</v>
      </c>
      <c r="CK592" s="17" t="s">
        <v>843</v>
      </c>
      <c r="CL592" s="17" t="s">
        <v>843</v>
      </c>
      <c r="CM592" s="17" t="s">
        <v>843</v>
      </c>
      <c r="CN592" s="17" t="s">
        <v>843</v>
      </c>
      <c r="CO592" s="17" t="s">
        <v>843</v>
      </c>
      <c r="CP592" s="17" t="s">
        <v>843</v>
      </c>
      <c r="CQ592" s="17" t="s">
        <v>843</v>
      </c>
      <c r="CR592" s="17" t="s">
        <v>843</v>
      </c>
      <c r="CS592" s="17" t="s">
        <v>843</v>
      </c>
      <c r="CT592" s="17" t="s">
        <v>843</v>
      </c>
      <c r="CU592" s="17" t="s">
        <v>843</v>
      </c>
      <c r="CV592" s="17" t="s">
        <v>843</v>
      </c>
      <c r="CW592" s="17" t="s">
        <v>843</v>
      </c>
      <c r="CX592" s="17" t="s">
        <v>843</v>
      </c>
      <c r="CY592" s="17" t="s">
        <v>843</v>
      </c>
      <c r="CZ592" s="17" t="s">
        <v>843</v>
      </c>
      <c r="DA592" s="17" t="s">
        <v>843</v>
      </c>
      <c r="DB592" s="17" t="s">
        <v>843</v>
      </c>
      <c r="DC592" s="17" t="s">
        <v>843</v>
      </c>
      <c r="DD592" s="17" t="s">
        <v>843</v>
      </c>
      <c r="DE592" s="17" t="s">
        <v>843</v>
      </c>
      <c r="DF592" s="17" t="s">
        <v>843</v>
      </c>
      <c r="DG592" s="17" t="s">
        <v>843</v>
      </c>
      <c r="DH592" s="17" t="s">
        <v>843</v>
      </c>
      <c r="DI592" s="17" t="s">
        <v>843</v>
      </c>
      <c r="DJ592" s="17" t="s">
        <v>843</v>
      </c>
      <c r="DK592" s="17" t="s">
        <v>843</v>
      </c>
      <c r="DL592" s="17" t="s">
        <v>843</v>
      </c>
      <c r="DM592" s="17" t="s">
        <v>843</v>
      </c>
      <c r="DN592" s="17" t="s">
        <v>843</v>
      </c>
      <c r="DO592" s="17" t="s">
        <v>843</v>
      </c>
      <c r="DP592" s="17" t="s">
        <v>843</v>
      </c>
    </row>
    <row r="593" spans="1:120" ht="12" customHeight="1" x14ac:dyDescent="0.3">
      <c r="A593" s="16" t="s">
        <v>760</v>
      </c>
      <c r="B593" s="16" t="s">
        <v>761</v>
      </c>
      <c r="C593" s="16" t="s">
        <v>109</v>
      </c>
      <c r="D593" s="17">
        <v>83.333333333333343</v>
      </c>
      <c r="E593" s="17">
        <v>85</v>
      </c>
      <c r="F593" s="17">
        <v>84.375</v>
      </c>
      <c r="G593" s="17">
        <v>100</v>
      </c>
      <c r="H593" s="17">
        <v>100</v>
      </c>
      <c r="I593" s="17">
        <v>100</v>
      </c>
      <c r="J593" s="17">
        <v>100</v>
      </c>
      <c r="K593" s="17">
        <v>100</v>
      </c>
      <c r="L593" s="17">
        <v>100</v>
      </c>
      <c r="M593" s="17">
        <v>100</v>
      </c>
      <c r="N593" s="17">
        <v>100</v>
      </c>
      <c r="O593" s="17">
        <v>100</v>
      </c>
      <c r="P593" s="17">
        <v>100</v>
      </c>
      <c r="Q593" s="17">
        <v>100</v>
      </c>
      <c r="R593" s="17">
        <v>100</v>
      </c>
      <c r="S593" s="17">
        <v>98.214285714285708</v>
      </c>
      <c r="T593" s="17">
        <v>98.360655737704917</v>
      </c>
      <c r="U593" s="17">
        <v>98.305084745762713</v>
      </c>
      <c r="V593" s="17">
        <v>100</v>
      </c>
      <c r="W593" s="17">
        <v>100</v>
      </c>
      <c r="X593" s="17">
        <v>100</v>
      </c>
      <c r="Y593" s="17">
        <v>100</v>
      </c>
      <c r="Z593" s="17">
        <v>100</v>
      </c>
      <c r="AA593" s="17">
        <v>100</v>
      </c>
      <c r="AB593" s="17" t="s">
        <v>843</v>
      </c>
      <c r="AC593" s="17" t="s">
        <v>843</v>
      </c>
      <c r="AD593" s="17" t="s">
        <v>843</v>
      </c>
      <c r="AE593" s="17">
        <v>100</v>
      </c>
      <c r="AF593" s="17">
        <v>100</v>
      </c>
      <c r="AG593" s="17">
        <v>100</v>
      </c>
      <c r="AH593" s="17" t="s">
        <v>843</v>
      </c>
      <c r="AI593" s="17" t="s">
        <v>843</v>
      </c>
      <c r="AJ593" s="17" t="s">
        <v>843</v>
      </c>
      <c r="AK593" s="17" t="s">
        <v>843</v>
      </c>
      <c r="AL593" s="17" t="s">
        <v>843</v>
      </c>
      <c r="AM593" s="17" t="s">
        <v>843</v>
      </c>
      <c r="AN593" s="17" t="s">
        <v>843</v>
      </c>
      <c r="AO593" s="17" t="s">
        <v>843</v>
      </c>
      <c r="AP593" s="17" t="s">
        <v>843</v>
      </c>
      <c r="AQ593" s="17">
        <v>0</v>
      </c>
      <c r="AR593" s="17">
        <v>0</v>
      </c>
      <c r="AS593" s="17">
        <v>0</v>
      </c>
      <c r="AT593" s="17">
        <v>0</v>
      </c>
      <c r="AU593" s="17">
        <v>0</v>
      </c>
      <c r="AV593" s="17">
        <v>0</v>
      </c>
      <c r="AW593" s="17">
        <v>0</v>
      </c>
      <c r="AX593" s="17">
        <v>0</v>
      </c>
      <c r="AY593" s="17">
        <v>0</v>
      </c>
      <c r="AZ593" s="17">
        <v>0</v>
      </c>
      <c r="BA593" s="17">
        <v>0</v>
      </c>
      <c r="BB593" s="17">
        <v>0</v>
      </c>
      <c r="BC593" s="17">
        <v>0</v>
      </c>
      <c r="BD593" s="17">
        <v>0</v>
      </c>
      <c r="BE593" s="17">
        <v>0</v>
      </c>
      <c r="BF593" s="17">
        <v>0</v>
      </c>
      <c r="BG593" s="17">
        <v>0</v>
      </c>
      <c r="BH593" s="17">
        <v>0</v>
      </c>
      <c r="BI593" s="17">
        <v>0</v>
      </c>
      <c r="BJ593" s="17">
        <v>0</v>
      </c>
      <c r="BK593" s="17">
        <v>0</v>
      </c>
      <c r="BL593" s="17">
        <v>0</v>
      </c>
      <c r="BM593" s="17">
        <v>0</v>
      </c>
      <c r="BN593" s="17">
        <v>0</v>
      </c>
      <c r="BO593" s="17" t="s">
        <v>843</v>
      </c>
      <c r="BP593" s="17" t="s">
        <v>843</v>
      </c>
      <c r="BQ593" s="17" t="s">
        <v>843</v>
      </c>
      <c r="BR593" s="17">
        <v>0</v>
      </c>
      <c r="BS593" s="17">
        <v>0</v>
      </c>
      <c r="BT593" s="17">
        <v>0</v>
      </c>
      <c r="BU593" s="17" t="s">
        <v>843</v>
      </c>
      <c r="BV593" s="17" t="s">
        <v>843</v>
      </c>
      <c r="BW593" s="17" t="s">
        <v>843</v>
      </c>
      <c r="BX593" s="17" t="s">
        <v>843</v>
      </c>
      <c r="BY593" s="17" t="s">
        <v>843</v>
      </c>
      <c r="BZ593" s="17" t="s">
        <v>843</v>
      </c>
      <c r="CA593" s="17" t="s">
        <v>843</v>
      </c>
      <c r="CB593" s="17" t="s">
        <v>843</v>
      </c>
      <c r="CC593" s="17" t="s">
        <v>843</v>
      </c>
      <c r="CD593" s="17">
        <v>16.666666666666664</v>
      </c>
      <c r="CE593" s="17">
        <v>15</v>
      </c>
      <c r="CF593" s="17">
        <v>15.625</v>
      </c>
      <c r="CG593" s="17">
        <v>0</v>
      </c>
      <c r="CH593" s="17">
        <v>0</v>
      </c>
      <c r="CI593" s="17">
        <v>0</v>
      </c>
      <c r="CJ593" s="17">
        <v>0</v>
      </c>
      <c r="CK593" s="17">
        <v>0</v>
      </c>
      <c r="CL593" s="17">
        <v>0</v>
      </c>
      <c r="CM593" s="17">
        <v>0</v>
      </c>
      <c r="CN593" s="17">
        <v>0</v>
      </c>
      <c r="CO593" s="17">
        <v>0</v>
      </c>
      <c r="CP593" s="17">
        <v>0</v>
      </c>
      <c r="CQ593" s="17">
        <v>0</v>
      </c>
      <c r="CR593" s="17">
        <v>0</v>
      </c>
      <c r="CS593" s="17">
        <v>1.7857142857142856</v>
      </c>
      <c r="CT593" s="17">
        <v>1.639344262295082</v>
      </c>
      <c r="CU593" s="17">
        <v>1.6949152542372881</v>
      </c>
      <c r="CV593" s="17">
        <v>0</v>
      </c>
      <c r="CW593" s="17">
        <v>0</v>
      </c>
      <c r="CX593" s="17">
        <v>0</v>
      </c>
      <c r="CY593" s="17">
        <v>0</v>
      </c>
      <c r="CZ593" s="17">
        <v>0</v>
      </c>
      <c r="DA593" s="17">
        <v>0</v>
      </c>
      <c r="DB593" s="17" t="s">
        <v>843</v>
      </c>
      <c r="DC593" s="17" t="s">
        <v>843</v>
      </c>
      <c r="DD593" s="17" t="s">
        <v>843</v>
      </c>
      <c r="DE593" s="17">
        <v>0</v>
      </c>
      <c r="DF593" s="17">
        <v>0</v>
      </c>
      <c r="DG593" s="17">
        <v>0</v>
      </c>
      <c r="DH593" s="17" t="s">
        <v>843</v>
      </c>
      <c r="DI593" s="17" t="s">
        <v>843</v>
      </c>
      <c r="DJ593" s="17" t="s">
        <v>843</v>
      </c>
      <c r="DK593" s="17" t="s">
        <v>843</v>
      </c>
      <c r="DL593" s="17" t="s">
        <v>843</v>
      </c>
      <c r="DM593" s="17" t="s">
        <v>843</v>
      </c>
      <c r="DN593" s="17" t="s">
        <v>843</v>
      </c>
      <c r="DO593" s="17" t="s">
        <v>843</v>
      </c>
      <c r="DP593" s="17" t="s">
        <v>843</v>
      </c>
    </row>
    <row r="594" spans="1:120" ht="12" customHeight="1" x14ac:dyDescent="0.3">
      <c r="A594" s="16" t="s">
        <v>760</v>
      </c>
      <c r="B594" s="16" t="s">
        <v>761</v>
      </c>
      <c r="C594" s="16" t="s">
        <v>103</v>
      </c>
      <c r="D594" s="17">
        <v>97.435897435897431</v>
      </c>
      <c r="E594" s="17">
        <v>100</v>
      </c>
      <c r="F594" s="17">
        <v>98.734177215189874</v>
      </c>
      <c r="G594" s="17">
        <v>90.909090909090907</v>
      </c>
      <c r="H594" s="17">
        <v>100</v>
      </c>
      <c r="I594" s="17">
        <v>97.014925373134332</v>
      </c>
      <c r="J594" s="17">
        <v>100</v>
      </c>
      <c r="K594" s="17">
        <v>100</v>
      </c>
      <c r="L594" s="17">
        <v>100</v>
      </c>
      <c r="M594" s="17">
        <v>100</v>
      </c>
      <c r="N594" s="17">
        <v>100</v>
      </c>
      <c r="O594" s="17">
        <v>100</v>
      </c>
      <c r="P594" s="17">
        <v>100</v>
      </c>
      <c r="Q594" s="17">
        <v>100</v>
      </c>
      <c r="R594" s="17">
        <v>100</v>
      </c>
      <c r="S594" s="17">
        <v>98.82352941176471</v>
      </c>
      <c r="T594" s="17">
        <v>100</v>
      </c>
      <c r="U594" s="17">
        <v>99.526813880126184</v>
      </c>
      <c r="V594" s="17" t="s">
        <v>843</v>
      </c>
      <c r="W594" s="17" t="s">
        <v>843</v>
      </c>
      <c r="X594" s="17" t="s">
        <v>843</v>
      </c>
      <c r="Y594" s="17" t="s">
        <v>843</v>
      </c>
      <c r="Z594" s="17" t="s">
        <v>843</v>
      </c>
      <c r="AA594" s="17" t="s">
        <v>843</v>
      </c>
      <c r="AB594" s="17" t="s">
        <v>843</v>
      </c>
      <c r="AC594" s="17" t="s">
        <v>843</v>
      </c>
      <c r="AD594" s="17" t="s">
        <v>843</v>
      </c>
      <c r="AE594" s="17" t="s">
        <v>843</v>
      </c>
      <c r="AF594" s="17" t="s">
        <v>843</v>
      </c>
      <c r="AG594" s="17" t="s">
        <v>843</v>
      </c>
      <c r="AH594" s="17" t="s">
        <v>843</v>
      </c>
      <c r="AI594" s="17" t="s">
        <v>843</v>
      </c>
      <c r="AJ594" s="17" t="s">
        <v>843</v>
      </c>
      <c r="AK594" s="17" t="s">
        <v>843</v>
      </c>
      <c r="AL594" s="17" t="s">
        <v>843</v>
      </c>
      <c r="AM594" s="17" t="s">
        <v>843</v>
      </c>
      <c r="AN594" s="17" t="s">
        <v>843</v>
      </c>
      <c r="AO594" s="17" t="s">
        <v>843</v>
      </c>
      <c r="AP594" s="17" t="s">
        <v>843</v>
      </c>
      <c r="AQ594" s="17">
        <v>0</v>
      </c>
      <c r="AR594" s="17">
        <v>0</v>
      </c>
      <c r="AS594" s="17">
        <v>0</v>
      </c>
      <c r="AT594" s="17">
        <v>4.5454545454545459</v>
      </c>
      <c r="AU594" s="17">
        <v>0</v>
      </c>
      <c r="AV594" s="17">
        <v>1.4925373134328357</v>
      </c>
      <c r="AW594" s="17">
        <v>0</v>
      </c>
      <c r="AX594" s="17">
        <v>0</v>
      </c>
      <c r="AY594" s="17">
        <v>0</v>
      </c>
      <c r="AZ594" s="17">
        <v>0</v>
      </c>
      <c r="BA594" s="17">
        <v>0</v>
      </c>
      <c r="BB594" s="17">
        <v>0</v>
      </c>
      <c r="BC594" s="17">
        <v>0</v>
      </c>
      <c r="BD594" s="17">
        <v>0</v>
      </c>
      <c r="BE594" s="17">
        <v>0</v>
      </c>
      <c r="BF594" s="17">
        <v>0.39215686274509803</v>
      </c>
      <c r="BG594" s="17">
        <v>0</v>
      </c>
      <c r="BH594" s="17">
        <v>0.15772870662460567</v>
      </c>
      <c r="BI594" s="17" t="s">
        <v>843</v>
      </c>
      <c r="BJ594" s="17" t="s">
        <v>843</v>
      </c>
      <c r="BK594" s="17" t="s">
        <v>843</v>
      </c>
      <c r="BL594" s="17" t="s">
        <v>843</v>
      </c>
      <c r="BM594" s="17" t="s">
        <v>843</v>
      </c>
      <c r="BN594" s="17" t="s">
        <v>843</v>
      </c>
      <c r="BO594" s="17" t="s">
        <v>843</v>
      </c>
      <c r="BP594" s="17" t="s">
        <v>843</v>
      </c>
      <c r="BQ594" s="17" t="s">
        <v>843</v>
      </c>
      <c r="BR594" s="17" t="s">
        <v>843</v>
      </c>
      <c r="BS594" s="17" t="s">
        <v>843</v>
      </c>
      <c r="BT594" s="17" t="s">
        <v>843</v>
      </c>
      <c r="BU594" s="17" t="s">
        <v>843</v>
      </c>
      <c r="BV594" s="17" t="s">
        <v>843</v>
      </c>
      <c r="BW594" s="17" t="s">
        <v>843</v>
      </c>
      <c r="BX594" s="17" t="s">
        <v>843</v>
      </c>
      <c r="BY594" s="17" t="s">
        <v>843</v>
      </c>
      <c r="BZ594" s="17" t="s">
        <v>843</v>
      </c>
      <c r="CA594" s="17" t="s">
        <v>843</v>
      </c>
      <c r="CB594" s="17" t="s">
        <v>843</v>
      </c>
      <c r="CC594" s="17" t="s">
        <v>843</v>
      </c>
      <c r="CD594" s="17">
        <v>2.5641025641025639</v>
      </c>
      <c r="CE594" s="17">
        <v>0</v>
      </c>
      <c r="CF594" s="17">
        <v>1.2658227848101267</v>
      </c>
      <c r="CG594" s="17">
        <v>4.5454545454545459</v>
      </c>
      <c r="CH594" s="17">
        <v>0</v>
      </c>
      <c r="CI594" s="17">
        <v>1.4925373134328357</v>
      </c>
      <c r="CJ594" s="17">
        <v>0</v>
      </c>
      <c r="CK594" s="17">
        <v>0</v>
      </c>
      <c r="CL594" s="17">
        <v>0</v>
      </c>
      <c r="CM594" s="17">
        <v>0</v>
      </c>
      <c r="CN594" s="17">
        <v>0</v>
      </c>
      <c r="CO594" s="17">
        <v>0</v>
      </c>
      <c r="CP594" s="17">
        <v>0</v>
      </c>
      <c r="CQ594" s="17">
        <v>0</v>
      </c>
      <c r="CR594" s="17">
        <v>0</v>
      </c>
      <c r="CS594" s="17">
        <v>0.78431372549019607</v>
      </c>
      <c r="CT594" s="17">
        <v>0</v>
      </c>
      <c r="CU594" s="17">
        <v>0.31545741324921134</v>
      </c>
      <c r="CV594" s="17" t="s">
        <v>843</v>
      </c>
      <c r="CW594" s="17" t="s">
        <v>843</v>
      </c>
      <c r="CX594" s="17" t="s">
        <v>843</v>
      </c>
      <c r="CY594" s="17" t="s">
        <v>843</v>
      </c>
      <c r="CZ594" s="17" t="s">
        <v>843</v>
      </c>
      <c r="DA594" s="17" t="s">
        <v>843</v>
      </c>
      <c r="DB594" s="17" t="s">
        <v>843</v>
      </c>
      <c r="DC594" s="17" t="s">
        <v>843</v>
      </c>
      <c r="DD594" s="17" t="s">
        <v>843</v>
      </c>
      <c r="DE594" s="17" t="s">
        <v>843</v>
      </c>
      <c r="DF594" s="17" t="s">
        <v>843</v>
      </c>
      <c r="DG594" s="17" t="s">
        <v>843</v>
      </c>
      <c r="DH594" s="17" t="s">
        <v>843</v>
      </c>
      <c r="DI594" s="17" t="s">
        <v>843</v>
      </c>
      <c r="DJ594" s="17" t="s">
        <v>843</v>
      </c>
      <c r="DK594" s="17" t="s">
        <v>843</v>
      </c>
      <c r="DL594" s="17" t="s">
        <v>843</v>
      </c>
      <c r="DM594" s="17" t="s">
        <v>843</v>
      </c>
      <c r="DN594" s="17" t="s">
        <v>843</v>
      </c>
      <c r="DO594" s="17" t="s">
        <v>843</v>
      </c>
      <c r="DP594" s="17" t="s">
        <v>843</v>
      </c>
    </row>
    <row r="595" spans="1:120" ht="12" customHeight="1" x14ac:dyDescent="0.3">
      <c r="A595" s="16" t="s">
        <v>760</v>
      </c>
      <c r="B595" s="16" t="s">
        <v>761</v>
      </c>
      <c r="C595" s="16" t="s">
        <v>100</v>
      </c>
      <c r="D595" s="17">
        <v>95</v>
      </c>
      <c r="E595" s="17">
        <v>100</v>
      </c>
      <c r="F595" s="17">
        <v>97.560975609756099</v>
      </c>
      <c r="G595" s="17">
        <v>100</v>
      </c>
      <c r="H595" s="17">
        <v>100</v>
      </c>
      <c r="I595" s="17">
        <v>100</v>
      </c>
      <c r="J595" s="17">
        <v>100</v>
      </c>
      <c r="K595" s="17">
        <v>100</v>
      </c>
      <c r="L595" s="17">
        <v>100</v>
      </c>
      <c r="M595" s="17">
        <v>100</v>
      </c>
      <c r="N595" s="17">
        <v>100</v>
      </c>
      <c r="O595" s="17">
        <v>100</v>
      </c>
      <c r="P595" s="17">
        <v>100</v>
      </c>
      <c r="Q595" s="17">
        <v>100</v>
      </c>
      <c r="R595" s="17">
        <v>100</v>
      </c>
      <c r="S595" s="17">
        <v>99.115044247787608</v>
      </c>
      <c r="T595" s="17">
        <v>100</v>
      </c>
      <c r="U595" s="17">
        <v>99.635036496350367</v>
      </c>
      <c r="V595" s="17">
        <v>100</v>
      </c>
      <c r="W595" s="17">
        <v>100</v>
      </c>
      <c r="X595" s="17">
        <v>100</v>
      </c>
      <c r="Y595" s="17">
        <v>100</v>
      </c>
      <c r="Z595" s="17">
        <v>100</v>
      </c>
      <c r="AA595" s="17">
        <v>100</v>
      </c>
      <c r="AB595" s="17" t="s">
        <v>843</v>
      </c>
      <c r="AC595" s="17" t="s">
        <v>843</v>
      </c>
      <c r="AD595" s="17" t="s">
        <v>843</v>
      </c>
      <c r="AE595" s="17">
        <v>100</v>
      </c>
      <c r="AF595" s="17">
        <v>100</v>
      </c>
      <c r="AG595" s="17">
        <v>100</v>
      </c>
      <c r="AH595" s="17" t="s">
        <v>843</v>
      </c>
      <c r="AI595" s="17" t="s">
        <v>843</v>
      </c>
      <c r="AJ595" s="17" t="s">
        <v>843</v>
      </c>
      <c r="AK595" s="17" t="s">
        <v>843</v>
      </c>
      <c r="AL595" s="17" t="s">
        <v>843</v>
      </c>
      <c r="AM595" s="17" t="s">
        <v>843</v>
      </c>
      <c r="AN595" s="17" t="s">
        <v>843</v>
      </c>
      <c r="AO595" s="17" t="s">
        <v>843</v>
      </c>
      <c r="AP595" s="17" t="s">
        <v>843</v>
      </c>
      <c r="AQ595" s="17">
        <v>0</v>
      </c>
      <c r="AR595" s="17">
        <v>0</v>
      </c>
      <c r="AS595" s="17">
        <v>0</v>
      </c>
      <c r="AT595" s="17">
        <v>0</v>
      </c>
      <c r="AU595" s="17">
        <v>0</v>
      </c>
      <c r="AV595" s="17">
        <v>0</v>
      </c>
      <c r="AW595" s="17">
        <v>0</v>
      </c>
      <c r="AX595" s="17">
        <v>0</v>
      </c>
      <c r="AY595" s="17">
        <v>0</v>
      </c>
      <c r="AZ595" s="17">
        <v>0</v>
      </c>
      <c r="BA595" s="17">
        <v>0</v>
      </c>
      <c r="BB595" s="17">
        <v>0</v>
      </c>
      <c r="BC595" s="17">
        <v>0</v>
      </c>
      <c r="BD595" s="17">
        <v>0</v>
      </c>
      <c r="BE595" s="17">
        <v>0</v>
      </c>
      <c r="BF595" s="17">
        <v>0</v>
      </c>
      <c r="BG595" s="17">
        <v>0</v>
      </c>
      <c r="BH595" s="17">
        <v>0</v>
      </c>
      <c r="BI595" s="17">
        <v>0</v>
      </c>
      <c r="BJ595" s="17">
        <v>0</v>
      </c>
      <c r="BK595" s="17">
        <v>0</v>
      </c>
      <c r="BL595" s="17">
        <v>0</v>
      </c>
      <c r="BM595" s="17">
        <v>0</v>
      </c>
      <c r="BN595" s="17">
        <v>0</v>
      </c>
      <c r="BO595" s="17" t="s">
        <v>843</v>
      </c>
      <c r="BP595" s="17" t="s">
        <v>843</v>
      </c>
      <c r="BQ595" s="17" t="s">
        <v>843</v>
      </c>
      <c r="BR595" s="17">
        <v>0</v>
      </c>
      <c r="BS595" s="17">
        <v>0</v>
      </c>
      <c r="BT595" s="17">
        <v>0</v>
      </c>
      <c r="BU595" s="17" t="s">
        <v>843</v>
      </c>
      <c r="BV595" s="17" t="s">
        <v>843</v>
      </c>
      <c r="BW595" s="17" t="s">
        <v>843</v>
      </c>
      <c r="BX595" s="17" t="s">
        <v>843</v>
      </c>
      <c r="BY595" s="17" t="s">
        <v>843</v>
      </c>
      <c r="BZ595" s="17" t="s">
        <v>843</v>
      </c>
      <c r="CA595" s="17" t="s">
        <v>843</v>
      </c>
      <c r="CB595" s="17" t="s">
        <v>843</v>
      </c>
      <c r="CC595" s="17" t="s">
        <v>843</v>
      </c>
      <c r="CD595" s="17">
        <v>5</v>
      </c>
      <c r="CE595" s="17">
        <v>0</v>
      </c>
      <c r="CF595" s="17">
        <v>2.4390243902439024</v>
      </c>
      <c r="CG595" s="17">
        <v>0</v>
      </c>
      <c r="CH595" s="17">
        <v>0</v>
      </c>
      <c r="CI595" s="17">
        <v>0</v>
      </c>
      <c r="CJ595" s="17">
        <v>0</v>
      </c>
      <c r="CK595" s="17">
        <v>0</v>
      </c>
      <c r="CL595" s="17">
        <v>0</v>
      </c>
      <c r="CM595" s="17">
        <v>0</v>
      </c>
      <c r="CN595" s="17">
        <v>0</v>
      </c>
      <c r="CO595" s="17">
        <v>0</v>
      </c>
      <c r="CP595" s="17">
        <v>0</v>
      </c>
      <c r="CQ595" s="17">
        <v>0</v>
      </c>
      <c r="CR595" s="17">
        <v>0</v>
      </c>
      <c r="CS595" s="17">
        <v>0.88495575221238942</v>
      </c>
      <c r="CT595" s="17">
        <v>0</v>
      </c>
      <c r="CU595" s="17">
        <v>0.36496350364963503</v>
      </c>
      <c r="CV595" s="17">
        <v>0</v>
      </c>
      <c r="CW595" s="17">
        <v>0</v>
      </c>
      <c r="CX595" s="17">
        <v>0</v>
      </c>
      <c r="CY595" s="17">
        <v>0</v>
      </c>
      <c r="CZ595" s="17">
        <v>0</v>
      </c>
      <c r="DA595" s="17">
        <v>0</v>
      </c>
      <c r="DB595" s="17" t="s">
        <v>843</v>
      </c>
      <c r="DC595" s="17" t="s">
        <v>843</v>
      </c>
      <c r="DD595" s="17" t="s">
        <v>843</v>
      </c>
      <c r="DE595" s="17">
        <v>0</v>
      </c>
      <c r="DF595" s="17">
        <v>0</v>
      </c>
      <c r="DG595" s="17">
        <v>0</v>
      </c>
      <c r="DH595" s="17" t="s">
        <v>843</v>
      </c>
      <c r="DI595" s="17" t="s">
        <v>843</v>
      </c>
      <c r="DJ595" s="17" t="s">
        <v>843</v>
      </c>
      <c r="DK595" s="17" t="s">
        <v>843</v>
      </c>
      <c r="DL595" s="17" t="s">
        <v>843</v>
      </c>
      <c r="DM595" s="17" t="s">
        <v>843</v>
      </c>
      <c r="DN595" s="17" t="s">
        <v>843</v>
      </c>
      <c r="DO595" s="17" t="s">
        <v>843</v>
      </c>
      <c r="DP595" s="17" t="s">
        <v>843</v>
      </c>
    </row>
    <row r="596" spans="1:120" ht="12" customHeight="1" x14ac:dyDescent="0.3">
      <c r="A596" s="16" t="s">
        <v>760</v>
      </c>
      <c r="B596" s="16" t="s">
        <v>761</v>
      </c>
      <c r="C596" s="16" t="s">
        <v>106</v>
      </c>
      <c r="D596" s="17" t="s">
        <v>843</v>
      </c>
      <c r="E596" s="17" t="s">
        <v>843</v>
      </c>
      <c r="F596" s="17" t="s">
        <v>843</v>
      </c>
      <c r="G596" s="17" t="s">
        <v>843</v>
      </c>
      <c r="H596" s="17" t="s">
        <v>843</v>
      </c>
      <c r="I596" s="17" t="s">
        <v>843</v>
      </c>
      <c r="J596" s="17" t="s">
        <v>843</v>
      </c>
      <c r="K596" s="17" t="s">
        <v>843</v>
      </c>
      <c r="L596" s="17" t="s">
        <v>843</v>
      </c>
      <c r="M596" s="17" t="s">
        <v>843</v>
      </c>
      <c r="N596" s="17" t="s">
        <v>843</v>
      </c>
      <c r="O596" s="17" t="s">
        <v>843</v>
      </c>
      <c r="P596" s="17" t="s">
        <v>843</v>
      </c>
      <c r="Q596" s="17" t="s">
        <v>843</v>
      </c>
      <c r="R596" s="17" t="s">
        <v>843</v>
      </c>
      <c r="S596" s="17" t="s">
        <v>843</v>
      </c>
      <c r="T596" s="17" t="s">
        <v>843</v>
      </c>
      <c r="U596" s="17" t="s">
        <v>843</v>
      </c>
      <c r="V596" s="17" t="s">
        <v>843</v>
      </c>
      <c r="W596" s="17" t="s">
        <v>843</v>
      </c>
      <c r="X596" s="17" t="s">
        <v>843</v>
      </c>
      <c r="Y596" s="17" t="s">
        <v>843</v>
      </c>
      <c r="Z596" s="17" t="s">
        <v>843</v>
      </c>
      <c r="AA596" s="17" t="s">
        <v>843</v>
      </c>
      <c r="AB596" s="17" t="s">
        <v>843</v>
      </c>
      <c r="AC596" s="17" t="s">
        <v>843</v>
      </c>
      <c r="AD596" s="17" t="s">
        <v>843</v>
      </c>
      <c r="AE596" s="17" t="s">
        <v>843</v>
      </c>
      <c r="AF596" s="17" t="s">
        <v>843</v>
      </c>
      <c r="AG596" s="17" t="s">
        <v>843</v>
      </c>
      <c r="AH596" s="17" t="s">
        <v>843</v>
      </c>
      <c r="AI596" s="17" t="s">
        <v>843</v>
      </c>
      <c r="AJ596" s="17" t="s">
        <v>843</v>
      </c>
      <c r="AK596" s="17" t="s">
        <v>843</v>
      </c>
      <c r="AL596" s="17" t="s">
        <v>843</v>
      </c>
      <c r="AM596" s="17" t="s">
        <v>843</v>
      </c>
      <c r="AN596" s="17" t="s">
        <v>843</v>
      </c>
      <c r="AO596" s="17" t="s">
        <v>843</v>
      </c>
      <c r="AP596" s="17" t="s">
        <v>843</v>
      </c>
      <c r="AQ596" s="17" t="s">
        <v>843</v>
      </c>
      <c r="AR596" s="17" t="s">
        <v>843</v>
      </c>
      <c r="AS596" s="17" t="s">
        <v>843</v>
      </c>
      <c r="AT596" s="17" t="s">
        <v>843</v>
      </c>
      <c r="AU596" s="17" t="s">
        <v>843</v>
      </c>
      <c r="AV596" s="17" t="s">
        <v>843</v>
      </c>
      <c r="AW596" s="17" t="s">
        <v>843</v>
      </c>
      <c r="AX596" s="17" t="s">
        <v>843</v>
      </c>
      <c r="AY596" s="17" t="s">
        <v>843</v>
      </c>
      <c r="AZ596" s="17" t="s">
        <v>843</v>
      </c>
      <c r="BA596" s="17" t="s">
        <v>843</v>
      </c>
      <c r="BB596" s="17" t="s">
        <v>843</v>
      </c>
      <c r="BC596" s="17" t="s">
        <v>843</v>
      </c>
      <c r="BD596" s="17" t="s">
        <v>843</v>
      </c>
      <c r="BE596" s="17" t="s">
        <v>843</v>
      </c>
      <c r="BF596" s="17" t="s">
        <v>843</v>
      </c>
      <c r="BG596" s="17" t="s">
        <v>843</v>
      </c>
      <c r="BH596" s="17" t="s">
        <v>843</v>
      </c>
      <c r="BI596" s="17" t="s">
        <v>843</v>
      </c>
      <c r="BJ596" s="17" t="s">
        <v>843</v>
      </c>
      <c r="BK596" s="17" t="s">
        <v>843</v>
      </c>
      <c r="BL596" s="17" t="s">
        <v>843</v>
      </c>
      <c r="BM596" s="17" t="s">
        <v>843</v>
      </c>
      <c r="BN596" s="17" t="s">
        <v>843</v>
      </c>
      <c r="BO596" s="17" t="s">
        <v>843</v>
      </c>
      <c r="BP596" s="17" t="s">
        <v>843</v>
      </c>
      <c r="BQ596" s="17" t="s">
        <v>843</v>
      </c>
      <c r="BR596" s="17" t="s">
        <v>843</v>
      </c>
      <c r="BS596" s="17" t="s">
        <v>843</v>
      </c>
      <c r="BT596" s="17" t="s">
        <v>843</v>
      </c>
      <c r="BU596" s="17" t="s">
        <v>843</v>
      </c>
      <c r="BV596" s="17" t="s">
        <v>843</v>
      </c>
      <c r="BW596" s="17" t="s">
        <v>843</v>
      </c>
      <c r="BX596" s="17" t="s">
        <v>843</v>
      </c>
      <c r="BY596" s="17" t="s">
        <v>843</v>
      </c>
      <c r="BZ596" s="17" t="s">
        <v>843</v>
      </c>
      <c r="CA596" s="17" t="s">
        <v>843</v>
      </c>
      <c r="CB596" s="17" t="s">
        <v>843</v>
      </c>
      <c r="CC596" s="17" t="s">
        <v>843</v>
      </c>
      <c r="CD596" s="17" t="s">
        <v>843</v>
      </c>
      <c r="CE596" s="17" t="s">
        <v>843</v>
      </c>
      <c r="CF596" s="17" t="s">
        <v>843</v>
      </c>
      <c r="CG596" s="17" t="s">
        <v>843</v>
      </c>
      <c r="CH596" s="17" t="s">
        <v>843</v>
      </c>
      <c r="CI596" s="17" t="s">
        <v>843</v>
      </c>
      <c r="CJ596" s="17" t="s">
        <v>843</v>
      </c>
      <c r="CK596" s="17" t="s">
        <v>843</v>
      </c>
      <c r="CL596" s="17" t="s">
        <v>843</v>
      </c>
      <c r="CM596" s="17" t="s">
        <v>843</v>
      </c>
      <c r="CN596" s="17" t="s">
        <v>843</v>
      </c>
      <c r="CO596" s="17" t="s">
        <v>843</v>
      </c>
      <c r="CP596" s="17" t="s">
        <v>843</v>
      </c>
      <c r="CQ596" s="17" t="s">
        <v>843</v>
      </c>
      <c r="CR596" s="17" t="s">
        <v>843</v>
      </c>
      <c r="CS596" s="17" t="s">
        <v>843</v>
      </c>
      <c r="CT596" s="17" t="s">
        <v>843</v>
      </c>
      <c r="CU596" s="17" t="s">
        <v>843</v>
      </c>
      <c r="CV596" s="17" t="s">
        <v>843</v>
      </c>
      <c r="CW596" s="17" t="s">
        <v>843</v>
      </c>
      <c r="CX596" s="17" t="s">
        <v>843</v>
      </c>
      <c r="CY596" s="17" t="s">
        <v>843</v>
      </c>
      <c r="CZ596" s="17" t="s">
        <v>843</v>
      </c>
      <c r="DA596" s="17" t="s">
        <v>843</v>
      </c>
      <c r="DB596" s="17" t="s">
        <v>843</v>
      </c>
      <c r="DC596" s="17" t="s">
        <v>843</v>
      </c>
      <c r="DD596" s="17" t="s">
        <v>843</v>
      </c>
      <c r="DE596" s="17" t="s">
        <v>843</v>
      </c>
      <c r="DF596" s="17" t="s">
        <v>843</v>
      </c>
      <c r="DG596" s="17" t="s">
        <v>843</v>
      </c>
      <c r="DH596" s="17" t="s">
        <v>843</v>
      </c>
      <c r="DI596" s="17" t="s">
        <v>843</v>
      </c>
      <c r="DJ596" s="17" t="s">
        <v>843</v>
      </c>
      <c r="DK596" s="17" t="s">
        <v>843</v>
      </c>
      <c r="DL596" s="17" t="s">
        <v>843</v>
      </c>
      <c r="DM596" s="17" t="s">
        <v>843</v>
      </c>
      <c r="DN596" s="17" t="s">
        <v>843</v>
      </c>
      <c r="DO596" s="17" t="s">
        <v>843</v>
      </c>
      <c r="DP596" s="17" t="s">
        <v>843</v>
      </c>
    </row>
    <row r="597" spans="1:120" ht="12" customHeight="1" x14ac:dyDescent="0.3">
      <c r="A597" s="16" t="s">
        <v>760</v>
      </c>
      <c r="B597" s="16" t="s">
        <v>761</v>
      </c>
      <c r="C597" s="16" t="s">
        <v>102</v>
      </c>
      <c r="D597" s="17">
        <v>100</v>
      </c>
      <c r="E597" s="17">
        <v>88.888888888888886</v>
      </c>
      <c r="F597" s="17">
        <v>92.753623188405797</v>
      </c>
      <c r="G597" s="17">
        <v>70.833333333333343</v>
      </c>
      <c r="H597" s="17">
        <v>80.645161290322577</v>
      </c>
      <c r="I597" s="17">
        <v>76.363636363636374</v>
      </c>
      <c r="J597" s="17">
        <v>100</v>
      </c>
      <c r="K597" s="17">
        <v>100</v>
      </c>
      <c r="L597" s="17">
        <v>100</v>
      </c>
      <c r="M597" s="17">
        <v>100</v>
      </c>
      <c r="N597" s="17">
        <v>93.75</v>
      </c>
      <c r="O597" s="17">
        <v>96.428571428571431</v>
      </c>
      <c r="P597" s="17">
        <v>100</v>
      </c>
      <c r="Q597" s="17">
        <v>100</v>
      </c>
      <c r="R597" s="17">
        <v>100</v>
      </c>
      <c r="S597" s="17">
        <v>95.833333333333343</v>
      </c>
      <c r="T597" s="17">
        <v>94.444444444444443</v>
      </c>
      <c r="U597" s="17">
        <v>95.052083333333343</v>
      </c>
      <c r="V597" s="17" t="s">
        <v>843</v>
      </c>
      <c r="W597" s="17" t="s">
        <v>843</v>
      </c>
      <c r="X597" s="17" t="s">
        <v>843</v>
      </c>
      <c r="Y597" s="17" t="s">
        <v>843</v>
      </c>
      <c r="Z597" s="17" t="s">
        <v>843</v>
      </c>
      <c r="AA597" s="17" t="s">
        <v>843</v>
      </c>
      <c r="AB597" s="17" t="s">
        <v>843</v>
      </c>
      <c r="AC597" s="17" t="s">
        <v>843</v>
      </c>
      <c r="AD597" s="17" t="s">
        <v>843</v>
      </c>
      <c r="AE597" s="17" t="s">
        <v>843</v>
      </c>
      <c r="AF597" s="17" t="s">
        <v>843</v>
      </c>
      <c r="AG597" s="17" t="s">
        <v>843</v>
      </c>
      <c r="AH597" s="17" t="s">
        <v>843</v>
      </c>
      <c r="AI597" s="17" t="s">
        <v>843</v>
      </c>
      <c r="AJ597" s="17" t="s">
        <v>843</v>
      </c>
      <c r="AK597" s="17" t="s">
        <v>843</v>
      </c>
      <c r="AL597" s="17" t="s">
        <v>843</v>
      </c>
      <c r="AM597" s="17" t="s">
        <v>843</v>
      </c>
      <c r="AN597" s="17" t="s">
        <v>843</v>
      </c>
      <c r="AO597" s="17" t="s">
        <v>843</v>
      </c>
      <c r="AP597" s="17" t="s">
        <v>843</v>
      </c>
      <c r="AQ597" s="17">
        <v>0</v>
      </c>
      <c r="AR597" s="17">
        <v>0</v>
      </c>
      <c r="AS597" s="17">
        <v>0</v>
      </c>
      <c r="AT597" s="17">
        <v>29.166666666666668</v>
      </c>
      <c r="AU597" s="17">
        <v>19.35483870967742</v>
      </c>
      <c r="AV597" s="17">
        <v>23.636363636363637</v>
      </c>
      <c r="AW597" s="17">
        <v>0</v>
      </c>
      <c r="AX597" s="17">
        <v>0</v>
      </c>
      <c r="AY597" s="17">
        <v>0</v>
      </c>
      <c r="AZ597" s="17">
        <v>0</v>
      </c>
      <c r="BA597" s="17">
        <v>6.25</v>
      </c>
      <c r="BB597" s="17">
        <v>3.5714285714285712</v>
      </c>
      <c r="BC597" s="17">
        <v>0</v>
      </c>
      <c r="BD597" s="17">
        <v>0</v>
      </c>
      <c r="BE597" s="17">
        <v>0</v>
      </c>
      <c r="BF597" s="17">
        <v>4.1666666666666661</v>
      </c>
      <c r="BG597" s="17">
        <v>3.2407407407407405</v>
      </c>
      <c r="BH597" s="17">
        <v>3.6458333333333335</v>
      </c>
      <c r="BI597" s="17" t="s">
        <v>843</v>
      </c>
      <c r="BJ597" s="17" t="s">
        <v>843</v>
      </c>
      <c r="BK597" s="17" t="s">
        <v>843</v>
      </c>
      <c r="BL597" s="17" t="s">
        <v>843</v>
      </c>
      <c r="BM597" s="17" t="s">
        <v>843</v>
      </c>
      <c r="BN597" s="17" t="s">
        <v>843</v>
      </c>
      <c r="BO597" s="17" t="s">
        <v>843</v>
      </c>
      <c r="BP597" s="17" t="s">
        <v>843</v>
      </c>
      <c r="BQ597" s="17" t="s">
        <v>843</v>
      </c>
      <c r="BR597" s="17" t="s">
        <v>843</v>
      </c>
      <c r="BS597" s="17" t="s">
        <v>843</v>
      </c>
      <c r="BT597" s="17" t="s">
        <v>843</v>
      </c>
      <c r="BU597" s="17" t="s">
        <v>843</v>
      </c>
      <c r="BV597" s="17" t="s">
        <v>843</v>
      </c>
      <c r="BW597" s="17" t="s">
        <v>843</v>
      </c>
      <c r="BX597" s="17" t="s">
        <v>843</v>
      </c>
      <c r="BY597" s="17" t="s">
        <v>843</v>
      </c>
      <c r="BZ597" s="17" t="s">
        <v>843</v>
      </c>
      <c r="CA597" s="17" t="s">
        <v>843</v>
      </c>
      <c r="CB597" s="17" t="s">
        <v>843</v>
      </c>
      <c r="CC597" s="17" t="s">
        <v>843</v>
      </c>
      <c r="CD597" s="17">
        <v>0</v>
      </c>
      <c r="CE597" s="17">
        <v>11.111111111111111</v>
      </c>
      <c r="CF597" s="17">
        <v>7.2463768115942031</v>
      </c>
      <c r="CG597" s="17">
        <v>0</v>
      </c>
      <c r="CH597" s="17">
        <v>0</v>
      </c>
      <c r="CI597" s="17">
        <v>0</v>
      </c>
      <c r="CJ597" s="17">
        <v>0</v>
      </c>
      <c r="CK597" s="17">
        <v>0</v>
      </c>
      <c r="CL597" s="17">
        <v>0</v>
      </c>
      <c r="CM597" s="17">
        <v>0</v>
      </c>
      <c r="CN597" s="17">
        <v>0</v>
      </c>
      <c r="CO597" s="17">
        <v>0</v>
      </c>
      <c r="CP597" s="17">
        <v>0</v>
      </c>
      <c r="CQ597" s="17">
        <v>0</v>
      </c>
      <c r="CR597" s="17">
        <v>0</v>
      </c>
      <c r="CS597" s="17">
        <v>0</v>
      </c>
      <c r="CT597" s="17">
        <v>2.3148148148148149</v>
      </c>
      <c r="CU597" s="17">
        <v>1.3020833333333335</v>
      </c>
      <c r="CV597" s="17" t="s">
        <v>843</v>
      </c>
      <c r="CW597" s="17" t="s">
        <v>843</v>
      </c>
      <c r="CX597" s="17" t="s">
        <v>843</v>
      </c>
      <c r="CY597" s="17" t="s">
        <v>843</v>
      </c>
      <c r="CZ597" s="17" t="s">
        <v>843</v>
      </c>
      <c r="DA597" s="17" t="s">
        <v>843</v>
      </c>
      <c r="DB597" s="17" t="s">
        <v>843</v>
      </c>
      <c r="DC597" s="17" t="s">
        <v>843</v>
      </c>
      <c r="DD597" s="17" t="s">
        <v>843</v>
      </c>
      <c r="DE597" s="17" t="s">
        <v>843</v>
      </c>
      <c r="DF597" s="17" t="s">
        <v>843</v>
      </c>
      <c r="DG597" s="17" t="s">
        <v>843</v>
      </c>
      <c r="DH597" s="17" t="s">
        <v>843</v>
      </c>
      <c r="DI597" s="17" t="s">
        <v>843</v>
      </c>
      <c r="DJ597" s="17" t="s">
        <v>843</v>
      </c>
      <c r="DK597" s="17" t="s">
        <v>843</v>
      </c>
      <c r="DL597" s="17" t="s">
        <v>843</v>
      </c>
      <c r="DM597" s="17" t="s">
        <v>843</v>
      </c>
      <c r="DN597" s="17" t="s">
        <v>843</v>
      </c>
      <c r="DO597" s="17" t="s">
        <v>843</v>
      </c>
      <c r="DP597" s="17" t="s">
        <v>843</v>
      </c>
    </row>
    <row r="598" spans="1:120" ht="12" customHeight="1" x14ac:dyDescent="0.3">
      <c r="A598" s="16" t="s">
        <v>760</v>
      </c>
      <c r="B598" s="16" t="s">
        <v>761</v>
      </c>
      <c r="C598" s="16" t="s">
        <v>107</v>
      </c>
      <c r="D598" s="17">
        <v>95.798319327731093</v>
      </c>
      <c r="E598" s="17">
        <v>92.592592592592595</v>
      </c>
      <c r="F598" s="17">
        <v>93.831168831168839</v>
      </c>
      <c r="G598" s="17">
        <v>97.752808988764045</v>
      </c>
      <c r="H598" s="17">
        <v>97.6</v>
      </c>
      <c r="I598" s="17">
        <v>97.663551401869171</v>
      </c>
      <c r="J598" s="17">
        <v>100</v>
      </c>
      <c r="K598" s="17">
        <v>100</v>
      </c>
      <c r="L598" s="17">
        <v>100</v>
      </c>
      <c r="M598" s="17">
        <v>100</v>
      </c>
      <c r="N598" s="17">
        <v>100</v>
      </c>
      <c r="O598" s="17">
        <v>100</v>
      </c>
      <c r="P598" s="17">
        <v>96.969696969696969</v>
      </c>
      <c r="Q598" s="17">
        <v>97.802197802197796</v>
      </c>
      <c r="R598" s="17">
        <v>97.452229299363054</v>
      </c>
      <c r="S598" s="17">
        <v>98.548387096774192</v>
      </c>
      <c r="T598" s="17">
        <v>98.082744702320895</v>
      </c>
      <c r="U598" s="17">
        <v>98.261949099937922</v>
      </c>
      <c r="V598" s="17">
        <v>100</v>
      </c>
      <c r="W598" s="17">
        <v>97.260273972602747</v>
      </c>
      <c r="X598" s="17">
        <v>98.319327731092429</v>
      </c>
      <c r="Y598" s="17">
        <v>95.918367346938766</v>
      </c>
      <c r="Z598" s="17">
        <v>97.142857142857139</v>
      </c>
      <c r="AA598" s="17">
        <v>96.638655462184872</v>
      </c>
      <c r="AB598" s="17">
        <v>100</v>
      </c>
      <c r="AC598" s="17">
        <v>97.872340425531917</v>
      </c>
      <c r="AD598" s="17">
        <v>98.734177215189874</v>
      </c>
      <c r="AE598" s="17">
        <v>98.425196850393704</v>
      </c>
      <c r="AF598" s="17">
        <v>97.368421052631575</v>
      </c>
      <c r="AG598" s="17">
        <v>97.791798107255516</v>
      </c>
      <c r="AH598" s="17">
        <v>96.666666666666671</v>
      </c>
      <c r="AI598" s="17">
        <v>97.674418604651152</v>
      </c>
      <c r="AJ598" s="17">
        <v>97.260273972602747</v>
      </c>
      <c r="AK598" s="17">
        <v>100</v>
      </c>
      <c r="AL598" s="17">
        <v>100</v>
      </c>
      <c r="AM598" s="17">
        <v>100</v>
      </c>
      <c r="AN598" s="17">
        <v>97.826086956521735</v>
      </c>
      <c r="AO598" s="17">
        <v>98.550724637681171</v>
      </c>
      <c r="AP598" s="17">
        <v>98.260869565217391</v>
      </c>
      <c r="AQ598" s="17">
        <v>3.3613445378151261</v>
      </c>
      <c r="AR598" s="17">
        <v>6.8783068783068781</v>
      </c>
      <c r="AS598" s="17">
        <v>5.5194805194805197</v>
      </c>
      <c r="AT598" s="17">
        <v>0</v>
      </c>
      <c r="AU598" s="17">
        <v>1.6</v>
      </c>
      <c r="AV598" s="17">
        <v>0.93457943925233633</v>
      </c>
      <c r="AW598" s="17">
        <v>0</v>
      </c>
      <c r="AX598" s="17">
        <v>0</v>
      </c>
      <c r="AY598" s="17">
        <v>0</v>
      </c>
      <c r="AZ598" s="17">
        <v>0</v>
      </c>
      <c r="BA598" s="17">
        <v>0</v>
      </c>
      <c r="BB598" s="17">
        <v>0</v>
      </c>
      <c r="BC598" s="17">
        <v>3.0303030303030303</v>
      </c>
      <c r="BD598" s="17">
        <v>2.197802197802198</v>
      </c>
      <c r="BE598" s="17">
        <v>2.547770700636943</v>
      </c>
      <c r="BF598" s="17">
        <v>0.967741935483871</v>
      </c>
      <c r="BG598" s="17">
        <v>1.7154389505549947</v>
      </c>
      <c r="BH598" s="17">
        <v>1.4276846679081316</v>
      </c>
      <c r="BI598" s="17">
        <v>0</v>
      </c>
      <c r="BJ598" s="17">
        <v>1.3698630136986301</v>
      </c>
      <c r="BK598" s="17">
        <v>0.84033613445378152</v>
      </c>
      <c r="BL598" s="17">
        <v>4.0816326530612246</v>
      </c>
      <c r="BM598" s="17">
        <v>2.8571428571428572</v>
      </c>
      <c r="BN598" s="17">
        <v>3.3613445378151261</v>
      </c>
      <c r="BO598" s="17">
        <v>0</v>
      </c>
      <c r="BP598" s="17">
        <v>0</v>
      </c>
      <c r="BQ598" s="17">
        <v>0</v>
      </c>
      <c r="BR598" s="17">
        <v>1.5748031496062991</v>
      </c>
      <c r="BS598" s="17">
        <v>1.5789473684210527</v>
      </c>
      <c r="BT598" s="17">
        <v>1.5772870662460567</v>
      </c>
      <c r="BU598" s="17">
        <v>3.3333333333333335</v>
      </c>
      <c r="BV598" s="17">
        <v>2.3255813953488373</v>
      </c>
      <c r="BW598" s="17">
        <v>2.7397260273972601</v>
      </c>
      <c r="BX598" s="17">
        <v>0</v>
      </c>
      <c r="BY598" s="17">
        <v>0</v>
      </c>
      <c r="BZ598" s="17">
        <v>0</v>
      </c>
      <c r="CA598" s="17">
        <v>2.1739130434782608</v>
      </c>
      <c r="CB598" s="17">
        <v>1.4492753623188406</v>
      </c>
      <c r="CC598" s="17">
        <v>1.7391304347826086</v>
      </c>
      <c r="CD598" s="17">
        <v>0.84033613445378152</v>
      </c>
      <c r="CE598" s="17">
        <v>0.52910052910052907</v>
      </c>
      <c r="CF598" s="17">
        <v>0.64935064935064934</v>
      </c>
      <c r="CG598" s="17">
        <v>2.2471910112359552</v>
      </c>
      <c r="CH598" s="17">
        <v>0.8</v>
      </c>
      <c r="CI598" s="17">
        <v>1.4018691588785046</v>
      </c>
      <c r="CJ598" s="17">
        <v>0</v>
      </c>
      <c r="CK598" s="17">
        <v>0</v>
      </c>
      <c r="CL598" s="17">
        <v>0</v>
      </c>
      <c r="CM598" s="17">
        <v>0</v>
      </c>
      <c r="CN598" s="17">
        <v>0</v>
      </c>
      <c r="CO598" s="17">
        <v>0</v>
      </c>
      <c r="CP598" s="17">
        <v>0</v>
      </c>
      <c r="CQ598" s="17">
        <v>0</v>
      </c>
      <c r="CR598" s="17">
        <v>0</v>
      </c>
      <c r="CS598" s="17">
        <v>0.4838709677419355</v>
      </c>
      <c r="CT598" s="17">
        <v>0.20181634712411706</v>
      </c>
      <c r="CU598" s="17">
        <v>0.31036623215394166</v>
      </c>
      <c r="CV598" s="17">
        <v>0</v>
      </c>
      <c r="CW598" s="17">
        <v>1.3698630136986301</v>
      </c>
      <c r="CX598" s="17">
        <v>0.84033613445378152</v>
      </c>
      <c r="CY598" s="17">
        <v>0</v>
      </c>
      <c r="CZ598" s="17">
        <v>0</v>
      </c>
      <c r="DA598" s="17">
        <v>0</v>
      </c>
      <c r="DB598" s="17">
        <v>0</v>
      </c>
      <c r="DC598" s="17">
        <v>2.1276595744680851</v>
      </c>
      <c r="DD598" s="17">
        <v>1.2658227848101267</v>
      </c>
      <c r="DE598" s="17">
        <v>0</v>
      </c>
      <c r="DF598" s="17">
        <v>1.0526315789473684</v>
      </c>
      <c r="DG598" s="17">
        <v>0.63091482649842268</v>
      </c>
      <c r="DH598" s="17">
        <v>0</v>
      </c>
      <c r="DI598" s="17">
        <v>0</v>
      </c>
      <c r="DJ598" s="17">
        <v>0</v>
      </c>
      <c r="DK598" s="17">
        <v>0</v>
      </c>
      <c r="DL598" s="17">
        <v>0</v>
      </c>
      <c r="DM598" s="17">
        <v>0</v>
      </c>
      <c r="DN598" s="17">
        <v>0</v>
      </c>
      <c r="DO598" s="17">
        <v>0</v>
      </c>
      <c r="DP598" s="17">
        <v>0</v>
      </c>
    </row>
    <row r="599" spans="1:120" ht="12" customHeight="1" x14ac:dyDescent="0.3">
      <c r="A599" s="16" t="s">
        <v>760</v>
      </c>
      <c r="B599" s="16" t="s">
        <v>761</v>
      </c>
      <c r="C599" s="16" t="s">
        <v>105</v>
      </c>
      <c r="D599" s="17">
        <v>100</v>
      </c>
      <c r="E599" s="17">
        <v>94.73684210526315</v>
      </c>
      <c r="F599" s="17">
        <v>97.222222222222214</v>
      </c>
      <c r="G599" s="17">
        <v>100</v>
      </c>
      <c r="H599" s="17">
        <v>91.666666666666657</v>
      </c>
      <c r="I599" s="17">
        <v>95.238095238095227</v>
      </c>
      <c r="J599" s="17">
        <v>91.666666666666657</v>
      </c>
      <c r="K599" s="17">
        <v>83.333333333333343</v>
      </c>
      <c r="L599" s="17">
        <v>87.5</v>
      </c>
      <c r="M599" s="17">
        <v>100</v>
      </c>
      <c r="N599" s="17">
        <v>90.909090909090907</v>
      </c>
      <c r="O599" s="17">
        <v>94.73684210526315</v>
      </c>
      <c r="P599" s="17">
        <v>50</v>
      </c>
      <c r="Q599" s="17">
        <v>77.777777777777786</v>
      </c>
      <c r="R599" s="17">
        <v>72.727272727272734</v>
      </c>
      <c r="S599" s="17">
        <v>97.142857142857139</v>
      </c>
      <c r="T599" s="17">
        <v>94.166666666666671</v>
      </c>
      <c r="U599" s="17">
        <v>95.263157894736835</v>
      </c>
      <c r="V599" s="17" t="s">
        <v>843</v>
      </c>
      <c r="W599" s="17" t="s">
        <v>843</v>
      </c>
      <c r="X599" s="17" t="s">
        <v>843</v>
      </c>
      <c r="Y599" s="17" t="s">
        <v>843</v>
      </c>
      <c r="Z599" s="17" t="s">
        <v>843</v>
      </c>
      <c r="AA599" s="17" t="s">
        <v>843</v>
      </c>
      <c r="AB599" s="17" t="s">
        <v>843</v>
      </c>
      <c r="AC599" s="17" t="s">
        <v>843</v>
      </c>
      <c r="AD599" s="17" t="s">
        <v>843</v>
      </c>
      <c r="AE599" s="17" t="s">
        <v>843</v>
      </c>
      <c r="AF599" s="17" t="s">
        <v>843</v>
      </c>
      <c r="AG599" s="17" t="s">
        <v>843</v>
      </c>
      <c r="AH599" s="17" t="s">
        <v>843</v>
      </c>
      <c r="AI599" s="17" t="s">
        <v>843</v>
      </c>
      <c r="AJ599" s="17" t="s">
        <v>843</v>
      </c>
      <c r="AK599" s="17" t="s">
        <v>843</v>
      </c>
      <c r="AL599" s="17" t="s">
        <v>843</v>
      </c>
      <c r="AM599" s="17" t="s">
        <v>843</v>
      </c>
      <c r="AN599" s="17" t="s">
        <v>843</v>
      </c>
      <c r="AO599" s="17" t="s">
        <v>843</v>
      </c>
      <c r="AP599" s="17" t="s">
        <v>843</v>
      </c>
      <c r="AQ599" s="17">
        <v>0</v>
      </c>
      <c r="AR599" s="17">
        <v>5.2631578947368416</v>
      </c>
      <c r="AS599" s="17">
        <v>2.7777777777777777</v>
      </c>
      <c r="AT599" s="17">
        <v>0</v>
      </c>
      <c r="AU599" s="17">
        <v>8.3333333333333321</v>
      </c>
      <c r="AV599" s="17">
        <v>4.7619047619047619</v>
      </c>
      <c r="AW599" s="17">
        <v>8.3333333333333321</v>
      </c>
      <c r="AX599" s="17">
        <v>16.666666666666664</v>
      </c>
      <c r="AY599" s="17">
        <v>12.5</v>
      </c>
      <c r="AZ599" s="17">
        <v>0</v>
      </c>
      <c r="BA599" s="17">
        <v>9.0909090909090917</v>
      </c>
      <c r="BB599" s="17">
        <v>5.2631578947368416</v>
      </c>
      <c r="BC599" s="17">
        <v>50</v>
      </c>
      <c r="BD599" s="17">
        <v>22.222222222222221</v>
      </c>
      <c r="BE599" s="17">
        <v>27.27272727272727</v>
      </c>
      <c r="BF599" s="17">
        <v>2.8571428571428572</v>
      </c>
      <c r="BG599" s="17">
        <v>5.833333333333333</v>
      </c>
      <c r="BH599" s="17">
        <v>4.7368421052631584</v>
      </c>
      <c r="BI599" s="17" t="s">
        <v>843</v>
      </c>
      <c r="BJ599" s="17" t="s">
        <v>843</v>
      </c>
      <c r="BK599" s="17" t="s">
        <v>843</v>
      </c>
      <c r="BL599" s="17" t="s">
        <v>843</v>
      </c>
      <c r="BM599" s="17" t="s">
        <v>843</v>
      </c>
      <c r="BN599" s="17" t="s">
        <v>843</v>
      </c>
      <c r="BO599" s="17" t="s">
        <v>843</v>
      </c>
      <c r="BP599" s="17" t="s">
        <v>843</v>
      </c>
      <c r="BQ599" s="17" t="s">
        <v>843</v>
      </c>
      <c r="BR599" s="17" t="s">
        <v>843</v>
      </c>
      <c r="BS599" s="17" t="s">
        <v>843</v>
      </c>
      <c r="BT599" s="17" t="s">
        <v>843</v>
      </c>
      <c r="BU599" s="17" t="s">
        <v>843</v>
      </c>
      <c r="BV599" s="17" t="s">
        <v>843</v>
      </c>
      <c r="BW599" s="17" t="s">
        <v>843</v>
      </c>
      <c r="BX599" s="17" t="s">
        <v>843</v>
      </c>
      <c r="BY599" s="17" t="s">
        <v>843</v>
      </c>
      <c r="BZ599" s="17" t="s">
        <v>843</v>
      </c>
      <c r="CA599" s="17" t="s">
        <v>843</v>
      </c>
      <c r="CB599" s="17" t="s">
        <v>843</v>
      </c>
      <c r="CC599" s="17" t="s">
        <v>843</v>
      </c>
      <c r="CD599" s="17">
        <v>0</v>
      </c>
      <c r="CE599" s="17">
        <v>0</v>
      </c>
      <c r="CF599" s="17">
        <v>0</v>
      </c>
      <c r="CG599" s="17">
        <v>0</v>
      </c>
      <c r="CH599" s="17">
        <v>0</v>
      </c>
      <c r="CI599" s="17">
        <v>0</v>
      </c>
      <c r="CJ599" s="17">
        <v>0</v>
      </c>
      <c r="CK599" s="17">
        <v>0</v>
      </c>
      <c r="CL599" s="17">
        <v>0</v>
      </c>
      <c r="CM599" s="17">
        <v>0</v>
      </c>
      <c r="CN599" s="17">
        <v>0</v>
      </c>
      <c r="CO599" s="17">
        <v>0</v>
      </c>
      <c r="CP599" s="17">
        <v>0</v>
      </c>
      <c r="CQ599" s="17">
        <v>0</v>
      </c>
      <c r="CR599" s="17">
        <v>0</v>
      </c>
      <c r="CS599" s="17">
        <v>0</v>
      </c>
      <c r="CT599" s="17">
        <v>0</v>
      </c>
      <c r="CU599" s="17">
        <v>0</v>
      </c>
      <c r="CV599" s="17" t="s">
        <v>843</v>
      </c>
      <c r="CW599" s="17" t="s">
        <v>843</v>
      </c>
      <c r="CX599" s="17" t="s">
        <v>843</v>
      </c>
      <c r="CY599" s="17" t="s">
        <v>843</v>
      </c>
      <c r="CZ599" s="17" t="s">
        <v>843</v>
      </c>
      <c r="DA599" s="17" t="s">
        <v>843</v>
      </c>
      <c r="DB599" s="17" t="s">
        <v>843</v>
      </c>
      <c r="DC599" s="17" t="s">
        <v>843</v>
      </c>
      <c r="DD599" s="17" t="s">
        <v>843</v>
      </c>
      <c r="DE599" s="17" t="s">
        <v>843</v>
      </c>
      <c r="DF599" s="17" t="s">
        <v>843</v>
      </c>
      <c r="DG599" s="17" t="s">
        <v>843</v>
      </c>
      <c r="DH599" s="17" t="s">
        <v>843</v>
      </c>
      <c r="DI599" s="17" t="s">
        <v>843</v>
      </c>
      <c r="DJ599" s="17" t="s">
        <v>843</v>
      </c>
      <c r="DK599" s="17" t="s">
        <v>843</v>
      </c>
      <c r="DL599" s="17" t="s">
        <v>843</v>
      </c>
      <c r="DM599" s="17" t="s">
        <v>843</v>
      </c>
      <c r="DN599" s="17" t="s">
        <v>843</v>
      </c>
      <c r="DO599" s="17" t="s">
        <v>843</v>
      </c>
      <c r="DP599" s="17" t="s">
        <v>843</v>
      </c>
    </row>
    <row r="600" spans="1:120" ht="12" customHeight="1" x14ac:dyDescent="0.3">
      <c r="A600" s="16" t="s">
        <v>760</v>
      </c>
      <c r="B600" s="16" t="s">
        <v>761</v>
      </c>
      <c r="C600" s="16" t="s">
        <v>108</v>
      </c>
      <c r="D600" s="17">
        <v>100</v>
      </c>
      <c r="E600" s="17">
        <v>100</v>
      </c>
      <c r="F600" s="17">
        <v>100</v>
      </c>
      <c r="G600" s="17">
        <v>100</v>
      </c>
      <c r="H600" s="17">
        <v>92.857142857142861</v>
      </c>
      <c r="I600" s="17">
        <v>93.75</v>
      </c>
      <c r="J600" s="17">
        <v>100</v>
      </c>
      <c r="K600" s="17">
        <v>100</v>
      </c>
      <c r="L600" s="17">
        <v>100</v>
      </c>
      <c r="M600" s="17">
        <v>66.666666666666657</v>
      </c>
      <c r="N600" s="17">
        <v>100</v>
      </c>
      <c r="O600" s="17">
        <v>83.333333333333343</v>
      </c>
      <c r="P600" s="17">
        <v>100</v>
      </c>
      <c r="Q600" s="17">
        <v>100</v>
      </c>
      <c r="R600" s="17">
        <v>100</v>
      </c>
      <c r="S600" s="17">
        <v>96.875</v>
      </c>
      <c r="T600" s="17">
        <v>98.507462686567166</v>
      </c>
      <c r="U600" s="17">
        <v>97.979797979797979</v>
      </c>
      <c r="V600" s="17" t="s">
        <v>843</v>
      </c>
      <c r="W600" s="17" t="s">
        <v>843</v>
      </c>
      <c r="X600" s="17" t="s">
        <v>843</v>
      </c>
      <c r="Y600" s="17" t="s">
        <v>843</v>
      </c>
      <c r="Z600" s="17" t="s">
        <v>843</v>
      </c>
      <c r="AA600" s="17" t="s">
        <v>843</v>
      </c>
      <c r="AB600" s="17" t="s">
        <v>843</v>
      </c>
      <c r="AC600" s="17" t="s">
        <v>843</v>
      </c>
      <c r="AD600" s="17" t="s">
        <v>843</v>
      </c>
      <c r="AE600" s="17" t="s">
        <v>843</v>
      </c>
      <c r="AF600" s="17" t="s">
        <v>843</v>
      </c>
      <c r="AG600" s="17" t="s">
        <v>843</v>
      </c>
      <c r="AH600" s="17" t="s">
        <v>843</v>
      </c>
      <c r="AI600" s="17" t="s">
        <v>843</v>
      </c>
      <c r="AJ600" s="17" t="s">
        <v>843</v>
      </c>
      <c r="AK600" s="17" t="s">
        <v>843</v>
      </c>
      <c r="AL600" s="17" t="s">
        <v>843</v>
      </c>
      <c r="AM600" s="17" t="s">
        <v>843</v>
      </c>
      <c r="AN600" s="17" t="s">
        <v>843</v>
      </c>
      <c r="AO600" s="17" t="s">
        <v>843</v>
      </c>
      <c r="AP600" s="17" t="s">
        <v>843</v>
      </c>
      <c r="AQ600" s="17">
        <v>0</v>
      </c>
      <c r="AR600" s="17">
        <v>0</v>
      </c>
      <c r="AS600" s="17">
        <v>0</v>
      </c>
      <c r="AT600" s="17">
        <v>0</v>
      </c>
      <c r="AU600" s="17">
        <v>7.1428571428571423</v>
      </c>
      <c r="AV600" s="17">
        <v>6.25</v>
      </c>
      <c r="AW600" s="17">
        <v>0</v>
      </c>
      <c r="AX600" s="17">
        <v>0</v>
      </c>
      <c r="AY600" s="17">
        <v>0</v>
      </c>
      <c r="AZ600" s="17">
        <v>33.333333333333329</v>
      </c>
      <c r="BA600" s="17">
        <v>0</v>
      </c>
      <c r="BB600" s="17">
        <v>16.666666666666664</v>
      </c>
      <c r="BC600" s="17">
        <v>0</v>
      </c>
      <c r="BD600" s="17">
        <v>0</v>
      </c>
      <c r="BE600" s="17">
        <v>0</v>
      </c>
      <c r="BF600" s="17">
        <v>3.125</v>
      </c>
      <c r="BG600" s="17">
        <v>1.4925373134328357</v>
      </c>
      <c r="BH600" s="17">
        <v>2.0202020202020203</v>
      </c>
      <c r="BI600" s="17" t="s">
        <v>843</v>
      </c>
      <c r="BJ600" s="17" t="s">
        <v>843</v>
      </c>
      <c r="BK600" s="17" t="s">
        <v>843</v>
      </c>
      <c r="BL600" s="17" t="s">
        <v>843</v>
      </c>
      <c r="BM600" s="17" t="s">
        <v>843</v>
      </c>
      <c r="BN600" s="17" t="s">
        <v>843</v>
      </c>
      <c r="BO600" s="17" t="s">
        <v>843</v>
      </c>
      <c r="BP600" s="17" t="s">
        <v>843</v>
      </c>
      <c r="BQ600" s="17" t="s">
        <v>843</v>
      </c>
      <c r="BR600" s="17" t="s">
        <v>843</v>
      </c>
      <c r="BS600" s="17" t="s">
        <v>843</v>
      </c>
      <c r="BT600" s="17" t="s">
        <v>843</v>
      </c>
      <c r="BU600" s="17" t="s">
        <v>843</v>
      </c>
      <c r="BV600" s="17" t="s">
        <v>843</v>
      </c>
      <c r="BW600" s="17" t="s">
        <v>843</v>
      </c>
      <c r="BX600" s="17" t="s">
        <v>843</v>
      </c>
      <c r="BY600" s="17" t="s">
        <v>843</v>
      </c>
      <c r="BZ600" s="17" t="s">
        <v>843</v>
      </c>
      <c r="CA600" s="17" t="s">
        <v>843</v>
      </c>
      <c r="CB600" s="17" t="s">
        <v>843</v>
      </c>
      <c r="CC600" s="17" t="s">
        <v>843</v>
      </c>
      <c r="CD600" s="17">
        <v>0</v>
      </c>
      <c r="CE600" s="17">
        <v>0</v>
      </c>
      <c r="CF600" s="17">
        <v>0</v>
      </c>
      <c r="CG600" s="17">
        <v>0</v>
      </c>
      <c r="CH600" s="17">
        <v>0</v>
      </c>
      <c r="CI600" s="17">
        <v>0</v>
      </c>
      <c r="CJ600" s="17">
        <v>0</v>
      </c>
      <c r="CK600" s="17">
        <v>0</v>
      </c>
      <c r="CL600" s="17">
        <v>0</v>
      </c>
      <c r="CM600" s="17">
        <v>0</v>
      </c>
      <c r="CN600" s="17">
        <v>0</v>
      </c>
      <c r="CO600" s="17">
        <v>0</v>
      </c>
      <c r="CP600" s="17">
        <v>0</v>
      </c>
      <c r="CQ600" s="17">
        <v>0</v>
      </c>
      <c r="CR600" s="17">
        <v>0</v>
      </c>
      <c r="CS600" s="17">
        <v>0</v>
      </c>
      <c r="CT600" s="17">
        <v>0</v>
      </c>
      <c r="CU600" s="17">
        <v>0</v>
      </c>
      <c r="CV600" s="17" t="s">
        <v>843</v>
      </c>
      <c r="CW600" s="17" t="s">
        <v>843</v>
      </c>
      <c r="CX600" s="17" t="s">
        <v>843</v>
      </c>
      <c r="CY600" s="17" t="s">
        <v>843</v>
      </c>
      <c r="CZ600" s="17" t="s">
        <v>843</v>
      </c>
      <c r="DA600" s="17" t="s">
        <v>843</v>
      </c>
      <c r="DB600" s="17" t="s">
        <v>843</v>
      </c>
      <c r="DC600" s="17" t="s">
        <v>843</v>
      </c>
      <c r="DD600" s="17" t="s">
        <v>843</v>
      </c>
      <c r="DE600" s="17" t="s">
        <v>843</v>
      </c>
      <c r="DF600" s="17" t="s">
        <v>843</v>
      </c>
      <c r="DG600" s="17" t="s">
        <v>843</v>
      </c>
      <c r="DH600" s="17" t="s">
        <v>843</v>
      </c>
      <c r="DI600" s="17" t="s">
        <v>843</v>
      </c>
      <c r="DJ600" s="17" t="s">
        <v>843</v>
      </c>
      <c r="DK600" s="17" t="s">
        <v>843</v>
      </c>
      <c r="DL600" s="17" t="s">
        <v>843</v>
      </c>
      <c r="DM600" s="17" t="s">
        <v>843</v>
      </c>
      <c r="DN600" s="17" t="s">
        <v>843</v>
      </c>
      <c r="DO600" s="17" t="s">
        <v>843</v>
      </c>
      <c r="DP600" s="17" t="s">
        <v>843</v>
      </c>
    </row>
    <row r="601" spans="1:120" ht="12" customHeight="1" x14ac:dyDescent="0.3">
      <c r="A601" s="16" t="s">
        <v>760</v>
      </c>
      <c r="B601" s="16" t="s">
        <v>762</v>
      </c>
      <c r="C601" s="16" t="s">
        <v>118</v>
      </c>
      <c r="D601" s="17" t="s">
        <v>843</v>
      </c>
      <c r="E601" s="17" t="s">
        <v>843</v>
      </c>
      <c r="F601" s="17" t="s">
        <v>843</v>
      </c>
      <c r="G601" s="17" t="s">
        <v>843</v>
      </c>
      <c r="H601" s="17" t="s">
        <v>843</v>
      </c>
      <c r="I601" s="17" t="s">
        <v>843</v>
      </c>
      <c r="J601" s="17" t="s">
        <v>843</v>
      </c>
      <c r="K601" s="17" t="s">
        <v>843</v>
      </c>
      <c r="L601" s="17" t="s">
        <v>843</v>
      </c>
      <c r="M601" s="17" t="s">
        <v>843</v>
      </c>
      <c r="N601" s="17" t="s">
        <v>843</v>
      </c>
      <c r="O601" s="17" t="s">
        <v>843</v>
      </c>
      <c r="P601" s="17" t="s">
        <v>843</v>
      </c>
      <c r="Q601" s="17" t="s">
        <v>843</v>
      </c>
      <c r="R601" s="17" t="s">
        <v>843</v>
      </c>
      <c r="S601" s="17" t="s">
        <v>843</v>
      </c>
      <c r="T601" s="17" t="s">
        <v>843</v>
      </c>
      <c r="U601" s="17" t="s">
        <v>843</v>
      </c>
      <c r="V601" s="17" t="s">
        <v>843</v>
      </c>
      <c r="W601" s="17" t="s">
        <v>843</v>
      </c>
      <c r="X601" s="17" t="s">
        <v>843</v>
      </c>
      <c r="Y601" s="17" t="s">
        <v>843</v>
      </c>
      <c r="Z601" s="17" t="s">
        <v>843</v>
      </c>
      <c r="AA601" s="17" t="s">
        <v>843</v>
      </c>
      <c r="AB601" s="17" t="s">
        <v>843</v>
      </c>
      <c r="AC601" s="17" t="s">
        <v>843</v>
      </c>
      <c r="AD601" s="17" t="s">
        <v>843</v>
      </c>
      <c r="AE601" s="17" t="s">
        <v>843</v>
      </c>
      <c r="AF601" s="17" t="s">
        <v>843</v>
      </c>
      <c r="AG601" s="17" t="s">
        <v>843</v>
      </c>
      <c r="AH601" s="17" t="s">
        <v>843</v>
      </c>
      <c r="AI601" s="17" t="s">
        <v>843</v>
      </c>
      <c r="AJ601" s="17" t="s">
        <v>843</v>
      </c>
      <c r="AK601" s="17" t="s">
        <v>843</v>
      </c>
      <c r="AL601" s="17" t="s">
        <v>843</v>
      </c>
      <c r="AM601" s="17" t="s">
        <v>843</v>
      </c>
      <c r="AN601" s="17" t="s">
        <v>843</v>
      </c>
      <c r="AO601" s="17" t="s">
        <v>843</v>
      </c>
      <c r="AP601" s="17" t="s">
        <v>843</v>
      </c>
      <c r="AQ601" s="17" t="s">
        <v>843</v>
      </c>
      <c r="AR601" s="17" t="s">
        <v>843</v>
      </c>
      <c r="AS601" s="17" t="s">
        <v>843</v>
      </c>
      <c r="AT601" s="17" t="s">
        <v>843</v>
      </c>
      <c r="AU601" s="17" t="s">
        <v>843</v>
      </c>
      <c r="AV601" s="17" t="s">
        <v>843</v>
      </c>
      <c r="AW601" s="17" t="s">
        <v>843</v>
      </c>
      <c r="AX601" s="17" t="s">
        <v>843</v>
      </c>
      <c r="AY601" s="17" t="s">
        <v>843</v>
      </c>
      <c r="AZ601" s="17" t="s">
        <v>843</v>
      </c>
      <c r="BA601" s="17" t="s">
        <v>843</v>
      </c>
      <c r="BB601" s="17" t="s">
        <v>843</v>
      </c>
      <c r="BC601" s="17" t="s">
        <v>843</v>
      </c>
      <c r="BD601" s="17" t="s">
        <v>843</v>
      </c>
      <c r="BE601" s="17" t="s">
        <v>843</v>
      </c>
      <c r="BF601" s="17" t="s">
        <v>843</v>
      </c>
      <c r="BG601" s="17" t="s">
        <v>843</v>
      </c>
      <c r="BH601" s="17" t="s">
        <v>843</v>
      </c>
      <c r="BI601" s="17" t="s">
        <v>843</v>
      </c>
      <c r="BJ601" s="17" t="s">
        <v>843</v>
      </c>
      <c r="BK601" s="17" t="s">
        <v>843</v>
      </c>
      <c r="BL601" s="17" t="s">
        <v>843</v>
      </c>
      <c r="BM601" s="17" t="s">
        <v>843</v>
      </c>
      <c r="BN601" s="17" t="s">
        <v>843</v>
      </c>
      <c r="BO601" s="17" t="s">
        <v>843</v>
      </c>
      <c r="BP601" s="17" t="s">
        <v>843</v>
      </c>
      <c r="BQ601" s="17" t="s">
        <v>843</v>
      </c>
      <c r="BR601" s="17" t="s">
        <v>843</v>
      </c>
      <c r="BS601" s="17" t="s">
        <v>843</v>
      </c>
      <c r="BT601" s="17" t="s">
        <v>843</v>
      </c>
      <c r="BU601" s="17" t="s">
        <v>843</v>
      </c>
      <c r="BV601" s="17" t="s">
        <v>843</v>
      </c>
      <c r="BW601" s="17" t="s">
        <v>843</v>
      </c>
      <c r="BX601" s="17" t="s">
        <v>843</v>
      </c>
      <c r="BY601" s="17" t="s">
        <v>843</v>
      </c>
      <c r="BZ601" s="17" t="s">
        <v>843</v>
      </c>
      <c r="CA601" s="17" t="s">
        <v>843</v>
      </c>
      <c r="CB601" s="17" t="s">
        <v>843</v>
      </c>
      <c r="CC601" s="17" t="s">
        <v>843</v>
      </c>
      <c r="CD601" s="17" t="s">
        <v>843</v>
      </c>
      <c r="CE601" s="17" t="s">
        <v>843</v>
      </c>
      <c r="CF601" s="17" t="s">
        <v>843</v>
      </c>
      <c r="CG601" s="17" t="s">
        <v>843</v>
      </c>
      <c r="CH601" s="17" t="s">
        <v>843</v>
      </c>
      <c r="CI601" s="17" t="s">
        <v>843</v>
      </c>
      <c r="CJ601" s="17" t="s">
        <v>843</v>
      </c>
      <c r="CK601" s="17" t="s">
        <v>843</v>
      </c>
      <c r="CL601" s="17" t="s">
        <v>843</v>
      </c>
      <c r="CM601" s="17" t="s">
        <v>843</v>
      </c>
      <c r="CN601" s="17" t="s">
        <v>843</v>
      </c>
      <c r="CO601" s="17" t="s">
        <v>843</v>
      </c>
      <c r="CP601" s="17" t="s">
        <v>843</v>
      </c>
      <c r="CQ601" s="17" t="s">
        <v>843</v>
      </c>
      <c r="CR601" s="17" t="s">
        <v>843</v>
      </c>
      <c r="CS601" s="17" t="s">
        <v>843</v>
      </c>
      <c r="CT601" s="17" t="s">
        <v>843</v>
      </c>
      <c r="CU601" s="17" t="s">
        <v>843</v>
      </c>
      <c r="CV601" s="17" t="s">
        <v>843</v>
      </c>
      <c r="CW601" s="17" t="s">
        <v>843</v>
      </c>
      <c r="CX601" s="17" t="s">
        <v>843</v>
      </c>
      <c r="CY601" s="17" t="s">
        <v>843</v>
      </c>
      <c r="CZ601" s="17" t="s">
        <v>843</v>
      </c>
      <c r="DA601" s="17" t="s">
        <v>843</v>
      </c>
      <c r="DB601" s="17" t="s">
        <v>843</v>
      </c>
      <c r="DC601" s="17" t="s">
        <v>843</v>
      </c>
      <c r="DD601" s="17" t="s">
        <v>843</v>
      </c>
      <c r="DE601" s="17" t="s">
        <v>843</v>
      </c>
      <c r="DF601" s="17" t="s">
        <v>843</v>
      </c>
      <c r="DG601" s="17" t="s">
        <v>843</v>
      </c>
      <c r="DH601" s="17" t="s">
        <v>843</v>
      </c>
      <c r="DI601" s="17" t="s">
        <v>843</v>
      </c>
      <c r="DJ601" s="17" t="s">
        <v>843</v>
      </c>
      <c r="DK601" s="17" t="s">
        <v>843</v>
      </c>
      <c r="DL601" s="17" t="s">
        <v>843</v>
      </c>
      <c r="DM601" s="17" t="s">
        <v>843</v>
      </c>
      <c r="DN601" s="17" t="s">
        <v>843</v>
      </c>
      <c r="DO601" s="17" t="s">
        <v>843</v>
      </c>
      <c r="DP601" s="17" t="s">
        <v>843</v>
      </c>
    </row>
    <row r="602" spans="1:120" ht="12" customHeight="1" x14ac:dyDescent="0.3">
      <c r="A602" s="16" t="s">
        <v>760</v>
      </c>
      <c r="B602" s="16" t="s">
        <v>762</v>
      </c>
      <c r="C602" s="16" t="s">
        <v>119</v>
      </c>
      <c r="D602" s="17" t="s">
        <v>843</v>
      </c>
      <c r="E602" s="17" t="s">
        <v>843</v>
      </c>
      <c r="F602" s="17" t="s">
        <v>843</v>
      </c>
      <c r="G602" s="17" t="s">
        <v>843</v>
      </c>
      <c r="H602" s="17" t="s">
        <v>843</v>
      </c>
      <c r="I602" s="17" t="s">
        <v>843</v>
      </c>
      <c r="J602" s="17" t="s">
        <v>843</v>
      </c>
      <c r="K602" s="17" t="s">
        <v>843</v>
      </c>
      <c r="L602" s="17" t="s">
        <v>843</v>
      </c>
      <c r="M602" s="17" t="s">
        <v>843</v>
      </c>
      <c r="N602" s="17" t="s">
        <v>843</v>
      </c>
      <c r="O602" s="17" t="s">
        <v>843</v>
      </c>
      <c r="P602" s="17" t="s">
        <v>843</v>
      </c>
      <c r="Q602" s="17" t="s">
        <v>843</v>
      </c>
      <c r="R602" s="17" t="s">
        <v>843</v>
      </c>
      <c r="S602" s="17" t="s">
        <v>843</v>
      </c>
      <c r="T602" s="17" t="s">
        <v>843</v>
      </c>
      <c r="U602" s="17" t="s">
        <v>843</v>
      </c>
      <c r="V602" s="17" t="s">
        <v>843</v>
      </c>
      <c r="W602" s="17" t="s">
        <v>843</v>
      </c>
      <c r="X602" s="17" t="s">
        <v>843</v>
      </c>
      <c r="Y602" s="17" t="s">
        <v>843</v>
      </c>
      <c r="Z602" s="17" t="s">
        <v>843</v>
      </c>
      <c r="AA602" s="17" t="s">
        <v>843</v>
      </c>
      <c r="AB602" s="17" t="s">
        <v>843</v>
      </c>
      <c r="AC602" s="17" t="s">
        <v>843</v>
      </c>
      <c r="AD602" s="17" t="s">
        <v>843</v>
      </c>
      <c r="AE602" s="17" t="s">
        <v>843</v>
      </c>
      <c r="AF602" s="17" t="s">
        <v>843</v>
      </c>
      <c r="AG602" s="17" t="s">
        <v>843</v>
      </c>
      <c r="AH602" s="17" t="s">
        <v>843</v>
      </c>
      <c r="AI602" s="17" t="s">
        <v>843</v>
      </c>
      <c r="AJ602" s="17" t="s">
        <v>843</v>
      </c>
      <c r="AK602" s="17" t="s">
        <v>843</v>
      </c>
      <c r="AL602" s="17" t="s">
        <v>843</v>
      </c>
      <c r="AM602" s="17" t="s">
        <v>843</v>
      </c>
      <c r="AN602" s="17" t="s">
        <v>843</v>
      </c>
      <c r="AO602" s="17" t="s">
        <v>843</v>
      </c>
      <c r="AP602" s="17" t="s">
        <v>843</v>
      </c>
      <c r="AQ602" s="17" t="s">
        <v>843</v>
      </c>
      <c r="AR602" s="17" t="s">
        <v>843</v>
      </c>
      <c r="AS602" s="17" t="s">
        <v>843</v>
      </c>
      <c r="AT602" s="17" t="s">
        <v>843</v>
      </c>
      <c r="AU602" s="17" t="s">
        <v>843</v>
      </c>
      <c r="AV602" s="17" t="s">
        <v>843</v>
      </c>
      <c r="AW602" s="17" t="s">
        <v>843</v>
      </c>
      <c r="AX602" s="17" t="s">
        <v>843</v>
      </c>
      <c r="AY602" s="17" t="s">
        <v>843</v>
      </c>
      <c r="AZ602" s="17" t="s">
        <v>843</v>
      </c>
      <c r="BA602" s="17" t="s">
        <v>843</v>
      </c>
      <c r="BB602" s="17" t="s">
        <v>843</v>
      </c>
      <c r="BC602" s="17" t="s">
        <v>843</v>
      </c>
      <c r="BD602" s="17" t="s">
        <v>843</v>
      </c>
      <c r="BE602" s="17" t="s">
        <v>843</v>
      </c>
      <c r="BF602" s="17" t="s">
        <v>843</v>
      </c>
      <c r="BG602" s="17" t="s">
        <v>843</v>
      </c>
      <c r="BH602" s="17" t="s">
        <v>843</v>
      </c>
      <c r="BI602" s="17" t="s">
        <v>843</v>
      </c>
      <c r="BJ602" s="17" t="s">
        <v>843</v>
      </c>
      <c r="BK602" s="17" t="s">
        <v>843</v>
      </c>
      <c r="BL602" s="17" t="s">
        <v>843</v>
      </c>
      <c r="BM602" s="17" t="s">
        <v>843</v>
      </c>
      <c r="BN602" s="17" t="s">
        <v>843</v>
      </c>
      <c r="BO602" s="17" t="s">
        <v>843</v>
      </c>
      <c r="BP602" s="17" t="s">
        <v>843</v>
      </c>
      <c r="BQ602" s="17" t="s">
        <v>843</v>
      </c>
      <c r="BR602" s="17" t="s">
        <v>843</v>
      </c>
      <c r="BS602" s="17" t="s">
        <v>843</v>
      </c>
      <c r="BT602" s="17" t="s">
        <v>843</v>
      </c>
      <c r="BU602" s="17" t="s">
        <v>843</v>
      </c>
      <c r="BV602" s="17" t="s">
        <v>843</v>
      </c>
      <c r="BW602" s="17" t="s">
        <v>843</v>
      </c>
      <c r="BX602" s="17" t="s">
        <v>843</v>
      </c>
      <c r="BY602" s="17" t="s">
        <v>843</v>
      </c>
      <c r="BZ602" s="17" t="s">
        <v>843</v>
      </c>
      <c r="CA602" s="17" t="s">
        <v>843</v>
      </c>
      <c r="CB602" s="17" t="s">
        <v>843</v>
      </c>
      <c r="CC602" s="17" t="s">
        <v>843</v>
      </c>
      <c r="CD602" s="17" t="s">
        <v>843</v>
      </c>
      <c r="CE602" s="17" t="s">
        <v>843</v>
      </c>
      <c r="CF602" s="17" t="s">
        <v>843</v>
      </c>
      <c r="CG602" s="17" t="s">
        <v>843</v>
      </c>
      <c r="CH602" s="17" t="s">
        <v>843</v>
      </c>
      <c r="CI602" s="17" t="s">
        <v>843</v>
      </c>
      <c r="CJ602" s="17" t="s">
        <v>843</v>
      </c>
      <c r="CK602" s="17" t="s">
        <v>843</v>
      </c>
      <c r="CL602" s="17" t="s">
        <v>843</v>
      </c>
      <c r="CM602" s="17" t="s">
        <v>843</v>
      </c>
      <c r="CN602" s="17" t="s">
        <v>843</v>
      </c>
      <c r="CO602" s="17" t="s">
        <v>843</v>
      </c>
      <c r="CP602" s="17" t="s">
        <v>843</v>
      </c>
      <c r="CQ602" s="17" t="s">
        <v>843</v>
      </c>
      <c r="CR602" s="17" t="s">
        <v>843</v>
      </c>
      <c r="CS602" s="17" t="s">
        <v>843</v>
      </c>
      <c r="CT602" s="17" t="s">
        <v>843</v>
      </c>
      <c r="CU602" s="17" t="s">
        <v>843</v>
      </c>
      <c r="CV602" s="17" t="s">
        <v>843</v>
      </c>
      <c r="CW602" s="17" t="s">
        <v>843</v>
      </c>
      <c r="CX602" s="17" t="s">
        <v>843</v>
      </c>
      <c r="CY602" s="17" t="s">
        <v>843</v>
      </c>
      <c r="CZ602" s="17" t="s">
        <v>843</v>
      </c>
      <c r="DA602" s="17" t="s">
        <v>843</v>
      </c>
      <c r="DB602" s="17" t="s">
        <v>843</v>
      </c>
      <c r="DC602" s="17" t="s">
        <v>843</v>
      </c>
      <c r="DD602" s="17" t="s">
        <v>843</v>
      </c>
      <c r="DE602" s="17" t="s">
        <v>843</v>
      </c>
      <c r="DF602" s="17" t="s">
        <v>843</v>
      </c>
      <c r="DG602" s="17" t="s">
        <v>843</v>
      </c>
      <c r="DH602" s="17" t="s">
        <v>843</v>
      </c>
      <c r="DI602" s="17" t="s">
        <v>843</v>
      </c>
      <c r="DJ602" s="17" t="s">
        <v>843</v>
      </c>
      <c r="DK602" s="17" t="s">
        <v>843</v>
      </c>
      <c r="DL602" s="17" t="s">
        <v>843</v>
      </c>
      <c r="DM602" s="17" t="s">
        <v>843</v>
      </c>
      <c r="DN602" s="17" t="s">
        <v>843</v>
      </c>
      <c r="DO602" s="17" t="s">
        <v>843</v>
      </c>
      <c r="DP602" s="17" t="s">
        <v>843</v>
      </c>
    </row>
    <row r="603" spans="1:120" ht="12" customHeight="1" x14ac:dyDescent="0.3">
      <c r="A603" s="16" t="s">
        <v>760</v>
      </c>
      <c r="B603" s="16" t="s">
        <v>762</v>
      </c>
      <c r="C603" s="16" t="s">
        <v>121</v>
      </c>
      <c r="D603" s="17" t="s">
        <v>843</v>
      </c>
      <c r="E603" s="17" t="s">
        <v>843</v>
      </c>
      <c r="F603" s="17" t="s">
        <v>843</v>
      </c>
      <c r="G603" s="17" t="s">
        <v>843</v>
      </c>
      <c r="H603" s="17" t="s">
        <v>843</v>
      </c>
      <c r="I603" s="17" t="s">
        <v>843</v>
      </c>
      <c r="J603" s="17" t="s">
        <v>843</v>
      </c>
      <c r="K603" s="17" t="s">
        <v>843</v>
      </c>
      <c r="L603" s="17" t="s">
        <v>843</v>
      </c>
      <c r="M603" s="17" t="s">
        <v>843</v>
      </c>
      <c r="N603" s="17" t="s">
        <v>843</v>
      </c>
      <c r="O603" s="17" t="s">
        <v>843</v>
      </c>
      <c r="P603" s="17" t="s">
        <v>843</v>
      </c>
      <c r="Q603" s="17" t="s">
        <v>843</v>
      </c>
      <c r="R603" s="17" t="s">
        <v>843</v>
      </c>
      <c r="S603" s="17" t="s">
        <v>843</v>
      </c>
      <c r="T603" s="17" t="s">
        <v>843</v>
      </c>
      <c r="U603" s="17" t="s">
        <v>843</v>
      </c>
      <c r="V603" s="17" t="s">
        <v>843</v>
      </c>
      <c r="W603" s="17" t="s">
        <v>843</v>
      </c>
      <c r="X603" s="17" t="s">
        <v>843</v>
      </c>
      <c r="Y603" s="17" t="s">
        <v>843</v>
      </c>
      <c r="Z603" s="17" t="s">
        <v>843</v>
      </c>
      <c r="AA603" s="17" t="s">
        <v>843</v>
      </c>
      <c r="AB603" s="17" t="s">
        <v>843</v>
      </c>
      <c r="AC603" s="17" t="s">
        <v>843</v>
      </c>
      <c r="AD603" s="17" t="s">
        <v>843</v>
      </c>
      <c r="AE603" s="17" t="s">
        <v>843</v>
      </c>
      <c r="AF603" s="17" t="s">
        <v>843</v>
      </c>
      <c r="AG603" s="17" t="s">
        <v>843</v>
      </c>
      <c r="AH603" s="17" t="s">
        <v>843</v>
      </c>
      <c r="AI603" s="17" t="s">
        <v>843</v>
      </c>
      <c r="AJ603" s="17" t="s">
        <v>843</v>
      </c>
      <c r="AK603" s="17" t="s">
        <v>843</v>
      </c>
      <c r="AL603" s="17" t="s">
        <v>843</v>
      </c>
      <c r="AM603" s="17" t="s">
        <v>843</v>
      </c>
      <c r="AN603" s="17" t="s">
        <v>843</v>
      </c>
      <c r="AO603" s="17" t="s">
        <v>843</v>
      </c>
      <c r="AP603" s="17" t="s">
        <v>843</v>
      </c>
      <c r="AQ603" s="17" t="s">
        <v>843</v>
      </c>
      <c r="AR603" s="17" t="s">
        <v>843</v>
      </c>
      <c r="AS603" s="17" t="s">
        <v>843</v>
      </c>
      <c r="AT603" s="17" t="s">
        <v>843</v>
      </c>
      <c r="AU603" s="17" t="s">
        <v>843</v>
      </c>
      <c r="AV603" s="17" t="s">
        <v>843</v>
      </c>
      <c r="AW603" s="17" t="s">
        <v>843</v>
      </c>
      <c r="AX603" s="17" t="s">
        <v>843</v>
      </c>
      <c r="AY603" s="17" t="s">
        <v>843</v>
      </c>
      <c r="AZ603" s="17" t="s">
        <v>843</v>
      </c>
      <c r="BA603" s="17" t="s">
        <v>843</v>
      </c>
      <c r="BB603" s="17" t="s">
        <v>843</v>
      </c>
      <c r="BC603" s="17" t="s">
        <v>843</v>
      </c>
      <c r="BD603" s="17" t="s">
        <v>843</v>
      </c>
      <c r="BE603" s="17" t="s">
        <v>843</v>
      </c>
      <c r="BF603" s="17" t="s">
        <v>843</v>
      </c>
      <c r="BG603" s="17" t="s">
        <v>843</v>
      </c>
      <c r="BH603" s="17" t="s">
        <v>843</v>
      </c>
      <c r="BI603" s="17" t="s">
        <v>843</v>
      </c>
      <c r="BJ603" s="17" t="s">
        <v>843</v>
      </c>
      <c r="BK603" s="17" t="s">
        <v>843</v>
      </c>
      <c r="BL603" s="17" t="s">
        <v>843</v>
      </c>
      <c r="BM603" s="17" t="s">
        <v>843</v>
      </c>
      <c r="BN603" s="17" t="s">
        <v>843</v>
      </c>
      <c r="BO603" s="17" t="s">
        <v>843</v>
      </c>
      <c r="BP603" s="17" t="s">
        <v>843</v>
      </c>
      <c r="BQ603" s="17" t="s">
        <v>843</v>
      </c>
      <c r="BR603" s="17" t="s">
        <v>843</v>
      </c>
      <c r="BS603" s="17" t="s">
        <v>843</v>
      </c>
      <c r="BT603" s="17" t="s">
        <v>843</v>
      </c>
      <c r="BU603" s="17" t="s">
        <v>843</v>
      </c>
      <c r="BV603" s="17" t="s">
        <v>843</v>
      </c>
      <c r="BW603" s="17" t="s">
        <v>843</v>
      </c>
      <c r="BX603" s="17" t="s">
        <v>843</v>
      </c>
      <c r="BY603" s="17" t="s">
        <v>843</v>
      </c>
      <c r="BZ603" s="17" t="s">
        <v>843</v>
      </c>
      <c r="CA603" s="17" t="s">
        <v>843</v>
      </c>
      <c r="CB603" s="17" t="s">
        <v>843</v>
      </c>
      <c r="CC603" s="17" t="s">
        <v>843</v>
      </c>
      <c r="CD603" s="17" t="s">
        <v>843</v>
      </c>
      <c r="CE603" s="17" t="s">
        <v>843</v>
      </c>
      <c r="CF603" s="17" t="s">
        <v>843</v>
      </c>
      <c r="CG603" s="17" t="s">
        <v>843</v>
      </c>
      <c r="CH603" s="17" t="s">
        <v>843</v>
      </c>
      <c r="CI603" s="17" t="s">
        <v>843</v>
      </c>
      <c r="CJ603" s="17" t="s">
        <v>843</v>
      </c>
      <c r="CK603" s="17" t="s">
        <v>843</v>
      </c>
      <c r="CL603" s="17" t="s">
        <v>843</v>
      </c>
      <c r="CM603" s="17" t="s">
        <v>843</v>
      </c>
      <c r="CN603" s="17" t="s">
        <v>843</v>
      </c>
      <c r="CO603" s="17" t="s">
        <v>843</v>
      </c>
      <c r="CP603" s="17" t="s">
        <v>843</v>
      </c>
      <c r="CQ603" s="17" t="s">
        <v>843</v>
      </c>
      <c r="CR603" s="17" t="s">
        <v>843</v>
      </c>
      <c r="CS603" s="17" t="s">
        <v>843</v>
      </c>
      <c r="CT603" s="17" t="s">
        <v>843</v>
      </c>
      <c r="CU603" s="17" t="s">
        <v>843</v>
      </c>
      <c r="CV603" s="17" t="s">
        <v>843</v>
      </c>
      <c r="CW603" s="17" t="s">
        <v>843</v>
      </c>
      <c r="CX603" s="17" t="s">
        <v>843</v>
      </c>
      <c r="CY603" s="17" t="s">
        <v>843</v>
      </c>
      <c r="CZ603" s="17" t="s">
        <v>843</v>
      </c>
      <c r="DA603" s="17" t="s">
        <v>843</v>
      </c>
      <c r="DB603" s="17" t="s">
        <v>843</v>
      </c>
      <c r="DC603" s="17" t="s">
        <v>843</v>
      </c>
      <c r="DD603" s="17" t="s">
        <v>843</v>
      </c>
      <c r="DE603" s="17" t="s">
        <v>843</v>
      </c>
      <c r="DF603" s="17" t="s">
        <v>843</v>
      </c>
      <c r="DG603" s="17" t="s">
        <v>843</v>
      </c>
      <c r="DH603" s="17" t="s">
        <v>843</v>
      </c>
      <c r="DI603" s="17" t="s">
        <v>843</v>
      </c>
      <c r="DJ603" s="17" t="s">
        <v>843</v>
      </c>
      <c r="DK603" s="17" t="s">
        <v>843</v>
      </c>
      <c r="DL603" s="17" t="s">
        <v>843</v>
      </c>
      <c r="DM603" s="17" t="s">
        <v>843</v>
      </c>
      <c r="DN603" s="17" t="s">
        <v>843</v>
      </c>
      <c r="DO603" s="17" t="s">
        <v>843</v>
      </c>
      <c r="DP603" s="17" t="s">
        <v>843</v>
      </c>
    </row>
    <row r="604" spans="1:120" ht="12" customHeight="1" x14ac:dyDescent="0.3">
      <c r="A604" s="16" t="s">
        <v>760</v>
      </c>
      <c r="B604" s="16" t="s">
        <v>762</v>
      </c>
      <c r="C604" s="16" t="s">
        <v>123</v>
      </c>
      <c r="D604" s="17" t="s">
        <v>843</v>
      </c>
      <c r="E604" s="17" t="s">
        <v>843</v>
      </c>
      <c r="F604" s="17" t="s">
        <v>843</v>
      </c>
      <c r="G604" s="17" t="s">
        <v>843</v>
      </c>
      <c r="H604" s="17" t="s">
        <v>843</v>
      </c>
      <c r="I604" s="17" t="s">
        <v>843</v>
      </c>
      <c r="J604" s="17" t="s">
        <v>843</v>
      </c>
      <c r="K604" s="17" t="s">
        <v>843</v>
      </c>
      <c r="L604" s="17" t="s">
        <v>843</v>
      </c>
      <c r="M604" s="17" t="s">
        <v>843</v>
      </c>
      <c r="N604" s="17" t="s">
        <v>843</v>
      </c>
      <c r="O604" s="17" t="s">
        <v>843</v>
      </c>
      <c r="P604" s="17" t="s">
        <v>843</v>
      </c>
      <c r="Q604" s="17" t="s">
        <v>843</v>
      </c>
      <c r="R604" s="17" t="s">
        <v>843</v>
      </c>
      <c r="S604" s="17" t="s">
        <v>843</v>
      </c>
      <c r="T604" s="17" t="s">
        <v>843</v>
      </c>
      <c r="U604" s="17" t="s">
        <v>843</v>
      </c>
      <c r="V604" s="17" t="s">
        <v>843</v>
      </c>
      <c r="W604" s="17" t="s">
        <v>843</v>
      </c>
      <c r="X604" s="17" t="s">
        <v>843</v>
      </c>
      <c r="Y604" s="17" t="s">
        <v>843</v>
      </c>
      <c r="Z604" s="17" t="s">
        <v>843</v>
      </c>
      <c r="AA604" s="17" t="s">
        <v>843</v>
      </c>
      <c r="AB604" s="17" t="s">
        <v>843</v>
      </c>
      <c r="AC604" s="17" t="s">
        <v>843</v>
      </c>
      <c r="AD604" s="17" t="s">
        <v>843</v>
      </c>
      <c r="AE604" s="17" t="s">
        <v>843</v>
      </c>
      <c r="AF604" s="17" t="s">
        <v>843</v>
      </c>
      <c r="AG604" s="17" t="s">
        <v>843</v>
      </c>
      <c r="AH604" s="17" t="s">
        <v>843</v>
      </c>
      <c r="AI604" s="17" t="s">
        <v>843</v>
      </c>
      <c r="AJ604" s="17" t="s">
        <v>843</v>
      </c>
      <c r="AK604" s="17" t="s">
        <v>843</v>
      </c>
      <c r="AL604" s="17" t="s">
        <v>843</v>
      </c>
      <c r="AM604" s="17" t="s">
        <v>843</v>
      </c>
      <c r="AN604" s="17" t="s">
        <v>843</v>
      </c>
      <c r="AO604" s="17" t="s">
        <v>843</v>
      </c>
      <c r="AP604" s="17" t="s">
        <v>843</v>
      </c>
      <c r="AQ604" s="17" t="s">
        <v>843</v>
      </c>
      <c r="AR604" s="17" t="s">
        <v>843</v>
      </c>
      <c r="AS604" s="17" t="s">
        <v>843</v>
      </c>
      <c r="AT604" s="17" t="s">
        <v>843</v>
      </c>
      <c r="AU604" s="17" t="s">
        <v>843</v>
      </c>
      <c r="AV604" s="17" t="s">
        <v>843</v>
      </c>
      <c r="AW604" s="17" t="s">
        <v>843</v>
      </c>
      <c r="AX604" s="17" t="s">
        <v>843</v>
      </c>
      <c r="AY604" s="17" t="s">
        <v>843</v>
      </c>
      <c r="AZ604" s="17" t="s">
        <v>843</v>
      </c>
      <c r="BA604" s="17" t="s">
        <v>843</v>
      </c>
      <c r="BB604" s="17" t="s">
        <v>843</v>
      </c>
      <c r="BC604" s="17" t="s">
        <v>843</v>
      </c>
      <c r="BD604" s="17" t="s">
        <v>843</v>
      </c>
      <c r="BE604" s="17" t="s">
        <v>843</v>
      </c>
      <c r="BF604" s="17" t="s">
        <v>843</v>
      </c>
      <c r="BG604" s="17" t="s">
        <v>843</v>
      </c>
      <c r="BH604" s="17" t="s">
        <v>843</v>
      </c>
      <c r="BI604" s="17" t="s">
        <v>843</v>
      </c>
      <c r="BJ604" s="17" t="s">
        <v>843</v>
      </c>
      <c r="BK604" s="17" t="s">
        <v>843</v>
      </c>
      <c r="BL604" s="17" t="s">
        <v>843</v>
      </c>
      <c r="BM604" s="17" t="s">
        <v>843</v>
      </c>
      <c r="BN604" s="17" t="s">
        <v>843</v>
      </c>
      <c r="BO604" s="17" t="s">
        <v>843</v>
      </c>
      <c r="BP604" s="17" t="s">
        <v>843</v>
      </c>
      <c r="BQ604" s="17" t="s">
        <v>843</v>
      </c>
      <c r="BR604" s="17" t="s">
        <v>843</v>
      </c>
      <c r="BS604" s="17" t="s">
        <v>843</v>
      </c>
      <c r="BT604" s="17" t="s">
        <v>843</v>
      </c>
      <c r="BU604" s="17" t="s">
        <v>843</v>
      </c>
      <c r="BV604" s="17" t="s">
        <v>843</v>
      </c>
      <c r="BW604" s="17" t="s">
        <v>843</v>
      </c>
      <c r="BX604" s="17" t="s">
        <v>843</v>
      </c>
      <c r="BY604" s="17" t="s">
        <v>843</v>
      </c>
      <c r="BZ604" s="17" t="s">
        <v>843</v>
      </c>
      <c r="CA604" s="17" t="s">
        <v>843</v>
      </c>
      <c r="CB604" s="17" t="s">
        <v>843</v>
      </c>
      <c r="CC604" s="17" t="s">
        <v>843</v>
      </c>
      <c r="CD604" s="17" t="s">
        <v>843</v>
      </c>
      <c r="CE604" s="17" t="s">
        <v>843</v>
      </c>
      <c r="CF604" s="17" t="s">
        <v>843</v>
      </c>
      <c r="CG604" s="17" t="s">
        <v>843</v>
      </c>
      <c r="CH604" s="17" t="s">
        <v>843</v>
      </c>
      <c r="CI604" s="17" t="s">
        <v>843</v>
      </c>
      <c r="CJ604" s="17" t="s">
        <v>843</v>
      </c>
      <c r="CK604" s="17" t="s">
        <v>843</v>
      </c>
      <c r="CL604" s="17" t="s">
        <v>843</v>
      </c>
      <c r="CM604" s="17" t="s">
        <v>843</v>
      </c>
      <c r="CN604" s="17" t="s">
        <v>843</v>
      </c>
      <c r="CO604" s="17" t="s">
        <v>843</v>
      </c>
      <c r="CP604" s="17" t="s">
        <v>843</v>
      </c>
      <c r="CQ604" s="17" t="s">
        <v>843</v>
      </c>
      <c r="CR604" s="17" t="s">
        <v>843</v>
      </c>
      <c r="CS604" s="17" t="s">
        <v>843</v>
      </c>
      <c r="CT604" s="17" t="s">
        <v>843</v>
      </c>
      <c r="CU604" s="17" t="s">
        <v>843</v>
      </c>
      <c r="CV604" s="17" t="s">
        <v>843</v>
      </c>
      <c r="CW604" s="17" t="s">
        <v>843</v>
      </c>
      <c r="CX604" s="17" t="s">
        <v>843</v>
      </c>
      <c r="CY604" s="17" t="s">
        <v>843</v>
      </c>
      <c r="CZ604" s="17" t="s">
        <v>843</v>
      </c>
      <c r="DA604" s="17" t="s">
        <v>843</v>
      </c>
      <c r="DB604" s="17" t="s">
        <v>843</v>
      </c>
      <c r="DC604" s="17" t="s">
        <v>843</v>
      </c>
      <c r="DD604" s="17" t="s">
        <v>843</v>
      </c>
      <c r="DE604" s="17" t="s">
        <v>843</v>
      </c>
      <c r="DF604" s="17" t="s">
        <v>843</v>
      </c>
      <c r="DG604" s="17" t="s">
        <v>843</v>
      </c>
      <c r="DH604" s="17" t="s">
        <v>843</v>
      </c>
      <c r="DI604" s="17" t="s">
        <v>843</v>
      </c>
      <c r="DJ604" s="17" t="s">
        <v>843</v>
      </c>
      <c r="DK604" s="17" t="s">
        <v>843</v>
      </c>
      <c r="DL604" s="17" t="s">
        <v>843</v>
      </c>
      <c r="DM604" s="17" t="s">
        <v>843</v>
      </c>
      <c r="DN604" s="17" t="s">
        <v>843</v>
      </c>
      <c r="DO604" s="17" t="s">
        <v>843</v>
      </c>
      <c r="DP604" s="17" t="s">
        <v>843</v>
      </c>
    </row>
    <row r="605" spans="1:120" ht="12" customHeight="1" x14ac:dyDescent="0.3">
      <c r="A605" s="16" t="s">
        <v>760</v>
      </c>
      <c r="B605" s="16" t="s">
        <v>762</v>
      </c>
      <c r="C605" s="16" t="s">
        <v>122</v>
      </c>
      <c r="D605" s="17" t="s">
        <v>843</v>
      </c>
      <c r="E605" s="17" t="s">
        <v>843</v>
      </c>
      <c r="F605" s="17" t="s">
        <v>843</v>
      </c>
      <c r="G605" s="17" t="s">
        <v>843</v>
      </c>
      <c r="H605" s="17" t="s">
        <v>843</v>
      </c>
      <c r="I605" s="17" t="s">
        <v>843</v>
      </c>
      <c r="J605" s="17" t="s">
        <v>843</v>
      </c>
      <c r="K605" s="17" t="s">
        <v>843</v>
      </c>
      <c r="L605" s="17" t="s">
        <v>843</v>
      </c>
      <c r="M605" s="17" t="s">
        <v>843</v>
      </c>
      <c r="N605" s="17" t="s">
        <v>843</v>
      </c>
      <c r="O605" s="17" t="s">
        <v>843</v>
      </c>
      <c r="P605" s="17" t="s">
        <v>843</v>
      </c>
      <c r="Q605" s="17" t="s">
        <v>843</v>
      </c>
      <c r="R605" s="17" t="s">
        <v>843</v>
      </c>
      <c r="S605" s="17" t="s">
        <v>843</v>
      </c>
      <c r="T605" s="17" t="s">
        <v>843</v>
      </c>
      <c r="U605" s="17" t="s">
        <v>843</v>
      </c>
      <c r="V605" s="17" t="s">
        <v>843</v>
      </c>
      <c r="W605" s="17" t="s">
        <v>843</v>
      </c>
      <c r="X605" s="17" t="s">
        <v>843</v>
      </c>
      <c r="Y605" s="17" t="s">
        <v>843</v>
      </c>
      <c r="Z605" s="17" t="s">
        <v>843</v>
      </c>
      <c r="AA605" s="17" t="s">
        <v>843</v>
      </c>
      <c r="AB605" s="17" t="s">
        <v>843</v>
      </c>
      <c r="AC605" s="17" t="s">
        <v>843</v>
      </c>
      <c r="AD605" s="17" t="s">
        <v>843</v>
      </c>
      <c r="AE605" s="17" t="s">
        <v>843</v>
      </c>
      <c r="AF605" s="17" t="s">
        <v>843</v>
      </c>
      <c r="AG605" s="17" t="s">
        <v>843</v>
      </c>
      <c r="AH605" s="17" t="s">
        <v>843</v>
      </c>
      <c r="AI605" s="17" t="s">
        <v>843</v>
      </c>
      <c r="AJ605" s="17" t="s">
        <v>843</v>
      </c>
      <c r="AK605" s="17" t="s">
        <v>843</v>
      </c>
      <c r="AL605" s="17" t="s">
        <v>843</v>
      </c>
      <c r="AM605" s="17" t="s">
        <v>843</v>
      </c>
      <c r="AN605" s="17" t="s">
        <v>843</v>
      </c>
      <c r="AO605" s="17" t="s">
        <v>843</v>
      </c>
      <c r="AP605" s="17" t="s">
        <v>843</v>
      </c>
      <c r="AQ605" s="17" t="s">
        <v>843</v>
      </c>
      <c r="AR605" s="17" t="s">
        <v>843</v>
      </c>
      <c r="AS605" s="17" t="s">
        <v>843</v>
      </c>
      <c r="AT605" s="17" t="s">
        <v>843</v>
      </c>
      <c r="AU605" s="17" t="s">
        <v>843</v>
      </c>
      <c r="AV605" s="17" t="s">
        <v>843</v>
      </c>
      <c r="AW605" s="17" t="s">
        <v>843</v>
      </c>
      <c r="AX605" s="17" t="s">
        <v>843</v>
      </c>
      <c r="AY605" s="17" t="s">
        <v>843</v>
      </c>
      <c r="AZ605" s="17" t="s">
        <v>843</v>
      </c>
      <c r="BA605" s="17" t="s">
        <v>843</v>
      </c>
      <c r="BB605" s="17" t="s">
        <v>843</v>
      </c>
      <c r="BC605" s="17" t="s">
        <v>843</v>
      </c>
      <c r="BD605" s="17" t="s">
        <v>843</v>
      </c>
      <c r="BE605" s="17" t="s">
        <v>843</v>
      </c>
      <c r="BF605" s="17" t="s">
        <v>843</v>
      </c>
      <c r="BG605" s="17" t="s">
        <v>843</v>
      </c>
      <c r="BH605" s="17" t="s">
        <v>843</v>
      </c>
      <c r="BI605" s="17" t="s">
        <v>843</v>
      </c>
      <c r="BJ605" s="17" t="s">
        <v>843</v>
      </c>
      <c r="BK605" s="17" t="s">
        <v>843</v>
      </c>
      <c r="BL605" s="17" t="s">
        <v>843</v>
      </c>
      <c r="BM605" s="17" t="s">
        <v>843</v>
      </c>
      <c r="BN605" s="17" t="s">
        <v>843</v>
      </c>
      <c r="BO605" s="17" t="s">
        <v>843</v>
      </c>
      <c r="BP605" s="17" t="s">
        <v>843</v>
      </c>
      <c r="BQ605" s="17" t="s">
        <v>843</v>
      </c>
      <c r="BR605" s="17" t="s">
        <v>843</v>
      </c>
      <c r="BS605" s="17" t="s">
        <v>843</v>
      </c>
      <c r="BT605" s="17" t="s">
        <v>843</v>
      </c>
      <c r="BU605" s="17" t="s">
        <v>843</v>
      </c>
      <c r="BV605" s="17" t="s">
        <v>843</v>
      </c>
      <c r="BW605" s="17" t="s">
        <v>843</v>
      </c>
      <c r="BX605" s="17" t="s">
        <v>843</v>
      </c>
      <c r="BY605" s="17" t="s">
        <v>843</v>
      </c>
      <c r="BZ605" s="17" t="s">
        <v>843</v>
      </c>
      <c r="CA605" s="17" t="s">
        <v>843</v>
      </c>
      <c r="CB605" s="17" t="s">
        <v>843</v>
      </c>
      <c r="CC605" s="17" t="s">
        <v>843</v>
      </c>
      <c r="CD605" s="17" t="s">
        <v>843</v>
      </c>
      <c r="CE605" s="17" t="s">
        <v>843</v>
      </c>
      <c r="CF605" s="17" t="s">
        <v>843</v>
      </c>
      <c r="CG605" s="17" t="s">
        <v>843</v>
      </c>
      <c r="CH605" s="17" t="s">
        <v>843</v>
      </c>
      <c r="CI605" s="17" t="s">
        <v>843</v>
      </c>
      <c r="CJ605" s="17" t="s">
        <v>843</v>
      </c>
      <c r="CK605" s="17" t="s">
        <v>843</v>
      </c>
      <c r="CL605" s="17" t="s">
        <v>843</v>
      </c>
      <c r="CM605" s="17" t="s">
        <v>843</v>
      </c>
      <c r="CN605" s="17" t="s">
        <v>843</v>
      </c>
      <c r="CO605" s="17" t="s">
        <v>843</v>
      </c>
      <c r="CP605" s="17" t="s">
        <v>843</v>
      </c>
      <c r="CQ605" s="17" t="s">
        <v>843</v>
      </c>
      <c r="CR605" s="17" t="s">
        <v>843</v>
      </c>
      <c r="CS605" s="17" t="s">
        <v>843</v>
      </c>
      <c r="CT605" s="17" t="s">
        <v>843</v>
      </c>
      <c r="CU605" s="17" t="s">
        <v>843</v>
      </c>
      <c r="CV605" s="17" t="s">
        <v>843</v>
      </c>
      <c r="CW605" s="17" t="s">
        <v>843</v>
      </c>
      <c r="CX605" s="17" t="s">
        <v>843</v>
      </c>
      <c r="CY605" s="17" t="s">
        <v>843</v>
      </c>
      <c r="CZ605" s="17" t="s">
        <v>843</v>
      </c>
      <c r="DA605" s="17" t="s">
        <v>843</v>
      </c>
      <c r="DB605" s="17" t="s">
        <v>843</v>
      </c>
      <c r="DC605" s="17" t="s">
        <v>843</v>
      </c>
      <c r="DD605" s="17" t="s">
        <v>843</v>
      </c>
      <c r="DE605" s="17" t="s">
        <v>843</v>
      </c>
      <c r="DF605" s="17" t="s">
        <v>843</v>
      </c>
      <c r="DG605" s="17" t="s">
        <v>843</v>
      </c>
      <c r="DH605" s="17" t="s">
        <v>843</v>
      </c>
      <c r="DI605" s="17" t="s">
        <v>843</v>
      </c>
      <c r="DJ605" s="17" t="s">
        <v>843</v>
      </c>
      <c r="DK605" s="17" t="s">
        <v>843</v>
      </c>
      <c r="DL605" s="17" t="s">
        <v>843</v>
      </c>
      <c r="DM605" s="17" t="s">
        <v>843</v>
      </c>
      <c r="DN605" s="17" t="s">
        <v>843</v>
      </c>
      <c r="DO605" s="17" t="s">
        <v>843</v>
      </c>
      <c r="DP605" s="17" t="s">
        <v>843</v>
      </c>
    </row>
    <row r="606" spans="1:120" ht="12" customHeight="1" x14ac:dyDescent="0.3">
      <c r="A606" s="16" t="s">
        <v>760</v>
      </c>
      <c r="B606" s="16" t="s">
        <v>762</v>
      </c>
      <c r="C606" s="16" t="s">
        <v>117</v>
      </c>
      <c r="D606" s="17" t="s">
        <v>843</v>
      </c>
      <c r="E606" s="17" t="s">
        <v>843</v>
      </c>
      <c r="F606" s="17" t="s">
        <v>843</v>
      </c>
      <c r="G606" s="17" t="s">
        <v>843</v>
      </c>
      <c r="H606" s="17" t="s">
        <v>843</v>
      </c>
      <c r="I606" s="17" t="s">
        <v>843</v>
      </c>
      <c r="J606" s="17" t="s">
        <v>843</v>
      </c>
      <c r="K606" s="17" t="s">
        <v>843</v>
      </c>
      <c r="L606" s="17" t="s">
        <v>843</v>
      </c>
      <c r="M606" s="17" t="s">
        <v>843</v>
      </c>
      <c r="N606" s="17" t="s">
        <v>843</v>
      </c>
      <c r="O606" s="17" t="s">
        <v>843</v>
      </c>
      <c r="P606" s="17" t="s">
        <v>843</v>
      </c>
      <c r="Q606" s="17" t="s">
        <v>843</v>
      </c>
      <c r="R606" s="17" t="s">
        <v>843</v>
      </c>
      <c r="S606" s="17" t="s">
        <v>843</v>
      </c>
      <c r="T606" s="17" t="s">
        <v>843</v>
      </c>
      <c r="U606" s="17" t="s">
        <v>843</v>
      </c>
      <c r="V606" s="17" t="s">
        <v>843</v>
      </c>
      <c r="W606" s="17" t="s">
        <v>843</v>
      </c>
      <c r="X606" s="17" t="s">
        <v>843</v>
      </c>
      <c r="Y606" s="17" t="s">
        <v>843</v>
      </c>
      <c r="Z606" s="17" t="s">
        <v>843</v>
      </c>
      <c r="AA606" s="17" t="s">
        <v>843</v>
      </c>
      <c r="AB606" s="17" t="s">
        <v>843</v>
      </c>
      <c r="AC606" s="17" t="s">
        <v>843</v>
      </c>
      <c r="AD606" s="17" t="s">
        <v>843</v>
      </c>
      <c r="AE606" s="17" t="s">
        <v>843</v>
      </c>
      <c r="AF606" s="17" t="s">
        <v>843</v>
      </c>
      <c r="AG606" s="17" t="s">
        <v>843</v>
      </c>
      <c r="AH606" s="17" t="s">
        <v>843</v>
      </c>
      <c r="AI606" s="17" t="s">
        <v>843</v>
      </c>
      <c r="AJ606" s="17" t="s">
        <v>843</v>
      </c>
      <c r="AK606" s="17" t="s">
        <v>843</v>
      </c>
      <c r="AL606" s="17" t="s">
        <v>843</v>
      </c>
      <c r="AM606" s="17" t="s">
        <v>843</v>
      </c>
      <c r="AN606" s="17" t="s">
        <v>843</v>
      </c>
      <c r="AO606" s="17" t="s">
        <v>843</v>
      </c>
      <c r="AP606" s="17" t="s">
        <v>843</v>
      </c>
      <c r="AQ606" s="17" t="s">
        <v>843</v>
      </c>
      <c r="AR606" s="17" t="s">
        <v>843</v>
      </c>
      <c r="AS606" s="17" t="s">
        <v>843</v>
      </c>
      <c r="AT606" s="17" t="s">
        <v>843</v>
      </c>
      <c r="AU606" s="17" t="s">
        <v>843</v>
      </c>
      <c r="AV606" s="17" t="s">
        <v>843</v>
      </c>
      <c r="AW606" s="17" t="s">
        <v>843</v>
      </c>
      <c r="AX606" s="17" t="s">
        <v>843</v>
      </c>
      <c r="AY606" s="17" t="s">
        <v>843</v>
      </c>
      <c r="AZ606" s="17" t="s">
        <v>843</v>
      </c>
      <c r="BA606" s="17" t="s">
        <v>843</v>
      </c>
      <c r="BB606" s="17" t="s">
        <v>843</v>
      </c>
      <c r="BC606" s="17" t="s">
        <v>843</v>
      </c>
      <c r="BD606" s="17" t="s">
        <v>843</v>
      </c>
      <c r="BE606" s="17" t="s">
        <v>843</v>
      </c>
      <c r="BF606" s="17" t="s">
        <v>843</v>
      </c>
      <c r="BG606" s="17" t="s">
        <v>843</v>
      </c>
      <c r="BH606" s="17" t="s">
        <v>843</v>
      </c>
      <c r="BI606" s="17" t="s">
        <v>843</v>
      </c>
      <c r="BJ606" s="17" t="s">
        <v>843</v>
      </c>
      <c r="BK606" s="17" t="s">
        <v>843</v>
      </c>
      <c r="BL606" s="17" t="s">
        <v>843</v>
      </c>
      <c r="BM606" s="17" t="s">
        <v>843</v>
      </c>
      <c r="BN606" s="17" t="s">
        <v>843</v>
      </c>
      <c r="BO606" s="17" t="s">
        <v>843</v>
      </c>
      <c r="BP606" s="17" t="s">
        <v>843</v>
      </c>
      <c r="BQ606" s="17" t="s">
        <v>843</v>
      </c>
      <c r="BR606" s="17" t="s">
        <v>843</v>
      </c>
      <c r="BS606" s="17" t="s">
        <v>843</v>
      </c>
      <c r="BT606" s="17" t="s">
        <v>843</v>
      </c>
      <c r="BU606" s="17" t="s">
        <v>843</v>
      </c>
      <c r="BV606" s="17" t="s">
        <v>843</v>
      </c>
      <c r="BW606" s="17" t="s">
        <v>843</v>
      </c>
      <c r="BX606" s="17" t="s">
        <v>843</v>
      </c>
      <c r="BY606" s="17" t="s">
        <v>843</v>
      </c>
      <c r="BZ606" s="17" t="s">
        <v>843</v>
      </c>
      <c r="CA606" s="17" t="s">
        <v>843</v>
      </c>
      <c r="CB606" s="17" t="s">
        <v>843</v>
      </c>
      <c r="CC606" s="17" t="s">
        <v>843</v>
      </c>
      <c r="CD606" s="17" t="s">
        <v>843</v>
      </c>
      <c r="CE606" s="17" t="s">
        <v>843</v>
      </c>
      <c r="CF606" s="17" t="s">
        <v>843</v>
      </c>
      <c r="CG606" s="17" t="s">
        <v>843</v>
      </c>
      <c r="CH606" s="17" t="s">
        <v>843</v>
      </c>
      <c r="CI606" s="17" t="s">
        <v>843</v>
      </c>
      <c r="CJ606" s="17" t="s">
        <v>843</v>
      </c>
      <c r="CK606" s="17" t="s">
        <v>843</v>
      </c>
      <c r="CL606" s="17" t="s">
        <v>843</v>
      </c>
      <c r="CM606" s="17" t="s">
        <v>843</v>
      </c>
      <c r="CN606" s="17" t="s">
        <v>843</v>
      </c>
      <c r="CO606" s="17" t="s">
        <v>843</v>
      </c>
      <c r="CP606" s="17" t="s">
        <v>843</v>
      </c>
      <c r="CQ606" s="17" t="s">
        <v>843</v>
      </c>
      <c r="CR606" s="17" t="s">
        <v>843</v>
      </c>
      <c r="CS606" s="17" t="s">
        <v>843</v>
      </c>
      <c r="CT606" s="17" t="s">
        <v>843</v>
      </c>
      <c r="CU606" s="17" t="s">
        <v>843</v>
      </c>
      <c r="CV606" s="17" t="s">
        <v>843</v>
      </c>
      <c r="CW606" s="17" t="s">
        <v>843</v>
      </c>
      <c r="CX606" s="17" t="s">
        <v>843</v>
      </c>
      <c r="CY606" s="17" t="s">
        <v>843</v>
      </c>
      <c r="CZ606" s="17" t="s">
        <v>843</v>
      </c>
      <c r="DA606" s="17" t="s">
        <v>843</v>
      </c>
      <c r="DB606" s="17" t="s">
        <v>843</v>
      </c>
      <c r="DC606" s="17" t="s">
        <v>843</v>
      </c>
      <c r="DD606" s="17" t="s">
        <v>843</v>
      </c>
      <c r="DE606" s="17" t="s">
        <v>843</v>
      </c>
      <c r="DF606" s="17" t="s">
        <v>843</v>
      </c>
      <c r="DG606" s="17" t="s">
        <v>843</v>
      </c>
      <c r="DH606" s="17" t="s">
        <v>843</v>
      </c>
      <c r="DI606" s="17" t="s">
        <v>843</v>
      </c>
      <c r="DJ606" s="17" t="s">
        <v>843</v>
      </c>
      <c r="DK606" s="17" t="s">
        <v>843</v>
      </c>
      <c r="DL606" s="17" t="s">
        <v>843</v>
      </c>
      <c r="DM606" s="17" t="s">
        <v>843</v>
      </c>
      <c r="DN606" s="17" t="s">
        <v>843</v>
      </c>
      <c r="DO606" s="17" t="s">
        <v>843</v>
      </c>
      <c r="DP606" s="17" t="s">
        <v>843</v>
      </c>
    </row>
    <row r="607" spans="1:120" ht="12" customHeight="1" x14ac:dyDescent="0.3">
      <c r="A607" s="16" t="s">
        <v>760</v>
      </c>
      <c r="B607" s="16" t="s">
        <v>762</v>
      </c>
      <c r="C607" s="16" t="s">
        <v>120</v>
      </c>
      <c r="D607" s="17">
        <v>100</v>
      </c>
      <c r="E607" s="17">
        <v>100</v>
      </c>
      <c r="F607" s="17">
        <v>100</v>
      </c>
      <c r="G607" s="17">
        <v>84.210526315789465</v>
      </c>
      <c r="H607" s="17">
        <v>88.888888888888886</v>
      </c>
      <c r="I607" s="17">
        <v>86.956521739130437</v>
      </c>
      <c r="J607" s="17">
        <v>76.923076923076934</v>
      </c>
      <c r="K607" s="17">
        <v>85.714285714285708</v>
      </c>
      <c r="L607" s="17">
        <v>83.333333333333343</v>
      </c>
      <c r="M607" s="17">
        <v>100</v>
      </c>
      <c r="N607" s="17">
        <v>100</v>
      </c>
      <c r="O607" s="17">
        <v>100</v>
      </c>
      <c r="P607" s="17">
        <v>100</v>
      </c>
      <c r="Q607" s="17">
        <v>66.666666666666657</v>
      </c>
      <c r="R607" s="17">
        <v>80</v>
      </c>
      <c r="S607" s="17">
        <v>95.833333333333343</v>
      </c>
      <c r="T607" s="17">
        <v>94.605809128630696</v>
      </c>
      <c r="U607" s="17">
        <v>95.064935064935057</v>
      </c>
      <c r="V607" s="17">
        <v>66.666666666666657</v>
      </c>
      <c r="W607" s="17">
        <v>77.777777777777786</v>
      </c>
      <c r="X607" s="17">
        <v>71.794871794871796</v>
      </c>
      <c r="Y607" s="17">
        <v>14.285714285714285</v>
      </c>
      <c r="Z607" s="17">
        <v>40</v>
      </c>
      <c r="AA607" s="17">
        <v>25</v>
      </c>
      <c r="AB607" s="17">
        <v>75</v>
      </c>
      <c r="AC607" s="17">
        <v>80</v>
      </c>
      <c r="AD607" s="17">
        <v>77.777777777777786</v>
      </c>
      <c r="AE607" s="17">
        <v>56.25</v>
      </c>
      <c r="AF607" s="17">
        <v>71.428571428571431</v>
      </c>
      <c r="AG607" s="17">
        <v>63.333333333333329</v>
      </c>
      <c r="AH607" s="17" t="s">
        <v>843</v>
      </c>
      <c r="AI607" s="17" t="s">
        <v>843</v>
      </c>
      <c r="AJ607" s="17" t="s">
        <v>843</v>
      </c>
      <c r="AK607" s="17" t="s">
        <v>843</v>
      </c>
      <c r="AL607" s="17" t="s">
        <v>843</v>
      </c>
      <c r="AM607" s="17" t="s">
        <v>843</v>
      </c>
      <c r="AN607" s="17" t="s">
        <v>843</v>
      </c>
      <c r="AO607" s="17" t="s">
        <v>843</v>
      </c>
      <c r="AP607" s="17" t="s">
        <v>843</v>
      </c>
      <c r="AQ607" s="17">
        <v>0</v>
      </c>
      <c r="AR607" s="17">
        <v>0</v>
      </c>
      <c r="AS607" s="17">
        <v>0</v>
      </c>
      <c r="AT607" s="17">
        <v>0</v>
      </c>
      <c r="AU607" s="17">
        <v>0</v>
      </c>
      <c r="AV607" s="17">
        <v>0</v>
      </c>
      <c r="AW607" s="17">
        <v>7.6923076923076925</v>
      </c>
      <c r="AX607" s="17">
        <v>0</v>
      </c>
      <c r="AY607" s="17">
        <v>2.083333333333333</v>
      </c>
      <c r="AZ607" s="17">
        <v>0</v>
      </c>
      <c r="BA607" s="17">
        <v>0</v>
      </c>
      <c r="BB607" s="17">
        <v>0</v>
      </c>
      <c r="BC607" s="17">
        <v>0</v>
      </c>
      <c r="BD607" s="17">
        <v>20</v>
      </c>
      <c r="BE607" s="17">
        <v>12</v>
      </c>
      <c r="BF607" s="17">
        <v>0.69444444444444442</v>
      </c>
      <c r="BG607" s="17">
        <v>1.2448132780082988</v>
      </c>
      <c r="BH607" s="17">
        <v>1.0389610389610389</v>
      </c>
      <c r="BI607" s="17">
        <v>0</v>
      </c>
      <c r="BJ607" s="17">
        <v>0</v>
      </c>
      <c r="BK607" s="17">
        <v>0</v>
      </c>
      <c r="BL607" s="17">
        <v>0</v>
      </c>
      <c r="BM607" s="17">
        <v>0</v>
      </c>
      <c r="BN607" s="17">
        <v>0</v>
      </c>
      <c r="BO607" s="17">
        <v>0</v>
      </c>
      <c r="BP607" s="17">
        <v>0</v>
      </c>
      <c r="BQ607" s="17">
        <v>0</v>
      </c>
      <c r="BR607" s="17">
        <v>0</v>
      </c>
      <c r="BS607" s="17">
        <v>0</v>
      </c>
      <c r="BT607" s="17">
        <v>0</v>
      </c>
      <c r="BU607" s="17" t="s">
        <v>843</v>
      </c>
      <c r="BV607" s="17" t="s">
        <v>843</v>
      </c>
      <c r="BW607" s="17" t="s">
        <v>843</v>
      </c>
      <c r="BX607" s="17" t="s">
        <v>843</v>
      </c>
      <c r="BY607" s="17" t="s">
        <v>843</v>
      </c>
      <c r="BZ607" s="17" t="s">
        <v>843</v>
      </c>
      <c r="CA607" s="17" t="s">
        <v>843</v>
      </c>
      <c r="CB607" s="17" t="s">
        <v>843</v>
      </c>
      <c r="CC607" s="17" t="s">
        <v>843</v>
      </c>
      <c r="CD607" s="17">
        <v>0</v>
      </c>
      <c r="CE607" s="17">
        <v>0</v>
      </c>
      <c r="CF607" s="17">
        <v>0</v>
      </c>
      <c r="CG607" s="17">
        <v>15.789473684210526</v>
      </c>
      <c r="CH607" s="17">
        <v>11.111111111111111</v>
      </c>
      <c r="CI607" s="17">
        <v>13.043478260869565</v>
      </c>
      <c r="CJ607" s="17">
        <v>15.384615384615385</v>
      </c>
      <c r="CK607" s="17">
        <v>14.285714285714285</v>
      </c>
      <c r="CL607" s="17">
        <v>14.583333333333334</v>
      </c>
      <c r="CM607" s="17">
        <v>0</v>
      </c>
      <c r="CN607" s="17">
        <v>0</v>
      </c>
      <c r="CO607" s="17">
        <v>0</v>
      </c>
      <c r="CP607" s="17">
        <v>0</v>
      </c>
      <c r="CQ607" s="17">
        <v>13.333333333333334</v>
      </c>
      <c r="CR607" s="17">
        <v>8</v>
      </c>
      <c r="CS607" s="17">
        <v>3.4722222222222223</v>
      </c>
      <c r="CT607" s="17">
        <v>4.1493775933609953</v>
      </c>
      <c r="CU607" s="17">
        <v>3.8961038961038961</v>
      </c>
      <c r="CV607" s="17">
        <v>33.333333333333329</v>
      </c>
      <c r="CW607" s="17">
        <v>22.222222222222221</v>
      </c>
      <c r="CX607" s="17">
        <v>28.205128205128204</v>
      </c>
      <c r="CY607" s="17">
        <v>85.714285714285708</v>
      </c>
      <c r="CZ607" s="17">
        <v>60</v>
      </c>
      <c r="DA607" s="17">
        <v>75</v>
      </c>
      <c r="DB607" s="17">
        <v>25</v>
      </c>
      <c r="DC607" s="17">
        <v>20</v>
      </c>
      <c r="DD607" s="17">
        <v>22.222222222222221</v>
      </c>
      <c r="DE607" s="17">
        <v>43.75</v>
      </c>
      <c r="DF607" s="17">
        <v>28.571428571428569</v>
      </c>
      <c r="DG607" s="17">
        <v>36.666666666666664</v>
      </c>
      <c r="DH607" s="17" t="s">
        <v>843</v>
      </c>
      <c r="DI607" s="17" t="s">
        <v>843</v>
      </c>
      <c r="DJ607" s="17" t="s">
        <v>843</v>
      </c>
      <c r="DK607" s="17" t="s">
        <v>843</v>
      </c>
      <c r="DL607" s="17" t="s">
        <v>843</v>
      </c>
      <c r="DM607" s="17" t="s">
        <v>843</v>
      </c>
      <c r="DN607" s="17" t="s">
        <v>843</v>
      </c>
      <c r="DO607" s="17" t="s">
        <v>843</v>
      </c>
      <c r="DP607" s="17" t="s">
        <v>843</v>
      </c>
    </row>
    <row r="608" spans="1:120" ht="12" customHeight="1" x14ac:dyDescent="0.3">
      <c r="A608" s="16" t="s">
        <v>760</v>
      </c>
      <c r="B608" s="16" t="s">
        <v>762</v>
      </c>
      <c r="C608" s="16" t="s">
        <v>124</v>
      </c>
      <c r="D608" s="17" t="s">
        <v>843</v>
      </c>
      <c r="E608" s="17" t="s">
        <v>843</v>
      </c>
      <c r="F608" s="17" t="s">
        <v>843</v>
      </c>
      <c r="G608" s="17" t="s">
        <v>843</v>
      </c>
      <c r="H608" s="17" t="s">
        <v>843</v>
      </c>
      <c r="I608" s="17" t="s">
        <v>843</v>
      </c>
      <c r="J608" s="17" t="s">
        <v>843</v>
      </c>
      <c r="K608" s="17" t="s">
        <v>843</v>
      </c>
      <c r="L608" s="17" t="s">
        <v>843</v>
      </c>
      <c r="M608" s="17" t="s">
        <v>843</v>
      </c>
      <c r="N608" s="17" t="s">
        <v>843</v>
      </c>
      <c r="O608" s="17" t="s">
        <v>843</v>
      </c>
      <c r="P608" s="17" t="s">
        <v>843</v>
      </c>
      <c r="Q608" s="17" t="s">
        <v>843</v>
      </c>
      <c r="R608" s="17" t="s">
        <v>843</v>
      </c>
      <c r="S608" s="17" t="s">
        <v>843</v>
      </c>
      <c r="T608" s="17" t="s">
        <v>843</v>
      </c>
      <c r="U608" s="17" t="s">
        <v>843</v>
      </c>
      <c r="V608" s="17" t="s">
        <v>843</v>
      </c>
      <c r="W608" s="17" t="s">
        <v>843</v>
      </c>
      <c r="X608" s="17" t="s">
        <v>843</v>
      </c>
      <c r="Y608" s="17" t="s">
        <v>843</v>
      </c>
      <c r="Z608" s="17" t="s">
        <v>843</v>
      </c>
      <c r="AA608" s="17" t="s">
        <v>843</v>
      </c>
      <c r="AB608" s="17" t="s">
        <v>843</v>
      </c>
      <c r="AC608" s="17" t="s">
        <v>843</v>
      </c>
      <c r="AD608" s="17" t="s">
        <v>843</v>
      </c>
      <c r="AE608" s="17" t="s">
        <v>843</v>
      </c>
      <c r="AF608" s="17" t="s">
        <v>843</v>
      </c>
      <c r="AG608" s="17" t="s">
        <v>843</v>
      </c>
      <c r="AH608" s="17" t="s">
        <v>843</v>
      </c>
      <c r="AI608" s="17" t="s">
        <v>843</v>
      </c>
      <c r="AJ608" s="17" t="s">
        <v>843</v>
      </c>
      <c r="AK608" s="17" t="s">
        <v>843</v>
      </c>
      <c r="AL608" s="17" t="s">
        <v>843</v>
      </c>
      <c r="AM608" s="17" t="s">
        <v>843</v>
      </c>
      <c r="AN608" s="17" t="s">
        <v>843</v>
      </c>
      <c r="AO608" s="17" t="s">
        <v>843</v>
      </c>
      <c r="AP608" s="17" t="s">
        <v>843</v>
      </c>
      <c r="AQ608" s="17" t="s">
        <v>843</v>
      </c>
      <c r="AR608" s="17" t="s">
        <v>843</v>
      </c>
      <c r="AS608" s="17" t="s">
        <v>843</v>
      </c>
      <c r="AT608" s="17" t="s">
        <v>843</v>
      </c>
      <c r="AU608" s="17" t="s">
        <v>843</v>
      </c>
      <c r="AV608" s="17" t="s">
        <v>843</v>
      </c>
      <c r="AW608" s="17" t="s">
        <v>843</v>
      </c>
      <c r="AX608" s="17" t="s">
        <v>843</v>
      </c>
      <c r="AY608" s="17" t="s">
        <v>843</v>
      </c>
      <c r="AZ608" s="17" t="s">
        <v>843</v>
      </c>
      <c r="BA608" s="17" t="s">
        <v>843</v>
      </c>
      <c r="BB608" s="17" t="s">
        <v>843</v>
      </c>
      <c r="BC608" s="17" t="s">
        <v>843</v>
      </c>
      <c r="BD608" s="17" t="s">
        <v>843</v>
      </c>
      <c r="BE608" s="17" t="s">
        <v>843</v>
      </c>
      <c r="BF608" s="17" t="s">
        <v>843</v>
      </c>
      <c r="BG608" s="17" t="s">
        <v>843</v>
      </c>
      <c r="BH608" s="17" t="s">
        <v>843</v>
      </c>
      <c r="BI608" s="17" t="s">
        <v>843</v>
      </c>
      <c r="BJ608" s="17" t="s">
        <v>843</v>
      </c>
      <c r="BK608" s="17" t="s">
        <v>843</v>
      </c>
      <c r="BL608" s="17" t="s">
        <v>843</v>
      </c>
      <c r="BM608" s="17" t="s">
        <v>843</v>
      </c>
      <c r="BN608" s="17" t="s">
        <v>843</v>
      </c>
      <c r="BO608" s="17" t="s">
        <v>843</v>
      </c>
      <c r="BP608" s="17" t="s">
        <v>843</v>
      </c>
      <c r="BQ608" s="17" t="s">
        <v>843</v>
      </c>
      <c r="BR608" s="17" t="s">
        <v>843</v>
      </c>
      <c r="BS608" s="17" t="s">
        <v>843</v>
      </c>
      <c r="BT608" s="17" t="s">
        <v>843</v>
      </c>
      <c r="BU608" s="17" t="s">
        <v>843</v>
      </c>
      <c r="BV608" s="17" t="s">
        <v>843</v>
      </c>
      <c r="BW608" s="17" t="s">
        <v>843</v>
      </c>
      <c r="BX608" s="17" t="s">
        <v>843</v>
      </c>
      <c r="BY608" s="17" t="s">
        <v>843</v>
      </c>
      <c r="BZ608" s="17" t="s">
        <v>843</v>
      </c>
      <c r="CA608" s="17" t="s">
        <v>843</v>
      </c>
      <c r="CB608" s="17" t="s">
        <v>843</v>
      </c>
      <c r="CC608" s="17" t="s">
        <v>843</v>
      </c>
      <c r="CD608" s="17" t="s">
        <v>843</v>
      </c>
      <c r="CE608" s="17" t="s">
        <v>843</v>
      </c>
      <c r="CF608" s="17" t="s">
        <v>843</v>
      </c>
      <c r="CG608" s="17" t="s">
        <v>843</v>
      </c>
      <c r="CH608" s="17" t="s">
        <v>843</v>
      </c>
      <c r="CI608" s="17" t="s">
        <v>843</v>
      </c>
      <c r="CJ608" s="17" t="s">
        <v>843</v>
      </c>
      <c r="CK608" s="17" t="s">
        <v>843</v>
      </c>
      <c r="CL608" s="17" t="s">
        <v>843</v>
      </c>
      <c r="CM608" s="17" t="s">
        <v>843</v>
      </c>
      <c r="CN608" s="17" t="s">
        <v>843</v>
      </c>
      <c r="CO608" s="17" t="s">
        <v>843</v>
      </c>
      <c r="CP608" s="17" t="s">
        <v>843</v>
      </c>
      <c r="CQ608" s="17" t="s">
        <v>843</v>
      </c>
      <c r="CR608" s="17" t="s">
        <v>843</v>
      </c>
      <c r="CS608" s="17" t="s">
        <v>843</v>
      </c>
      <c r="CT608" s="17" t="s">
        <v>843</v>
      </c>
      <c r="CU608" s="17" t="s">
        <v>843</v>
      </c>
      <c r="CV608" s="17" t="s">
        <v>843</v>
      </c>
      <c r="CW608" s="17" t="s">
        <v>843</v>
      </c>
      <c r="CX608" s="17" t="s">
        <v>843</v>
      </c>
      <c r="CY608" s="17" t="s">
        <v>843</v>
      </c>
      <c r="CZ608" s="17" t="s">
        <v>843</v>
      </c>
      <c r="DA608" s="17" t="s">
        <v>843</v>
      </c>
      <c r="DB608" s="17" t="s">
        <v>843</v>
      </c>
      <c r="DC608" s="17" t="s">
        <v>843</v>
      </c>
      <c r="DD608" s="17" t="s">
        <v>843</v>
      </c>
      <c r="DE608" s="17" t="s">
        <v>843</v>
      </c>
      <c r="DF608" s="17" t="s">
        <v>843</v>
      </c>
      <c r="DG608" s="17" t="s">
        <v>843</v>
      </c>
      <c r="DH608" s="17" t="s">
        <v>843</v>
      </c>
      <c r="DI608" s="17" t="s">
        <v>843</v>
      </c>
      <c r="DJ608" s="17" t="s">
        <v>843</v>
      </c>
      <c r="DK608" s="17" t="s">
        <v>843</v>
      </c>
      <c r="DL608" s="17" t="s">
        <v>843</v>
      </c>
      <c r="DM608" s="17" t="s">
        <v>843</v>
      </c>
      <c r="DN608" s="17" t="s">
        <v>843</v>
      </c>
      <c r="DO608" s="17" t="s">
        <v>843</v>
      </c>
      <c r="DP608" s="17" t="s">
        <v>843</v>
      </c>
    </row>
    <row r="609" spans="1:120" ht="12" customHeight="1" x14ac:dyDescent="0.3">
      <c r="A609" s="16" t="s">
        <v>760</v>
      </c>
      <c r="B609" s="16" t="s">
        <v>763</v>
      </c>
      <c r="C609" s="16" t="s">
        <v>150</v>
      </c>
      <c r="D609" s="17" t="s">
        <v>843</v>
      </c>
      <c r="E609" s="17" t="s">
        <v>843</v>
      </c>
      <c r="F609" s="17" t="s">
        <v>843</v>
      </c>
      <c r="G609" s="17" t="s">
        <v>843</v>
      </c>
      <c r="H609" s="17" t="s">
        <v>843</v>
      </c>
      <c r="I609" s="17" t="s">
        <v>843</v>
      </c>
      <c r="J609" s="17" t="s">
        <v>843</v>
      </c>
      <c r="K609" s="17" t="s">
        <v>843</v>
      </c>
      <c r="L609" s="17" t="s">
        <v>843</v>
      </c>
      <c r="M609" s="17" t="s">
        <v>843</v>
      </c>
      <c r="N609" s="17" t="s">
        <v>843</v>
      </c>
      <c r="O609" s="17" t="s">
        <v>843</v>
      </c>
      <c r="P609" s="17" t="s">
        <v>843</v>
      </c>
      <c r="Q609" s="17" t="s">
        <v>843</v>
      </c>
      <c r="R609" s="17" t="s">
        <v>843</v>
      </c>
      <c r="S609" s="17" t="s">
        <v>843</v>
      </c>
      <c r="T609" s="17" t="s">
        <v>843</v>
      </c>
      <c r="U609" s="17" t="s">
        <v>843</v>
      </c>
      <c r="V609" s="17" t="s">
        <v>843</v>
      </c>
      <c r="W609" s="17" t="s">
        <v>843</v>
      </c>
      <c r="X609" s="17" t="s">
        <v>843</v>
      </c>
      <c r="Y609" s="17" t="s">
        <v>843</v>
      </c>
      <c r="Z609" s="17" t="s">
        <v>843</v>
      </c>
      <c r="AA609" s="17" t="s">
        <v>843</v>
      </c>
      <c r="AB609" s="17" t="s">
        <v>843</v>
      </c>
      <c r="AC609" s="17" t="s">
        <v>843</v>
      </c>
      <c r="AD609" s="17" t="s">
        <v>843</v>
      </c>
      <c r="AE609" s="17" t="s">
        <v>843</v>
      </c>
      <c r="AF609" s="17" t="s">
        <v>843</v>
      </c>
      <c r="AG609" s="17" t="s">
        <v>843</v>
      </c>
      <c r="AH609" s="17" t="s">
        <v>843</v>
      </c>
      <c r="AI609" s="17" t="s">
        <v>843</v>
      </c>
      <c r="AJ609" s="17" t="s">
        <v>843</v>
      </c>
      <c r="AK609" s="17" t="s">
        <v>843</v>
      </c>
      <c r="AL609" s="17" t="s">
        <v>843</v>
      </c>
      <c r="AM609" s="17" t="s">
        <v>843</v>
      </c>
      <c r="AN609" s="17" t="s">
        <v>843</v>
      </c>
      <c r="AO609" s="17" t="s">
        <v>843</v>
      </c>
      <c r="AP609" s="17" t="s">
        <v>843</v>
      </c>
      <c r="AQ609" s="17" t="s">
        <v>843</v>
      </c>
      <c r="AR609" s="17" t="s">
        <v>843</v>
      </c>
      <c r="AS609" s="17" t="s">
        <v>843</v>
      </c>
      <c r="AT609" s="17" t="s">
        <v>843</v>
      </c>
      <c r="AU609" s="17" t="s">
        <v>843</v>
      </c>
      <c r="AV609" s="17" t="s">
        <v>843</v>
      </c>
      <c r="AW609" s="17" t="s">
        <v>843</v>
      </c>
      <c r="AX609" s="17" t="s">
        <v>843</v>
      </c>
      <c r="AY609" s="17" t="s">
        <v>843</v>
      </c>
      <c r="AZ609" s="17" t="s">
        <v>843</v>
      </c>
      <c r="BA609" s="17" t="s">
        <v>843</v>
      </c>
      <c r="BB609" s="17" t="s">
        <v>843</v>
      </c>
      <c r="BC609" s="17" t="s">
        <v>843</v>
      </c>
      <c r="BD609" s="17" t="s">
        <v>843</v>
      </c>
      <c r="BE609" s="17" t="s">
        <v>843</v>
      </c>
      <c r="BF609" s="17" t="s">
        <v>843</v>
      </c>
      <c r="BG609" s="17" t="s">
        <v>843</v>
      </c>
      <c r="BH609" s="17" t="s">
        <v>843</v>
      </c>
      <c r="BI609" s="17" t="s">
        <v>843</v>
      </c>
      <c r="BJ609" s="17" t="s">
        <v>843</v>
      </c>
      <c r="BK609" s="17" t="s">
        <v>843</v>
      </c>
      <c r="BL609" s="17" t="s">
        <v>843</v>
      </c>
      <c r="BM609" s="17" t="s">
        <v>843</v>
      </c>
      <c r="BN609" s="17" t="s">
        <v>843</v>
      </c>
      <c r="BO609" s="17" t="s">
        <v>843</v>
      </c>
      <c r="BP609" s="17" t="s">
        <v>843</v>
      </c>
      <c r="BQ609" s="17" t="s">
        <v>843</v>
      </c>
      <c r="BR609" s="17" t="s">
        <v>843</v>
      </c>
      <c r="BS609" s="17" t="s">
        <v>843</v>
      </c>
      <c r="BT609" s="17" t="s">
        <v>843</v>
      </c>
      <c r="BU609" s="17" t="s">
        <v>843</v>
      </c>
      <c r="BV609" s="17" t="s">
        <v>843</v>
      </c>
      <c r="BW609" s="17" t="s">
        <v>843</v>
      </c>
      <c r="BX609" s="17" t="s">
        <v>843</v>
      </c>
      <c r="BY609" s="17" t="s">
        <v>843</v>
      </c>
      <c r="BZ609" s="17" t="s">
        <v>843</v>
      </c>
      <c r="CA609" s="17" t="s">
        <v>843</v>
      </c>
      <c r="CB609" s="17" t="s">
        <v>843</v>
      </c>
      <c r="CC609" s="17" t="s">
        <v>843</v>
      </c>
      <c r="CD609" s="17" t="s">
        <v>843</v>
      </c>
      <c r="CE609" s="17" t="s">
        <v>843</v>
      </c>
      <c r="CF609" s="17" t="s">
        <v>843</v>
      </c>
      <c r="CG609" s="17" t="s">
        <v>843</v>
      </c>
      <c r="CH609" s="17" t="s">
        <v>843</v>
      </c>
      <c r="CI609" s="17" t="s">
        <v>843</v>
      </c>
      <c r="CJ609" s="17" t="s">
        <v>843</v>
      </c>
      <c r="CK609" s="17" t="s">
        <v>843</v>
      </c>
      <c r="CL609" s="17" t="s">
        <v>843</v>
      </c>
      <c r="CM609" s="17" t="s">
        <v>843</v>
      </c>
      <c r="CN609" s="17" t="s">
        <v>843</v>
      </c>
      <c r="CO609" s="17" t="s">
        <v>843</v>
      </c>
      <c r="CP609" s="17" t="s">
        <v>843</v>
      </c>
      <c r="CQ609" s="17" t="s">
        <v>843</v>
      </c>
      <c r="CR609" s="17" t="s">
        <v>843</v>
      </c>
      <c r="CS609" s="17" t="s">
        <v>843</v>
      </c>
      <c r="CT609" s="17" t="s">
        <v>843</v>
      </c>
      <c r="CU609" s="17" t="s">
        <v>843</v>
      </c>
      <c r="CV609" s="17" t="s">
        <v>843</v>
      </c>
      <c r="CW609" s="17" t="s">
        <v>843</v>
      </c>
      <c r="CX609" s="17" t="s">
        <v>843</v>
      </c>
      <c r="CY609" s="17" t="s">
        <v>843</v>
      </c>
      <c r="CZ609" s="17" t="s">
        <v>843</v>
      </c>
      <c r="DA609" s="17" t="s">
        <v>843</v>
      </c>
      <c r="DB609" s="17" t="s">
        <v>843</v>
      </c>
      <c r="DC609" s="17" t="s">
        <v>843</v>
      </c>
      <c r="DD609" s="17" t="s">
        <v>843</v>
      </c>
      <c r="DE609" s="17" t="s">
        <v>843</v>
      </c>
      <c r="DF609" s="17" t="s">
        <v>843</v>
      </c>
      <c r="DG609" s="17" t="s">
        <v>843</v>
      </c>
      <c r="DH609" s="17" t="s">
        <v>843</v>
      </c>
      <c r="DI609" s="17" t="s">
        <v>843</v>
      </c>
      <c r="DJ609" s="17" t="s">
        <v>843</v>
      </c>
      <c r="DK609" s="17" t="s">
        <v>843</v>
      </c>
      <c r="DL609" s="17" t="s">
        <v>843</v>
      </c>
      <c r="DM609" s="17" t="s">
        <v>843</v>
      </c>
      <c r="DN609" s="17" t="s">
        <v>843</v>
      </c>
      <c r="DO609" s="17" t="s">
        <v>843</v>
      </c>
      <c r="DP609" s="17" t="s">
        <v>843</v>
      </c>
    </row>
    <row r="610" spans="1:120" ht="12" customHeight="1" x14ac:dyDescent="0.3">
      <c r="A610" s="16" t="s">
        <v>760</v>
      </c>
      <c r="B610" s="16" t="s">
        <v>763</v>
      </c>
      <c r="C610" s="16" t="s">
        <v>148</v>
      </c>
      <c r="D610" s="17" t="s">
        <v>843</v>
      </c>
      <c r="E610" s="17" t="s">
        <v>843</v>
      </c>
      <c r="F610" s="17" t="s">
        <v>843</v>
      </c>
      <c r="G610" s="17" t="s">
        <v>843</v>
      </c>
      <c r="H610" s="17" t="s">
        <v>843</v>
      </c>
      <c r="I610" s="17" t="s">
        <v>843</v>
      </c>
      <c r="J610" s="17" t="s">
        <v>843</v>
      </c>
      <c r="K610" s="17" t="s">
        <v>843</v>
      </c>
      <c r="L610" s="17" t="s">
        <v>843</v>
      </c>
      <c r="M610" s="17" t="s">
        <v>843</v>
      </c>
      <c r="N610" s="17" t="s">
        <v>843</v>
      </c>
      <c r="O610" s="17" t="s">
        <v>843</v>
      </c>
      <c r="P610" s="17" t="s">
        <v>843</v>
      </c>
      <c r="Q610" s="17" t="s">
        <v>843</v>
      </c>
      <c r="R610" s="17" t="s">
        <v>843</v>
      </c>
      <c r="S610" s="17" t="s">
        <v>843</v>
      </c>
      <c r="T610" s="17" t="s">
        <v>843</v>
      </c>
      <c r="U610" s="17" t="s">
        <v>843</v>
      </c>
      <c r="V610" s="17" t="s">
        <v>843</v>
      </c>
      <c r="W610" s="17" t="s">
        <v>843</v>
      </c>
      <c r="X610" s="17" t="s">
        <v>843</v>
      </c>
      <c r="Y610" s="17" t="s">
        <v>843</v>
      </c>
      <c r="Z610" s="17" t="s">
        <v>843</v>
      </c>
      <c r="AA610" s="17" t="s">
        <v>843</v>
      </c>
      <c r="AB610" s="17" t="s">
        <v>843</v>
      </c>
      <c r="AC610" s="17" t="s">
        <v>843</v>
      </c>
      <c r="AD610" s="17" t="s">
        <v>843</v>
      </c>
      <c r="AE610" s="17" t="s">
        <v>843</v>
      </c>
      <c r="AF610" s="17" t="s">
        <v>843</v>
      </c>
      <c r="AG610" s="17" t="s">
        <v>843</v>
      </c>
      <c r="AH610" s="17" t="s">
        <v>843</v>
      </c>
      <c r="AI610" s="17" t="s">
        <v>843</v>
      </c>
      <c r="AJ610" s="17" t="s">
        <v>843</v>
      </c>
      <c r="AK610" s="17" t="s">
        <v>843</v>
      </c>
      <c r="AL610" s="17" t="s">
        <v>843</v>
      </c>
      <c r="AM610" s="17" t="s">
        <v>843</v>
      </c>
      <c r="AN610" s="17" t="s">
        <v>843</v>
      </c>
      <c r="AO610" s="17" t="s">
        <v>843</v>
      </c>
      <c r="AP610" s="17" t="s">
        <v>843</v>
      </c>
      <c r="AQ610" s="17" t="s">
        <v>843</v>
      </c>
      <c r="AR610" s="17" t="s">
        <v>843</v>
      </c>
      <c r="AS610" s="17" t="s">
        <v>843</v>
      </c>
      <c r="AT610" s="17" t="s">
        <v>843</v>
      </c>
      <c r="AU610" s="17" t="s">
        <v>843</v>
      </c>
      <c r="AV610" s="17" t="s">
        <v>843</v>
      </c>
      <c r="AW610" s="17" t="s">
        <v>843</v>
      </c>
      <c r="AX610" s="17" t="s">
        <v>843</v>
      </c>
      <c r="AY610" s="17" t="s">
        <v>843</v>
      </c>
      <c r="AZ610" s="17" t="s">
        <v>843</v>
      </c>
      <c r="BA610" s="17" t="s">
        <v>843</v>
      </c>
      <c r="BB610" s="17" t="s">
        <v>843</v>
      </c>
      <c r="BC610" s="17" t="s">
        <v>843</v>
      </c>
      <c r="BD610" s="17" t="s">
        <v>843</v>
      </c>
      <c r="BE610" s="17" t="s">
        <v>843</v>
      </c>
      <c r="BF610" s="17" t="s">
        <v>843</v>
      </c>
      <c r="BG610" s="17" t="s">
        <v>843</v>
      </c>
      <c r="BH610" s="17" t="s">
        <v>843</v>
      </c>
      <c r="BI610" s="17" t="s">
        <v>843</v>
      </c>
      <c r="BJ610" s="17" t="s">
        <v>843</v>
      </c>
      <c r="BK610" s="17" t="s">
        <v>843</v>
      </c>
      <c r="BL610" s="17" t="s">
        <v>843</v>
      </c>
      <c r="BM610" s="17" t="s">
        <v>843</v>
      </c>
      <c r="BN610" s="17" t="s">
        <v>843</v>
      </c>
      <c r="BO610" s="17" t="s">
        <v>843</v>
      </c>
      <c r="BP610" s="17" t="s">
        <v>843</v>
      </c>
      <c r="BQ610" s="17" t="s">
        <v>843</v>
      </c>
      <c r="BR610" s="17" t="s">
        <v>843</v>
      </c>
      <c r="BS610" s="17" t="s">
        <v>843</v>
      </c>
      <c r="BT610" s="17" t="s">
        <v>843</v>
      </c>
      <c r="BU610" s="17" t="s">
        <v>843</v>
      </c>
      <c r="BV610" s="17" t="s">
        <v>843</v>
      </c>
      <c r="BW610" s="17" t="s">
        <v>843</v>
      </c>
      <c r="BX610" s="17" t="s">
        <v>843</v>
      </c>
      <c r="BY610" s="17" t="s">
        <v>843</v>
      </c>
      <c r="BZ610" s="17" t="s">
        <v>843</v>
      </c>
      <c r="CA610" s="17" t="s">
        <v>843</v>
      </c>
      <c r="CB610" s="17" t="s">
        <v>843</v>
      </c>
      <c r="CC610" s="17" t="s">
        <v>843</v>
      </c>
      <c r="CD610" s="17" t="s">
        <v>843</v>
      </c>
      <c r="CE610" s="17" t="s">
        <v>843</v>
      </c>
      <c r="CF610" s="17" t="s">
        <v>843</v>
      </c>
      <c r="CG610" s="17" t="s">
        <v>843</v>
      </c>
      <c r="CH610" s="17" t="s">
        <v>843</v>
      </c>
      <c r="CI610" s="17" t="s">
        <v>843</v>
      </c>
      <c r="CJ610" s="17" t="s">
        <v>843</v>
      </c>
      <c r="CK610" s="17" t="s">
        <v>843</v>
      </c>
      <c r="CL610" s="17" t="s">
        <v>843</v>
      </c>
      <c r="CM610" s="17" t="s">
        <v>843</v>
      </c>
      <c r="CN610" s="17" t="s">
        <v>843</v>
      </c>
      <c r="CO610" s="17" t="s">
        <v>843</v>
      </c>
      <c r="CP610" s="17" t="s">
        <v>843</v>
      </c>
      <c r="CQ610" s="17" t="s">
        <v>843</v>
      </c>
      <c r="CR610" s="17" t="s">
        <v>843</v>
      </c>
      <c r="CS610" s="17" t="s">
        <v>843</v>
      </c>
      <c r="CT610" s="17" t="s">
        <v>843</v>
      </c>
      <c r="CU610" s="17" t="s">
        <v>843</v>
      </c>
      <c r="CV610" s="17" t="s">
        <v>843</v>
      </c>
      <c r="CW610" s="17" t="s">
        <v>843</v>
      </c>
      <c r="CX610" s="17" t="s">
        <v>843</v>
      </c>
      <c r="CY610" s="17" t="s">
        <v>843</v>
      </c>
      <c r="CZ610" s="17" t="s">
        <v>843</v>
      </c>
      <c r="DA610" s="17" t="s">
        <v>843</v>
      </c>
      <c r="DB610" s="17" t="s">
        <v>843</v>
      </c>
      <c r="DC610" s="17" t="s">
        <v>843</v>
      </c>
      <c r="DD610" s="17" t="s">
        <v>843</v>
      </c>
      <c r="DE610" s="17" t="s">
        <v>843</v>
      </c>
      <c r="DF610" s="17" t="s">
        <v>843</v>
      </c>
      <c r="DG610" s="17" t="s">
        <v>843</v>
      </c>
      <c r="DH610" s="17" t="s">
        <v>843</v>
      </c>
      <c r="DI610" s="17" t="s">
        <v>843</v>
      </c>
      <c r="DJ610" s="17" t="s">
        <v>843</v>
      </c>
      <c r="DK610" s="17" t="s">
        <v>843</v>
      </c>
      <c r="DL610" s="17" t="s">
        <v>843</v>
      </c>
      <c r="DM610" s="17" t="s">
        <v>843</v>
      </c>
      <c r="DN610" s="17" t="s">
        <v>843</v>
      </c>
      <c r="DO610" s="17" t="s">
        <v>843</v>
      </c>
      <c r="DP610" s="17" t="s">
        <v>843</v>
      </c>
    </row>
    <row r="611" spans="1:120" ht="12" customHeight="1" x14ac:dyDescent="0.3">
      <c r="A611" s="16" t="s">
        <v>760</v>
      </c>
      <c r="B611" s="16" t="s">
        <v>763</v>
      </c>
      <c r="C611" s="16" t="s">
        <v>147</v>
      </c>
      <c r="D611" s="17" t="s">
        <v>843</v>
      </c>
      <c r="E611" s="17" t="s">
        <v>843</v>
      </c>
      <c r="F611" s="17" t="s">
        <v>843</v>
      </c>
      <c r="G611" s="17" t="s">
        <v>843</v>
      </c>
      <c r="H611" s="17" t="s">
        <v>843</v>
      </c>
      <c r="I611" s="17" t="s">
        <v>843</v>
      </c>
      <c r="J611" s="17" t="s">
        <v>843</v>
      </c>
      <c r="K611" s="17" t="s">
        <v>843</v>
      </c>
      <c r="L611" s="17" t="s">
        <v>843</v>
      </c>
      <c r="M611" s="17" t="s">
        <v>843</v>
      </c>
      <c r="N611" s="17" t="s">
        <v>843</v>
      </c>
      <c r="O611" s="17" t="s">
        <v>843</v>
      </c>
      <c r="P611" s="17" t="s">
        <v>843</v>
      </c>
      <c r="Q611" s="17" t="s">
        <v>843</v>
      </c>
      <c r="R611" s="17" t="s">
        <v>843</v>
      </c>
      <c r="S611" s="17" t="s">
        <v>843</v>
      </c>
      <c r="T611" s="17" t="s">
        <v>843</v>
      </c>
      <c r="U611" s="17" t="s">
        <v>843</v>
      </c>
      <c r="V611" s="17" t="s">
        <v>843</v>
      </c>
      <c r="W611" s="17" t="s">
        <v>843</v>
      </c>
      <c r="X611" s="17" t="s">
        <v>843</v>
      </c>
      <c r="Y611" s="17" t="s">
        <v>843</v>
      </c>
      <c r="Z611" s="17" t="s">
        <v>843</v>
      </c>
      <c r="AA611" s="17" t="s">
        <v>843</v>
      </c>
      <c r="AB611" s="17" t="s">
        <v>843</v>
      </c>
      <c r="AC611" s="17" t="s">
        <v>843</v>
      </c>
      <c r="AD611" s="17" t="s">
        <v>843</v>
      </c>
      <c r="AE611" s="17" t="s">
        <v>843</v>
      </c>
      <c r="AF611" s="17" t="s">
        <v>843</v>
      </c>
      <c r="AG611" s="17" t="s">
        <v>843</v>
      </c>
      <c r="AH611" s="17" t="s">
        <v>843</v>
      </c>
      <c r="AI611" s="17" t="s">
        <v>843</v>
      </c>
      <c r="AJ611" s="17" t="s">
        <v>843</v>
      </c>
      <c r="AK611" s="17" t="s">
        <v>843</v>
      </c>
      <c r="AL611" s="17" t="s">
        <v>843</v>
      </c>
      <c r="AM611" s="17" t="s">
        <v>843</v>
      </c>
      <c r="AN611" s="17" t="s">
        <v>843</v>
      </c>
      <c r="AO611" s="17" t="s">
        <v>843</v>
      </c>
      <c r="AP611" s="17" t="s">
        <v>843</v>
      </c>
      <c r="AQ611" s="17" t="s">
        <v>843</v>
      </c>
      <c r="AR611" s="17" t="s">
        <v>843</v>
      </c>
      <c r="AS611" s="17" t="s">
        <v>843</v>
      </c>
      <c r="AT611" s="17" t="s">
        <v>843</v>
      </c>
      <c r="AU611" s="17" t="s">
        <v>843</v>
      </c>
      <c r="AV611" s="17" t="s">
        <v>843</v>
      </c>
      <c r="AW611" s="17" t="s">
        <v>843</v>
      </c>
      <c r="AX611" s="17" t="s">
        <v>843</v>
      </c>
      <c r="AY611" s="17" t="s">
        <v>843</v>
      </c>
      <c r="AZ611" s="17" t="s">
        <v>843</v>
      </c>
      <c r="BA611" s="17" t="s">
        <v>843</v>
      </c>
      <c r="BB611" s="17" t="s">
        <v>843</v>
      </c>
      <c r="BC611" s="17" t="s">
        <v>843</v>
      </c>
      <c r="BD611" s="17" t="s">
        <v>843</v>
      </c>
      <c r="BE611" s="17" t="s">
        <v>843</v>
      </c>
      <c r="BF611" s="17" t="s">
        <v>843</v>
      </c>
      <c r="BG611" s="17" t="s">
        <v>843</v>
      </c>
      <c r="BH611" s="17" t="s">
        <v>843</v>
      </c>
      <c r="BI611" s="17" t="s">
        <v>843</v>
      </c>
      <c r="BJ611" s="17" t="s">
        <v>843</v>
      </c>
      <c r="BK611" s="17" t="s">
        <v>843</v>
      </c>
      <c r="BL611" s="17" t="s">
        <v>843</v>
      </c>
      <c r="BM611" s="17" t="s">
        <v>843</v>
      </c>
      <c r="BN611" s="17" t="s">
        <v>843</v>
      </c>
      <c r="BO611" s="17" t="s">
        <v>843</v>
      </c>
      <c r="BP611" s="17" t="s">
        <v>843</v>
      </c>
      <c r="BQ611" s="17" t="s">
        <v>843</v>
      </c>
      <c r="BR611" s="17" t="s">
        <v>843</v>
      </c>
      <c r="BS611" s="17" t="s">
        <v>843</v>
      </c>
      <c r="BT611" s="17" t="s">
        <v>843</v>
      </c>
      <c r="BU611" s="17" t="s">
        <v>843</v>
      </c>
      <c r="BV611" s="17" t="s">
        <v>843</v>
      </c>
      <c r="BW611" s="17" t="s">
        <v>843</v>
      </c>
      <c r="BX611" s="17" t="s">
        <v>843</v>
      </c>
      <c r="BY611" s="17" t="s">
        <v>843</v>
      </c>
      <c r="BZ611" s="17" t="s">
        <v>843</v>
      </c>
      <c r="CA611" s="17" t="s">
        <v>843</v>
      </c>
      <c r="CB611" s="17" t="s">
        <v>843</v>
      </c>
      <c r="CC611" s="17" t="s">
        <v>843</v>
      </c>
      <c r="CD611" s="17" t="s">
        <v>843</v>
      </c>
      <c r="CE611" s="17" t="s">
        <v>843</v>
      </c>
      <c r="CF611" s="17" t="s">
        <v>843</v>
      </c>
      <c r="CG611" s="17" t="s">
        <v>843</v>
      </c>
      <c r="CH611" s="17" t="s">
        <v>843</v>
      </c>
      <c r="CI611" s="17" t="s">
        <v>843</v>
      </c>
      <c r="CJ611" s="17" t="s">
        <v>843</v>
      </c>
      <c r="CK611" s="17" t="s">
        <v>843</v>
      </c>
      <c r="CL611" s="17" t="s">
        <v>843</v>
      </c>
      <c r="CM611" s="17" t="s">
        <v>843</v>
      </c>
      <c r="CN611" s="17" t="s">
        <v>843</v>
      </c>
      <c r="CO611" s="17" t="s">
        <v>843</v>
      </c>
      <c r="CP611" s="17" t="s">
        <v>843</v>
      </c>
      <c r="CQ611" s="17" t="s">
        <v>843</v>
      </c>
      <c r="CR611" s="17" t="s">
        <v>843</v>
      </c>
      <c r="CS611" s="17" t="s">
        <v>843</v>
      </c>
      <c r="CT611" s="17" t="s">
        <v>843</v>
      </c>
      <c r="CU611" s="17" t="s">
        <v>843</v>
      </c>
      <c r="CV611" s="17" t="s">
        <v>843</v>
      </c>
      <c r="CW611" s="17" t="s">
        <v>843</v>
      </c>
      <c r="CX611" s="17" t="s">
        <v>843</v>
      </c>
      <c r="CY611" s="17" t="s">
        <v>843</v>
      </c>
      <c r="CZ611" s="17" t="s">
        <v>843</v>
      </c>
      <c r="DA611" s="17" t="s">
        <v>843</v>
      </c>
      <c r="DB611" s="17" t="s">
        <v>843</v>
      </c>
      <c r="DC611" s="17" t="s">
        <v>843</v>
      </c>
      <c r="DD611" s="17" t="s">
        <v>843</v>
      </c>
      <c r="DE611" s="17" t="s">
        <v>843</v>
      </c>
      <c r="DF611" s="17" t="s">
        <v>843</v>
      </c>
      <c r="DG611" s="17" t="s">
        <v>843</v>
      </c>
      <c r="DH611" s="17" t="s">
        <v>843</v>
      </c>
      <c r="DI611" s="17" t="s">
        <v>843</v>
      </c>
      <c r="DJ611" s="17" t="s">
        <v>843</v>
      </c>
      <c r="DK611" s="17" t="s">
        <v>843</v>
      </c>
      <c r="DL611" s="17" t="s">
        <v>843</v>
      </c>
      <c r="DM611" s="17" t="s">
        <v>843</v>
      </c>
      <c r="DN611" s="17" t="s">
        <v>843</v>
      </c>
      <c r="DO611" s="17" t="s">
        <v>843</v>
      </c>
      <c r="DP611" s="17" t="s">
        <v>843</v>
      </c>
    </row>
    <row r="612" spans="1:120" ht="12" customHeight="1" x14ac:dyDescent="0.3">
      <c r="A612" s="16" t="s">
        <v>760</v>
      </c>
      <c r="B612" s="16" t="s">
        <v>763</v>
      </c>
      <c r="C612" s="16" t="s">
        <v>149</v>
      </c>
      <c r="D612" s="17" t="s">
        <v>843</v>
      </c>
      <c r="E612" s="17" t="s">
        <v>843</v>
      </c>
      <c r="F612" s="17" t="s">
        <v>843</v>
      </c>
      <c r="G612" s="17" t="s">
        <v>843</v>
      </c>
      <c r="H612" s="17" t="s">
        <v>843</v>
      </c>
      <c r="I612" s="17" t="s">
        <v>843</v>
      </c>
      <c r="J612" s="17" t="s">
        <v>843</v>
      </c>
      <c r="K612" s="17" t="s">
        <v>843</v>
      </c>
      <c r="L612" s="17" t="s">
        <v>843</v>
      </c>
      <c r="M612" s="17" t="s">
        <v>843</v>
      </c>
      <c r="N612" s="17" t="s">
        <v>843</v>
      </c>
      <c r="O612" s="17" t="s">
        <v>843</v>
      </c>
      <c r="P612" s="17" t="s">
        <v>843</v>
      </c>
      <c r="Q612" s="17" t="s">
        <v>843</v>
      </c>
      <c r="R612" s="17" t="s">
        <v>843</v>
      </c>
      <c r="S612" s="17" t="s">
        <v>843</v>
      </c>
      <c r="T612" s="17" t="s">
        <v>843</v>
      </c>
      <c r="U612" s="17" t="s">
        <v>843</v>
      </c>
      <c r="V612" s="17" t="s">
        <v>843</v>
      </c>
      <c r="W612" s="17" t="s">
        <v>843</v>
      </c>
      <c r="X612" s="17" t="s">
        <v>843</v>
      </c>
      <c r="Y612" s="17" t="s">
        <v>843</v>
      </c>
      <c r="Z612" s="17" t="s">
        <v>843</v>
      </c>
      <c r="AA612" s="17" t="s">
        <v>843</v>
      </c>
      <c r="AB612" s="17" t="s">
        <v>843</v>
      </c>
      <c r="AC612" s="17" t="s">
        <v>843</v>
      </c>
      <c r="AD612" s="17" t="s">
        <v>843</v>
      </c>
      <c r="AE612" s="17" t="s">
        <v>843</v>
      </c>
      <c r="AF612" s="17" t="s">
        <v>843</v>
      </c>
      <c r="AG612" s="17" t="s">
        <v>843</v>
      </c>
      <c r="AH612" s="17" t="s">
        <v>843</v>
      </c>
      <c r="AI612" s="17" t="s">
        <v>843</v>
      </c>
      <c r="AJ612" s="17" t="s">
        <v>843</v>
      </c>
      <c r="AK612" s="17" t="s">
        <v>843</v>
      </c>
      <c r="AL612" s="17" t="s">
        <v>843</v>
      </c>
      <c r="AM612" s="17" t="s">
        <v>843</v>
      </c>
      <c r="AN612" s="17" t="s">
        <v>843</v>
      </c>
      <c r="AO612" s="17" t="s">
        <v>843</v>
      </c>
      <c r="AP612" s="17" t="s">
        <v>843</v>
      </c>
      <c r="AQ612" s="17" t="s">
        <v>843</v>
      </c>
      <c r="AR612" s="17" t="s">
        <v>843</v>
      </c>
      <c r="AS612" s="17" t="s">
        <v>843</v>
      </c>
      <c r="AT612" s="17" t="s">
        <v>843</v>
      </c>
      <c r="AU612" s="17" t="s">
        <v>843</v>
      </c>
      <c r="AV612" s="17" t="s">
        <v>843</v>
      </c>
      <c r="AW612" s="17" t="s">
        <v>843</v>
      </c>
      <c r="AX612" s="17" t="s">
        <v>843</v>
      </c>
      <c r="AY612" s="17" t="s">
        <v>843</v>
      </c>
      <c r="AZ612" s="17" t="s">
        <v>843</v>
      </c>
      <c r="BA612" s="17" t="s">
        <v>843</v>
      </c>
      <c r="BB612" s="17" t="s">
        <v>843</v>
      </c>
      <c r="BC612" s="17" t="s">
        <v>843</v>
      </c>
      <c r="BD612" s="17" t="s">
        <v>843</v>
      </c>
      <c r="BE612" s="17" t="s">
        <v>843</v>
      </c>
      <c r="BF612" s="17" t="s">
        <v>843</v>
      </c>
      <c r="BG612" s="17" t="s">
        <v>843</v>
      </c>
      <c r="BH612" s="17" t="s">
        <v>843</v>
      </c>
      <c r="BI612" s="17" t="s">
        <v>843</v>
      </c>
      <c r="BJ612" s="17" t="s">
        <v>843</v>
      </c>
      <c r="BK612" s="17" t="s">
        <v>843</v>
      </c>
      <c r="BL612" s="17" t="s">
        <v>843</v>
      </c>
      <c r="BM612" s="17" t="s">
        <v>843</v>
      </c>
      <c r="BN612" s="17" t="s">
        <v>843</v>
      </c>
      <c r="BO612" s="17" t="s">
        <v>843</v>
      </c>
      <c r="BP612" s="17" t="s">
        <v>843</v>
      </c>
      <c r="BQ612" s="17" t="s">
        <v>843</v>
      </c>
      <c r="BR612" s="17" t="s">
        <v>843</v>
      </c>
      <c r="BS612" s="17" t="s">
        <v>843</v>
      </c>
      <c r="BT612" s="17" t="s">
        <v>843</v>
      </c>
      <c r="BU612" s="17" t="s">
        <v>843</v>
      </c>
      <c r="BV612" s="17" t="s">
        <v>843</v>
      </c>
      <c r="BW612" s="17" t="s">
        <v>843</v>
      </c>
      <c r="BX612" s="17" t="s">
        <v>843</v>
      </c>
      <c r="BY612" s="17" t="s">
        <v>843</v>
      </c>
      <c r="BZ612" s="17" t="s">
        <v>843</v>
      </c>
      <c r="CA612" s="17" t="s">
        <v>843</v>
      </c>
      <c r="CB612" s="17" t="s">
        <v>843</v>
      </c>
      <c r="CC612" s="17" t="s">
        <v>843</v>
      </c>
      <c r="CD612" s="17" t="s">
        <v>843</v>
      </c>
      <c r="CE612" s="17" t="s">
        <v>843</v>
      </c>
      <c r="CF612" s="17" t="s">
        <v>843</v>
      </c>
      <c r="CG612" s="17" t="s">
        <v>843</v>
      </c>
      <c r="CH612" s="17" t="s">
        <v>843</v>
      </c>
      <c r="CI612" s="17" t="s">
        <v>843</v>
      </c>
      <c r="CJ612" s="17" t="s">
        <v>843</v>
      </c>
      <c r="CK612" s="17" t="s">
        <v>843</v>
      </c>
      <c r="CL612" s="17" t="s">
        <v>843</v>
      </c>
      <c r="CM612" s="17" t="s">
        <v>843</v>
      </c>
      <c r="CN612" s="17" t="s">
        <v>843</v>
      </c>
      <c r="CO612" s="17" t="s">
        <v>843</v>
      </c>
      <c r="CP612" s="17" t="s">
        <v>843</v>
      </c>
      <c r="CQ612" s="17" t="s">
        <v>843</v>
      </c>
      <c r="CR612" s="17" t="s">
        <v>843</v>
      </c>
      <c r="CS612" s="17" t="s">
        <v>843</v>
      </c>
      <c r="CT612" s="17" t="s">
        <v>843</v>
      </c>
      <c r="CU612" s="17" t="s">
        <v>843</v>
      </c>
      <c r="CV612" s="17" t="s">
        <v>843</v>
      </c>
      <c r="CW612" s="17" t="s">
        <v>843</v>
      </c>
      <c r="CX612" s="17" t="s">
        <v>843</v>
      </c>
      <c r="CY612" s="17" t="s">
        <v>843</v>
      </c>
      <c r="CZ612" s="17" t="s">
        <v>843</v>
      </c>
      <c r="DA612" s="17" t="s">
        <v>843</v>
      </c>
      <c r="DB612" s="17" t="s">
        <v>843</v>
      </c>
      <c r="DC612" s="17" t="s">
        <v>843</v>
      </c>
      <c r="DD612" s="17" t="s">
        <v>843</v>
      </c>
      <c r="DE612" s="17" t="s">
        <v>843</v>
      </c>
      <c r="DF612" s="17" t="s">
        <v>843</v>
      </c>
      <c r="DG612" s="17" t="s">
        <v>843</v>
      </c>
      <c r="DH612" s="17" t="s">
        <v>843</v>
      </c>
      <c r="DI612" s="17" t="s">
        <v>843</v>
      </c>
      <c r="DJ612" s="17" t="s">
        <v>843</v>
      </c>
      <c r="DK612" s="17" t="s">
        <v>843</v>
      </c>
      <c r="DL612" s="17" t="s">
        <v>843</v>
      </c>
      <c r="DM612" s="17" t="s">
        <v>843</v>
      </c>
      <c r="DN612" s="17" t="s">
        <v>843</v>
      </c>
      <c r="DO612" s="17" t="s">
        <v>843</v>
      </c>
      <c r="DP612" s="17" t="s">
        <v>843</v>
      </c>
    </row>
    <row r="613" spans="1:120" ht="12" customHeight="1" x14ac:dyDescent="0.3">
      <c r="A613" s="16" t="s">
        <v>760</v>
      </c>
      <c r="B613" s="16" t="s">
        <v>763</v>
      </c>
      <c r="C613" s="16" t="s">
        <v>145</v>
      </c>
      <c r="D613" s="17">
        <v>100</v>
      </c>
      <c r="E613" s="17">
        <v>90.476190476190482</v>
      </c>
      <c r="F613" s="17">
        <v>93.103448275862064</v>
      </c>
      <c r="G613" s="17" t="s">
        <v>843</v>
      </c>
      <c r="H613" s="17" t="s">
        <v>843</v>
      </c>
      <c r="I613" s="17" t="s">
        <v>843</v>
      </c>
      <c r="J613" s="17" t="s">
        <v>843</v>
      </c>
      <c r="K613" s="17" t="s">
        <v>843</v>
      </c>
      <c r="L613" s="17" t="s">
        <v>843</v>
      </c>
      <c r="M613" s="17" t="s">
        <v>843</v>
      </c>
      <c r="N613" s="17" t="s">
        <v>843</v>
      </c>
      <c r="O613" s="17" t="s">
        <v>843</v>
      </c>
      <c r="P613" s="17" t="s">
        <v>843</v>
      </c>
      <c r="Q613" s="17" t="s">
        <v>843</v>
      </c>
      <c r="R613" s="17" t="s">
        <v>843</v>
      </c>
      <c r="S613" s="17">
        <v>100</v>
      </c>
      <c r="T613" s="17">
        <v>90.476190476190482</v>
      </c>
      <c r="U613" s="17">
        <v>93.103448275862064</v>
      </c>
      <c r="V613" s="17" t="s">
        <v>843</v>
      </c>
      <c r="W613" s="17" t="s">
        <v>843</v>
      </c>
      <c r="X613" s="17" t="s">
        <v>843</v>
      </c>
      <c r="Y613" s="17" t="s">
        <v>843</v>
      </c>
      <c r="Z613" s="17" t="s">
        <v>843</v>
      </c>
      <c r="AA613" s="17" t="s">
        <v>843</v>
      </c>
      <c r="AB613" s="17" t="s">
        <v>843</v>
      </c>
      <c r="AC613" s="17" t="s">
        <v>843</v>
      </c>
      <c r="AD613" s="17" t="s">
        <v>843</v>
      </c>
      <c r="AE613" s="17" t="s">
        <v>843</v>
      </c>
      <c r="AF613" s="17" t="s">
        <v>843</v>
      </c>
      <c r="AG613" s="17" t="s">
        <v>843</v>
      </c>
      <c r="AH613" s="17" t="s">
        <v>843</v>
      </c>
      <c r="AI613" s="17" t="s">
        <v>843</v>
      </c>
      <c r="AJ613" s="17" t="s">
        <v>843</v>
      </c>
      <c r="AK613" s="17" t="s">
        <v>843</v>
      </c>
      <c r="AL613" s="17" t="s">
        <v>843</v>
      </c>
      <c r="AM613" s="17" t="s">
        <v>843</v>
      </c>
      <c r="AN613" s="17" t="s">
        <v>843</v>
      </c>
      <c r="AO613" s="17" t="s">
        <v>843</v>
      </c>
      <c r="AP613" s="17" t="s">
        <v>843</v>
      </c>
      <c r="AQ613" s="17">
        <v>0</v>
      </c>
      <c r="AR613" s="17">
        <v>9.5238095238095237</v>
      </c>
      <c r="AS613" s="17">
        <v>6.8965517241379306</v>
      </c>
      <c r="AT613" s="17" t="s">
        <v>843</v>
      </c>
      <c r="AU613" s="17" t="s">
        <v>843</v>
      </c>
      <c r="AV613" s="17" t="s">
        <v>843</v>
      </c>
      <c r="AW613" s="17" t="s">
        <v>843</v>
      </c>
      <c r="AX613" s="17" t="s">
        <v>843</v>
      </c>
      <c r="AY613" s="17" t="s">
        <v>843</v>
      </c>
      <c r="AZ613" s="17" t="s">
        <v>843</v>
      </c>
      <c r="BA613" s="17" t="s">
        <v>843</v>
      </c>
      <c r="BB613" s="17" t="s">
        <v>843</v>
      </c>
      <c r="BC613" s="17" t="s">
        <v>843</v>
      </c>
      <c r="BD613" s="17" t="s">
        <v>843</v>
      </c>
      <c r="BE613" s="17" t="s">
        <v>843</v>
      </c>
      <c r="BF613" s="17">
        <v>0</v>
      </c>
      <c r="BG613" s="17">
        <v>9.5238095238095237</v>
      </c>
      <c r="BH613" s="17">
        <v>6.8965517241379306</v>
      </c>
      <c r="BI613" s="17" t="s">
        <v>843</v>
      </c>
      <c r="BJ613" s="17" t="s">
        <v>843</v>
      </c>
      <c r="BK613" s="17" t="s">
        <v>843</v>
      </c>
      <c r="BL613" s="17" t="s">
        <v>843</v>
      </c>
      <c r="BM613" s="17" t="s">
        <v>843</v>
      </c>
      <c r="BN613" s="17" t="s">
        <v>843</v>
      </c>
      <c r="BO613" s="17" t="s">
        <v>843</v>
      </c>
      <c r="BP613" s="17" t="s">
        <v>843</v>
      </c>
      <c r="BQ613" s="17" t="s">
        <v>843</v>
      </c>
      <c r="BR613" s="17" t="s">
        <v>843</v>
      </c>
      <c r="BS613" s="17" t="s">
        <v>843</v>
      </c>
      <c r="BT613" s="17" t="s">
        <v>843</v>
      </c>
      <c r="BU613" s="17" t="s">
        <v>843</v>
      </c>
      <c r="BV613" s="17" t="s">
        <v>843</v>
      </c>
      <c r="BW613" s="17" t="s">
        <v>843</v>
      </c>
      <c r="BX613" s="17" t="s">
        <v>843</v>
      </c>
      <c r="BY613" s="17" t="s">
        <v>843</v>
      </c>
      <c r="BZ613" s="17" t="s">
        <v>843</v>
      </c>
      <c r="CA613" s="17" t="s">
        <v>843</v>
      </c>
      <c r="CB613" s="17" t="s">
        <v>843</v>
      </c>
      <c r="CC613" s="17" t="s">
        <v>843</v>
      </c>
      <c r="CD613" s="17">
        <v>0</v>
      </c>
      <c r="CE613" s="17">
        <v>0</v>
      </c>
      <c r="CF613" s="17">
        <v>0</v>
      </c>
      <c r="CG613" s="17" t="s">
        <v>843</v>
      </c>
      <c r="CH613" s="17" t="s">
        <v>843</v>
      </c>
      <c r="CI613" s="17" t="s">
        <v>843</v>
      </c>
      <c r="CJ613" s="17" t="s">
        <v>843</v>
      </c>
      <c r="CK613" s="17" t="s">
        <v>843</v>
      </c>
      <c r="CL613" s="17" t="s">
        <v>843</v>
      </c>
      <c r="CM613" s="17" t="s">
        <v>843</v>
      </c>
      <c r="CN613" s="17" t="s">
        <v>843</v>
      </c>
      <c r="CO613" s="17" t="s">
        <v>843</v>
      </c>
      <c r="CP613" s="17" t="s">
        <v>843</v>
      </c>
      <c r="CQ613" s="17" t="s">
        <v>843</v>
      </c>
      <c r="CR613" s="17" t="s">
        <v>843</v>
      </c>
      <c r="CS613" s="17">
        <v>0</v>
      </c>
      <c r="CT613" s="17">
        <v>0</v>
      </c>
      <c r="CU613" s="17">
        <v>0</v>
      </c>
      <c r="CV613" s="17" t="s">
        <v>843</v>
      </c>
      <c r="CW613" s="17" t="s">
        <v>843</v>
      </c>
      <c r="CX613" s="17" t="s">
        <v>843</v>
      </c>
      <c r="CY613" s="17" t="s">
        <v>843</v>
      </c>
      <c r="CZ613" s="17" t="s">
        <v>843</v>
      </c>
      <c r="DA613" s="17" t="s">
        <v>843</v>
      </c>
      <c r="DB613" s="17" t="s">
        <v>843</v>
      </c>
      <c r="DC613" s="17" t="s">
        <v>843</v>
      </c>
      <c r="DD613" s="17" t="s">
        <v>843</v>
      </c>
      <c r="DE613" s="17" t="s">
        <v>843</v>
      </c>
      <c r="DF613" s="17" t="s">
        <v>843</v>
      </c>
      <c r="DG613" s="17" t="s">
        <v>843</v>
      </c>
      <c r="DH613" s="17" t="s">
        <v>843</v>
      </c>
      <c r="DI613" s="17" t="s">
        <v>843</v>
      </c>
      <c r="DJ613" s="17" t="s">
        <v>843</v>
      </c>
      <c r="DK613" s="17" t="s">
        <v>843</v>
      </c>
      <c r="DL613" s="17" t="s">
        <v>843</v>
      </c>
      <c r="DM613" s="17" t="s">
        <v>843</v>
      </c>
      <c r="DN613" s="17" t="s">
        <v>843</v>
      </c>
      <c r="DO613" s="17" t="s">
        <v>843</v>
      </c>
      <c r="DP613" s="17" t="s">
        <v>843</v>
      </c>
    </row>
    <row r="614" spans="1:120" ht="12" customHeight="1" x14ac:dyDescent="0.3">
      <c r="A614" s="16" t="s">
        <v>760</v>
      </c>
      <c r="B614" s="16" t="s">
        <v>763</v>
      </c>
      <c r="C614" s="16" t="s">
        <v>146</v>
      </c>
      <c r="D614" s="17">
        <v>92.857142857142861</v>
      </c>
      <c r="E614" s="17">
        <v>95.238095238095227</v>
      </c>
      <c r="F614" s="17">
        <v>94.505494505494497</v>
      </c>
      <c r="G614" s="17">
        <v>89.230769230769241</v>
      </c>
      <c r="H614" s="17">
        <v>87.640449438202253</v>
      </c>
      <c r="I614" s="17">
        <v>88.311688311688314</v>
      </c>
      <c r="J614" s="17">
        <v>92.5</v>
      </c>
      <c r="K614" s="17">
        <v>88.095238095238088</v>
      </c>
      <c r="L614" s="17">
        <v>90.243902439024396</v>
      </c>
      <c r="M614" s="17">
        <v>92.857142857142861</v>
      </c>
      <c r="N614" s="17">
        <v>90.909090909090907</v>
      </c>
      <c r="O614" s="17">
        <v>92</v>
      </c>
      <c r="P614" s="17">
        <v>87.5</v>
      </c>
      <c r="Q614" s="17">
        <v>88.571428571428569</v>
      </c>
      <c r="R614" s="17">
        <v>88.059701492537314</v>
      </c>
      <c r="S614" s="17">
        <v>93.687707641196013</v>
      </c>
      <c r="T614" s="17">
        <v>93.103448275862064</v>
      </c>
      <c r="U614" s="17">
        <v>93.362831858407077</v>
      </c>
      <c r="V614" s="17">
        <v>100</v>
      </c>
      <c r="W614" s="17">
        <v>100</v>
      </c>
      <c r="X614" s="17">
        <v>100</v>
      </c>
      <c r="Y614" s="17">
        <v>100</v>
      </c>
      <c r="Z614" s="17">
        <v>82.35294117647058</v>
      </c>
      <c r="AA614" s="17">
        <v>92.857142857142861</v>
      </c>
      <c r="AB614" s="17">
        <v>100</v>
      </c>
      <c r="AC614" s="17">
        <v>100</v>
      </c>
      <c r="AD614" s="17">
        <v>100</v>
      </c>
      <c r="AE614" s="17">
        <v>100</v>
      </c>
      <c r="AF614" s="17">
        <v>93.61702127659575</v>
      </c>
      <c r="AG614" s="17">
        <v>96.590909090909093</v>
      </c>
      <c r="AH614" s="17" t="s">
        <v>843</v>
      </c>
      <c r="AI614" s="17" t="s">
        <v>843</v>
      </c>
      <c r="AJ614" s="17" t="s">
        <v>843</v>
      </c>
      <c r="AK614" s="17" t="s">
        <v>843</v>
      </c>
      <c r="AL614" s="17" t="s">
        <v>843</v>
      </c>
      <c r="AM614" s="17" t="s">
        <v>843</v>
      </c>
      <c r="AN614" s="17" t="s">
        <v>843</v>
      </c>
      <c r="AO614" s="17" t="s">
        <v>843</v>
      </c>
      <c r="AP614" s="17" t="s">
        <v>843</v>
      </c>
      <c r="AQ614" s="17">
        <v>3.5714285714285712</v>
      </c>
      <c r="AR614" s="17">
        <v>1.5873015873015872</v>
      </c>
      <c r="AS614" s="17">
        <v>2.197802197802198</v>
      </c>
      <c r="AT614" s="17">
        <v>9.2307692307692317</v>
      </c>
      <c r="AU614" s="17">
        <v>7.8651685393258424</v>
      </c>
      <c r="AV614" s="17">
        <v>8.4415584415584419</v>
      </c>
      <c r="AW614" s="17">
        <v>5</v>
      </c>
      <c r="AX614" s="17">
        <v>7.1428571428571423</v>
      </c>
      <c r="AY614" s="17">
        <v>6.0975609756097562</v>
      </c>
      <c r="AZ614" s="17">
        <v>4.7619047619047619</v>
      </c>
      <c r="BA614" s="17">
        <v>3.0303030303030303</v>
      </c>
      <c r="BB614" s="17">
        <v>4</v>
      </c>
      <c r="BC614" s="17">
        <v>12.5</v>
      </c>
      <c r="BD614" s="17">
        <v>11.428571428571429</v>
      </c>
      <c r="BE614" s="17">
        <v>11.940298507462686</v>
      </c>
      <c r="BF614" s="17">
        <v>4.9833887043189371</v>
      </c>
      <c r="BG614" s="17">
        <v>4.2440318302387263</v>
      </c>
      <c r="BH614" s="17">
        <v>4.5722713864306783</v>
      </c>
      <c r="BI614" s="17">
        <v>0</v>
      </c>
      <c r="BJ614" s="17">
        <v>0</v>
      </c>
      <c r="BK614" s="17">
        <v>0</v>
      </c>
      <c r="BL614" s="17">
        <v>0</v>
      </c>
      <c r="BM614" s="17">
        <v>11.76470588235294</v>
      </c>
      <c r="BN614" s="17">
        <v>4.7619047619047619</v>
      </c>
      <c r="BO614" s="17">
        <v>0</v>
      </c>
      <c r="BP614" s="17">
        <v>0</v>
      </c>
      <c r="BQ614" s="17">
        <v>0</v>
      </c>
      <c r="BR614" s="17">
        <v>0</v>
      </c>
      <c r="BS614" s="17">
        <v>4.2553191489361701</v>
      </c>
      <c r="BT614" s="17">
        <v>2.2727272727272729</v>
      </c>
      <c r="BU614" s="17" t="s">
        <v>843</v>
      </c>
      <c r="BV614" s="17" t="s">
        <v>843</v>
      </c>
      <c r="BW614" s="17" t="s">
        <v>843</v>
      </c>
      <c r="BX614" s="17" t="s">
        <v>843</v>
      </c>
      <c r="BY614" s="17" t="s">
        <v>843</v>
      </c>
      <c r="BZ614" s="17" t="s">
        <v>843</v>
      </c>
      <c r="CA614" s="17" t="s">
        <v>843</v>
      </c>
      <c r="CB614" s="17" t="s">
        <v>843</v>
      </c>
      <c r="CC614" s="17" t="s">
        <v>843</v>
      </c>
      <c r="CD614" s="17">
        <v>3.5714285714285712</v>
      </c>
      <c r="CE614" s="17">
        <v>3.1746031746031744</v>
      </c>
      <c r="CF614" s="17">
        <v>3.296703296703297</v>
      </c>
      <c r="CG614" s="17">
        <v>1.5384615384615385</v>
      </c>
      <c r="CH614" s="17">
        <v>4.4943820224719104</v>
      </c>
      <c r="CI614" s="17">
        <v>3.2467532467532463</v>
      </c>
      <c r="CJ614" s="17">
        <v>2.5</v>
      </c>
      <c r="CK614" s="17">
        <v>4.7619047619047619</v>
      </c>
      <c r="CL614" s="17">
        <v>3.6585365853658534</v>
      </c>
      <c r="CM614" s="17">
        <v>2.3809523809523809</v>
      </c>
      <c r="CN614" s="17">
        <v>6.0606060606060606</v>
      </c>
      <c r="CO614" s="17">
        <v>4</v>
      </c>
      <c r="CP614" s="17">
        <v>0</v>
      </c>
      <c r="CQ614" s="17">
        <v>0</v>
      </c>
      <c r="CR614" s="17">
        <v>0</v>
      </c>
      <c r="CS614" s="17">
        <v>1.3289036544850499</v>
      </c>
      <c r="CT614" s="17">
        <v>2.6525198938992043</v>
      </c>
      <c r="CU614" s="17">
        <v>2.0648967551622417</v>
      </c>
      <c r="CV614" s="17">
        <v>0</v>
      </c>
      <c r="CW614" s="17">
        <v>0</v>
      </c>
      <c r="CX614" s="17">
        <v>0</v>
      </c>
      <c r="CY614" s="17">
        <v>0</v>
      </c>
      <c r="CZ614" s="17">
        <v>5.8823529411764701</v>
      </c>
      <c r="DA614" s="17">
        <v>2.3809523809523809</v>
      </c>
      <c r="DB614" s="17">
        <v>0</v>
      </c>
      <c r="DC614" s="17">
        <v>0</v>
      </c>
      <c r="DD614" s="17">
        <v>0</v>
      </c>
      <c r="DE614" s="17">
        <v>0</v>
      </c>
      <c r="DF614" s="17">
        <v>2.1276595744680851</v>
      </c>
      <c r="DG614" s="17">
        <v>1.1363636363636365</v>
      </c>
      <c r="DH614" s="17" t="s">
        <v>843</v>
      </c>
      <c r="DI614" s="17" t="s">
        <v>843</v>
      </c>
      <c r="DJ614" s="17" t="s">
        <v>843</v>
      </c>
      <c r="DK614" s="17" t="s">
        <v>843</v>
      </c>
      <c r="DL614" s="17" t="s">
        <v>843</v>
      </c>
      <c r="DM614" s="17" t="s">
        <v>843</v>
      </c>
      <c r="DN614" s="17" t="s">
        <v>843</v>
      </c>
      <c r="DO614" s="17" t="s">
        <v>843</v>
      </c>
      <c r="DP614" s="17" t="s">
        <v>843</v>
      </c>
    </row>
    <row r="615" spans="1:120" ht="12" customHeight="1" x14ac:dyDescent="0.3">
      <c r="A615" s="16" t="s">
        <v>760</v>
      </c>
      <c r="B615" s="16" t="s">
        <v>763</v>
      </c>
      <c r="C615" s="16" t="s">
        <v>151</v>
      </c>
      <c r="D615" s="17">
        <v>100</v>
      </c>
      <c r="E615" s="17">
        <v>100</v>
      </c>
      <c r="F615" s="17">
        <v>100</v>
      </c>
      <c r="G615" s="17" t="s">
        <v>843</v>
      </c>
      <c r="H615" s="17" t="s">
        <v>843</v>
      </c>
      <c r="I615" s="17" t="s">
        <v>843</v>
      </c>
      <c r="J615" s="17" t="s">
        <v>843</v>
      </c>
      <c r="K615" s="17" t="s">
        <v>843</v>
      </c>
      <c r="L615" s="17" t="s">
        <v>843</v>
      </c>
      <c r="M615" s="17" t="s">
        <v>843</v>
      </c>
      <c r="N615" s="17" t="s">
        <v>843</v>
      </c>
      <c r="O615" s="17" t="s">
        <v>843</v>
      </c>
      <c r="P615" s="17" t="s">
        <v>843</v>
      </c>
      <c r="Q615" s="17" t="s">
        <v>843</v>
      </c>
      <c r="R615" s="17" t="s">
        <v>843</v>
      </c>
      <c r="S615" s="17">
        <v>100</v>
      </c>
      <c r="T615" s="17">
        <v>100</v>
      </c>
      <c r="U615" s="17">
        <v>100</v>
      </c>
      <c r="V615" s="17" t="s">
        <v>843</v>
      </c>
      <c r="W615" s="17" t="s">
        <v>843</v>
      </c>
      <c r="X615" s="17" t="s">
        <v>843</v>
      </c>
      <c r="Y615" s="17" t="s">
        <v>843</v>
      </c>
      <c r="Z615" s="17" t="s">
        <v>843</v>
      </c>
      <c r="AA615" s="17" t="s">
        <v>843</v>
      </c>
      <c r="AB615" s="17" t="s">
        <v>843</v>
      </c>
      <c r="AC615" s="17" t="s">
        <v>843</v>
      </c>
      <c r="AD615" s="17" t="s">
        <v>843</v>
      </c>
      <c r="AE615" s="17" t="s">
        <v>843</v>
      </c>
      <c r="AF615" s="17" t="s">
        <v>843</v>
      </c>
      <c r="AG615" s="17" t="s">
        <v>843</v>
      </c>
      <c r="AH615" s="17" t="s">
        <v>843</v>
      </c>
      <c r="AI615" s="17" t="s">
        <v>843</v>
      </c>
      <c r="AJ615" s="17" t="s">
        <v>843</v>
      </c>
      <c r="AK615" s="17" t="s">
        <v>843</v>
      </c>
      <c r="AL615" s="17" t="s">
        <v>843</v>
      </c>
      <c r="AM615" s="17" t="s">
        <v>843</v>
      </c>
      <c r="AN615" s="17" t="s">
        <v>843</v>
      </c>
      <c r="AO615" s="17" t="s">
        <v>843</v>
      </c>
      <c r="AP615" s="17" t="s">
        <v>843</v>
      </c>
      <c r="AQ615" s="17">
        <v>0</v>
      </c>
      <c r="AR615" s="17">
        <v>0</v>
      </c>
      <c r="AS615" s="17">
        <v>0</v>
      </c>
      <c r="AT615" s="17" t="s">
        <v>843</v>
      </c>
      <c r="AU615" s="17" t="s">
        <v>843</v>
      </c>
      <c r="AV615" s="17" t="s">
        <v>843</v>
      </c>
      <c r="AW615" s="17" t="s">
        <v>843</v>
      </c>
      <c r="AX615" s="17" t="s">
        <v>843</v>
      </c>
      <c r="AY615" s="17" t="s">
        <v>843</v>
      </c>
      <c r="AZ615" s="17" t="s">
        <v>843</v>
      </c>
      <c r="BA615" s="17" t="s">
        <v>843</v>
      </c>
      <c r="BB615" s="17" t="s">
        <v>843</v>
      </c>
      <c r="BC615" s="17" t="s">
        <v>843</v>
      </c>
      <c r="BD615" s="17" t="s">
        <v>843</v>
      </c>
      <c r="BE615" s="17" t="s">
        <v>843</v>
      </c>
      <c r="BF615" s="17">
        <v>0</v>
      </c>
      <c r="BG615" s="17">
        <v>0</v>
      </c>
      <c r="BH615" s="17">
        <v>0</v>
      </c>
      <c r="BI615" s="17" t="s">
        <v>843</v>
      </c>
      <c r="BJ615" s="17" t="s">
        <v>843</v>
      </c>
      <c r="BK615" s="17" t="s">
        <v>843</v>
      </c>
      <c r="BL615" s="17" t="s">
        <v>843</v>
      </c>
      <c r="BM615" s="17" t="s">
        <v>843</v>
      </c>
      <c r="BN615" s="17" t="s">
        <v>843</v>
      </c>
      <c r="BO615" s="17" t="s">
        <v>843</v>
      </c>
      <c r="BP615" s="17" t="s">
        <v>843</v>
      </c>
      <c r="BQ615" s="17" t="s">
        <v>843</v>
      </c>
      <c r="BR615" s="17" t="s">
        <v>843</v>
      </c>
      <c r="BS615" s="17" t="s">
        <v>843</v>
      </c>
      <c r="BT615" s="17" t="s">
        <v>843</v>
      </c>
      <c r="BU615" s="17" t="s">
        <v>843</v>
      </c>
      <c r="BV615" s="17" t="s">
        <v>843</v>
      </c>
      <c r="BW615" s="17" t="s">
        <v>843</v>
      </c>
      <c r="BX615" s="17" t="s">
        <v>843</v>
      </c>
      <c r="BY615" s="17" t="s">
        <v>843</v>
      </c>
      <c r="BZ615" s="17" t="s">
        <v>843</v>
      </c>
      <c r="CA615" s="17" t="s">
        <v>843</v>
      </c>
      <c r="CB615" s="17" t="s">
        <v>843</v>
      </c>
      <c r="CC615" s="17" t="s">
        <v>843</v>
      </c>
      <c r="CD615" s="17">
        <v>0</v>
      </c>
      <c r="CE615" s="17">
        <v>0</v>
      </c>
      <c r="CF615" s="17">
        <v>0</v>
      </c>
      <c r="CG615" s="17" t="s">
        <v>843</v>
      </c>
      <c r="CH615" s="17" t="s">
        <v>843</v>
      </c>
      <c r="CI615" s="17" t="s">
        <v>843</v>
      </c>
      <c r="CJ615" s="17" t="s">
        <v>843</v>
      </c>
      <c r="CK615" s="17" t="s">
        <v>843</v>
      </c>
      <c r="CL615" s="17" t="s">
        <v>843</v>
      </c>
      <c r="CM615" s="17" t="s">
        <v>843</v>
      </c>
      <c r="CN615" s="17" t="s">
        <v>843</v>
      </c>
      <c r="CO615" s="17" t="s">
        <v>843</v>
      </c>
      <c r="CP615" s="17" t="s">
        <v>843</v>
      </c>
      <c r="CQ615" s="17" t="s">
        <v>843</v>
      </c>
      <c r="CR615" s="17" t="s">
        <v>843</v>
      </c>
      <c r="CS615" s="17">
        <v>0</v>
      </c>
      <c r="CT615" s="17">
        <v>0</v>
      </c>
      <c r="CU615" s="17">
        <v>0</v>
      </c>
      <c r="CV615" s="17" t="s">
        <v>843</v>
      </c>
      <c r="CW615" s="17" t="s">
        <v>843</v>
      </c>
      <c r="CX615" s="17" t="s">
        <v>843</v>
      </c>
      <c r="CY615" s="17" t="s">
        <v>843</v>
      </c>
      <c r="CZ615" s="17" t="s">
        <v>843</v>
      </c>
      <c r="DA615" s="17" t="s">
        <v>843</v>
      </c>
      <c r="DB615" s="17" t="s">
        <v>843</v>
      </c>
      <c r="DC615" s="17" t="s">
        <v>843</v>
      </c>
      <c r="DD615" s="17" t="s">
        <v>843</v>
      </c>
      <c r="DE615" s="17" t="s">
        <v>843</v>
      </c>
      <c r="DF615" s="17" t="s">
        <v>843</v>
      </c>
      <c r="DG615" s="17" t="s">
        <v>843</v>
      </c>
      <c r="DH615" s="17" t="s">
        <v>843</v>
      </c>
      <c r="DI615" s="17" t="s">
        <v>843</v>
      </c>
      <c r="DJ615" s="17" t="s">
        <v>843</v>
      </c>
      <c r="DK615" s="17" t="s">
        <v>843</v>
      </c>
      <c r="DL615" s="17" t="s">
        <v>843</v>
      </c>
      <c r="DM615" s="17" t="s">
        <v>843</v>
      </c>
      <c r="DN615" s="17" t="s">
        <v>843</v>
      </c>
      <c r="DO615" s="17" t="s">
        <v>843</v>
      </c>
      <c r="DP615" s="17" t="s">
        <v>843</v>
      </c>
    </row>
    <row r="616" spans="1:120" ht="12" customHeight="1" x14ac:dyDescent="0.3">
      <c r="A616" s="16" t="s">
        <v>760</v>
      </c>
      <c r="B616" s="16" t="s">
        <v>764</v>
      </c>
      <c r="C616" s="16" t="s">
        <v>116</v>
      </c>
      <c r="D616" s="17" t="s">
        <v>843</v>
      </c>
      <c r="E616" s="17" t="s">
        <v>843</v>
      </c>
      <c r="F616" s="17" t="s">
        <v>843</v>
      </c>
      <c r="G616" s="17" t="s">
        <v>843</v>
      </c>
      <c r="H616" s="17" t="s">
        <v>843</v>
      </c>
      <c r="I616" s="17" t="s">
        <v>843</v>
      </c>
      <c r="J616" s="17" t="s">
        <v>843</v>
      </c>
      <c r="K616" s="17" t="s">
        <v>843</v>
      </c>
      <c r="L616" s="17" t="s">
        <v>843</v>
      </c>
      <c r="M616" s="17" t="s">
        <v>843</v>
      </c>
      <c r="N616" s="17" t="s">
        <v>843</v>
      </c>
      <c r="O616" s="17" t="s">
        <v>843</v>
      </c>
      <c r="P616" s="17" t="s">
        <v>843</v>
      </c>
      <c r="Q616" s="17" t="s">
        <v>843</v>
      </c>
      <c r="R616" s="17" t="s">
        <v>843</v>
      </c>
      <c r="S616" s="17" t="s">
        <v>843</v>
      </c>
      <c r="T616" s="17" t="s">
        <v>843</v>
      </c>
      <c r="U616" s="17" t="s">
        <v>843</v>
      </c>
      <c r="V616" s="17" t="s">
        <v>843</v>
      </c>
      <c r="W616" s="17" t="s">
        <v>843</v>
      </c>
      <c r="X616" s="17" t="s">
        <v>843</v>
      </c>
      <c r="Y616" s="17" t="s">
        <v>843</v>
      </c>
      <c r="Z616" s="17" t="s">
        <v>843</v>
      </c>
      <c r="AA616" s="17" t="s">
        <v>843</v>
      </c>
      <c r="AB616" s="17" t="s">
        <v>843</v>
      </c>
      <c r="AC616" s="17" t="s">
        <v>843</v>
      </c>
      <c r="AD616" s="17" t="s">
        <v>843</v>
      </c>
      <c r="AE616" s="17" t="s">
        <v>843</v>
      </c>
      <c r="AF616" s="17" t="s">
        <v>843</v>
      </c>
      <c r="AG616" s="17" t="s">
        <v>843</v>
      </c>
      <c r="AH616" s="17" t="s">
        <v>843</v>
      </c>
      <c r="AI616" s="17" t="s">
        <v>843</v>
      </c>
      <c r="AJ616" s="17" t="s">
        <v>843</v>
      </c>
      <c r="AK616" s="17" t="s">
        <v>843</v>
      </c>
      <c r="AL616" s="17" t="s">
        <v>843</v>
      </c>
      <c r="AM616" s="17" t="s">
        <v>843</v>
      </c>
      <c r="AN616" s="17" t="s">
        <v>843</v>
      </c>
      <c r="AO616" s="17" t="s">
        <v>843</v>
      </c>
      <c r="AP616" s="17" t="s">
        <v>843</v>
      </c>
      <c r="AQ616" s="17" t="s">
        <v>843</v>
      </c>
      <c r="AR616" s="17" t="s">
        <v>843</v>
      </c>
      <c r="AS616" s="17" t="s">
        <v>843</v>
      </c>
      <c r="AT616" s="17" t="s">
        <v>843</v>
      </c>
      <c r="AU616" s="17" t="s">
        <v>843</v>
      </c>
      <c r="AV616" s="17" t="s">
        <v>843</v>
      </c>
      <c r="AW616" s="17" t="s">
        <v>843</v>
      </c>
      <c r="AX616" s="17" t="s">
        <v>843</v>
      </c>
      <c r="AY616" s="17" t="s">
        <v>843</v>
      </c>
      <c r="AZ616" s="17" t="s">
        <v>843</v>
      </c>
      <c r="BA616" s="17" t="s">
        <v>843</v>
      </c>
      <c r="BB616" s="17" t="s">
        <v>843</v>
      </c>
      <c r="BC616" s="17" t="s">
        <v>843</v>
      </c>
      <c r="BD616" s="17" t="s">
        <v>843</v>
      </c>
      <c r="BE616" s="17" t="s">
        <v>843</v>
      </c>
      <c r="BF616" s="17" t="s">
        <v>843</v>
      </c>
      <c r="BG616" s="17" t="s">
        <v>843</v>
      </c>
      <c r="BH616" s="17" t="s">
        <v>843</v>
      </c>
      <c r="BI616" s="17" t="s">
        <v>843</v>
      </c>
      <c r="BJ616" s="17" t="s">
        <v>843</v>
      </c>
      <c r="BK616" s="17" t="s">
        <v>843</v>
      </c>
      <c r="BL616" s="17" t="s">
        <v>843</v>
      </c>
      <c r="BM616" s="17" t="s">
        <v>843</v>
      </c>
      <c r="BN616" s="17" t="s">
        <v>843</v>
      </c>
      <c r="BO616" s="17" t="s">
        <v>843</v>
      </c>
      <c r="BP616" s="17" t="s">
        <v>843</v>
      </c>
      <c r="BQ616" s="17" t="s">
        <v>843</v>
      </c>
      <c r="BR616" s="17" t="s">
        <v>843</v>
      </c>
      <c r="BS616" s="17" t="s">
        <v>843</v>
      </c>
      <c r="BT616" s="17" t="s">
        <v>843</v>
      </c>
      <c r="BU616" s="17" t="s">
        <v>843</v>
      </c>
      <c r="BV616" s="17" t="s">
        <v>843</v>
      </c>
      <c r="BW616" s="17" t="s">
        <v>843</v>
      </c>
      <c r="BX616" s="17" t="s">
        <v>843</v>
      </c>
      <c r="BY616" s="17" t="s">
        <v>843</v>
      </c>
      <c r="BZ616" s="17" t="s">
        <v>843</v>
      </c>
      <c r="CA616" s="17" t="s">
        <v>843</v>
      </c>
      <c r="CB616" s="17" t="s">
        <v>843</v>
      </c>
      <c r="CC616" s="17" t="s">
        <v>843</v>
      </c>
      <c r="CD616" s="17" t="s">
        <v>843</v>
      </c>
      <c r="CE616" s="17" t="s">
        <v>843</v>
      </c>
      <c r="CF616" s="17" t="s">
        <v>843</v>
      </c>
      <c r="CG616" s="17" t="s">
        <v>843</v>
      </c>
      <c r="CH616" s="17" t="s">
        <v>843</v>
      </c>
      <c r="CI616" s="17" t="s">
        <v>843</v>
      </c>
      <c r="CJ616" s="17" t="s">
        <v>843</v>
      </c>
      <c r="CK616" s="17" t="s">
        <v>843</v>
      </c>
      <c r="CL616" s="17" t="s">
        <v>843</v>
      </c>
      <c r="CM616" s="17" t="s">
        <v>843</v>
      </c>
      <c r="CN616" s="17" t="s">
        <v>843</v>
      </c>
      <c r="CO616" s="17" t="s">
        <v>843</v>
      </c>
      <c r="CP616" s="17" t="s">
        <v>843</v>
      </c>
      <c r="CQ616" s="17" t="s">
        <v>843</v>
      </c>
      <c r="CR616" s="17" t="s">
        <v>843</v>
      </c>
      <c r="CS616" s="17" t="s">
        <v>843</v>
      </c>
      <c r="CT616" s="17" t="s">
        <v>843</v>
      </c>
      <c r="CU616" s="17" t="s">
        <v>843</v>
      </c>
      <c r="CV616" s="17" t="s">
        <v>843</v>
      </c>
      <c r="CW616" s="17" t="s">
        <v>843</v>
      </c>
      <c r="CX616" s="17" t="s">
        <v>843</v>
      </c>
      <c r="CY616" s="17" t="s">
        <v>843</v>
      </c>
      <c r="CZ616" s="17" t="s">
        <v>843</v>
      </c>
      <c r="DA616" s="17" t="s">
        <v>843</v>
      </c>
      <c r="DB616" s="17" t="s">
        <v>843</v>
      </c>
      <c r="DC616" s="17" t="s">
        <v>843</v>
      </c>
      <c r="DD616" s="17" t="s">
        <v>843</v>
      </c>
      <c r="DE616" s="17" t="s">
        <v>843</v>
      </c>
      <c r="DF616" s="17" t="s">
        <v>843</v>
      </c>
      <c r="DG616" s="17" t="s">
        <v>843</v>
      </c>
      <c r="DH616" s="17" t="s">
        <v>843</v>
      </c>
      <c r="DI616" s="17" t="s">
        <v>843</v>
      </c>
      <c r="DJ616" s="17" t="s">
        <v>843</v>
      </c>
      <c r="DK616" s="17" t="s">
        <v>843</v>
      </c>
      <c r="DL616" s="17" t="s">
        <v>843</v>
      </c>
      <c r="DM616" s="17" t="s">
        <v>843</v>
      </c>
      <c r="DN616" s="17" t="s">
        <v>843</v>
      </c>
      <c r="DO616" s="17" t="s">
        <v>843</v>
      </c>
      <c r="DP616" s="17" t="s">
        <v>843</v>
      </c>
    </row>
    <row r="617" spans="1:120" ht="12" customHeight="1" x14ac:dyDescent="0.3">
      <c r="A617" s="16" t="s">
        <v>760</v>
      </c>
      <c r="B617" s="16" t="s">
        <v>764</v>
      </c>
      <c r="C617" s="16" t="s">
        <v>112</v>
      </c>
      <c r="D617" s="17">
        <v>100</v>
      </c>
      <c r="E617" s="17">
        <v>100</v>
      </c>
      <c r="F617" s="17">
        <v>100</v>
      </c>
      <c r="G617" s="17">
        <v>97.402597402597408</v>
      </c>
      <c r="H617" s="17">
        <v>99.236641221374043</v>
      </c>
      <c r="I617" s="17">
        <v>98.557692307692307</v>
      </c>
      <c r="J617" s="17">
        <v>100</v>
      </c>
      <c r="K617" s="17">
        <v>100</v>
      </c>
      <c r="L617" s="17">
        <v>100</v>
      </c>
      <c r="M617" s="17">
        <v>100</v>
      </c>
      <c r="N617" s="17">
        <v>100</v>
      </c>
      <c r="O617" s="17">
        <v>100</v>
      </c>
      <c r="P617" s="17">
        <v>97.142857142857139</v>
      </c>
      <c r="Q617" s="17">
        <v>91.666666666666657</v>
      </c>
      <c r="R617" s="17">
        <v>93.684210526315795</v>
      </c>
      <c r="S617" s="17">
        <v>99.570815450643778</v>
      </c>
      <c r="T617" s="17">
        <v>99.460431654676256</v>
      </c>
      <c r="U617" s="17">
        <v>99.503036996134725</v>
      </c>
      <c r="V617" s="17">
        <v>83.333333333333343</v>
      </c>
      <c r="W617" s="17">
        <v>75.757575757575751</v>
      </c>
      <c r="X617" s="17">
        <v>79.365079365079367</v>
      </c>
      <c r="Y617" s="17">
        <v>57.142857142857139</v>
      </c>
      <c r="Z617" s="17">
        <v>47.058823529411761</v>
      </c>
      <c r="AA617" s="17">
        <v>50</v>
      </c>
      <c r="AB617" s="17">
        <v>50</v>
      </c>
      <c r="AC617" s="17">
        <v>66.666666666666657</v>
      </c>
      <c r="AD617" s="17">
        <v>62.068965517241381</v>
      </c>
      <c r="AE617" s="17">
        <v>73.333333333333329</v>
      </c>
      <c r="AF617" s="17">
        <v>66.197183098591552</v>
      </c>
      <c r="AG617" s="17">
        <v>68.965517241379317</v>
      </c>
      <c r="AH617" s="17" t="s">
        <v>843</v>
      </c>
      <c r="AI617" s="17" t="s">
        <v>843</v>
      </c>
      <c r="AJ617" s="17" t="s">
        <v>843</v>
      </c>
      <c r="AK617" s="17" t="s">
        <v>843</v>
      </c>
      <c r="AL617" s="17" t="s">
        <v>843</v>
      </c>
      <c r="AM617" s="17" t="s">
        <v>843</v>
      </c>
      <c r="AN617" s="17" t="s">
        <v>843</v>
      </c>
      <c r="AO617" s="17" t="s">
        <v>843</v>
      </c>
      <c r="AP617" s="17" t="s">
        <v>843</v>
      </c>
      <c r="AQ617" s="17">
        <v>0</v>
      </c>
      <c r="AR617" s="17">
        <v>0</v>
      </c>
      <c r="AS617" s="17">
        <v>0</v>
      </c>
      <c r="AT617" s="17">
        <v>0</v>
      </c>
      <c r="AU617" s="17">
        <v>0</v>
      </c>
      <c r="AV617" s="17">
        <v>0</v>
      </c>
      <c r="AW617" s="17">
        <v>0</v>
      </c>
      <c r="AX617" s="17">
        <v>0</v>
      </c>
      <c r="AY617" s="17">
        <v>0</v>
      </c>
      <c r="AZ617" s="17">
        <v>0</v>
      </c>
      <c r="BA617" s="17">
        <v>0</v>
      </c>
      <c r="BB617" s="17">
        <v>0</v>
      </c>
      <c r="BC617" s="17">
        <v>2.8571428571428572</v>
      </c>
      <c r="BD617" s="17">
        <v>8.3333333333333321</v>
      </c>
      <c r="BE617" s="17">
        <v>6.3157894736842106</v>
      </c>
      <c r="BF617" s="17">
        <v>0.14306151645207438</v>
      </c>
      <c r="BG617" s="17">
        <v>0.44964028776978415</v>
      </c>
      <c r="BH617" s="17">
        <v>0.33130866924351188</v>
      </c>
      <c r="BI617" s="17">
        <v>10</v>
      </c>
      <c r="BJ617" s="17">
        <v>15.151515151515152</v>
      </c>
      <c r="BK617" s="17">
        <v>12.698412698412698</v>
      </c>
      <c r="BL617" s="17">
        <v>42.857142857142854</v>
      </c>
      <c r="BM617" s="17">
        <v>52.941176470588239</v>
      </c>
      <c r="BN617" s="17">
        <v>50</v>
      </c>
      <c r="BO617" s="17">
        <v>50</v>
      </c>
      <c r="BP617" s="17">
        <v>33.333333333333329</v>
      </c>
      <c r="BQ617" s="17">
        <v>37.931034482758619</v>
      </c>
      <c r="BR617" s="17">
        <v>22.222222222222221</v>
      </c>
      <c r="BS617" s="17">
        <v>29.577464788732392</v>
      </c>
      <c r="BT617" s="17">
        <v>26.72413793103448</v>
      </c>
      <c r="BU617" s="17" t="s">
        <v>843</v>
      </c>
      <c r="BV617" s="17" t="s">
        <v>843</v>
      </c>
      <c r="BW617" s="17" t="s">
        <v>843</v>
      </c>
      <c r="BX617" s="17" t="s">
        <v>843</v>
      </c>
      <c r="BY617" s="17" t="s">
        <v>843</v>
      </c>
      <c r="BZ617" s="17" t="s">
        <v>843</v>
      </c>
      <c r="CA617" s="17" t="s">
        <v>843</v>
      </c>
      <c r="CB617" s="17" t="s">
        <v>843</v>
      </c>
      <c r="CC617" s="17" t="s">
        <v>843</v>
      </c>
      <c r="CD617" s="17">
        <v>0</v>
      </c>
      <c r="CE617" s="17">
        <v>0</v>
      </c>
      <c r="CF617" s="17">
        <v>0</v>
      </c>
      <c r="CG617" s="17">
        <v>2.5974025974025974</v>
      </c>
      <c r="CH617" s="17">
        <v>0.76335877862595414</v>
      </c>
      <c r="CI617" s="17">
        <v>1.4423076923076923</v>
      </c>
      <c r="CJ617" s="17">
        <v>0</v>
      </c>
      <c r="CK617" s="17">
        <v>0</v>
      </c>
      <c r="CL617" s="17">
        <v>0</v>
      </c>
      <c r="CM617" s="17">
        <v>0</v>
      </c>
      <c r="CN617" s="17">
        <v>0</v>
      </c>
      <c r="CO617" s="17">
        <v>0</v>
      </c>
      <c r="CP617" s="17">
        <v>0</v>
      </c>
      <c r="CQ617" s="17">
        <v>0</v>
      </c>
      <c r="CR617" s="17">
        <v>0</v>
      </c>
      <c r="CS617" s="17">
        <v>0.28612303290414876</v>
      </c>
      <c r="CT617" s="17">
        <v>8.9928057553956844E-2</v>
      </c>
      <c r="CU617" s="17">
        <v>0.16565433462175594</v>
      </c>
      <c r="CV617" s="17">
        <v>6.666666666666667</v>
      </c>
      <c r="CW617" s="17">
        <v>9.0909090909090917</v>
      </c>
      <c r="CX617" s="17">
        <v>7.9365079365079358</v>
      </c>
      <c r="CY617" s="17">
        <v>0</v>
      </c>
      <c r="CZ617" s="17">
        <v>0</v>
      </c>
      <c r="DA617" s="17">
        <v>0</v>
      </c>
      <c r="DB617" s="17">
        <v>0</v>
      </c>
      <c r="DC617" s="17">
        <v>0</v>
      </c>
      <c r="DD617" s="17">
        <v>0</v>
      </c>
      <c r="DE617" s="17">
        <v>4.4444444444444446</v>
      </c>
      <c r="DF617" s="17">
        <v>4.225352112676056</v>
      </c>
      <c r="DG617" s="17">
        <v>4.3103448275862073</v>
      </c>
      <c r="DH617" s="17" t="s">
        <v>843</v>
      </c>
      <c r="DI617" s="17" t="s">
        <v>843</v>
      </c>
      <c r="DJ617" s="17" t="s">
        <v>843</v>
      </c>
      <c r="DK617" s="17" t="s">
        <v>843</v>
      </c>
      <c r="DL617" s="17" t="s">
        <v>843</v>
      </c>
      <c r="DM617" s="17" t="s">
        <v>843</v>
      </c>
      <c r="DN617" s="17" t="s">
        <v>843</v>
      </c>
      <c r="DO617" s="17" t="s">
        <v>843</v>
      </c>
      <c r="DP617" s="17" t="s">
        <v>843</v>
      </c>
    </row>
    <row r="618" spans="1:120" ht="12" customHeight="1" x14ac:dyDescent="0.3">
      <c r="A618" s="16" t="s">
        <v>760</v>
      </c>
      <c r="B618" s="16" t="s">
        <v>764</v>
      </c>
      <c r="C618" s="16" t="s">
        <v>114</v>
      </c>
      <c r="D618" s="17">
        <v>98.275862068965509</v>
      </c>
      <c r="E618" s="17">
        <v>96.551724137931032</v>
      </c>
      <c r="F618" s="17">
        <v>97.241379310344826</v>
      </c>
      <c r="G618" s="17">
        <v>100</v>
      </c>
      <c r="H618" s="17">
        <v>100</v>
      </c>
      <c r="I618" s="17">
        <v>100</v>
      </c>
      <c r="J618" s="17">
        <v>100</v>
      </c>
      <c r="K618" s="17">
        <v>100</v>
      </c>
      <c r="L618" s="17">
        <v>100</v>
      </c>
      <c r="M618" s="17">
        <v>100</v>
      </c>
      <c r="N618" s="17">
        <v>100</v>
      </c>
      <c r="O618" s="17">
        <v>100</v>
      </c>
      <c r="P618" s="17">
        <v>100</v>
      </c>
      <c r="Q618" s="17">
        <v>100</v>
      </c>
      <c r="R618" s="17">
        <v>100</v>
      </c>
      <c r="S618" s="17">
        <v>99.655172413793096</v>
      </c>
      <c r="T618" s="17">
        <v>99.120234604105576</v>
      </c>
      <c r="U618" s="17">
        <v>99.366085578446899</v>
      </c>
      <c r="V618" s="17" t="s">
        <v>843</v>
      </c>
      <c r="W618" s="17" t="s">
        <v>843</v>
      </c>
      <c r="X618" s="17" t="s">
        <v>843</v>
      </c>
      <c r="Y618" s="17" t="s">
        <v>843</v>
      </c>
      <c r="Z618" s="17" t="s">
        <v>843</v>
      </c>
      <c r="AA618" s="17" t="s">
        <v>843</v>
      </c>
      <c r="AB618" s="17" t="s">
        <v>843</v>
      </c>
      <c r="AC618" s="17" t="s">
        <v>843</v>
      </c>
      <c r="AD618" s="17" t="s">
        <v>843</v>
      </c>
      <c r="AE618" s="17" t="s">
        <v>843</v>
      </c>
      <c r="AF618" s="17" t="s">
        <v>843</v>
      </c>
      <c r="AG618" s="17" t="s">
        <v>843</v>
      </c>
      <c r="AH618" s="17" t="s">
        <v>843</v>
      </c>
      <c r="AI618" s="17" t="s">
        <v>843</v>
      </c>
      <c r="AJ618" s="17" t="s">
        <v>843</v>
      </c>
      <c r="AK618" s="17" t="s">
        <v>843</v>
      </c>
      <c r="AL618" s="17" t="s">
        <v>843</v>
      </c>
      <c r="AM618" s="17" t="s">
        <v>843</v>
      </c>
      <c r="AN618" s="17" t="s">
        <v>843</v>
      </c>
      <c r="AO618" s="17" t="s">
        <v>843</v>
      </c>
      <c r="AP618" s="17" t="s">
        <v>843</v>
      </c>
      <c r="AQ618" s="17">
        <v>1.7241379310344827</v>
      </c>
      <c r="AR618" s="17">
        <v>2.2988505747126435</v>
      </c>
      <c r="AS618" s="17">
        <v>2.0689655172413794</v>
      </c>
      <c r="AT618" s="17">
        <v>0</v>
      </c>
      <c r="AU618" s="17">
        <v>0</v>
      </c>
      <c r="AV618" s="17">
        <v>0</v>
      </c>
      <c r="AW618" s="17">
        <v>0</v>
      </c>
      <c r="AX618" s="17">
        <v>0</v>
      </c>
      <c r="AY618" s="17">
        <v>0</v>
      </c>
      <c r="AZ618" s="17">
        <v>0</v>
      </c>
      <c r="BA618" s="17">
        <v>0</v>
      </c>
      <c r="BB618" s="17">
        <v>0</v>
      </c>
      <c r="BC618" s="17">
        <v>0</v>
      </c>
      <c r="BD618" s="17">
        <v>0</v>
      </c>
      <c r="BE618" s="17">
        <v>0</v>
      </c>
      <c r="BF618" s="17">
        <v>0.34482758620689657</v>
      </c>
      <c r="BG618" s="17">
        <v>0.5865102639296188</v>
      </c>
      <c r="BH618" s="17">
        <v>0.47543581616481778</v>
      </c>
      <c r="BI618" s="17" t="s">
        <v>843</v>
      </c>
      <c r="BJ618" s="17" t="s">
        <v>843</v>
      </c>
      <c r="BK618" s="17" t="s">
        <v>843</v>
      </c>
      <c r="BL618" s="17" t="s">
        <v>843</v>
      </c>
      <c r="BM618" s="17" t="s">
        <v>843</v>
      </c>
      <c r="BN618" s="17" t="s">
        <v>843</v>
      </c>
      <c r="BO618" s="17" t="s">
        <v>843</v>
      </c>
      <c r="BP618" s="17" t="s">
        <v>843</v>
      </c>
      <c r="BQ618" s="17" t="s">
        <v>843</v>
      </c>
      <c r="BR618" s="17" t="s">
        <v>843</v>
      </c>
      <c r="BS618" s="17" t="s">
        <v>843</v>
      </c>
      <c r="BT618" s="17" t="s">
        <v>843</v>
      </c>
      <c r="BU618" s="17" t="s">
        <v>843</v>
      </c>
      <c r="BV618" s="17" t="s">
        <v>843</v>
      </c>
      <c r="BW618" s="17" t="s">
        <v>843</v>
      </c>
      <c r="BX618" s="17" t="s">
        <v>843</v>
      </c>
      <c r="BY618" s="17" t="s">
        <v>843</v>
      </c>
      <c r="BZ618" s="17" t="s">
        <v>843</v>
      </c>
      <c r="CA618" s="17" t="s">
        <v>843</v>
      </c>
      <c r="CB618" s="17" t="s">
        <v>843</v>
      </c>
      <c r="CC618" s="17" t="s">
        <v>843</v>
      </c>
      <c r="CD618" s="17">
        <v>0</v>
      </c>
      <c r="CE618" s="17">
        <v>1.1494252873563218</v>
      </c>
      <c r="CF618" s="17">
        <v>0.68965517241379315</v>
      </c>
      <c r="CG618" s="17">
        <v>0</v>
      </c>
      <c r="CH618" s="17">
        <v>0</v>
      </c>
      <c r="CI618" s="17">
        <v>0</v>
      </c>
      <c r="CJ618" s="17">
        <v>0</v>
      </c>
      <c r="CK618" s="17">
        <v>0</v>
      </c>
      <c r="CL618" s="17">
        <v>0</v>
      </c>
      <c r="CM618" s="17">
        <v>0</v>
      </c>
      <c r="CN618" s="17">
        <v>0</v>
      </c>
      <c r="CO618" s="17">
        <v>0</v>
      </c>
      <c r="CP618" s="17">
        <v>0</v>
      </c>
      <c r="CQ618" s="17">
        <v>0</v>
      </c>
      <c r="CR618" s="17">
        <v>0</v>
      </c>
      <c r="CS618" s="17">
        <v>0</v>
      </c>
      <c r="CT618" s="17">
        <v>0.2932551319648094</v>
      </c>
      <c r="CU618" s="17">
        <v>0.15847860538827258</v>
      </c>
      <c r="CV618" s="17" t="s">
        <v>843</v>
      </c>
      <c r="CW618" s="17" t="s">
        <v>843</v>
      </c>
      <c r="CX618" s="17" t="s">
        <v>843</v>
      </c>
      <c r="CY618" s="17" t="s">
        <v>843</v>
      </c>
      <c r="CZ618" s="17" t="s">
        <v>843</v>
      </c>
      <c r="DA618" s="17" t="s">
        <v>843</v>
      </c>
      <c r="DB618" s="17" t="s">
        <v>843</v>
      </c>
      <c r="DC618" s="17" t="s">
        <v>843</v>
      </c>
      <c r="DD618" s="17" t="s">
        <v>843</v>
      </c>
      <c r="DE618" s="17" t="s">
        <v>843</v>
      </c>
      <c r="DF618" s="17" t="s">
        <v>843</v>
      </c>
      <c r="DG618" s="17" t="s">
        <v>843</v>
      </c>
      <c r="DH618" s="17" t="s">
        <v>843</v>
      </c>
      <c r="DI618" s="17" t="s">
        <v>843</v>
      </c>
      <c r="DJ618" s="17" t="s">
        <v>843</v>
      </c>
      <c r="DK618" s="17" t="s">
        <v>843</v>
      </c>
      <c r="DL618" s="17" t="s">
        <v>843</v>
      </c>
      <c r="DM618" s="17" t="s">
        <v>843</v>
      </c>
      <c r="DN618" s="17" t="s">
        <v>843</v>
      </c>
      <c r="DO618" s="17" t="s">
        <v>843</v>
      </c>
      <c r="DP618" s="17" t="s">
        <v>843</v>
      </c>
    </row>
    <row r="619" spans="1:120" ht="12" customHeight="1" x14ac:dyDescent="0.3">
      <c r="A619" s="16" t="s">
        <v>760</v>
      </c>
      <c r="B619" s="16" t="s">
        <v>764</v>
      </c>
      <c r="C619" s="16" t="s">
        <v>113</v>
      </c>
      <c r="D619" s="17">
        <v>60</v>
      </c>
      <c r="E619" s="17">
        <v>87.5</v>
      </c>
      <c r="F619" s="17">
        <v>76.923076923076934</v>
      </c>
      <c r="G619" s="17">
        <v>100</v>
      </c>
      <c r="H619" s="17">
        <v>100</v>
      </c>
      <c r="I619" s="17">
        <v>100</v>
      </c>
      <c r="J619" s="17" t="s">
        <v>843</v>
      </c>
      <c r="K619" s="17" t="s">
        <v>843</v>
      </c>
      <c r="L619" s="17" t="s">
        <v>843</v>
      </c>
      <c r="M619" s="17" t="s">
        <v>843</v>
      </c>
      <c r="N619" s="17" t="s">
        <v>843</v>
      </c>
      <c r="O619" s="17" t="s">
        <v>843</v>
      </c>
      <c r="P619" s="17" t="s">
        <v>843</v>
      </c>
      <c r="Q619" s="17" t="s">
        <v>843</v>
      </c>
      <c r="R619" s="17" t="s">
        <v>843</v>
      </c>
      <c r="S619" s="17">
        <v>92.857142857142861</v>
      </c>
      <c r="T619" s="17">
        <v>97.674418604651152</v>
      </c>
      <c r="U619" s="17">
        <v>95.774647887323937</v>
      </c>
      <c r="V619" s="17" t="s">
        <v>843</v>
      </c>
      <c r="W619" s="17" t="s">
        <v>843</v>
      </c>
      <c r="X619" s="17" t="s">
        <v>843</v>
      </c>
      <c r="Y619" s="17" t="s">
        <v>843</v>
      </c>
      <c r="Z619" s="17" t="s">
        <v>843</v>
      </c>
      <c r="AA619" s="17" t="s">
        <v>843</v>
      </c>
      <c r="AB619" s="17" t="s">
        <v>843</v>
      </c>
      <c r="AC619" s="17" t="s">
        <v>843</v>
      </c>
      <c r="AD619" s="17" t="s">
        <v>843</v>
      </c>
      <c r="AE619" s="17" t="s">
        <v>843</v>
      </c>
      <c r="AF619" s="17" t="s">
        <v>843</v>
      </c>
      <c r="AG619" s="17" t="s">
        <v>843</v>
      </c>
      <c r="AH619" s="17" t="s">
        <v>843</v>
      </c>
      <c r="AI619" s="17" t="s">
        <v>843</v>
      </c>
      <c r="AJ619" s="17" t="s">
        <v>843</v>
      </c>
      <c r="AK619" s="17" t="s">
        <v>843</v>
      </c>
      <c r="AL619" s="17" t="s">
        <v>843</v>
      </c>
      <c r="AM619" s="17" t="s">
        <v>843</v>
      </c>
      <c r="AN619" s="17" t="s">
        <v>843</v>
      </c>
      <c r="AO619" s="17" t="s">
        <v>843</v>
      </c>
      <c r="AP619" s="17" t="s">
        <v>843</v>
      </c>
      <c r="AQ619" s="17">
        <v>0</v>
      </c>
      <c r="AR619" s="17">
        <v>0</v>
      </c>
      <c r="AS619" s="17">
        <v>0</v>
      </c>
      <c r="AT619" s="17">
        <v>0</v>
      </c>
      <c r="AU619" s="17">
        <v>0</v>
      </c>
      <c r="AV619" s="17">
        <v>0</v>
      </c>
      <c r="AW619" s="17" t="s">
        <v>843</v>
      </c>
      <c r="AX619" s="17" t="s">
        <v>843</v>
      </c>
      <c r="AY619" s="17" t="s">
        <v>843</v>
      </c>
      <c r="AZ619" s="17" t="s">
        <v>843</v>
      </c>
      <c r="BA619" s="17" t="s">
        <v>843</v>
      </c>
      <c r="BB619" s="17" t="s">
        <v>843</v>
      </c>
      <c r="BC619" s="17" t="s">
        <v>843</v>
      </c>
      <c r="BD619" s="17" t="s">
        <v>843</v>
      </c>
      <c r="BE619" s="17" t="s">
        <v>843</v>
      </c>
      <c r="BF619" s="17">
        <v>0</v>
      </c>
      <c r="BG619" s="17">
        <v>0</v>
      </c>
      <c r="BH619" s="17">
        <v>0</v>
      </c>
      <c r="BI619" s="17" t="s">
        <v>843</v>
      </c>
      <c r="BJ619" s="17" t="s">
        <v>843</v>
      </c>
      <c r="BK619" s="17" t="s">
        <v>843</v>
      </c>
      <c r="BL619" s="17" t="s">
        <v>843</v>
      </c>
      <c r="BM619" s="17" t="s">
        <v>843</v>
      </c>
      <c r="BN619" s="17" t="s">
        <v>843</v>
      </c>
      <c r="BO619" s="17" t="s">
        <v>843</v>
      </c>
      <c r="BP619" s="17" t="s">
        <v>843</v>
      </c>
      <c r="BQ619" s="17" t="s">
        <v>843</v>
      </c>
      <c r="BR619" s="17" t="s">
        <v>843</v>
      </c>
      <c r="BS619" s="17" t="s">
        <v>843</v>
      </c>
      <c r="BT619" s="17" t="s">
        <v>843</v>
      </c>
      <c r="BU619" s="17" t="s">
        <v>843</v>
      </c>
      <c r="BV619" s="17" t="s">
        <v>843</v>
      </c>
      <c r="BW619" s="17" t="s">
        <v>843</v>
      </c>
      <c r="BX619" s="17" t="s">
        <v>843</v>
      </c>
      <c r="BY619" s="17" t="s">
        <v>843</v>
      </c>
      <c r="BZ619" s="17" t="s">
        <v>843</v>
      </c>
      <c r="CA619" s="17" t="s">
        <v>843</v>
      </c>
      <c r="CB619" s="17" t="s">
        <v>843</v>
      </c>
      <c r="CC619" s="17" t="s">
        <v>843</v>
      </c>
      <c r="CD619" s="17">
        <v>40</v>
      </c>
      <c r="CE619" s="17">
        <v>12.5</v>
      </c>
      <c r="CF619" s="17">
        <v>23.076923076923077</v>
      </c>
      <c r="CG619" s="17">
        <v>0</v>
      </c>
      <c r="CH619" s="17">
        <v>0</v>
      </c>
      <c r="CI619" s="17">
        <v>0</v>
      </c>
      <c r="CJ619" s="17" t="s">
        <v>843</v>
      </c>
      <c r="CK619" s="17" t="s">
        <v>843</v>
      </c>
      <c r="CL619" s="17" t="s">
        <v>843</v>
      </c>
      <c r="CM619" s="17" t="s">
        <v>843</v>
      </c>
      <c r="CN619" s="17" t="s">
        <v>843</v>
      </c>
      <c r="CO619" s="17" t="s">
        <v>843</v>
      </c>
      <c r="CP619" s="17" t="s">
        <v>843</v>
      </c>
      <c r="CQ619" s="17" t="s">
        <v>843</v>
      </c>
      <c r="CR619" s="17" t="s">
        <v>843</v>
      </c>
      <c r="CS619" s="17">
        <v>7.1428571428571423</v>
      </c>
      <c r="CT619" s="17">
        <v>2.3255813953488373</v>
      </c>
      <c r="CU619" s="17">
        <v>4.225352112676056</v>
      </c>
      <c r="CV619" s="17" t="s">
        <v>843</v>
      </c>
      <c r="CW619" s="17" t="s">
        <v>843</v>
      </c>
      <c r="CX619" s="17" t="s">
        <v>843</v>
      </c>
      <c r="CY619" s="17" t="s">
        <v>843</v>
      </c>
      <c r="CZ619" s="17" t="s">
        <v>843</v>
      </c>
      <c r="DA619" s="17" t="s">
        <v>843</v>
      </c>
      <c r="DB619" s="17" t="s">
        <v>843</v>
      </c>
      <c r="DC619" s="17" t="s">
        <v>843</v>
      </c>
      <c r="DD619" s="17" t="s">
        <v>843</v>
      </c>
      <c r="DE619" s="17" t="s">
        <v>843</v>
      </c>
      <c r="DF619" s="17" t="s">
        <v>843</v>
      </c>
      <c r="DG619" s="17" t="s">
        <v>843</v>
      </c>
      <c r="DH619" s="17" t="s">
        <v>843</v>
      </c>
      <c r="DI619" s="17" t="s">
        <v>843</v>
      </c>
      <c r="DJ619" s="17" t="s">
        <v>843</v>
      </c>
      <c r="DK619" s="17" t="s">
        <v>843</v>
      </c>
      <c r="DL619" s="17" t="s">
        <v>843</v>
      </c>
      <c r="DM619" s="17" t="s">
        <v>843</v>
      </c>
      <c r="DN619" s="17" t="s">
        <v>843</v>
      </c>
      <c r="DO619" s="17" t="s">
        <v>843</v>
      </c>
      <c r="DP619" s="17" t="s">
        <v>843</v>
      </c>
    </row>
    <row r="620" spans="1:120" ht="12" customHeight="1" x14ac:dyDescent="0.3">
      <c r="A620" s="16" t="s">
        <v>760</v>
      </c>
      <c r="B620" s="16" t="s">
        <v>764</v>
      </c>
      <c r="C620" s="16" t="s">
        <v>814</v>
      </c>
      <c r="D620" s="17" t="s">
        <v>843</v>
      </c>
      <c r="E620" s="17" t="s">
        <v>843</v>
      </c>
      <c r="F620" s="17" t="s">
        <v>843</v>
      </c>
      <c r="G620" s="17" t="s">
        <v>843</v>
      </c>
      <c r="H620" s="17" t="s">
        <v>843</v>
      </c>
      <c r="I620" s="17" t="s">
        <v>843</v>
      </c>
      <c r="J620" s="17" t="s">
        <v>843</v>
      </c>
      <c r="K620" s="17" t="s">
        <v>843</v>
      </c>
      <c r="L620" s="17" t="s">
        <v>843</v>
      </c>
      <c r="M620" s="17" t="s">
        <v>843</v>
      </c>
      <c r="N620" s="17" t="s">
        <v>843</v>
      </c>
      <c r="O620" s="17" t="s">
        <v>843</v>
      </c>
      <c r="P620" s="17" t="s">
        <v>843</v>
      </c>
      <c r="Q620" s="17" t="s">
        <v>843</v>
      </c>
      <c r="R620" s="17" t="s">
        <v>843</v>
      </c>
      <c r="S620" s="17" t="s">
        <v>843</v>
      </c>
      <c r="T620" s="17" t="s">
        <v>843</v>
      </c>
      <c r="U620" s="17" t="s">
        <v>843</v>
      </c>
      <c r="V620" s="17" t="s">
        <v>843</v>
      </c>
      <c r="W620" s="17" t="s">
        <v>843</v>
      </c>
      <c r="X620" s="17" t="s">
        <v>843</v>
      </c>
      <c r="Y620" s="17" t="s">
        <v>843</v>
      </c>
      <c r="Z620" s="17" t="s">
        <v>843</v>
      </c>
      <c r="AA620" s="17" t="s">
        <v>843</v>
      </c>
      <c r="AB620" s="17" t="s">
        <v>843</v>
      </c>
      <c r="AC620" s="17" t="s">
        <v>843</v>
      </c>
      <c r="AD620" s="17" t="s">
        <v>843</v>
      </c>
      <c r="AE620" s="17" t="s">
        <v>843</v>
      </c>
      <c r="AF620" s="17" t="s">
        <v>843</v>
      </c>
      <c r="AG620" s="17" t="s">
        <v>843</v>
      </c>
      <c r="AH620" s="17" t="s">
        <v>843</v>
      </c>
      <c r="AI620" s="17" t="s">
        <v>843</v>
      </c>
      <c r="AJ620" s="17" t="s">
        <v>843</v>
      </c>
      <c r="AK620" s="17" t="s">
        <v>843</v>
      </c>
      <c r="AL620" s="17" t="s">
        <v>843</v>
      </c>
      <c r="AM620" s="17" t="s">
        <v>843</v>
      </c>
      <c r="AN620" s="17" t="s">
        <v>843</v>
      </c>
      <c r="AO620" s="17" t="s">
        <v>843</v>
      </c>
      <c r="AP620" s="17" t="s">
        <v>843</v>
      </c>
      <c r="AQ620" s="17" t="s">
        <v>843</v>
      </c>
      <c r="AR620" s="17" t="s">
        <v>843</v>
      </c>
      <c r="AS620" s="17" t="s">
        <v>843</v>
      </c>
      <c r="AT620" s="17" t="s">
        <v>843</v>
      </c>
      <c r="AU620" s="17" t="s">
        <v>843</v>
      </c>
      <c r="AV620" s="17" t="s">
        <v>843</v>
      </c>
      <c r="AW620" s="17" t="s">
        <v>843</v>
      </c>
      <c r="AX620" s="17" t="s">
        <v>843</v>
      </c>
      <c r="AY620" s="17" t="s">
        <v>843</v>
      </c>
      <c r="AZ620" s="17" t="s">
        <v>843</v>
      </c>
      <c r="BA620" s="17" t="s">
        <v>843</v>
      </c>
      <c r="BB620" s="17" t="s">
        <v>843</v>
      </c>
      <c r="BC620" s="17" t="s">
        <v>843</v>
      </c>
      <c r="BD620" s="17" t="s">
        <v>843</v>
      </c>
      <c r="BE620" s="17" t="s">
        <v>843</v>
      </c>
      <c r="BF620" s="17" t="s">
        <v>843</v>
      </c>
      <c r="BG620" s="17" t="s">
        <v>843</v>
      </c>
      <c r="BH620" s="17" t="s">
        <v>843</v>
      </c>
      <c r="BI620" s="17" t="s">
        <v>843</v>
      </c>
      <c r="BJ620" s="17" t="s">
        <v>843</v>
      </c>
      <c r="BK620" s="17" t="s">
        <v>843</v>
      </c>
      <c r="BL620" s="17" t="s">
        <v>843</v>
      </c>
      <c r="BM620" s="17" t="s">
        <v>843</v>
      </c>
      <c r="BN620" s="17" t="s">
        <v>843</v>
      </c>
      <c r="BO620" s="17" t="s">
        <v>843</v>
      </c>
      <c r="BP620" s="17" t="s">
        <v>843</v>
      </c>
      <c r="BQ620" s="17" t="s">
        <v>843</v>
      </c>
      <c r="BR620" s="17" t="s">
        <v>843</v>
      </c>
      <c r="BS620" s="17" t="s">
        <v>843</v>
      </c>
      <c r="BT620" s="17" t="s">
        <v>843</v>
      </c>
      <c r="BU620" s="17" t="s">
        <v>843</v>
      </c>
      <c r="BV620" s="17" t="s">
        <v>843</v>
      </c>
      <c r="BW620" s="17" t="s">
        <v>843</v>
      </c>
      <c r="BX620" s="17" t="s">
        <v>843</v>
      </c>
      <c r="BY620" s="17" t="s">
        <v>843</v>
      </c>
      <c r="BZ620" s="17" t="s">
        <v>843</v>
      </c>
      <c r="CA620" s="17" t="s">
        <v>843</v>
      </c>
      <c r="CB620" s="17" t="s">
        <v>843</v>
      </c>
      <c r="CC620" s="17" t="s">
        <v>843</v>
      </c>
      <c r="CD620" s="17" t="s">
        <v>843</v>
      </c>
      <c r="CE620" s="17" t="s">
        <v>843</v>
      </c>
      <c r="CF620" s="17" t="s">
        <v>843</v>
      </c>
      <c r="CG620" s="17" t="s">
        <v>843</v>
      </c>
      <c r="CH620" s="17" t="s">
        <v>843</v>
      </c>
      <c r="CI620" s="17" t="s">
        <v>843</v>
      </c>
      <c r="CJ620" s="17" t="s">
        <v>843</v>
      </c>
      <c r="CK620" s="17" t="s">
        <v>843</v>
      </c>
      <c r="CL620" s="17" t="s">
        <v>843</v>
      </c>
      <c r="CM620" s="17" t="s">
        <v>843</v>
      </c>
      <c r="CN620" s="17" t="s">
        <v>843</v>
      </c>
      <c r="CO620" s="17" t="s">
        <v>843</v>
      </c>
      <c r="CP620" s="17" t="s">
        <v>843</v>
      </c>
      <c r="CQ620" s="17" t="s">
        <v>843</v>
      </c>
      <c r="CR620" s="17" t="s">
        <v>843</v>
      </c>
      <c r="CS620" s="17" t="s">
        <v>843</v>
      </c>
      <c r="CT620" s="17" t="s">
        <v>843</v>
      </c>
      <c r="CU620" s="17" t="s">
        <v>843</v>
      </c>
      <c r="CV620" s="17" t="s">
        <v>843</v>
      </c>
      <c r="CW620" s="17" t="s">
        <v>843</v>
      </c>
      <c r="CX620" s="17" t="s">
        <v>843</v>
      </c>
      <c r="CY620" s="17" t="s">
        <v>843</v>
      </c>
      <c r="CZ620" s="17" t="s">
        <v>843</v>
      </c>
      <c r="DA620" s="17" t="s">
        <v>843</v>
      </c>
      <c r="DB620" s="17" t="s">
        <v>843</v>
      </c>
      <c r="DC620" s="17" t="s">
        <v>843</v>
      </c>
      <c r="DD620" s="17" t="s">
        <v>843</v>
      </c>
      <c r="DE620" s="17" t="s">
        <v>843</v>
      </c>
      <c r="DF620" s="17" t="s">
        <v>843</v>
      </c>
      <c r="DG620" s="17" t="s">
        <v>843</v>
      </c>
      <c r="DH620" s="17" t="s">
        <v>843</v>
      </c>
      <c r="DI620" s="17" t="s">
        <v>843</v>
      </c>
      <c r="DJ620" s="17" t="s">
        <v>843</v>
      </c>
      <c r="DK620" s="17" t="s">
        <v>843</v>
      </c>
      <c r="DL620" s="17" t="s">
        <v>843</v>
      </c>
      <c r="DM620" s="17" t="s">
        <v>843</v>
      </c>
      <c r="DN620" s="17" t="s">
        <v>843</v>
      </c>
      <c r="DO620" s="17" t="s">
        <v>843</v>
      </c>
      <c r="DP620" s="17" t="s">
        <v>843</v>
      </c>
    </row>
    <row r="621" spans="1:120" ht="12" customHeight="1" x14ac:dyDescent="0.3">
      <c r="A621" s="16" t="s">
        <v>760</v>
      </c>
      <c r="B621" s="16" t="s">
        <v>764</v>
      </c>
      <c r="C621" s="16" t="s">
        <v>111</v>
      </c>
      <c r="D621" s="17">
        <v>87.878787878787875</v>
      </c>
      <c r="E621" s="17">
        <v>92.537313432835816</v>
      </c>
      <c r="F621" s="17">
        <v>90.225563909774436</v>
      </c>
      <c r="G621" s="17">
        <v>97.872340425531917</v>
      </c>
      <c r="H621" s="17">
        <v>100</v>
      </c>
      <c r="I621" s="17">
        <v>99.137931034482762</v>
      </c>
      <c r="J621" s="17">
        <v>90.909090909090907</v>
      </c>
      <c r="K621" s="17">
        <v>100</v>
      </c>
      <c r="L621" s="17">
        <v>95.918367346938766</v>
      </c>
      <c r="M621" s="17">
        <v>90</v>
      </c>
      <c r="N621" s="17">
        <v>89.473684210526315</v>
      </c>
      <c r="O621" s="17">
        <v>89.65517241379311</v>
      </c>
      <c r="P621" s="17">
        <v>100</v>
      </c>
      <c r="Q621" s="17">
        <v>100</v>
      </c>
      <c r="R621" s="17">
        <v>100</v>
      </c>
      <c r="S621" s="17">
        <v>92.896174863387984</v>
      </c>
      <c r="T621" s="17">
        <v>96.137339055793987</v>
      </c>
      <c r="U621" s="17">
        <v>94.711538461538453</v>
      </c>
      <c r="V621" s="17" t="s">
        <v>843</v>
      </c>
      <c r="W621" s="17" t="s">
        <v>843</v>
      </c>
      <c r="X621" s="17" t="s">
        <v>843</v>
      </c>
      <c r="Y621" s="17">
        <v>100</v>
      </c>
      <c r="Z621" s="17">
        <v>83.333333333333343</v>
      </c>
      <c r="AA621" s="17">
        <v>90</v>
      </c>
      <c r="AB621" s="17" t="s">
        <v>843</v>
      </c>
      <c r="AC621" s="17" t="s">
        <v>843</v>
      </c>
      <c r="AD621" s="17" t="s">
        <v>843</v>
      </c>
      <c r="AE621" s="17">
        <v>100</v>
      </c>
      <c r="AF621" s="17">
        <v>83.333333333333343</v>
      </c>
      <c r="AG621" s="17">
        <v>90</v>
      </c>
      <c r="AH621" s="17" t="s">
        <v>843</v>
      </c>
      <c r="AI621" s="17" t="s">
        <v>843</v>
      </c>
      <c r="AJ621" s="17" t="s">
        <v>843</v>
      </c>
      <c r="AK621" s="17" t="s">
        <v>843</v>
      </c>
      <c r="AL621" s="17" t="s">
        <v>843</v>
      </c>
      <c r="AM621" s="17" t="s">
        <v>843</v>
      </c>
      <c r="AN621" s="17" t="s">
        <v>843</v>
      </c>
      <c r="AO621" s="17" t="s">
        <v>843</v>
      </c>
      <c r="AP621" s="17" t="s">
        <v>843</v>
      </c>
      <c r="AQ621" s="17">
        <v>4.5454545454545459</v>
      </c>
      <c r="AR621" s="17">
        <v>2.9850746268656714</v>
      </c>
      <c r="AS621" s="17">
        <v>3.7593984962406015</v>
      </c>
      <c r="AT621" s="17">
        <v>2.1276595744680851</v>
      </c>
      <c r="AU621" s="17">
        <v>0</v>
      </c>
      <c r="AV621" s="17">
        <v>0.86206896551724133</v>
      </c>
      <c r="AW621" s="17">
        <v>9.0909090909090917</v>
      </c>
      <c r="AX621" s="17">
        <v>0</v>
      </c>
      <c r="AY621" s="17">
        <v>4.0816326530612246</v>
      </c>
      <c r="AZ621" s="17">
        <v>10</v>
      </c>
      <c r="BA621" s="17">
        <v>10.526315789473683</v>
      </c>
      <c r="BB621" s="17">
        <v>10.344827586206897</v>
      </c>
      <c r="BC621" s="17">
        <v>0</v>
      </c>
      <c r="BD621" s="17">
        <v>0</v>
      </c>
      <c r="BE621" s="17">
        <v>0</v>
      </c>
      <c r="BF621" s="17">
        <v>4.3715846994535523</v>
      </c>
      <c r="BG621" s="17">
        <v>2.5751072961373391</v>
      </c>
      <c r="BH621" s="17">
        <v>3.3653846153846154</v>
      </c>
      <c r="BI621" s="17" t="s">
        <v>843</v>
      </c>
      <c r="BJ621" s="17" t="s">
        <v>843</v>
      </c>
      <c r="BK621" s="17" t="s">
        <v>843</v>
      </c>
      <c r="BL621" s="17">
        <v>0</v>
      </c>
      <c r="BM621" s="17">
        <v>16.666666666666664</v>
      </c>
      <c r="BN621" s="17">
        <v>10</v>
      </c>
      <c r="BO621" s="17" t="s">
        <v>843</v>
      </c>
      <c r="BP621" s="17" t="s">
        <v>843</v>
      </c>
      <c r="BQ621" s="17" t="s">
        <v>843</v>
      </c>
      <c r="BR621" s="17">
        <v>0</v>
      </c>
      <c r="BS621" s="17">
        <v>16.666666666666664</v>
      </c>
      <c r="BT621" s="17">
        <v>10</v>
      </c>
      <c r="BU621" s="17" t="s">
        <v>843</v>
      </c>
      <c r="BV621" s="17" t="s">
        <v>843</v>
      </c>
      <c r="BW621" s="17" t="s">
        <v>843</v>
      </c>
      <c r="BX621" s="17" t="s">
        <v>843</v>
      </c>
      <c r="BY621" s="17" t="s">
        <v>843</v>
      </c>
      <c r="BZ621" s="17" t="s">
        <v>843</v>
      </c>
      <c r="CA621" s="17" t="s">
        <v>843</v>
      </c>
      <c r="CB621" s="17" t="s">
        <v>843</v>
      </c>
      <c r="CC621" s="17" t="s">
        <v>843</v>
      </c>
      <c r="CD621" s="17">
        <v>7.5757575757575761</v>
      </c>
      <c r="CE621" s="17">
        <v>4.4776119402985071</v>
      </c>
      <c r="CF621" s="17">
        <v>6.0150375939849621</v>
      </c>
      <c r="CG621" s="17">
        <v>0</v>
      </c>
      <c r="CH621" s="17">
        <v>0</v>
      </c>
      <c r="CI621" s="17">
        <v>0</v>
      </c>
      <c r="CJ621" s="17">
        <v>0</v>
      </c>
      <c r="CK621" s="17">
        <v>0</v>
      </c>
      <c r="CL621" s="17">
        <v>0</v>
      </c>
      <c r="CM621" s="17">
        <v>0</v>
      </c>
      <c r="CN621" s="17">
        <v>0</v>
      </c>
      <c r="CO621" s="17">
        <v>0</v>
      </c>
      <c r="CP621" s="17">
        <v>0</v>
      </c>
      <c r="CQ621" s="17">
        <v>0</v>
      </c>
      <c r="CR621" s="17">
        <v>0</v>
      </c>
      <c r="CS621" s="17">
        <v>2.7322404371584699</v>
      </c>
      <c r="CT621" s="17">
        <v>1.2875536480686696</v>
      </c>
      <c r="CU621" s="17">
        <v>1.9230769230769231</v>
      </c>
      <c r="CV621" s="17" t="s">
        <v>843</v>
      </c>
      <c r="CW621" s="17" t="s">
        <v>843</v>
      </c>
      <c r="CX621" s="17" t="s">
        <v>843</v>
      </c>
      <c r="CY621" s="17">
        <v>0</v>
      </c>
      <c r="CZ621" s="17">
        <v>0</v>
      </c>
      <c r="DA621" s="17">
        <v>0</v>
      </c>
      <c r="DB621" s="17" t="s">
        <v>843</v>
      </c>
      <c r="DC621" s="17" t="s">
        <v>843</v>
      </c>
      <c r="DD621" s="17" t="s">
        <v>843</v>
      </c>
      <c r="DE621" s="17">
        <v>0</v>
      </c>
      <c r="DF621" s="17">
        <v>0</v>
      </c>
      <c r="DG621" s="17">
        <v>0</v>
      </c>
      <c r="DH621" s="17" t="s">
        <v>843</v>
      </c>
      <c r="DI621" s="17" t="s">
        <v>843</v>
      </c>
      <c r="DJ621" s="17" t="s">
        <v>843</v>
      </c>
      <c r="DK621" s="17" t="s">
        <v>843</v>
      </c>
      <c r="DL621" s="17" t="s">
        <v>843</v>
      </c>
      <c r="DM621" s="17" t="s">
        <v>843</v>
      </c>
      <c r="DN621" s="17" t="s">
        <v>843</v>
      </c>
      <c r="DO621" s="17" t="s">
        <v>843</v>
      </c>
      <c r="DP621" s="17" t="s">
        <v>843</v>
      </c>
    </row>
    <row r="622" spans="1:120" ht="12" customHeight="1" x14ac:dyDescent="0.3">
      <c r="A622" s="16" t="s">
        <v>760</v>
      </c>
      <c r="B622" s="16" t="s">
        <v>764</v>
      </c>
      <c r="C622" s="16" t="s">
        <v>115</v>
      </c>
      <c r="D622" s="17">
        <v>100</v>
      </c>
      <c r="E622" s="17">
        <v>100</v>
      </c>
      <c r="F622" s="17">
        <v>100</v>
      </c>
      <c r="G622" s="17">
        <v>100</v>
      </c>
      <c r="H622" s="17">
        <v>100</v>
      </c>
      <c r="I622" s="17">
        <v>100</v>
      </c>
      <c r="J622" s="17" t="s">
        <v>843</v>
      </c>
      <c r="K622" s="17" t="s">
        <v>843</v>
      </c>
      <c r="L622" s="17" t="s">
        <v>843</v>
      </c>
      <c r="M622" s="17">
        <v>100</v>
      </c>
      <c r="N622" s="17">
        <v>100</v>
      </c>
      <c r="O622" s="17">
        <v>100</v>
      </c>
      <c r="P622" s="17" t="s">
        <v>843</v>
      </c>
      <c r="Q622" s="17" t="s">
        <v>843</v>
      </c>
      <c r="R622" s="17" t="s">
        <v>843</v>
      </c>
      <c r="S622" s="17">
        <v>100</v>
      </c>
      <c r="T622" s="17">
        <v>100</v>
      </c>
      <c r="U622" s="17">
        <v>100</v>
      </c>
      <c r="V622" s="17" t="s">
        <v>843</v>
      </c>
      <c r="W622" s="17" t="s">
        <v>843</v>
      </c>
      <c r="X622" s="17" t="s">
        <v>843</v>
      </c>
      <c r="Y622" s="17" t="s">
        <v>843</v>
      </c>
      <c r="Z622" s="17" t="s">
        <v>843</v>
      </c>
      <c r="AA622" s="17" t="s">
        <v>843</v>
      </c>
      <c r="AB622" s="17" t="s">
        <v>843</v>
      </c>
      <c r="AC622" s="17" t="s">
        <v>843</v>
      </c>
      <c r="AD622" s="17" t="s">
        <v>843</v>
      </c>
      <c r="AE622" s="17" t="s">
        <v>843</v>
      </c>
      <c r="AF622" s="17" t="s">
        <v>843</v>
      </c>
      <c r="AG622" s="17" t="s">
        <v>843</v>
      </c>
      <c r="AH622" s="17" t="s">
        <v>843</v>
      </c>
      <c r="AI622" s="17" t="s">
        <v>843</v>
      </c>
      <c r="AJ622" s="17" t="s">
        <v>843</v>
      </c>
      <c r="AK622" s="17" t="s">
        <v>843</v>
      </c>
      <c r="AL622" s="17" t="s">
        <v>843</v>
      </c>
      <c r="AM622" s="17" t="s">
        <v>843</v>
      </c>
      <c r="AN622" s="17" t="s">
        <v>843</v>
      </c>
      <c r="AO622" s="17" t="s">
        <v>843</v>
      </c>
      <c r="AP622" s="17" t="s">
        <v>843</v>
      </c>
      <c r="AQ622" s="17">
        <v>0</v>
      </c>
      <c r="AR622" s="17">
        <v>0</v>
      </c>
      <c r="AS622" s="17">
        <v>0</v>
      </c>
      <c r="AT622" s="17">
        <v>0</v>
      </c>
      <c r="AU622" s="17">
        <v>0</v>
      </c>
      <c r="AV622" s="17">
        <v>0</v>
      </c>
      <c r="AW622" s="17" t="s">
        <v>843</v>
      </c>
      <c r="AX622" s="17" t="s">
        <v>843</v>
      </c>
      <c r="AY622" s="17" t="s">
        <v>843</v>
      </c>
      <c r="AZ622" s="17">
        <v>0</v>
      </c>
      <c r="BA622" s="17">
        <v>0</v>
      </c>
      <c r="BB622" s="17">
        <v>0</v>
      </c>
      <c r="BC622" s="17" t="s">
        <v>843</v>
      </c>
      <c r="BD622" s="17" t="s">
        <v>843</v>
      </c>
      <c r="BE622" s="17" t="s">
        <v>843</v>
      </c>
      <c r="BF622" s="17">
        <v>0</v>
      </c>
      <c r="BG622" s="17">
        <v>0</v>
      </c>
      <c r="BH622" s="17">
        <v>0</v>
      </c>
      <c r="BI622" s="17" t="s">
        <v>843</v>
      </c>
      <c r="BJ622" s="17" t="s">
        <v>843</v>
      </c>
      <c r="BK622" s="17" t="s">
        <v>843</v>
      </c>
      <c r="BL622" s="17" t="s">
        <v>843</v>
      </c>
      <c r="BM622" s="17" t="s">
        <v>843</v>
      </c>
      <c r="BN622" s="17" t="s">
        <v>843</v>
      </c>
      <c r="BO622" s="17" t="s">
        <v>843</v>
      </c>
      <c r="BP622" s="17" t="s">
        <v>843</v>
      </c>
      <c r="BQ622" s="17" t="s">
        <v>843</v>
      </c>
      <c r="BR622" s="17" t="s">
        <v>843</v>
      </c>
      <c r="BS622" s="17" t="s">
        <v>843</v>
      </c>
      <c r="BT622" s="17" t="s">
        <v>843</v>
      </c>
      <c r="BU622" s="17" t="s">
        <v>843</v>
      </c>
      <c r="BV622" s="17" t="s">
        <v>843</v>
      </c>
      <c r="BW622" s="17" t="s">
        <v>843</v>
      </c>
      <c r="BX622" s="17" t="s">
        <v>843</v>
      </c>
      <c r="BY622" s="17" t="s">
        <v>843</v>
      </c>
      <c r="BZ622" s="17" t="s">
        <v>843</v>
      </c>
      <c r="CA622" s="17" t="s">
        <v>843</v>
      </c>
      <c r="CB622" s="17" t="s">
        <v>843</v>
      </c>
      <c r="CC622" s="17" t="s">
        <v>843</v>
      </c>
      <c r="CD622" s="17">
        <v>0</v>
      </c>
      <c r="CE622" s="17">
        <v>0</v>
      </c>
      <c r="CF622" s="17">
        <v>0</v>
      </c>
      <c r="CG622" s="17">
        <v>0</v>
      </c>
      <c r="CH622" s="17">
        <v>0</v>
      </c>
      <c r="CI622" s="17">
        <v>0</v>
      </c>
      <c r="CJ622" s="17" t="s">
        <v>843</v>
      </c>
      <c r="CK622" s="17" t="s">
        <v>843</v>
      </c>
      <c r="CL622" s="17" t="s">
        <v>843</v>
      </c>
      <c r="CM622" s="17">
        <v>0</v>
      </c>
      <c r="CN622" s="17">
        <v>0</v>
      </c>
      <c r="CO622" s="17">
        <v>0</v>
      </c>
      <c r="CP622" s="17" t="s">
        <v>843</v>
      </c>
      <c r="CQ622" s="17" t="s">
        <v>843</v>
      </c>
      <c r="CR622" s="17" t="s">
        <v>843</v>
      </c>
      <c r="CS622" s="17">
        <v>0</v>
      </c>
      <c r="CT622" s="17">
        <v>0</v>
      </c>
      <c r="CU622" s="17">
        <v>0</v>
      </c>
      <c r="CV622" s="17" t="s">
        <v>843</v>
      </c>
      <c r="CW622" s="17" t="s">
        <v>843</v>
      </c>
      <c r="CX622" s="17" t="s">
        <v>843</v>
      </c>
      <c r="CY622" s="17" t="s">
        <v>843</v>
      </c>
      <c r="CZ622" s="17" t="s">
        <v>843</v>
      </c>
      <c r="DA622" s="17" t="s">
        <v>843</v>
      </c>
      <c r="DB622" s="17" t="s">
        <v>843</v>
      </c>
      <c r="DC622" s="17" t="s">
        <v>843</v>
      </c>
      <c r="DD622" s="17" t="s">
        <v>843</v>
      </c>
      <c r="DE622" s="17" t="s">
        <v>843</v>
      </c>
      <c r="DF622" s="17" t="s">
        <v>843</v>
      </c>
      <c r="DG622" s="17" t="s">
        <v>843</v>
      </c>
      <c r="DH622" s="17" t="s">
        <v>843</v>
      </c>
      <c r="DI622" s="17" t="s">
        <v>843</v>
      </c>
      <c r="DJ622" s="17" t="s">
        <v>843</v>
      </c>
      <c r="DK622" s="17" t="s">
        <v>843</v>
      </c>
      <c r="DL622" s="17" t="s">
        <v>843</v>
      </c>
      <c r="DM622" s="17" t="s">
        <v>843</v>
      </c>
      <c r="DN622" s="17" t="s">
        <v>843</v>
      </c>
      <c r="DO622" s="17" t="s">
        <v>843</v>
      </c>
      <c r="DP622" s="17" t="s">
        <v>843</v>
      </c>
    </row>
    <row r="623" spans="1:120" ht="12" customHeight="1" x14ac:dyDescent="0.3">
      <c r="A623" s="16" t="s">
        <v>760</v>
      </c>
      <c r="B623" s="16" t="s">
        <v>765</v>
      </c>
      <c r="C623" s="16" t="s">
        <v>127</v>
      </c>
      <c r="D623" s="17">
        <v>100</v>
      </c>
      <c r="E623" s="17">
        <v>100</v>
      </c>
      <c r="F623" s="17">
        <v>100</v>
      </c>
      <c r="G623" s="17">
        <v>100</v>
      </c>
      <c r="H623" s="17">
        <v>100</v>
      </c>
      <c r="I623" s="17">
        <v>100</v>
      </c>
      <c r="J623" s="17">
        <v>100</v>
      </c>
      <c r="K623" s="17">
        <v>100</v>
      </c>
      <c r="L623" s="17">
        <v>100</v>
      </c>
      <c r="M623" s="17">
        <v>100</v>
      </c>
      <c r="N623" s="17">
        <v>99.431818181818173</v>
      </c>
      <c r="O623" s="17">
        <v>99.667774086378742</v>
      </c>
      <c r="P623" s="17">
        <v>100</v>
      </c>
      <c r="Q623" s="17">
        <v>99.441340782122893</v>
      </c>
      <c r="R623" s="17">
        <v>99.652777777777786</v>
      </c>
      <c r="S623" s="17">
        <v>100</v>
      </c>
      <c r="T623" s="17">
        <v>99.873337555414821</v>
      </c>
      <c r="U623" s="17">
        <v>99.923518164435947</v>
      </c>
      <c r="V623" s="17">
        <v>100</v>
      </c>
      <c r="W623" s="17">
        <v>0</v>
      </c>
      <c r="X623" s="17">
        <v>50</v>
      </c>
      <c r="Y623" s="17" t="s">
        <v>843</v>
      </c>
      <c r="Z623" s="17" t="s">
        <v>843</v>
      </c>
      <c r="AA623" s="17" t="s">
        <v>843</v>
      </c>
      <c r="AB623" s="17" t="s">
        <v>843</v>
      </c>
      <c r="AC623" s="17" t="s">
        <v>843</v>
      </c>
      <c r="AD623" s="17" t="s">
        <v>843</v>
      </c>
      <c r="AE623" s="17">
        <v>100</v>
      </c>
      <c r="AF623" s="17">
        <v>0</v>
      </c>
      <c r="AG623" s="17">
        <v>50</v>
      </c>
      <c r="AH623" s="17" t="s">
        <v>843</v>
      </c>
      <c r="AI623" s="17" t="s">
        <v>843</v>
      </c>
      <c r="AJ623" s="17" t="s">
        <v>843</v>
      </c>
      <c r="AK623" s="17" t="s">
        <v>843</v>
      </c>
      <c r="AL623" s="17" t="s">
        <v>843</v>
      </c>
      <c r="AM623" s="17" t="s">
        <v>843</v>
      </c>
      <c r="AN623" s="17" t="s">
        <v>843</v>
      </c>
      <c r="AO623" s="17" t="s">
        <v>843</v>
      </c>
      <c r="AP623" s="17" t="s">
        <v>843</v>
      </c>
      <c r="AQ623" s="17">
        <v>0</v>
      </c>
      <c r="AR623" s="17">
        <v>0</v>
      </c>
      <c r="AS623" s="17">
        <v>0</v>
      </c>
      <c r="AT623" s="17">
        <v>0</v>
      </c>
      <c r="AU623" s="17">
        <v>0</v>
      </c>
      <c r="AV623" s="17">
        <v>0</v>
      </c>
      <c r="AW623" s="17">
        <v>0</v>
      </c>
      <c r="AX623" s="17">
        <v>0</v>
      </c>
      <c r="AY623" s="17">
        <v>0</v>
      </c>
      <c r="AZ623" s="17">
        <v>0</v>
      </c>
      <c r="BA623" s="17">
        <v>0.56818181818181823</v>
      </c>
      <c r="BB623" s="17">
        <v>0.33222591362126247</v>
      </c>
      <c r="BC623" s="17">
        <v>0</v>
      </c>
      <c r="BD623" s="17">
        <v>0.55865921787709494</v>
      </c>
      <c r="BE623" s="17">
        <v>0.34722222222222221</v>
      </c>
      <c r="BF623" s="17">
        <v>0</v>
      </c>
      <c r="BG623" s="17">
        <v>0.1266624445851805</v>
      </c>
      <c r="BH623" s="17">
        <v>7.6481835564053538E-2</v>
      </c>
      <c r="BI623" s="17">
        <v>0</v>
      </c>
      <c r="BJ623" s="17">
        <v>100</v>
      </c>
      <c r="BK623" s="17">
        <v>50</v>
      </c>
      <c r="BL623" s="17" t="s">
        <v>843</v>
      </c>
      <c r="BM623" s="17" t="s">
        <v>843</v>
      </c>
      <c r="BN623" s="17" t="s">
        <v>843</v>
      </c>
      <c r="BO623" s="17" t="s">
        <v>843</v>
      </c>
      <c r="BP623" s="17" t="s">
        <v>843</v>
      </c>
      <c r="BQ623" s="17" t="s">
        <v>843</v>
      </c>
      <c r="BR623" s="17">
        <v>0</v>
      </c>
      <c r="BS623" s="17">
        <v>100</v>
      </c>
      <c r="BT623" s="17">
        <v>50</v>
      </c>
      <c r="BU623" s="17" t="s">
        <v>843</v>
      </c>
      <c r="BV623" s="17" t="s">
        <v>843</v>
      </c>
      <c r="BW623" s="17" t="s">
        <v>843</v>
      </c>
      <c r="BX623" s="17" t="s">
        <v>843</v>
      </c>
      <c r="BY623" s="17" t="s">
        <v>843</v>
      </c>
      <c r="BZ623" s="17" t="s">
        <v>843</v>
      </c>
      <c r="CA623" s="17" t="s">
        <v>843</v>
      </c>
      <c r="CB623" s="17" t="s">
        <v>843</v>
      </c>
      <c r="CC623" s="17" t="s">
        <v>843</v>
      </c>
      <c r="CD623" s="17">
        <v>0</v>
      </c>
      <c r="CE623" s="17">
        <v>0</v>
      </c>
      <c r="CF623" s="17">
        <v>0</v>
      </c>
      <c r="CG623" s="17">
        <v>0</v>
      </c>
      <c r="CH623" s="17">
        <v>0</v>
      </c>
      <c r="CI623" s="17">
        <v>0</v>
      </c>
      <c r="CJ623" s="17">
        <v>0</v>
      </c>
      <c r="CK623" s="17">
        <v>0</v>
      </c>
      <c r="CL623" s="17">
        <v>0</v>
      </c>
      <c r="CM623" s="17">
        <v>0</v>
      </c>
      <c r="CN623" s="17">
        <v>0</v>
      </c>
      <c r="CO623" s="17">
        <v>0</v>
      </c>
      <c r="CP623" s="17">
        <v>0</v>
      </c>
      <c r="CQ623" s="17">
        <v>0</v>
      </c>
      <c r="CR623" s="17">
        <v>0</v>
      </c>
      <c r="CS623" s="17">
        <v>0</v>
      </c>
      <c r="CT623" s="17">
        <v>0</v>
      </c>
      <c r="CU623" s="17">
        <v>0</v>
      </c>
      <c r="CV623" s="17">
        <v>0</v>
      </c>
      <c r="CW623" s="17">
        <v>0</v>
      </c>
      <c r="CX623" s="17">
        <v>0</v>
      </c>
      <c r="CY623" s="17" t="s">
        <v>843</v>
      </c>
      <c r="CZ623" s="17" t="s">
        <v>843</v>
      </c>
      <c r="DA623" s="17" t="s">
        <v>843</v>
      </c>
      <c r="DB623" s="17" t="s">
        <v>843</v>
      </c>
      <c r="DC623" s="17" t="s">
        <v>843</v>
      </c>
      <c r="DD623" s="17" t="s">
        <v>843</v>
      </c>
      <c r="DE623" s="17">
        <v>0</v>
      </c>
      <c r="DF623" s="17">
        <v>0</v>
      </c>
      <c r="DG623" s="17">
        <v>0</v>
      </c>
      <c r="DH623" s="17" t="s">
        <v>843</v>
      </c>
      <c r="DI623" s="17" t="s">
        <v>843</v>
      </c>
      <c r="DJ623" s="17" t="s">
        <v>843</v>
      </c>
      <c r="DK623" s="17" t="s">
        <v>843</v>
      </c>
      <c r="DL623" s="17" t="s">
        <v>843</v>
      </c>
      <c r="DM623" s="17" t="s">
        <v>843</v>
      </c>
      <c r="DN623" s="17" t="s">
        <v>843</v>
      </c>
      <c r="DO623" s="17" t="s">
        <v>843</v>
      </c>
      <c r="DP623" s="17" t="s">
        <v>843</v>
      </c>
    </row>
    <row r="624" spans="1:120" ht="12" customHeight="1" x14ac:dyDescent="0.3">
      <c r="A624" s="16" t="s">
        <v>760</v>
      </c>
      <c r="B624" s="16" t="s">
        <v>765</v>
      </c>
      <c r="C624" s="16" t="s">
        <v>128</v>
      </c>
      <c r="D624" s="17" t="s">
        <v>843</v>
      </c>
      <c r="E624" s="17" t="s">
        <v>843</v>
      </c>
      <c r="F624" s="17" t="s">
        <v>843</v>
      </c>
      <c r="G624" s="17" t="s">
        <v>843</v>
      </c>
      <c r="H624" s="17" t="s">
        <v>843</v>
      </c>
      <c r="I624" s="17" t="s">
        <v>843</v>
      </c>
      <c r="J624" s="17" t="s">
        <v>843</v>
      </c>
      <c r="K624" s="17" t="s">
        <v>843</v>
      </c>
      <c r="L624" s="17" t="s">
        <v>843</v>
      </c>
      <c r="M624" s="17" t="s">
        <v>843</v>
      </c>
      <c r="N624" s="17" t="s">
        <v>843</v>
      </c>
      <c r="O624" s="17" t="s">
        <v>843</v>
      </c>
      <c r="P624" s="17" t="s">
        <v>843</v>
      </c>
      <c r="Q624" s="17" t="s">
        <v>843</v>
      </c>
      <c r="R624" s="17" t="s">
        <v>843</v>
      </c>
      <c r="S624" s="17" t="s">
        <v>843</v>
      </c>
      <c r="T624" s="17" t="s">
        <v>843</v>
      </c>
      <c r="U624" s="17" t="s">
        <v>843</v>
      </c>
      <c r="V624" s="17" t="s">
        <v>843</v>
      </c>
      <c r="W624" s="17" t="s">
        <v>843</v>
      </c>
      <c r="X624" s="17" t="s">
        <v>843</v>
      </c>
      <c r="Y624" s="17" t="s">
        <v>843</v>
      </c>
      <c r="Z624" s="17" t="s">
        <v>843</v>
      </c>
      <c r="AA624" s="17" t="s">
        <v>843</v>
      </c>
      <c r="AB624" s="17" t="s">
        <v>843</v>
      </c>
      <c r="AC624" s="17" t="s">
        <v>843</v>
      </c>
      <c r="AD624" s="17" t="s">
        <v>843</v>
      </c>
      <c r="AE624" s="17" t="s">
        <v>843</v>
      </c>
      <c r="AF624" s="17" t="s">
        <v>843</v>
      </c>
      <c r="AG624" s="17" t="s">
        <v>843</v>
      </c>
      <c r="AH624" s="17" t="s">
        <v>843</v>
      </c>
      <c r="AI624" s="17" t="s">
        <v>843</v>
      </c>
      <c r="AJ624" s="17" t="s">
        <v>843</v>
      </c>
      <c r="AK624" s="17" t="s">
        <v>843</v>
      </c>
      <c r="AL624" s="17" t="s">
        <v>843</v>
      </c>
      <c r="AM624" s="17" t="s">
        <v>843</v>
      </c>
      <c r="AN624" s="17" t="s">
        <v>843</v>
      </c>
      <c r="AO624" s="17" t="s">
        <v>843</v>
      </c>
      <c r="AP624" s="17" t="s">
        <v>843</v>
      </c>
      <c r="AQ624" s="17" t="s">
        <v>843</v>
      </c>
      <c r="AR624" s="17" t="s">
        <v>843</v>
      </c>
      <c r="AS624" s="17" t="s">
        <v>843</v>
      </c>
      <c r="AT624" s="17" t="s">
        <v>843</v>
      </c>
      <c r="AU624" s="17" t="s">
        <v>843</v>
      </c>
      <c r="AV624" s="17" t="s">
        <v>843</v>
      </c>
      <c r="AW624" s="17" t="s">
        <v>843</v>
      </c>
      <c r="AX624" s="17" t="s">
        <v>843</v>
      </c>
      <c r="AY624" s="17" t="s">
        <v>843</v>
      </c>
      <c r="AZ624" s="17" t="s">
        <v>843</v>
      </c>
      <c r="BA624" s="17" t="s">
        <v>843</v>
      </c>
      <c r="BB624" s="17" t="s">
        <v>843</v>
      </c>
      <c r="BC624" s="17" t="s">
        <v>843</v>
      </c>
      <c r="BD624" s="17" t="s">
        <v>843</v>
      </c>
      <c r="BE624" s="17" t="s">
        <v>843</v>
      </c>
      <c r="BF624" s="17" t="s">
        <v>843</v>
      </c>
      <c r="BG624" s="17" t="s">
        <v>843</v>
      </c>
      <c r="BH624" s="17" t="s">
        <v>843</v>
      </c>
      <c r="BI624" s="17" t="s">
        <v>843</v>
      </c>
      <c r="BJ624" s="17" t="s">
        <v>843</v>
      </c>
      <c r="BK624" s="17" t="s">
        <v>843</v>
      </c>
      <c r="BL624" s="17" t="s">
        <v>843</v>
      </c>
      <c r="BM624" s="17" t="s">
        <v>843</v>
      </c>
      <c r="BN624" s="17" t="s">
        <v>843</v>
      </c>
      <c r="BO624" s="17" t="s">
        <v>843</v>
      </c>
      <c r="BP624" s="17" t="s">
        <v>843</v>
      </c>
      <c r="BQ624" s="17" t="s">
        <v>843</v>
      </c>
      <c r="BR624" s="17" t="s">
        <v>843</v>
      </c>
      <c r="BS624" s="17" t="s">
        <v>843</v>
      </c>
      <c r="BT624" s="17" t="s">
        <v>843</v>
      </c>
      <c r="BU624" s="17" t="s">
        <v>843</v>
      </c>
      <c r="BV624" s="17" t="s">
        <v>843</v>
      </c>
      <c r="BW624" s="17" t="s">
        <v>843</v>
      </c>
      <c r="BX624" s="17" t="s">
        <v>843</v>
      </c>
      <c r="BY624" s="17" t="s">
        <v>843</v>
      </c>
      <c r="BZ624" s="17" t="s">
        <v>843</v>
      </c>
      <c r="CA624" s="17" t="s">
        <v>843</v>
      </c>
      <c r="CB624" s="17" t="s">
        <v>843</v>
      </c>
      <c r="CC624" s="17" t="s">
        <v>843</v>
      </c>
      <c r="CD624" s="17" t="s">
        <v>843</v>
      </c>
      <c r="CE624" s="17" t="s">
        <v>843</v>
      </c>
      <c r="CF624" s="17" t="s">
        <v>843</v>
      </c>
      <c r="CG624" s="17" t="s">
        <v>843</v>
      </c>
      <c r="CH624" s="17" t="s">
        <v>843</v>
      </c>
      <c r="CI624" s="17" t="s">
        <v>843</v>
      </c>
      <c r="CJ624" s="17" t="s">
        <v>843</v>
      </c>
      <c r="CK624" s="17" t="s">
        <v>843</v>
      </c>
      <c r="CL624" s="17" t="s">
        <v>843</v>
      </c>
      <c r="CM624" s="17" t="s">
        <v>843</v>
      </c>
      <c r="CN624" s="17" t="s">
        <v>843</v>
      </c>
      <c r="CO624" s="17" t="s">
        <v>843</v>
      </c>
      <c r="CP624" s="17" t="s">
        <v>843</v>
      </c>
      <c r="CQ624" s="17" t="s">
        <v>843</v>
      </c>
      <c r="CR624" s="17" t="s">
        <v>843</v>
      </c>
      <c r="CS624" s="17" t="s">
        <v>843</v>
      </c>
      <c r="CT624" s="17" t="s">
        <v>843</v>
      </c>
      <c r="CU624" s="17" t="s">
        <v>843</v>
      </c>
      <c r="CV624" s="17" t="s">
        <v>843</v>
      </c>
      <c r="CW624" s="17" t="s">
        <v>843</v>
      </c>
      <c r="CX624" s="17" t="s">
        <v>843</v>
      </c>
      <c r="CY624" s="17" t="s">
        <v>843</v>
      </c>
      <c r="CZ624" s="17" t="s">
        <v>843</v>
      </c>
      <c r="DA624" s="17" t="s">
        <v>843</v>
      </c>
      <c r="DB624" s="17" t="s">
        <v>843</v>
      </c>
      <c r="DC624" s="17" t="s">
        <v>843</v>
      </c>
      <c r="DD624" s="17" t="s">
        <v>843</v>
      </c>
      <c r="DE624" s="17" t="s">
        <v>843</v>
      </c>
      <c r="DF624" s="17" t="s">
        <v>843</v>
      </c>
      <c r="DG624" s="17" t="s">
        <v>843</v>
      </c>
      <c r="DH624" s="17" t="s">
        <v>843</v>
      </c>
      <c r="DI624" s="17" t="s">
        <v>843</v>
      </c>
      <c r="DJ624" s="17" t="s">
        <v>843</v>
      </c>
      <c r="DK624" s="17" t="s">
        <v>843</v>
      </c>
      <c r="DL624" s="17" t="s">
        <v>843</v>
      </c>
      <c r="DM624" s="17" t="s">
        <v>843</v>
      </c>
      <c r="DN624" s="17" t="s">
        <v>843</v>
      </c>
      <c r="DO624" s="17" t="s">
        <v>843</v>
      </c>
      <c r="DP624" s="17" t="s">
        <v>843</v>
      </c>
    </row>
    <row r="625" spans="1:120" ht="12" customHeight="1" x14ac:dyDescent="0.3">
      <c r="A625" s="16" t="s">
        <v>760</v>
      </c>
      <c r="B625" s="16" t="s">
        <v>765</v>
      </c>
      <c r="C625" s="16" t="s">
        <v>125</v>
      </c>
      <c r="D625" s="17">
        <v>25</v>
      </c>
      <c r="E625" s="17">
        <v>20.689655172413794</v>
      </c>
      <c r="F625" s="17">
        <v>21.621621621621621</v>
      </c>
      <c r="G625" s="17">
        <v>100</v>
      </c>
      <c r="H625" s="17">
        <v>100</v>
      </c>
      <c r="I625" s="17">
        <v>100</v>
      </c>
      <c r="J625" s="17">
        <v>100</v>
      </c>
      <c r="K625" s="17">
        <v>100</v>
      </c>
      <c r="L625" s="17">
        <v>100</v>
      </c>
      <c r="M625" s="17">
        <v>100</v>
      </c>
      <c r="N625" s="17">
        <v>100</v>
      </c>
      <c r="O625" s="17">
        <v>100</v>
      </c>
      <c r="P625" s="17">
        <v>100</v>
      </c>
      <c r="Q625" s="17">
        <v>100</v>
      </c>
      <c r="R625" s="17">
        <v>100</v>
      </c>
      <c r="S625" s="17">
        <v>57.142857142857139</v>
      </c>
      <c r="T625" s="17">
        <v>45.238095238095241</v>
      </c>
      <c r="U625" s="17">
        <v>48.214285714285715</v>
      </c>
      <c r="V625" s="17" t="s">
        <v>843</v>
      </c>
      <c r="W625" s="17" t="s">
        <v>843</v>
      </c>
      <c r="X625" s="17" t="s">
        <v>843</v>
      </c>
      <c r="Y625" s="17" t="s">
        <v>843</v>
      </c>
      <c r="Z625" s="17" t="s">
        <v>843</v>
      </c>
      <c r="AA625" s="17" t="s">
        <v>843</v>
      </c>
      <c r="AB625" s="17" t="s">
        <v>843</v>
      </c>
      <c r="AC625" s="17" t="s">
        <v>843</v>
      </c>
      <c r="AD625" s="17" t="s">
        <v>843</v>
      </c>
      <c r="AE625" s="17" t="s">
        <v>843</v>
      </c>
      <c r="AF625" s="17" t="s">
        <v>843</v>
      </c>
      <c r="AG625" s="17" t="s">
        <v>843</v>
      </c>
      <c r="AH625" s="17" t="s">
        <v>843</v>
      </c>
      <c r="AI625" s="17" t="s">
        <v>843</v>
      </c>
      <c r="AJ625" s="17" t="s">
        <v>843</v>
      </c>
      <c r="AK625" s="17" t="s">
        <v>843</v>
      </c>
      <c r="AL625" s="17" t="s">
        <v>843</v>
      </c>
      <c r="AM625" s="17" t="s">
        <v>843</v>
      </c>
      <c r="AN625" s="17" t="s">
        <v>843</v>
      </c>
      <c r="AO625" s="17" t="s">
        <v>843</v>
      </c>
      <c r="AP625" s="17" t="s">
        <v>843</v>
      </c>
      <c r="AQ625" s="17">
        <v>75</v>
      </c>
      <c r="AR625" s="17">
        <v>79.310344827586206</v>
      </c>
      <c r="AS625" s="17">
        <v>78.378378378378372</v>
      </c>
      <c r="AT625" s="17">
        <v>0</v>
      </c>
      <c r="AU625" s="17">
        <v>0</v>
      </c>
      <c r="AV625" s="17">
        <v>0</v>
      </c>
      <c r="AW625" s="17">
        <v>0</v>
      </c>
      <c r="AX625" s="17">
        <v>0</v>
      </c>
      <c r="AY625" s="17">
        <v>0</v>
      </c>
      <c r="AZ625" s="17">
        <v>0</v>
      </c>
      <c r="BA625" s="17">
        <v>0</v>
      </c>
      <c r="BB625" s="17">
        <v>0</v>
      </c>
      <c r="BC625" s="17">
        <v>0</v>
      </c>
      <c r="BD625" s="17">
        <v>0</v>
      </c>
      <c r="BE625" s="17">
        <v>0</v>
      </c>
      <c r="BF625" s="17">
        <v>42.857142857142854</v>
      </c>
      <c r="BG625" s="17">
        <v>54.761904761904766</v>
      </c>
      <c r="BH625" s="17">
        <v>51.785714285714292</v>
      </c>
      <c r="BI625" s="17" t="s">
        <v>843</v>
      </c>
      <c r="BJ625" s="17" t="s">
        <v>843</v>
      </c>
      <c r="BK625" s="17" t="s">
        <v>843</v>
      </c>
      <c r="BL625" s="17" t="s">
        <v>843</v>
      </c>
      <c r="BM625" s="17" t="s">
        <v>843</v>
      </c>
      <c r="BN625" s="17" t="s">
        <v>843</v>
      </c>
      <c r="BO625" s="17" t="s">
        <v>843</v>
      </c>
      <c r="BP625" s="17" t="s">
        <v>843</v>
      </c>
      <c r="BQ625" s="17" t="s">
        <v>843</v>
      </c>
      <c r="BR625" s="17" t="s">
        <v>843</v>
      </c>
      <c r="BS625" s="17" t="s">
        <v>843</v>
      </c>
      <c r="BT625" s="17" t="s">
        <v>843</v>
      </c>
      <c r="BU625" s="17" t="s">
        <v>843</v>
      </c>
      <c r="BV625" s="17" t="s">
        <v>843</v>
      </c>
      <c r="BW625" s="17" t="s">
        <v>843</v>
      </c>
      <c r="BX625" s="17" t="s">
        <v>843</v>
      </c>
      <c r="BY625" s="17" t="s">
        <v>843</v>
      </c>
      <c r="BZ625" s="17" t="s">
        <v>843</v>
      </c>
      <c r="CA625" s="17" t="s">
        <v>843</v>
      </c>
      <c r="CB625" s="17" t="s">
        <v>843</v>
      </c>
      <c r="CC625" s="17" t="s">
        <v>843</v>
      </c>
      <c r="CD625" s="17">
        <v>0</v>
      </c>
      <c r="CE625" s="17">
        <v>0</v>
      </c>
      <c r="CF625" s="17">
        <v>0</v>
      </c>
      <c r="CG625" s="17">
        <v>0</v>
      </c>
      <c r="CH625" s="17">
        <v>0</v>
      </c>
      <c r="CI625" s="17">
        <v>0</v>
      </c>
      <c r="CJ625" s="17">
        <v>0</v>
      </c>
      <c r="CK625" s="17">
        <v>0</v>
      </c>
      <c r="CL625" s="17">
        <v>0</v>
      </c>
      <c r="CM625" s="17">
        <v>0</v>
      </c>
      <c r="CN625" s="17">
        <v>0</v>
      </c>
      <c r="CO625" s="17">
        <v>0</v>
      </c>
      <c r="CP625" s="17">
        <v>0</v>
      </c>
      <c r="CQ625" s="17">
        <v>0</v>
      </c>
      <c r="CR625" s="17">
        <v>0</v>
      </c>
      <c r="CS625" s="17">
        <v>0</v>
      </c>
      <c r="CT625" s="17">
        <v>0</v>
      </c>
      <c r="CU625" s="17">
        <v>0</v>
      </c>
      <c r="CV625" s="17" t="s">
        <v>843</v>
      </c>
      <c r="CW625" s="17" t="s">
        <v>843</v>
      </c>
      <c r="CX625" s="17" t="s">
        <v>843</v>
      </c>
      <c r="CY625" s="17" t="s">
        <v>843</v>
      </c>
      <c r="CZ625" s="17" t="s">
        <v>843</v>
      </c>
      <c r="DA625" s="17" t="s">
        <v>843</v>
      </c>
      <c r="DB625" s="17" t="s">
        <v>843</v>
      </c>
      <c r="DC625" s="17" t="s">
        <v>843</v>
      </c>
      <c r="DD625" s="17" t="s">
        <v>843</v>
      </c>
      <c r="DE625" s="17" t="s">
        <v>843</v>
      </c>
      <c r="DF625" s="17" t="s">
        <v>843</v>
      </c>
      <c r="DG625" s="17" t="s">
        <v>843</v>
      </c>
      <c r="DH625" s="17" t="s">
        <v>843</v>
      </c>
      <c r="DI625" s="17" t="s">
        <v>843</v>
      </c>
      <c r="DJ625" s="17" t="s">
        <v>843</v>
      </c>
      <c r="DK625" s="17" t="s">
        <v>843</v>
      </c>
      <c r="DL625" s="17" t="s">
        <v>843</v>
      </c>
      <c r="DM625" s="17" t="s">
        <v>843</v>
      </c>
      <c r="DN625" s="17" t="s">
        <v>843</v>
      </c>
      <c r="DO625" s="17" t="s">
        <v>843</v>
      </c>
      <c r="DP625" s="17" t="s">
        <v>843</v>
      </c>
    </row>
    <row r="626" spans="1:120" ht="12" customHeight="1" x14ac:dyDescent="0.3">
      <c r="A626" s="16" t="s">
        <v>760</v>
      </c>
      <c r="B626" s="16" t="s">
        <v>765</v>
      </c>
      <c r="C626" s="16" t="s">
        <v>126</v>
      </c>
      <c r="D626" s="17">
        <v>100</v>
      </c>
      <c r="E626" s="17">
        <v>100</v>
      </c>
      <c r="F626" s="17">
        <v>100</v>
      </c>
      <c r="G626" s="17">
        <v>100</v>
      </c>
      <c r="H626" s="17">
        <v>100</v>
      </c>
      <c r="I626" s="17">
        <v>100</v>
      </c>
      <c r="J626" s="17">
        <v>100</v>
      </c>
      <c r="K626" s="17">
        <v>100</v>
      </c>
      <c r="L626" s="17">
        <v>100</v>
      </c>
      <c r="M626" s="17">
        <v>100</v>
      </c>
      <c r="N626" s="17">
        <v>100</v>
      </c>
      <c r="O626" s="17">
        <v>100</v>
      </c>
      <c r="P626" s="17" t="s">
        <v>843</v>
      </c>
      <c r="Q626" s="17">
        <v>100</v>
      </c>
      <c r="R626" s="17">
        <v>100</v>
      </c>
      <c r="S626" s="17">
        <v>100</v>
      </c>
      <c r="T626" s="17">
        <v>100</v>
      </c>
      <c r="U626" s="17">
        <v>100</v>
      </c>
      <c r="V626" s="17" t="s">
        <v>843</v>
      </c>
      <c r="W626" s="17" t="s">
        <v>843</v>
      </c>
      <c r="X626" s="17" t="s">
        <v>843</v>
      </c>
      <c r="Y626" s="17" t="s">
        <v>843</v>
      </c>
      <c r="Z626" s="17">
        <v>100</v>
      </c>
      <c r="AA626" s="17">
        <v>100</v>
      </c>
      <c r="AB626" s="17" t="s">
        <v>843</v>
      </c>
      <c r="AC626" s="17" t="s">
        <v>843</v>
      </c>
      <c r="AD626" s="17" t="s">
        <v>843</v>
      </c>
      <c r="AE626" s="17" t="s">
        <v>843</v>
      </c>
      <c r="AF626" s="17">
        <v>100</v>
      </c>
      <c r="AG626" s="17">
        <v>100</v>
      </c>
      <c r="AH626" s="17" t="s">
        <v>843</v>
      </c>
      <c r="AI626" s="17" t="s">
        <v>843</v>
      </c>
      <c r="AJ626" s="17" t="s">
        <v>843</v>
      </c>
      <c r="AK626" s="17" t="s">
        <v>843</v>
      </c>
      <c r="AL626" s="17" t="s">
        <v>843</v>
      </c>
      <c r="AM626" s="17" t="s">
        <v>843</v>
      </c>
      <c r="AN626" s="17" t="s">
        <v>843</v>
      </c>
      <c r="AO626" s="17" t="s">
        <v>843</v>
      </c>
      <c r="AP626" s="17" t="s">
        <v>843</v>
      </c>
      <c r="AQ626" s="17">
        <v>0</v>
      </c>
      <c r="AR626" s="17">
        <v>0</v>
      </c>
      <c r="AS626" s="17">
        <v>0</v>
      </c>
      <c r="AT626" s="17">
        <v>0</v>
      </c>
      <c r="AU626" s="17">
        <v>0</v>
      </c>
      <c r="AV626" s="17">
        <v>0</v>
      </c>
      <c r="AW626" s="17">
        <v>0</v>
      </c>
      <c r="AX626" s="17">
        <v>0</v>
      </c>
      <c r="AY626" s="17">
        <v>0</v>
      </c>
      <c r="AZ626" s="17">
        <v>0</v>
      </c>
      <c r="BA626" s="17">
        <v>0</v>
      </c>
      <c r="BB626" s="17">
        <v>0</v>
      </c>
      <c r="BC626" s="17" t="s">
        <v>843</v>
      </c>
      <c r="BD626" s="17">
        <v>0</v>
      </c>
      <c r="BE626" s="17">
        <v>0</v>
      </c>
      <c r="BF626" s="17">
        <v>0</v>
      </c>
      <c r="BG626" s="17">
        <v>0</v>
      </c>
      <c r="BH626" s="17">
        <v>0</v>
      </c>
      <c r="BI626" s="17" t="s">
        <v>843</v>
      </c>
      <c r="BJ626" s="17" t="s">
        <v>843</v>
      </c>
      <c r="BK626" s="17" t="s">
        <v>843</v>
      </c>
      <c r="BL626" s="17" t="s">
        <v>843</v>
      </c>
      <c r="BM626" s="17">
        <v>0</v>
      </c>
      <c r="BN626" s="17">
        <v>0</v>
      </c>
      <c r="BO626" s="17" t="s">
        <v>843</v>
      </c>
      <c r="BP626" s="17" t="s">
        <v>843</v>
      </c>
      <c r="BQ626" s="17" t="s">
        <v>843</v>
      </c>
      <c r="BR626" s="17" t="s">
        <v>843</v>
      </c>
      <c r="BS626" s="17">
        <v>0</v>
      </c>
      <c r="BT626" s="17">
        <v>0</v>
      </c>
      <c r="BU626" s="17" t="s">
        <v>843</v>
      </c>
      <c r="BV626" s="17" t="s">
        <v>843</v>
      </c>
      <c r="BW626" s="17" t="s">
        <v>843</v>
      </c>
      <c r="BX626" s="17" t="s">
        <v>843</v>
      </c>
      <c r="BY626" s="17" t="s">
        <v>843</v>
      </c>
      <c r="BZ626" s="17" t="s">
        <v>843</v>
      </c>
      <c r="CA626" s="17" t="s">
        <v>843</v>
      </c>
      <c r="CB626" s="17" t="s">
        <v>843</v>
      </c>
      <c r="CC626" s="17" t="s">
        <v>843</v>
      </c>
      <c r="CD626" s="17">
        <v>0</v>
      </c>
      <c r="CE626" s="17">
        <v>0</v>
      </c>
      <c r="CF626" s="17">
        <v>0</v>
      </c>
      <c r="CG626" s="17">
        <v>0</v>
      </c>
      <c r="CH626" s="17">
        <v>0</v>
      </c>
      <c r="CI626" s="17">
        <v>0</v>
      </c>
      <c r="CJ626" s="17">
        <v>0</v>
      </c>
      <c r="CK626" s="17">
        <v>0</v>
      </c>
      <c r="CL626" s="17">
        <v>0</v>
      </c>
      <c r="CM626" s="17">
        <v>0</v>
      </c>
      <c r="CN626" s="17">
        <v>0</v>
      </c>
      <c r="CO626" s="17">
        <v>0</v>
      </c>
      <c r="CP626" s="17" t="s">
        <v>843</v>
      </c>
      <c r="CQ626" s="17">
        <v>0</v>
      </c>
      <c r="CR626" s="17">
        <v>0</v>
      </c>
      <c r="CS626" s="17">
        <v>0</v>
      </c>
      <c r="CT626" s="17">
        <v>0</v>
      </c>
      <c r="CU626" s="17">
        <v>0</v>
      </c>
      <c r="CV626" s="17" t="s">
        <v>843</v>
      </c>
      <c r="CW626" s="17" t="s">
        <v>843</v>
      </c>
      <c r="CX626" s="17" t="s">
        <v>843</v>
      </c>
      <c r="CY626" s="17" t="s">
        <v>843</v>
      </c>
      <c r="CZ626" s="17">
        <v>0</v>
      </c>
      <c r="DA626" s="17">
        <v>0</v>
      </c>
      <c r="DB626" s="17" t="s">
        <v>843</v>
      </c>
      <c r="DC626" s="17" t="s">
        <v>843</v>
      </c>
      <c r="DD626" s="17" t="s">
        <v>843</v>
      </c>
      <c r="DE626" s="17" t="s">
        <v>843</v>
      </c>
      <c r="DF626" s="17">
        <v>0</v>
      </c>
      <c r="DG626" s="17">
        <v>0</v>
      </c>
      <c r="DH626" s="17" t="s">
        <v>843</v>
      </c>
      <c r="DI626" s="17" t="s">
        <v>843</v>
      </c>
      <c r="DJ626" s="17" t="s">
        <v>843</v>
      </c>
      <c r="DK626" s="17" t="s">
        <v>843</v>
      </c>
      <c r="DL626" s="17" t="s">
        <v>843</v>
      </c>
      <c r="DM626" s="17" t="s">
        <v>843</v>
      </c>
      <c r="DN626" s="17" t="s">
        <v>843</v>
      </c>
      <c r="DO626" s="17" t="s">
        <v>843</v>
      </c>
      <c r="DP626" s="17" t="s">
        <v>843</v>
      </c>
    </row>
    <row r="627" spans="1:120" ht="12" customHeight="1" x14ac:dyDescent="0.3">
      <c r="A627" s="16" t="s">
        <v>760</v>
      </c>
      <c r="B627" s="16" t="s">
        <v>765</v>
      </c>
      <c r="C627" s="16" t="s">
        <v>815</v>
      </c>
      <c r="D627" s="17">
        <v>74.137931034482762</v>
      </c>
      <c r="E627" s="17">
        <v>83.333333333333343</v>
      </c>
      <c r="F627" s="17">
        <v>80.120481927710841</v>
      </c>
      <c r="G627" s="17">
        <v>100</v>
      </c>
      <c r="H627" s="17">
        <v>98</v>
      </c>
      <c r="I627" s="17">
        <v>98.611111111111114</v>
      </c>
      <c r="J627" s="17">
        <v>100</v>
      </c>
      <c r="K627" s="17">
        <v>100</v>
      </c>
      <c r="L627" s="17">
        <v>100</v>
      </c>
      <c r="M627" s="17">
        <v>92.857142857142861</v>
      </c>
      <c r="N627" s="17">
        <v>100</v>
      </c>
      <c r="O627" s="17">
        <v>96.590909090909093</v>
      </c>
      <c r="P627" s="17">
        <v>77.777777777777786</v>
      </c>
      <c r="Q627" s="17">
        <v>72.222222222222214</v>
      </c>
      <c r="R627" s="17">
        <v>75</v>
      </c>
      <c r="S627" s="17">
        <v>90.946502057613159</v>
      </c>
      <c r="T627" s="17">
        <v>93.718592964824126</v>
      </c>
      <c r="U627" s="17">
        <v>92.667706708268327</v>
      </c>
      <c r="V627" s="17" t="s">
        <v>843</v>
      </c>
      <c r="W627" s="17" t="s">
        <v>843</v>
      </c>
      <c r="X627" s="17" t="s">
        <v>843</v>
      </c>
      <c r="Y627" s="17" t="s">
        <v>843</v>
      </c>
      <c r="Z627" s="17" t="s">
        <v>843</v>
      </c>
      <c r="AA627" s="17" t="s">
        <v>843</v>
      </c>
      <c r="AB627" s="17" t="s">
        <v>843</v>
      </c>
      <c r="AC627" s="17" t="s">
        <v>843</v>
      </c>
      <c r="AD627" s="17" t="s">
        <v>843</v>
      </c>
      <c r="AE627" s="17" t="s">
        <v>843</v>
      </c>
      <c r="AF627" s="17" t="s">
        <v>843</v>
      </c>
      <c r="AG627" s="17" t="s">
        <v>843</v>
      </c>
      <c r="AH627" s="17" t="s">
        <v>843</v>
      </c>
      <c r="AI627" s="17" t="s">
        <v>843</v>
      </c>
      <c r="AJ627" s="17" t="s">
        <v>843</v>
      </c>
      <c r="AK627" s="17" t="s">
        <v>843</v>
      </c>
      <c r="AL627" s="17" t="s">
        <v>843</v>
      </c>
      <c r="AM627" s="17" t="s">
        <v>843</v>
      </c>
      <c r="AN627" s="17" t="s">
        <v>843</v>
      </c>
      <c r="AO627" s="17" t="s">
        <v>843</v>
      </c>
      <c r="AP627" s="17" t="s">
        <v>843</v>
      </c>
      <c r="AQ627" s="17">
        <v>22.413793103448278</v>
      </c>
      <c r="AR627" s="17">
        <v>13.888888888888889</v>
      </c>
      <c r="AS627" s="17">
        <v>16.867469879518072</v>
      </c>
      <c r="AT627" s="17">
        <v>0</v>
      </c>
      <c r="AU627" s="17">
        <v>1</v>
      </c>
      <c r="AV627" s="17">
        <v>0.69444444444444442</v>
      </c>
      <c r="AW627" s="17">
        <v>0</v>
      </c>
      <c r="AX627" s="17">
        <v>0</v>
      </c>
      <c r="AY627" s="17">
        <v>0</v>
      </c>
      <c r="AZ627" s="17">
        <v>0</v>
      </c>
      <c r="BA627" s="17">
        <v>0</v>
      </c>
      <c r="BB627" s="17">
        <v>0</v>
      </c>
      <c r="BC627" s="17">
        <v>22.222222222222221</v>
      </c>
      <c r="BD627" s="17">
        <v>27.777777777777779</v>
      </c>
      <c r="BE627" s="17">
        <v>25</v>
      </c>
      <c r="BF627" s="17">
        <v>6.9958847736625511</v>
      </c>
      <c r="BG627" s="17">
        <v>5.2763819095477382</v>
      </c>
      <c r="BH627" s="17">
        <v>5.9282371294851792</v>
      </c>
      <c r="BI627" s="17" t="s">
        <v>843</v>
      </c>
      <c r="BJ627" s="17" t="s">
        <v>843</v>
      </c>
      <c r="BK627" s="17" t="s">
        <v>843</v>
      </c>
      <c r="BL627" s="17" t="s">
        <v>843</v>
      </c>
      <c r="BM627" s="17" t="s">
        <v>843</v>
      </c>
      <c r="BN627" s="17" t="s">
        <v>843</v>
      </c>
      <c r="BO627" s="17" t="s">
        <v>843</v>
      </c>
      <c r="BP627" s="17" t="s">
        <v>843</v>
      </c>
      <c r="BQ627" s="17" t="s">
        <v>843</v>
      </c>
      <c r="BR627" s="17" t="s">
        <v>843</v>
      </c>
      <c r="BS627" s="17" t="s">
        <v>843</v>
      </c>
      <c r="BT627" s="17" t="s">
        <v>843</v>
      </c>
      <c r="BU627" s="17" t="s">
        <v>843</v>
      </c>
      <c r="BV627" s="17" t="s">
        <v>843</v>
      </c>
      <c r="BW627" s="17" t="s">
        <v>843</v>
      </c>
      <c r="BX627" s="17" t="s">
        <v>843</v>
      </c>
      <c r="BY627" s="17" t="s">
        <v>843</v>
      </c>
      <c r="BZ627" s="17" t="s">
        <v>843</v>
      </c>
      <c r="CA627" s="17" t="s">
        <v>843</v>
      </c>
      <c r="CB627" s="17" t="s">
        <v>843</v>
      </c>
      <c r="CC627" s="17" t="s">
        <v>843</v>
      </c>
      <c r="CD627" s="17">
        <v>3.4482758620689653</v>
      </c>
      <c r="CE627" s="17">
        <v>2.7777777777777777</v>
      </c>
      <c r="CF627" s="17">
        <v>3.0120481927710845</v>
      </c>
      <c r="CG627" s="17">
        <v>0</v>
      </c>
      <c r="CH627" s="17">
        <v>1</v>
      </c>
      <c r="CI627" s="17">
        <v>0.69444444444444442</v>
      </c>
      <c r="CJ627" s="17">
        <v>0</v>
      </c>
      <c r="CK627" s="17">
        <v>0</v>
      </c>
      <c r="CL627" s="17">
        <v>0</v>
      </c>
      <c r="CM627" s="17">
        <v>7.1428571428571423</v>
      </c>
      <c r="CN627" s="17">
        <v>0</v>
      </c>
      <c r="CO627" s="17">
        <v>3.4090909090909087</v>
      </c>
      <c r="CP627" s="17">
        <v>0</v>
      </c>
      <c r="CQ627" s="17">
        <v>0</v>
      </c>
      <c r="CR627" s="17">
        <v>0</v>
      </c>
      <c r="CS627" s="17">
        <v>2.0576131687242798</v>
      </c>
      <c r="CT627" s="17">
        <v>1.0050251256281406</v>
      </c>
      <c r="CU627" s="17">
        <v>1.40405616224649</v>
      </c>
      <c r="CV627" s="17" t="s">
        <v>843</v>
      </c>
      <c r="CW627" s="17" t="s">
        <v>843</v>
      </c>
      <c r="CX627" s="17" t="s">
        <v>843</v>
      </c>
      <c r="CY627" s="17" t="s">
        <v>843</v>
      </c>
      <c r="CZ627" s="17" t="s">
        <v>843</v>
      </c>
      <c r="DA627" s="17" t="s">
        <v>843</v>
      </c>
      <c r="DB627" s="17" t="s">
        <v>843</v>
      </c>
      <c r="DC627" s="17" t="s">
        <v>843</v>
      </c>
      <c r="DD627" s="17" t="s">
        <v>843</v>
      </c>
      <c r="DE627" s="17" t="s">
        <v>843</v>
      </c>
      <c r="DF627" s="17" t="s">
        <v>843</v>
      </c>
      <c r="DG627" s="17" t="s">
        <v>843</v>
      </c>
      <c r="DH627" s="17" t="s">
        <v>843</v>
      </c>
      <c r="DI627" s="17" t="s">
        <v>843</v>
      </c>
      <c r="DJ627" s="17" t="s">
        <v>843</v>
      </c>
      <c r="DK627" s="17" t="s">
        <v>843</v>
      </c>
      <c r="DL627" s="17" t="s">
        <v>843</v>
      </c>
      <c r="DM627" s="17" t="s">
        <v>843</v>
      </c>
      <c r="DN627" s="17" t="s">
        <v>843</v>
      </c>
      <c r="DO627" s="17" t="s">
        <v>843</v>
      </c>
      <c r="DP627" s="17" t="s">
        <v>843</v>
      </c>
    </row>
    <row r="628" spans="1:120" ht="12" customHeight="1" x14ac:dyDescent="0.3">
      <c r="A628" s="16" t="s">
        <v>760</v>
      </c>
      <c r="B628" s="16" t="s">
        <v>765</v>
      </c>
      <c r="C628" s="16" t="s">
        <v>129</v>
      </c>
      <c r="D628" s="17">
        <v>100</v>
      </c>
      <c r="E628" s="17">
        <v>100</v>
      </c>
      <c r="F628" s="17">
        <v>100</v>
      </c>
      <c r="G628" s="17">
        <v>100</v>
      </c>
      <c r="H628" s="17">
        <v>100</v>
      </c>
      <c r="I628" s="17">
        <v>100</v>
      </c>
      <c r="J628" s="17">
        <v>100</v>
      </c>
      <c r="K628" s="17">
        <v>100</v>
      </c>
      <c r="L628" s="17">
        <v>100</v>
      </c>
      <c r="M628" s="17">
        <v>100</v>
      </c>
      <c r="N628" s="17">
        <v>100</v>
      </c>
      <c r="O628" s="17">
        <v>100</v>
      </c>
      <c r="P628" s="17">
        <v>100</v>
      </c>
      <c r="Q628" s="17">
        <v>100</v>
      </c>
      <c r="R628" s="17">
        <v>100</v>
      </c>
      <c r="S628" s="17">
        <v>100</v>
      </c>
      <c r="T628" s="17">
        <v>100</v>
      </c>
      <c r="U628" s="17">
        <v>100</v>
      </c>
      <c r="V628" s="17">
        <v>100</v>
      </c>
      <c r="W628" s="17">
        <v>100</v>
      </c>
      <c r="X628" s="17">
        <v>100</v>
      </c>
      <c r="Y628" s="17" t="s">
        <v>843</v>
      </c>
      <c r="Z628" s="17" t="s">
        <v>843</v>
      </c>
      <c r="AA628" s="17" t="s">
        <v>843</v>
      </c>
      <c r="AB628" s="17" t="s">
        <v>843</v>
      </c>
      <c r="AC628" s="17" t="s">
        <v>843</v>
      </c>
      <c r="AD628" s="17" t="s">
        <v>843</v>
      </c>
      <c r="AE628" s="17">
        <v>100</v>
      </c>
      <c r="AF628" s="17">
        <v>100</v>
      </c>
      <c r="AG628" s="17">
        <v>100</v>
      </c>
      <c r="AH628" s="17" t="s">
        <v>843</v>
      </c>
      <c r="AI628" s="17" t="s">
        <v>843</v>
      </c>
      <c r="AJ628" s="17" t="s">
        <v>843</v>
      </c>
      <c r="AK628" s="17" t="s">
        <v>843</v>
      </c>
      <c r="AL628" s="17" t="s">
        <v>843</v>
      </c>
      <c r="AM628" s="17" t="s">
        <v>843</v>
      </c>
      <c r="AN628" s="17" t="s">
        <v>843</v>
      </c>
      <c r="AO628" s="17" t="s">
        <v>843</v>
      </c>
      <c r="AP628" s="17" t="s">
        <v>843</v>
      </c>
      <c r="AQ628" s="17">
        <v>0</v>
      </c>
      <c r="AR628" s="17">
        <v>0</v>
      </c>
      <c r="AS628" s="17">
        <v>0</v>
      </c>
      <c r="AT628" s="17">
        <v>0</v>
      </c>
      <c r="AU628" s="17">
        <v>0</v>
      </c>
      <c r="AV628" s="17">
        <v>0</v>
      </c>
      <c r="AW628" s="17">
        <v>0</v>
      </c>
      <c r="AX628" s="17">
        <v>0</v>
      </c>
      <c r="AY628" s="17">
        <v>0</v>
      </c>
      <c r="AZ628" s="17">
        <v>0</v>
      </c>
      <c r="BA628" s="17">
        <v>0</v>
      </c>
      <c r="BB628" s="17">
        <v>0</v>
      </c>
      <c r="BC628" s="17">
        <v>0</v>
      </c>
      <c r="BD628" s="17">
        <v>0</v>
      </c>
      <c r="BE628" s="17">
        <v>0</v>
      </c>
      <c r="BF628" s="17">
        <v>0</v>
      </c>
      <c r="BG628" s="17">
        <v>0</v>
      </c>
      <c r="BH628" s="17">
        <v>0</v>
      </c>
      <c r="BI628" s="17">
        <v>0</v>
      </c>
      <c r="BJ628" s="17">
        <v>0</v>
      </c>
      <c r="BK628" s="17">
        <v>0</v>
      </c>
      <c r="BL628" s="17" t="s">
        <v>843</v>
      </c>
      <c r="BM628" s="17" t="s">
        <v>843</v>
      </c>
      <c r="BN628" s="17" t="s">
        <v>843</v>
      </c>
      <c r="BO628" s="17" t="s">
        <v>843</v>
      </c>
      <c r="BP628" s="17" t="s">
        <v>843</v>
      </c>
      <c r="BQ628" s="17" t="s">
        <v>843</v>
      </c>
      <c r="BR628" s="17">
        <v>0</v>
      </c>
      <c r="BS628" s="17">
        <v>0</v>
      </c>
      <c r="BT628" s="17">
        <v>0</v>
      </c>
      <c r="BU628" s="17" t="s">
        <v>843</v>
      </c>
      <c r="BV628" s="17" t="s">
        <v>843</v>
      </c>
      <c r="BW628" s="17" t="s">
        <v>843</v>
      </c>
      <c r="BX628" s="17" t="s">
        <v>843</v>
      </c>
      <c r="BY628" s="17" t="s">
        <v>843</v>
      </c>
      <c r="BZ628" s="17" t="s">
        <v>843</v>
      </c>
      <c r="CA628" s="17" t="s">
        <v>843</v>
      </c>
      <c r="CB628" s="17" t="s">
        <v>843</v>
      </c>
      <c r="CC628" s="17" t="s">
        <v>843</v>
      </c>
      <c r="CD628" s="17">
        <v>0</v>
      </c>
      <c r="CE628" s="17">
        <v>0</v>
      </c>
      <c r="CF628" s="17">
        <v>0</v>
      </c>
      <c r="CG628" s="17">
        <v>0</v>
      </c>
      <c r="CH628" s="17">
        <v>0</v>
      </c>
      <c r="CI628" s="17">
        <v>0</v>
      </c>
      <c r="CJ628" s="17">
        <v>0</v>
      </c>
      <c r="CK628" s="17">
        <v>0</v>
      </c>
      <c r="CL628" s="17">
        <v>0</v>
      </c>
      <c r="CM628" s="17">
        <v>0</v>
      </c>
      <c r="CN628" s="17">
        <v>0</v>
      </c>
      <c r="CO628" s="17">
        <v>0</v>
      </c>
      <c r="CP628" s="17">
        <v>0</v>
      </c>
      <c r="CQ628" s="17">
        <v>0</v>
      </c>
      <c r="CR628" s="17">
        <v>0</v>
      </c>
      <c r="CS628" s="17">
        <v>0</v>
      </c>
      <c r="CT628" s="17">
        <v>0</v>
      </c>
      <c r="CU628" s="17">
        <v>0</v>
      </c>
      <c r="CV628" s="17">
        <v>0</v>
      </c>
      <c r="CW628" s="17">
        <v>0</v>
      </c>
      <c r="CX628" s="17">
        <v>0</v>
      </c>
      <c r="CY628" s="17" t="s">
        <v>843</v>
      </c>
      <c r="CZ628" s="17" t="s">
        <v>843</v>
      </c>
      <c r="DA628" s="17" t="s">
        <v>843</v>
      </c>
      <c r="DB628" s="17" t="s">
        <v>843</v>
      </c>
      <c r="DC628" s="17" t="s">
        <v>843</v>
      </c>
      <c r="DD628" s="17" t="s">
        <v>843</v>
      </c>
      <c r="DE628" s="17">
        <v>0</v>
      </c>
      <c r="DF628" s="17">
        <v>0</v>
      </c>
      <c r="DG628" s="17">
        <v>0</v>
      </c>
      <c r="DH628" s="17" t="s">
        <v>843</v>
      </c>
      <c r="DI628" s="17" t="s">
        <v>843</v>
      </c>
      <c r="DJ628" s="17" t="s">
        <v>843</v>
      </c>
      <c r="DK628" s="17" t="s">
        <v>843</v>
      </c>
      <c r="DL628" s="17" t="s">
        <v>843</v>
      </c>
      <c r="DM628" s="17" t="s">
        <v>843</v>
      </c>
      <c r="DN628" s="17" t="s">
        <v>843</v>
      </c>
      <c r="DO628" s="17" t="s">
        <v>843</v>
      </c>
      <c r="DP628" s="17" t="s">
        <v>843</v>
      </c>
    </row>
    <row r="629" spans="1:120" ht="12" customHeight="1" x14ac:dyDescent="0.3">
      <c r="A629" s="16" t="s">
        <v>760</v>
      </c>
      <c r="B629" s="16" t="s">
        <v>765</v>
      </c>
      <c r="C629" s="16" t="s">
        <v>131</v>
      </c>
      <c r="D629" s="17" t="s">
        <v>843</v>
      </c>
      <c r="E629" s="17" t="s">
        <v>843</v>
      </c>
      <c r="F629" s="17" t="s">
        <v>843</v>
      </c>
      <c r="G629" s="17" t="s">
        <v>843</v>
      </c>
      <c r="H629" s="17" t="s">
        <v>843</v>
      </c>
      <c r="I629" s="17" t="s">
        <v>843</v>
      </c>
      <c r="J629" s="17" t="s">
        <v>843</v>
      </c>
      <c r="K629" s="17" t="s">
        <v>843</v>
      </c>
      <c r="L629" s="17" t="s">
        <v>843</v>
      </c>
      <c r="M629" s="17" t="s">
        <v>843</v>
      </c>
      <c r="N629" s="17" t="s">
        <v>843</v>
      </c>
      <c r="O629" s="17" t="s">
        <v>843</v>
      </c>
      <c r="P629" s="17" t="s">
        <v>843</v>
      </c>
      <c r="Q629" s="17" t="s">
        <v>843</v>
      </c>
      <c r="R629" s="17" t="s">
        <v>843</v>
      </c>
      <c r="S629" s="17" t="s">
        <v>843</v>
      </c>
      <c r="T629" s="17" t="s">
        <v>843</v>
      </c>
      <c r="U629" s="17" t="s">
        <v>843</v>
      </c>
      <c r="V629" s="17" t="s">
        <v>843</v>
      </c>
      <c r="W629" s="17" t="s">
        <v>843</v>
      </c>
      <c r="X629" s="17" t="s">
        <v>843</v>
      </c>
      <c r="Y629" s="17" t="s">
        <v>843</v>
      </c>
      <c r="Z629" s="17" t="s">
        <v>843</v>
      </c>
      <c r="AA629" s="17" t="s">
        <v>843</v>
      </c>
      <c r="AB629" s="17" t="s">
        <v>843</v>
      </c>
      <c r="AC629" s="17" t="s">
        <v>843</v>
      </c>
      <c r="AD629" s="17" t="s">
        <v>843</v>
      </c>
      <c r="AE629" s="17" t="s">
        <v>843</v>
      </c>
      <c r="AF629" s="17" t="s">
        <v>843</v>
      </c>
      <c r="AG629" s="17" t="s">
        <v>843</v>
      </c>
      <c r="AH629" s="17" t="s">
        <v>843</v>
      </c>
      <c r="AI629" s="17" t="s">
        <v>843</v>
      </c>
      <c r="AJ629" s="17" t="s">
        <v>843</v>
      </c>
      <c r="AK629" s="17" t="s">
        <v>843</v>
      </c>
      <c r="AL629" s="17" t="s">
        <v>843</v>
      </c>
      <c r="AM629" s="17" t="s">
        <v>843</v>
      </c>
      <c r="AN629" s="17" t="s">
        <v>843</v>
      </c>
      <c r="AO629" s="17" t="s">
        <v>843</v>
      </c>
      <c r="AP629" s="17" t="s">
        <v>843</v>
      </c>
      <c r="AQ629" s="17" t="s">
        <v>843</v>
      </c>
      <c r="AR629" s="17" t="s">
        <v>843</v>
      </c>
      <c r="AS629" s="17" t="s">
        <v>843</v>
      </c>
      <c r="AT629" s="17" t="s">
        <v>843</v>
      </c>
      <c r="AU629" s="17" t="s">
        <v>843</v>
      </c>
      <c r="AV629" s="17" t="s">
        <v>843</v>
      </c>
      <c r="AW629" s="17" t="s">
        <v>843</v>
      </c>
      <c r="AX629" s="17" t="s">
        <v>843</v>
      </c>
      <c r="AY629" s="17" t="s">
        <v>843</v>
      </c>
      <c r="AZ629" s="17" t="s">
        <v>843</v>
      </c>
      <c r="BA629" s="17" t="s">
        <v>843</v>
      </c>
      <c r="BB629" s="17" t="s">
        <v>843</v>
      </c>
      <c r="BC629" s="17" t="s">
        <v>843</v>
      </c>
      <c r="BD629" s="17" t="s">
        <v>843</v>
      </c>
      <c r="BE629" s="17" t="s">
        <v>843</v>
      </c>
      <c r="BF629" s="17" t="s">
        <v>843</v>
      </c>
      <c r="BG629" s="17" t="s">
        <v>843</v>
      </c>
      <c r="BH629" s="17" t="s">
        <v>843</v>
      </c>
      <c r="BI629" s="17" t="s">
        <v>843</v>
      </c>
      <c r="BJ629" s="17" t="s">
        <v>843</v>
      </c>
      <c r="BK629" s="17" t="s">
        <v>843</v>
      </c>
      <c r="BL629" s="17" t="s">
        <v>843</v>
      </c>
      <c r="BM629" s="17" t="s">
        <v>843</v>
      </c>
      <c r="BN629" s="17" t="s">
        <v>843</v>
      </c>
      <c r="BO629" s="17" t="s">
        <v>843</v>
      </c>
      <c r="BP629" s="17" t="s">
        <v>843</v>
      </c>
      <c r="BQ629" s="17" t="s">
        <v>843</v>
      </c>
      <c r="BR629" s="17" t="s">
        <v>843</v>
      </c>
      <c r="BS629" s="17" t="s">
        <v>843</v>
      </c>
      <c r="BT629" s="17" t="s">
        <v>843</v>
      </c>
      <c r="BU629" s="17" t="s">
        <v>843</v>
      </c>
      <c r="BV629" s="17" t="s">
        <v>843</v>
      </c>
      <c r="BW629" s="17" t="s">
        <v>843</v>
      </c>
      <c r="BX629" s="17" t="s">
        <v>843</v>
      </c>
      <c r="BY629" s="17" t="s">
        <v>843</v>
      </c>
      <c r="BZ629" s="17" t="s">
        <v>843</v>
      </c>
      <c r="CA629" s="17" t="s">
        <v>843</v>
      </c>
      <c r="CB629" s="17" t="s">
        <v>843</v>
      </c>
      <c r="CC629" s="17" t="s">
        <v>843</v>
      </c>
      <c r="CD629" s="17" t="s">
        <v>843</v>
      </c>
      <c r="CE629" s="17" t="s">
        <v>843</v>
      </c>
      <c r="CF629" s="17" t="s">
        <v>843</v>
      </c>
      <c r="CG629" s="17" t="s">
        <v>843</v>
      </c>
      <c r="CH629" s="17" t="s">
        <v>843</v>
      </c>
      <c r="CI629" s="17" t="s">
        <v>843</v>
      </c>
      <c r="CJ629" s="17" t="s">
        <v>843</v>
      </c>
      <c r="CK629" s="17" t="s">
        <v>843</v>
      </c>
      <c r="CL629" s="17" t="s">
        <v>843</v>
      </c>
      <c r="CM629" s="17" t="s">
        <v>843</v>
      </c>
      <c r="CN629" s="17" t="s">
        <v>843</v>
      </c>
      <c r="CO629" s="17" t="s">
        <v>843</v>
      </c>
      <c r="CP629" s="17" t="s">
        <v>843</v>
      </c>
      <c r="CQ629" s="17" t="s">
        <v>843</v>
      </c>
      <c r="CR629" s="17" t="s">
        <v>843</v>
      </c>
      <c r="CS629" s="17" t="s">
        <v>843</v>
      </c>
      <c r="CT629" s="17" t="s">
        <v>843</v>
      </c>
      <c r="CU629" s="17" t="s">
        <v>843</v>
      </c>
      <c r="CV629" s="17" t="s">
        <v>843</v>
      </c>
      <c r="CW629" s="17" t="s">
        <v>843</v>
      </c>
      <c r="CX629" s="17" t="s">
        <v>843</v>
      </c>
      <c r="CY629" s="17" t="s">
        <v>843</v>
      </c>
      <c r="CZ629" s="17" t="s">
        <v>843</v>
      </c>
      <c r="DA629" s="17" t="s">
        <v>843</v>
      </c>
      <c r="DB629" s="17" t="s">
        <v>843</v>
      </c>
      <c r="DC629" s="17" t="s">
        <v>843</v>
      </c>
      <c r="DD629" s="17" t="s">
        <v>843</v>
      </c>
      <c r="DE629" s="17" t="s">
        <v>843</v>
      </c>
      <c r="DF629" s="17" t="s">
        <v>843</v>
      </c>
      <c r="DG629" s="17" t="s">
        <v>843</v>
      </c>
      <c r="DH629" s="17" t="s">
        <v>843</v>
      </c>
      <c r="DI629" s="17" t="s">
        <v>843</v>
      </c>
      <c r="DJ629" s="17" t="s">
        <v>843</v>
      </c>
      <c r="DK629" s="17" t="s">
        <v>843</v>
      </c>
      <c r="DL629" s="17" t="s">
        <v>843</v>
      </c>
      <c r="DM629" s="17" t="s">
        <v>843</v>
      </c>
      <c r="DN629" s="17" t="s">
        <v>843</v>
      </c>
      <c r="DO629" s="17" t="s">
        <v>843</v>
      </c>
      <c r="DP629" s="17" t="s">
        <v>843</v>
      </c>
    </row>
    <row r="630" spans="1:120" ht="12" customHeight="1" x14ac:dyDescent="0.3">
      <c r="A630" s="16" t="s">
        <v>760</v>
      </c>
      <c r="B630" s="16" t="s">
        <v>765</v>
      </c>
      <c r="C630" s="16" t="s">
        <v>130</v>
      </c>
      <c r="D630" s="17" t="s">
        <v>843</v>
      </c>
      <c r="E630" s="17" t="s">
        <v>843</v>
      </c>
      <c r="F630" s="17" t="s">
        <v>843</v>
      </c>
      <c r="G630" s="17" t="s">
        <v>843</v>
      </c>
      <c r="H630" s="17" t="s">
        <v>843</v>
      </c>
      <c r="I630" s="17" t="s">
        <v>843</v>
      </c>
      <c r="J630" s="17" t="s">
        <v>843</v>
      </c>
      <c r="K630" s="17" t="s">
        <v>843</v>
      </c>
      <c r="L630" s="17" t="s">
        <v>843</v>
      </c>
      <c r="M630" s="17" t="s">
        <v>843</v>
      </c>
      <c r="N630" s="17" t="s">
        <v>843</v>
      </c>
      <c r="O630" s="17" t="s">
        <v>843</v>
      </c>
      <c r="P630" s="17" t="s">
        <v>843</v>
      </c>
      <c r="Q630" s="17" t="s">
        <v>843</v>
      </c>
      <c r="R630" s="17" t="s">
        <v>843</v>
      </c>
      <c r="S630" s="17" t="s">
        <v>843</v>
      </c>
      <c r="T630" s="17" t="s">
        <v>843</v>
      </c>
      <c r="U630" s="17" t="s">
        <v>843</v>
      </c>
      <c r="V630" s="17" t="s">
        <v>843</v>
      </c>
      <c r="W630" s="17" t="s">
        <v>843</v>
      </c>
      <c r="X630" s="17" t="s">
        <v>843</v>
      </c>
      <c r="Y630" s="17" t="s">
        <v>843</v>
      </c>
      <c r="Z630" s="17" t="s">
        <v>843</v>
      </c>
      <c r="AA630" s="17" t="s">
        <v>843</v>
      </c>
      <c r="AB630" s="17" t="s">
        <v>843</v>
      </c>
      <c r="AC630" s="17" t="s">
        <v>843</v>
      </c>
      <c r="AD630" s="17" t="s">
        <v>843</v>
      </c>
      <c r="AE630" s="17" t="s">
        <v>843</v>
      </c>
      <c r="AF630" s="17" t="s">
        <v>843</v>
      </c>
      <c r="AG630" s="17" t="s">
        <v>843</v>
      </c>
      <c r="AH630" s="17" t="s">
        <v>843</v>
      </c>
      <c r="AI630" s="17" t="s">
        <v>843</v>
      </c>
      <c r="AJ630" s="17" t="s">
        <v>843</v>
      </c>
      <c r="AK630" s="17" t="s">
        <v>843</v>
      </c>
      <c r="AL630" s="17" t="s">
        <v>843</v>
      </c>
      <c r="AM630" s="17" t="s">
        <v>843</v>
      </c>
      <c r="AN630" s="17" t="s">
        <v>843</v>
      </c>
      <c r="AO630" s="17" t="s">
        <v>843</v>
      </c>
      <c r="AP630" s="17" t="s">
        <v>843</v>
      </c>
      <c r="AQ630" s="17" t="s">
        <v>843</v>
      </c>
      <c r="AR630" s="17" t="s">
        <v>843</v>
      </c>
      <c r="AS630" s="17" t="s">
        <v>843</v>
      </c>
      <c r="AT630" s="17" t="s">
        <v>843</v>
      </c>
      <c r="AU630" s="17" t="s">
        <v>843</v>
      </c>
      <c r="AV630" s="17" t="s">
        <v>843</v>
      </c>
      <c r="AW630" s="17" t="s">
        <v>843</v>
      </c>
      <c r="AX630" s="17" t="s">
        <v>843</v>
      </c>
      <c r="AY630" s="17" t="s">
        <v>843</v>
      </c>
      <c r="AZ630" s="17" t="s">
        <v>843</v>
      </c>
      <c r="BA630" s="17" t="s">
        <v>843</v>
      </c>
      <c r="BB630" s="17" t="s">
        <v>843</v>
      </c>
      <c r="BC630" s="17" t="s">
        <v>843</v>
      </c>
      <c r="BD630" s="17" t="s">
        <v>843</v>
      </c>
      <c r="BE630" s="17" t="s">
        <v>843</v>
      </c>
      <c r="BF630" s="17" t="s">
        <v>843</v>
      </c>
      <c r="BG630" s="17" t="s">
        <v>843</v>
      </c>
      <c r="BH630" s="17" t="s">
        <v>843</v>
      </c>
      <c r="BI630" s="17" t="s">
        <v>843</v>
      </c>
      <c r="BJ630" s="17" t="s">
        <v>843</v>
      </c>
      <c r="BK630" s="17" t="s">
        <v>843</v>
      </c>
      <c r="BL630" s="17" t="s">
        <v>843</v>
      </c>
      <c r="BM630" s="17" t="s">
        <v>843</v>
      </c>
      <c r="BN630" s="17" t="s">
        <v>843</v>
      </c>
      <c r="BO630" s="17" t="s">
        <v>843</v>
      </c>
      <c r="BP630" s="17" t="s">
        <v>843</v>
      </c>
      <c r="BQ630" s="17" t="s">
        <v>843</v>
      </c>
      <c r="BR630" s="17" t="s">
        <v>843</v>
      </c>
      <c r="BS630" s="17" t="s">
        <v>843</v>
      </c>
      <c r="BT630" s="17" t="s">
        <v>843</v>
      </c>
      <c r="BU630" s="17" t="s">
        <v>843</v>
      </c>
      <c r="BV630" s="17" t="s">
        <v>843</v>
      </c>
      <c r="BW630" s="17" t="s">
        <v>843</v>
      </c>
      <c r="BX630" s="17" t="s">
        <v>843</v>
      </c>
      <c r="BY630" s="17" t="s">
        <v>843</v>
      </c>
      <c r="BZ630" s="17" t="s">
        <v>843</v>
      </c>
      <c r="CA630" s="17" t="s">
        <v>843</v>
      </c>
      <c r="CB630" s="17" t="s">
        <v>843</v>
      </c>
      <c r="CC630" s="17" t="s">
        <v>843</v>
      </c>
      <c r="CD630" s="17" t="s">
        <v>843</v>
      </c>
      <c r="CE630" s="17" t="s">
        <v>843</v>
      </c>
      <c r="CF630" s="17" t="s">
        <v>843</v>
      </c>
      <c r="CG630" s="17" t="s">
        <v>843</v>
      </c>
      <c r="CH630" s="17" t="s">
        <v>843</v>
      </c>
      <c r="CI630" s="17" t="s">
        <v>843</v>
      </c>
      <c r="CJ630" s="17" t="s">
        <v>843</v>
      </c>
      <c r="CK630" s="17" t="s">
        <v>843</v>
      </c>
      <c r="CL630" s="17" t="s">
        <v>843</v>
      </c>
      <c r="CM630" s="17" t="s">
        <v>843</v>
      </c>
      <c r="CN630" s="17" t="s">
        <v>843</v>
      </c>
      <c r="CO630" s="17" t="s">
        <v>843</v>
      </c>
      <c r="CP630" s="17" t="s">
        <v>843</v>
      </c>
      <c r="CQ630" s="17" t="s">
        <v>843</v>
      </c>
      <c r="CR630" s="17" t="s">
        <v>843</v>
      </c>
      <c r="CS630" s="17" t="s">
        <v>843</v>
      </c>
      <c r="CT630" s="17" t="s">
        <v>843</v>
      </c>
      <c r="CU630" s="17" t="s">
        <v>843</v>
      </c>
      <c r="CV630" s="17" t="s">
        <v>843</v>
      </c>
      <c r="CW630" s="17" t="s">
        <v>843</v>
      </c>
      <c r="CX630" s="17" t="s">
        <v>843</v>
      </c>
      <c r="CY630" s="17" t="s">
        <v>843</v>
      </c>
      <c r="CZ630" s="17" t="s">
        <v>843</v>
      </c>
      <c r="DA630" s="17" t="s">
        <v>843</v>
      </c>
      <c r="DB630" s="17" t="s">
        <v>843</v>
      </c>
      <c r="DC630" s="17" t="s">
        <v>843</v>
      </c>
      <c r="DD630" s="17" t="s">
        <v>843</v>
      </c>
      <c r="DE630" s="17" t="s">
        <v>843</v>
      </c>
      <c r="DF630" s="17" t="s">
        <v>843</v>
      </c>
      <c r="DG630" s="17" t="s">
        <v>843</v>
      </c>
      <c r="DH630" s="17" t="s">
        <v>843</v>
      </c>
      <c r="DI630" s="17" t="s">
        <v>843</v>
      </c>
      <c r="DJ630" s="17" t="s">
        <v>843</v>
      </c>
      <c r="DK630" s="17" t="s">
        <v>843</v>
      </c>
      <c r="DL630" s="17" t="s">
        <v>843</v>
      </c>
      <c r="DM630" s="17" t="s">
        <v>843</v>
      </c>
      <c r="DN630" s="17" t="s">
        <v>843</v>
      </c>
      <c r="DO630" s="17" t="s">
        <v>843</v>
      </c>
      <c r="DP630" s="17" t="s">
        <v>843</v>
      </c>
    </row>
    <row r="631" spans="1:120" ht="12" customHeight="1" x14ac:dyDescent="0.3">
      <c r="A631" s="16" t="s">
        <v>760</v>
      </c>
      <c r="B631" s="16" t="s">
        <v>766</v>
      </c>
      <c r="C631" s="16" t="s">
        <v>132</v>
      </c>
      <c r="D631" s="17">
        <v>100</v>
      </c>
      <c r="E631" s="17">
        <v>98.412698412698404</v>
      </c>
      <c r="F631" s="17">
        <v>99</v>
      </c>
      <c r="G631" s="17">
        <v>90.625</v>
      </c>
      <c r="H631" s="17">
        <v>94.73684210526315</v>
      </c>
      <c r="I631" s="17">
        <v>93.258426966292134</v>
      </c>
      <c r="J631" s="17">
        <v>90</v>
      </c>
      <c r="K631" s="17">
        <v>81.818181818181827</v>
      </c>
      <c r="L631" s="17">
        <v>85.714285714285708</v>
      </c>
      <c r="M631" s="17">
        <v>83.333333333333343</v>
      </c>
      <c r="N631" s="17">
        <v>80</v>
      </c>
      <c r="O631" s="17">
        <v>81.578947368421055</v>
      </c>
      <c r="P631" s="17">
        <v>87.5</v>
      </c>
      <c r="Q631" s="17">
        <v>84.210526315789465</v>
      </c>
      <c r="R631" s="17">
        <v>85.714285714285708</v>
      </c>
      <c r="S631" s="17">
        <v>95.215311004784681</v>
      </c>
      <c r="T631" s="17">
        <v>95.222929936305732</v>
      </c>
      <c r="U631" s="17">
        <v>95.219885277246647</v>
      </c>
      <c r="V631" s="17">
        <v>58.333333333333336</v>
      </c>
      <c r="W631" s="17">
        <v>61.53846153846154</v>
      </c>
      <c r="X631" s="17">
        <v>60</v>
      </c>
      <c r="Y631" s="17">
        <v>100</v>
      </c>
      <c r="Z631" s="17">
        <v>33.333333333333329</v>
      </c>
      <c r="AA631" s="17">
        <v>50</v>
      </c>
      <c r="AB631" s="17">
        <v>100</v>
      </c>
      <c r="AC631" s="17">
        <v>0</v>
      </c>
      <c r="AD631" s="17">
        <v>33.333333333333329</v>
      </c>
      <c r="AE631" s="17">
        <v>66.666666666666657</v>
      </c>
      <c r="AF631" s="17">
        <v>47.619047619047613</v>
      </c>
      <c r="AG631" s="17">
        <v>55.555555555555557</v>
      </c>
      <c r="AH631" s="17" t="s">
        <v>843</v>
      </c>
      <c r="AI631" s="17" t="s">
        <v>843</v>
      </c>
      <c r="AJ631" s="17" t="s">
        <v>843</v>
      </c>
      <c r="AK631" s="17" t="s">
        <v>843</v>
      </c>
      <c r="AL631" s="17" t="s">
        <v>843</v>
      </c>
      <c r="AM631" s="17" t="s">
        <v>843</v>
      </c>
      <c r="AN631" s="17" t="s">
        <v>843</v>
      </c>
      <c r="AO631" s="17" t="s">
        <v>843</v>
      </c>
      <c r="AP631" s="17" t="s">
        <v>843</v>
      </c>
      <c r="AQ631" s="17">
        <v>0</v>
      </c>
      <c r="AR631" s="17">
        <v>0</v>
      </c>
      <c r="AS631" s="17">
        <v>0</v>
      </c>
      <c r="AT631" s="17">
        <v>0</v>
      </c>
      <c r="AU631" s="17">
        <v>0</v>
      </c>
      <c r="AV631" s="17">
        <v>0</v>
      </c>
      <c r="AW631" s="17">
        <v>0</v>
      </c>
      <c r="AX631" s="17">
        <v>0</v>
      </c>
      <c r="AY631" s="17">
        <v>0</v>
      </c>
      <c r="AZ631" s="17">
        <v>0</v>
      </c>
      <c r="BA631" s="17">
        <v>0</v>
      </c>
      <c r="BB631" s="17">
        <v>0</v>
      </c>
      <c r="BC631" s="17">
        <v>0</v>
      </c>
      <c r="BD631" s="17">
        <v>0</v>
      </c>
      <c r="BE631" s="17">
        <v>0</v>
      </c>
      <c r="BF631" s="17">
        <v>0</v>
      </c>
      <c r="BG631" s="17">
        <v>0</v>
      </c>
      <c r="BH631" s="17">
        <v>0</v>
      </c>
      <c r="BI631" s="17">
        <v>0</v>
      </c>
      <c r="BJ631" s="17">
        <v>0</v>
      </c>
      <c r="BK631" s="17">
        <v>0</v>
      </c>
      <c r="BL631" s="17">
        <v>0</v>
      </c>
      <c r="BM631" s="17">
        <v>0</v>
      </c>
      <c r="BN631" s="17">
        <v>0</v>
      </c>
      <c r="BO631" s="17">
        <v>0</v>
      </c>
      <c r="BP631" s="17">
        <v>0</v>
      </c>
      <c r="BQ631" s="17">
        <v>0</v>
      </c>
      <c r="BR631" s="17">
        <v>0</v>
      </c>
      <c r="BS631" s="17">
        <v>0</v>
      </c>
      <c r="BT631" s="17">
        <v>0</v>
      </c>
      <c r="BU631" s="17" t="s">
        <v>843</v>
      </c>
      <c r="BV631" s="17" t="s">
        <v>843</v>
      </c>
      <c r="BW631" s="17" t="s">
        <v>843</v>
      </c>
      <c r="BX631" s="17" t="s">
        <v>843</v>
      </c>
      <c r="BY631" s="17" t="s">
        <v>843</v>
      </c>
      <c r="BZ631" s="17" t="s">
        <v>843</v>
      </c>
      <c r="CA631" s="17" t="s">
        <v>843</v>
      </c>
      <c r="CB631" s="17" t="s">
        <v>843</v>
      </c>
      <c r="CC631" s="17" t="s">
        <v>843</v>
      </c>
      <c r="CD631" s="17">
        <v>0</v>
      </c>
      <c r="CE631" s="17">
        <v>1.5873015873015872</v>
      </c>
      <c r="CF631" s="17">
        <v>1</v>
      </c>
      <c r="CG631" s="17">
        <v>9.375</v>
      </c>
      <c r="CH631" s="17">
        <v>5.2631578947368416</v>
      </c>
      <c r="CI631" s="17">
        <v>6.7415730337078648</v>
      </c>
      <c r="CJ631" s="17">
        <v>10</v>
      </c>
      <c r="CK631" s="17">
        <v>18.181818181818183</v>
      </c>
      <c r="CL631" s="17">
        <v>14.285714285714285</v>
      </c>
      <c r="CM631" s="17">
        <v>16.666666666666664</v>
      </c>
      <c r="CN631" s="17">
        <v>20</v>
      </c>
      <c r="CO631" s="17">
        <v>18.421052631578945</v>
      </c>
      <c r="CP631" s="17">
        <v>12.5</v>
      </c>
      <c r="CQ631" s="17">
        <v>15.789473684210526</v>
      </c>
      <c r="CR631" s="17">
        <v>14.285714285714285</v>
      </c>
      <c r="CS631" s="17">
        <v>4.7846889952153111</v>
      </c>
      <c r="CT631" s="17">
        <v>4.7770700636942678</v>
      </c>
      <c r="CU631" s="17">
        <v>4.7801147227533463</v>
      </c>
      <c r="CV631" s="17">
        <v>41.666666666666671</v>
      </c>
      <c r="CW631" s="17">
        <v>38.461538461538467</v>
      </c>
      <c r="CX631" s="17">
        <v>40</v>
      </c>
      <c r="CY631" s="17">
        <v>0</v>
      </c>
      <c r="CZ631" s="17">
        <v>66.666666666666657</v>
      </c>
      <c r="DA631" s="17">
        <v>50</v>
      </c>
      <c r="DB631" s="17">
        <v>0</v>
      </c>
      <c r="DC631" s="17">
        <v>100</v>
      </c>
      <c r="DD631" s="17">
        <v>66.666666666666657</v>
      </c>
      <c r="DE631" s="17">
        <v>33.333333333333329</v>
      </c>
      <c r="DF631" s="17">
        <v>52.380952380952387</v>
      </c>
      <c r="DG631" s="17">
        <v>44.444444444444443</v>
      </c>
      <c r="DH631" s="17" t="s">
        <v>843</v>
      </c>
      <c r="DI631" s="17" t="s">
        <v>843</v>
      </c>
      <c r="DJ631" s="17" t="s">
        <v>843</v>
      </c>
      <c r="DK631" s="17" t="s">
        <v>843</v>
      </c>
      <c r="DL631" s="17" t="s">
        <v>843</v>
      </c>
      <c r="DM631" s="17" t="s">
        <v>843</v>
      </c>
      <c r="DN631" s="17" t="s">
        <v>843</v>
      </c>
      <c r="DO631" s="17" t="s">
        <v>843</v>
      </c>
      <c r="DP631" s="17" t="s">
        <v>843</v>
      </c>
    </row>
    <row r="632" spans="1:120" ht="12" customHeight="1" x14ac:dyDescent="0.3">
      <c r="A632" s="16" t="s">
        <v>760</v>
      </c>
      <c r="B632" s="16" t="s">
        <v>766</v>
      </c>
      <c r="C632" s="16" t="s">
        <v>136</v>
      </c>
      <c r="D632" s="17" t="s">
        <v>843</v>
      </c>
      <c r="E632" s="17" t="s">
        <v>843</v>
      </c>
      <c r="F632" s="17" t="s">
        <v>843</v>
      </c>
      <c r="G632" s="17" t="s">
        <v>843</v>
      </c>
      <c r="H632" s="17" t="s">
        <v>843</v>
      </c>
      <c r="I632" s="17" t="s">
        <v>843</v>
      </c>
      <c r="J632" s="17" t="s">
        <v>843</v>
      </c>
      <c r="K632" s="17" t="s">
        <v>843</v>
      </c>
      <c r="L632" s="17" t="s">
        <v>843</v>
      </c>
      <c r="M632" s="17" t="s">
        <v>843</v>
      </c>
      <c r="N632" s="17" t="s">
        <v>843</v>
      </c>
      <c r="O632" s="17" t="s">
        <v>843</v>
      </c>
      <c r="P632" s="17" t="s">
        <v>843</v>
      </c>
      <c r="Q632" s="17" t="s">
        <v>843</v>
      </c>
      <c r="R632" s="17" t="s">
        <v>843</v>
      </c>
      <c r="S632" s="17" t="s">
        <v>843</v>
      </c>
      <c r="T632" s="17" t="s">
        <v>843</v>
      </c>
      <c r="U632" s="17" t="s">
        <v>843</v>
      </c>
      <c r="V632" s="17" t="s">
        <v>843</v>
      </c>
      <c r="W632" s="17" t="s">
        <v>843</v>
      </c>
      <c r="X632" s="17" t="s">
        <v>843</v>
      </c>
      <c r="Y632" s="17" t="s">
        <v>843</v>
      </c>
      <c r="Z632" s="17" t="s">
        <v>843</v>
      </c>
      <c r="AA632" s="17" t="s">
        <v>843</v>
      </c>
      <c r="AB632" s="17" t="s">
        <v>843</v>
      </c>
      <c r="AC632" s="17" t="s">
        <v>843</v>
      </c>
      <c r="AD632" s="17" t="s">
        <v>843</v>
      </c>
      <c r="AE632" s="17" t="s">
        <v>843</v>
      </c>
      <c r="AF632" s="17" t="s">
        <v>843</v>
      </c>
      <c r="AG632" s="17" t="s">
        <v>843</v>
      </c>
      <c r="AH632" s="17" t="s">
        <v>843</v>
      </c>
      <c r="AI632" s="17" t="s">
        <v>843</v>
      </c>
      <c r="AJ632" s="17" t="s">
        <v>843</v>
      </c>
      <c r="AK632" s="17" t="s">
        <v>843</v>
      </c>
      <c r="AL632" s="17" t="s">
        <v>843</v>
      </c>
      <c r="AM632" s="17" t="s">
        <v>843</v>
      </c>
      <c r="AN632" s="17" t="s">
        <v>843</v>
      </c>
      <c r="AO632" s="17" t="s">
        <v>843</v>
      </c>
      <c r="AP632" s="17" t="s">
        <v>843</v>
      </c>
      <c r="AQ632" s="17" t="s">
        <v>843</v>
      </c>
      <c r="AR632" s="17" t="s">
        <v>843</v>
      </c>
      <c r="AS632" s="17" t="s">
        <v>843</v>
      </c>
      <c r="AT632" s="17" t="s">
        <v>843</v>
      </c>
      <c r="AU632" s="17" t="s">
        <v>843</v>
      </c>
      <c r="AV632" s="17" t="s">
        <v>843</v>
      </c>
      <c r="AW632" s="17" t="s">
        <v>843</v>
      </c>
      <c r="AX632" s="17" t="s">
        <v>843</v>
      </c>
      <c r="AY632" s="17" t="s">
        <v>843</v>
      </c>
      <c r="AZ632" s="17" t="s">
        <v>843</v>
      </c>
      <c r="BA632" s="17" t="s">
        <v>843</v>
      </c>
      <c r="BB632" s="17" t="s">
        <v>843</v>
      </c>
      <c r="BC632" s="17" t="s">
        <v>843</v>
      </c>
      <c r="BD632" s="17" t="s">
        <v>843</v>
      </c>
      <c r="BE632" s="17" t="s">
        <v>843</v>
      </c>
      <c r="BF632" s="17" t="s">
        <v>843</v>
      </c>
      <c r="BG632" s="17" t="s">
        <v>843</v>
      </c>
      <c r="BH632" s="17" t="s">
        <v>843</v>
      </c>
      <c r="BI632" s="17" t="s">
        <v>843</v>
      </c>
      <c r="BJ632" s="17" t="s">
        <v>843</v>
      </c>
      <c r="BK632" s="17" t="s">
        <v>843</v>
      </c>
      <c r="BL632" s="17" t="s">
        <v>843</v>
      </c>
      <c r="BM632" s="17" t="s">
        <v>843</v>
      </c>
      <c r="BN632" s="17" t="s">
        <v>843</v>
      </c>
      <c r="BO632" s="17" t="s">
        <v>843</v>
      </c>
      <c r="BP632" s="17" t="s">
        <v>843</v>
      </c>
      <c r="BQ632" s="17" t="s">
        <v>843</v>
      </c>
      <c r="BR632" s="17" t="s">
        <v>843</v>
      </c>
      <c r="BS632" s="17" t="s">
        <v>843</v>
      </c>
      <c r="BT632" s="17" t="s">
        <v>843</v>
      </c>
      <c r="BU632" s="17" t="s">
        <v>843</v>
      </c>
      <c r="BV632" s="17" t="s">
        <v>843</v>
      </c>
      <c r="BW632" s="17" t="s">
        <v>843</v>
      </c>
      <c r="BX632" s="17" t="s">
        <v>843</v>
      </c>
      <c r="BY632" s="17" t="s">
        <v>843</v>
      </c>
      <c r="BZ632" s="17" t="s">
        <v>843</v>
      </c>
      <c r="CA632" s="17" t="s">
        <v>843</v>
      </c>
      <c r="CB632" s="17" t="s">
        <v>843</v>
      </c>
      <c r="CC632" s="17" t="s">
        <v>843</v>
      </c>
      <c r="CD632" s="17" t="s">
        <v>843</v>
      </c>
      <c r="CE632" s="17" t="s">
        <v>843</v>
      </c>
      <c r="CF632" s="17" t="s">
        <v>843</v>
      </c>
      <c r="CG632" s="17" t="s">
        <v>843</v>
      </c>
      <c r="CH632" s="17" t="s">
        <v>843</v>
      </c>
      <c r="CI632" s="17" t="s">
        <v>843</v>
      </c>
      <c r="CJ632" s="17" t="s">
        <v>843</v>
      </c>
      <c r="CK632" s="17" t="s">
        <v>843</v>
      </c>
      <c r="CL632" s="17" t="s">
        <v>843</v>
      </c>
      <c r="CM632" s="17" t="s">
        <v>843</v>
      </c>
      <c r="CN632" s="17" t="s">
        <v>843</v>
      </c>
      <c r="CO632" s="17" t="s">
        <v>843</v>
      </c>
      <c r="CP632" s="17" t="s">
        <v>843</v>
      </c>
      <c r="CQ632" s="17" t="s">
        <v>843</v>
      </c>
      <c r="CR632" s="17" t="s">
        <v>843</v>
      </c>
      <c r="CS632" s="17" t="s">
        <v>843</v>
      </c>
      <c r="CT632" s="17" t="s">
        <v>843</v>
      </c>
      <c r="CU632" s="17" t="s">
        <v>843</v>
      </c>
      <c r="CV632" s="17" t="s">
        <v>843</v>
      </c>
      <c r="CW632" s="17" t="s">
        <v>843</v>
      </c>
      <c r="CX632" s="17" t="s">
        <v>843</v>
      </c>
      <c r="CY632" s="17" t="s">
        <v>843</v>
      </c>
      <c r="CZ632" s="17" t="s">
        <v>843</v>
      </c>
      <c r="DA632" s="17" t="s">
        <v>843</v>
      </c>
      <c r="DB632" s="17" t="s">
        <v>843</v>
      </c>
      <c r="DC632" s="17" t="s">
        <v>843</v>
      </c>
      <c r="DD632" s="17" t="s">
        <v>843</v>
      </c>
      <c r="DE632" s="17" t="s">
        <v>843</v>
      </c>
      <c r="DF632" s="17" t="s">
        <v>843</v>
      </c>
      <c r="DG632" s="17" t="s">
        <v>843</v>
      </c>
      <c r="DH632" s="17" t="s">
        <v>843</v>
      </c>
      <c r="DI632" s="17" t="s">
        <v>843</v>
      </c>
      <c r="DJ632" s="17" t="s">
        <v>843</v>
      </c>
      <c r="DK632" s="17" t="s">
        <v>843</v>
      </c>
      <c r="DL632" s="17" t="s">
        <v>843</v>
      </c>
      <c r="DM632" s="17" t="s">
        <v>843</v>
      </c>
      <c r="DN632" s="17" t="s">
        <v>843</v>
      </c>
      <c r="DO632" s="17" t="s">
        <v>843</v>
      </c>
      <c r="DP632" s="17" t="s">
        <v>843</v>
      </c>
    </row>
    <row r="633" spans="1:120" ht="12" customHeight="1" x14ac:dyDescent="0.3">
      <c r="A633" s="16" t="s">
        <v>760</v>
      </c>
      <c r="B633" s="16" t="s">
        <v>766</v>
      </c>
      <c r="C633" s="16" t="s">
        <v>138</v>
      </c>
      <c r="D633" s="17">
        <v>100</v>
      </c>
      <c r="E633" s="17">
        <v>100</v>
      </c>
      <c r="F633" s="17">
        <v>100</v>
      </c>
      <c r="G633" s="17">
        <v>100</v>
      </c>
      <c r="H633" s="17">
        <v>96.428571428571431</v>
      </c>
      <c r="I633" s="17">
        <v>97.435897435897431</v>
      </c>
      <c r="J633" s="17">
        <v>100</v>
      </c>
      <c r="K633" s="17">
        <v>100</v>
      </c>
      <c r="L633" s="17">
        <v>100</v>
      </c>
      <c r="M633" s="17">
        <v>100</v>
      </c>
      <c r="N633" s="17">
        <v>100</v>
      </c>
      <c r="O633" s="17">
        <v>100</v>
      </c>
      <c r="P633" s="17">
        <v>100</v>
      </c>
      <c r="Q633" s="17">
        <v>100</v>
      </c>
      <c r="R633" s="17">
        <v>100</v>
      </c>
      <c r="S633" s="17">
        <v>100</v>
      </c>
      <c r="T633" s="17">
        <v>99.224806201550393</v>
      </c>
      <c r="U633" s="17">
        <v>99.509803921568633</v>
      </c>
      <c r="V633" s="17" t="s">
        <v>843</v>
      </c>
      <c r="W633" s="17" t="s">
        <v>843</v>
      </c>
      <c r="X633" s="17" t="s">
        <v>843</v>
      </c>
      <c r="Y633" s="17">
        <v>75</v>
      </c>
      <c r="Z633" s="17" t="s">
        <v>843</v>
      </c>
      <c r="AA633" s="17">
        <v>75</v>
      </c>
      <c r="AB633" s="17" t="s">
        <v>843</v>
      </c>
      <c r="AC633" s="17" t="s">
        <v>843</v>
      </c>
      <c r="AD633" s="17" t="s">
        <v>843</v>
      </c>
      <c r="AE633" s="17">
        <v>75</v>
      </c>
      <c r="AF633" s="17" t="s">
        <v>843</v>
      </c>
      <c r="AG633" s="17">
        <v>75</v>
      </c>
      <c r="AH633" s="17" t="s">
        <v>843</v>
      </c>
      <c r="AI633" s="17" t="s">
        <v>843</v>
      </c>
      <c r="AJ633" s="17" t="s">
        <v>843</v>
      </c>
      <c r="AK633" s="17" t="s">
        <v>843</v>
      </c>
      <c r="AL633" s="17" t="s">
        <v>843</v>
      </c>
      <c r="AM633" s="17" t="s">
        <v>843</v>
      </c>
      <c r="AN633" s="17" t="s">
        <v>843</v>
      </c>
      <c r="AO633" s="17" t="s">
        <v>843</v>
      </c>
      <c r="AP633" s="17" t="s">
        <v>843</v>
      </c>
      <c r="AQ633" s="17">
        <v>0</v>
      </c>
      <c r="AR633" s="17">
        <v>0</v>
      </c>
      <c r="AS633" s="17">
        <v>0</v>
      </c>
      <c r="AT633" s="17">
        <v>0</v>
      </c>
      <c r="AU633" s="17">
        <v>3.5714285714285712</v>
      </c>
      <c r="AV633" s="17">
        <v>2.5641025641025639</v>
      </c>
      <c r="AW633" s="17">
        <v>0</v>
      </c>
      <c r="AX633" s="17">
        <v>0</v>
      </c>
      <c r="AY633" s="17">
        <v>0</v>
      </c>
      <c r="AZ633" s="17">
        <v>0</v>
      </c>
      <c r="BA633" s="17">
        <v>0</v>
      </c>
      <c r="BB633" s="17">
        <v>0</v>
      </c>
      <c r="BC633" s="17">
        <v>0</v>
      </c>
      <c r="BD633" s="17">
        <v>0</v>
      </c>
      <c r="BE633" s="17">
        <v>0</v>
      </c>
      <c r="BF633" s="17">
        <v>0</v>
      </c>
      <c r="BG633" s="17">
        <v>0.77519379844961245</v>
      </c>
      <c r="BH633" s="17">
        <v>0.49019607843137253</v>
      </c>
      <c r="BI633" s="17" t="s">
        <v>843</v>
      </c>
      <c r="BJ633" s="17" t="s">
        <v>843</v>
      </c>
      <c r="BK633" s="17" t="s">
        <v>843</v>
      </c>
      <c r="BL633" s="17">
        <v>25</v>
      </c>
      <c r="BM633" s="17" t="s">
        <v>843</v>
      </c>
      <c r="BN633" s="17">
        <v>25</v>
      </c>
      <c r="BO633" s="17" t="s">
        <v>843</v>
      </c>
      <c r="BP633" s="17" t="s">
        <v>843</v>
      </c>
      <c r="BQ633" s="17" t="s">
        <v>843</v>
      </c>
      <c r="BR633" s="17">
        <v>25</v>
      </c>
      <c r="BS633" s="17" t="s">
        <v>843</v>
      </c>
      <c r="BT633" s="17">
        <v>25</v>
      </c>
      <c r="BU633" s="17" t="s">
        <v>843</v>
      </c>
      <c r="BV633" s="17" t="s">
        <v>843</v>
      </c>
      <c r="BW633" s="17" t="s">
        <v>843</v>
      </c>
      <c r="BX633" s="17" t="s">
        <v>843</v>
      </c>
      <c r="BY633" s="17" t="s">
        <v>843</v>
      </c>
      <c r="BZ633" s="17" t="s">
        <v>843</v>
      </c>
      <c r="CA633" s="17" t="s">
        <v>843</v>
      </c>
      <c r="CB633" s="17" t="s">
        <v>843</v>
      </c>
      <c r="CC633" s="17" t="s">
        <v>843</v>
      </c>
      <c r="CD633" s="17">
        <v>0</v>
      </c>
      <c r="CE633" s="17">
        <v>0</v>
      </c>
      <c r="CF633" s="17">
        <v>0</v>
      </c>
      <c r="CG633" s="17">
        <v>0</v>
      </c>
      <c r="CH633" s="17">
        <v>0</v>
      </c>
      <c r="CI633" s="17">
        <v>0</v>
      </c>
      <c r="CJ633" s="17">
        <v>0</v>
      </c>
      <c r="CK633" s="17">
        <v>0</v>
      </c>
      <c r="CL633" s="17">
        <v>0</v>
      </c>
      <c r="CM633" s="17">
        <v>0</v>
      </c>
      <c r="CN633" s="17">
        <v>0</v>
      </c>
      <c r="CO633" s="17">
        <v>0</v>
      </c>
      <c r="CP633" s="17">
        <v>0</v>
      </c>
      <c r="CQ633" s="17">
        <v>0</v>
      </c>
      <c r="CR633" s="17">
        <v>0</v>
      </c>
      <c r="CS633" s="17">
        <v>0</v>
      </c>
      <c r="CT633" s="17">
        <v>0</v>
      </c>
      <c r="CU633" s="17">
        <v>0</v>
      </c>
      <c r="CV633" s="17" t="s">
        <v>843</v>
      </c>
      <c r="CW633" s="17" t="s">
        <v>843</v>
      </c>
      <c r="CX633" s="17" t="s">
        <v>843</v>
      </c>
      <c r="CY633" s="17">
        <v>0</v>
      </c>
      <c r="CZ633" s="17" t="s">
        <v>843</v>
      </c>
      <c r="DA633" s="17">
        <v>0</v>
      </c>
      <c r="DB633" s="17" t="s">
        <v>843</v>
      </c>
      <c r="DC633" s="17" t="s">
        <v>843</v>
      </c>
      <c r="DD633" s="17" t="s">
        <v>843</v>
      </c>
      <c r="DE633" s="17">
        <v>0</v>
      </c>
      <c r="DF633" s="17" t="s">
        <v>843</v>
      </c>
      <c r="DG633" s="17">
        <v>0</v>
      </c>
      <c r="DH633" s="17" t="s">
        <v>843</v>
      </c>
      <c r="DI633" s="17" t="s">
        <v>843</v>
      </c>
      <c r="DJ633" s="17" t="s">
        <v>843</v>
      </c>
      <c r="DK633" s="17" t="s">
        <v>843</v>
      </c>
      <c r="DL633" s="17" t="s">
        <v>843</v>
      </c>
      <c r="DM633" s="17" t="s">
        <v>843</v>
      </c>
      <c r="DN633" s="17" t="s">
        <v>843</v>
      </c>
      <c r="DO633" s="17" t="s">
        <v>843</v>
      </c>
      <c r="DP633" s="17" t="s">
        <v>843</v>
      </c>
    </row>
    <row r="634" spans="1:120" ht="12" customHeight="1" x14ac:dyDescent="0.3">
      <c r="A634" s="16" t="s">
        <v>760</v>
      </c>
      <c r="B634" s="16" t="s">
        <v>766</v>
      </c>
      <c r="C634" s="16" t="s">
        <v>133</v>
      </c>
      <c r="D634" s="17" t="s">
        <v>843</v>
      </c>
      <c r="E634" s="17" t="s">
        <v>843</v>
      </c>
      <c r="F634" s="17" t="s">
        <v>843</v>
      </c>
      <c r="G634" s="17" t="s">
        <v>843</v>
      </c>
      <c r="H634" s="17" t="s">
        <v>843</v>
      </c>
      <c r="I634" s="17" t="s">
        <v>843</v>
      </c>
      <c r="J634" s="17" t="s">
        <v>843</v>
      </c>
      <c r="K634" s="17" t="s">
        <v>843</v>
      </c>
      <c r="L634" s="17" t="s">
        <v>843</v>
      </c>
      <c r="M634" s="17" t="s">
        <v>843</v>
      </c>
      <c r="N634" s="17" t="s">
        <v>843</v>
      </c>
      <c r="O634" s="17" t="s">
        <v>843</v>
      </c>
      <c r="P634" s="17" t="s">
        <v>843</v>
      </c>
      <c r="Q634" s="17" t="s">
        <v>843</v>
      </c>
      <c r="R634" s="17" t="s">
        <v>843</v>
      </c>
      <c r="S634" s="17" t="s">
        <v>843</v>
      </c>
      <c r="T634" s="17" t="s">
        <v>843</v>
      </c>
      <c r="U634" s="17" t="s">
        <v>843</v>
      </c>
      <c r="V634" s="17" t="s">
        <v>843</v>
      </c>
      <c r="W634" s="17" t="s">
        <v>843</v>
      </c>
      <c r="X634" s="17" t="s">
        <v>843</v>
      </c>
      <c r="Y634" s="17" t="s">
        <v>843</v>
      </c>
      <c r="Z634" s="17" t="s">
        <v>843</v>
      </c>
      <c r="AA634" s="17" t="s">
        <v>843</v>
      </c>
      <c r="AB634" s="17" t="s">
        <v>843</v>
      </c>
      <c r="AC634" s="17" t="s">
        <v>843</v>
      </c>
      <c r="AD634" s="17" t="s">
        <v>843</v>
      </c>
      <c r="AE634" s="17" t="s">
        <v>843</v>
      </c>
      <c r="AF634" s="17" t="s">
        <v>843</v>
      </c>
      <c r="AG634" s="17" t="s">
        <v>843</v>
      </c>
      <c r="AH634" s="17" t="s">
        <v>843</v>
      </c>
      <c r="AI634" s="17" t="s">
        <v>843</v>
      </c>
      <c r="AJ634" s="17" t="s">
        <v>843</v>
      </c>
      <c r="AK634" s="17" t="s">
        <v>843</v>
      </c>
      <c r="AL634" s="17" t="s">
        <v>843</v>
      </c>
      <c r="AM634" s="17" t="s">
        <v>843</v>
      </c>
      <c r="AN634" s="17" t="s">
        <v>843</v>
      </c>
      <c r="AO634" s="17" t="s">
        <v>843</v>
      </c>
      <c r="AP634" s="17" t="s">
        <v>843</v>
      </c>
      <c r="AQ634" s="17" t="s">
        <v>843</v>
      </c>
      <c r="AR634" s="17" t="s">
        <v>843</v>
      </c>
      <c r="AS634" s="17" t="s">
        <v>843</v>
      </c>
      <c r="AT634" s="17" t="s">
        <v>843</v>
      </c>
      <c r="AU634" s="17" t="s">
        <v>843</v>
      </c>
      <c r="AV634" s="17" t="s">
        <v>843</v>
      </c>
      <c r="AW634" s="17" t="s">
        <v>843</v>
      </c>
      <c r="AX634" s="17" t="s">
        <v>843</v>
      </c>
      <c r="AY634" s="17" t="s">
        <v>843</v>
      </c>
      <c r="AZ634" s="17" t="s">
        <v>843</v>
      </c>
      <c r="BA634" s="17" t="s">
        <v>843</v>
      </c>
      <c r="BB634" s="17" t="s">
        <v>843</v>
      </c>
      <c r="BC634" s="17" t="s">
        <v>843</v>
      </c>
      <c r="BD634" s="17" t="s">
        <v>843</v>
      </c>
      <c r="BE634" s="17" t="s">
        <v>843</v>
      </c>
      <c r="BF634" s="17" t="s">
        <v>843</v>
      </c>
      <c r="BG634" s="17" t="s">
        <v>843</v>
      </c>
      <c r="BH634" s="17" t="s">
        <v>843</v>
      </c>
      <c r="BI634" s="17" t="s">
        <v>843</v>
      </c>
      <c r="BJ634" s="17" t="s">
        <v>843</v>
      </c>
      <c r="BK634" s="17" t="s">
        <v>843</v>
      </c>
      <c r="BL634" s="17" t="s">
        <v>843</v>
      </c>
      <c r="BM634" s="17" t="s">
        <v>843</v>
      </c>
      <c r="BN634" s="17" t="s">
        <v>843</v>
      </c>
      <c r="BO634" s="17" t="s">
        <v>843</v>
      </c>
      <c r="BP634" s="17" t="s">
        <v>843</v>
      </c>
      <c r="BQ634" s="17" t="s">
        <v>843</v>
      </c>
      <c r="BR634" s="17" t="s">
        <v>843</v>
      </c>
      <c r="BS634" s="17" t="s">
        <v>843</v>
      </c>
      <c r="BT634" s="17" t="s">
        <v>843</v>
      </c>
      <c r="BU634" s="17" t="s">
        <v>843</v>
      </c>
      <c r="BV634" s="17" t="s">
        <v>843</v>
      </c>
      <c r="BW634" s="17" t="s">
        <v>843</v>
      </c>
      <c r="BX634" s="17" t="s">
        <v>843</v>
      </c>
      <c r="BY634" s="17" t="s">
        <v>843</v>
      </c>
      <c r="BZ634" s="17" t="s">
        <v>843</v>
      </c>
      <c r="CA634" s="17" t="s">
        <v>843</v>
      </c>
      <c r="CB634" s="17" t="s">
        <v>843</v>
      </c>
      <c r="CC634" s="17" t="s">
        <v>843</v>
      </c>
      <c r="CD634" s="17" t="s">
        <v>843</v>
      </c>
      <c r="CE634" s="17" t="s">
        <v>843</v>
      </c>
      <c r="CF634" s="17" t="s">
        <v>843</v>
      </c>
      <c r="CG634" s="17" t="s">
        <v>843</v>
      </c>
      <c r="CH634" s="17" t="s">
        <v>843</v>
      </c>
      <c r="CI634" s="17" t="s">
        <v>843</v>
      </c>
      <c r="CJ634" s="17" t="s">
        <v>843</v>
      </c>
      <c r="CK634" s="17" t="s">
        <v>843</v>
      </c>
      <c r="CL634" s="17" t="s">
        <v>843</v>
      </c>
      <c r="CM634" s="17" t="s">
        <v>843</v>
      </c>
      <c r="CN634" s="17" t="s">
        <v>843</v>
      </c>
      <c r="CO634" s="17" t="s">
        <v>843</v>
      </c>
      <c r="CP634" s="17" t="s">
        <v>843</v>
      </c>
      <c r="CQ634" s="17" t="s">
        <v>843</v>
      </c>
      <c r="CR634" s="17" t="s">
        <v>843</v>
      </c>
      <c r="CS634" s="17" t="s">
        <v>843</v>
      </c>
      <c r="CT634" s="17" t="s">
        <v>843</v>
      </c>
      <c r="CU634" s="17" t="s">
        <v>843</v>
      </c>
      <c r="CV634" s="17" t="s">
        <v>843</v>
      </c>
      <c r="CW634" s="17" t="s">
        <v>843</v>
      </c>
      <c r="CX634" s="17" t="s">
        <v>843</v>
      </c>
      <c r="CY634" s="17" t="s">
        <v>843</v>
      </c>
      <c r="CZ634" s="17" t="s">
        <v>843</v>
      </c>
      <c r="DA634" s="17" t="s">
        <v>843</v>
      </c>
      <c r="DB634" s="17" t="s">
        <v>843</v>
      </c>
      <c r="DC634" s="17" t="s">
        <v>843</v>
      </c>
      <c r="DD634" s="17" t="s">
        <v>843</v>
      </c>
      <c r="DE634" s="17" t="s">
        <v>843</v>
      </c>
      <c r="DF634" s="17" t="s">
        <v>843</v>
      </c>
      <c r="DG634" s="17" t="s">
        <v>843</v>
      </c>
      <c r="DH634" s="17" t="s">
        <v>843</v>
      </c>
      <c r="DI634" s="17" t="s">
        <v>843</v>
      </c>
      <c r="DJ634" s="17" t="s">
        <v>843</v>
      </c>
      <c r="DK634" s="17" t="s">
        <v>843</v>
      </c>
      <c r="DL634" s="17" t="s">
        <v>843</v>
      </c>
      <c r="DM634" s="17" t="s">
        <v>843</v>
      </c>
      <c r="DN634" s="17" t="s">
        <v>843</v>
      </c>
      <c r="DO634" s="17" t="s">
        <v>843</v>
      </c>
      <c r="DP634" s="17" t="s">
        <v>843</v>
      </c>
    </row>
    <row r="635" spans="1:120" ht="12" customHeight="1" x14ac:dyDescent="0.3">
      <c r="A635" s="16" t="s">
        <v>760</v>
      </c>
      <c r="B635" s="16" t="s">
        <v>766</v>
      </c>
      <c r="C635" s="16" t="s">
        <v>137</v>
      </c>
      <c r="D635" s="17">
        <v>100</v>
      </c>
      <c r="E635" s="17">
        <v>100</v>
      </c>
      <c r="F635" s="17">
        <v>100</v>
      </c>
      <c r="G635" s="17">
        <v>100</v>
      </c>
      <c r="H635" s="17">
        <v>100</v>
      </c>
      <c r="I635" s="17">
        <v>100</v>
      </c>
      <c r="J635" s="17">
        <v>100</v>
      </c>
      <c r="K635" s="17">
        <v>100</v>
      </c>
      <c r="L635" s="17">
        <v>100</v>
      </c>
      <c r="M635" s="17" t="s">
        <v>843</v>
      </c>
      <c r="N635" s="17" t="s">
        <v>843</v>
      </c>
      <c r="O635" s="17" t="s">
        <v>843</v>
      </c>
      <c r="P635" s="17" t="s">
        <v>843</v>
      </c>
      <c r="Q635" s="17" t="s">
        <v>843</v>
      </c>
      <c r="R635" s="17" t="s">
        <v>843</v>
      </c>
      <c r="S635" s="17">
        <v>100</v>
      </c>
      <c r="T635" s="17">
        <v>100</v>
      </c>
      <c r="U635" s="17">
        <v>100</v>
      </c>
      <c r="V635" s="17" t="s">
        <v>843</v>
      </c>
      <c r="W635" s="17" t="s">
        <v>843</v>
      </c>
      <c r="X635" s="17" t="s">
        <v>843</v>
      </c>
      <c r="Y635" s="17" t="s">
        <v>843</v>
      </c>
      <c r="Z635" s="17" t="s">
        <v>843</v>
      </c>
      <c r="AA635" s="17" t="s">
        <v>843</v>
      </c>
      <c r="AB635" s="17" t="s">
        <v>843</v>
      </c>
      <c r="AC635" s="17" t="s">
        <v>843</v>
      </c>
      <c r="AD635" s="17" t="s">
        <v>843</v>
      </c>
      <c r="AE635" s="17" t="s">
        <v>843</v>
      </c>
      <c r="AF635" s="17" t="s">
        <v>843</v>
      </c>
      <c r="AG635" s="17" t="s">
        <v>843</v>
      </c>
      <c r="AH635" s="17" t="s">
        <v>843</v>
      </c>
      <c r="AI635" s="17" t="s">
        <v>843</v>
      </c>
      <c r="AJ635" s="17" t="s">
        <v>843</v>
      </c>
      <c r="AK635" s="17" t="s">
        <v>843</v>
      </c>
      <c r="AL635" s="17" t="s">
        <v>843</v>
      </c>
      <c r="AM635" s="17" t="s">
        <v>843</v>
      </c>
      <c r="AN635" s="17" t="s">
        <v>843</v>
      </c>
      <c r="AO635" s="17" t="s">
        <v>843</v>
      </c>
      <c r="AP635" s="17" t="s">
        <v>843</v>
      </c>
      <c r="AQ635" s="17">
        <v>0</v>
      </c>
      <c r="AR635" s="17">
        <v>0</v>
      </c>
      <c r="AS635" s="17">
        <v>0</v>
      </c>
      <c r="AT635" s="17">
        <v>0</v>
      </c>
      <c r="AU635" s="17">
        <v>0</v>
      </c>
      <c r="AV635" s="17">
        <v>0</v>
      </c>
      <c r="AW635" s="17">
        <v>0</v>
      </c>
      <c r="AX635" s="17">
        <v>0</v>
      </c>
      <c r="AY635" s="17">
        <v>0</v>
      </c>
      <c r="AZ635" s="17" t="s">
        <v>843</v>
      </c>
      <c r="BA635" s="17" t="s">
        <v>843</v>
      </c>
      <c r="BB635" s="17" t="s">
        <v>843</v>
      </c>
      <c r="BC635" s="17" t="s">
        <v>843</v>
      </c>
      <c r="BD635" s="17" t="s">
        <v>843</v>
      </c>
      <c r="BE635" s="17" t="s">
        <v>843</v>
      </c>
      <c r="BF635" s="17">
        <v>0</v>
      </c>
      <c r="BG635" s="17">
        <v>0</v>
      </c>
      <c r="BH635" s="17">
        <v>0</v>
      </c>
      <c r="BI635" s="17" t="s">
        <v>843</v>
      </c>
      <c r="BJ635" s="17" t="s">
        <v>843</v>
      </c>
      <c r="BK635" s="17" t="s">
        <v>843</v>
      </c>
      <c r="BL635" s="17" t="s">
        <v>843</v>
      </c>
      <c r="BM635" s="17" t="s">
        <v>843</v>
      </c>
      <c r="BN635" s="17" t="s">
        <v>843</v>
      </c>
      <c r="BO635" s="17" t="s">
        <v>843</v>
      </c>
      <c r="BP635" s="17" t="s">
        <v>843</v>
      </c>
      <c r="BQ635" s="17" t="s">
        <v>843</v>
      </c>
      <c r="BR635" s="17" t="s">
        <v>843</v>
      </c>
      <c r="BS635" s="17" t="s">
        <v>843</v>
      </c>
      <c r="BT635" s="17" t="s">
        <v>843</v>
      </c>
      <c r="BU635" s="17" t="s">
        <v>843</v>
      </c>
      <c r="BV635" s="17" t="s">
        <v>843</v>
      </c>
      <c r="BW635" s="17" t="s">
        <v>843</v>
      </c>
      <c r="BX635" s="17" t="s">
        <v>843</v>
      </c>
      <c r="BY635" s="17" t="s">
        <v>843</v>
      </c>
      <c r="BZ635" s="17" t="s">
        <v>843</v>
      </c>
      <c r="CA635" s="17" t="s">
        <v>843</v>
      </c>
      <c r="CB635" s="17" t="s">
        <v>843</v>
      </c>
      <c r="CC635" s="17" t="s">
        <v>843</v>
      </c>
      <c r="CD635" s="17">
        <v>0</v>
      </c>
      <c r="CE635" s="17">
        <v>0</v>
      </c>
      <c r="CF635" s="17">
        <v>0</v>
      </c>
      <c r="CG635" s="17">
        <v>0</v>
      </c>
      <c r="CH635" s="17">
        <v>0</v>
      </c>
      <c r="CI635" s="17">
        <v>0</v>
      </c>
      <c r="CJ635" s="17">
        <v>0</v>
      </c>
      <c r="CK635" s="17">
        <v>0</v>
      </c>
      <c r="CL635" s="17">
        <v>0</v>
      </c>
      <c r="CM635" s="17" t="s">
        <v>843</v>
      </c>
      <c r="CN635" s="17" t="s">
        <v>843</v>
      </c>
      <c r="CO635" s="17" t="s">
        <v>843</v>
      </c>
      <c r="CP635" s="17" t="s">
        <v>843</v>
      </c>
      <c r="CQ635" s="17" t="s">
        <v>843</v>
      </c>
      <c r="CR635" s="17" t="s">
        <v>843</v>
      </c>
      <c r="CS635" s="17">
        <v>0</v>
      </c>
      <c r="CT635" s="17">
        <v>0</v>
      </c>
      <c r="CU635" s="17">
        <v>0</v>
      </c>
      <c r="CV635" s="17" t="s">
        <v>843</v>
      </c>
      <c r="CW635" s="17" t="s">
        <v>843</v>
      </c>
      <c r="CX635" s="17" t="s">
        <v>843</v>
      </c>
      <c r="CY635" s="17" t="s">
        <v>843</v>
      </c>
      <c r="CZ635" s="17" t="s">
        <v>843</v>
      </c>
      <c r="DA635" s="17" t="s">
        <v>843</v>
      </c>
      <c r="DB635" s="17" t="s">
        <v>843</v>
      </c>
      <c r="DC635" s="17" t="s">
        <v>843</v>
      </c>
      <c r="DD635" s="17" t="s">
        <v>843</v>
      </c>
      <c r="DE635" s="17" t="s">
        <v>843</v>
      </c>
      <c r="DF635" s="17" t="s">
        <v>843</v>
      </c>
      <c r="DG635" s="17" t="s">
        <v>843</v>
      </c>
      <c r="DH635" s="17" t="s">
        <v>843</v>
      </c>
      <c r="DI635" s="17" t="s">
        <v>843</v>
      </c>
      <c r="DJ635" s="17" t="s">
        <v>843</v>
      </c>
      <c r="DK635" s="17" t="s">
        <v>843</v>
      </c>
      <c r="DL635" s="17" t="s">
        <v>843</v>
      </c>
      <c r="DM635" s="17" t="s">
        <v>843</v>
      </c>
      <c r="DN635" s="17" t="s">
        <v>843</v>
      </c>
      <c r="DO635" s="17" t="s">
        <v>843</v>
      </c>
      <c r="DP635" s="17" t="s">
        <v>843</v>
      </c>
    </row>
    <row r="636" spans="1:120" ht="12" customHeight="1" x14ac:dyDescent="0.3">
      <c r="A636" s="16" t="s">
        <v>760</v>
      </c>
      <c r="B636" s="16" t="s">
        <v>766</v>
      </c>
      <c r="C636" s="16" t="s">
        <v>140</v>
      </c>
      <c r="D636" s="17">
        <v>90.769230769230774</v>
      </c>
      <c r="E636" s="17">
        <v>94.690265486725664</v>
      </c>
      <c r="F636" s="17">
        <v>93.258426966292134</v>
      </c>
      <c r="G636" s="17">
        <v>85</v>
      </c>
      <c r="H636" s="17">
        <v>83.333333333333343</v>
      </c>
      <c r="I636" s="17">
        <v>83.928571428571431</v>
      </c>
      <c r="J636" s="17">
        <v>100</v>
      </c>
      <c r="K636" s="17">
        <v>96.296296296296291</v>
      </c>
      <c r="L636" s="17">
        <v>97.777777777777771</v>
      </c>
      <c r="M636" s="17">
        <v>100</v>
      </c>
      <c r="N636" s="17">
        <v>95.238095238095227</v>
      </c>
      <c r="O636" s="17">
        <v>96.551724137931032</v>
      </c>
      <c r="P636" s="17">
        <v>100</v>
      </c>
      <c r="Q636" s="17">
        <v>100</v>
      </c>
      <c r="R636" s="17">
        <v>100</v>
      </c>
      <c r="S636" s="17">
        <v>94.418604651162781</v>
      </c>
      <c r="T636" s="17">
        <v>94.638069705093827</v>
      </c>
      <c r="U636" s="17">
        <v>94.557823129251702</v>
      </c>
      <c r="V636" s="17" t="s">
        <v>843</v>
      </c>
      <c r="W636" s="17" t="s">
        <v>843</v>
      </c>
      <c r="X636" s="17" t="s">
        <v>843</v>
      </c>
      <c r="Y636" s="17" t="s">
        <v>843</v>
      </c>
      <c r="Z636" s="17" t="s">
        <v>843</v>
      </c>
      <c r="AA636" s="17" t="s">
        <v>843</v>
      </c>
      <c r="AB636" s="17" t="s">
        <v>843</v>
      </c>
      <c r="AC636" s="17" t="s">
        <v>843</v>
      </c>
      <c r="AD636" s="17" t="s">
        <v>843</v>
      </c>
      <c r="AE636" s="17" t="s">
        <v>843</v>
      </c>
      <c r="AF636" s="17" t="s">
        <v>843</v>
      </c>
      <c r="AG636" s="17" t="s">
        <v>843</v>
      </c>
      <c r="AH636" s="17" t="s">
        <v>843</v>
      </c>
      <c r="AI636" s="17" t="s">
        <v>843</v>
      </c>
      <c r="AJ636" s="17" t="s">
        <v>843</v>
      </c>
      <c r="AK636" s="17" t="s">
        <v>843</v>
      </c>
      <c r="AL636" s="17" t="s">
        <v>843</v>
      </c>
      <c r="AM636" s="17" t="s">
        <v>843</v>
      </c>
      <c r="AN636" s="17" t="s">
        <v>843</v>
      </c>
      <c r="AO636" s="17" t="s">
        <v>843</v>
      </c>
      <c r="AP636" s="17" t="s">
        <v>843</v>
      </c>
      <c r="AQ636" s="17">
        <v>9.2307692307692317</v>
      </c>
      <c r="AR636" s="17">
        <v>5.3097345132743365</v>
      </c>
      <c r="AS636" s="17">
        <v>6.7415730337078648</v>
      </c>
      <c r="AT636" s="17">
        <v>15</v>
      </c>
      <c r="AU636" s="17">
        <v>16.666666666666664</v>
      </c>
      <c r="AV636" s="17">
        <v>16.071428571428573</v>
      </c>
      <c r="AW636" s="17">
        <v>0</v>
      </c>
      <c r="AX636" s="17">
        <v>3.7037037037037033</v>
      </c>
      <c r="AY636" s="17">
        <v>2.2222222222222223</v>
      </c>
      <c r="AZ636" s="17">
        <v>0</v>
      </c>
      <c r="BA636" s="17">
        <v>4.7619047619047619</v>
      </c>
      <c r="BB636" s="17">
        <v>3.4482758620689653</v>
      </c>
      <c r="BC636" s="17">
        <v>0</v>
      </c>
      <c r="BD636" s="17">
        <v>0</v>
      </c>
      <c r="BE636" s="17">
        <v>0</v>
      </c>
      <c r="BF636" s="17">
        <v>5.5813953488372094</v>
      </c>
      <c r="BG636" s="17">
        <v>5.3619302949061662</v>
      </c>
      <c r="BH636" s="17">
        <v>5.4421768707482991</v>
      </c>
      <c r="BI636" s="17" t="s">
        <v>843</v>
      </c>
      <c r="BJ636" s="17" t="s">
        <v>843</v>
      </c>
      <c r="BK636" s="17" t="s">
        <v>843</v>
      </c>
      <c r="BL636" s="17" t="s">
        <v>843</v>
      </c>
      <c r="BM636" s="17" t="s">
        <v>843</v>
      </c>
      <c r="BN636" s="17" t="s">
        <v>843</v>
      </c>
      <c r="BO636" s="17" t="s">
        <v>843</v>
      </c>
      <c r="BP636" s="17" t="s">
        <v>843</v>
      </c>
      <c r="BQ636" s="17" t="s">
        <v>843</v>
      </c>
      <c r="BR636" s="17" t="s">
        <v>843</v>
      </c>
      <c r="BS636" s="17" t="s">
        <v>843</v>
      </c>
      <c r="BT636" s="17" t="s">
        <v>843</v>
      </c>
      <c r="BU636" s="17" t="s">
        <v>843</v>
      </c>
      <c r="BV636" s="17" t="s">
        <v>843</v>
      </c>
      <c r="BW636" s="17" t="s">
        <v>843</v>
      </c>
      <c r="BX636" s="17" t="s">
        <v>843</v>
      </c>
      <c r="BY636" s="17" t="s">
        <v>843</v>
      </c>
      <c r="BZ636" s="17" t="s">
        <v>843</v>
      </c>
      <c r="CA636" s="17" t="s">
        <v>843</v>
      </c>
      <c r="CB636" s="17" t="s">
        <v>843</v>
      </c>
      <c r="CC636" s="17" t="s">
        <v>843</v>
      </c>
      <c r="CD636" s="17">
        <v>0</v>
      </c>
      <c r="CE636" s="17">
        <v>0</v>
      </c>
      <c r="CF636" s="17">
        <v>0</v>
      </c>
      <c r="CG636" s="17">
        <v>0</v>
      </c>
      <c r="CH636" s="17">
        <v>0</v>
      </c>
      <c r="CI636" s="17">
        <v>0</v>
      </c>
      <c r="CJ636" s="17">
        <v>0</v>
      </c>
      <c r="CK636" s="17">
        <v>0</v>
      </c>
      <c r="CL636" s="17">
        <v>0</v>
      </c>
      <c r="CM636" s="17">
        <v>0</v>
      </c>
      <c r="CN636" s="17">
        <v>0</v>
      </c>
      <c r="CO636" s="17">
        <v>0</v>
      </c>
      <c r="CP636" s="17">
        <v>0</v>
      </c>
      <c r="CQ636" s="17">
        <v>0</v>
      </c>
      <c r="CR636" s="17">
        <v>0</v>
      </c>
      <c r="CS636" s="17">
        <v>0</v>
      </c>
      <c r="CT636" s="17">
        <v>0</v>
      </c>
      <c r="CU636" s="17">
        <v>0</v>
      </c>
      <c r="CV636" s="17" t="s">
        <v>843</v>
      </c>
      <c r="CW636" s="17" t="s">
        <v>843</v>
      </c>
      <c r="CX636" s="17" t="s">
        <v>843</v>
      </c>
      <c r="CY636" s="17" t="s">
        <v>843</v>
      </c>
      <c r="CZ636" s="17" t="s">
        <v>843</v>
      </c>
      <c r="DA636" s="17" t="s">
        <v>843</v>
      </c>
      <c r="DB636" s="17" t="s">
        <v>843</v>
      </c>
      <c r="DC636" s="17" t="s">
        <v>843</v>
      </c>
      <c r="DD636" s="17" t="s">
        <v>843</v>
      </c>
      <c r="DE636" s="17" t="s">
        <v>843</v>
      </c>
      <c r="DF636" s="17" t="s">
        <v>843</v>
      </c>
      <c r="DG636" s="17" t="s">
        <v>843</v>
      </c>
      <c r="DH636" s="17" t="s">
        <v>843</v>
      </c>
      <c r="DI636" s="17" t="s">
        <v>843</v>
      </c>
      <c r="DJ636" s="17" t="s">
        <v>843</v>
      </c>
      <c r="DK636" s="17" t="s">
        <v>843</v>
      </c>
      <c r="DL636" s="17" t="s">
        <v>843</v>
      </c>
      <c r="DM636" s="17" t="s">
        <v>843</v>
      </c>
      <c r="DN636" s="17" t="s">
        <v>843</v>
      </c>
      <c r="DO636" s="17" t="s">
        <v>843</v>
      </c>
      <c r="DP636" s="17" t="s">
        <v>843</v>
      </c>
    </row>
    <row r="637" spans="1:120" ht="12" customHeight="1" x14ac:dyDescent="0.3">
      <c r="A637" s="16" t="s">
        <v>760</v>
      </c>
      <c r="B637" s="16" t="s">
        <v>766</v>
      </c>
      <c r="C637" s="16" t="s">
        <v>139</v>
      </c>
      <c r="D637" s="17" t="s">
        <v>843</v>
      </c>
      <c r="E637" s="17" t="s">
        <v>843</v>
      </c>
      <c r="F637" s="17" t="s">
        <v>843</v>
      </c>
      <c r="G637" s="17" t="s">
        <v>843</v>
      </c>
      <c r="H637" s="17" t="s">
        <v>843</v>
      </c>
      <c r="I637" s="17" t="s">
        <v>843</v>
      </c>
      <c r="J637" s="17" t="s">
        <v>843</v>
      </c>
      <c r="K637" s="17" t="s">
        <v>843</v>
      </c>
      <c r="L637" s="17" t="s">
        <v>843</v>
      </c>
      <c r="M637" s="17" t="s">
        <v>843</v>
      </c>
      <c r="N637" s="17" t="s">
        <v>843</v>
      </c>
      <c r="O637" s="17" t="s">
        <v>843</v>
      </c>
      <c r="P637" s="17" t="s">
        <v>843</v>
      </c>
      <c r="Q637" s="17" t="s">
        <v>843</v>
      </c>
      <c r="R637" s="17" t="s">
        <v>843</v>
      </c>
      <c r="S637" s="17" t="s">
        <v>843</v>
      </c>
      <c r="T637" s="17" t="s">
        <v>843</v>
      </c>
      <c r="U637" s="17" t="s">
        <v>843</v>
      </c>
      <c r="V637" s="17" t="s">
        <v>843</v>
      </c>
      <c r="W637" s="17" t="s">
        <v>843</v>
      </c>
      <c r="X637" s="17" t="s">
        <v>843</v>
      </c>
      <c r="Y637" s="17" t="s">
        <v>843</v>
      </c>
      <c r="Z637" s="17" t="s">
        <v>843</v>
      </c>
      <c r="AA637" s="17" t="s">
        <v>843</v>
      </c>
      <c r="AB637" s="17" t="s">
        <v>843</v>
      </c>
      <c r="AC637" s="17" t="s">
        <v>843</v>
      </c>
      <c r="AD637" s="17" t="s">
        <v>843</v>
      </c>
      <c r="AE637" s="17" t="s">
        <v>843</v>
      </c>
      <c r="AF637" s="17" t="s">
        <v>843</v>
      </c>
      <c r="AG637" s="17" t="s">
        <v>843</v>
      </c>
      <c r="AH637" s="17" t="s">
        <v>843</v>
      </c>
      <c r="AI637" s="17" t="s">
        <v>843</v>
      </c>
      <c r="AJ637" s="17" t="s">
        <v>843</v>
      </c>
      <c r="AK637" s="17" t="s">
        <v>843</v>
      </c>
      <c r="AL637" s="17" t="s">
        <v>843</v>
      </c>
      <c r="AM637" s="17" t="s">
        <v>843</v>
      </c>
      <c r="AN637" s="17" t="s">
        <v>843</v>
      </c>
      <c r="AO637" s="17" t="s">
        <v>843</v>
      </c>
      <c r="AP637" s="17" t="s">
        <v>843</v>
      </c>
      <c r="AQ637" s="17" t="s">
        <v>843</v>
      </c>
      <c r="AR637" s="17" t="s">
        <v>843</v>
      </c>
      <c r="AS637" s="17" t="s">
        <v>843</v>
      </c>
      <c r="AT637" s="17" t="s">
        <v>843</v>
      </c>
      <c r="AU637" s="17" t="s">
        <v>843</v>
      </c>
      <c r="AV637" s="17" t="s">
        <v>843</v>
      </c>
      <c r="AW637" s="17" t="s">
        <v>843</v>
      </c>
      <c r="AX637" s="17" t="s">
        <v>843</v>
      </c>
      <c r="AY637" s="17" t="s">
        <v>843</v>
      </c>
      <c r="AZ637" s="17" t="s">
        <v>843</v>
      </c>
      <c r="BA637" s="17" t="s">
        <v>843</v>
      </c>
      <c r="BB637" s="17" t="s">
        <v>843</v>
      </c>
      <c r="BC637" s="17" t="s">
        <v>843</v>
      </c>
      <c r="BD637" s="17" t="s">
        <v>843</v>
      </c>
      <c r="BE637" s="17" t="s">
        <v>843</v>
      </c>
      <c r="BF637" s="17" t="s">
        <v>843</v>
      </c>
      <c r="BG637" s="17" t="s">
        <v>843</v>
      </c>
      <c r="BH637" s="17" t="s">
        <v>843</v>
      </c>
      <c r="BI637" s="17" t="s">
        <v>843</v>
      </c>
      <c r="BJ637" s="17" t="s">
        <v>843</v>
      </c>
      <c r="BK637" s="17" t="s">
        <v>843</v>
      </c>
      <c r="BL637" s="17" t="s">
        <v>843</v>
      </c>
      <c r="BM637" s="17" t="s">
        <v>843</v>
      </c>
      <c r="BN637" s="17" t="s">
        <v>843</v>
      </c>
      <c r="BO637" s="17" t="s">
        <v>843</v>
      </c>
      <c r="BP637" s="17" t="s">
        <v>843</v>
      </c>
      <c r="BQ637" s="17" t="s">
        <v>843</v>
      </c>
      <c r="BR637" s="17" t="s">
        <v>843</v>
      </c>
      <c r="BS637" s="17" t="s">
        <v>843</v>
      </c>
      <c r="BT637" s="17" t="s">
        <v>843</v>
      </c>
      <c r="BU637" s="17" t="s">
        <v>843</v>
      </c>
      <c r="BV637" s="17" t="s">
        <v>843</v>
      </c>
      <c r="BW637" s="17" t="s">
        <v>843</v>
      </c>
      <c r="BX637" s="17" t="s">
        <v>843</v>
      </c>
      <c r="BY637" s="17" t="s">
        <v>843</v>
      </c>
      <c r="BZ637" s="17" t="s">
        <v>843</v>
      </c>
      <c r="CA637" s="17" t="s">
        <v>843</v>
      </c>
      <c r="CB637" s="17" t="s">
        <v>843</v>
      </c>
      <c r="CC637" s="17" t="s">
        <v>843</v>
      </c>
      <c r="CD637" s="17" t="s">
        <v>843</v>
      </c>
      <c r="CE637" s="17" t="s">
        <v>843</v>
      </c>
      <c r="CF637" s="17" t="s">
        <v>843</v>
      </c>
      <c r="CG637" s="17" t="s">
        <v>843</v>
      </c>
      <c r="CH637" s="17" t="s">
        <v>843</v>
      </c>
      <c r="CI637" s="17" t="s">
        <v>843</v>
      </c>
      <c r="CJ637" s="17" t="s">
        <v>843</v>
      </c>
      <c r="CK637" s="17" t="s">
        <v>843</v>
      </c>
      <c r="CL637" s="17" t="s">
        <v>843</v>
      </c>
      <c r="CM637" s="17" t="s">
        <v>843</v>
      </c>
      <c r="CN637" s="17" t="s">
        <v>843</v>
      </c>
      <c r="CO637" s="17" t="s">
        <v>843</v>
      </c>
      <c r="CP637" s="17" t="s">
        <v>843</v>
      </c>
      <c r="CQ637" s="17" t="s">
        <v>843</v>
      </c>
      <c r="CR637" s="17" t="s">
        <v>843</v>
      </c>
      <c r="CS637" s="17" t="s">
        <v>843</v>
      </c>
      <c r="CT637" s="17" t="s">
        <v>843</v>
      </c>
      <c r="CU637" s="17" t="s">
        <v>843</v>
      </c>
      <c r="CV637" s="17" t="s">
        <v>843</v>
      </c>
      <c r="CW637" s="17" t="s">
        <v>843</v>
      </c>
      <c r="CX637" s="17" t="s">
        <v>843</v>
      </c>
      <c r="CY637" s="17" t="s">
        <v>843</v>
      </c>
      <c r="CZ637" s="17" t="s">
        <v>843</v>
      </c>
      <c r="DA637" s="17" t="s">
        <v>843</v>
      </c>
      <c r="DB637" s="17" t="s">
        <v>843</v>
      </c>
      <c r="DC637" s="17" t="s">
        <v>843</v>
      </c>
      <c r="DD637" s="17" t="s">
        <v>843</v>
      </c>
      <c r="DE637" s="17" t="s">
        <v>843</v>
      </c>
      <c r="DF637" s="17" t="s">
        <v>843</v>
      </c>
      <c r="DG637" s="17" t="s">
        <v>843</v>
      </c>
      <c r="DH637" s="17" t="s">
        <v>843</v>
      </c>
      <c r="DI637" s="17" t="s">
        <v>843</v>
      </c>
      <c r="DJ637" s="17" t="s">
        <v>843</v>
      </c>
      <c r="DK637" s="17" t="s">
        <v>843</v>
      </c>
      <c r="DL637" s="17" t="s">
        <v>843</v>
      </c>
      <c r="DM637" s="17" t="s">
        <v>843</v>
      </c>
      <c r="DN637" s="17" t="s">
        <v>843</v>
      </c>
      <c r="DO637" s="17" t="s">
        <v>843</v>
      </c>
      <c r="DP637" s="17" t="s">
        <v>843</v>
      </c>
    </row>
    <row r="638" spans="1:120" ht="12" customHeight="1" x14ac:dyDescent="0.3">
      <c r="A638" s="16" t="s">
        <v>760</v>
      </c>
      <c r="B638" s="16" t="s">
        <v>766</v>
      </c>
      <c r="C638" s="16" t="s">
        <v>134</v>
      </c>
      <c r="D638" s="17" t="s">
        <v>843</v>
      </c>
      <c r="E638" s="17" t="s">
        <v>843</v>
      </c>
      <c r="F638" s="17" t="s">
        <v>843</v>
      </c>
      <c r="G638" s="17" t="s">
        <v>843</v>
      </c>
      <c r="H638" s="17" t="s">
        <v>843</v>
      </c>
      <c r="I638" s="17" t="s">
        <v>843</v>
      </c>
      <c r="J638" s="17" t="s">
        <v>843</v>
      </c>
      <c r="K638" s="17" t="s">
        <v>843</v>
      </c>
      <c r="L638" s="17" t="s">
        <v>843</v>
      </c>
      <c r="M638" s="17" t="s">
        <v>843</v>
      </c>
      <c r="N638" s="17" t="s">
        <v>843</v>
      </c>
      <c r="O638" s="17" t="s">
        <v>843</v>
      </c>
      <c r="P638" s="17" t="s">
        <v>843</v>
      </c>
      <c r="Q638" s="17" t="s">
        <v>843</v>
      </c>
      <c r="R638" s="17" t="s">
        <v>843</v>
      </c>
      <c r="S638" s="17" t="s">
        <v>843</v>
      </c>
      <c r="T638" s="17" t="s">
        <v>843</v>
      </c>
      <c r="U638" s="17" t="s">
        <v>843</v>
      </c>
      <c r="V638" s="17" t="s">
        <v>843</v>
      </c>
      <c r="W638" s="17" t="s">
        <v>843</v>
      </c>
      <c r="X638" s="17" t="s">
        <v>843</v>
      </c>
      <c r="Y638" s="17" t="s">
        <v>843</v>
      </c>
      <c r="Z638" s="17" t="s">
        <v>843</v>
      </c>
      <c r="AA638" s="17" t="s">
        <v>843</v>
      </c>
      <c r="AB638" s="17" t="s">
        <v>843</v>
      </c>
      <c r="AC638" s="17" t="s">
        <v>843</v>
      </c>
      <c r="AD638" s="17" t="s">
        <v>843</v>
      </c>
      <c r="AE638" s="17" t="s">
        <v>843</v>
      </c>
      <c r="AF638" s="17" t="s">
        <v>843</v>
      </c>
      <c r="AG638" s="17" t="s">
        <v>843</v>
      </c>
      <c r="AH638" s="17" t="s">
        <v>843</v>
      </c>
      <c r="AI638" s="17" t="s">
        <v>843</v>
      </c>
      <c r="AJ638" s="17" t="s">
        <v>843</v>
      </c>
      <c r="AK638" s="17" t="s">
        <v>843</v>
      </c>
      <c r="AL638" s="17" t="s">
        <v>843</v>
      </c>
      <c r="AM638" s="17" t="s">
        <v>843</v>
      </c>
      <c r="AN638" s="17" t="s">
        <v>843</v>
      </c>
      <c r="AO638" s="17" t="s">
        <v>843</v>
      </c>
      <c r="AP638" s="17" t="s">
        <v>843</v>
      </c>
      <c r="AQ638" s="17" t="s">
        <v>843</v>
      </c>
      <c r="AR638" s="17" t="s">
        <v>843</v>
      </c>
      <c r="AS638" s="17" t="s">
        <v>843</v>
      </c>
      <c r="AT638" s="17" t="s">
        <v>843</v>
      </c>
      <c r="AU638" s="17" t="s">
        <v>843</v>
      </c>
      <c r="AV638" s="17" t="s">
        <v>843</v>
      </c>
      <c r="AW638" s="17" t="s">
        <v>843</v>
      </c>
      <c r="AX638" s="17" t="s">
        <v>843</v>
      </c>
      <c r="AY638" s="17" t="s">
        <v>843</v>
      </c>
      <c r="AZ638" s="17" t="s">
        <v>843</v>
      </c>
      <c r="BA638" s="17" t="s">
        <v>843</v>
      </c>
      <c r="BB638" s="17" t="s">
        <v>843</v>
      </c>
      <c r="BC638" s="17" t="s">
        <v>843</v>
      </c>
      <c r="BD638" s="17" t="s">
        <v>843</v>
      </c>
      <c r="BE638" s="17" t="s">
        <v>843</v>
      </c>
      <c r="BF638" s="17" t="s">
        <v>843</v>
      </c>
      <c r="BG638" s="17" t="s">
        <v>843</v>
      </c>
      <c r="BH638" s="17" t="s">
        <v>843</v>
      </c>
      <c r="BI638" s="17" t="s">
        <v>843</v>
      </c>
      <c r="BJ638" s="17" t="s">
        <v>843</v>
      </c>
      <c r="BK638" s="17" t="s">
        <v>843</v>
      </c>
      <c r="BL638" s="17" t="s">
        <v>843</v>
      </c>
      <c r="BM638" s="17" t="s">
        <v>843</v>
      </c>
      <c r="BN638" s="17" t="s">
        <v>843</v>
      </c>
      <c r="BO638" s="17" t="s">
        <v>843</v>
      </c>
      <c r="BP638" s="17" t="s">
        <v>843</v>
      </c>
      <c r="BQ638" s="17" t="s">
        <v>843</v>
      </c>
      <c r="BR638" s="17" t="s">
        <v>843</v>
      </c>
      <c r="BS638" s="17" t="s">
        <v>843</v>
      </c>
      <c r="BT638" s="17" t="s">
        <v>843</v>
      </c>
      <c r="BU638" s="17" t="s">
        <v>843</v>
      </c>
      <c r="BV638" s="17" t="s">
        <v>843</v>
      </c>
      <c r="BW638" s="17" t="s">
        <v>843</v>
      </c>
      <c r="BX638" s="17" t="s">
        <v>843</v>
      </c>
      <c r="BY638" s="17" t="s">
        <v>843</v>
      </c>
      <c r="BZ638" s="17" t="s">
        <v>843</v>
      </c>
      <c r="CA638" s="17" t="s">
        <v>843</v>
      </c>
      <c r="CB638" s="17" t="s">
        <v>843</v>
      </c>
      <c r="CC638" s="17" t="s">
        <v>843</v>
      </c>
      <c r="CD638" s="17" t="s">
        <v>843</v>
      </c>
      <c r="CE638" s="17" t="s">
        <v>843</v>
      </c>
      <c r="CF638" s="17" t="s">
        <v>843</v>
      </c>
      <c r="CG638" s="17" t="s">
        <v>843</v>
      </c>
      <c r="CH638" s="17" t="s">
        <v>843</v>
      </c>
      <c r="CI638" s="17" t="s">
        <v>843</v>
      </c>
      <c r="CJ638" s="17" t="s">
        <v>843</v>
      </c>
      <c r="CK638" s="17" t="s">
        <v>843</v>
      </c>
      <c r="CL638" s="17" t="s">
        <v>843</v>
      </c>
      <c r="CM638" s="17" t="s">
        <v>843</v>
      </c>
      <c r="CN638" s="17" t="s">
        <v>843</v>
      </c>
      <c r="CO638" s="17" t="s">
        <v>843</v>
      </c>
      <c r="CP638" s="17" t="s">
        <v>843</v>
      </c>
      <c r="CQ638" s="17" t="s">
        <v>843</v>
      </c>
      <c r="CR638" s="17" t="s">
        <v>843</v>
      </c>
      <c r="CS638" s="17" t="s">
        <v>843</v>
      </c>
      <c r="CT638" s="17" t="s">
        <v>843</v>
      </c>
      <c r="CU638" s="17" t="s">
        <v>843</v>
      </c>
      <c r="CV638" s="17" t="s">
        <v>843</v>
      </c>
      <c r="CW638" s="17" t="s">
        <v>843</v>
      </c>
      <c r="CX638" s="17" t="s">
        <v>843</v>
      </c>
      <c r="CY638" s="17" t="s">
        <v>843</v>
      </c>
      <c r="CZ638" s="17" t="s">
        <v>843</v>
      </c>
      <c r="DA638" s="17" t="s">
        <v>843</v>
      </c>
      <c r="DB638" s="17" t="s">
        <v>843</v>
      </c>
      <c r="DC638" s="17" t="s">
        <v>843</v>
      </c>
      <c r="DD638" s="17" t="s">
        <v>843</v>
      </c>
      <c r="DE638" s="17" t="s">
        <v>843</v>
      </c>
      <c r="DF638" s="17" t="s">
        <v>843</v>
      </c>
      <c r="DG638" s="17" t="s">
        <v>843</v>
      </c>
      <c r="DH638" s="17" t="s">
        <v>843</v>
      </c>
      <c r="DI638" s="17" t="s">
        <v>843</v>
      </c>
      <c r="DJ638" s="17" t="s">
        <v>843</v>
      </c>
      <c r="DK638" s="17" t="s">
        <v>843</v>
      </c>
      <c r="DL638" s="17" t="s">
        <v>843</v>
      </c>
      <c r="DM638" s="17" t="s">
        <v>843</v>
      </c>
      <c r="DN638" s="17" t="s">
        <v>843</v>
      </c>
      <c r="DO638" s="17" t="s">
        <v>843</v>
      </c>
      <c r="DP638" s="17" t="s">
        <v>843</v>
      </c>
    </row>
    <row r="639" spans="1:120" ht="12" customHeight="1" x14ac:dyDescent="0.3">
      <c r="A639" s="16" t="s">
        <v>760</v>
      </c>
      <c r="B639" s="16" t="s">
        <v>766</v>
      </c>
      <c r="C639" s="16" t="s">
        <v>135</v>
      </c>
      <c r="D639" s="17" t="s">
        <v>843</v>
      </c>
      <c r="E639" s="17" t="s">
        <v>843</v>
      </c>
      <c r="F639" s="17" t="s">
        <v>843</v>
      </c>
      <c r="G639" s="17" t="s">
        <v>843</v>
      </c>
      <c r="H639" s="17" t="s">
        <v>843</v>
      </c>
      <c r="I639" s="17" t="s">
        <v>843</v>
      </c>
      <c r="J639" s="17" t="s">
        <v>843</v>
      </c>
      <c r="K639" s="17" t="s">
        <v>843</v>
      </c>
      <c r="L639" s="17" t="s">
        <v>843</v>
      </c>
      <c r="M639" s="17" t="s">
        <v>843</v>
      </c>
      <c r="N639" s="17" t="s">
        <v>843</v>
      </c>
      <c r="O639" s="17" t="s">
        <v>843</v>
      </c>
      <c r="P639" s="17" t="s">
        <v>843</v>
      </c>
      <c r="Q639" s="17" t="s">
        <v>843</v>
      </c>
      <c r="R639" s="17" t="s">
        <v>843</v>
      </c>
      <c r="S639" s="17" t="s">
        <v>843</v>
      </c>
      <c r="T639" s="17" t="s">
        <v>843</v>
      </c>
      <c r="U639" s="17" t="s">
        <v>843</v>
      </c>
      <c r="V639" s="17" t="s">
        <v>843</v>
      </c>
      <c r="W639" s="17" t="s">
        <v>843</v>
      </c>
      <c r="X639" s="17" t="s">
        <v>843</v>
      </c>
      <c r="Y639" s="17" t="s">
        <v>843</v>
      </c>
      <c r="Z639" s="17" t="s">
        <v>843</v>
      </c>
      <c r="AA639" s="17" t="s">
        <v>843</v>
      </c>
      <c r="AB639" s="17" t="s">
        <v>843</v>
      </c>
      <c r="AC639" s="17" t="s">
        <v>843</v>
      </c>
      <c r="AD639" s="17" t="s">
        <v>843</v>
      </c>
      <c r="AE639" s="17" t="s">
        <v>843</v>
      </c>
      <c r="AF639" s="17" t="s">
        <v>843</v>
      </c>
      <c r="AG639" s="17" t="s">
        <v>843</v>
      </c>
      <c r="AH639" s="17" t="s">
        <v>843</v>
      </c>
      <c r="AI639" s="17" t="s">
        <v>843</v>
      </c>
      <c r="AJ639" s="17" t="s">
        <v>843</v>
      </c>
      <c r="AK639" s="17" t="s">
        <v>843</v>
      </c>
      <c r="AL639" s="17" t="s">
        <v>843</v>
      </c>
      <c r="AM639" s="17" t="s">
        <v>843</v>
      </c>
      <c r="AN639" s="17" t="s">
        <v>843</v>
      </c>
      <c r="AO639" s="17" t="s">
        <v>843</v>
      </c>
      <c r="AP639" s="17" t="s">
        <v>843</v>
      </c>
      <c r="AQ639" s="17" t="s">
        <v>843</v>
      </c>
      <c r="AR639" s="17" t="s">
        <v>843</v>
      </c>
      <c r="AS639" s="17" t="s">
        <v>843</v>
      </c>
      <c r="AT639" s="17" t="s">
        <v>843</v>
      </c>
      <c r="AU639" s="17" t="s">
        <v>843</v>
      </c>
      <c r="AV639" s="17" t="s">
        <v>843</v>
      </c>
      <c r="AW639" s="17" t="s">
        <v>843</v>
      </c>
      <c r="AX639" s="17" t="s">
        <v>843</v>
      </c>
      <c r="AY639" s="17" t="s">
        <v>843</v>
      </c>
      <c r="AZ639" s="17" t="s">
        <v>843</v>
      </c>
      <c r="BA639" s="17" t="s">
        <v>843</v>
      </c>
      <c r="BB639" s="17" t="s">
        <v>843</v>
      </c>
      <c r="BC639" s="17" t="s">
        <v>843</v>
      </c>
      <c r="BD639" s="17" t="s">
        <v>843</v>
      </c>
      <c r="BE639" s="17" t="s">
        <v>843</v>
      </c>
      <c r="BF639" s="17" t="s">
        <v>843</v>
      </c>
      <c r="BG639" s="17" t="s">
        <v>843</v>
      </c>
      <c r="BH639" s="17" t="s">
        <v>843</v>
      </c>
      <c r="BI639" s="17" t="s">
        <v>843</v>
      </c>
      <c r="BJ639" s="17" t="s">
        <v>843</v>
      </c>
      <c r="BK639" s="17" t="s">
        <v>843</v>
      </c>
      <c r="BL639" s="17" t="s">
        <v>843</v>
      </c>
      <c r="BM639" s="17" t="s">
        <v>843</v>
      </c>
      <c r="BN639" s="17" t="s">
        <v>843</v>
      </c>
      <c r="BO639" s="17" t="s">
        <v>843</v>
      </c>
      <c r="BP639" s="17" t="s">
        <v>843</v>
      </c>
      <c r="BQ639" s="17" t="s">
        <v>843</v>
      </c>
      <c r="BR639" s="17" t="s">
        <v>843</v>
      </c>
      <c r="BS639" s="17" t="s">
        <v>843</v>
      </c>
      <c r="BT639" s="17" t="s">
        <v>843</v>
      </c>
      <c r="BU639" s="17" t="s">
        <v>843</v>
      </c>
      <c r="BV639" s="17" t="s">
        <v>843</v>
      </c>
      <c r="BW639" s="17" t="s">
        <v>843</v>
      </c>
      <c r="BX639" s="17" t="s">
        <v>843</v>
      </c>
      <c r="BY639" s="17" t="s">
        <v>843</v>
      </c>
      <c r="BZ639" s="17" t="s">
        <v>843</v>
      </c>
      <c r="CA639" s="17" t="s">
        <v>843</v>
      </c>
      <c r="CB639" s="17" t="s">
        <v>843</v>
      </c>
      <c r="CC639" s="17" t="s">
        <v>843</v>
      </c>
      <c r="CD639" s="17" t="s">
        <v>843</v>
      </c>
      <c r="CE639" s="17" t="s">
        <v>843</v>
      </c>
      <c r="CF639" s="17" t="s">
        <v>843</v>
      </c>
      <c r="CG639" s="17" t="s">
        <v>843</v>
      </c>
      <c r="CH639" s="17" t="s">
        <v>843</v>
      </c>
      <c r="CI639" s="17" t="s">
        <v>843</v>
      </c>
      <c r="CJ639" s="17" t="s">
        <v>843</v>
      </c>
      <c r="CK639" s="17" t="s">
        <v>843</v>
      </c>
      <c r="CL639" s="17" t="s">
        <v>843</v>
      </c>
      <c r="CM639" s="17" t="s">
        <v>843</v>
      </c>
      <c r="CN639" s="17" t="s">
        <v>843</v>
      </c>
      <c r="CO639" s="17" t="s">
        <v>843</v>
      </c>
      <c r="CP639" s="17" t="s">
        <v>843</v>
      </c>
      <c r="CQ639" s="17" t="s">
        <v>843</v>
      </c>
      <c r="CR639" s="17" t="s">
        <v>843</v>
      </c>
      <c r="CS639" s="17" t="s">
        <v>843</v>
      </c>
      <c r="CT639" s="17" t="s">
        <v>843</v>
      </c>
      <c r="CU639" s="17" t="s">
        <v>843</v>
      </c>
      <c r="CV639" s="17" t="s">
        <v>843</v>
      </c>
      <c r="CW639" s="17" t="s">
        <v>843</v>
      </c>
      <c r="CX639" s="17" t="s">
        <v>843</v>
      </c>
      <c r="CY639" s="17" t="s">
        <v>843</v>
      </c>
      <c r="CZ639" s="17" t="s">
        <v>843</v>
      </c>
      <c r="DA639" s="17" t="s">
        <v>843</v>
      </c>
      <c r="DB639" s="17" t="s">
        <v>843</v>
      </c>
      <c r="DC639" s="17" t="s">
        <v>843</v>
      </c>
      <c r="DD639" s="17" t="s">
        <v>843</v>
      </c>
      <c r="DE639" s="17" t="s">
        <v>843</v>
      </c>
      <c r="DF639" s="17" t="s">
        <v>843</v>
      </c>
      <c r="DG639" s="17" t="s">
        <v>843</v>
      </c>
      <c r="DH639" s="17" t="s">
        <v>843</v>
      </c>
      <c r="DI639" s="17" t="s">
        <v>843</v>
      </c>
      <c r="DJ639" s="17" t="s">
        <v>843</v>
      </c>
      <c r="DK639" s="17" t="s">
        <v>843</v>
      </c>
      <c r="DL639" s="17" t="s">
        <v>843</v>
      </c>
      <c r="DM639" s="17" t="s">
        <v>843</v>
      </c>
      <c r="DN639" s="17" t="s">
        <v>843</v>
      </c>
      <c r="DO639" s="17" t="s">
        <v>843</v>
      </c>
      <c r="DP639" s="17" t="s">
        <v>843</v>
      </c>
    </row>
    <row r="640" spans="1:120" ht="12" customHeight="1" x14ac:dyDescent="0.3">
      <c r="A640" s="16" t="s">
        <v>760</v>
      </c>
      <c r="B640" s="16" t="s">
        <v>767</v>
      </c>
      <c r="C640" s="16" t="s">
        <v>144</v>
      </c>
      <c r="D640" s="17">
        <v>67.272727272727266</v>
      </c>
      <c r="E640" s="17">
        <v>57.487922705314013</v>
      </c>
      <c r="F640" s="17">
        <v>60.883280757097793</v>
      </c>
      <c r="G640" s="17">
        <v>95.348837209302332</v>
      </c>
      <c r="H640" s="17">
        <v>94.339622641509436</v>
      </c>
      <c r="I640" s="17">
        <v>94.791666666666657</v>
      </c>
      <c r="J640" s="17">
        <v>96.491228070175438</v>
      </c>
      <c r="K640" s="17">
        <v>98.80952380952381</v>
      </c>
      <c r="L640" s="17">
        <v>97.872340425531917</v>
      </c>
      <c r="M640" s="17">
        <v>100</v>
      </c>
      <c r="N640" s="17">
        <v>100</v>
      </c>
      <c r="O640" s="17">
        <v>100</v>
      </c>
      <c r="P640" s="17">
        <v>97.872340425531917</v>
      </c>
      <c r="Q640" s="17">
        <v>98.387096774193552</v>
      </c>
      <c r="R640" s="17">
        <v>98.165137614678898</v>
      </c>
      <c r="S640" s="17">
        <v>90</v>
      </c>
      <c r="T640" s="17">
        <v>85.191082802547768</v>
      </c>
      <c r="U640" s="17">
        <v>87.090558766859345</v>
      </c>
      <c r="V640" s="17">
        <v>100</v>
      </c>
      <c r="W640" s="17">
        <v>94.871794871794862</v>
      </c>
      <c r="X640" s="17">
        <v>96.36363636363636</v>
      </c>
      <c r="Y640" s="17">
        <v>93.333333333333329</v>
      </c>
      <c r="Z640" s="17">
        <v>92.5</v>
      </c>
      <c r="AA640" s="17">
        <v>92.72727272727272</v>
      </c>
      <c r="AB640" s="17">
        <v>100</v>
      </c>
      <c r="AC640" s="17">
        <v>100</v>
      </c>
      <c r="AD640" s="17">
        <v>100</v>
      </c>
      <c r="AE640" s="17">
        <v>96.969696969696969</v>
      </c>
      <c r="AF640" s="17">
        <v>93.902439024390233</v>
      </c>
      <c r="AG640" s="17">
        <v>94.782608695652172</v>
      </c>
      <c r="AH640" s="17">
        <v>100</v>
      </c>
      <c r="AI640" s="17">
        <v>100</v>
      </c>
      <c r="AJ640" s="17">
        <v>100</v>
      </c>
      <c r="AK640" s="17">
        <v>100</v>
      </c>
      <c r="AL640" s="17">
        <v>100</v>
      </c>
      <c r="AM640" s="17">
        <v>100</v>
      </c>
      <c r="AN640" s="17">
        <v>100</v>
      </c>
      <c r="AO640" s="17">
        <v>100</v>
      </c>
      <c r="AP640" s="17">
        <v>100</v>
      </c>
      <c r="AQ640" s="17">
        <v>32.727272727272727</v>
      </c>
      <c r="AR640" s="17">
        <v>42.028985507246375</v>
      </c>
      <c r="AS640" s="17">
        <v>38.801261829652994</v>
      </c>
      <c r="AT640" s="17">
        <v>4.6511627906976747</v>
      </c>
      <c r="AU640" s="17">
        <v>5.6603773584905666</v>
      </c>
      <c r="AV640" s="17">
        <v>5.2083333333333339</v>
      </c>
      <c r="AW640" s="17">
        <v>3.5087719298245612</v>
      </c>
      <c r="AX640" s="17">
        <v>1.1904761904761905</v>
      </c>
      <c r="AY640" s="17">
        <v>2.1276595744680851</v>
      </c>
      <c r="AZ640" s="17">
        <v>0</v>
      </c>
      <c r="BA640" s="17">
        <v>0</v>
      </c>
      <c r="BB640" s="17">
        <v>0</v>
      </c>
      <c r="BC640" s="17">
        <v>2.1276595744680851</v>
      </c>
      <c r="BD640" s="17">
        <v>1.6129032258064515</v>
      </c>
      <c r="BE640" s="17">
        <v>1.834862385321101</v>
      </c>
      <c r="BF640" s="17">
        <v>10</v>
      </c>
      <c r="BG640" s="17">
        <v>14.64968152866242</v>
      </c>
      <c r="BH640" s="17">
        <v>12.813102119460501</v>
      </c>
      <c r="BI640" s="17">
        <v>0</v>
      </c>
      <c r="BJ640" s="17">
        <v>5.1282051282051277</v>
      </c>
      <c r="BK640" s="17">
        <v>3.6363636363636362</v>
      </c>
      <c r="BL640" s="17">
        <v>6.666666666666667</v>
      </c>
      <c r="BM640" s="17">
        <v>7.5</v>
      </c>
      <c r="BN640" s="17">
        <v>7.2727272727272725</v>
      </c>
      <c r="BO640" s="17">
        <v>0</v>
      </c>
      <c r="BP640" s="17">
        <v>0</v>
      </c>
      <c r="BQ640" s="17">
        <v>0</v>
      </c>
      <c r="BR640" s="17">
        <v>3.0303030303030303</v>
      </c>
      <c r="BS640" s="17">
        <v>6.0975609756097562</v>
      </c>
      <c r="BT640" s="17">
        <v>5.2173913043478262</v>
      </c>
      <c r="BU640" s="17">
        <v>0</v>
      </c>
      <c r="BV640" s="17">
        <v>0</v>
      </c>
      <c r="BW640" s="17">
        <v>0</v>
      </c>
      <c r="BX640" s="17">
        <v>0</v>
      </c>
      <c r="BY640" s="17">
        <v>0</v>
      </c>
      <c r="BZ640" s="17">
        <v>0</v>
      </c>
      <c r="CA640" s="17">
        <v>0</v>
      </c>
      <c r="CB640" s="17">
        <v>0</v>
      </c>
      <c r="CC640" s="17">
        <v>0</v>
      </c>
      <c r="CD640" s="17">
        <v>0</v>
      </c>
      <c r="CE640" s="17">
        <v>0.48309178743961351</v>
      </c>
      <c r="CF640" s="17">
        <v>0.31545741324921134</v>
      </c>
      <c r="CG640" s="17">
        <v>0</v>
      </c>
      <c r="CH640" s="17">
        <v>0</v>
      </c>
      <c r="CI640" s="17">
        <v>0</v>
      </c>
      <c r="CJ640" s="17">
        <v>0</v>
      </c>
      <c r="CK640" s="17">
        <v>0</v>
      </c>
      <c r="CL640" s="17">
        <v>0</v>
      </c>
      <c r="CM640" s="17">
        <v>0</v>
      </c>
      <c r="CN640" s="17">
        <v>0</v>
      </c>
      <c r="CO640" s="17">
        <v>0</v>
      </c>
      <c r="CP640" s="17">
        <v>0</v>
      </c>
      <c r="CQ640" s="17">
        <v>0</v>
      </c>
      <c r="CR640" s="17">
        <v>0</v>
      </c>
      <c r="CS640" s="17">
        <v>0</v>
      </c>
      <c r="CT640" s="17">
        <v>0.15923566878980894</v>
      </c>
      <c r="CU640" s="17">
        <v>9.6339113680154145E-2</v>
      </c>
      <c r="CV640" s="17">
        <v>0</v>
      </c>
      <c r="CW640" s="17">
        <v>0</v>
      </c>
      <c r="CX640" s="17">
        <v>0</v>
      </c>
      <c r="CY640" s="17">
        <v>0</v>
      </c>
      <c r="CZ640" s="17">
        <v>0</v>
      </c>
      <c r="DA640" s="17">
        <v>0</v>
      </c>
      <c r="DB640" s="17">
        <v>0</v>
      </c>
      <c r="DC640" s="17">
        <v>0</v>
      </c>
      <c r="DD640" s="17">
        <v>0</v>
      </c>
      <c r="DE640" s="17">
        <v>0</v>
      </c>
      <c r="DF640" s="17">
        <v>0</v>
      </c>
      <c r="DG640" s="17">
        <v>0</v>
      </c>
      <c r="DH640" s="17">
        <v>0</v>
      </c>
      <c r="DI640" s="17">
        <v>0</v>
      </c>
      <c r="DJ640" s="17">
        <v>0</v>
      </c>
      <c r="DK640" s="17">
        <v>0</v>
      </c>
      <c r="DL640" s="17">
        <v>0</v>
      </c>
      <c r="DM640" s="17">
        <v>0</v>
      </c>
      <c r="DN640" s="17">
        <v>0</v>
      </c>
      <c r="DO640" s="17">
        <v>0</v>
      </c>
      <c r="DP640" s="17">
        <v>0</v>
      </c>
    </row>
    <row r="641" spans="1:120" ht="12" customHeight="1" x14ac:dyDescent="0.3">
      <c r="A641" s="16" t="s">
        <v>760</v>
      </c>
      <c r="B641" s="16" t="s">
        <v>767</v>
      </c>
      <c r="C641" s="16" t="s">
        <v>143</v>
      </c>
      <c r="D641" s="17">
        <v>100</v>
      </c>
      <c r="E641" s="17">
        <v>100</v>
      </c>
      <c r="F641" s="17">
        <v>100</v>
      </c>
      <c r="G641" s="17">
        <v>100</v>
      </c>
      <c r="H641" s="17">
        <v>100</v>
      </c>
      <c r="I641" s="17">
        <v>100</v>
      </c>
      <c r="J641" s="17">
        <v>100</v>
      </c>
      <c r="K641" s="17">
        <v>100</v>
      </c>
      <c r="L641" s="17">
        <v>100</v>
      </c>
      <c r="M641" s="17">
        <v>91.666666666666657</v>
      </c>
      <c r="N641" s="17">
        <v>100</v>
      </c>
      <c r="O641" s="17">
        <v>96.428571428571431</v>
      </c>
      <c r="P641" s="17">
        <v>100</v>
      </c>
      <c r="Q641" s="17">
        <v>100</v>
      </c>
      <c r="R641" s="17">
        <v>100</v>
      </c>
      <c r="S641" s="17">
        <v>98.979591836734699</v>
      </c>
      <c r="T641" s="17">
        <v>100</v>
      </c>
      <c r="U641" s="17">
        <v>99.610894941634243</v>
      </c>
      <c r="V641" s="17" t="s">
        <v>843</v>
      </c>
      <c r="W641" s="17" t="s">
        <v>843</v>
      </c>
      <c r="X641" s="17" t="s">
        <v>843</v>
      </c>
      <c r="Y641" s="17" t="s">
        <v>843</v>
      </c>
      <c r="Z641" s="17" t="s">
        <v>843</v>
      </c>
      <c r="AA641" s="17" t="s">
        <v>843</v>
      </c>
      <c r="AB641" s="17" t="s">
        <v>843</v>
      </c>
      <c r="AC641" s="17" t="s">
        <v>843</v>
      </c>
      <c r="AD641" s="17" t="s">
        <v>843</v>
      </c>
      <c r="AE641" s="17" t="s">
        <v>843</v>
      </c>
      <c r="AF641" s="17" t="s">
        <v>843</v>
      </c>
      <c r="AG641" s="17" t="s">
        <v>843</v>
      </c>
      <c r="AH641" s="17" t="s">
        <v>843</v>
      </c>
      <c r="AI641" s="17" t="s">
        <v>843</v>
      </c>
      <c r="AJ641" s="17" t="s">
        <v>843</v>
      </c>
      <c r="AK641" s="17" t="s">
        <v>843</v>
      </c>
      <c r="AL641" s="17" t="s">
        <v>843</v>
      </c>
      <c r="AM641" s="17" t="s">
        <v>843</v>
      </c>
      <c r="AN641" s="17" t="s">
        <v>843</v>
      </c>
      <c r="AO641" s="17" t="s">
        <v>843</v>
      </c>
      <c r="AP641" s="17" t="s">
        <v>843</v>
      </c>
      <c r="AQ641" s="17">
        <v>0</v>
      </c>
      <c r="AR641" s="17">
        <v>0</v>
      </c>
      <c r="AS641" s="17">
        <v>0</v>
      </c>
      <c r="AT641" s="17">
        <v>0</v>
      </c>
      <c r="AU641" s="17">
        <v>0</v>
      </c>
      <c r="AV641" s="17">
        <v>0</v>
      </c>
      <c r="AW641" s="17">
        <v>0</v>
      </c>
      <c r="AX641" s="17">
        <v>0</v>
      </c>
      <c r="AY641" s="17">
        <v>0</v>
      </c>
      <c r="AZ641" s="17">
        <v>8.3333333333333321</v>
      </c>
      <c r="BA641" s="17">
        <v>0</v>
      </c>
      <c r="BB641" s="17">
        <v>3.5714285714285712</v>
      </c>
      <c r="BC641" s="17">
        <v>0</v>
      </c>
      <c r="BD641" s="17">
        <v>0</v>
      </c>
      <c r="BE641" s="17">
        <v>0</v>
      </c>
      <c r="BF641" s="17">
        <v>1.0204081632653061</v>
      </c>
      <c r="BG641" s="17">
        <v>0</v>
      </c>
      <c r="BH641" s="17">
        <v>0.38910505836575876</v>
      </c>
      <c r="BI641" s="17" t="s">
        <v>843</v>
      </c>
      <c r="BJ641" s="17" t="s">
        <v>843</v>
      </c>
      <c r="BK641" s="17" t="s">
        <v>843</v>
      </c>
      <c r="BL641" s="17" t="s">
        <v>843</v>
      </c>
      <c r="BM641" s="17" t="s">
        <v>843</v>
      </c>
      <c r="BN641" s="17" t="s">
        <v>843</v>
      </c>
      <c r="BO641" s="17" t="s">
        <v>843</v>
      </c>
      <c r="BP641" s="17" t="s">
        <v>843</v>
      </c>
      <c r="BQ641" s="17" t="s">
        <v>843</v>
      </c>
      <c r="BR641" s="17" t="s">
        <v>843</v>
      </c>
      <c r="BS641" s="17" t="s">
        <v>843</v>
      </c>
      <c r="BT641" s="17" t="s">
        <v>843</v>
      </c>
      <c r="BU641" s="17" t="s">
        <v>843</v>
      </c>
      <c r="BV641" s="17" t="s">
        <v>843</v>
      </c>
      <c r="BW641" s="17" t="s">
        <v>843</v>
      </c>
      <c r="BX641" s="17" t="s">
        <v>843</v>
      </c>
      <c r="BY641" s="17" t="s">
        <v>843</v>
      </c>
      <c r="BZ641" s="17" t="s">
        <v>843</v>
      </c>
      <c r="CA641" s="17" t="s">
        <v>843</v>
      </c>
      <c r="CB641" s="17" t="s">
        <v>843</v>
      </c>
      <c r="CC641" s="17" t="s">
        <v>843</v>
      </c>
      <c r="CD641" s="17">
        <v>0</v>
      </c>
      <c r="CE641" s="17">
        <v>0</v>
      </c>
      <c r="CF641" s="17">
        <v>0</v>
      </c>
      <c r="CG641" s="17">
        <v>0</v>
      </c>
      <c r="CH641" s="17">
        <v>0</v>
      </c>
      <c r="CI641" s="17">
        <v>0</v>
      </c>
      <c r="CJ641" s="17">
        <v>0</v>
      </c>
      <c r="CK641" s="17">
        <v>0</v>
      </c>
      <c r="CL641" s="17">
        <v>0</v>
      </c>
      <c r="CM641" s="17">
        <v>0</v>
      </c>
      <c r="CN641" s="17">
        <v>0</v>
      </c>
      <c r="CO641" s="17">
        <v>0</v>
      </c>
      <c r="CP641" s="17">
        <v>0</v>
      </c>
      <c r="CQ641" s="17">
        <v>0</v>
      </c>
      <c r="CR641" s="17">
        <v>0</v>
      </c>
      <c r="CS641" s="17">
        <v>0</v>
      </c>
      <c r="CT641" s="17">
        <v>0</v>
      </c>
      <c r="CU641" s="17">
        <v>0</v>
      </c>
      <c r="CV641" s="17" t="s">
        <v>843</v>
      </c>
      <c r="CW641" s="17" t="s">
        <v>843</v>
      </c>
      <c r="CX641" s="17" t="s">
        <v>843</v>
      </c>
      <c r="CY641" s="17" t="s">
        <v>843</v>
      </c>
      <c r="CZ641" s="17" t="s">
        <v>843</v>
      </c>
      <c r="DA641" s="17" t="s">
        <v>843</v>
      </c>
      <c r="DB641" s="17" t="s">
        <v>843</v>
      </c>
      <c r="DC641" s="17" t="s">
        <v>843</v>
      </c>
      <c r="DD641" s="17" t="s">
        <v>843</v>
      </c>
      <c r="DE641" s="17" t="s">
        <v>843</v>
      </c>
      <c r="DF641" s="17" t="s">
        <v>843</v>
      </c>
      <c r="DG641" s="17" t="s">
        <v>843</v>
      </c>
      <c r="DH641" s="17" t="s">
        <v>843</v>
      </c>
      <c r="DI641" s="17" t="s">
        <v>843</v>
      </c>
      <c r="DJ641" s="17" t="s">
        <v>843</v>
      </c>
      <c r="DK641" s="17" t="s">
        <v>843</v>
      </c>
      <c r="DL641" s="17" t="s">
        <v>843</v>
      </c>
      <c r="DM641" s="17" t="s">
        <v>843</v>
      </c>
      <c r="DN641" s="17" t="s">
        <v>843</v>
      </c>
      <c r="DO641" s="17" t="s">
        <v>843</v>
      </c>
      <c r="DP641" s="17" t="s">
        <v>843</v>
      </c>
    </row>
    <row r="642" spans="1:120" ht="12" customHeight="1" x14ac:dyDescent="0.3">
      <c r="A642" s="16" t="s">
        <v>760</v>
      </c>
      <c r="B642" s="16" t="s">
        <v>767</v>
      </c>
      <c r="C642" s="16" t="s">
        <v>142</v>
      </c>
      <c r="D642" s="17" t="s">
        <v>843</v>
      </c>
      <c r="E642" s="17" t="s">
        <v>843</v>
      </c>
      <c r="F642" s="17" t="s">
        <v>843</v>
      </c>
      <c r="G642" s="17" t="s">
        <v>843</v>
      </c>
      <c r="H642" s="17" t="s">
        <v>843</v>
      </c>
      <c r="I642" s="17" t="s">
        <v>843</v>
      </c>
      <c r="J642" s="17" t="s">
        <v>843</v>
      </c>
      <c r="K642" s="17" t="s">
        <v>843</v>
      </c>
      <c r="L642" s="17" t="s">
        <v>843</v>
      </c>
      <c r="M642" s="17" t="s">
        <v>843</v>
      </c>
      <c r="N642" s="17" t="s">
        <v>843</v>
      </c>
      <c r="O642" s="17" t="s">
        <v>843</v>
      </c>
      <c r="P642" s="17" t="s">
        <v>843</v>
      </c>
      <c r="Q642" s="17" t="s">
        <v>843</v>
      </c>
      <c r="R642" s="17" t="s">
        <v>843</v>
      </c>
      <c r="S642" s="17" t="s">
        <v>843</v>
      </c>
      <c r="T642" s="17" t="s">
        <v>843</v>
      </c>
      <c r="U642" s="17" t="s">
        <v>843</v>
      </c>
      <c r="V642" s="17" t="s">
        <v>843</v>
      </c>
      <c r="W642" s="17" t="s">
        <v>843</v>
      </c>
      <c r="X642" s="17" t="s">
        <v>843</v>
      </c>
      <c r="Y642" s="17" t="s">
        <v>843</v>
      </c>
      <c r="Z642" s="17" t="s">
        <v>843</v>
      </c>
      <c r="AA642" s="17" t="s">
        <v>843</v>
      </c>
      <c r="AB642" s="17" t="s">
        <v>843</v>
      </c>
      <c r="AC642" s="17" t="s">
        <v>843</v>
      </c>
      <c r="AD642" s="17" t="s">
        <v>843</v>
      </c>
      <c r="AE642" s="17" t="s">
        <v>843</v>
      </c>
      <c r="AF642" s="17" t="s">
        <v>843</v>
      </c>
      <c r="AG642" s="17" t="s">
        <v>843</v>
      </c>
      <c r="AH642" s="17" t="s">
        <v>843</v>
      </c>
      <c r="AI642" s="17" t="s">
        <v>843</v>
      </c>
      <c r="AJ642" s="17" t="s">
        <v>843</v>
      </c>
      <c r="AK642" s="17" t="s">
        <v>843</v>
      </c>
      <c r="AL642" s="17" t="s">
        <v>843</v>
      </c>
      <c r="AM642" s="17" t="s">
        <v>843</v>
      </c>
      <c r="AN642" s="17" t="s">
        <v>843</v>
      </c>
      <c r="AO642" s="17" t="s">
        <v>843</v>
      </c>
      <c r="AP642" s="17" t="s">
        <v>843</v>
      </c>
      <c r="AQ642" s="17" t="s">
        <v>843</v>
      </c>
      <c r="AR642" s="17" t="s">
        <v>843</v>
      </c>
      <c r="AS642" s="17" t="s">
        <v>843</v>
      </c>
      <c r="AT642" s="17" t="s">
        <v>843</v>
      </c>
      <c r="AU642" s="17" t="s">
        <v>843</v>
      </c>
      <c r="AV642" s="17" t="s">
        <v>843</v>
      </c>
      <c r="AW642" s="17" t="s">
        <v>843</v>
      </c>
      <c r="AX642" s="17" t="s">
        <v>843</v>
      </c>
      <c r="AY642" s="17" t="s">
        <v>843</v>
      </c>
      <c r="AZ642" s="17" t="s">
        <v>843</v>
      </c>
      <c r="BA642" s="17" t="s">
        <v>843</v>
      </c>
      <c r="BB642" s="17" t="s">
        <v>843</v>
      </c>
      <c r="BC642" s="17" t="s">
        <v>843</v>
      </c>
      <c r="BD642" s="17" t="s">
        <v>843</v>
      </c>
      <c r="BE642" s="17" t="s">
        <v>843</v>
      </c>
      <c r="BF642" s="17" t="s">
        <v>843</v>
      </c>
      <c r="BG642" s="17" t="s">
        <v>843</v>
      </c>
      <c r="BH642" s="17" t="s">
        <v>843</v>
      </c>
      <c r="BI642" s="17" t="s">
        <v>843</v>
      </c>
      <c r="BJ642" s="17" t="s">
        <v>843</v>
      </c>
      <c r="BK642" s="17" t="s">
        <v>843</v>
      </c>
      <c r="BL642" s="17" t="s">
        <v>843</v>
      </c>
      <c r="BM642" s="17" t="s">
        <v>843</v>
      </c>
      <c r="BN642" s="17" t="s">
        <v>843</v>
      </c>
      <c r="BO642" s="17" t="s">
        <v>843</v>
      </c>
      <c r="BP642" s="17" t="s">
        <v>843</v>
      </c>
      <c r="BQ642" s="17" t="s">
        <v>843</v>
      </c>
      <c r="BR642" s="17" t="s">
        <v>843</v>
      </c>
      <c r="BS642" s="17" t="s">
        <v>843</v>
      </c>
      <c r="BT642" s="17" t="s">
        <v>843</v>
      </c>
      <c r="BU642" s="17" t="s">
        <v>843</v>
      </c>
      <c r="BV642" s="17" t="s">
        <v>843</v>
      </c>
      <c r="BW642" s="17" t="s">
        <v>843</v>
      </c>
      <c r="BX642" s="17" t="s">
        <v>843</v>
      </c>
      <c r="BY642" s="17" t="s">
        <v>843</v>
      </c>
      <c r="BZ642" s="17" t="s">
        <v>843</v>
      </c>
      <c r="CA642" s="17" t="s">
        <v>843</v>
      </c>
      <c r="CB642" s="17" t="s">
        <v>843</v>
      </c>
      <c r="CC642" s="17" t="s">
        <v>843</v>
      </c>
      <c r="CD642" s="17" t="s">
        <v>843</v>
      </c>
      <c r="CE642" s="17" t="s">
        <v>843</v>
      </c>
      <c r="CF642" s="17" t="s">
        <v>843</v>
      </c>
      <c r="CG642" s="17" t="s">
        <v>843</v>
      </c>
      <c r="CH642" s="17" t="s">
        <v>843</v>
      </c>
      <c r="CI642" s="17" t="s">
        <v>843</v>
      </c>
      <c r="CJ642" s="17" t="s">
        <v>843</v>
      </c>
      <c r="CK642" s="17" t="s">
        <v>843</v>
      </c>
      <c r="CL642" s="17" t="s">
        <v>843</v>
      </c>
      <c r="CM642" s="17" t="s">
        <v>843</v>
      </c>
      <c r="CN642" s="17" t="s">
        <v>843</v>
      </c>
      <c r="CO642" s="17" t="s">
        <v>843</v>
      </c>
      <c r="CP642" s="17" t="s">
        <v>843</v>
      </c>
      <c r="CQ642" s="17" t="s">
        <v>843</v>
      </c>
      <c r="CR642" s="17" t="s">
        <v>843</v>
      </c>
      <c r="CS642" s="17" t="s">
        <v>843</v>
      </c>
      <c r="CT642" s="17" t="s">
        <v>843</v>
      </c>
      <c r="CU642" s="17" t="s">
        <v>843</v>
      </c>
      <c r="CV642" s="17" t="s">
        <v>843</v>
      </c>
      <c r="CW642" s="17" t="s">
        <v>843</v>
      </c>
      <c r="CX642" s="17" t="s">
        <v>843</v>
      </c>
      <c r="CY642" s="17" t="s">
        <v>843</v>
      </c>
      <c r="CZ642" s="17" t="s">
        <v>843</v>
      </c>
      <c r="DA642" s="17" t="s">
        <v>843</v>
      </c>
      <c r="DB642" s="17" t="s">
        <v>843</v>
      </c>
      <c r="DC642" s="17" t="s">
        <v>843</v>
      </c>
      <c r="DD642" s="17" t="s">
        <v>843</v>
      </c>
      <c r="DE642" s="17" t="s">
        <v>843</v>
      </c>
      <c r="DF642" s="17" t="s">
        <v>843</v>
      </c>
      <c r="DG642" s="17" t="s">
        <v>843</v>
      </c>
      <c r="DH642" s="17" t="s">
        <v>843</v>
      </c>
      <c r="DI642" s="17" t="s">
        <v>843</v>
      </c>
      <c r="DJ642" s="17" t="s">
        <v>843</v>
      </c>
      <c r="DK642" s="17" t="s">
        <v>843</v>
      </c>
      <c r="DL642" s="17" t="s">
        <v>843</v>
      </c>
      <c r="DM642" s="17" t="s">
        <v>843</v>
      </c>
      <c r="DN642" s="17" t="s">
        <v>843</v>
      </c>
      <c r="DO642" s="17" t="s">
        <v>843</v>
      </c>
      <c r="DP642" s="17" t="s">
        <v>843</v>
      </c>
    </row>
    <row r="643" spans="1:120" ht="12" customHeight="1" x14ac:dyDescent="0.3">
      <c r="A643" s="16" t="s">
        <v>760</v>
      </c>
      <c r="B643" s="16" t="s">
        <v>767</v>
      </c>
      <c r="C643" s="16" t="s">
        <v>141</v>
      </c>
      <c r="D643" s="17">
        <v>90</v>
      </c>
      <c r="E643" s="17">
        <v>95.454545454545453</v>
      </c>
      <c r="F643" s="17">
        <v>93.75</v>
      </c>
      <c r="G643" s="17">
        <v>80</v>
      </c>
      <c r="H643" s="17">
        <v>100</v>
      </c>
      <c r="I643" s="17">
        <v>94.444444444444443</v>
      </c>
      <c r="J643" s="17">
        <v>100</v>
      </c>
      <c r="K643" s="17">
        <v>100</v>
      </c>
      <c r="L643" s="17">
        <v>100</v>
      </c>
      <c r="M643" s="17">
        <v>100</v>
      </c>
      <c r="N643" s="17">
        <v>100</v>
      </c>
      <c r="O643" s="17">
        <v>100</v>
      </c>
      <c r="P643" s="17" t="s">
        <v>843</v>
      </c>
      <c r="Q643" s="17" t="s">
        <v>843</v>
      </c>
      <c r="R643" s="17" t="s">
        <v>843</v>
      </c>
      <c r="S643" s="17">
        <v>98.039215686274503</v>
      </c>
      <c r="T643" s="17">
        <v>99.319727891156461</v>
      </c>
      <c r="U643" s="17">
        <v>98.795180722891558</v>
      </c>
      <c r="V643" s="17" t="s">
        <v>843</v>
      </c>
      <c r="W643" s="17" t="s">
        <v>843</v>
      </c>
      <c r="X643" s="17" t="s">
        <v>843</v>
      </c>
      <c r="Y643" s="17" t="s">
        <v>843</v>
      </c>
      <c r="Z643" s="17" t="s">
        <v>843</v>
      </c>
      <c r="AA643" s="17" t="s">
        <v>843</v>
      </c>
      <c r="AB643" s="17" t="s">
        <v>843</v>
      </c>
      <c r="AC643" s="17" t="s">
        <v>843</v>
      </c>
      <c r="AD643" s="17" t="s">
        <v>843</v>
      </c>
      <c r="AE643" s="17" t="s">
        <v>843</v>
      </c>
      <c r="AF643" s="17" t="s">
        <v>843</v>
      </c>
      <c r="AG643" s="17" t="s">
        <v>843</v>
      </c>
      <c r="AH643" s="17" t="s">
        <v>843</v>
      </c>
      <c r="AI643" s="17" t="s">
        <v>843</v>
      </c>
      <c r="AJ643" s="17" t="s">
        <v>843</v>
      </c>
      <c r="AK643" s="17" t="s">
        <v>843</v>
      </c>
      <c r="AL643" s="17" t="s">
        <v>843</v>
      </c>
      <c r="AM643" s="17" t="s">
        <v>843</v>
      </c>
      <c r="AN643" s="17" t="s">
        <v>843</v>
      </c>
      <c r="AO643" s="17" t="s">
        <v>843</v>
      </c>
      <c r="AP643" s="17" t="s">
        <v>843</v>
      </c>
      <c r="AQ643" s="17">
        <v>10</v>
      </c>
      <c r="AR643" s="17">
        <v>4.5454545454545459</v>
      </c>
      <c r="AS643" s="17">
        <v>6.25</v>
      </c>
      <c r="AT643" s="17">
        <v>20</v>
      </c>
      <c r="AU643" s="17">
        <v>0</v>
      </c>
      <c r="AV643" s="17">
        <v>5.5555555555555554</v>
      </c>
      <c r="AW643" s="17">
        <v>0</v>
      </c>
      <c r="AX643" s="17">
        <v>0</v>
      </c>
      <c r="AY643" s="17">
        <v>0</v>
      </c>
      <c r="AZ643" s="17">
        <v>0</v>
      </c>
      <c r="BA643" s="17">
        <v>0</v>
      </c>
      <c r="BB643" s="17">
        <v>0</v>
      </c>
      <c r="BC643" s="17" t="s">
        <v>843</v>
      </c>
      <c r="BD643" s="17" t="s">
        <v>843</v>
      </c>
      <c r="BE643" s="17" t="s">
        <v>843</v>
      </c>
      <c r="BF643" s="17">
        <v>1.9607843137254901</v>
      </c>
      <c r="BG643" s="17">
        <v>0.68027210884353739</v>
      </c>
      <c r="BH643" s="17">
        <v>1.2048192771084338</v>
      </c>
      <c r="BI643" s="17" t="s">
        <v>843</v>
      </c>
      <c r="BJ643" s="17" t="s">
        <v>843</v>
      </c>
      <c r="BK643" s="17" t="s">
        <v>843</v>
      </c>
      <c r="BL643" s="17" t="s">
        <v>843</v>
      </c>
      <c r="BM643" s="17" t="s">
        <v>843</v>
      </c>
      <c r="BN643" s="17" t="s">
        <v>843</v>
      </c>
      <c r="BO643" s="17" t="s">
        <v>843</v>
      </c>
      <c r="BP643" s="17" t="s">
        <v>843</v>
      </c>
      <c r="BQ643" s="17" t="s">
        <v>843</v>
      </c>
      <c r="BR643" s="17" t="s">
        <v>843</v>
      </c>
      <c r="BS643" s="17" t="s">
        <v>843</v>
      </c>
      <c r="BT643" s="17" t="s">
        <v>843</v>
      </c>
      <c r="BU643" s="17" t="s">
        <v>843</v>
      </c>
      <c r="BV643" s="17" t="s">
        <v>843</v>
      </c>
      <c r="BW643" s="17" t="s">
        <v>843</v>
      </c>
      <c r="BX643" s="17" t="s">
        <v>843</v>
      </c>
      <c r="BY643" s="17" t="s">
        <v>843</v>
      </c>
      <c r="BZ643" s="17" t="s">
        <v>843</v>
      </c>
      <c r="CA643" s="17" t="s">
        <v>843</v>
      </c>
      <c r="CB643" s="17" t="s">
        <v>843</v>
      </c>
      <c r="CC643" s="17" t="s">
        <v>843</v>
      </c>
      <c r="CD643" s="17">
        <v>0</v>
      </c>
      <c r="CE643" s="17">
        <v>0</v>
      </c>
      <c r="CF643" s="17">
        <v>0</v>
      </c>
      <c r="CG643" s="17">
        <v>0</v>
      </c>
      <c r="CH643" s="17">
        <v>0</v>
      </c>
      <c r="CI643" s="17">
        <v>0</v>
      </c>
      <c r="CJ643" s="17">
        <v>0</v>
      </c>
      <c r="CK643" s="17">
        <v>0</v>
      </c>
      <c r="CL643" s="17">
        <v>0</v>
      </c>
      <c r="CM643" s="17">
        <v>0</v>
      </c>
      <c r="CN643" s="17">
        <v>0</v>
      </c>
      <c r="CO643" s="17">
        <v>0</v>
      </c>
      <c r="CP643" s="17" t="s">
        <v>843</v>
      </c>
      <c r="CQ643" s="17" t="s">
        <v>843</v>
      </c>
      <c r="CR643" s="17" t="s">
        <v>843</v>
      </c>
      <c r="CS643" s="17">
        <v>0</v>
      </c>
      <c r="CT643" s="17">
        <v>0</v>
      </c>
      <c r="CU643" s="17">
        <v>0</v>
      </c>
      <c r="CV643" s="17" t="s">
        <v>843</v>
      </c>
      <c r="CW643" s="17" t="s">
        <v>843</v>
      </c>
      <c r="CX643" s="17" t="s">
        <v>843</v>
      </c>
      <c r="CY643" s="17" t="s">
        <v>843</v>
      </c>
      <c r="CZ643" s="17" t="s">
        <v>843</v>
      </c>
      <c r="DA643" s="17" t="s">
        <v>843</v>
      </c>
      <c r="DB643" s="17" t="s">
        <v>843</v>
      </c>
      <c r="DC643" s="17" t="s">
        <v>843</v>
      </c>
      <c r="DD643" s="17" t="s">
        <v>843</v>
      </c>
      <c r="DE643" s="17" t="s">
        <v>843</v>
      </c>
      <c r="DF643" s="17" t="s">
        <v>843</v>
      </c>
      <c r="DG643" s="17" t="s">
        <v>843</v>
      </c>
      <c r="DH643" s="17" t="s">
        <v>843</v>
      </c>
      <c r="DI643" s="17" t="s">
        <v>843</v>
      </c>
      <c r="DJ643" s="17" t="s">
        <v>843</v>
      </c>
      <c r="DK643" s="17" t="s">
        <v>843</v>
      </c>
      <c r="DL643" s="17" t="s">
        <v>843</v>
      </c>
      <c r="DM643" s="17" t="s">
        <v>843</v>
      </c>
      <c r="DN643" s="17" t="s">
        <v>843</v>
      </c>
      <c r="DO643" s="17" t="s">
        <v>843</v>
      </c>
      <c r="DP643" s="17" t="s">
        <v>843</v>
      </c>
    </row>
    <row r="644" spans="1:120" ht="12" customHeight="1" x14ac:dyDescent="0.3">
      <c r="A644" s="16" t="s">
        <v>760</v>
      </c>
      <c r="B644" s="16" t="s">
        <v>768</v>
      </c>
      <c r="C644" s="16" t="s">
        <v>78</v>
      </c>
      <c r="D644" s="17">
        <v>100</v>
      </c>
      <c r="E644" s="17">
        <v>100</v>
      </c>
      <c r="F644" s="17">
        <v>100</v>
      </c>
      <c r="G644" s="17">
        <v>100</v>
      </c>
      <c r="H644" s="17">
        <v>100</v>
      </c>
      <c r="I644" s="17">
        <v>100</v>
      </c>
      <c r="J644" s="17">
        <v>100</v>
      </c>
      <c r="K644" s="17">
        <v>100</v>
      </c>
      <c r="L644" s="17">
        <v>100</v>
      </c>
      <c r="M644" s="17">
        <v>100</v>
      </c>
      <c r="N644" s="17">
        <v>100</v>
      </c>
      <c r="O644" s="17">
        <v>100</v>
      </c>
      <c r="P644" s="17">
        <v>100</v>
      </c>
      <c r="Q644" s="17">
        <v>100</v>
      </c>
      <c r="R644" s="17">
        <v>100</v>
      </c>
      <c r="S644" s="17">
        <v>100</v>
      </c>
      <c r="T644" s="17">
        <v>100</v>
      </c>
      <c r="U644" s="17">
        <v>100</v>
      </c>
      <c r="V644" s="17">
        <v>100</v>
      </c>
      <c r="W644" s="17">
        <v>100</v>
      </c>
      <c r="X644" s="17">
        <v>100</v>
      </c>
      <c r="Y644" s="17">
        <v>100</v>
      </c>
      <c r="Z644" s="17">
        <v>100</v>
      </c>
      <c r="AA644" s="17">
        <v>100</v>
      </c>
      <c r="AB644" s="17">
        <v>100</v>
      </c>
      <c r="AC644" s="17">
        <v>100</v>
      </c>
      <c r="AD644" s="17">
        <v>100</v>
      </c>
      <c r="AE644" s="17">
        <v>100</v>
      </c>
      <c r="AF644" s="17">
        <v>100</v>
      </c>
      <c r="AG644" s="17">
        <v>100</v>
      </c>
      <c r="AH644" s="17" t="s">
        <v>843</v>
      </c>
      <c r="AI644" s="17" t="s">
        <v>843</v>
      </c>
      <c r="AJ644" s="17" t="s">
        <v>843</v>
      </c>
      <c r="AK644" s="17" t="s">
        <v>843</v>
      </c>
      <c r="AL644" s="17" t="s">
        <v>843</v>
      </c>
      <c r="AM644" s="17" t="s">
        <v>843</v>
      </c>
      <c r="AN644" s="17" t="s">
        <v>843</v>
      </c>
      <c r="AO644" s="17" t="s">
        <v>843</v>
      </c>
      <c r="AP644" s="17" t="s">
        <v>843</v>
      </c>
      <c r="AQ644" s="17">
        <v>0</v>
      </c>
      <c r="AR644" s="17">
        <v>0</v>
      </c>
      <c r="AS644" s="17">
        <v>0</v>
      </c>
      <c r="AT644" s="17">
        <v>0</v>
      </c>
      <c r="AU644" s="17">
        <v>0</v>
      </c>
      <c r="AV644" s="17">
        <v>0</v>
      </c>
      <c r="AW644" s="17">
        <v>0</v>
      </c>
      <c r="AX644" s="17">
        <v>0</v>
      </c>
      <c r="AY644" s="17">
        <v>0</v>
      </c>
      <c r="AZ644" s="17">
        <v>0</v>
      </c>
      <c r="BA644" s="17">
        <v>0</v>
      </c>
      <c r="BB644" s="17">
        <v>0</v>
      </c>
      <c r="BC644" s="17">
        <v>0</v>
      </c>
      <c r="BD644" s="17">
        <v>0</v>
      </c>
      <c r="BE644" s="17">
        <v>0</v>
      </c>
      <c r="BF644" s="17">
        <v>0</v>
      </c>
      <c r="BG644" s="17">
        <v>0</v>
      </c>
      <c r="BH644" s="17">
        <v>0</v>
      </c>
      <c r="BI644" s="17">
        <v>0</v>
      </c>
      <c r="BJ644" s="17">
        <v>0</v>
      </c>
      <c r="BK644" s="17">
        <v>0</v>
      </c>
      <c r="BL644" s="17">
        <v>0</v>
      </c>
      <c r="BM644" s="17">
        <v>0</v>
      </c>
      <c r="BN644" s="17">
        <v>0</v>
      </c>
      <c r="BO644" s="17">
        <v>0</v>
      </c>
      <c r="BP644" s="17">
        <v>0</v>
      </c>
      <c r="BQ644" s="17">
        <v>0</v>
      </c>
      <c r="BR644" s="17">
        <v>0</v>
      </c>
      <c r="BS644" s="17">
        <v>0</v>
      </c>
      <c r="BT644" s="17">
        <v>0</v>
      </c>
      <c r="BU644" s="17" t="s">
        <v>843</v>
      </c>
      <c r="BV644" s="17" t="s">
        <v>843</v>
      </c>
      <c r="BW644" s="17" t="s">
        <v>843</v>
      </c>
      <c r="BX644" s="17" t="s">
        <v>843</v>
      </c>
      <c r="BY644" s="17" t="s">
        <v>843</v>
      </c>
      <c r="BZ644" s="17" t="s">
        <v>843</v>
      </c>
      <c r="CA644" s="17" t="s">
        <v>843</v>
      </c>
      <c r="CB644" s="17" t="s">
        <v>843</v>
      </c>
      <c r="CC644" s="17" t="s">
        <v>843</v>
      </c>
      <c r="CD644" s="17">
        <v>0</v>
      </c>
      <c r="CE644" s="17">
        <v>0</v>
      </c>
      <c r="CF644" s="17">
        <v>0</v>
      </c>
      <c r="CG644" s="17">
        <v>0</v>
      </c>
      <c r="CH644" s="17">
        <v>0</v>
      </c>
      <c r="CI644" s="17">
        <v>0</v>
      </c>
      <c r="CJ644" s="17">
        <v>0</v>
      </c>
      <c r="CK644" s="17">
        <v>0</v>
      </c>
      <c r="CL644" s="17">
        <v>0</v>
      </c>
      <c r="CM644" s="17">
        <v>0</v>
      </c>
      <c r="CN644" s="17">
        <v>0</v>
      </c>
      <c r="CO644" s="17">
        <v>0</v>
      </c>
      <c r="CP644" s="17">
        <v>0</v>
      </c>
      <c r="CQ644" s="17">
        <v>0</v>
      </c>
      <c r="CR644" s="17">
        <v>0</v>
      </c>
      <c r="CS644" s="17">
        <v>0</v>
      </c>
      <c r="CT644" s="17">
        <v>0</v>
      </c>
      <c r="CU644" s="17">
        <v>0</v>
      </c>
      <c r="CV644" s="17">
        <v>0</v>
      </c>
      <c r="CW644" s="17">
        <v>0</v>
      </c>
      <c r="CX644" s="17">
        <v>0</v>
      </c>
      <c r="CY644" s="17">
        <v>0</v>
      </c>
      <c r="CZ644" s="17">
        <v>0</v>
      </c>
      <c r="DA644" s="17">
        <v>0</v>
      </c>
      <c r="DB644" s="17">
        <v>0</v>
      </c>
      <c r="DC644" s="17">
        <v>0</v>
      </c>
      <c r="DD644" s="17">
        <v>0</v>
      </c>
      <c r="DE644" s="17">
        <v>0</v>
      </c>
      <c r="DF644" s="17">
        <v>0</v>
      </c>
      <c r="DG644" s="17">
        <v>0</v>
      </c>
      <c r="DH644" s="17" t="s">
        <v>843</v>
      </c>
      <c r="DI644" s="17" t="s">
        <v>843</v>
      </c>
      <c r="DJ644" s="17" t="s">
        <v>843</v>
      </c>
      <c r="DK644" s="17" t="s">
        <v>843</v>
      </c>
      <c r="DL644" s="17" t="s">
        <v>843</v>
      </c>
      <c r="DM644" s="17" t="s">
        <v>843</v>
      </c>
      <c r="DN644" s="17" t="s">
        <v>843</v>
      </c>
      <c r="DO644" s="17" t="s">
        <v>843</v>
      </c>
      <c r="DP644" s="17" t="s">
        <v>843</v>
      </c>
    </row>
    <row r="645" spans="1:120" ht="12" customHeight="1" x14ac:dyDescent="0.3">
      <c r="A645" s="16" t="s">
        <v>760</v>
      </c>
      <c r="B645" s="16" t="s">
        <v>768</v>
      </c>
      <c r="C645" s="16" t="s">
        <v>79</v>
      </c>
      <c r="D645" s="17">
        <v>100</v>
      </c>
      <c r="E645" s="17">
        <v>100</v>
      </c>
      <c r="F645" s="17">
        <v>100</v>
      </c>
      <c r="G645" s="17">
        <v>100</v>
      </c>
      <c r="H645" s="17">
        <v>100</v>
      </c>
      <c r="I645" s="17">
        <v>100</v>
      </c>
      <c r="J645" s="17">
        <v>100</v>
      </c>
      <c r="K645" s="17">
        <v>100</v>
      </c>
      <c r="L645" s="17">
        <v>100</v>
      </c>
      <c r="M645" s="17">
        <v>100</v>
      </c>
      <c r="N645" s="17">
        <v>100</v>
      </c>
      <c r="O645" s="17">
        <v>100</v>
      </c>
      <c r="P645" s="17">
        <v>100</v>
      </c>
      <c r="Q645" s="17">
        <v>100</v>
      </c>
      <c r="R645" s="17">
        <v>100</v>
      </c>
      <c r="S645" s="17">
        <v>100</v>
      </c>
      <c r="T645" s="17">
        <v>100</v>
      </c>
      <c r="U645" s="17">
        <v>100</v>
      </c>
      <c r="V645" s="17" t="s">
        <v>843</v>
      </c>
      <c r="W645" s="17" t="s">
        <v>843</v>
      </c>
      <c r="X645" s="17" t="s">
        <v>843</v>
      </c>
      <c r="Y645" s="17" t="s">
        <v>843</v>
      </c>
      <c r="Z645" s="17" t="s">
        <v>843</v>
      </c>
      <c r="AA645" s="17" t="s">
        <v>843</v>
      </c>
      <c r="AB645" s="17" t="s">
        <v>843</v>
      </c>
      <c r="AC645" s="17" t="s">
        <v>843</v>
      </c>
      <c r="AD645" s="17" t="s">
        <v>843</v>
      </c>
      <c r="AE645" s="17" t="s">
        <v>843</v>
      </c>
      <c r="AF645" s="17" t="s">
        <v>843</v>
      </c>
      <c r="AG645" s="17" t="s">
        <v>843</v>
      </c>
      <c r="AH645" s="17" t="s">
        <v>843</v>
      </c>
      <c r="AI645" s="17" t="s">
        <v>843</v>
      </c>
      <c r="AJ645" s="17" t="s">
        <v>843</v>
      </c>
      <c r="AK645" s="17" t="s">
        <v>843</v>
      </c>
      <c r="AL645" s="17" t="s">
        <v>843</v>
      </c>
      <c r="AM645" s="17" t="s">
        <v>843</v>
      </c>
      <c r="AN645" s="17" t="s">
        <v>843</v>
      </c>
      <c r="AO645" s="17" t="s">
        <v>843</v>
      </c>
      <c r="AP645" s="17" t="s">
        <v>843</v>
      </c>
      <c r="AQ645" s="17">
        <v>0</v>
      </c>
      <c r="AR645" s="17">
        <v>0</v>
      </c>
      <c r="AS645" s="17">
        <v>0</v>
      </c>
      <c r="AT645" s="17">
        <v>0</v>
      </c>
      <c r="AU645" s="17">
        <v>0</v>
      </c>
      <c r="AV645" s="17">
        <v>0</v>
      </c>
      <c r="AW645" s="17">
        <v>0</v>
      </c>
      <c r="AX645" s="17">
        <v>0</v>
      </c>
      <c r="AY645" s="17">
        <v>0</v>
      </c>
      <c r="AZ645" s="17">
        <v>0</v>
      </c>
      <c r="BA645" s="17">
        <v>0</v>
      </c>
      <c r="BB645" s="17">
        <v>0</v>
      </c>
      <c r="BC645" s="17">
        <v>0</v>
      </c>
      <c r="BD645" s="17">
        <v>0</v>
      </c>
      <c r="BE645" s="17">
        <v>0</v>
      </c>
      <c r="BF645" s="17">
        <v>0</v>
      </c>
      <c r="BG645" s="17">
        <v>0</v>
      </c>
      <c r="BH645" s="17">
        <v>0</v>
      </c>
      <c r="BI645" s="17" t="s">
        <v>843</v>
      </c>
      <c r="BJ645" s="17" t="s">
        <v>843</v>
      </c>
      <c r="BK645" s="17" t="s">
        <v>843</v>
      </c>
      <c r="BL645" s="17" t="s">
        <v>843</v>
      </c>
      <c r="BM645" s="17" t="s">
        <v>843</v>
      </c>
      <c r="BN645" s="17" t="s">
        <v>843</v>
      </c>
      <c r="BO645" s="17" t="s">
        <v>843</v>
      </c>
      <c r="BP645" s="17" t="s">
        <v>843</v>
      </c>
      <c r="BQ645" s="17" t="s">
        <v>843</v>
      </c>
      <c r="BR645" s="17" t="s">
        <v>843</v>
      </c>
      <c r="BS645" s="17" t="s">
        <v>843</v>
      </c>
      <c r="BT645" s="17" t="s">
        <v>843</v>
      </c>
      <c r="BU645" s="17" t="s">
        <v>843</v>
      </c>
      <c r="BV645" s="17" t="s">
        <v>843</v>
      </c>
      <c r="BW645" s="17" t="s">
        <v>843</v>
      </c>
      <c r="BX645" s="17" t="s">
        <v>843</v>
      </c>
      <c r="BY645" s="17" t="s">
        <v>843</v>
      </c>
      <c r="BZ645" s="17" t="s">
        <v>843</v>
      </c>
      <c r="CA645" s="17" t="s">
        <v>843</v>
      </c>
      <c r="CB645" s="17" t="s">
        <v>843</v>
      </c>
      <c r="CC645" s="17" t="s">
        <v>843</v>
      </c>
      <c r="CD645" s="17">
        <v>0</v>
      </c>
      <c r="CE645" s="17">
        <v>0</v>
      </c>
      <c r="CF645" s="17">
        <v>0</v>
      </c>
      <c r="CG645" s="17">
        <v>0</v>
      </c>
      <c r="CH645" s="17">
        <v>0</v>
      </c>
      <c r="CI645" s="17">
        <v>0</v>
      </c>
      <c r="CJ645" s="17">
        <v>0</v>
      </c>
      <c r="CK645" s="17">
        <v>0</v>
      </c>
      <c r="CL645" s="17">
        <v>0</v>
      </c>
      <c r="CM645" s="17">
        <v>0</v>
      </c>
      <c r="CN645" s="17">
        <v>0</v>
      </c>
      <c r="CO645" s="17">
        <v>0</v>
      </c>
      <c r="CP645" s="17">
        <v>0</v>
      </c>
      <c r="CQ645" s="17">
        <v>0</v>
      </c>
      <c r="CR645" s="17">
        <v>0</v>
      </c>
      <c r="CS645" s="17">
        <v>0</v>
      </c>
      <c r="CT645" s="17">
        <v>0</v>
      </c>
      <c r="CU645" s="17">
        <v>0</v>
      </c>
      <c r="CV645" s="17" t="s">
        <v>843</v>
      </c>
      <c r="CW645" s="17" t="s">
        <v>843</v>
      </c>
      <c r="CX645" s="17" t="s">
        <v>843</v>
      </c>
      <c r="CY645" s="17" t="s">
        <v>843</v>
      </c>
      <c r="CZ645" s="17" t="s">
        <v>843</v>
      </c>
      <c r="DA645" s="17" t="s">
        <v>843</v>
      </c>
      <c r="DB645" s="17" t="s">
        <v>843</v>
      </c>
      <c r="DC645" s="17" t="s">
        <v>843</v>
      </c>
      <c r="DD645" s="17" t="s">
        <v>843</v>
      </c>
      <c r="DE645" s="17" t="s">
        <v>843</v>
      </c>
      <c r="DF645" s="17" t="s">
        <v>843</v>
      </c>
      <c r="DG645" s="17" t="s">
        <v>843</v>
      </c>
      <c r="DH645" s="17" t="s">
        <v>843</v>
      </c>
      <c r="DI645" s="17" t="s">
        <v>843</v>
      </c>
      <c r="DJ645" s="17" t="s">
        <v>843</v>
      </c>
      <c r="DK645" s="17" t="s">
        <v>843</v>
      </c>
      <c r="DL645" s="17" t="s">
        <v>843</v>
      </c>
      <c r="DM645" s="17" t="s">
        <v>843</v>
      </c>
      <c r="DN645" s="17" t="s">
        <v>843</v>
      </c>
      <c r="DO645" s="17" t="s">
        <v>843</v>
      </c>
      <c r="DP645" s="17" t="s">
        <v>843</v>
      </c>
    </row>
    <row r="646" spans="1:120" ht="12" customHeight="1" x14ac:dyDescent="0.3">
      <c r="A646" s="16" t="s">
        <v>760</v>
      </c>
      <c r="B646" s="16" t="s">
        <v>768</v>
      </c>
      <c r="C646" s="16" t="s">
        <v>81</v>
      </c>
      <c r="D646" s="17">
        <v>83.168316831683171</v>
      </c>
      <c r="E646" s="17">
        <v>74.556213017751489</v>
      </c>
      <c r="F646" s="17">
        <v>77.777777777777786</v>
      </c>
      <c r="G646" s="17">
        <v>100</v>
      </c>
      <c r="H646" s="17">
        <v>100</v>
      </c>
      <c r="I646" s="17">
        <v>100</v>
      </c>
      <c r="J646" s="17">
        <v>100</v>
      </c>
      <c r="K646" s="17">
        <v>99.065420560747668</v>
      </c>
      <c r="L646" s="17">
        <v>99.479166666666657</v>
      </c>
      <c r="M646" s="17">
        <v>100</v>
      </c>
      <c r="N646" s="17">
        <v>100</v>
      </c>
      <c r="O646" s="17">
        <v>100</v>
      </c>
      <c r="P646" s="17">
        <v>100</v>
      </c>
      <c r="Q646" s="17">
        <v>100</v>
      </c>
      <c r="R646" s="17">
        <v>100</v>
      </c>
      <c r="S646" s="17">
        <v>97.09401709401709</v>
      </c>
      <c r="T646" s="17">
        <v>95.159515951595168</v>
      </c>
      <c r="U646" s="17">
        <v>95.917001338688095</v>
      </c>
      <c r="V646" s="17">
        <v>100</v>
      </c>
      <c r="W646" s="17">
        <v>100</v>
      </c>
      <c r="X646" s="17">
        <v>100</v>
      </c>
      <c r="Y646" s="17">
        <v>95.652173913043484</v>
      </c>
      <c r="Z646" s="17">
        <v>100</v>
      </c>
      <c r="AA646" s="17">
        <v>98.360655737704917</v>
      </c>
      <c r="AB646" s="17">
        <v>100</v>
      </c>
      <c r="AC646" s="17">
        <v>100</v>
      </c>
      <c r="AD646" s="17">
        <v>100</v>
      </c>
      <c r="AE646" s="17">
        <v>98.795180722891558</v>
      </c>
      <c r="AF646" s="17">
        <v>100</v>
      </c>
      <c r="AG646" s="17">
        <v>99.526066350710892</v>
      </c>
      <c r="AH646" s="17">
        <v>100</v>
      </c>
      <c r="AI646" s="17">
        <v>100</v>
      </c>
      <c r="AJ646" s="17">
        <v>100</v>
      </c>
      <c r="AK646" s="17">
        <v>100</v>
      </c>
      <c r="AL646" s="17">
        <v>100</v>
      </c>
      <c r="AM646" s="17">
        <v>100</v>
      </c>
      <c r="AN646" s="17">
        <v>100</v>
      </c>
      <c r="AO646" s="17">
        <v>100</v>
      </c>
      <c r="AP646" s="17">
        <v>100</v>
      </c>
      <c r="AQ646" s="17">
        <v>16.831683168316832</v>
      </c>
      <c r="AR646" s="17">
        <v>25.443786982248522</v>
      </c>
      <c r="AS646" s="17">
        <v>22.222222222222221</v>
      </c>
      <c r="AT646" s="17">
        <v>0</v>
      </c>
      <c r="AU646" s="17">
        <v>0</v>
      </c>
      <c r="AV646" s="17">
        <v>0</v>
      </c>
      <c r="AW646" s="17">
        <v>0</v>
      </c>
      <c r="AX646" s="17">
        <v>0.93457943925233633</v>
      </c>
      <c r="AY646" s="17">
        <v>0.52083333333333326</v>
      </c>
      <c r="AZ646" s="17">
        <v>0</v>
      </c>
      <c r="BA646" s="17">
        <v>0</v>
      </c>
      <c r="BB646" s="17">
        <v>0</v>
      </c>
      <c r="BC646" s="17">
        <v>0</v>
      </c>
      <c r="BD646" s="17">
        <v>0</v>
      </c>
      <c r="BE646" s="17">
        <v>0</v>
      </c>
      <c r="BF646" s="17">
        <v>2.9059829059829059</v>
      </c>
      <c r="BG646" s="17">
        <v>4.8404840484048401</v>
      </c>
      <c r="BH646" s="17">
        <v>4.0829986613119145</v>
      </c>
      <c r="BI646" s="17">
        <v>0</v>
      </c>
      <c r="BJ646" s="17">
        <v>0</v>
      </c>
      <c r="BK646" s="17">
        <v>0</v>
      </c>
      <c r="BL646" s="17">
        <v>4.3478260869565215</v>
      </c>
      <c r="BM646" s="17">
        <v>0</v>
      </c>
      <c r="BN646" s="17">
        <v>1.639344262295082</v>
      </c>
      <c r="BO646" s="17">
        <v>0</v>
      </c>
      <c r="BP646" s="17">
        <v>0</v>
      </c>
      <c r="BQ646" s="17">
        <v>0</v>
      </c>
      <c r="BR646" s="17">
        <v>1.2048192771084338</v>
      </c>
      <c r="BS646" s="17">
        <v>0</v>
      </c>
      <c r="BT646" s="17">
        <v>0.47393364928909953</v>
      </c>
      <c r="BU646" s="17">
        <v>0</v>
      </c>
      <c r="BV646" s="17">
        <v>0</v>
      </c>
      <c r="BW646" s="17">
        <v>0</v>
      </c>
      <c r="BX646" s="17">
        <v>0</v>
      </c>
      <c r="BY646" s="17">
        <v>0</v>
      </c>
      <c r="BZ646" s="17">
        <v>0</v>
      </c>
      <c r="CA646" s="17">
        <v>0</v>
      </c>
      <c r="CB646" s="17">
        <v>0</v>
      </c>
      <c r="CC646" s="17">
        <v>0</v>
      </c>
      <c r="CD646" s="17">
        <v>0</v>
      </c>
      <c r="CE646" s="17">
        <v>0</v>
      </c>
      <c r="CF646" s="17">
        <v>0</v>
      </c>
      <c r="CG646" s="17">
        <v>0</v>
      </c>
      <c r="CH646" s="17">
        <v>0</v>
      </c>
      <c r="CI646" s="17">
        <v>0</v>
      </c>
      <c r="CJ646" s="17">
        <v>0</v>
      </c>
      <c r="CK646" s="17">
        <v>0</v>
      </c>
      <c r="CL646" s="17">
        <v>0</v>
      </c>
      <c r="CM646" s="17">
        <v>0</v>
      </c>
      <c r="CN646" s="17">
        <v>0</v>
      </c>
      <c r="CO646" s="17">
        <v>0</v>
      </c>
      <c r="CP646" s="17">
        <v>0</v>
      </c>
      <c r="CQ646" s="17">
        <v>0</v>
      </c>
      <c r="CR646" s="17">
        <v>0</v>
      </c>
      <c r="CS646" s="17">
        <v>0</v>
      </c>
      <c r="CT646" s="17">
        <v>0</v>
      </c>
      <c r="CU646" s="17">
        <v>0</v>
      </c>
      <c r="CV646" s="17">
        <v>0</v>
      </c>
      <c r="CW646" s="17">
        <v>0</v>
      </c>
      <c r="CX646" s="17">
        <v>0</v>
      </c>
      <c r="CY646" s="17">
        <v>0</v>
      </c>
      <c r="CZ646" s="17">
        <v>0</v>
      </c>
      <c r="DA646" s="17">
        <v>0</v>
      </c>
      <c r="DB646" s="17">
        <v>0</v>
      </c>
      <c r="DC646" s="17">
        <v>0</v>
      </c>
      <c r="DD646" s="17">
        <v>0</v>
      </c>
      <c r="DE646" s="17">
        <v>0</v>
      </c>
      <c r="DF646" s="17">
        <v>0</v>
      </c>
      <c r="DG646" s="17">
        <v>0</v>
      </c>
      <c r="DH646" s="17">
        <v>0</v>
      </c>
      <c r="DI646" s="17">
        <v>0</v>
      </c>
      <c r="DJ646" s="17">
        <v>0</v>
      </c>
      <c r="DK646" s="17">
        <v>0</v>
      </c>
      <c r="DL646" s="17">
        <v>0</v>
      </c>
      <c r="DM646" s="17">
        <v>0</v>
      </c>
      <c r="DN646" s="17">
        <v>0</v>
      </c>
      <c r="DO646" s="17">
        <v>0</v>
      </c>
      <c r="DP646" s="17">
        <v>0</v>
      </c>
    </row>
    <row r="647" spans="1:120" ht="12" customHeight="1" x14ac:dyDescent="0.3">
      <c r="A647" s="16" t="s">
        <v>760</v>
      </c>
      <c r="B647" s="16" t="s">
        <v>768</v>
      </c>
      <c r="C647" s="16" t="s">
        <v>80</v>
      </c>
      <c r="D647" s="17">
        <v>100</v>
      </c>
      <c r="E647" s="17">
        <v>99.633699633699635</v>
      </c>
      <c r="F647" s="17">
        <v>99.788135593220346</v>
      </c>
      <c r="G647" s="17">
        <v>100</v>
      </c>
      <c r="H647" s="17">
        <v>99.170124481327804</v>
      </c>
      <c r="I647" s="17">
        <v>99.504950495049499</v>
      </c>
      <c r="J647" s="17">
        <v>99.367088607594937</v>
      </c>
      <c r="K647" s="17">
        <v>99.551569506726452</v>
      </c>
      <c r="L647" s="17">
        <v>99.475065616797892</v>
      </c>
      <c r="M647" s="17">
        <v>100</v>
      </c>
      <c r="N647" s="17">
        <v>99.476439790575924</v>
      </c>
      <c r="O647" s="17">
        <v>99.690402476780179</v>
      </c>
      <c r="P647" s="17">
        <v>99.009900990099013</v>
      </c>
      <c r="Q647" s="17">
        <v>100</v>
      </c>
      <c r="R647" s="17">
        <v>99.553571428571431</v>
      </c>
      <c r="S647" s="17">
        <v>99.850634802091108</v>
      </c>
      <c r="T647" s="17">
        <v>99.738766980146281</v>
      </c>
      <c r="U647" s="17">
        <v>99.784814017829689</v>
      </c>
      <c r="V647" s="17">
        <v>100</v>
      </c>
      <c r="W647" s="17">
        <v>100</v>
      </c>
      <c r="X647" s="17">
        <v>100</v>
      </c>
      <c r="Y647" s="17">
        <v>100</v>
      </c>
      <c r="Z647" s="17">
        <v>97.101449275362313</v>
      </c>
      <c r="AA647" s="17">
        <v>98.347107438016536</v>
      </c>
      <c r="AB647" s="17">
        <v>93.023255813953483</v>
      </c>
      <c r="AC647" s="17">
        <v>98.181818181818187</v>
      </c>
      <c r="AD647" s="17">
        <v>95.918367346938766</v>
      </c>
      <c r="AE647" s="17">
        <v>98.170731707317074</v>
      </c>
      <c r="AF647" s="17">
        <v>98.739495798319325</v>
      </c>
      <c r="AG647" s="17">
        <v>98.507462686567166</v>
      </c>
      <c r="AH647" s="17">
        <v>100</v>
      </c>
      <c r="AI647" s="17">
        <v>100</v>
      </c>
      <c r="AJ647" s="17">
        <v>100</v>
      </c>
      <c r="AK647" s="17">
        <v>100</v>
      </c>
      <c r="AL647" s="17">
        <v>100</v>
      </c>
      <c r="AM647" s="17">
        <v>100</v>
      </c>
      <c r="AN647" s="17">
        <v>100</v>
      </c>
      <c r="AO647" s="17">
        <v>100</v>
      </c>
      <c r="AP647" s="17">
        <v>100</v>
      </c>
      <c r="AQ647" s="17">
        <v>0</v>
      </c>
      <c r="AR647" s="17">
        <v>0.36630036630036628</v>
      </c>
      <c r="AS647" s="17">
        <v>0.21186440677966101</v>
      </c>
      <c r="AT647" s="17">
        <v>0</v>
      </c>
      <c r="AU647" s="17">
        <v>0</v>
      </c>
      <c r="AV647" s="17">
        <v>0</v>
      </c>
      <c r="AW647" s="17">
        <v>0</v>
      </c>
      <c r="AX647" s="17">
        <v>0</v>
      </c>
      <c r="AY647" s="17">
        <v>0</v>
      </c>
      <c r="AZ647" s="17">
        <v>0</v>
      </c>
      <c r="BA647" s="17">
        <v>0</v>
      </c>
      <c r="BB647" s="17">
        <v>0</v>
      </c>
      <c r="BC647" s="17">
        <v>0.99009900990099009</v>
      </c>
      <c r="BD647" s="17">
        <v>0</v>
      </c>
      <c r="BE647" s="17">
        <v>0.4464285714285714</v>
      </c>
      <c r="BF647" s="17">
        <v>7.4682598954443624E-2</v>
      </c>
      <c r="BG647" s="17">
        <v>5.2246603970741906E-2</v>
      </c>
      <c r="BH647" s="17">
        <v>6.1481709191515521E-2</v>
      </c>
      <c r="BI647" s="17">
        <v>0</v>
      </c>
      <c r="BJ647" s="17">
        <v>0</v>
      </c>
      <c r="BK647" s="17">
        <v>0</v>
      </c>
      <c r="BL647" s="17">
        <v>0</v>
      </c>
      <c r="BM647" s="17">
        <v>1.4492753623188406</v>
      </c>
      <c r="BN647" s="17">
        <v>0.82644628099173556</v>
      </c>
      <c r="BO647" s="17">
        <v>4.6511627906976747</v>
      </c>
      <c r="BP647" s="17">
        <v>0</v>
      </c>
      <c r="BQ647" s="17">
        <v>2.0408163265306123</v>
      </c>
      <c r="BR647" s="17">
        <v>1.2195121951219512</v>
      </c>
      <c r="BS647" s="17">
        <v>0.42016806722689076</v>
      </c>
      <c r="BT647" s="17">
        <v>0.74626865671641784</v>
      </c>
      <c r="BU647" s="17">
        <v>0</v>
      </c>
      <c r="BV647" s="17">
        <v>0</v>
      </c>
      <c r="BW647" s="17">
        <v>0</v>
      </c>
      <c r="BX647" s="17">
        <v>0</v>
      </c>
      <c r="BY647" s="17">
        <v>0</v>
      </c>
      <c r="BZ647" s="17">
        <v>0</v>
      </c>
      <c r="CA647" s="17">
        <v>0</v>
      </c>
      <c r="CB647" s="17">
        <v>0</v>
      </c>
      <c r="CC647" s="17">
        <v>0</v>
      </c>
      <c r="CD647" s="17">
        <v>0</v>
      </c>
      <c r="CE647" s="17">
        <v>0</v>
      </c>
      <c r="CF647" s="17">
        <v>0</v>
      </c>
      <c r="CG647" s="17">
        <v>0</v>
      </c>
      <c r="CH647" s="17">
        <v>0.82987551867219922</v>
      </c>
      <c r="CI647" s="17">
        <v>0.49504950495049505</v>
      </c>
      <c r="CJ647" s="17">
        <v>0.63291139240506333</v>
      </c>
      <c r="CK647" s="17">
        <v>0.44843049327354262</v>
      </c>
      <c r="CL647" s="17">
        <v>0.52493438320209973</v>
      </c>
      <c r="CM647" s="17">
        <v>0</v>
      </c>
      <c r="CN647" s="17">
        <v>0.52356020942408377</v>
      </c>
      <c r="CO647" s="17">
        <v>0.30959752321981426</v>
      </c>
      <c r="CP647" s="17">
        <v>0</v>
      </c>
      <c r="CQ647" s="17">
        <v>0</v>
      </c>
      <c r="CR647" s="17">
        <v>0</v>
      </c>
      <c r="CS647" s="17">
        <v>7.4682598954443624E-2</v>
      </c>
      <c r="CT647" s="17">
        <v>0.20898641588296762</v>
      </c>
      <c r="CU647" s="17">
        <v>0.1537042729787888</v>
      </c>
      <c r="CV647" s="17">
        <v>0</v>
      </c>
      <c r="CW647" s="17">
        <v>0</v>
      </c>
      <c r="CX647" s="17">
        <v>0</v>
      </c>
      <c r="CY647" s="17">
        <v>0</v>
      </c>
      <c r="CZ647" s="17">
        <v>1.4492753623188406</v>
      </c>
      <c r="DA647" s="17">
        <v>0.82644628099173556</v>
      </c>
      <c r="DB647" s="17">
        <v>2.3255813953488373</v>
      </c>
      <c r="DC647" s="17">
        <v>1.8181818181818181</v>
      </c>
      <c r="DD647" s="17">
        <v>2.0408163265306123</v>
      </c>
      <c r="DE647" s="17">
        <v>0.6097560975609756</v>
      </c>
      <c r="DF647" s="17">
        <v>0.84033613445378152</v>
      </c>
      <c r="DG647" s="17">
        <v>0.74626865671641784</v>
      </c>
      <c r="DH647" s="17">
        <v>0</v>
      </c>
      <c r="DI647" s="17">
        <v>0</v>
      </c>
      <c r="DJ647" s="17">
        <v>0</v>
      </c>
      <c r="DK647" s="17">
        <v>0</v>
      </c>
      <c r="DL647" s="17">
        <v>0</v>
      </c>
      <c r="DM647" s="17">
        <v>0</v>
      </c>
      <c r="DN647" s="17">
        <v>0</v>
      </c>
      <c r="DO647" s="17">
        <v>0</v>
      </c>
      <c r="DP647" s="17">
        <v>0</v>
      </c>
    </row>
    <row r="648" spans="1:120" ht="12" customHeight="1" x14ac:dyDescent="0.3">
      <c r="A648" s="16" t="s">
        <v>760</v>
      </c>
      <c r="B648" s="16" t="s">
        <v>768</v>
      </c>
      <c r="C648" s="16" t="s">
        <v>816</v>
      </c>
      <c r="D648" s="17">
        <v>95.454545454545453</v>
      </c>
      <c r="E648" s="17">
        <v>95.238095238095227</v>
      </c>
      <c r="F648" s="17">
        <v>95.3125</v>
      </c>
      <c r="G648" s="17">
        <v>100</v>
      </c>
      <c r="H648" s="17">
        <v>100</v>
      </c>
      <c r="I648" s="17">
        <v>100</v>
      </c>
      <c r="J648" s="17">
        <v>100</v>
      </c>
      <c r="K648" s="17">
        <v>100</v>
      </c>
      <c r="L648" s="17">
        <v>100</v>
      </c>
      <c r="M648" s="17">
        <v>100</v>
      </c>
      <c r="N648" s="17">
        <v>100</v>
      </c>
      <c r="O648" s="17">
        <v>100</v>
      </c>
      <c r="P648" s="17">
        <v>100</v>
      </c>
      <c r="Q648" s="17">
        <v>100</v>
      </c>
      <c r="R648" s="17">
        <v>100</v>
      </c>
      <c r="S648" s="17">
        <v>98.82352941176471</v>
      </c>
      <c r="T648" s="17">
        <v>98.591549295774655</v>
      </c>
      <c r="U648" s="17">
        <v>98.678414096916299</v>
      </c>
      <c r="V648" s="17" t="s">
        <v>843</v>
      </c>
      <c r="W648" s="17" t="s">
        <v>843</v>
      </c>
      <c r="X648" s="17" t="s">
        <v>843</v>
      </c>
      <c r="Y648" s="17" t="s">
        <v>843</v>
      </c>
      <c r="Z648" s="17" t="s">
        <v>843</v>
      </c>
      <c r="AA648" s="17" t="s">
        <v>843</v>
      </c>
      <c r="AB648" s="17" t="s">
        <v>843</v>
      </c>
      <c r="AC648" s="17" t="s">
        <v>843</v>
      </c>
      <c r="AD648" s="17" t="s">
        <v>843</v>
      </c>
      <c r="AE648" s="17" t="s">
        <v>843</v>
      </c>
      <c r="AF648" s="17" t="s">
        <v>843</v>
      </c>
      <c r="AG648" s="17" t="s">
        <v>843</v>
      </c>
      <c r="AH648" s="17" t="s">
        <v>843</v>
      </c>
      <c r="AI648" s="17" t="s">
        <v>843</v>
      </c>
      <c r="AJ648" s="17" t="s">
        <v>843</v>
      </c>
      <c r="AK648" s="17" t="s">
        <v>843</v>
      </c>
      <c r="AL648" s="17" t="s">
        <v>843</v>
      </c>
      <c r="AM648" s="17" t="s">
        <v>843</v>
      </c>
      <c r="AN648" s="17" t="s">
        <v>843</v>
      </c>
      <c r="AO648" s="17" t="s">
        <v>843</v>
      </c>
      <c r="AP648" s="17" t="s">
        <v>843</v>
      </c>
      <c r="AQ648" s="17">
        <v>4.5454545454545459</v>
      </c>
      <c r="AR648" s="17">
        <v>4.7619047619047619</v>
      </c>
      <c r="AS648" s="17">
        <v>4.6875</v>
      </c>
      <c r="AT648" s="17">
        <v>0</v>
      </c>
      <c r="AU648" s="17">
        <v>0</v>
      </c>
      <c r="AV648" s="17">
        <v>0</v>
      </c>
      <c r="AW648" s="17">
        <v>0</v>
      </c>
      <c r="AX648" s="17">
        <v>0</v>
      </c>
      <c r="AY648" s="17">
        <v>0</v>
      </c>
      <c r="AZ648" s="17">
        <v>0</v>
      </c>
      <c r="BA648" s="17">
        <v>0</v>
      </c>
      <c r="BB648" s="17">
        <v>0</v>
      </c>
      <c r="BC648" s="17">
        <v>0</v>
      </c>
      <c r="BD648" s="17">
        <v>0</v>
      </c>
      <c r="BE648" s="17">
        <v>0</v>
      </c>
      <c r="BF648" s="17">
        <v>1.1764705882352942</v>
      </c>
      <c r="BG648" s="17">
        <v>1.4084507042253522</v>
      </c>
      <c r="BH648" s="17">
        <v>1.3215859030837005</v>
      </c>
      <c r="BI648" s="17" t="s">
        <v>843</v>
      </c>
      <c r="BJ648" s="17" t="s">
        <v>843</v>
      </c>
      <c r="BK648" s="17" t="s">
        <v>843</v>
      </c>
      <c r="BL648" s="17" t="s">
        <v>843</v>
      </c>
      <c r="BM648" s="17" t="s">
        <v>843</v>
      </c>
      <c r="BN648" s="17" t="s">
        <v>843</v>
      </c>
      <c r="BO648" s="17" t="s">
        <v>843</v>
      </c>
      <c r="BP648" s="17" t="s">
        <v>843</v>
      </c>
      <c r="BQ648" s="17" t="s">
        <v>843</v>
      </c>
      <c r="BR648" s="17" t="s">
        <v>843</v>
      </c>
      <c r="BS648" s="17" t="s">
        <v>843</v>
      </c>
      <c r="BT648" s="17" t="s">
        <v>843</v>
      </c>
      <c r="BU648" s="17" t="s">
        <v>843</v>
      </c>
      <c r="BV648" s="17" t="s">
        <v>843</v>
      </c>
      <c r="BW648" s="17" t="s">
        <v>843</v>
      </c>
      <c r="BX648" s="17" t="s">
        <v>843</v>
      </c>
      <c r="BY648" s="17" t="s">
        <v>843</v>
      </c>
      <c r="BZ648" s="17" t="s">
        <v>843</v>
      </c>
      <c r="CA648" s="17" t="s">
        <v>843</v>
      </c>
      <c r="CB648" s="17" t="s">
        <v>843</v>
      </c>
      <c r="CC648" s="17" t="s">
        <v>843</v>
      </c>
      <c r="CD648" s="17">
        <v>0</v>
      </c>
      <c r="CE648" s="17">
        <v>0</v>
      </c>
      <c r="CF648" s="17">
        <v>0</v>
      </c>
      <c r="CG648" s="17">
        <v>0</v>
      </c>
      <c r="CH648" s="17">
        <v>0</v>
      </c>
      <c r="CI648" s="17">
        <v>0</v>
      </c>
      <c r="CJ648" s="17">
        <v>0</v>
      </c>
      <c r="CK648" s="17">
        <v>0</v>
      </c>
      <c r="CL648" s="17">
        <v>0</v>
      </c>
      <c r="CM648" s="17">
        <v>0</v>
      </c>
      <c r="CN648" s="17">
        <v>0</v>
      </c>
      <c r="CO648" s="17">
        <v>0</v>
      </c>
      <c r="CP648" s="17">
        <v>0</v>
      </c>
      <c r="CQ648" s="17">
        <v>0</v>
      </c>
      <c r="CR648" s="17">
        <v>0</v>
      </c>
      <c r="CS648" s="17">
        <v>0</v>
      </c>
      <c r="CT648" s="17">
        <v>0</v>
      </c>
      <c r="CU648" s="17">
        <v>0</v>
      </c>
      <c r="CV648" s="17" t="s">
        <v>843</v>
      </c>
      <c r="CW648" s="17" t="s">
        <v>843</v>
      </c>
      <c r="CX648" s="17" t="s">
        <v>843</v>
      </c>
      <c r="CY648" s="17" t="s">
        <v>843</v>
      </c>
      <c r="CZ648" s="17" t="s">
        <v>843</v>
      </c>
      <c r="DA648" s="17" t="s">
        <v>843</v>
      </c>
      <c r="DB648" s="17" t="s">
        <v>843</v>
      </c>
      <c r="DC648" s="17" t="s">
        <v>843</v>
      </c>
      <c r="DD648" s="17" t="s">
        <v>843</v>
      </c>
      <c r="DE648" s="17" t="s">
        <v>843</v>
      </c>
      <c r="DF648" s="17" t="s">
        <v>843</v>
      </c>
      <c r="DG648" s="17" t="s">
        <v>843</v>
      </c>
      <c r="DH648" s="17" t="s">
        <v>843</v>
      </c>
      <c r="DI648" s="17" t="s">
        <v>843</v>
      </c>
      <c r="DJ648" s="17" t="s">
        <v>843</v>
      </c>
      <c r="DK648" s="17" t="s">
        <v>843</v>
      </c>
      <c r="DL648" s="17" t="s">
        <v>843</v>
      </c>
      <c r="DM648" s="17" t="s">
        <v>843</v>
      </c>
      <c r="DN648" s="17" t="s">
        <v>843</v>
      </c>
      <c r="DO648" s="17" t="s">
        <v>843</v>
      </c>
      <c r="DP648" s="17" t="s">
        <v>843</v>
      </c>
    </row>
    <row r="649" spans="1:120" ht="12" customHeight="1" x14ac:dyDescent="0.3">
      <c r="A649" s="16" t="s">
        <v>760</v>
      </c>
      <c r="B649" s="16" t="s">
        <v>768</v>
      </c>
      <c r="C649" s="16" t="s">
        <v>82</v>
      </c>
      <c r="D649" s="17">
        <v>88.235294117647058</v>
      </c>
      <c r="E649" s="17">
        <v>93.939393939393938</v>
      </c>
      <c r="F649" s="17">
        <v>91.044776119402982</v>
      </c>
      <c r="G649" s="17">
        <v>77.777777777777786</v>
      </c>
      <c r="H649" s="17">
        <v>83.333333333333343</v>
      </c>
      <c r="I649" s="17">
        <v>81.481481481481481</v>
      </c>
      <c r="J649" s="17">
        <v>87.5</v>
      </c>
      <c r="K649" s="17">
        <v>93.75</v>
      </c>
      <c r="L649" s="17">
        <v>91.666666666666657</v>
      </c>
      <c r="M649" s="17">
        <v>100</v>
      </c>
      <c r="N649" s="17">
        <v>66.666666666666657</v>
      </c>
      <c r="O649" s="17">
        <v>85.714285714285708</v>
      </c>
      <c r="P649" s="17">
        <v>100</v>
      </c>
      <c r="Q649" s="17">
        <v>83.333333333333343</v>
      </c>
      <c r="R649" s="17">
        <v>90</v>
      </c>
      <c r="S649" s="17">
        <v>94.814814814814824</v>
      </c>
      <c r="T649" s="17">
        <v>95.428571428571431</v>
      </c>
      <c r="U649" s="17">
        <v>95.161290322580655</v>
      </c>
      <c r="V649" s="17" t="s">
        <v>843</v>
      </c>
      <c r="W649" s="17" t="s">
        <v>843</v>
      </c>
      <c r="X649" s="17" t="s">
        <v>843</v>
      </c>
      <c r="Y649" s="17" t="s">
        <v>843</v>
      </c>
      <c r="Z649" s="17" t="s">
        <v>843</v>
      </c>
      <c r="AA649" s="17" t="s">
        <v>843</v>
      </c>
      <c r="AB649" s="17" t="s">
        <v>843</v>
      </c>
      <c r="AC649" s="17" t="s">
        <v>843</v>
      </c>
      <c r="AD649" s="17" t="s">
        <v>843</v>
      </c>
      <c r="AE649" s="17" t="s">
        <v>843</v>
      </c>
      <c r="AF649" s="17" t="s">
        <v>843</v>
      </c>
      <c r="AG649" s="17" t="s">
        <v>843</v>
      </c>
      <c r="AH649" s="17" t="s">
        <v>843</v>
      </c>
      <c r="AI649" s="17" t="s">
        <v>843</v>
      </c>
      <c r="AJ649" s="17" t="s">
        <v>843</v>
      </c>
      <c r="AK649" s="17" t="s">
        <v>843</v>
      </c>
      <c r="AL649" s="17" t="s">
        <v>843</v>
      </c>
      <c r="AM649" s="17" t="s">
        <v>843</v>
      </c>
      <c r="AN649" s="17" t="s">
        <v>843</v>
      </c>
      <c r="AO649" s="17" t="s">
        <v>843</v>
      </c>
      <c r="AP649" s="17" t="s">
        <v>843</v>
      </c>
      <c r="AQ649" s="17">
        <v>0</v>
      </c>
      <c r="AR649" s="17">
        <v>0</v>
      </c>
      <c r="AS649" s="17">
        <v>0</v>
      </c>
      <c r="AT649" s="17">
        <v>0</v>
      </c>
      <c r="AU649" s="17">
        <v>0</v>
      </c>
      <c r="AV649" s="17">
        <v>0</v>
      </c>
      <c r="AW649" s="17">
        <v>0</v>
      </c>
      <c r="AX649" s="17">
        <v>0</v>
      </c>
      <c r="AY649" s="17">
        <v>0</v>
      </c>
      <c r="AZ649" s="17">
        <v>0</v>
      </c>
      <c r="BA649" s="17">
        <v>0</v>
      </c>
      <c r="BB649" s="17">
        <v>0</v>
      </c>
      <c r="BC649" s="17">
        <v>0</v>
      </c>
      <c r="BD649" s="17">
        <v>16.666666666666664</v>
      </c>
      <c r="BE649" s="17">
        <v>10</v>
      </c>
      <c r="BF649" s="17">
        <v>0</v>
      </c>
      <c r="BG649" s="17">
        <v>0.5714285714285714</v>
      </c>
      <c r="BH649" s="17">
        <v>0.32258064516129031</v>
      </c>
      <c r="BI649" s="17" t="s">
        <v>843</v>
      </c>
      <c r="BJ649" s="17" t="s">
        <v>843</v>
      </c>
      <c r="BK649" s="17" t="s">
        <v>843</v>
      </c>
      <c r="BL649" s="17" t="s">
        <v>843</v>
      </c>
      <c r="BM649" s="17" t="s">
        <v>843</v>
      </c>
      <c r="BN649" s="17" t="s">
        <v>843</v>
      </c>
      <c r="BO649" s="17" t="s">
        <v>843</v>
      </c>
      <c r="BP649" s="17" t="s">
        <v>843</v>
      </c>
      <c r="BQ649" s="17" t="s">
        <v>843</v>
      </c>
      <c r="BR649" s="17" t="s">
        <v>843</v>
      </c>
      <c r="BS649" s="17" t="s">
        <v>843</v>
      </c>
      <c r="BT649" s="17" t="s">
        <v>843</v>
      </c>
      <c r="BU649" s="17" t="s">
        <v>843</v>
      </c>
      <c r="BV649" s="17" t="s">
        <v>843</v>
      </c>
      <c r="BW649" s="17" t="s">
        <v>843</v>
      </c>
      <c r="BX649" s="17" t="s">
        <v>843</v>
      </c>
      <c r="BY649" s="17" t="s">
        <v>843</v>
      </c>
      <c r="BZ649" s="17" t="s">
        <v>843</v>
      </c>
      <c r="CA649" s="17" t="s">
        <v>843</v>
      </c>
      <c r="CB649" s="17" t="s">
        <v>843</v>
      </c>
      <c r="CC649" s="17" t="s">
        <v>843</v>
      </c>
      <c r="CD649" s="17">
        <v>11.76470588235294</v>
      </c>
      <c r="CE649" s="17">
        <v>6.0606060606060606</v>
      </c>
      <c r="CF649" s="17">
        <v>8.9552238805970141</v>
      </c>
      <c r="CG649" s="17">
        <v>22.222222222222221</v>
      </c>
      <c r="CH649" s="17">
        <v>16.666666666666664</v>
      </c>
      <c r="CI649" s="17">
        <v>18.518518518518519</v>
      </c>
      <c r="CJ649" s="17">
        <v>12.5</v>
      </c>
      <c r="CK649" s="17">
        <v>6.25</v>
      </c>
      <c r="CL649" s="17">
        <v>8.3333333333333321</v>
      </c>
      <c r="CM649" s="17">
        <v>0</v>
      </c>
      <c r="CN649" s="17">
        <v>33.333333333333329</v>
      </c>
      <c r="CO649" s="17">
        <v>14.285714285714285</v>
      </c>
      <c r="CP649" s="17">
        <v>0</v>
      </c>
      <c r="CQ649" s="17">
        <v>0</v>
      </c>
      <c r="CR649" s="17">
        <v>0</v>
      </c>
      <c r="CS649" s="17">
        <v>5.1851851851851851</v>
      </c>
      <c r="CT649" s="17">
        <v>4</v>
      </c>
      <c r="CU649" s="17">
        <v>4.5161290322580641</v>
      </c>
      <c r="CV649" s="17" t="s">
        <v>843</v>
      </c>
      <c r="CW649" s="17" t="s">
        <v>843</v>
      </c>
      <c r="CX649" s="17" t="s">
        <v>843</v>
      </c>
      <c r="CY649" s="17" t="s">
        <v>843</v>
      </c>
      <c r="CZ649" s="17" t="s">
        <v>843</v>
      </c>
      <c r="DA649" s="17" t="s">
        <v>843</v>
      </c>
      <c r="DB649" s="17" t="s">
        <v>843</v>
      </c>
      <c r="DC649" s="17" t="s">
        <v>843</v>
      </c>
      <c r="DD649" s="17" t="s">
        <v>843</v>
      </c>
      <c r="DE649" s="17" t="s">
        <v>843</v>
      </c>
      <c r="DF649" s="17" t="s">
        <v>843</v>
      </c>
      <c r="DG649" s="17" t="s">
        <v>843</v>
      </c>
      <c r="DH649" s="17" t="s">
        <v>843</v>
      </c>
      <c r="DI649" s="17" t="s">
        <v>843</v>
      </c>
      <c r="DJ649" s="17" t="s">
        <v>843</v>
      </c>
      <c r="DK649" s="17" t="s">
        <v>843</v>
      </c>
      <c r="DL649" s="17" t="s">
        <v>843</v>
      </c>
      <c r="DM649" s="17" t="s">
        <v>843</v>
      </c>
      <c r="DN649" s="17" t="s">
        <v>843</v>
      </c>
      <c r="DO649" s="17" t="s">
        <v>843</v>
      </c>
      <c r="DP649" s="17" t="s">
        <v>843</v>
      </c>
    </row>
    <row r="650" spans="1:120" ht="12" customHeight="1" x14ac:dyDescent="0.3">
      <c r="A650" s="16" t="s">
        <v>760</v>
      </c>
      <c r="B650" s="16" t="s">
        <v>769</v>
      </c>
      <c r="C650" s="16" t="s">
        <v>83</v>
      </c>
      <c r="D650" s="17">
        <v>93.333333333333329</v>
      </c>
      <c r="E650" s="17">
        <v>96.449704142011839</v>
      </c>
      <c r="F650" s="17">
        <v>95.366795366795358</v>
      </c>
      <c r="G650" s="17">
        <v>98.94736842105263</v>
      </c>
      <c r="H650" s="17">
        <v>100</v>
      </c>
      <c r="I650" s="17">
        <v>99.616858237547888</v>
      </c>
      <c r="J650" s="17">
        <v>98.412698412698404</v>
      </c>
      <c r="K650" s="17">
        <v>98.850574712643677</v>
      </c>
      <c r="L650" s="17">
        <v>98.666666666666671</v>
      </c>
      <c r="M650" s="17">
        <v>92.156862745098039</v>
      </c>
      <c r="N650" s="17">
        <v>91.428571428571431</v>
      </c>
      <c r="O650" s="17">
        <v>91.735537190082653</v>
      </c>
      <c r="P650" s="17">
        <v>68.571428571428569</v>
      </c>
      <c r="Q650" s="17">
        <v>78.205128205128204</v>
      </c>
      <c r="R650" s="17">
        <v>75.221238938053091</v>
      </c>
      <c r="S650" s="17">
        <v>94.221105527638187</v>
      </c>
      <c r="T650" s="17">
        <v>95.495495495495504</v>
      </c>
      <c r="U650" s="17">
        <v>95.018796992481199</v>
      </c>
      <c r="V650" s="17">
        <v>74.074074074074076</v>
      </c>
      <c r="W650" s="17">
        <v>68.085106382978722</v>
      </c>
      <c r="X650" s="17">
        <v>70.270270270270274</v>
      </c>
      <c r="Y650" s="17">
        <v>42.857142857142854</v>
      </c>
      <c r="Z650" s="17">
        <v>60.606060606060609</v>
      </c>
      <c r="AA650" s="17">
        <v>55.319148936170215</v>
      </c>
      <c r="AB650" s="17">
        <v>100</v>
      </c>
      <c r="AC650" s="17">
        <v>100</v>
      </c>
      <c r="AD650" s="17">
        <v>100</v>
      </c>
      <c r="AE650" s="17">
        <v>68.085106382978722</v>
      </c>
      <c r="AF650" s="17">
        <v>66.666666666666657</v>
      </c>
      <c r="AG650" s="17">
        <v>67.175572519083971</v>
      </c>
      <c r="AH650" s="17" t="s">
        <v>843</v>
      </c>
      <c r="AI650" s="17" t="s">
        <v>843</v>
      </c>
      <c r="AJ650" s="17" t="s">
        <v>843</v>
      </c>
      <c r="AK650" s="17" t="s">
        <v>843</v>
      </c>
      <c r="AL650" s="17" t="s">
        <v>843</v>
      </c>
      <c r="AM650" s="17" t="s">
        <v>843</v>
      </c>
      <c r="AN650" s="17" t="s">
        <v>843</v>
      </c>
      <c r="AO650" s="17" t="s">
        <v>843</v>
      </c>
      <c r="AP650" s="17" t="s">
        <v>843</v>
      </c>
      <c r="AQ650" s="17">
        <v>1.1111111111111112</v>
      </c>
      <c r="AR650" s="17">
        <v>0</v>
      </c>
      <c r="AS650" s="17">
        <v>0.38610038610038611</v>
      </c>
      <c r="AT650" s="17">
        <v>1.0526315789473684</v>
      </c>
      <c r="AU650" s="17">
        <v>0</v>
      </c>
      <c r="AV650" s="17">
        <v>0.38314176245210724</v>
      </c>
      <c r="AW650" s="17">
        <v>1.5873015873015872</v>
      </c>
      <c r="AX650" s="17">
        <v>1.1494252873563218</v>
      </c>
      <c r="AY650" s="17">
        <v>1.3333333333333335</v>
      </c>
      <c r="AZ650" s="17">
        <v>1.9607843137254901</v>
      </c>
      <c r="BA650" s="17">
        <v>1.4285714285714286</v>
      </c>
      <c r="BB650" s="17">
        <v>1.6528925619834711</v>
      </c>
      <c r="BC650" s="17">
        <v>31.428571428571427</v>
      </c>
      <c r="BD650" s="17">
        <v>21.794871794871796</v>
      </c>
      <c r="BE650" s="17">
        <v>24.778761061946902</v>
      </c>
      <c r="BF650" s="17">
        <v>3.7688442211055273</v>
      </c>
      <c r="BG650" s="17">
        <v>2.8528528528528527</v>
      </c>
      <c r="BH650" s="17">
        <v>3.1954887218045109</v>
      </c>
      <c r="BI650" s="17">
        <v>0</v>
      </c>
      <c r="BJ650" s="17">
        <v>2.1276595744680851</v>
      </c>
      <c r="BK650" s="17">
        <v>1.3513513513513513</v>
      </c>
      <c r="BL650" s="17">
        <v>7.1428571428571423</v>
      </c>
      <c r="BM650" s="17">
        <v>3.0303030303030303</v>
      </c>
      <c r="BN650" s="17">
        <v>4.2553191489361701</v>
      </c>
      <c r="BO650" s="17">
        <v>0</v>
      </c>
      <c r="BP650" s="17">
        <v>0</v>
      </c>
      <c r="BQ650" s="17">
        <v>0</v>
      </c>
      <c r="BR650" s="17">
        <v>2.1276595744680851</v>
      </c>
      <c r="BS650" s="17">
        <v>2.3809523809523809</v>
      </c>
      <c r="BT650" s="17">
        <v>2.2900763358778624</v>
      </c>
      <c r="BU650" s="17" t="s">
        <v>843</v>
      </c>
      <c r="BV650" s="17" t="s">
        <v>843</v>
      </c>
      <c r="BW650" s="17" t="s">
        <v>843</v>
      </c>
      <c r="BX650" s="17" t="s">
        <v>843</v>
      </c>
      <c r="BY650" s="17" t="s">
        <v>843</v>
      </c>
      <c r="BZ650" s="17" t="s">
        <v>843</v>
      </c>
      <c r="CA650" s="17" t="s">
        <v>843</v>
      </c>
      <c r="CB650" s="17" t="s">
        <v>843</v>
      </c>
      <c r="CC650" s="17" t="s">
        <v>843</v>
      </c>
      <c r="CD650" s="17">
        <v>5.5555555555555554</v>
      </c>
      <c r="CE650" s="17">
        <v>3.5502958579881656</v>
      </c>
      <c r="CF650" s="17">
        <v>4.2471042471042466</v>
      </c>
      <c r="CG650" s="17">
        <v>0</v>
      </c>
      <c r="CH650" s="17">
        <v>0</v>
      </c>
      <c r="CI650" s="17">
        <v>0</v>
      </c>
      <c r="CJ650" s="17">
        <v>0</v>
      </c>
      <c r="CK650" s="17">
        <v>0</v>
      </c>
      <c r="CL650" s="17">
        <v>0</v>
      </c>
      <c r="CM650" s="17">
        <v>5.8823529411764701</v>
      </c>
      <c r="CN650" s="17">
        <v>7.1428571428571423</v>
      </c>
      <c r="CO650" s="17">
        <v>6.6115702479338845</v>
      </c>
      <c r="CP650" s="17">
        <v>0</v>
      </c>
      <c r="CQ650" s="17">
        <v>0</v>
      </c>
      <c r="CR650" s="17">
        <v>0</v>
      </c>
      <c r="CS650" s="17">
        <v>2.0100502512562812</v>
      </c>
      <c r="CT650" s="17">
        <v>1.6516516516516515</v>
      </c>
      <c r="CU650" s="17">
        <v>1.7857142857142856</v>
      </c>
      <c r="CV650" s="17">
        <v>25.925925925925924</v>
      </c>
      <c r="CW650" s="17">
        <v>29.787234042553191</v>
      </c>
      <c r="CX650" s="17">
        <v>28.378378378378379</v>
      </c>
      <c r="CY650" s="17">
        <v>50</v>
      </c>
      <c r="CZ650" s="17">
        <v>36.363636363636367</v>
      </c>
      <c r="DA650" s="17">
        <v>40.425531914893611</v>
      </c>
      <c r="DB650" s="17">
        <v>0</v>
      </c>
      <c r="DC650" s="17">
        <v>0</v>
      </c>
      <c r="DD650" s="17">
        <v>0</v>
      </c>
      <c r="DE650" s="17">
        <v>29.787234042553191</v>
      </c>
      <c r="DF650" s="17">
        <v>30.952380952380953</v>
      </c>
      <c r="DG650" s="17">
        <v>30.534351145038169</v>
      </c>
      <c r="DH650" s="17" t="s">
        <v>843</v>
      </c>
      <c r="DI650" s="17" t="s">
        <v>843</v>
      </c>
      <c r="DJ650" s="17" t="s">
        <v>843</v>
      </c>
      <c r="DK650" s="17" t="s">
        <v>843</v>
      </c>
      <c r="DL650" s="17" t="s">
        <v>843</v>
      </c>
      <c r="DM650" s="17" t="s">
        <v>843</v>
      </c>
      <c r="DN650" s="17" t="s">
        <v>843</v>
      </c>
      <c r="DO650" s="17" t="s">
        <v>843</v>
      </c>
      <c r="DP650" s="17" t="s">
        <v>843</v>
      </c>
    </row>
    <row r="651" spans="1:120" ht="12" customHeight="1" x14ac:dyDescent="0.3">
      <c r="A651" s="16" t="s">
        <v>760</v>
      </c>
      <c r="B651" s="16" t="s">
        <v>769</v>
      </c>
      <c r="C651" s="16" t="s">
        <v>86</v>
      </c>
      <c r="D651" s="17">
        <v>90.721649484536087</v>
      </c>
      <c r="E651" s="17">
        <v>86.79245283018868</v>
      </c>
      <c r="F651" s="17">
        <v>88.28125</v>
      </c>
      <c r="G651" s="17">
        <v>100</v>
      </c>
      <c r="H651" s="17">
        <v>96.875</v>
      </c>
      <c r="I651" s="17">
        <v>98.224852071005913</v>
      </c>
      <c r="J651" s="17">
        <v>100</v>
      </c>
      <c r="K651" s="17">
        <v>99.2</v>
      </c>
      <c r="L651" s="17">
        <v>99.492385786802032</v>
      </c>
      <c r="M651" s="17">
        <v>100</v>
      </c>
      <c r="N651" s="17">
        <v>98.734177215189874</v>
      </c>
      <c r="O651" s="17">
        <v>99.295774647887328</v>
      </c>
      <c r="P651" s="17">
        <v>100</v>
      </c>
      <c r="Q651" s="17">
        <v>100</v>
      </c>
      <c r="R651" s="17">
        <v>100</v>
      </c>
      <c r="S651" s="17">
        <v>98.623853211009177</v>
      </c>
      <c r="T651" s="17">
        <v>97.207303974221276</v>
      </c>
      <c r="U651" s="17">
        <v>97.791798107255516</v>
      </c>
      <c r="V651" s="17">
        <v>100</v>
      </c>
      <c r="W651" s="17">
        <v>97.872340425531917</v>
      </c>
      <c r="X651" s="17">
        <v>98.837209302325576</v>
      </c>
      <c r="Y651" s="17">
        <v>100</v>
      </c>
      <c r="Z651" s="17">
        <v>100</v>
      </c>
      <c r="AA651" s="17">
        <v>100</v>
      </c>
      <c r="AB651" s="17">
        <v>100</v>
      </c>
      <c r="AC651" s="17">
        <v>97.222222222222214</v>
      </c>
      <c r="AD651" s="17">
        <v>98.113207547169807</v>
      </c>
      <c r="AE651" s="17">
        <v>100</v>
      </c>
      <c r="AF651" s="17">
        <v>98.425196850393704</v>
      </c>
      <c r="AG651" s="17">
        <v>99.065420560747668</v>
      </c>
      <c r="AH651" s="17">
        <v>100</v>
      </c>
      <c r="AI651" s="17">
        <v>100</v>
      </c>
      <c r="AJ651" s="17">
        <v>100</v>
      </c>
      <c r="AK651" s="17">
        <v>100</v>
      </c>
      <c r="AL651" s="17">
        <v>100</v>
      </c>
      <c r="AM651" s="17">
        <v>100</v>
      </c>
      <c r="AN651" s="17">
        <v>100</v>
      </c>
      <c r="AO651" s="17">
        <v>100</v>
      </c>
      <c r="AP651" s="17">
        <v>100</v>
      </c>
      <c r="AQ651" s="17">
        <v>9.2783505154639183</v>
      </c>
      <c r="AR651" s="17">
        <v>13.20754716981132</v>
      </c>
      <c r="AS651" s="17">
        <v>11.71875</v>
      </c>
      <c r="AT651" s="17">
        <v>0</v>
      </c>
      <c r="AU651" s="17">
        <v>2.083333333333333</v>
      </c>
      <c r="AV651" s="17">
        <v>1.1834319526627219</v>
      </c>
      <c r="AW651" s="17">
        <v>0</v>
      </c>
      <c r="AX651" s="17">
        <v>0.8</v>
      </c>
      <c r="AY651" s="17">
        <v>0.50761421319796951</v>
      </c>
      <c r="AZ651" s="17">
        <v>0</v>
      </c>
      <c r="BA651" s="17">
        <v>1.2658227848101267</v>
      </c>
      <c r="BB651" s="17">
        <v>0.70422535211267612</v>
      </c>
      <c r="BC651" s="17">
        <v>0</v>
      </c>
      <c r="BD651" s="17">
        <v>0</v>
      </c>
      <c r="BE651" s="17">
        <v>0</v>
      </c>
      <c r="BF651" s="17">
        <v>1.3761467889908259</v>
      </c>
      <c r="BG651" s="17">
        <v>2.685284640171858</v>
      </c>
      <c r="BH651" s="17">
        <v>2.1451104100946372</v>
      </c>
      <c r="BI651" s="17">
        <v>0</v>
      </c>
      <c r="BJ651" s="17">
        <v>2.1276595744680851</v>
      </c>
      <c r="BK651" s="17">
        <v>1.1627906976744187</v>
      </c>
      <c r="BL651" s="17">
        <v>0</v>
      </c>
      <c r="BM651" s="17">
        <v>0</v>
      </c>
      <c r="BN651" s="17">
        <v>0</v>
      </c>
      <c r="BO651" s="17">
        <v>0</v>
      </c>
      <c r="BP651" s="17">
        <v>0</v>
      </c>
      <c r="BQ651" s="17">
        <v>0</v>
      </c>
      <c r="BR651" s="17">
        <v>0</v>
      </c>
      <c r="BS651" s="17">
        <v>0.78740157480314954</v>
      </c>
      <c r="BT651" s="17">
        <v>0.46728971962616817</v>
      </c>
      <c r="BU651" s="17">
        <v>0</v>
      </c>
      <c r="BV651" s="17">
        <v>0</v>
      </c>
      <c r="BW651" s="17">
        <v>0</v>
      </c>
      <c r="BX651" s="17">
        <v>0</v>
      </c>
      <c r="BY651" s="17">
        <v>0</v>
      </c>
      <c r="BZ651" s="17">
        <v>0</v>
      </c>
      <c r="CA651" s="17">
        <v>0</v>
      </c>
      <c r="CB651" s="17">
        <v>0</v>
      </c>
      <c r="CC651" s="17">
        <v>0</v>
      </c>
      <c r="CD651" s="17">
        <v>0</v>
      </c>
      <c r="CE651" s="17">
        <v>0</v>
      </c>
      <c r="CF651" s="17">
        <v>0</v>
      </c>
      <c r="CG651" s="17">
        <v>0</v>
      </c>
      <c r="CH651" s="17">
        <v>1.0416666666666665</v>
      </c>
      <c r="CI651" s="17">
        <v>0.59171597633136097</v>
      </c>
      <c r="CJ651" s="17">
        <v>0</v>
      </c>
      <c r="CK651" s="17">
        <v>0</v>
      </c>
      <c r="CL651" s="17">
        <v>0</v>
      </c>
      <c r="CM651" s="17">
        <v>0</v>
      </c>
      <c r="CN651" s="17">
        <v>0</v>
      </c>
      <c r="CO651" s="17">
        <v>0</v>
      </c>
      <c r="CP651" s="17">
        <v>0</v>
      </c>
      <c r="CQ651" s="17">
        <v>0</v>
      </c>
      <c r="CR651" s="17">
        <v>0</v>
      </c>
      <c r="CS651" s="17">
        <v>0</v>
      </c>
      <c r="CT651" s="17">
        <v>0.10741138560687433</v>
      </c>
      <c r="CU651" s="17">
        <v>6.3091482649842281E-2</v>
      </c>
      <c r="CV651" s="17">
        <v>0</v>
      </c>
      <c r="CW651" s="17">
        <v>0</v>
      </c>
      <c r="CX651" s="17">
        <v>0</v>
      </c>
      <c r="CY651" s="17">
        <v>0</v>
      </c>
      <c r="CZ651" s="17">
        <v>0</v>
      </c>
      <c r="DA651" s="17">
        <v>0</v>
      </c>
      <c r="DB651" s="17">
        <v>0</v>
      </c>
      <c r="DC651" s="17">
        <v>2.7777777777777777</v>
      </c>
      <c r="DD651" s="17">
        <v>1.8867924528301887</v>
      </c>
      <c r="DE651" s="17">
        <v>0</v>
      </c>
      <c r="DF651" s="17">
        <v>0.78740157480314954</v>
      </c>
      <c r="DG651" s="17">
        <v>0.46728971962616817</v>
      </c>
      <c r="DH651" s="17">
        <v>0</v>
      </c>
      <c r="DI651" s="17">
        <v>0</v>
      </c>
      <c r="DJ651" s="17">
        <v>0</v>
      </c>
      <c r="DK651" s="17">
        <v>0</v>
      </c>
      <c r="DL651" s="17">
        <v>0</v>
      </c>
      <c r="DM651" s="17">
        <v>0</v>
      </c>
      <c r="DN651" s="17">
        <v>0</v>
      </c>
      <c r="DO651" s="17">
        <v>0</v>
      </c>
      <c r="DP651" s="17">
        <v>0</v>
      </c>
    </row>
    <row r="652" spans="1:120" ht="12" customHeight="1" x14ac:dyDescent="0.3">
      <c r="A652" s="16" t="s">
        <v>760</v>
      </c>
      <c r="B652" s="16" t="s">
        <v>769</v>
      </c>
      <c r="C652" s="16" t="s">
        <v>88</v>
      </c>
      <c r="D652" s="17">
        <v>97.826086956521735</v>
      </c>
      <c r="E652" s="17">
        <v>100</v>
      </c>
      <c r="F652" s="17">
        <v>98.94736842105263</v>
      </c>
      <c r="G652" s="17">
        <v>100</v>
      </c>
      <c r="H652" s="17">
        <v>92.682926829268297</v>
      </c>
      <c r="I652" s="17">
        <v>96.05263157894737</v>
      </c>
      <c r="J652" s="17">
        <v>100</v>
      </c>
      <c r="K652" s="17">
        <v>97.222222222222214</v>
      </c>
      <c r="L652" s="17">
        <v>98.360655737704917</v>
      </c>
      <c r="M652" s="17">
        <v>92.307692307692307</v>
      </c>
      <c r="N652" s="17">
        <v>100</v>
      </c>
      <c r="O652" s="17">
        <v>96.825396825396822</v>
      </c>
      <c r="P652" s="17">
        <v>100</v>
      </c>
      <c r="Q652" s="17">
        <v>100</v>
      </c>
      <c r="R652" s="17">
        <v>100</v>
      </c>
      <c r="S652" s="17">
        <v>99.016393442622956</v>
      </c>
      <c r="T652" s="17">
        <v>98.936170212765958</v>
      </c>
      <c r="U652" s="17">
        <v>98.972099853157118</v>
      </c>
      <c r="V652" s="17">
        <v>91.666666666666657</v>
      </c>
      <c r="W652" s="17">
        <v>100</v>
      </c>
      <c r="X652" s="17">
        <v>95.833333333333343</v>
      </c>
      <c r="Y652" s="17">
        <v>100</v>
      </c>
      <c r="Z652" s="17">
        <v>92.857142857142861</v>
      </c>
      <c r="AA652" s="17">
        <v>96</v>
      </c>
      <c r="AB652" s="17">
        <v>100</v>
      </c>
      <c r="AC652" s="17">
        <v>100</v>
      </c>
      <c r="AD652" s="17">
        <v>100</v>
      </c>
      <c r="AE652" s="17">
        <v>96.875</v>
      </c>
      <c r="AF652" s="17">
        <v>97.435897435897431</v>
      </c>
      <c r="AG652" s="17">
        <v>97.183098591549296</v>
      </c>
      <c r="AH652" s="17" t="s">
        <v>843</v>
      </c>
      <c r="AI652" s="17" t="s">
        <v>843</v>
      </c>
      <c r="AJ652" s="17" t="s">
        <v>843</v>
      </c>
      <c r="AK652" s="17" t="s">
        <v>843</v>
      </c>
      <c r="AL652" s="17" t="s">
        <v>843</v>
      </c>
      <c r="AM652" s="17" t="s">
        <v>843</v>
      </c>
      <c r="AN652" s="17" t="s">
        <v>843</v>
      </c>
      <c r="AO652" s="17" t="s">
        <v>843</v>
      </c>
      <c r="AP652" s="17" t="s">
        <v>843</v>
      </c>
      <c r="AQ652" s="17">
        <v>0</v>
      </c>
      <c r="AR652" s="17">
        <v>0</v>
      </c>
      <c r="AS652" s="17">
        <v>0</v>
      </c>
      <c r="AT652" s="17">
        <v>0</v>
      </c>
      <c r="AU652" s="17">
        <v>0</v>
      </c>
      <c r="AV652" s="17">
        <v>0</v>
      </c>
      <c r="AW652" s="17">
        <v>0</v>
      </c>
      <c r="AX652" s="17">
        <v>2.7777777777777777</v>
      </c>
      <c r="AY652" s="17">
        <v>1.639344262295082</v>
      </c>
      <c r="AZ652" s="17">
        <v>3.8461538461538463</v>
      </c>
      <c r="BA652" s="17">
        <v>0</v>
      </c>
      <c r="BB652" s="17">
        <v>1.5873015873015872</v>
      </c>
      <c r="BC652" s="17">
        <v>0</v>
      </c>
      <c r="BD652" s="17">
        <v>0</v>
      </c>
      <c r="BE652" s="17">
        <v>0</v>
      </c>
      <c r="BF652" s="17">
        <v>0.32786885245901637</v>
      </c>
      <c r="BG652" s="17">
        <v>0.26595744680851063</v>
      </c>
      <c r="BH652" s="17">
        <v>0.29368575624082233</v>
      </c>
      <c r="BI652" s="17">
        <v>8.3333333333333321</v>
      </c>
      <c r="BJ652" s="17">
        <v>0</v>
      </c>
      <c r="BK652" s="17">
        <v>4.1666666666666661</v>
      </c>
      <c r="BL652" s="17">
        <v>0</v>
      </c>
      <c r="BM652" s="17">
        <v>7.1428571428571423</v>
      </c>
      <c r="BN652" s="17">
        <v>4</v>
      </c>
      <c r="BO652" s="17">
        <v>0</v>
      </c>
      <c r="BP652" s="17">
        <v>0</v>
      </c>
      <c r="BQ652" s="17">
        <v>0</v>
      </c>
      <c r="BR652" s="17">
        <v>3.125</v>
      </c>
      <c r="BS652" s="17">
        <v>2.5641025641025639</v>
      </c>
      <c r="BT652" s="17">
        <v>2.8169014084507045</v>
      </c>
      <c r="BU652" s="17" t="s">
        <v>843</v>
      </c>
      <c r="BV652" s="17" t="s">
        <v>843</v>
      </c>
      <c r="BW652" s="17" t="s">
        <v>843</v>
      </c>
      <c r="BX652" s="17" t="s">
        <v>843</v>
      </c>
      <c r="BY652" s="17" t="s">
        <v>843</v>
      </c>
      <c r="BZ652" s="17" t="s">
        <v>843</v>
      </c>
      <c r="CA652" s="17" t="s">
        <v>843</v>
      </c>
      <c r="CB652" s="17" t="s">
        <v>843</v>
      </c>
      <c r="CC652" s="17" t="s">
        <v>843</v>
      </c>
      <c r="CD652" s="17">
        <v>2.1739130434782608</v>
      </c>
      <c r="CE652" s="17">
        <v>0</v>
      </c>
      <c r="CF652" s="17">
        <v>1.0526315789473684</v>
      </c>
      <c r="CG652" s="17">
        <v>0</v>
      </c>
      <c r="CH652" s="17">
        <v>7.3170731707317067</v>
      </c>
      <c r="CI652" s="17">
        <v>3.9473684210526314</v>
      </c>
      <c r="CJ652" s="17">
        <v>0</v>
      </c>
      <c r="CK652" s="17">
        <v>0</v>
      </c>
      <c r="CL652" s="17">
        <v>0</v>
      </c>
      <c r="CM652" s="17">
        <v>3.8461538461538463</v>
      </c>
      <c r="CN652" s="17">
        <v>0</v>
      </c>
      <c r="CO652" s="17">
        <v>1.5873015873015872</v>
      </c>
      <c r="CP652" s="17">
        <v>0</v>
      </c>
      <c r="CQ652" s="17">
        <v>0</v>
      </c>
      <c r="CR652" s="17">
        <v>0</v>
      </c>
      <c r="CS652" s="17">
        <v>0.65573770491803274</v>
      </c>
      <c r="CT652" s="17">
        <v>0.7978723404255319</v>
      </c>
      <c r="CU652" s="17">
        <v>0.73421439060205573</v>
      </c>
      <c r="CV652" s="17">
        <v>0</v>
      </c>
      <c r="CW652" s="17">
        <v>0</v>
      </c>
      <c r="CX652" s="17">
        <v>0</v>
      </c>
      <c r="CY652" s="17">
        <v>0</v>
      </c>
      <c r="CZ652" s="17">
        <v>0</v>
      </c>
      <c r="DA652" s="17">
        <v>0</v>
      </c>
      <c r="DB652" s="17">
        <v>0</v>
      </c>
      <c r="DC652" s="17">
        <v>0</v>
      </c>
      <c r="DD652" s="17">
        <v>0</v>
      </c>
      <c r="DE652" s="17">
        <v>0</v>
      </c>
      <c r="DF652" s="17">
        <v>0</v>
      </c>
      <c r="DG652" s="17">
        <v>0</v>
      </c>
      <c r="DH652" s="17" t="s">
        <v>843</v>
      </c>
      <c r="DI652" s="17" t="s">
        <v>843</v>
      </c>
      <c r="DJ652" s="17" t="s">
        <v>843</v>
      </c>
      <c r="DK652" s="17" t="s">
        <v>843</v>
      </c>
      <c r="DL652" s="17" t="s">
        <v>843</v>
      </c>
      <c r="DM652" s="17" t="s">
        <v>843</v>
      </c>
      <c r="DN652" s="17" t="s">
        <v>843</v>
      </c>
      <c r="DO652" s="17" t="s">
        <v>843</v>
      </c>
      <c r="DP652" s="17" t="s">
        <v>843</v>
      </c>
    </row>
    <row r="653" spans="1:120" ht="12" customHeight="1" x14ac:dyDescent="0.3">
      <c r="A653" s="16" t="s">
        <v>760</v>
      </c>
      <c r="B653" s="16" t="s">
        <v>769</v>
      </c>
      <c r="C653" s="16" t="s">
        <v>87</v>
      </c>
      <c r="D653" s="17">
        <v>100</v>
      </c>
      <c r="E653" s="17">
        <v>100</v>
      </c>
      <c r="F653" s="17">
        <v>100</v>
      </c>
      <c r="G653" s="17">
        <v>100</v>
      </c>
      <c r="H653" s="17">
        <v>100</v>
      </c>
      <c r="I653" s="17">
        <v>100</v>
      </c>
      <c r="J653" s="17">
        <v>83.333333333333343</v>
      </c>
      <c r="K653" s="17">
        <v>88.888888888888886</v>
      </c>
      <c r="L653" s="17">
        <v>86.666666666666671</v>
      </c>
      <c r="M653" s="17">
        <v>100</v>
      </c>
      <c r="N653" s="17">
        <v>100</v>
      </c>
      <c r="O653" s="17">
        <v>100</v>
      </c>
      <c r="P653" s="17">
        <v>100</v>
      </c>
      <c r="Q653" s="17">
        <v>100</v>
      </c>
      <c r="R653" s="17">
        <v>100</v>
      </c>
      <c r="S653" s="17">
        <v>98.4375</v>
      </c>
      <c r="T653" s="17">
        <v>99.21875</v>
      </c>
      <c r="U653" s="17">
        <v>98.958333333333343</v>
      </c>
      <c r="V653" s="17" t="s">
        <v>843</v>
      </c>
      <c r="W653" s="17" t="s">
        <v>843</v>
      </c>
      <c r="X653" s="17" t="s">
        <v>843</v>
      </c>
      <c r="Y653" s="17" t="s">
        <v>843</v>
      </c>
      <c r="Z653" s="17" t="s">
        <v>843</v>
      </c>
      <c r="AA653" s="17" t="s">
        <v>843</v>
      </c>
      <c r="AB653" s="17" t="s">
        <v>843</v>
      </c>
      <c r="AC653" s="17" t="s">
        <v>843</v>
      </c>
      <c r="AD653" s="17" t="s">
        <v>843</v>
      </c>
      <c r="AE653" s="17" t="s">
        <v>843</v>
      </c>
      <c r="AF653" s="17" t="s">
        <v>843</v>
      </c>
      <c r="AG653" s="17" t="s">
        <v>843</v>
      </c>
      <c r="AH653" s="17" t="s">
        <v>843</v>
      </c>
      <c r="AI653" s="17" t="s">
        <v>843</v>
      </c>
      <c r="AJ653" s="17" t="s">
        <v>843</v>
      </c>
      <c r="AK653" s="17" t="s">
        <v>843</v>
      </c>
      <c r="AL653" s="17" t="s">
        <v>843</v>
      </c>
      <c r="AM653" s="17" t="s">
        <v>843</v>
      </c>
      <c r="AN653" s="17" t="s">
        <v>843</v>
      </c>
      <c r="AO653" s="17" t="s">
        <v>843</v>
      </c>
      <c r="AP653" s="17" t="s">
        <v>843</v>
      </c>
      <c r="AQ653" s="17">
        <v>0</v>
      </c>
      <c r="AR653" s="17">
        <v>0</v>
      </c>
      <c r="AS653" s="17">
        <v>0</v>
      </c>
      <c r="AT653" s="17">
        <v>0</v>
      </c>
      <c r="AU653" s="17">
        <v>0</v>
      </c>
      <c r="AV653" s="17">
        <v>0</v>
      </c>
      <c r="AW653" s="17">
        <v>16.666666666666664</v>
      </c>
      <c r="AX653" s="17">
        <v>11.111111111111111</v>
      </c>
      <c r="AY653" s="17">
        <v>13.333333333333334</v>
      </c>
      <c r="AZ653" s="17">
        <v>0</v>
      </c>
      <c r="BA653" s="17">
        <v>0</v>
      </c>
      <c r="BB653" s="17">
        <v>0</v>
      </c>
      <c r="BC653" s="17">
        <v>0</v>
      </c>
      <c r="BD653" s="17">
        <v>0</v>
      </c>
      <c r="BE653" s="17">
        <v>0</v>
      </c>
      <c r="BF653" s="17">
        <v>1.5625</v>
      </c>
      <c r="BG653" s="17">
        <v>0.78125</v>
      </c>
      <c r="BH653" s="17">
        <v>1.0416666666666665</v>
      </c>
      <c r="BI653" s="17" t="s">
        <v>843</v>
      </c>
      <c r="BJ653" s="17" t="s">
        <v>843</v>
      </c>
      <c r="BK653" s="17" t="s">
        <v>843</v>
      </c>
      <c r="BL653" s="17" t="s">
        <v>843</v>
      </c>
      <c r="BM653" s="17" t="s">
        <v>843</v>
      </c>
      <c r="BN653" s="17" t="s">
        <v>843</v>
      </c>
      <c r="BO653" s="17" t="s">
        <v>843</v>
      </c>
      <c r="BP653" s="17" t="s">
        <v>843</v>
      </c>
      <c r="BQ653" s="17" t="s">
        <v>843</v>
      </c>
      <c r="BR653" s="17" t="s">
        <v>843</v>
      </c>
      <c r="BS653" s="17" t="s">
        <v>843</v>
      </c>
      <c r="BT653" s="17" t="s">
        <v>843</v>
      </c>
      <c r="BU653" s="17" t="s">
        <v>843</v>
      </c>
      <c r="BV653" s="17" t="s">
        <v>843</v>
      </c>
      <c r="BW653" s="17" t="s">
        <v>843</v>
      </c>
      <c r="BX653" s="17" t="s">
        <v>843</v>
      </c>
      <c r="BY653" s="17" t="s">
        <v>843</v>
      </c>
      <c r="BZ653" s="17" t="s">
        <v>843</v>
      </c>
      <c r="CA653" s="17" t="s">
        <v>843</v>
      </c>
      <c r="CB653" s="17" t="s">
        <v>843</v>
      </c>
      <c r="CC653" s="17" t="s">
        <v>843</v>
      </c>
      <c r="CD653" s="17">
        <v>0</v>
      </c>
      <c r="CE653" s="17">
        <v>0</v>
      </c>
      <c r="CF653" s="17">
        <v>0</v>
      </c>
      <c r="CG653" s="17">
        <v>0</v>
      </c>
      <c r="CH653" s="17">
        <v>0</v>
      </c>
      <c r="CI653" s="17">
        <v>0</v>
      </c>
      <c r="CJ653" s="17">
        <v>0</v>
      </c>
      <c r="CK653" s="17">
        <v>0</v>
      </c>
      <c r="CL653" s="17">
        <v>0</v>
      </c>
      <c r="CM653" s="17">
        <v>0</v>
      </c>
      <c r="CN653" s="17">
        <v>0</v>
      </c>
      <c r="CO653" s="17">
        <v>0</v>
      </c>
      <c r="CP653" s="17">
        <v>0</v>
      </c>
      <c r="CQ653" s="17">
        <v>0</v>
      </c>
      <c r="CR653" s="17">
        <v>0</v>
      </c>
      <c r="CS653" s="17">
        <v>0</v>
      </c>
      <c r="CT653" s="17">
        <v>0</v>
      </c>
      <c r="CU653" s="17">
        <v>0</v>
      </c>
      <c r="CV653" s="17" t="s">
        <v>843</v>
      </c>
      <c r="CW653" s="17" t="s">
        <v>843</v>
      </c>
      <c r="CX653" s="17" t="s">
        <v>843</v>
      </c>
      <c r="CY653" s="17" t="s">
        <v>843</v>
      </c>
      <c r="CZ653" s="17" t="s">
        <v>843</v>
      </c>
      <c r="DA653" s="17" t="s">
        <v>843</v>
      </c>
      <c r="DB653" s="17" t="s">
        <v>843</v>
      </c>
      <c r="DC653" s="17" t="s">
        <v>843</v>
      </c>
      <c r="DD653" s="17" t="s">
        <v>843</v>
      </c>
      <c r="DE653" s="17" t="s">
        <v>843</v>
      </c>
      <c r="DF653" s="17" t="s">
        <v>843</v>
      </c>
      <c r="DG653" s="17" t="s">
        <v>843</v>
      </c>
      <c r="DH653" s="17" t="s">
        <v>843</v>
      </c>
      <c r="DI653" s="17" t="s">
        <v>843</v>
      </c>
      <c r="DJ653" s="17" t="s">
        <v>843</v>
      </c>
      <c r="DK653" s="17" t="s">
        <v>843</v>
      </c>
      <c r="DL653" s="17" t="s">
        <v>843</v>
      </c>
      <c r="DM653" s="17" t="s">
        <v>843</v>
      </c>
      <c r="DN653" s="17" t="s">
        <v>843</v>
      </c>
      <c r="DO653" s="17" t="s">
        <v>843</v>
      </c>
      <c r="DP653" s="17" t="s">
        <v>843</v>
      </c>
    </row>
    <row r="654" spans="1:120" ht="12" customHeight="1" x14ac:dyDescent="0.3">
      <c r="A654" s="16" t="s">
        <v>760</v>
      </c>
      <c r="B654" s="16" t="s">
        <v>769</v>
      </c>
      <c r="C654" s="16" t="s">
        <v>91</v>
      </c>
      <c r="D654" s="17">
        <v>87.878787878787875</v>
      </c>
      <c r="E654" s="17">
        <v>92.307692307692307</v>
      </c>
      <c r="F654" s="17">
        <v>90.588235294117652</v>
      </c>
      <c r="G654" s="17">
        <v>95.652173913043484</v>
      </c>
      <c r="H654" s="17">
        <v>100</v>
      </c>
      <c r="I654" s="17">
        <v>98.305084745762713</v>
      </c>
      <c r="J654" s="17">
        <v>100</v>
      </c>
      <c r="K654" s="17">
        <v>100</v>
      </c>
      <c r="L654" s="17">
        <v>100</v>
      </c>
      <c r="M654" s="17">
        <v>80.769230769230774</v>
      </c>
      <c r="N654" s="17">
        <v>90</v>
      </c>
      <c r="O654" s="17">
        <v>85.714285714285708</v>
      </c>
      <c r="P654" s="17">
        <v>94.444444444444443</v>
      </c>
      <c r="Q654" s="17">
        <v>86.666666666666671</v>
      </c>
      <c r="R654" s="17">
        <v>89.583333333333343</v>
      </c>
      <c r="S654" s="17">
        <v>96.15384615384616</v>
      </c>
      <c r="T654" s="17">
        <v>96.935933147632312</v>
      </c>
      <c r="U654" s="17">
        <v>96.589147286821714</v>
      </c>
      <c r="V654" s="17">
        <v>90</v>
      </c>
      <c r="W654" s="17">
        <v>100</v>
      </c>
      <c r="X654" s="17">
        <v>93.333333333333329</v>
      </c>
      <c r="Y654" s="17" t="s">
        <v>843</v>
      </c>
      <c r="Z654" s="17" t="s">
        <v>843</v>
      </c>
      <c r="AA654" s="17" t="s">
        <v>843</v>
      </c>
      <c r="AB654" s="17" t="s">
        <v>843</v>
      </c>
      <c r="AC654" s="17" t="s">
        <v>843</v>
      </c>
      <c r="AD654" s="17" t="s">
        <v>843</v>
      </c>
      <c r="AE654" s="17">
        <v>90</v>
      </c>
      <c r="AF654" s="17">
        <v>100</v>
      </c>
      <c r="AG654" s="17">
        <v>93.333333333333329</v>
      </c>
      <c r="AH654" s="17" t="s">
        <v>843</v>
      </c>
      <c r="AI654" s="17" t="s">
        <v>843</v>
      </c>
      <c r="AJ654" s="17" t="s">
        <v>843</v>
      </c>
      <c r="AK654" s="17" t="s">
        <v>843</v>
      </c>
      <c r="AL654" s="17" t="s">
        <v>843</v>
      </c>
      <c r="AM654" s="17" t="s">
        <v>843</v>
      </c>
      <c r="AN654" s="17" t="s">
        <v>843</v>
      </c>
      <c r="AO654" s="17" t="s">
        <v>843</v>
      </c>
      <c r="AP654" s="17" t="s">
        <v>843</v>
      </c>
      <c r="AQ654" s="17">
        <v>0</v>
      </c>
      <c r="AR654" s="17">
        <v>0</v>
      </c>
      <c r="AS654" s="17">
        <v>0</v>
      </c>
      <c r="AT654" s="17">
        <v>0</v>
      </c>
      <c r="AU654" s="17">
        <v>0</v>
      </c>
      <c r="AV654" s="17">
        <v>0</v>
      </c>
      <c r="AW654" s="17">
        <v>0</v>
      </c>
      <c r="AX654" s="17">
        <v>0</v>
      </c>
      <c r="AY654" s="17">
        <v>0</v>
      </c>
      <c r="AZ654" s="17">
        <v>3.8461538461538463</v>
      </c>
      <c r="BA654" s="17">
        <v>3.3333333333333335</v>
      </c>
      <c r="BB654" s="17">
        <v>3.5714285714285712</v>
      </c>
      <c r="BC654" s="17">
        <v>5.5555555555555554</v>
      </c>
      <c r="BD654" s="17">
        <v>13.333333333333334</v>
      </c>
      <c r="BE654" s="17">
        <v>10.416666666666668</v>
      </c>
      <c r="BF654" s="17">
        <v>0.69930069930069927</v>
      </c>
      <c r="BG654" s="17">
        <v>1.392757660167131</v>
      </c>
      <c r="BH654" s="17">
        <v>1.0852713178294573</v>
      </c>
      <c r="BI654" s="17">
        <v>10</v>
      </c>
      <c r="BJ654" s="17">
        <v>0</v>
      </c>
      <c r="BK654" s="17">
        <v>6.666666666666667</v>
      </c>
      <c r="BL654" s="17" t="s">
        <v>843</v>
      </c>
      <c r="BM654" s="17" t="s">
        <v>843</v>
      </c>
      <c r="BN654" s="17" t="s">
        <v>843</v>
      </c>
      <c r="BO654" s="17" t="s">
        <v>843</v>
      </c>
      <c r="BP654" s="17" t="s">
        <v>843</v>
      </c>
      <c r="BQ654" s="17" t="s">
        <v>843</v>
      </c>
      <c r="BR654" s="17">
        <v>10</v>
      </c>
      <c r="BS654" s="17">
        <v>0</v>
      </c>
      <c r="BT654" s="17">
        <v>6.666666666666667</v>
      </c>
      <c r="BU654" s="17" t="s">
        <v>843</v>
      </c>
      <c r="BV654" s="17" t="s">
        <v>843</v>
      </c>
      <c r="BW654" s="17" t="s">
        <v>843</v>
      </c>
      <c r="BX654" s="17" t="s">
        <v>843</v>
      </c>
      <c r="BY654" s="17" t="s">
        <v>843</v>
      </c>
      <c r="BZ654" s="17" t="s">
        <v>843</v>
      </c>
      <c r="CA654" s="17" t="s">
        <v>843</v>
      </c>
      <c r="CB654" s="17" t="s">
        <v>843</v>
      </c>
      <c r="CC654" s="17" t="s">
        <v>843</v>
      </c>
      <c r="CD654" s="17">
        <v>12.121212121212121</v>
      </c>
      <c r="CE654" s="17">
        <v>7.6923076923076925</v>
      </c>
      <c r="CF654" s="17">
        <v>9.4117647058823533</v>
      </c>
      <c r="CG654" s="17">
        <v>4.3478260869565215</v>
      </c>
      <c r="CH654" s="17">
        <v>0</v>
      </c>
      <c r="CI654" s="17">
        <v>1.6949152542372881</v>
      </c>
      <c r="CJ654" s="17">
        <v>0</v>
      </c>
      <c r="CK654" s="17">
        <v>0</v>
      </c>
      <c r="CL654" s="17">
        <v>0</v>
      </c>
      <c r="CM654" s="17">
        <v>15.384615384615385</v>
      </c>
      <c r="CN654" s="17">
        <v>6.666666666666667</v>
      </c>
      <c r="CO654" s="17">
        <v>10.714285714285714</v>
      </c>
      <c r="CP654" s="17">
        <v>0</v>
      </c>
      <c r="CQ654" s="17">
        <v>0</v>
      </c>
      <c r="CR654" s="17">
        <v>0</v>
      </c>
      <c r="CS654" s="17">
        <v>3.1468531468531471</v>
      </c>
      <c r="CT654" s="17">
        <v>1.6713091922005572</v>
      </c>
      <c r="CU654" s="17">
        <v>2.3255813953488373</v>
      </c>
      <c r="CV654" s="17">
        <v>0</v>
      </c>
      <c r="CW654" s="17">
        <v>0</v>
      </c>
      <c r="CX654" s="17">
        <v>0</v>
      </c>
      <c r="CY654" s="17" t="s">
        <v>843</v>
      </c>
      <c r="CZ654" s="17" t="s">
        <v>843</v>
      </c>
      <c r="DA654" s="17" t="s">
        <v>843</v>
      </c>
      <c r="DB654" s="17" t="s">
        <v>843</v>
      </c>
      <c r="DC654" s="17" t="s">
        <v>843</v>
      </c>
      <c r="DD654" s="17" t="s">
        <v>843</v>
      </c>
      <c r="DE654" s="17">
        <v>0</v>
      </c>
      <c r="DF654" s="17">
        <v>0</v>
      </c>
      <c r="DG654" s="17">
        <v>0</v>
      </c>
      <c r="DH654" s="17" t="s">
        <v>843</v>
      </c>
      <c r="DI654" s="17" t="s">
        <v>843</v>
      </c>
      <c r="DJ654" s="17" t="s">
        <v>843</v>
      </c>
      <c r="DK654" s="17" t="s">
        <v>843</v>
      </c>
      <c r="DL654" s="17" t="s">
        <v>843</v>
      </c>
      <c r="DM654" s="17" t="s">
        <v>843</v>
      </c>
      <c r="DN654" s="17" t="s">
        <v>843</v>
      </c>
      <c r="DO654" s="17" t="s">
        <v>843</v>
      </c>
      <c r="DP654" s="17" t="s">
        <v>843</v>
      </c>
    </row>
    <row r="655" spans="1:120" ht="12" customHeight="1" x14ac:dyDescent="0.3">
      <c r="A655" s="16" t="s">
        <v>760</v>
      </c>
      <c r="B655" s="16" t="s">
        <v>769</v>
      </c>
      <c r="C655" s="16" t="s">
        <v>90</v>
      </c>
      <c r="D655" s="17">
        <v>96.078431372549019</v>
      </c>
      <c r="E655" s="17">
        <v>98.571428571428584</v>
      </c>
      <c r="F655" s="17">
        <v>97.52066115702479</v>
      </c>
      <c r="G655" s="17">
        <v>83.582089552238799</v>
      </c>
      <c r="H655" s="17">
        <v>90.140845070422543</v>
      </c>
      <c r="I655" s="17">
        <v>86.956521739130437</v>
      </c>
      <c r="J655" s="17">
        <v>92.592592592592595</v>
      </c>
      <c r="K655" s="17">
        <v>96.15384615384616</v>
      </c>
      <c r="L655" s="17">
        <v>94.339622641509436</v>
      </c>
      <c r="M655" s="17">
        <v>96.666666666666671</v>
      </c>
      <c r="N655" s="17">
        <v>93.75</v>
      </c>
      <c r="O655" s="17">
        <v>94.871794871794862</v>
      </c>
      <c r="P655" s="17">
        <v>100</v>
      </c>
      <c r="Q655" s="17">
        <v>100</v>
      </c>
      <c r="R655" s="17">
        <v>100</v>
      </c>
      <c r="S655" s="17">
        <v>95.822454308093995</v>
      </c>
      <c r="T655" s="17">
        <v>97.560975609756099</v>
      </c>
      <c r="U655" s="17">
        <v>96.8</v>
      </c>
      <c r="V655" s="17">
        <v>100</v>
      </c>
      <c r="W655" s="17">
        <v>100</v>
      </c>
      <c r="X655" s="17">
        <v>100</v>
      </c>
      <c r="Y655" s="17">
        <v>100</v>
      </c>
      <c r="Z655" s="17">
        <v>100</v>
      </c>
      <c r="AA655" s="17">
        <v>100</v>
      </c>
      <c r="AB655" s="17">
        <v>100</v>
      </c>
      <c r="AC655" s="17">
        <v>100</v>
      </c>
      <c r="AD655" s="17">
        <v>100</v>
      </c>
      <c r="AE655" s="17">
        <v>100</v>
      </c>
      <c r="AF655" s="17">
        <v>100</v>
      </c>
      <c r="AG655" s="17">
        <v>100</v>
      </c>
      <c r="AH655" s="17">
        <v>100</v>
      </c>
      <c r="AI655" s="17">
        <v>100</v>
      </c>
      <c r="AJ655" s="17">
        <v>100</v>
      </c>
      <c r="AK655" s="17" t="s">
        <v>843</v>
      </c>
      <c r="AL655" s="17" t="s">
        <v>843</v>
      </c>
      <c r="AM655" s="17" t="s">
        <v>843</v>
      </c>
      <c r="AN655" s="17">
        <v>100</v>
      </c>
      <c r="AO655" s="17">
        <v>100</v>
      </c>
      <c r="AP655" s="17">
        <v>100</v>
      </c>
      <c r="AQ655" s="17">
        <v>0</v>
      </c>
      <c r="AR655" s="17">
        <v>0</v>
      </c>
      <c r="AS655" s="17">
        <v>0</v>
      </c>
      <c r="AT655" s="17">
        <v>11.940298507462686</v>
      </c>
      <c r="AU655" s="17">
        <v>5.6338028169014089</v>
      </c>
      <c r="AV655" s="17">
        <v>8.695652173913043</v>
      </c>
      <c r="AW655" s="17">
        <v>3.7037037037037033</v>
      </c>
      <c r="AX655" s="17">
        <v>3.8461538461538463</v>
      </c>
      <c r="AY655" s="17">
        <v>3.7735849056603774</v>
      </c>
      <c r="AZ655" s="17">
        <v>3.3333333333333335</v>
      </c>
      <c r="BA655" s="17">
        <v>6.25</v>
      </c>
      <c r="BB655" s="17">
        <v>5.1282051282051277</v>
      </c>
      <c r="BC655" s="17">
        <v>0</v>
      </c>
      <c r="BD655" s="17">
        <v>0</v>
      </c>
      <c r="BE655" s="17">
        <v>0</v>
      </c>
      <c r="BF655" s="17">
        <v>2.610966057441253</v>
      </c>
      <c r="BG655" s="17">
        <v>1.6260162601626018</v>
      </c>
      <c r="BH655" s="17">
        <v>2.0571428571428569</v>
      </c>
      <c r="BI655" s="17">
        <v>0</v>
      </c>
      <c r="BJ655" s="17">
        <v>0</v>
      </c>
      <c r="BK655" s="17">
        <v>0</v>
      </c>
      <c r="BL655" s="17">
        <v>0</v>
      </c>
      <c r="BM655" s="17">
        <v>0</v>
      </c>
      <c r="BN655" s="17">
        <v>0</v>
      </c>
      <c r="BO655" s="17">
        <v>0</v>
      </c>
      <c r="BP655" s="17">
        <v>0</v>
      </c>
      <c r="BQ655" s="17">
        <v>0</v>
      </c>
      <c r="BR655" s="17">
        <v>0</v>
      </c>
      <c r="BS655" s="17">
        <v>0</v>
      </c>
      <c r="BT655" s="17">
        <v>0</v>
      </c>
      <c r="BU655" s="17">
        <v>0</v>
      </c>
      <c r="BV655" s="17">
        <v>0</v>
      </c>
      <c r="BW655" s="17">
        <v>0</v>
      </c>
      <c r="BX655" s="17" t="s">
        <v>843</v>
      </c>
      <c r="BY655" s="17" t="s">
        <v>843</v>
      </c>
      <c r="BZ655" s="17" t="s">
        <v>843</v>
      </c>
      <c r="CA655" s="17">
        <v>0</v>
      </c>
      <c r="CB655" s="17">
        <v>0</v>
      </c>
      <c r="CC655" s="17">
        <v>0</v>
      </c>
      <c r="CD655" s="17">
        <v>3.9215686274509802</v>
      </c>
      <c r="CE655" s="17">
        <v>1.4285714285714286</v>
      </c>
      <c r="CF655" s="17">
        <v>2.4793388429752068</v>
      </c>
      <c r="CG655" s="17">
        <v>4.4776119402985071</v>
      </c>
      <c r="CH655" s="17">
        <v>4.225352112676056</v>
      </c>
      <c r="CI655" s="17">
        <v>4.3478260869565215</v>
      </c>
      <c r="CJ655" s="17">
        <v>3.7037037037037033</v>
      </c>
      <c r="CK655" s="17">
        <v>0</v>
      </c>
      <c r="CL655" s="17">
        <v>1.8867924528301887</v>
      </c>
      <c r="CM655" s="17">
        <v>0</v>
      </c>
      <c r="CN655" s="17">
        <v>0</v>
      </c>
      <c r="CO655" s="17">
        <v>0</v>
      </c>
      <c r="CP655" s="17">
        <v>0</v>
      </c>
      <c r="CQ655" s="17">
        <v>0</v>
      </c>
      <c r="CR655" s="17">
        <v>0</v>
      </c>
      <c r="CS655" s="17">
        <v>1.5665796344647518</v>
      </c>
      <c r="CT655" s="17">
        <v>0.81300813008130091</v>
      </c>
      <c r="CU655" s="17">
        <v>1.1428571428571428</v>
      </c>
      <c r="CV655" s="17">
        <v>0</v>
      </c>
      <c r="CW655" s="17">
        <v>0</v>
      </c>
      <c r="CX655" s="17">
        <v>0</v>
      </c>
      <c r="CY655" s="17">
        <v>0</v>
      </c>
      <c r="CZ655" s="17">
        <v>0</v>
      </c>
      <c r="DA655" s="17">
        <v>0</v>
      </c>
      <c r="DB655" s="17">
        <v>0</v>
      </c>
      <c r="DC655" s="17">
        <v>0</v>
      </c>
      <c r="DD655" s="17">
        <v>0</v>
      </c>
      <c r="DE655" s="17">
        <v>0</v>
      </c>
      <c r="DF655" s="17">
        <v>0</v>
      </c>
      <c r="DG655" s="17">
        <v>0</v>
      </c>
      <c r="DH655" s="17">
        <v>0</v>
      </c>
      <c r="DI655" s="17">
        <v>0</v>
      </c>
      <c r="DJ655" s="17">
        <v>0</v>
      </c>
      <c r="DK655" s="17" t="s">
        <v>843</v>
      </c>
      <c r="DL655" s="17" t="s">
        <v>843</v>
      </c>
      <c r="DM655" s="17" t="s">
        <v>843</v>
      </c>
      <c r="DN655" s="17">
        <v>0</v>
      </c>
      <c r="DO655" s="17">
        <v>0</v>
      </c>
      <c r="DP655" s="17">
        <v>0</v>
      </c>
    </row>
    <row r="656" spans="1:120" ht="12" customHeight="1" x14ac:dyDescent="0.3">
      <c r="A656" s="16" t="s">
        <v>760</v>
      </c>
      <c r="B656" s="16" t="s">
        <v>769</v>
      </c>
      <c r="C656" s="16" t="s">
        <v>84</v>
      </c>
      <c r="D656" s="17">
        <v>87.5</v>
      </c>
      <c r="E656" s="17">
        <v>88.888888888888886</v>
      </c>
      <c r="F656" s="17">
        <v>88.461538461538453</v>
      </c>
      <c r="G656" s="17">
        <v>100</v>
      </c>
      <c r="H656" s="17">
        <v>100</v>
      </c>
      <c r="I656" s="17">
        <v>100</v>
      </c>
      <c r="J656" s="17">
        <v>94.73684210526315</v>
      </c>
      <c r="K656" s="17">
        <v>93.333333333333329</v>
      </c>
      <c r="L656" s="17">
        <v>93.877551020408163</v>
      </c>
      <c r="M656" s="17">
        <v>100</v>
      </c>
      <c r="N656" s="17">
        <v>100</v>
      </c>
      <c r="O656" s="17">
        <v>100</v>
      </c>
      <c r="P656" s="17">
        <v>100</v>
      </c>
      <c r="Q656" s="17">
        <v>100</v>
      </c>
      <c r="R656" s="17">
        <v>100</v>
      </c>
      <c r="S656" s="17">
        <v>97.652582159624416</v>
      </c>
      <c r="T656" s="17">
        <v>97.005988023952099</v>
      </c>
      <c r="U656" s="17">
        <v>97.257769652650822</v>
      </c>
      <c r="V656" s="17" t="s">
        <v>843</v>
      </c>
      <c r="W656" s="17" t="s">
        <v>843</v>
      </c>
      <c r="X656" s="17" t="s">
        <v>843</v>
      </c>
      <c r="Y656" s="17" t="s">
        <v>843</v>
      </c>
      <c r="Z656" s="17" t="s">
        <v>843</v>
      </c>
      <c r="AA656" s="17" t="s">
        <v>843</v>
      </c>
      <c r="AB656" s="17" t="s">
        <v>843</v>
      </c>
      <c r="AC656" s="17" t="s">
        <v>843</v>
      </c>
      <c r="AD656" s="17" t="s">
        <v>843</v>
      </c>
      <c r="AE656" s="17" t="s">
        <v>843</v>
      </c>
      <c r="AF656" s="17" t="s">
        <v>843</v>
      </c>
      <c r="AG656" s="17" t="s">
        <v>843</v>
      </c>
      <c r="AH656" s="17" t="s">
        <v>843</v>
      </c>
      <c r="AI656" s="17" t="s">
        <v>843</v>
      </c>
      <c r="AJ656" s="17" t="s">
        <v>843</v>
      </c>
      <c r="AK656" s="17" t="s">
        <v>843</v>
      </c>
      <c r="AL656" s="17" t="s">
        <v>843</v>
      </c>
      <c r="AM656" s="17" t="s">
        <v>843</v>
      </c>
      <c r="AN656" s="17" t="s">
        <v>843</v>
      </c>
      <c r="AO656" s="17" t="s">
        <v>843</v>
      </c>
      <c r="AP656" s="17" t="s">
        <v>843</v>
      </c>
      <c r="AQ656" s="17">
        <v>12.5</v>
      </c>
      <c r="AR656" s="17">
        <v>9.7222222222222232</v>
      </c>
      <c r="AS656" s="17">
        <v>10.576923076923077</v>
      </c>
      <c r="AT656" s="17">
        <v>0</v>
      </c>
      <c r="AU656" s="17">
        <v>0</v>
      </c>
      <c r="AV656" s="17">
        <v>0</v>
      </c>
      <c r="AW656" s="17">
        <v>0</v>
      </c>
      <c r="AX656" s="17">
        <v>6.666666666666667</v>
      </c>
      <c r="AY656" s="17">
        <v>4.0816326530612246</v>
      </c>
      <c r="AZ656" s="17">
        <v>0</v>
      </c>
      <c r="BA656" s="17">
        <v>0</v>
      </c>
      <c r="BB656" s="17">
        <v>0</v>
      </c>
      <c r="BC656" s="17">
        <v>0</v>
      </c>
      <c r="BD656" s="17">
        <v>0</v>
      </c>
      <c r="BE656" s="17">
        <v>0</v>
      </c>
      <c r="BF656" s="17">
        <v>1.8779342723004695</v>
      </c>
      <c r="BG656" s="17">
        <v>2.6946107784431139</v>
      </c>
      <c r="BH656" s="17">
        <v>2.376599634369287</v>
      </c>
      <c r="BI656" s="17" t="s">
        <v>843</v>
      </c>
      <c r="BJ656" s="17" t="s">
        <v>843</v>
      </c>
      <c r="BK656" s="17" t="s">
        <v>843</v>
      </c>
      <c r="BL656" s="17" t="s">
        <v>843</v>
      </c>
      <c r="BM656" s="17" t="s">
        <v>843</v>
      </c>
      <c r="BN656" s="17" t="s">
        <v>843</v>
      </c>
      <c r="BO656" s="17" t="s">
        <v>843</v>
      </c>
      <c r="BP656" s="17" t="s">
        <v>843</v>
      </c>
      <c r="BQ656" s="17" t="s">
        <v>843</v>
      </c>
      <c r="BR656" s="17" t="s">
        <v>843</v>
      </c>
      <c r="BS656" s="17" t="s">
        <v>843</v>
      </c>
      <c r="BT656" s="17" t="s">
        <v>843</v>
      </c>
      <c r="BU656" s="17" t="s">
        <v>843</v>
      </c>
      <c r="BV656" s="17" t="s">
        <v>843</v>
      </c>
      <c r="BW656" s="17" t="s">
        <v>843</v>
      </c>
      <c r="BX656" s="17" t="s">
        <v>843</v>
      </c>
      <c r="BY656" s="17" t="s">
        <v>843</v>
      </c>
      <c r="BZ656" s="17" t="s">
        <v>843</v>
      </c>
      <c r="CA656" s="17" t="s">
        <v>843</v>
      </c>
      <c r="CB656" s="17" t="s">
        <v>843</v>
      </c>
      <c r="CC656" s="17" t="s">
        <v>843</v>
      </c>
      <c r="CD656" s="17">
        <v>0</v>
      </c>
      <c r="CE656" s="17">
        <v>1.3888888888888888</v>
      </c>
      <c r="CF656" s="17">
        <v>0.96153846153846156</v>
      </c>
      <c r="CG656" s="17">
        <v>0</v>
      </c>
      <c r="CH656" s="17">
        <v>0</v>
      </c>
      <c r="CI656" s="17">
        <v>0</v>
      </c>
      <c r="CJ656" s="17">
        <v>5.2631578947368416</v>
      </c>
      <c r="CK656" s="17">
        <v>0</v>
      </c>
      <c r="CL656" s="17">
        <v>2.0408163265306123</v>
      </c>
      <c r="CM656" s="17">
        <v>0</v>
      </c>
      <c r="CN656" s="17">
        <v>0</v>
      </c>
      <c r="CO656" s="17">
        <v>0</v>
      </c>
      <c r="CP656" s="17">
        <v>0</v>
      </c>
      <c r="CQ656" s="17">
        <v>0</v>
      </c>
      <c r="CR656" s="17">
        <v>0</v>
      </c>
      <c r="CS656" s="17">
        <v>0.46948356807511737</v>
      </c>
      <c r="CT656" s="17">
        <v>0.29940119760479045</v>
      </c>
      <c r="CU656" s="17">
        <v>0.3656307129798903</v>
      </c>
      <c r="CV656" s="17" t="s">
        <v>843</v>
      </c>
      <c r="CW656" s="17" t="s">
        <v>843</v>
      </c>
      <c r="CX656" s="17" t="s">
        <v>843</v>
      </c>
      <c r="CY656" s="17" t="s">
        <v>843</v>
      </c>
      <c r="CZ656" s="17" t="s">
        <v>843</v>
      </c>
      <c r="DA656" s="17" t="s">
        <v>843</v>
      </c>
      <c r="DB656" s="17" t="s">
        <v>843</v>
      </c>
      <c r="DC656" s="17" t="s">
        <v>843</v>
      </c>
      <c r="DD656" s="17" t="s">
        <v>843</v>
      </c>
      <c r="DE656" s="17" t="s">
        <v>843</v>
      </c>
      <c r="DF656" s="17" t="s">
        <v>843</v>
      </c>
      <c r="DG656" s="17" t="s">
        <v>843</v>
      </c>
      <c r="DH656" s="17" t="s">
        <v>843</v>
      </c>
      <c r="DI656" s="17" t="s">
        <v>843</v>
      </c>
      <c r="DJ656" s="17" t="s">
        <v>843</v>
      </c>
      <c r="DK656" s="17" t="s">
        <v>843</v>
      </c>
      <c r="DL656" s="17" t="s">
        <v>843</v>
      </c>
      <c r="DM656" s="17" t="s">
        <v>843</v>
      </c>
      <c r="DN656" s="17" t="s">
        <v>843</v>
      </c>
      <c r="DO656" s="17" t="s">
        <v>843</v>
      </c>
      <c r="DP656" s="17" t="s">
        <v>843</v>
      </c>
    </row>
    <row r="657" spans="1:120" ht="12" customHeight="1" x14ac:dyDescent="0.3">
      <c r="A657" s="16" t="s">
        <v>760</v>
      </c>
      <c r="B657" s="16" t="s">
        <v>769</v>
      </c>
      <c r="C657" s="16" t="s">
        <v>89</v>
      </c>
      <c r="D657" s="17">
        <v>97.989949748743726</v>
      </c>
      <c r="E657" s="17">
        <v>99.236641221374043</v>
      </c>
      <c r="F657" s="17">
        <v>98.698481561822121</v>
      </c>
      <c r="G657" s="17">
        <v>96.296296296296291</v>
      </c>
      <c r="H657" s="17">
        <v>95.594713656387668</v>
      </c>
      <c r="I657" s="17">
        <v>95.886889460154251</v>
      </c>
      <c r="J657" s="17">
        <v>98.113207547169807</v>
      </c>
      <c r="K657" s="17">
        <v>97.235023041474662</v>
      </c>
      <c r="L657" s="17">
        <v>97.606382978723403</v>
      </c>
      <c r="M657" s="17">
        <v>96.747967479674799</v>
      </c>
      <c r="N657" s="17">
        <v>97.92746113989638</v>
      </c>
      <c r="O657" s="17">
        <v>97.468354430379748</v>
      </c>
      <c r="P657" s="17">
        <v>100</v>
      </c>
      <c r="Q657" s="17">
        <v>97.979797979797979</v>
      </c>
      <c r="R657" s="17">
        <v>98.816568047337284</v>
      </c>
      <c r="S657" s="17">
        <v>98.715041572184418</v>
      </c>
      <c r="T657" s="17">
        <v>98.593834505137906</v>
      </c>
      <c r="U657" s="17">
        <v>98.644388398486754</v>
      </c>
      <c r="V657" s="17">
        <v>98</v>
      </c>
      <c r="W657" s="17">
        <v>99.122807017543863</v>
      </c>
      <c r="X657" s="17">
        <v>98.598130841121502</v>
      </c>
      <c r="Y657" s="17">
        <v>98.86363636363636</v>
      </c>
      <c r="Z657" s="17">
        <v>100</v>
      </c>
      <c r="AA657" s="17">
        <v>99.462365591397855</v>
      </c>
      <c r="AB657" s="17">
        <v>100</v>
      </c>
      <c r="AC657" s="17">
        <v>97.849462365591393</v>
      </c>
      <c r="AD657" s="17">
        <v>98.71794871794873</v>
      </c>
      <c r="AE657" s="17">
        <v>98.804780876494021</v>
      </c>
      <c r="AF657" s="17">
        <v>99.016393442622956</v>
      </c>
      <c r="AG657" s="17">
        <v>98.920863309352512</v>
      </c>
      <c r="AH657" s="17">
        <v>100</v>
      </c>
      <c r="AI657" s="17">
        <v>100</v>
      </c>
      <c r="AJ657" s="17">
        <v>100</v>
      </c>
      <c r="AK657" s="17">
        <v>100</v>
      </c>
      <c r="AL657" s="17">
        <v>100</v>
      </c>
      <c r="AM657" s="17">
        <v>100</v>
      </c>
      <c r="AN657" s="17">
        <v>100</v>
      </c>
      <c r="AO657" s="17">
        <v>100</v>
      </c>
      <c r="AP657" s="17">
        <v>100</v>
      </c>
      <c r="AQ657" s="17">
        <v>1.0050251256281406</v>
      </c>
      <c r="AR657" s="17">
        <v>0.38167938931297707</v>
      </c>
      <c r="AS657" s="17">
        <v>0.65075921908893708</v>
      </c>
      <c r="AT657" s="17">
        <v>3.7037037037037033</v>
      </c>
      <c r="AU657" s="17">
        <v>3.5242290748898681</v>
      </c>
      <c r="AV657" s="17">
        <v>3.5989717223650386</v>
      </c>
      <c r="AW657" s="17">
        <v>0</v>
      </c>
      <c r="AX657" s="17">
        <v>1.3824884792626728</v>
      </c>
      <c r="AY657" s="17">
        <v>0.7978723404255319</v>
      </c>
      <c r="AZ657" s="17">
        <v>0</v>
      </c>
      <c r="BA657" s="17">
        <v>0</v>
      </c>
      <c r="BB657" s="17">
        <v>0</v>
      </c>
      <c r="BC657" s="17">
        <v>0</v>
      </c>
      <c r="BD657" s="17">
        <v>1.5151515151515151</v>
      </c>
      <c r="BE657" s="17">
        <v>0.8875739644970414</v>
      </c>
      <c r="BF657" s="17">
        <v>0.60468631897203329</v>
      </c>
      <c r="BG657" s="17">
        <v>0.81124932395889671</v>
      </c>
      <c r="BH657" s="17">
        <v>0.72509457755359397</v>
      </c>
      <c r="BI657" s="17">
        <v>1</v>
      </c>
      <c r="BJ657" s="17">
        <v>0</v>
      </c>
      <c r="BK657" s="17">
        <v>0.46728971962616817</v>
      </c>
      <c r="BL657" s="17">
        <v>0</v>
      </c>
      <c r="BM657" s="17">
        <v>0</v>
      </c>
      <c r="BN657" s="17">
        <v>0</v>
      </c>
      <c r="BO657" s="17">
        <v>0</v>
      </c>
      <c r="BP657" s="17">
        <v>1.0752688172043012</v>
      </c>
      <c r="BQ657" s="17">
        <v>0.64102564102564097</v>
      </c>
      <c r="BR657" s="17">
        <v>0.39840637450199201</v>
      </c>
      <c r="BS657" s="17">
        <v>0.32786885245901637</v>
      </c>
      <c r="BT657" s="17">
        <v>0.35971223021582738</v>
      </c>
      <c r="BU657" s="17">
        <v>0</v>
      </c>
      <c r="BV657" s="17">
        <v>0</v>
      </c>
      <c r="BW657" s="17">
        <v>0</v>
      </c>
      <c r="BX657" s="17">
        <v>0</v>
      </c>
      <c r="BY657" s="17">
        <v>0</v>
      </c>
      <c r="BZ657" s="17">
        <v>0</v>
      </c>
      <c r="CA657" s="17">
        <v>0</v>
      </c>
      <c r="CB657" s="17">
        <v>0</v>
      </c>
      <c r="CC657" s="17">
        <v>0</v>
      </c>
      <c r="CD657" s="17">
        <v>1.0050251256281406</v>
      </c>
      <c r="CE657" s="17">
        <v>0.38167938931297707</v>
      </c>
      <c r="CF657" s="17">
        <v>0.65075921908893708</v>
      </c>
      <c r="CG657" s="17">
        <v>0</v>
      </c>
      <c r="CH657" s="17">
        <v>0.88105726872246704</v>
      </c>
      <c r="CI657" s="17">
        <v>0.51413881748071977</v>
      </c>
      <c r="CJ657" s="17">
        <v>1.8867924528301887</v>
      </c>
      <c r="CK657" s="17">
        <v>1.3824884792626728</v>
      </c>
      <c r="CL657" s="17">
        <v>1.5957446808510638</v>
      </c>
      <c r="CM657" s="17">
        <v>3.2520325203252036</v>
      </c>
      <c r="CN657" s="17">
        <v>2.0725388601036272</v>
      </c>
      <c r="CO657" s="17">
        <v>2.5316455696202533</v>
      </c>
      <c r="CP657" s="17">
        <v>0</v>
      </c>
      <c r="CQ657" s="17">
        <v>0.50505050505050508</v>
      </c>
      <c r="CR657" s="17">
        <v>0.29585798816568049</v>
      </c>
      <c r="CS657" s="17">
        <v>0.68027210884353739</v>
      </c>
      <c r="CT657" s="17">
        <v>0.59491617090319093</v>
      </c>
      <c r="CU657" s="17">
        <v>0.63051702395964693</v>
      </c>
      <c r="CV657" s="17">
        <v>1</v>
      </c>
      <c r="CW657" s="17">
        <v>0.8771929824561403</v>
      </c>
      <c r="CX657" s="17">
        <v>0.93457943925233633</v>
      </c>
      <c r="CY657" s="17">
        <v>1.1363636363636365</v>
      </c>
      <c r="CZ657" s="17">
        <v>0</v>
      </c>
      <c r="DA657" s="17">
        <v>0.53763440860215062</v>
      </c>
      <c r="DB657" s="17">
        <v>0</v>
      </c>
      <c r="DC657" s="17">
        <v>1.0752688172043012</v>
      </c>
      <c r="DD657" s="17">
        <v>0.64102564102564097</v>
      </c>
      <c r="DE657" s="17">
        <v>0.79681274900398402</v>
      </c>
      <c r="DF657" s="17">
        <v>0.65573770491803274</v>
      </c>
      <c r="DG657" s="17">
        <v>0.71942446043165476</v>
      </c>
      <c r="DH657" s="17">
        <v>0</v>
      </c>
      <c r="DI657" s="17">
        <v>0</v>
      </c>
      <c r="DJ657" s="17">
        <v>0</v>
      </c>
      <c r="DK657" s="17">
        <v>0</v>
      </c>
      <c r="DL657" s="17">
        <v>0</v>
      </c>
      <c r="DM657" s="17">
        <v>0</v>
      </c>
      <c r="DN657" s="17">
        <v>0</v>
      </c>
      <c r="DO657" s="17">
        <v>0</v>
      </c>
      <c r="DP657" s="17">
        <v>0</v>
      </c>
    </row>
    <row r="658" spans="1:120" ht="12" customHeight="1" x14ac:dyDescent="0.3">
      <c r="A658" s="16" t="s">
        <v>760</v>
      </c>
      <c r="B658" s="16" t="s">
        <v>769</v>
      </c>
      <c r="C658" s="16" t="s">
        <v>85</v>
      </c>
      <c r="D658" s="17">
        <v>100</v>
      </c>
      <c r="E658" s="17">
        <v>96.825396825396822</v>
      </c>
      <c r="F658" s="17">
        <v>98.019801980198025</v>
      </c>
      <c r="G658" s="17">
        <v>96.875</v>
      </c>
      <c r="H658" s="17">
        <v>97.777777777777771</v>
      </c>
      <c r="I658" s="17">
        <v>97.402597402597408</v>
      </c>
      <c r="J658" s="17">
        <v>93.333333333333329</v>
      </c>
      <c r="K658" s="17">
        <v>88.235294117647058</v>
      </c>
      <c r="L658" s="17">
        <v>90.625</v>
      </c>
      <c r="M658" s="17">
        <v>100</v>
      </c>
      <c r="N658" s="17">
        <v>100</v>
      </c>
      <c r="O658" s="17">
        <v>100</v>
      </c>
      <c r="P658" s="17">
        <v>100</v>
      </c>
      <c r="Q658" s="17">
        <v>100</v>
      </c>
      <c r="R658" s="17">
        <v>100</v>
      </c>
      <c r="S658" s="17">
        <v>99.01315789473685</v>
      </c>
      <c r="T658" s="17">
        <v>98.223350253807112</v>
      </c>
      <c r="U658" s="17">
        <v>98.567335243553018</v>
      </c>
      <c r="V658" s="17">
        <v>93.333333333333329</v>
      </c>
      <c r="W658" s="17">
        <v>83.333333333333343</v>
      </c>
      <c r="X658" s="17">
        <v>87.878787878787875</v>
      </c>
      <c r="Y658" s="17">
        <v>100</v>
      </c>
      <c r="Z658" s="17">
        <v>94.73684210526315</v>
      </c>
      <c r="AA658" s="17">
        <v>96.15384615384616</v>
      </c>
      <c r="AB658" s="17">
        <v>100</v>
      </c>
      <c r="AC658" s="17">
        <v>100</v>
      </c>
      <c r="AD658" s="17">
        <v>100</v>
      </c>
      <c r="AE658" s="17">
        <v>95.833333333333343</v>
      </c>
      <c r="AF658" s="17">
        <v>90</v>
      </c>
      <c r="AG658" s="17">
        <v>92.1875</v>
      </c>
      <c r="AH658" s="17" t="s">
        <v>843</v>
      </c>
      <c r="AI658" s="17" t="s">
        <v>843</v>
      </c>
      <c r="AJ658" s="17" t="s">
        <v>843</v>
      </c>
      <c r="AK658" s="17" t="s">
        <v>843</v>
      </c>
      <c r="AL658" s="17" t="s">
        <v>843</v>
      </c>
      <c r="AM658" s="17" t="s">
        <v>843</v>
      </c>
      <c r="AN658" s="17" t="s">
        <v>843</v>
      </c>
      <c r="AO658" s="17" t="s">
        <v>843</v>
      </c>
      <c r="AP658" s="17" t="s">
        <v>843</v>
      </c>
      <c r="AQ658" s="17">
        <v>0</v>
      </c>
      <c r="AR658" s="17">
        <v>1.5873015873015872</v>
      </c>
      <c r="AS658" s="17">
        <v>0.99009900990099009</v>
      </c>
      <c r="AT658" s="17">
        <v>3.125</v>
      </c>
      <c r="AU658" s="17">
        <v>0</v>
      </c>
      <c r="AV658" s="17">
        <v>1.2987012987012987</v>
      </c>
      <c r="AW658" s="17">
        <v>0</v>
      </c>
      <c r="AX658" s="17">
        <v>0</v>
      </c>
      <c r="AY658" s="17">
        <v>0</v>
      </c>
      <c r="AZ658" s="17">
        <v>0</v>
      </c>
      <c r="BA658" s="17">
        <v>0</v>
      </c>
      <c r="BB658" s="17">
        <v>0</v>
      </c>
      <c r="BC658" s="17">
        <v>0</v>
      </c>
      <c r="BD658" s="17">
        <v>0</v>
      </c>
      <c r="BE658" s="17">
        <v>0</v>
      </c>
      <c r="BF658" s="17">
        <v>0.3289473684210526</v>
      </c>
      <c r="BG658" s="17">
        <v>0.25380710659898476</v>
      </c>
      <c r="BH658" s="17">
        <v>0.28653295128939826</v>
      </c>
      <c r="BI658" s="17">
        <v>0</v>
      </c>
      <c r="BJ658" s="17">
        <v>0</v>
      </c>
      <c r="BK658" s="17">
        <v>0</v>
      </c>
      <c r="BL658" s="17">
        <v>0</v>
      </c>
      <c r="BM658" s="17">
        <v>5.2631578947368416</v>
      </c>
      <c r="BN658" s="17">
        <v>3.8461538461538463</v>
      </c>
      <c r="BO658" s="17">
        <v>0</v>
      </c>
      <c r="BP658" s="17">
        <v>0</v>
      </c>
      <c r="BQ658" s="17">
        <v>0</v>
      </c>
      <c r="BR658" s="17">
        <v>0</v>
      </c>
      <c r="BS658" s="17">
        <v>2.5</v>
      </c>
      <c r="BT658" s="17">
        <v>1.5625</v>
      </c>
      <c r="BU658" s="17" t="s">
        <v>843</v>
      </c>
      <c r="BV658" s="17" t="s">
        <v>843</v>
      </c>
      <c r="BW658" s="17" t="s">
        <v>843</v>
      </c>
      <c r="BX658" s="17" t="s">
        <v>843</v>
      </c>
      <c r="BY658" s="17" t="s">
        <v>843</v>
      </c>
      <c r="BZ658" s="17" t="s">
        <v>843</v>
      </c>
      <c r="CA658" s="17" t="s">
        <v>843</v>
      </c>
      <c r="CB658" s="17" t="s">
        <v>843</v>
      </c>
      <c r="CC658" s="17" t="s">
        <v>843</v>
      </c>
      <c r="CD658" s="17">
        <v>0</v>
      </c>
      <c r="CE658" s="17">
        <v>1.5873015873015872</v>
      </c>
      <c r="CF658" s="17">
        <v>0.99009900990099009</v>
      </c>
      <c r="CG658" s="17">
        <v>0</v>
      </c>
      <c r="CH658" s="17">
        <v>2.2222222222222223</v>
      </c>
      <c r="CI658" s="17">
        <v>1.2987012987012987</v>
      </c>
      <c r="CJ658" s="17">
        <v>6.666666666666667</v>
      </c>
      <c r="CK658" s="17">
        <v>11.76470588235294</v>
      </c>
      <c r="CL658" s="17">
        <v>9.375</v>
      </c>
      <c r="CM658" s="17">
        <v>0</v>
      </c>
      <c r="CN658" s="17">
        <v>0</v>
      </c>
      <c r="CO658" s="17">
        <v>0</v>
      </c>
      <c r="CP658" s="17">
        <v>0</v>
      </c>
      <c r="CQ658" s="17">
        <v>0</v>
      </c>
      <c r="CR658" s="17">
        <v>0</v>
      </c>
      <c r="CS658" s="17">
        <v>0.6578947368421052</v>
      </c>
      <c r="CT658" s="17">
        <v>1.5228426395939088</v>
      </c>
      <c r="CU658" s="17">
        <v>1.1461318051575931</v>
      </c>
      <c r="CV658" s="17">
        <v>6.666666666666667</v>
      </c>
      <c r="CW658" s="17">
        <v>16.666666666666664</v>
      </c>
      <c r="CX658" s="17">
        <v>12.121212121212121</v>
      </c>
      <c r="CY658" s="17">
        <v>0</v>
      </c>
      <c r="CZ658" s="17">
        <v>0</v>
      </c>
      <c r="DA658" s="17">
        <v>0</v>
      </c>
      <c r="DB658" s="17">
        <v>0</v>
      </c>
      <c r="DC658" s="17">
        <v>0</v>
      </c>
      <c r="DD658" s="17">
        <v>0</v>
      </c>
      <c r="DE658" s="17">
        <v>4.1666666666666661</v>
      </c>
      <c r="DF658" s="17">
        <v>7.5</v>
      </c>
      <c r="DG658" s="17">
        <v>6.25</v>
      </c>
      <c r="DH658" s="17" t="s">
        <v>843</v>
      </c>
      <c r="DI658" s="17" t="s">
        <v>843</v>
      </c>
      <c r="DJ658" s="17" t="s">
        <v>843</v>
      </c>
      <c r="DK658" s="17" t="s">
        <v>843</v>
      </c>
      <c r="DL658" s="17" t="s">
        <v>843</v>
      </c>
      <c r="DM658" s="17" t="s">
        <v>843</v>
      </c>
      <c r="DN658" s="17" t="s">
        <v>843</v>
      </c>
      <c r="DO658" s="17" t="s">
        <v>843</v>
      </c>
      <c r="DP658" s="17" t="s">
        <v>843</v>
      </c>
    </row>
    <row r="659" spans="1:120" ht="12" customHeight="1" x14ac:dyDescent="0.3">
      <c r="A659" s="16" t="s">
        <v>760</v>
      </c>
      <c r="B659" s="16" t="s">
        <v>769</v>
      </c>
      <c r="C659" s="16" t="s">
        <v>525</v>
      </c>
      <c r="D659" s="17">
        <v>97.53086419753086</v>
      </c>
      <c r="E659" s="17">
        <v>95.495495495495504</v>
      </c>
      <c r="F659" s="17">
        <v>96.354166666666657</v>
      </c>
      <c r="G659" s="17">
        <v>96.341463414634148</v>
      </c>
      <c r="H659" s="17">
        <v>99.019607843137265</v>
      </c>
      <c r="I659" s="17">
        <v>97.826086956521735</v>
      </c>
      <c r="J659" s="17">
        <v>97.333333333333343</v>
      </c>
      <c r="K659" s="17">
        <v>95.454545454545453</v>
      </c>
      <c r="L659" s="17">
        <v>96.319018404907979</v>
      </c>
      <c r="M659" s="17">
        <v>100</v>
      </c>
      <c r="N659" s="17">
        <v>97.752808988764045</v>
      </c>
      <c r="O659" s="17">
        <v>98.68421052631578</v>
      </c>
      <c r="P659" s="17">
        <v>100</v>
      </c>
      <c r="Q659" s="17">
        <v>98.571428571428584</v>
      </c>
      <c r="R659" s="17">
        <v>99.152542372881356</v>
      </c>
      <c r="S659" s="17">
        <v>98.805460750853243</v>
      </c>
      <c r="T659" s="17">
        <v>98.318240620957312</v>
      </c>
      <c r="U659" s="17">
        <v>98.52832965415746</v>
      </c>
      <c r="V659" s="17">
        <v>100</v>
      </c>
      <c r="W659" s="17">
        <v>95.555555555555557</v>
      </c>
      <c r="X659" s="17">
        <v>97.183098591549296</v>
      </c>
      <c r="Y659" s="17">
        <v>100</v>
      </c>
      <c r="Z659" s="17">
        <v>92.307692307692307</v>
      </c>
      <c r="AA659" s="17">
        <v>96.296296296296291</v>
      </c>
      <c r="AB659" s="17">
        <v>100</v>
      </c>
      <c r="AC659" s="17">
        <v>100</v>
      </c>
      <c r="AD659" s="17">
        <v>100</v>
      </c>
      <c r="AE659" s="17">
        <v>100</v>
      </c>
      <c r="AF659" s="17">
        <v>95.744680851063833</v>
      </c>
      <c r="AG659" s="17">
        <v>97.468354430379748</v>
      </c>
      <c r="AH659" s="17">
        <v>100</v>
      </c>
      <c r="AI659" s="17">
        <v>100</v>
      </c>
      <c r="AJ659" s="17">
        <v>100</v>
      </c>
      <c r="AK659" s="17">
        <v>100</v>
      </c>
      <c r="AL659" s="17">
        <v>100</v>
      </c>
      <c r="AM659" s="17">
        <v>100</v>
      </c>
      <c r="AN659" s="17">
        <v>100</v>
      </c>
      <c r="AO659" s="17">
        <v>100</v>
      </c>
      <c r="AP659" s="17">
        <v>100</v>
      </c>
      <c r="AQ659" s="17">
        <v>2.4691358024691357</v>
      </c>
      <c r="AR659" s="17">
        <v>4.5045045045045047</v>
      </c>
      <c r="AS659" s="17">
        <v>3.6458333333333335</v>
      </c>
      <c r="AT659" s="17">
        <v>3.6585365853658534</v>
      </c>
      <c r="AU659" s="17">
        <v>0.98039215686274506</v>
      </c>
      <c r="AV659" s="17">
        <v>2.1739130434782608</v>
      </c>
      <c r="AW659" s="17">
        <v>2.666666666666667</v>
      </c>
      <c r="AX659" s="17">
        <v>4.5454545454545459</v>
      </c>
      <c r="AY659" s="17">
        <v>3.6809815950920246</v>
      </c>
      <c r="AZ659" s="17">
        <v>0</v>
      </c>
      <c r="BA659" s="17">
        <v>2.2471910112359552</v>
      </c>
      <c r="BB659" s="17">
        <v>1.3157894736842104</v>
      </c>
      <c r="BC659" s="17">
        <v>0</v>
      </c>
      <c r="BD659" s="17">
        <v>1.4285714285714286</v>
      </c>
      <c r="BE659" s="17">
        <v>0.84745762711864403</v>
      </c>
      <c r="BF659" s="17">
        <v>1.1945392491467577</v>
      </c>
      <c r="BG659" s="17">
        <v>1.6817593790426906</v>
      </c>
      <c r="BH659" s="17">
        <v>1.4716703458425313</v>
      </c>
      <c r="BI659" s="17">
        <v>0</v>
      </c>
      <c r="BJ659" s="17">
        <v>2.2222222222222223</v>
      </c>
      <c r="BK659" s="17">
        <v>1.4084507042253522</v>
      </c>
      <c r="BL659" s="17">
        <v>0</v>
      </c>
      <c r="BM659" s="17">
        <v>7.6923076923076925</v>
      </c>
      <c r="BN659" s="17">
        <v>3.7037037037037033</v>
      </c>
      <c r="BO659" s="17">
        <v>0</v>
      </c>
      <c r="BP659" s="17">
        <v>0</v>
      </c>
      <c r="BQ659" s="17">
        <v>0</v>
      </c>
      <c r="BR659" s="17">
        <v>0</v>
      </c>
      <c r="BS659" s="17">
        <v>3.1914893617021276</v>
      </c>
      <c r="BT659" s="17">
        <v>1.89873417721519</v>
      </c>
      <c r="BU659" s="17">
        <v>0</v>
      </c>
      <c r="BV659" s="17">
        <v>0</v>
      </c>
      <c r="BW659" s="17">
        <v>0</v>
      </c>
      <c r="BX659" s="17">
        <v>0</v>
      </c>
      <c r="BY659" s="17">
        <v>0</v>
      </c>
      <c r="BZ659" s="17">
        <v>0</v>
      </c>
      <c r="CA659" s="17">
        <v>0</v>
      </c>
      <c r="CB659" s="17">
        <v>0</v>
      </c>
      <c r="CC659" s="17">
        <v>0</v>
      </c>
      <c r="CD659" s="17">
        <v>0</v>
      </c>
      <c r="CE659" s="17">
        <v>0</v>
      </c>
      <c r="CF659" s="17">
        <v>0</v>
      </c>
      <c r="CG659" s="17">
        <v>0</v>
      </c>
      <c r="CH659" s="17">
        <v>0</v>
      </c>
      <c r="CI659" s="17">
        <v>0</v>
      </c>
      <c r="CJ659" s="17">
        <v>0</v>
      </c>
      <c r="CK659" s="17">
        <v>0</v>
      </c>
      <c r="CL659" s="17">
        <v>0</v>
      </c>
      <c r="CM659" s="17">
        <v>0</v>
      </c>
      <c r="CN659" s="17">
        <v>0</v>
      </c>
      <c r="CO659" s="17">
        <v>0</v>
      </c>
      <c r="CP659" s="17">
        <v>0</v>
      </c>
      <c r="CQ659" s="17">
        <v>0</v>
      </c>
      <c r="CR659" s="17">
        <v>0</v>
      </c>
      <c r="CS659" s="17">
        <v>0</v>
      </c>
      <c r="CT659" s="17">
        <v>0</v>
      </c>
      <c r="CU659" s="17">
        <v>0</v>
      </c>
      <c r="CV659" s="17">
        <v>0</v>
      </c>
      <c r="CW659" s="17">
        <v>2.2222222222222223</v>
      </c>
      <c r="CX659" s="17">
        <v>1.4084507042253522</v>
      </c>
      <c r="CY659" s="17">
        <v>0</v>
      </c>
      <c r="CZ659" s="17">
        <v>0</v>
      </c>
      <c r="DA659" s="17">
        <v>0</v>
      </c>
      <c r="DB659" s="17">
        <v>0</v>
      </c>
      <c r="DC659" s="17">
        <v>0</v>
      </c>
      <c r="DD659" s="17">
        <v>0</v>
      </c>
      <c r="DE659" s="17">
        <v>0</v>
      </c>
      <c r="DF659" s="17">
        <v>1.0638297872340425</v>
      </c>
      <c r="DG659" s="17">
        <v>0.63291139240506333</v>
      </c>
      <c r="DH659" s="17">
        <v>0</v>
      </c>
      <c r="DI659" s="17">
        <v>0</v>
      </c>
      <c r="DJ659" s="17">
        <v>0</v>
      </c>
      <c r="DK659" s="17">
        <v>0</v>
      </c>
      <c r="DL659" s="17">
        <v>0</v>
      </c>
      <c r="DM659" s="17">
        <v>0</v>
      </c>
      <c r="DN659" s="17">
        <v>0</v>
      </c>
      <c r="DO659" s="17">
        <v>0</v>
      </c>
      <c r="DP659" s="17">
        <v>0</v>
      </c>
    </row>
    <row r="660" spans="1:120" ht="12" customHeight="1" x14ac:dyDescent="0.3">
      <c r="A660" s="16" t="s">
        <v>760</v>
      </c>
      <c r="B660" s="16" t="s">
        <v>770</v>
      </c>
      <c r="C660" s="16" t="s">
        <v>98</v>
      </c>
      <c r="D660" s="17">
        <v>94.444444444444443</v>
      </c>
      <c r="E660" s="17">
        <v>100</v>
      </c>
      <c r="F660" s="17">
        <v>97.142857142857139</v>
      </c>
      <c r="G660" s="17">
        <v>100</v>
      </c>
      <c r="H660" s="17">
        <v>100</v>
      </c>
      <c r="I660" s="17">
        <v>100</v>
      </c>
      <c r="J660" s="17">
        <v>95.652173913043484</v>
      </c>
      <c r="K660" s="17">
        <v>100</v>
      </c>
      <c r="L660" s="17">
        <v>98.333333333333329</v>
      </c>
      <c r="M660" s="17">
        <v>100</v>
      </c>
      <c r="N660" s="17">
        <v>96.551724137931032</v>
      </c>
      <c r="O660" s="17">
        <v>98.148148148148152</v>
      </c>
      <c r="P660" s="17">
        <v>100</v>
      </c>
      <c r="Q660" s="17">
        <v>94.73684210526315</v>
      </c>
      <c r="R660" s="17">
        <v>96.774193548387103</v>
      </c>
      <c r="S660" s="17">
        <v>98.550724637681171</v>
      </c>
      <c r="T660" s="17">
        <v>99.280575539568346</v>
      </c>
      <c r="U660" s="17">
        <v>98.969072164948457</v>
      </c>
      <c r="V660" s="17">
        <v>100</v>
      </c>
      <c r="W660" s="17">
        <v>95.238095238095227</v>
      </c>
      <c r="X660" s="17">
        <v>96.969696969696969</v>
      </c>
      <c r="Y660" s="17">
        <v>100</v>
      </c>
      <c r="Z660" s="17">
        <v>100</v>
      </c>
      <c r="AA660" s="17">
        <v>100</v>
      </c>
      <c r="AB660" s="17">
        <v>100</v>
      </c>
      <c r="AC660" s="17">
        <v>93.333333333333329</v>
      </c>
      <c r="AD660" s="17">
        <v>94.73684210526315</v>
      </c>
      <c r="AE660" s="17">
        <v>100</v>
      </c>
      <c r="AF660" s="17">
        <v>95.744680851063833</v>
      </c>
      <c r="AG660" s="17">
        <v>97.222222222222214</v>
      </c>
      <c r="AH660" s="17" t="s">
        <v>843</v>
      </c>
      <c r="AI660" s="17" t="s">
        <v>843</v>
      </c>
      <c r="AJ660" s="17" t="s">
        <v>843</v>
      </c>
      <c r="AK660" s="17" t="s">
        <v>843</v>
      </c>
      <c r="AL660" s="17" t="s">
        <v>843</v>
      </c>
      <c r="AM660" s="17" t="s">
        <v>843</v>
      </c>
      <c r="AN660" s="17" t="s">
        <v>843</v>
      </c>
      <c r="AO660" s="17" t="s">
        <v>843</v>
      </c>
      <c r="AP660" s="17" t="s">
        <v>843</v>
      </c>
      <c r="AQ660" s="17">
        <v>5.5555555555555554</v>
      </c>
      <c r="AR660" s="17">
        <v>0</v>
      </c>
      <c r="AS660" s="17">
        <v>2.8571428571428572</v>
      </c>
      <c r="AT660" s="17">
        <v>0</v>
      </c>
      <c r="AU660" s="17">
        <v>0</v>
      </c>
      <c r="AV660" s="17">
        <v>0</v>
      </c>
      <c r="AW660" s="17">
        <v>4.3478260869565215</v>
      </c>
      <c r="AX660" s="17">
        <v>0</v>
      </c>
      <c r="AY660" s="17">
        <v>1.6666666666666667</v>
      </c>
      <c r="AZ660" s="17">
        <v>0</v>
      </c>
      <c r="BA660" s="17">
        <v>3.4482758620689653</v>
      </c>
      <c r="BB660" s="17">
        <v>1.8518518518518516</v>
      </c>
      <c r="BC660" s="17">
        <v>0</v>
      </c>
      <c r="BD660" s="17">
        <v>5.2631578947368416</v>
      </c>
      <c r="BE660" s="17">
        <v>3.225806451612903</v>
      </c>
      <c r="BF660" s="17">
        <v>1.4492753623188406</v>
      </c>
      <c r="BG660" s="17">
        <v>0.71942446043165476</v>
      </c>
      <c r="BH660" s="17">
        <v>1.0309278350515463</v>
      </c>
      <c r="BI660" s="17">
        <v>0</v>
      </c>
      <c r="BJ660" s="17">
        <v>4.7619047619047619</v>
      </c>
      <c r="BK660" s="17">
        <v>3.0303030303030303</v>
      </c>
      <c r="BL660" s="17">
        <v>0</v>
      </c>
      <c r="BM660" s="17">
        <v>0</v>
      </c>
      <c r="BN660" s="17">
        <v>0</v>
      </c>
      <c r="BO660" s="17">
        <v>0</v>
      </c>
      <c r="BP660" s="17">
        <v>6.666666666666667</v>
      </c>
      <c r="BQ660" s="17">
        <v>5.2631578947368416</v>
      </c>
      <c r="BR660" s="17">
        <v>0</v>
      </c>
      <c r="BS660" s="17">
        <v>4.2553191489361701</v>
      </c>
      <c r="BT660" s="17">
        <v>2.7777777777777777</v>
      </c>
      <c r="BU660" s="17" t="s">
        <v>843</v>
      </c>
      <c r="BV660" s="17" t="s">
        <v>843</v>
      </c>
      <c r="BW660" s="17" t="s">
        <v>843</v>
      </c>
      <c r="BX660" s="17" t="s">
        <v>843</v>
      </c>
      <c r="BY660" s="17" t="s">
        <v>843</v>
      </c>
      <c r="BZ660" s="17" t="s">
        <v>843</v>
      </c>
      <c r="CA660" s="17" t="s">
        <v>843</v>
      </c>
      <c r="CB660" s="17" t="s">
        <v>843</v>
      </c>
      <c r="CC660" s="17" t="s">
        <v>843</v>
      </c>
      <c r="CD660" s="17">
        <v>0</v>
      </c>
      <c r="CE660" s="17">
        <v>0</v>
      </c>
      <c r="CF660" s="17">
        <v>0</v>
      </c>
      <c r="CG660" s="17">
        <v>0</v>
      </c>
      <c r="CH660" s="17">
        <v>0</v>
      </c>
      <c r="CI660" s="17">
        <v>0</v>
      </c>
      <c r="CJ660" s="17">
        <v>0</v>
      </c>
      <c r="CK660" s="17">
        <v>0</v>
      </c>
      <c r="CL660" s="17">
        <v>0</v>
      </c>
      <c r="CM660" s="17">
        <v>0</v>
      </c>
      <c r="CN660" s="17">
        <v>0</v>
      </c>
      <c r="CO660" s="17">
        <v>0</v>
      </c>
      <c r="CP660" s="17">
        <v>0</v>
      </c>
      <c r="CQ660" s="17">
        <v>0</v>
      </c>
      <c r="CR660" s="17">
        <v>0</v>
      </c>
      <c r="CS660" s="17">
        <v>0</v>
      </c>
      <c r="CT660" s="17">
        <v>0</v>
      </c>
      <c r="CU660" s="17">
        <v>0</v>
      </c>
      <c r="CV660" s="17">
        <v>0</v>
      </c>
      <c r="CW660" s="17">
        <v>0</v>
      </c>
      <c r="CX660" s="17">
        <v>0</v>
      </c>
      <c r="CY660" s="17">
        <v>0</v>
      </c>
      <c r="CZ660" s="17">
        <v>0</v>
      </c>
      <c r="DA660" s="17">
        <v>0</v>
      </c>
      <c r="DB660" s="17">
        <v>0</v>
      </c>
      <c r="DC660" s="17">
        <v>0</v>
      </c>
      <c r="DD660" s="17">
        <v>0</v>
      </c>
      <c r="DE660" s="17">
        <v>0</v>
      </c>
      <c r="DF660" s="17">
        <v>0</v>
      </c>
      <c r="DG660" s="17">
        <v>0</v>
      </c>
      <c r="DH660" s="17" t="s">
        <v>843</v>
      </c>
      <c r="DI660" s="17" t="s">
        <v>843</v>
      </c>
      <c r="DJ660" s="17" t="s">
        <v>843</v>
      </c>
      <c r="DK660" s="17" t="s">
        <v>843</v>
      </c>
      <c r="DL660" s="17" t="s">
        <v>843</v>
      </c>
      <c r="DM660" s="17" t="s">
        <v>843</v>
      </c>
      <c r="DN660" s="17" t="s">
        <v>843</v>
      </c>
      <c r="DO660" s="17" t="s">
        <v>843</v>
      </c>
      <c r="DP660" s="17" t="s">
        <v>843</v>
      </c>
    </row>
    <row r="661" spans="1:120" ht="12" customHeight="1" x14ac:dyDescent="0.3">
      <c r="A661" s="16" t="s">
        <v>760</v>
      </c>
      <c r="B661" s="16" t="s">
        <v>770</v>
      </c>
      <c r="C661" s="16" t="s">
        <v>95</v>
      </c>
      <c r="D661" s="17">
        <v>99.610894941634243</v>
      </c>
      <c r="E661" s="17">
        <v>100</v>
      </c>
      <c r="F661" s="17">
        <v>99.84732824427482</v>
      </c>
      <c r="G661" s="17">
        <v>99.019607843137265</v>
      </c>
      <c r="H661" s="17">
        <v>100</v>
      </c>
      <c r="I661" s="17">
        <v>99.573560767590621</v>
      </c>
      <c r="J661" s="17">
        <v>100</v>
      </c>
      <c r="K661" s="17">
        <v>99.596774193548384</v>
      </c>
      <c r="L661" s="17">
        <v>99.749373433583955</v>
      </c>
      <c r="M661" s="17">
        <v>100</v>
      </c>
      <c r="N661" s="17">
        <v>100</v>
      </c>
      <c r="O661" s="17">
        <v>100</v>
      </c>
      <c r="P661" s="17">
        <v>100</v>
      </c>
      <c r="Q661" s="17">
        <v>99.435028248587571</v>
      </c>
      <c r="R661" s="17">
        <v>99.658703071672349</v>
      </c>
      <c r="S661" s="17">
        <v>99.80263157894737</v>
      </c>
      <c r="T661" s="17">
        <v>99.908925318761391</v>
      </c>
      <c r="U661" s="17">
        <v>99.865446716899896</v>
      </c>
      <c r="V661" s="17">
        <v>100</v>
      </c>
      <c r="W661" s="17">
        <v>99.099099099099092</v>
      </c>
      <c r="X661" s="17">
        <v>99.512195121951223</v>
      </c>
      <c r="Y661" s="17">
        <v>96.875</v>
      </c>
      <c r="Z661" s="17">
        <v>94.845360824742258</v>
      </c>
      <c r="AA661" s="17">
        <v>95.652173913043484</v>
      </c>
      <c r="AB661" s="17">
        <v>94.73684210526315</v>
      </c>
      <c r="AC661" s="17">
        <v>98.701298701298697</v>
      </c>
      <c r="AD661" s="17">
        <v>96.732026143790847</v>
      </c>
      <c r="AE661" s="17">
        <v>97.435897435897431</v>
      </c>
      <c r="AF661" s="17">
        <v>97.543859649122808</v>
      </c>
      <c r="AG661" s="17">
        <v>97.495183044315993</v>
      </c>
      <c r="AH661" s="17">
        <v>100</v>
      </c>
      <c r="AI661" s="17">
        <v>98.876404494382015</v>
      </c>
      <c r="AJ661" s="17">
        <v>99.305555555555557</v>
      </c>
      <c r="AK661" s="17">
        <v>100</v>
      </c>
      <c r="AL661" s="17">
        <v>100</v>
      </c>
      <c r="AM661" s="17">
        <v>100</v>
      </c>
      <c r="AN661" s="17">
        <v>100</v>
      </c>
      <c r="AO661" s="17">
        <v>99.305555555555557</v>
      </c>
      <c r="AP661" s="17">
        <v>99.59349593495935</v>
      </c>
      <c r="AQ661" s="17">
        <v>0</v>
      </c>
      <c r="AR661" s="17">
        <v>0</v>
      </c>
      <c r="AS661" s="17">
        <v>0</v>
      </c>
      <c r="AT661" s="17">
        <v>0.49019607843137253</v>
      </c>
      <c r="AU661" s="17">
        <v>0</v>
      </c>
      <c r="AV661" s="17">
        <v>0.21321961620469082</v>
      </c>
      <c r="AW661" s="17">
        <v>0</v>
      </c>
      <c r="AX661" s="17">
        <v>0.40322580645161288</v>
      </c>
      <c r="AY661" s="17">
        <v>0.25062656641604009</v>
      </c>
      <c r="AZ661" s="17">
        <v>0</v>
      </c>
      <c r="BA661" s="17">
        <v>0</v>
      </c>
      <c r="BB661" s="17">
        <v>0</v>
      </c>
      <c r="BC661" s="17">
        <v>0</v>
      </c>
      <c r="BD661" s="17">
        <v>0.56497175141242939</v>
      </c>
      <c r="BE661" s="17">
        <v>0.34129692832764508</v>
      </c>
      <c r="BF661" s="17">
        <v>6.5789473684210523E-2</v>
      </c>
      <c r="BG661" s="17">
        <v>9.107468123861566E-2</v>
      </c>
      <c r="BH661" s="17">
        <v>8.073196986006459E-2</v>
      </c>
      <c r="BI661" s="17">
        <v>0</v>
      </c>
      <c r="BJ661" s="17">
        <v>0.90090090090090091</v>
      </c>
      <c r="BK661" s="17">
        <v>0.48780487804878048</v>
      </c>
      <c r="BL661" s="17">
        <v>3.125</v>
      </c>
      <c r="BM661" s="17">
        <v>5.1546391752577314</v>
      </c>
      <c r="BN661" s="17">
        <v>4.3478260869565215</v>
      </c>
      <c r="BO661" s="17">
        <v>5.2631578947368416</v>
      </c>
      <c r="BP661" s="17">
        <v>1.2987012987012987</v>
      </c>
      <c r="BQ661" s="17">
        <v>3.2679738562091507</v>
      </c>
      <c r="BR661" s="17">
        <v>2.5641025641025639</v>
      </c>
      <c r="BS661" s="17">
        <v>2.4561403508771931</v>
      </c>
      <c r="BT661" s="17">
        <v>2.5048169556840074</v>
      </c>
      <c r="BU661" s="17">
        <v>0</v>
      </c>
      <c r="BV661" s="17">
        <v>1.1235955056179776</v>
      </c>
      <c r="BW661" s="17">
        <v>0.69444444444444442</v>
      </c>
      <c r="BX661" s="17">
        <v>0</v>
      </c>
      <c r="BY661" s="17">
        <v>0</v>
      </c>
      <c r="BZ661" s="17">
        <v>0</v>
      </c>
      <c r="CA661" s="17">
        <v>0</v>
      </c>
      <c r="CB661" s="17">
        <v>0.69444444444444442</v>
      </c>
      <c r="CC661" s="17">
        <v>0.40650406504065045</v>
      </c>
      <c r="CD661" s="17">
        <v>0.38910505836575876</v>
      </c>
      <c r="CE661" s="17">
        <v>0</v>
      </c>
      <c r="CF661" s="17">
        <v>0.15267175572519084</v>
      </c>
      <c r="CG661" s="17">
        <v>0.49019607843137253</v>
      </c>
      <c r="CH661" s="17">
        <v>0</v>
      </c>
      <c r="CI661" s="17">
        <v>0.21321961620469082</v>
      </c>
      <c r="CJ661" s="17">
        <v>0</v>
      </c>
      <c r="CK661" s="17">
        <v>0</v>
      </c>
      <c r="CL661" s="17">
        <v>0</v>
      </c>
      <c r="CM661" s="17">
        <v>0</v>
      </c>
      <c r="CN661" s="17">
        <v>0</v>
      </c>
      <c r="CO661" s="17">
        <v>0</v>
      </c>
      <c r="CP661" s="17">
        <v>0</v>
      </c>
      <c r="CQ661" s="17">
        <v>0</v>
      </c>
      <c r="CR661" s="17">
        <v>0</v>
      </c>
      <c r="CS661" s="17">
        <v>0.13157894736842105</v>
      </c>
      <c r="CT661" s="17">
        <v>0</v>
      </c>
      <c r="CU661" s="17">
        <v>5.3821313240043051E-2</v>
      </c>
      <c r="CV661" s="17">
        <v>0</v>
      </c>
      <c r="CW661" s="17">
        <v>0</v>
      </c>
      <c r="CX661" s="17">
        <v>0</v>
      </c>
      <c r="CY661" s="17">
        <v>0</v>
      </c>
      <c r="CZ661" s="17">
        <v>0</v>
      </c>
      <c r="DA661" s="17">
        <v>0</v>
      </c>
      <c r="DB661" s="17">
        <v>0</v>
      </c>
      <c r="DC661" s="17">
        <v>0</v>
      </c>
      <c r="DD661" s="17">
        <v>0</v>
      </c>
      <c r="DE661" s="17">
        <v>0</v>
      </c>
      <c r="DF661" s="17">
        <v>0</v>
      </c>
      <c r="DG661" s="17">
        <v>0</v>
      </c>
      <c r="DH661" s="17">
        <v>0</v>
      </c>
      <c r="DI661" s="17">
        <v>0</v>
      </c>
      <c r="DJ661" s="17">
        <v>0</v>
      </c>
      <c r="DK661" s="17">
        <v>0</v>
      </c>
      <c r="DL661" s="17">
        <v>0</v>
      </c>
      <c r="DM661" s="17">
        <v>0</v>
      </c>
      <c r="DN661" s="17">
        <v>0</v>
      </c>
      <c r="DO661" s="17">
        <v>0</v>
      </c>
      <c r="DP661" s="17">
        <v>0</v>
      </c>
    </row>
    <row r="662" spans="1:120" ht="12" customHeight="1" x14ac:dyDescent="0.3">
      <c r="A662" s="16" t="s">
        <v>760</v>
      </c>
      <c r="B662" s="16" t="s">
        <v>770</v>
      </c>
      <c r="C662" s="16" t="s">
        <v>94</v>
      </c>
      <c r="D662" s="17">
        <v>93.997071742313324</v>
      </c>
      <c r="E662" s="17">
        <v>93</v>
      </c>
      <c r="F662" s="17">
        <v>93.396776073023887</v>
      </c>
      <c r="G662" s="17">
        <v>98.998121477770823</v>
      </c>
      <c r="H662" s="17">
        <v>98.95923677363399</v>
      </c>
      <c r="I662" s="17">
        <v>98.975147322572383</v>
      </c>
      <c r="J662" s="17">
        <v>98.032564450474908</v>
      </c>
      <c r="K662" s="17">
        <v>98.126862494678591</v>
      </c>
      <c r="L662" s="17">
        <v>98.090504839131569</v>
      </c>
      <c r="M662" s="17">
        <v>97.539797395079603</v>
      </c>
      <c r="N662" s="17">
        <v>97.616946160635479</v>
      </c>
      <c r="O662" s="17">
        <v>97.587719298245617</v>
      </c>
      <c r="P662" s="17">
        <v>97.706422018348633</v>
      </c>
      <c r="Q662" s="17">
        <v>97.303921568627445</v>
      </c>
      <c r="R662" s="17">
        <v>97.461170848267614</v>
      </c>
      <c r="S662" s="17">
        <v>98.047466756438311</v>
      </c>
      <c r="T662" s="17">
        <v>97.778905237048306</v>
      </c>
      <c r="U662" s="17">
        <v>97.886634482292962</v>
      </c>
      <c r="V662" s="17">
        <v>96.574770258980777</v>
      </c>
      <c r="W662" s="17">
        <v>96.361690743713211</v>
      </c>
      <c r="X662" s="17">
        <v>96.444879321591642</v>
      </c>
      <c r="Y662" s="17">
        <v>96.22266401590457</v>
      </c>
      <c r="Z662" s="17">
        <v>96.450809464508097</v>
      </c>
      <c r="AA662" s="17">
        <v>96.362940275650843</v>
      </c>
      <c r="AB662" s="17">
        <v>96.756152125279641</v>
      </c>
      <c r="AC662" s="17">
        <v>94.158878504672899</v>
      </c>
      <c r="AD662" s="17">
        <v>95.224977043158859</v>
      </c>
      <c r="AE662" s="17">
        <v>96.512754278333873</v>
      </c>
      <c r="AF662" s="17">
        <v>95.797436436226107</v>
      </c>
      <c r="AG662" s="17">
        <v>96.079429735234214</v>
      </c>
      <c r="AH662" s="17">
        <v>99.07692307692308</v>
      </c>
      <c r="AI662" s="17">
        <v>98.779134295227522</v>
      </c>
      <c r="AJ662" s="17">
        <v>98.903932946486137</v>
      </c>
      <c r="AK662" s="17">
        <v>97.882736156351797</v>
      </c>
      <c r="AL662" s="17">
        <v>96.613756613756621</v>
      </c>
      <c r="AM662" s="17">
        <v>97.113534316869789</v>
      </c>
      <c r="AN662" s="17">
        <v>98.49683544303798</v>
      </c>
      <c r="AO662" s="17">
        <v>97.670639219934998</v>
      </c>
      <c r="AP662" s="17">
        <v>98.0064308681672</v>
      </c>
      <c r="AQ662" s="17">
        <v>5.4172767203513912</v>
      </c>
      <c r="AR662" s="17">
        <v>6.064516129032258</v>
      </c>
      <c r="AS662" s="17">
        <v>5.8069528063701696</v>
      </c>
      <c r="AT662" s="17">
        <v>0.56355666875391353</v>
      </c>
      <c r="AU662" s="17">
        <v>0.26019080659150046</v>
      </c>
      <c r="AV662" s="17">
        <v>0.3843197540353574</v>
      </c>
      <c r="AW662" s="17">
        <v>0.67842605156037994</v>
      </c>
      <c r="AX662" s="17">
        <v>0.51085568326947639</v>
      </c>
      <c r="AY662" s="17">
        <v>0.57546429505623853</v>
      </c>
      <c r="AZ662" s="17">
        <v>1.085383502170767</v>
      </c>
      <c r="BA662" s="17">
        <v>0.79435127978817288</v>
      </c>
      <c r="BB662" s="17">
        <v>0.9046052631578948</v>
      </c>
      <c r="BC662" s="17">
        <v>0.68807339449541294</v>
      </c>
      <c r="BD662" s="17">
        <v>1.3235294117647058</v>
      </c>
      <c r="BE662" s="17">
        <v>1.0752688172043012</v>
      </c>
      <c r="BF662" s="17">
        <v>1.2960781013297424</v>
      </c>
      <c r="BG662" s="17">
        <v>1.4149613845199842</v>
      </c>
      <c r="BH662" s="17">
        <v>1.3672732183248371</v>
      </c>
      <c r="BI662" s="17">
        <v>1.086048454469507</v>
      </c>
      <c r="BJ662" s="17">
        <v>1.6586409844836811</v>
      </c>
      <c r="BK662" s="17">
        <v>1.4350945857795172</v>
      </c>
      <c r="BL662" s="17">
        <v>1.3916500994035785</v>
      </c>
      <c r="BM662" s="17">
        <v>1.4321295143212951</v>
      </c>
      <c r="BN662" s="17">
        <v>1.4165390505359876</v>
      </c>
      <c r="BO662" s="17">
        <v>2.1252796420581657</v>
      </c>
      <c r="BP662" s="17">
        <v>4.9844236760124607</v>
      </c>
      <c r="BQ662" s="17">
        <v>3.810835629017447</v>
      </c>
      <c r="BR662" s="17">
        <v>1.4853083629318695</v>
      </c>
      <c r="BS662" s="17">
        <v>2.4795125026266023</v>
      </c>
      <c r="BT662" s="17">
        <v>2.0875763747454172</v>
      </c>
      <c r="BU662" s="17">
        <v>0.30769230769230771</v>
      </c>
      <c r="BV662" s="17">
        <v>0.77691453940066602</v>
      </c>
      <c r="BW662" s="17">
        <v>0.58027079303675055</v>
      </c>
      <c r="BX662" s="17">
        <v>1.9543973941368076</v>
      </c>
      <c r="BY662" s="17">
        <v>3.0687830687830688</v>
      </c>
      <c r="BZ662" s="17">
        <v>2.6298909557408594</v>
      </c>
      <c r="CA662" s="17">
        <v>1.1075949367088607</v>
      </c>
      <c r="CB662" s="17">
        <v>1.9501625135427951</v>
      </c>
      <c r="CC662" s="17">
        <v>1.607717041800643</v>
      </c>
      <c r="CD662" s="17">
        <v>0.58565153733528552</v>
      </c>
      <c r="CE662" s="17">
        <v>0.93548387096774199</v>
      </c>
      <c r="CF662" s="17">
        <v>0.79627112060594285</v>
      </c>
      <c r="CG662" s="17">
        <v>0.43832185347526609</v>
      </c>
      <c r="CH662" s="17">
        <v>0.78057241977450131</v>
      </c>
      <c r="CI662" s="17">
        <v>0.64053292339226242</v>
      </c>
      <c r="CJ662" s="17">
        <v>1.289009497964722</v>
      </c>
      <c r="CK662" s="17">
        <v>1.362281822051937</v>
      </c>
      <c r="CL662" s="17">
        <v>1.3340308658121893</v>
      </c>
      <c r="CM662" s="17">
        <v>1.3748191027496381</v>
      </c>
      <c r="CN662" s="17">
        <v>1.5887025595763458</v>
      </c>
      <c r="CO662" s="17">
        <v>1.5076754385964912</v>
      </c>
      <c r="CP662" s="17">
        <v>1.6055045871559634</v>
      </c>
      <c r="CQ662" s="17">
        <v>1.3725490196078431</v>
      </c>
      <c r="CR662" s="17">
        <v>1.4635603345280765</v>
      </c>
      <c r="CS662" s="17">
        <v>0.65645514223194745</v>
      </c>
      <c r="CT662" s="17">
        <v>0.80613337843170418</v>
      </c>
      <c r="CU662" s="17">
        <v>0.74609229938219512</v>
      </c>
      <c r="CV662" s="17">
        <v>2.3391812865497075</v>
      </c>
      <c r="CW662" s="17">
        <v>1.9796682718031033</v>
      </c>
      <c r="CX662" s="17">
        <v>2.1200260926288323</v>
      </c>
      <c r="CY662" s="17">
        <v>2.3856858846918487</v>
      </c>
      <c r="CZ662" s="17">
        <v>2.1170610211706102</v>
      </c>
      <c r="DA662" s="17">
        <v>2.2205206738131702</v>
      </c>
      <c r="DB662" s="17">
        <v>1.1185682326621924</v>
      </c>
      <c r="DC662" s="17">
        <v>0.85669781931464162</v>
      </c>
      <c r="DD662" s="17">
        <v>0.96418732782369143</v>
      </c>
      <c r="DE662" s="17">
        <v>2.001937358734259</v>
      </c>
      <c r="DF662" s="17">
        <v>1.7230510611472998</v>
      </c>
      <c r="DG662" s="17">
        <v>1.8329938900203666</v>
      </c>
      <c r="DH662" s="17">
        <v>0.61538461538461542</v>
      </c>
      <c r="DI662" s="17">
        <v>0.44395116537180912</v>
      </c>
      <c r="DJ662" s="17">
        <v>0.51579626047711158</v>
      </c>
      <c r="DK662" s="17">
        <v>0.16286644951140067</v>
      </c>
      <c r="DL662" s="17">
        <v>0.31746031746031744</v>
      </c>
      <c r="DM662" s="17">
        <v>0.25657472738935211</v>
      </c>
      <c r="DN662" s="17">
        <v>0.39556962025316456</v>
      </c>
      <c r="DO662" s="17">
        <v>0.37919826652221017</v>
      </c>
      <c r="DP662" s="17">
        <v>0.38585209003215432</v>
      </c>
    </row>
    <row r="663" spans="1:120" ht="12" customHeight="1" x14ac:dyDescent="0.3">
      <c r="A663" s="16" t="s">
        <v>760</v>
      </c>
      <c r="B663" s="16" t="s">
        <v>770</v>
      </c>
      <c r="C663" s="16" t="s">
        <v>93</v>
      </c>
      <c r="D663" s="17">
        <v>93.877551020408163</v>
      </c>
      <c r="E663" s="17">
        <v>94.230769230769226</v>
      </c>
      <c r="F663" s="17">
        <v>94.059405940594047</v>
      </c>
      <c r="G663" s="17">
        <v>87.5</v>
      </c>
      <c r="H663" s="17">
        <v>100</v>
      </c>
      <c r="I663" s="17">
        <v>93.61702127659575</v>
      </c>
      <c r="J663" s="17">
        <v>100</v>
      </c>
      <c r="K663" s="17">
        <v>100</v>
      </c>
      <c r="L663" s="17">
        <v>100</v>
      </c>
      <c r="M663" s="17">
        <v>100</v>
      </c>
      <c r="N663" s="17">
        <v>100</v>
      </c>
      <c r="O663" s="17">
        <v>100</v>
      </c>
      <c r="P663" s="17">
        <v>100</v>
      </c>
      <c r="Q663" s="17">
        <v>100</v>
      </c>
      <c r="R663" s="17">
        <v>100</v>
      </c>
      <c r="S663" s="17">
        <v>97.169811320754718</v>
      </c>
      <c r="T663" s="17">
        <v>98.744769874476987</v>
      </c>
      <c r="U663" s="17">
        <v>98.004434589800454</v>
      </c>
      <c r="V663" s="17" t="s">
        <v>843</v>
      </c>
      <c r="W663" s="17">
        <v>100</v>
      </c>
      <c r="X663" s="17">
        <v>100</v>
      </c>
      <c r="Y663" s="17" t="s">
        <v>843</v>
      </c>
      <c r="Z663" s="17" t="s">
        <v>843</v>
      </c>
      <c r="AA663" s="17" t="s">
        <v>843</v>
      </c>
      <c r="AB663" s="17" t="s">
        <v>843</v>
      </c>
      <c r="AC663" s="17" t="s">
        <v>843</v>
      </c>
      <c r="AD663" s="17" t="s">
        <v>843</v>
      </c>
      <c r="AE663" s="17" t="s">
        <v>843</v>
      </c>
      <c r="AF663" s="17">
        <v>100</v>
      </c>
      <c r="AG663" s="17">
        <v>100</v>
      </c>
      <c r="AH663" s="17" t="s">
        <v>843</v>
      </c>
      <c r="AI663" s="17" t="s">
        <v>843</v>
      </c>
      <c r="AJ663" s="17" t="s">
        <v>843</v>
      </c>
      <c r="AK663" s="17" t="s">
        <v>843</v>
      </c>
      <c r="AL663" s="17" t="s">
        <v>843</v>
      </c>
      <c r="AM663" s="17" t="s">
        <v>843</v>
      </c>
      <c r="AN663" s="17" t="s">
        <v>843</v>
      </c>
      <c r="AO663" s="17" t="s">
        <v>843</v>
      </c>
      <c r="AP663" s="17" t="s">
        <v>843</v>
      </c>
      <c r="AQ663" s="17">
        <v>0</v>
      </c>
      <c r="AR663" s="17">
        <v>0</v>
      </c>
      <c r="AS663" s="17">
        <v>0</v>
      </c>
      <c r="AT663" s="17">
        <v>0</v>
      </c>
      <c r="AU663" s="17">
        <v>0</v>
      </c>
      <c r="AV663" s="17">
        <v>0</v>
      </c>
      <c r="AW663" s="17">
        <v>0</v>
      </c>
      <c r="AX663" s="17">
        <v>0</v>
      </c>
      <c r="AY663" s="17">
        <v>0</v>
      </c>
      <c r="AZ663" s="17">
        <v>0</v>
      </c>
      <c r="BA663" s="17">
        <v>0</v>
      </c>
      <c r="BB663" s="17">
        <v>0</v>
      </c>
      <c r="BC663" s="17">
        <v>0</v>
      </c>
      <c r="BD663" s="17">
        <v>0</v>
      </c>
      <c r="BE663" s="17">
        <v>0</v>
      </c>
      <c r="BF663" s="17">
        <v>0</v>
      </c>
      <c r="BG663" s="17">
        <v>0</v>
      </c>
      <c r="BH663" s="17">
        <v>0</v>
      </c>
      <c r="BI663" s="17" t="s">
        <v>843</v>
      </c>
      <c r="BJ663" s="17">
        <v>0</v>
      </c>
      <c r="BK663" s="17">
        <v>0</v>
      </c>
      <c r="BL663" s="17" t="s">
        <v>843</v>
      </c>
      <c r="BM663" s="17" t="s">
        <v>843</v>
      </c>
      <c r="BN663" s="17" t="s">
        <v>843</v>
      </c>
      <c r="BO663" s="17" t="s">
        <v>843</v>
      </c>
      <c r="BP663" s="17" t="s">
        <v>843</v>
      </c>
      <c r="BQ663" s="17" t="s">
        <v>843</v>
      </c>
      <c r="BR663" s="17" t="s">
        <v>843</v>
      </c>
      <c r="BS663" s="17">
        <v>0</v>
      </c>
      <c r="BT663" s="17">
        <v>0</v>
      </c>
      <c r="BU663" s="17" t="s">
        <v>843</v>
      </c>
      <c r="BV663" s="17" t="s">
        <v>843</v>
      </c>
      <c r="BW663" s="17" t="s">
        <v>843</v>
      </c>
      <c r="BX663" s="17" t="s">
        <v>843</v>
      </c>
      <c r="BY663" s="17" t="s">
        <v>843</v>
      </c>
      <c r="BZ663" s="17" t="s">
        <v>843</v>
      </c>
      <c r="CA663" s="17" t="s">
        <v>843</v>
      </c>
      <c r="CB663" s="17" t="s">
        <v>843</v>
      </c>
      <c r="CC663" s="17" t="s">
        <v>843</v>
      </c>
      <c r="CD663" s="17">
        <v>6.1224489795918364</v>
      </c>
      <c r="CE663" s="17">
        <v>5.7692307692307692</v>
      </c>
      <c r="CF663" s="17">
        <v>5.9405940594059405</v>
      </c>
      <c r="CG663" s="17">
        <v>12.5</v>
      </c>
      <c r="CH663" s="17">
        <v>0</v>
      </c>
      <c r="CI663" s="17">
        <v>6.3829787234042552</v>
      </c>
      <c r="CJ663" s="17">
        <v>0</v>
      </c>
      <c r="CK663" s="17">
        <v>0</v>
      </c>
      <c r="CL663" s="17">
        <v>0</v>
      </c>
      <c r="CM663" s="17">
        <v>0</v>
      </c>
      <c r="CN663" s="17">
        <v>0</v>
      </c>
      <c r="CO663" s="17">
        <v>0</v>
      </c>
      <c r="CP663" s="17">
        <v>0</v>
      </c>
      <c r="CQ663" s="17">
        <v>0</v>
      </c>
      <c r="CR663" s="17">
        <v>0</v>
      </c>
      <c r="CS663" s="17">
        <v>2.8301886792452833</v>
      </c>
      <c r="CT663" s="17">
        <v>1.2552301255230125</v>
      </c>
      <c r="CU663" s="17">
        <v>1.9955654101995564</v>
      </c>
      <c r="CV663" s="17" t="s">
        <v>843</v>
      </c>
      <c r="CW663" s="17">
        <v>0</v>
      </c>
      <c r="CX663" s="17">
        <v>0</v>
      </c>
      <c r="CY663" s="17" t="s">
        <v>843</v>
      </c>
      <c r="CZ663" s="17" t="s">
        <v>843</v>
      </c>
      <c r="DA663" s="17" t="s">
        <v>843</v>
      </c>
      <c r="DB663" s="17" t="s">
        <v>843</v>
      </c>
      <c r="DC663" s="17" t="s">
        <v>843</v>
      </c>
      <c r="DD663" s="17" t="s">
        <v>843</v>
      </c>
      <c r="DE663" s="17" t="s">
        <v>843</v>
      </c>
      <c r="DF663" s="17">
        <v>0</v>
      </c>
      <c r="DG663" s="17">
        <v>0</v>
      </c>
      <c r="DH663" s="17" t="s">
        <v>843</v>
      </c>
      <c r="DI663" s="17" t="s">
        <v>843</v>
      </c>
      <c r="DJ663" s="17" t="s">
        <v>843</v>
      </c>
      <c r="DK663" s="17" t="s">
        <v>843</v>
      </c>
      <c r="DL663" s="17" t="s">
        <v>843</v>
      </c>
      <c r="DM663" s="17" t="s">
        <v>843</v>
      </c>
      <c r="DN663" s="17" t="s">
        <v>843</v>
      </c>
      <c r="DO663" s="17" t="s">
        <v>843</v>
      </c>
      <c r="DP663" s="17" t="s">
        <v>843</v>
      </c>
    </row>
    <row r="664" spans="1:120" ht="12" customHeight="1" x14ac:dyDescent="0.3">
      <c r="A664" s="16" t="s">
        <v>760</v>
      </c>
      <c r="B664" s="16" t="s">
        <v>770</v>
      </c>
      <c r="C664" s="16" t="s">
        <v>99</v>
      </c>
      <c r="D664" s="17">
        <v>100</v>
      </c>
      <c r="E664" s="17">
        <v>100</v>
      </c>
      <c r="F664" s="17">
        <v>100</v>
      </c>
      <c r="G664" s="17">
        <v>100</v>
      </c>
      <c r="H664" s="17">
        <v>100</v>
      </c>
      <c r="I664" s="17">
        <v>100</v>
      </c>
      <c r="J664" s="17">
        <v>100</v>
      </c>
      <c r="K664" s="17">
        <v>100</v>
      </c>
      <c r="L664" s="17">
        <v>100</v>
      </c>
      <c r="M664" s="17">
        <v>100</v>
      </c>
      <c r="N664" s="17">
        <v>100</v>
      </c>
      <c r="O664" s="17">
        <v>100</v>
      </c>
      <c r="P664" s="17" t="s">
        <v>843</v>
      </c>
      <c r="Q664" s="17" t="s">
        <v>843</v>
      </c>
      <c r="R664" s="17" t="s">
        <v>843</v>
      </c>
      <c r="S664" s="17">
        <v>100</v>
      </c>
      <c r="T664" s="17">
        <v>100</v>
      </c>
      <c r="U664" s="17">
        <v>100</v>
      </c>
      <c r="V664" s="17" t="s">
        <v>843</v>
      </c>
      <c r="W664" s="17" t="s">
        <v>843</v>
      </c>
      <c r="X664" s="17" t="s">
        <v>843</v>
      </c>
      <c r="Y664" s="17" t="s">
        <v>843</v>
      </c>
      <c r="Z664" s="17" t="s">
        <v>843</v>
      </c>
      <c r="AA664" s="17" t="s">
        <v>843</v>
      </c>
      <c r="AB664" s="17" t="s">
        <v>843</v>
      </c>
      <c r="AC664" s="17" t="s">
        <v>843</v>
      </c>
      <c r="AD664" s="17" t="s">
        <v>843</v>
      </c>
      <c r="AE664" s="17" t="s">
        <v>843</v>
      </c>
      <c r="AF664" s="17" t="s">
        <v>843</v>
      </c>
      <c r="AG664" s="17" t="s">
        <v>843</v>
      </c>
      <c r="AH664" s="17" t="s">
        <v>843</v>
      </c>
      <c r="AI664" s="17" t="s">
        <v>843</v>
      </c>
      <c r="AJ664" s="17" t="s">
        <v>843</v>
      </c>
      <c r="AK664" s="17" t="s">
        <v>843</v>
      </c>
      <c r="AL664" s="17" t="s">
        <v>843</v>
      </c>
      <c r="AM664" s="17" t="s">
        <v>843</v>
      </c>
      <c r="AN664" s="17" t="s">
        <v>843</v>
      </c>
      <c r="AO664" s="17" t="s">
        <v>843</v>
      </c>
      <c r="AP664" s="17" t="s">
        <v>843</v>
      </c>
      <c r="AQ664" s="17">
        <v>0</v>
      </c>
      <c r="AR664" s="17">
        <v>0</v>
      </c>
      <c r="AS664" s="17">
        <v>0</v>
      </c>
      <c r="AT664" s="17">
        <v>0</v>
      </c>
      <c r="AU664" s="17">
        <v>0</v>
      </c>
      <c r="AV664" s="17">
        <v>0</v>
      </c>
      <c r="AW664" s="17">
        <v>0</v>
      </c>
      <c r="AX664" s="17">
        <v>0</v>
      </c>
      <c r="AY664" s="17">
        <v>0</v>
      </c>
      <c r="AZ664" s="17">
        <v>0</v>
      </c>
      <c r="BA664" s="17">
        <v>0</v>
      </c>
      <c r="BB664" s="17">
        <v>0</v>
      </c>
      <c r="BC664" s="17" t="s">
        <v>843</v>
      </c>
      <c r="BD664" s="17" t="s">
        <v>843</v>
      </c>
      <c r="BE664" s="17" t="s">
        <v>843</v>
      </c>
      <c r="BF664" s="17">
        <v>0</v>
      </c>
      <c r="BG664" s="17">
        <v>0</v>
      </c>
      <c r="BH664" s="17">
        <v>0</v>
      </c>
      <c r="BI664" s="17" t="s">
        <v>843</v>
      </c>
      <c r="BJ664" s="17" t="s">
        <v>843</v>
      </c>
      <c r="BK664" s="17" t="s">
        <v>843</v>
      </c>
      <c r="BL664" s="17" t="s">
        <v>843</v>
      </c>
      <c r="BM664" s="17" t="s">
        <v>843</v>
      </c>
      <c r="BN664" s="17" t="s">
        <v>843</v>
      </c>
      <c r="BO664" s="17" t="s">
        <v>843</v>
      </c>
      <c r="BP664" s="17" t="s">
        <v>843</v>
      </c>
      <c r="BQ664" s="17" t="s">
        <v>843</v>
      </c>
      <c r="BR664" s="17" t="s">
        <v>843</v>
      </c>
      <c r="BS664" s="17" t="s">
        <v>843</v>
      </c>
      <c r="BT664" s="17" t="s">
        <v>843</v>
      </c>
      <c r="BU664" s="17" t="s">
        <v>843</v>
      </c>
      <c r="BV664" s="17" t="s">
        <v>843</v>
      </c>
      <c r="BW664" s="17" t="s">
        <v>843</v>
      </c>
      <c r="BX664" s="17" t="s">
        <v>843</v>
      </c>
      <c r="BY664" s="17" t="s">
        <v>843</v>
      </c>
      <c r="BZ664" s="17" t="s">
        <v>843</v>
      </c>
      <c r="CA664" s="17" t="s">
        <v>843</v>
      </c>
      <c r="CB664" s="17" t="s">
        <v>843</v>
      </c>
      <c r="CC664" s="17" t="s">
        <v>843</v>
      </c>
      <c r="CD664" s="17">
        <v>0</v>
      </c>
      <c r="CE664" s="17">
        <v>0</v>
      </c>
      <c r="CF664" s="17">
        <v>0</v>
      </c>
      <c r="CG664" s="17">
        <v>0</v>
      </c>
      <c r="CH664" s="17">
        <v>0</v>
      </c>
      <c r="CI664" s="17">
        <v>0</v>
      </c>
      <c r="CJ664" s="17">
        <v>0</v>
      </c>
      <c r="CK664" s="17">
        <v>0</v>
      </c>
      <c r="CL664" s="17">
        <v>0</v>
      </c>
      <c r="CM664" s="17">
        <v>0</v>
      </c>
      <c r="CN664" s="17">
        <v>0</v>
      </c>
      <c r="CO664" s="17">
        <v>0</v>
      </c>
      <c r="CP664" s="17" t="s">
        <v>843</v>
      </c>
      <c r="CQ664" s="17" t="s">
        <v>843</v>
      </c>
      <c r="CR664" s="17" t="s">
        <v>843</v>
      </c>
      <c r="CS664" s="17">
        <v>0</v>
      </c>
      <c r="CT664" s="17">
        <v>0</v>
      </c>
      <c r="CU664" s="17">
        <v>0</v>
      </c>
      <c r="CV664" s="17" t="s">
        <v>843</v>
      </c>
      <c r="CW664" s="17" t="s">
        <v>843</v>
      </c>
      <c r="CX664" s="17" t="s">
        <v>843</v>
      </c>
      <c r="CY664" s="17" t="s">
        <v>843</v>
      </c>
      <c r="CZ664" s="17" t="s">
        <v>843</v>
      </c>
      <c r="DA664" s="17" t="s">
        <v>843</v>
      </c>
      <c r="DB664" s="17" t="s">
        <v>843</v>
      </c>
      <c r="DC664" s="17" t="s">
        <v>843</v>
      </c>
      <c r="DD664" s="17" t="s">
        <v>843</v>
      </c>
      <c r="DE664" s="17" t="s">
        <v>843</v>
      </c>
      <c r="DF664" s="17" t="s">
        <v>843</v>
      </c>
      <c r="DG664" s="17" t="s">
        <v>843</v>
      </c>
      <c r="DH664" s="17" t="s">
        <v>843</v>
      </c>
      <c r="DI664" s="17" t="s">
        <v>843</v>
      </c>
      <c r="DJ664" s="17" t="s">
        <v>843</v>
      </c>
      <c r="DK664" s="17" t="s">
        <v>843</v>
      </c>
      <c r="DL664" s="17" t="s">
        <v>843</v>
      </c>
      <c r="DM664" s="17" t="s">
        <v>843</v>
      </c>
      <c r="DN664" s="17" t="s">
        <v>843</v>
      </c>
      <c r="DO664" s="17" t="s">
        <v>843</v>
      </c>
      <c r="DP664" s="17" t="s">
        <v>843</v>
      </c>
    </row>
    <row r="665" spans="1:120" ht="12" customHeight="1" x14ac:dyDescent="0.3">
      <c r="A665" s="16" t="s">
        <v>760</v>
      </c>
      <c r="B665" s="16" t="s">
        <v>770</v>
      </c>
      <c r="C665" s="16" t="s">
        <v>96</v>
      </c>
      <c r="D665" s="17">
        <v>99.519230769230774</v>
      </c>
      <c r="E665" s="17">
        <v>99.633699633699635</v>
      </c>
      <c r="F665" s="17">
        <v>99.584199584199581</v>
      </c>
      <c r="G665" s="17">
        <v>98.857142857142861</v>
      </c>
      <c r="H665" s="17">
        <v>99.568965517241381</v>
      </c>
      <c r="I665" s="17">
        <v>99.262899262899268</v>
      </c>
      <c r="J665" s="17">
        <v>100</v>
      </c>
      <c r="K665" s="17">
        <v>98.514851485148512</v>
      </c>
      <c r="L665" s="17">
        <v>99.145299145299148</v>
      </c>
      <c r="M665" s="17">
        <v>99.295774647887328</v>
      </c>
      <c r="N665" s="17">
        <v>98.941798941798936</v>
      </c>
      <c r="O665" s="17">
        <v>99.09365558912387</v>
      </c>
      <c r="P665" s="17">
        <v>99.074074074074076</v>
      </c>
      <c r="Q665" s="17">
        <v>100</v>
      </c>
      <c r="R665" s="17">
        <v>99.637681159420282</v>
      </c>
      <c r="S665" s="17">
        <v>99.592833876221505</v>
      </c>
      <c r="T665" s="17">
        <v>99.592786503781269</v>
      </c>
      <c r="U665" s="17">
        <v>99.592806243637597</v>
      </c>
      <c r="V665" s="17">
        <v>100</v>
      </c>
      <c r="W665" s="17">
        <v>100</v>
      </c>
      <c r="X665" s="17">
        <v>100</v>
      </c>
      <c r="Y665" s="17">
        <v>100</v>
      </c>
      <c r="Z665" s="17">
        <v>100</v>
      </c>
      <c r="AA665" s="17">
        <v>100</v>
      </c>
      <c r="AB665" s="17">
        <v>98.333333333333329</v>
      </c>
      <c r="AC665" s="17">
        <v>95.959595959595958</v>
      </c>
      <c r="AD665" s="17">
        <v>96.855345911949684</v>
      </c>
      <c r="AE665" s="17">
        <v>99.50248756218906</v>
      </c>
      <c r="AF665" s="17">
        <v>98.653198653198643</v>
      </c>
      <c r="AG665" s="17">
        <v>98.99598393574297</v>
      </c>
      <c r="AH665" s="17">
        <v>100</v>
      </c>
      <c r="AI665" s="17">
        <v>96.491228070175438</v>
      </c>
      <c r="AJ665" s="17">
        <v>97.849462365591393</v>
      </c>
      <c r="AK665" s="17">
        <v>98.113207547169807</v>
      </c>
      <c r="AL665" s="17">
        <v>100</v>
      </c>
      <c r="AM665" s="17">
        <v>99.082568807339456</v>
      </c>
      <c r="AN665" s="17">
        <v>98.876404494382015</v>
      </c>
      <c r="AO665" s="17">
        <v>98.230088495575217</v>
      </c>
      <c r="AP665" s="17">
        <v>98.514851485148512</v>
      </c>
      <c r="AQ665" s="17">
        <v>0.48076923076923078</v>
      </c>
      <c r="AR665" s="17">
        <v>0.36630036630036628</v>
      </c>
      <c r="AS665" s="17">
        <v>0.41580041580041582</v>
      </c>
      <c r="AT665" s="17">
        <v>0</v>
      </c>
      <c r="AU665" s="17">
        <v>0</v>
      </c>
      <c r="AV665" s="17">
        <v>0</v>
      </c>
      <c r="AW665" s="17">
        <v>0</v>
      </c>
      <c r="AX665" s="17">
        <v>0</v>
      </c>
      <c r="AY665" s="17">
        <v>0</v>
      </c>
      <c r="AZ665" s="17">
        <v>0</v>
      </c>
      <c r="BA665" s="17">
        <v>0.52910052910052907</v>
      </c>
      <c r="BB665" s="17">
        <v>0.30211480362537763</v>
      </c>
      <c r="BC665" s="17">
        <v>0.92592592592592582</v>
      </c>
      <c r="BD665" s="17">
        <v>0</v>
      </c>
      <c r="BE665" s="17">
        <v>0.36231884057971014</v>
      </c>
      <c r="BF665" s="17">
        <v>0.16286644951140067</v>
      </c>
      <c r="BG665" s="17">
        <v>0.11634671320535195</v>
      </c>
      <c r="BH665" s="17">
        <v>0.13573125212080081</v>
      </c>
      <c r="BI665" s="17">
        <v>0</v>
      </c>
      <c r="BJ665" s="17">
        <v>0</v>
      </c>
      <c r="BK665" s="17">
        <v>0</v>
      </c>
      <c r="BL665" s="17">
        <v>0</v>
      </c>
      <c r="BM665" s="17">
        <v>0</v>
      </c>
      <c r="BN665" s="17">
        <v>0</v>
      </c>
      <c r="BO665" s="17">
        <v>0</v>
      </c>
      <c r="BP665" s="17">
        <v>2.0202020202020203</v>
      </c>
      <c r="BQ665" s="17">
        <v>1.257861635220126</v>
      </c>
      <c r="BR665" s="17">
        <v>0</v>
      </c>
      <c r="BS665" s="17">
        <v>0.67340067340067333</v>
      </c>
      <c r="BT665" s="17">
        <v>0.40160642570281119</v>
      </c>
      <c r="BU665" s="17">
        <v>0</v>
      </c>
      <c r="BV665" s="17">
        <v>1.7543859649122806</v>
      </c>
      <c r="BW665" s="17">
        <v>1.0752688172043012</v>
      </c>
      <c r="BX665" s="17">
        <v>1.8867924528301887</v>
      </c>
      <c r="BY665" s="17">
        <v>0</v>
      </c>
      <c r="BZ665" s="17">
        <v>0.91743119266055051</v>
      </c>
      <c r="CA665" s="17">
        <v>1.1235955056179776</v>
      </c>
      <c r="CB665" s="17">
        <v>0.88495575221238942</v>
      </c>
      <c r="CC665" s="17">
        <v>0.99009900990099009</v>
      </c>
      <c r="CD665" s="17">
        <v>0</v>
      </c>
      <c r="CE665" s="17">
        <v>0</v>
      </c>
      <c r="CF665" s="17">
        <v>0</v>
      </c>
      <c r="CG665" s="17">
        <v>1.1428571428571428</v>
      </c>
      <c r="CH665" s="17">
        <v>0.43103448275862066</v>
      </c>
      <c r="CI665" s="17">
        <v>0.73710073710073709</v>
      </c>
      <c r="CJ665" s="17">
        <v>0</v>
      </c>
      <c r="CK665" s="17">
        <v>1.4851485148514851</v>
      </c>
      <c r="CL665" s="17">
        <v>0.85470085470085477</v>
      </c>
      <c r="CM665" s="17">
        <v>0.70422535211267612</v>
      </c>
      <c r="CN665" s="17">
        <v>0.52910052910052907</v>
      </c>
      <c r="CO665" s="17">
        <v>0.60422960725075525</v>
      </c>
      <c r="CP665" s="17">
        <v>0</v>
      </c>
      <c r="CQ665" s="17">
        <v>0</v>
      </c>
      <c r="CR665" s="17">
        <v>0</v>
      </c>
      <c r="CS665" s="17">
        <v>0.24429967426710095</v>
      </c>
      <c r="CT665" s="17">
        <v>0.29086678301337987</v>
      </c>
      <c r="CU665" s="17">
        <v>0.27146250424160162</v>
      </c>
      <c r="CV665" s="17">
        <v>0</v>
      </c>
      <c r="CW665" s="17">
        <v>0</v>
      </c>
      <c r="CX665" s="17">
        <v>0</v>
      </c>
      <c r="CY665" s="17">
        <v>0</v>
      </c>
      <c r="CZ665" s="17">
        <v>0</v>
      </c>
      <c r="DA665" s="17">
        <v>0</v>
      </c>
      <c r="DB665" s="17">
        <v>1.6666666666666667</v>
      </c>
      <c r="DC665" s="17">
        <v>2.0202020202020203</v>
      </c>
      <c r="DD665" s="17">
        <v>1.8867924528301887</v>
      </c>
      <c r="DE665" s="17">
        <v>0.49751243781094528</v>
      </c>
      <c r="DF665" s="17">
        <v>0.67340067340067333</v>
      </c>
      <c r="DG665" s="17">
        <v>0.60240963855421692</v>
      </c>
      <c r="DH665" s="17">
        <v>0</v>
      </c>
      <c r="DI665" s="17">
        <v>1.7543859649122806</v>
      </c>
      <c r="DJ665" s="17">
        <v>1.0752688172043012</v>
      </c>
      <c r="DK665" s="17">
        <v>0</v>
      </c>
      <c r="DL665" s="17">
        <v>0</v>
      </c>
      <c r="DM665" s="17">
        <v>0</v>
      </c>
      <c r="DN665" s="17">
        <v>0</v>
      </c>
      <c r="DO665" s="17">
        <v>0.88495575221238942</v>
      </c>
      <c r="DP665" s="17">
        <v>0.49504950495049505</v>
      </c>
    </row>
    <row r="666" spans="1:120" ht="12" customHeight="1" x14ac:dyDescent="0.3">
      <c r="A666" s="16" t="s">
        <v>760</v>
      </c>
      <c r="B666" s="16" t="s">
        <v>770</v>
      </c>
      <c r="C666" s="16" t="s">
        <v>97</v>
      </c>
      <c r="D666" s="17">
        <v>81.25</v>
      </c>
      <c r="E666" s="17">
        <v>80</v>
      </c>
      <c r="F666" s="17">
        <v>80.568720379146924</v>
      </c>
      <c r="G666" s="17">
        <v>97.916666666666657</v>
      </c>
      <c r="H666" s="17">
        <v>100</v>
      </c>
      <c r="I666" s="17">
        <v>99.137931034482762</v>
      </c>
      <c r="J666" s="17">
        <v>97.058823529411768</v>
      </c>
      <c r="K666" s="17">
        <v>91.111111111111114</v>
      </c>
      <c r="L666" s="17">
        <v>93.670886075949369</v>
      </c>
      <c r="M666" s="17">
        <v>93.939393939393938</v>
      </c>
      <c r="N666" s="17">
        <v>95.238095238095227</v>
      </c>
      <c r="O666" s="17">
        <v>94.666666666666671</v>
      </c>
      <c r="P666" s="17">
        <v>100</v>
      </c>
      <c r="Q666" s="17">
        <v>96</v>
      </c>
      <c r="R666" s="17">
        <v>97.959183673469383</v>
      </c>
      <c r="S666" s="17">
        <v>94.315245478036175</v>
      </c>
      <c r="T666" s="17">
        <v>93.562231759656655</v>
      </c>
      <c r="U666" s="17">
        <v>93.90386869871044</v>
      </c>
      <c r="V666" s="17">
        <v>100</v>
      </c>
      <c r="W666" s="17">
        <v>100</v>
      </c>
      <c r="X666" s="17">
        <v>100</v>
      </c>
      <c r="Y666" s="17">
        <v>100</v>
      </c>
      <c r="Z666" s="17">
        <v>100</v>
      </c>
      <c r="AA666" s="17">
        <v>100</v>
      </c>
      <c r="AB666" s="17">
        <v>100</v>
      </c>
      <c r="AC666" s="17">
        <v>100</v>
      </c>
      <c r="AD666" s="17">
        <v>100</v>
      </c>
      <c r="AE666" s="17">
        <v>100</v>
      </c>
      <c r="AF666" s="17">
        <v>100</v>
      </c>
      <c r="AG666" s="17">
        <v>100</v>
      </c>
      <c r="AH666" s="17" t="s">
        <v>843</v>
      </c>
      <c r="AI666" s="17" t="s">
        <v>843</v>
      </c>
      <c r="AJ666" s="17" t="s">
        <v>843</v>
      </c>
      <c r="AK666" s="17" t="s">
        <v>843</v>
      </c>
      <c r="AL666" s="17" t="s">
        <v>843</v>
      </c>
      <c r="AM666" s="17" t="s">
        <v>843</v>
      </c>
      <c r="AN666" s="17" t="s">
        <v>843</v>
      </c>
      <c r="AO666" s="17" t="s">
        <v>843</v>
      </c>
      <c r="AP666" s="17" t="s">
        <v>843</v>
      </c>
      <c r="AQ666" s="17">
        <v>12.5</v>
      </c>
      <c r="AR666" s="17">
        <v>14.782608695652174</v>
      </c>
      <c r="AS666" s="17">
        <v>13.744075829383887</v>
      </c>
      <c r="AT666" s="17">
        <v>0</v>
      </c>
      <c r="AU666" s="17">
        <v>0</v>
      </c>
      <c r="AV666" s="17">
        <v>0</v>
      </c>
      <c r="AW666" s="17">
        <v>2.9411764705882351</v>
      </c>
      <c r="AX666" s="17">
        <v>6.666666666666667</v>
      </c>
      <c r="AY666" s="17">
        <v>5.0632911392405067</v>
      </c>
      <c r="AZ666" s="17">
        <v>6.0606060606060606</v>
      </c>
      <c r="BA666" s="17">
        <v>4.7619047619047619</v>
      </c>
      <c r="BB666" s="17">
        <v>5.3333333333333339</v>
      </c>
      <c r="BC666" s="17">
        <v>0</v>
      </c>
      <c r="BD666" s="17">
        <v>4</v>
      </c>
      <c r="BE666" s="17">
        <v>2.0408163265306123</v>
      </c>
      <c r="BF666" s="17">
        <v>3.8759689922480618</v>
      </c>
      <c r="BG666" s="17">
        <v>4.9356223175965663</v>
      </c>
      <c r="BH666" s="17">
        <v>4.4548651817116065</v>
      </c>
      <c r="BI666" s="17">
        <v>0</v>
      </c>
      <c r="BJ666" s="17">
        <v>0</v>
      </c>
      <c r="BK666" s="17">
        <v>0</v>
      </c>
      <c r="BL666" s="17">
        <v>0</v>
      </c>
      <c r="BM666" s="17">
        <v>0</v>
      </c>
      <c r="BN666" s="17">
        <v>0</v>
      </c>
      <c r="BO666" s="17">
        <v>0</v>
      </c>
      <c r="BP666" s="17">
        <v>0</v>
      </c>
      <c r="BQ666" s="17">
        <v>0</v>
      </c>
      <c r="BR666" s="17">
        <v>0</v>
      </c>
      <c r="BS666" s="17">
        <v>0</v>
      </c>
      <c r="BT666" s="17">
        <v>0</v>
      </c>
      <c r="BU666" s="17" t="s">
        <v>843</v>
      </c>
      <c r="BV666" s="17" t="s">
        <v>843</v>
      </c>
      <c r="BW666" s="17" t="s">
        <v>843</v>
      </c>
      <c r="BX666" s="17" t="s">
        <v>843</v>
      </c>
      <c r="BY666" s="17" t="s">
        <v>843</v>
      </c>
      <c r="BZ666" s="17" t="s">
        <v>843</v>
      </c>
      <c r="CA666" s="17" t="s">
        <v>843</v>
      </c>
      <c r="CB666" s="17" t="s">
        <v>843</v>
      </c>
      <c r="CC666" s="17" t="s">
        <v>843</v>
      </c>
      <c r="CD666" s="17">
        <v>6.25</v>
      </c>
      <c r="CE666" s="17">
        <v>5.2173913043478262</v>
      </c>
      <c r="CF666" s="17">
        <v>5.6872037914691944</v>
      </c>
      <c r="CG666" s="17">
        <v>2.083333333333333</v>
      </c>
      <c r="CH666" s="17">
        <v>0</v>
      </c>
      <c r="CI666" s="17">
        <v>0.86206896551724133</v>
      </c>
      <c r="CJ666" s="17">
        <v>0</v>
      </c>
      <c r="CK666" s="17">
        <v>2.2222222222222223</v>
      </c>
      <c r="CL666" s="17">
        <v>1.2658227848101267</v>
      </c>
      <c r="CM666" s="17">
        <v>0</v>
      </c>
      <c r="CN666" s="17">
        <v>0</v>
      </c>
      <c r="CO666" s="17">
        <v>0</v>
      </c>
      <c r="CP666" s="17">
        <v>0</v>
      </c>
      <c r="CQ666" s="17">
        <v>0</v>
      </c>
      <c r="CR666" s="17">
        <v>0</v>
      </c>
      <c r="CS666" s="17">
        <v>1.8087855297157622</v>
      </c>
      <c r="CT666" s="17">
        <v>1.502145922746781</v>
      </c>
      <c r="CU666" s="17">
        <v>1.6412661195779603</v>
      </c>
      <c r="CV666" s="17">
        <v>0</v>
      </c>
      <c r="CW666" s="17">
        <v>0</v>
      </c>
      <c r="CX666" s="17">
        <v>0</v>
      </c>
      <c r="CY666" s="17">
        <v>0</v>
      </c>
      <c r="CZ666" s="17">
        <v>0</v>
      </c>
      <c r="DA666" s="17">
        <v>0</v>
      </c>
      <c r="DB666" s="17">
        <v>0</v>
      </c>
      <c r="DC666" s="17">
        <v>0</v>
      </c>
      <c r="DD666" s="17">
        <v>0</v>
      </c>
      <c r="DE666" s="17">
        <v>0</v>
      </c>
      <c r="DF666" s="17">
        <v>0</v>
      </c>
      <c r="DG666" s="17">
        <v>0</v>
      </c>
      <c r="DH666" s="17" t="s">
        <v>843</v>
      </c>
      <c r="DI666" s="17" t="s">
        <v>843</v>
      </c>
      <c r="DJ666" s="17" t="s">
        <v>843</v>
      </c>
      <c r="DK666" s="17" t="s">
        <v>843</v>
      </c>
      <c r="DL666" s="17" t="s">
        <v>843</v>
      </c>
      <c r="DM666" s="17" t="s">
        <v>843</v>
      </c>
      <c r="DN666" s="17" t="s">
        <v>843</v>
      </c>
      <c r="DO666" s="17" t="s">
        <v>843</v>
      </c>
      <c r="DP666" s="17" t="s">
        <v>843</v>
      </c>
    </row>
    <row r="667" spans="1:120" ht="12" customHeight="1" x14ac:dyDescent="0.3">
      <c r="A667" s="16" t="s">
        <v>760</v>
      </c>
      <c r="B667" s="16" t="s">
        <v>770</v>
      </c>
      <c r="C667" s="16" t="s">
        <v>834</v>
      </c>
      <c r="D667" s="17">
        <v>96.825396825396822</v>
      </c>
      <c r="E667" s="17">
        <v>99.408284023668642</v>
      </c>
      <c r="F667" s="17">
        <v>98.305084745762713</v>
      </c>
      <c r="G667" s="17">
        <v>93.103448275862064</v>
      </c>
      <c r="H667" s="17">
        <v>94.782608695652172</v>
      </c>
      <c r="I667" s="17">
        <v>94.219653179190757</v>
      </c>
      <c r="J667" s="17">
        <v>96.825396825396822</v>
      </c>
      <c r="K667" s="17">
        <v>100</v>
      </c>
      <c r="L667" s="17">
        <v>98.82352941176471</v>
      </c>
      <c r="M667" s="17">
        <v>95.348837209302332</v>
      </c>
      <c r="N667" s="17">
        <v>96.296296296296291</v>
      </c>
      <c r="O667" s="17">
        <v>95.967741935483872</v>
      </c>
      <c r="P667" s="17">
        <v>100</v>
      </c>
      <c r="Q667" s="17">
        <v>98.837209302325576</v>
      </c>
      <c r="R667" s="17">
        <v>99.310344827586206</v>
      </c>
      <c r="S667" s="17">
        <v>98.192771084337352</v>
      </c>
      <c r="T667" s="17">
        <v>98.934108527131784</v>
      </c>
      <c r="U667" s="17">
        <v>98.643867924528308</v>
      </c>
      <c r="V667" s="17">
        <v>94.871794871794862</v>
      </c>
      <c r="W667" s="17">
        <v>96.05263157894737</v>
      </c>
      <c r="X667" s="17">
        <v>95.652173913043484</v>
      </c>
      <c r="Y667" s="17">
        <v>100</v>
      </c>
      <c r="Z667" s="17">
        <v>97.916666666666657</v>
      </c>
      <c r="AA667" s="17">
        <v>98.412698412698404</v>
      </c>
      <c r="AB667" s="17">
        <v>100</v>
      </c>
      <c r="AC667" s="17">
        <v>100</v>
      </c>
      <c r="AD667" s="17">
        <v>100</v>
      </c>
      <c r="AE667" s="17">
        <v>97.590361445783131</v>
      </c>
      <c r="AF667" s="17">
        <v>97.53086419753086</v>
      </c>
      <c r="AG667" s="17">
        <v>97.551020408163268</v>
      </c>
      <c r="AH667" s="17">
        <v>100</v>
      </c>
      <c r="AI667" s="17">
        <v>100</v>
      </c>
      <c r="AJ667" s="17">
        <v>100</v>
      </c>
      <c r="AK667" s="17">
        <v>87.5</v>
      </c>
      <c r="AL667" s="17">
        <v>90.909090909090907</v>
      </c>
      <c r="AM667" s="17">
        <v>89.473684210526315</v>
      </c>
      <c r="AN667" s="17">
        <v>93.103448275862064</v>
      </c>
      <c r="AO667" s="17">
        <v>94.73684210526315</v>
      </c>
      <c r="AP667" s="17">
        <v>94.029850746268664</v>
      </c>
      <c r="AQ667" s="17">
        <v>0</v>
      </c>
      <c r="AR667" s="17">
        <v>0</v>
      </c>
      <c r="AS667" s="17">
        <v>0</v>
      </c>
      <c r="AT667" s="17">
        <v>1.7241379310344827</v>
      </c>
      <c r="AU667" s="17">
        <v>0.86956521739130432</v>
      </c>
      <c r="AV667" s="17">
        <v>1.1560693641618496</v>
      </c>
      <c r="AW667" s="17">
        <v>0</v>
      </c>
      <c r="AX667" s="17">
        <v>0</v>
      </c>
      <c r="AY667" s="17">
        <v>0</v>
      </c>
      <c r="AZ667" s="17">
        <v>0</v>
      </c>
      <c r="BA667" s="17">
        <v>3.7037037037037033</v>
      </c>
      <c r="BB667" s="17">
        <v>2.4193548387096775</v>
      </c>
      <c r="BC667" s="17">
        <v>0</v>
      </c>
      <c r="BD667" s="17">
        <v>1.1627906976744187</v>
      </c>
      <c r="BE667" s="17">
        <v>0.68965517241379315</v>
      </c>
      <c r="BF667" s="17">
        <v>0.15060240963855423</v>
      </c>
      <c r="BG667" s="17">
        <v>0.48449612403100772</v>
      </c>
      <c r="BH667" s="17">
        <v>0.35377358490566041</v>
      </c>
      <c r="BI667" s="17">
        <v>2.5641025641025639</v>
      </c>
      <c r="BJ667" s="17">
        <v>1.3157894736842104</v>
      </c>
      <c r="BK667" s="17">
        <v>1.7391304347826086</v>
      </c>
      <c r="BL667" s="17">
        <v>0</v>
      </c>
      <c r="BM667" s="17">
        <v>0</v>
      </c>
      <c r="BN667" s="17">
        <v>0</v>
      </c>
      <c r="BO667" s="17">
        <v>0</v>
      </c>
      <c r="BP667" s="17">
        <v>0</v>
      </c>
      <c r="BQ667" s="17">
        <v>0</v>
      </c>
      <c r="BR667" s="17">
        <v>1.2048192771084338</v>
      </c>
      <c r="BS667" s="17">
        <v>0.61728395061728392</v>
      </c>
      <c r="BT667" s="17">
        <v>0.81632653061224492</v>
      </c>
      <c r="BU667" s="17">
        <v>0</v>
      </c>
      <c r="BV667" s="17">
        <v>0</v>
      </c>
      <c r="BW667" s="17">
        <v>0</v>
      </c>
      <c r="BX667" s="17">
        <v>0</v>
      </c>
      <c r="BY667" s="17">
        <v>4.5454545454545459</v>
      </c>
      <c r="BZ667" s="17">
        <v>2.6315789473684208</v>
      </c>
      <c r="CA667" s="17">
        <v>0</v>
      </c>
      <c r="CB667" s="17">
        <v>2.6315789473684208</v>
      </c>
      <c r="CC667" s="17">
        <v>1.4925373134328357</v>
      </c>
      <c r="CD667" s="17">
        <v>3.1746031746031744</v>
      </c>
      <c r="CE667" s="17">
        <v>0.59171597633136097</v>
      </c>
      <c r="CF667" s="17">
        <v>1.6949152542372881</v>
      </c>
      <c r="CG667" s="17">
        <v>5.1724137931034484</v>
      </c>
      <c r="CH667" s="17">
        <v>4.3478260869565215</v>
      </c>
      <c r="CI667" s="17">
        <v>4.6242774566473983</v>
      </c>
      <c r="CJ667" s="17">
        <v>3.1746031746031744</v>
      </c>
      <c r="CK667" s="17">
        <v>0</v>
      </c>
      <c r="CL667" s="17">
        <v>1.1764705882352942</v>
      </c>
      <c r="CM667" s="17">
        <v>4.6511627906976747</v>
      </c>
      <c r="CN667" s="17">
        <v>0</v>
      </c>
      <c r="CO667" s="17">
        <v>1.6129032258064515</v>
      </c>
      <c r="CP667" s="17">
        <v>0</v>
      </c>
      <c r="CQ667" s="17">
        <v>0</v>
      </c>
      <c r="CR667" s="17">
        <v>0</v>
      </c>
      <c r="CS667" s="17">
        <v>1.6566265060240966</v>
      </c>
      <c r="CT667" s="17">
        <v>0.58139534883720934</v>
      </c>
      <c r="CU667" s="17">
        <v>1.0023584905660377</v>
      </c>
      <c r="CV667" s="17">
        <v>2.5641025641025639</v>
      </c>
      <c r="CW667" s="17">
        <v>2.6315789473684208</v>
      </c>
      <c r="CX667" s="17">
        <v>2.6086956521739131</v>
      </c>
      <c r="CY667" s="17">
        <v>0</v>
      </c>
      <c r="CZ667" s="17">
        <v>2.083333333333333</v>
      </c>
      <c r="DA667" s="17">
        <v>1.5873015873015872</v>
      </c>
      <c r="DB667" s="17">
        <v>0</v>
      </c>
      <c r="DC667" s="17">
        <v>0</v>
      </c>
      <c r="DD667" s="17">
        <v>0</v>
      </c>
      <c r="DE667" s="17">
        <v>1.2048192771084338</v>
      </c>
      <c r="DF667" s="17">
        <v>1.8518518518518516</v>
      </c>
      <c r="DG667" s="17">
        <v>1.6326530612244898</v>
      </c>
      <c r="DH667" s="17">
        <v>0</v>
      </c>
      <c r="DI667" s="17">
        <v>0</v>
      </c>
      <c r="DJ667" s="17">
        <v>0</v>
      </c>
      <c r="DK667" s="17">
        <v>12.5</v>
      </c>
      <c r="DL667" s="17">
        <v>4.5454545454545459</v>
      </c>
      <c r="DM667" s="17">
        <v>7.8947368421052628</v>
      </c>
      <c r="DN667" s="17">
        <v>6.8965517241379306</v>
      </c>
      <c r="DO667" s="17">
        <v>2.6315789473684208</v>
      </c>
      <c r="DP667" s="17">
        <v>4.4776119402985071</v>
      </c>
    </row>
    <row r="668" spans="1:120" ht="12" customHeight="1" x14ac:dyDescent="0.3">
      <c r="A668" s="16" t="s">
        <v>760</v>
      </c>
      <c r="B668" s="16" t="s">
        <v>770</v>
      </c>
      <c r="C668" s="16" t="s">
        <v>92</v>
      </c>
      <c r="D668" s="17">
        <v>94.382022471910105</v>
      </c>
      <c r="E668" s="17">
        <v>98.019801980198025</v>
      </c>
      <c r="F668" s="17">
        <v>96.315789473684205</v>
      </c>
      <c r="G668" s="17">
        <v>100</v>
      </c>
      <c r="H668" s="17">
        <v>100</v>
      </c>
      <c r="I668" s="17">
        <v>100</v>
      </c>
      <c r="J668" s="17">
        <v>100</v>
      </c>
      <c r="K668" s="17">
        <v>100</v>
      </c>
      <c r="L668" s="17">
        <v>100</v>
      </c>
      <c r="M668" s="17">
        <v>96.774193548387103</v>
      </c>
      <c r="N668" s="17">
        <v>100</v>
      </c>
      <c r="O668" s="17">
        <v>98.507462686567166</v>
      </c>
      <c r="P668" s="17">
        <v>96.875</v>
      </c>
      <c r="Q668" s="17">
        <v>93.333333333333329</v>
      </c>
      <c r="R668" s="17">
        <v>95.161290322580655</v>
      </c>
      <c r="S668" s="17">
        <v>97.472924187725624</v>
      </c>
      <c r="T668" s="17">
        <v>98.857142857142861</v>
      </c>
      <c r="U668" s="17">
        <v>98.245614035087712</v>
      </c>
      <c r="V668" s="17">
        <v>100</v>
      </c>
      <c r="W668" s="17">
        <v>100</v>
      </c>
      <c r="X668" s="17">
        <v>100</v>
      </c>
      <c r="Y668" s="17">
        <v>100</v>
      </c>
      <c r="Z668" s="17">
        <v>100</v>
      </c>
      <c r="AA668" s="17">
        <v>100</v>
      </c>
      <c r="AB668" s="17">
        <v>100</v>
      </c>
      <c r="AC668" s="17">
        <v>85.714285714285708</v>
      </c>
      <c r="AD668" s="17">
        <v>90.909090909090907</v>
      </c>
      <c r="AE668" s="17">
        <v>100</v>
      </c>
      <c r="AF668" s="17">
        <v>94.444444444444443</v>
      </c>
      <c r="AG668" s="17">
        <v>96.428571428571431</v>
      </c>
      <c r="AH668" s="17" t="s">
        <v>843</v>
      </c>
      <c r="AI668" s="17" t="s">
        <v>843</v>
      </c>
      <c r="AJ668" s="17" t="s">
        <v>843</v>
      </c>
      <c r="AK668" s="17" t="s">
        <v>843</v>
      </c>
      <c r="AL668" s="17" t="s">
        <v>843</v>
      </c>
      <c r="AM668" s="17" t="s">
        <v>843</v>
      </c>
      <c r="AN668" s="17" t="s">
        <v>843</v>
      </c>
      <c r="AO668" s="17" t="s">
        <v>843</v>
      </c>
      <c r="AP668" s="17" t="s">
        <v>843</v>
      </c>
      <c r="AQ668" s="17">
        <v>5.6179775280898872</v>
      </c>
      <c r="AR668" s="17">
        <v>1.9801980198019802</v>
      </c>
      <c r="AS668" s="17">
        <v>3.6842105263157889</v>
      </c>
      <c r="AT668" s="17">
        <v>0</v>
      </c>
      <c r="AU668" s="17">
        <v>0</v>
      </c>
      <c r="AV668" s="17">
        <v>0</v>
      </c>
      <c r="AW668" s="17">
        <v>0</v>
      </c>
      <c r="AX668" s="17">
        <v>0</v>
      </c>
      <c r="AY668" s="17">
        <v>0</v>
      </c>
      <c r="AZ668" s="17">
        <v>3.225806451612903</v>
      </c>
      <c r="BA668" s="17">
        <v>0</v>
      </c>
      <c r="BB668" s="17">
        <v>1.4925373134328357</v>
      </c>
      <c r="BC668" s="17">
        <v>3.125</v>
      </c>
      <c r="BD668" s="17">
        <v>6.666666666666667</v>
      </c>
      <c r="BE668" s="17">
        <v>4.838709677419355</v>
      </c>
      <c r="BF668" s="17">
        <v>2.5270758122743682</v>
      </c>
      <c r="BG668" s="17">
        <v>1.1428571428571428</v>
      </c>
      <c r="BH668" s="17">
        <v>1.7543859649122806</v>
      </c>
      <c r="BI668" s="17">
        <v>0</v>
      </c>
      <c r="BJ668" s="17">
        <v>0</v>
      </c>
      <c r="BK668" s="17">
        <v>0</v>
      </c>
      <c r="BL668" s="17">
        <v>0</v>
      </c>
      <c r="BM668" s="17">
        <v>0</v>
      </c>
      <c r="BN668" s="17">
        <v>0</v>
      </c>
      <c r="BO668" s="17">
        <v>0</v>
      </c>
      <c r="BP668" s="17">
        <v>14.285714285714285</v>
      </c>
      <c r="BQ668" s="17">
        <v>9.0909090909090917</v>
      </c>
      <c r="BR668" s="17">
        <v>0</v>
      </c>
      <c r="BS668" s="17">
        <v>5.5555555555555554</v>
      </c>
      <c r="BT668" s="17">
        <v>3.5714285714285712</v>
      </c>
      <c r="BU668" s="17" t="s">
        <v>843</v>
      </c>
      <c r="BV668" s="17" t="s">
        <v>843</v>
      </c>
      <c r="BW668" s="17" t="s">
        <v>843</v>
      </c>
      <c r="BX668" s="17" t="s">
        <v>843</v>
      </c>
      <c r="BY668" s="17" t="s">
        <v>843</v>
      </c>
      <c r="BZ668" s="17" t="s">
        <v>843</v>
      </c>
      <c r="CA668" s="17" t="s">
        <v>843</v>
      </c>
      <c r="CB668" s="17" t="s">
        <v>843</v>
      </c>
      <c r="CC668" s="17" t="s">
        <v>843</v>
      </c>
      <c r="CD668" s="17">
        <v>0</v>
      </c>
      <c r="CE668" s="17">
        <v>0</v>
      </c>
      <c r="CF668" s="17">
        <v>0</v>
      </c>
      <c r="CG668" s="17">
        <v>0</v>
      </c>
      <c r="CH668" s="17">
        <v>0</v>
      </c>
      <c r="CI668" s="17">
        <v>0</v>
      </c>
      <c r="CJ668" s="17">
        <v>0</v>
      </c>
      <c r="CK668" s="17">
        <v>0</v>
      </c>
      <c r="CL668" s="17">
        <v>0</v>
      </c>
      <c r="CM668" s="17">
        <v>0</v>
      </c>
      <c r="CN668" s="17">
        <v>0</v>
      </c>
      <c r="CO668" s="17">
        <v>0</v>
      </c>
      <c r="CP668" s="17">
        <v>0</v>
      </c>
      <c r="CQ668" s="17">
        <v>0</v>
      </c>
      <c r="CR668" s="17">
        <v>0</v>
      </c>
      <c r="CS668" s="17">
        <v>0</v>
      </c>
      <c r="CT668" s="17">
        <v>0</v>
      </c>
      <c r="CU668" s="17">
        <v>0</v>
      </c>
      <c r="CV668" s="17">
        <v>0</v>
      </c>
      <c r="CW668" s="17">
        <v>0</v>
      </c>
      <c r="CX668" s="17">
        <v>0</v>
      </c>
      <c r="CY668" s="17">
        <v>0</v>
      </c>
      <c r="CZ668" s="17">
        <v>0</v>
      </c>
      <c r="DA668" s="17">
        <v>0</v>
      </c>
      <c r="DB668" s="17">
        <v>0</v>
      </c>
      <c r="DC668" s="17">
        <v>0</v>
      </c>
      <c r="DD668" s="17">
        <v>0</v>
      </c>
      <c r="DE668" s="17">
        <v>0</v>
      </c>
      <c r="DF668" s="17">
        <v>0</v>
      </c>
      <c r="DG668" s="17">
        <v>0</v>
      </c>
      <c r="DH668" s="17" t="s">
        <v>843</v>
      </c>
      <c r="DI668" s="17" t="s">
        <v>843</v>
      </c>
      <c r="DJ668" s="17" t="s">
        <v>843</v>
      </c>
      <c r="DK668" s="17" t="s">
        <v>843</v>
      </c>
      <c r="DL668" s="17" t="s">
        <v>843</v>
      </c>
      <c r="DM668" s="17" t="s">
        <v>843</v>
      </c>
      <c r="DN668" s="17" t="s">
        <v>843</v>
      </c>
      <c r="DO668" s="17" t="s">
        <v>843</v>
      </c>
      <c r="DP668" s="17" t="s">
        <v>843</v>
      </c>
    </row>
    <row r="669" spans="1:120" ht="12" customHeight="1" x14ac:dyDescent="0.3">
      <c r="A669" s="16" t="s">
        <v>835</v>
      </c>
      <c r="B669" s="16" t="s">
        <v>771</v>
      </c>
      <c r="C669" s="16" t="s">
        <v>299</v>
      </c>
      <c r="D669" s="17">
        <v>100</v>
      </c>
      <c r="E669" s="17">
        <v>100</v>
      </c>
      <c r="F669" s="17">
        <v>100</v>
      </c>
      <c r="G669" s="17">
        <v>100</v>
      </c>
      <c r="H669" s="17">
        <v>100</v>
      </c>
      <c r="I669" s="17">
        <v>100</v>
      </c>
      <c r="J669" s="17">
        <v>100</v>
      </c>
      <c r="K669" s="17">
        <v>100</v>
      </c>
      <c r="L669" s="17">
        <v>100</v>
      </c>
      <c r="M669" s="17">
        <v>100</v>
      </c>
      <c r="N669" s="17">
        <v>100</v>
      </c>
      <c r="O669" s="17">
        <v>100</v>
      </c>
      <c r="P669" s="17">
        <v>100</v>
      </c>
      <c r="Q669" s="17">
        <v>100</v>
      </c>
      <c r="R669" s="17">
        <v>100</v>
      </c>
      <c r="S669" s="17">
        <v>100</v>
      </c>
      <c r="T669" s="17">
        <v>100</v>
      </c>
      <c r="U669" s="17">
        <v>100</v>
      </c>
      <c r="V669" s="17" t="s">
        <v>843</v>
      </c>
      <c r="W669" s="17" t="s">
        <v>843</v>
      </c>
      <c r="X669" s="17" t="s">
        <v>843</v>
      </c>
      <c r="Y669" s="17" t="s">
        <v>843</v>
      </c>
      <c r="Z669" s="17" t="s">
        <v>843</v>
      </c>
      <c r="AA669" s="17" t="s">
        <v>843</v>
      </c>
      <c r="AB669" s="17" t="s">
        <v>843</v>
      </c>
      <c r="AC669" s="17" t="s">
        <v>843</v>
      </c>
      <c r="AD669" s="17" t="s">
        <v>843</v>
      </c>
      <c r="AE669" s="17" t="s">
        <v>843</v>
      </c>
      <c r="AF669" s="17" t="s">
        <v>843</v>
      </c>
      <c r="AG669" s="17" t="s">
        <v>843</v>
      </c>
      <c r="AH669" s="17" t="s">
        <v>843</v>
      </c>
      <c r="AI669" s="17" t="s">
        <v>843</v>
      </c>
      <c r="AJ669" s="17" t="s">
        <v>843</v>
      </c>
      <c r="AK669" s="17" t="s">
        <v>843</v>
      </c>
      <c r="AL669" s="17" t="s">
        <v>843</v>
      </c>
      <c r="AM669" s="17" t="s">
        <v>843</v>
      </c>
      <c r="AN669" s="17" t="s">
        <v>843</v>
      </c>
      <c r="AO669" s="17" t="s">
        <v>843</v>
      </c>
      <c r="AP669" s="17" t="s">
        <v>843</v>
      </c>
      <c r="AQ669" s="17">
        <v>0</v>
      </c>
      <c r="AR669" s="17">
        <v>0</v>
      </c>
      <c r="AS669" s="17">
        <v>0</v>
      </c>
      <c r="AT669" s="17">
        <v>0</v>
      </c>
      <c r="AU669" s="17">
        <v>0</v>
      </c>
      <c r="AV669" s="17">
        <v>0</v>
      </c>
      <c r="AW669" s="17">
        <v>0</v>
      </c>
      <c r="AX669" s="17">
        <v>0</v>
      </c>
      <c r="AY669" s="17">
        <v>0</v>
      </c>
      <c r="AZ669" s="17">
        <v>0</v>
      </c>
      <c r="BA669" s="17">
        <v>0</v>
      </c>
      <c r="BB669" s="17">
        <v>0</v>
      </c>
      <c r="BC669" s="17">
        <v>0</v>
      </c>
      <c r="BD669" s="17">
        <v>0</v>
      </c>
      <c r="BE669" s="17">
        <v>0</v>
      </c>
      <c r="BF669" s="17">
        <v>0</v>
      </c>
      <c r="BG669" s="17">
        <v>0</v>
      </c>
      <c r="BH669" s="17">
        <v>0</v>
      </c>
      <c r="BI669" s="17" t="s">
        <v>843</v>
      </c>
      <c r="BJ669" s="17" t="s">
        <v>843</v>
      </c>
      <c r="BK669" s="17" t="s">
        <v>843</v>
      </c>
      <c r="BL669" s="17" t="s">
        <v>843</v>
      </c>
      <c r="BM669" s="17" t="s">
        <v>843</v>
      </c>
      <c r="BN669" s="17" t="s">
        <v>843</v>
      </c>
      <c r="BO669" s="17" t="s">
        <v>843</v>
      </c>
      <c r="BP669" s="17" t="s">
        <v>843</v>
      </c>
      <c r="BQ669" s="17" t="s">
        <v>843</v>
      </c>
      <c r="BR669" s="17" t="s">
        <v>843</v>
      </c>
      <c r="BS669" s="17" t="s">
        <v>843</v>
      </c>
      <c r="BT669" s="17" t="s">
        <v>843</v>
      </c>
      <c r="BU669" s="17" t="s">
        <v>843</v>
      </c>
      <c r="BV669" s="17" t="s">
        <v>843</v>
      </c>
      <c r="BW669" s="17" t="s">
        <v>843</v>
      </c>
      <c r="BX669" s="17" t="s">
        <v>843</v>
      </c>
      <c r="BY669" s="17" t="s">
        <v>843</v>
      </c>
      <c r="BZ669" s="17" t="s">
        <v>843</v>
      </c>
      <c r="CA669" s="17" t="s">
        <v>843</v>
      </c>
      <c r="CB669" s="17" t="s">
        <v>843</v>
      </c>
      <c r="CC669" s="17" t="s">
        <v>843</v>
      </c>
      <c r="CD669" s="17">
        <v>0</v>
      </c>
      <c r="CE669" s="17">
        <v>0</v>
      </c>
      <c r="CF669" s="17">
        <v>0</v>
      </c>
      <c r="CG669" s="17">
        <v>0</v>
      </c>
      <c r="CH669" s="17">
        <v>0</v>
      </c>
      <c r="CI669" s="17">
        <v>0</v>
      </c>
      <c r="CJ669" s="17">
        <v>0</v>
      </c>
      <c r="CK669" s="17">
        <v>0</v>
      </c>
      <c r="CL669" s="17">
        <v>0</v>
      </c>
      <c r="CM669" s="17">
        <v>0</v>
      </c>
      <c r="CN669" s="17">
        <v>0</v>
      </c>
      <c r="CO669" s="17">
        <v>0</v>
      </c>
      <c r="CP669" s="17">
        <v>0</v>
      </c>
      <c r="CQ669" s="17">
        <v>0</v>
      </c>
      <c r="CR669" s="17">
        <v>0</v>
      </c>
      <c r="CS669" s="17">
        <v>0</v>
      </c>
      <c r="CT669" s="17">
        <v>0</v>
      </c>
      <c r="CU669" s="17">
        <v>0</v>
      </c>
      <c r="CV669" s="17" t="s">
        <v>843</v>
      </c>
      <c r="CW669" s="17" t="s">
        <v>843</v>
      </c>
      <c r="CX669" s="17" t="s">
        <v>843</v>
      </c>
      <c r="CY669" s="17" t="s">
        <v>843</v>
      </c>
      <c r="CZ669" s="17" t="s">
        <v>843</v>
      </c>
      <c r="DA669" s="17" t="s">
        <v>843</v>
      </c>
      <c r="DB669" s="17" t="s">
        <v>843</v>
      </c>
      <c r="DC669" s="17" t="s">
        <v>843</v>
      </c>
      <c r="DD669" s="17" t="s">
        <v>843</v>
      </c>
      <c r="DE669" s="17" t="s">
        <v>843</v>
      </c>
      <c r="DF669" s="17" t="s">
        <v>843</v>
      </c>
      <c r="DG669" s="17" t="s">
        <v>843</v>
      </c>
      <c r="DH669" s="17" t="s">
        <v>843</v>
      </c>
      <c r="DI669" s="17" t="s">
        <v>843</v>
      </c>
      <c r="DJ669" s="17" t="s">
        <v>843</v>
      </c>
      <c r="DK669" s="17" t="s">
        <v>843</v>
      </c>
      <c r="DL669" s="17" t="s">
        <v>843</v>
      </c>
      <c r="DM669" s="17" t="s">
        <v>843</v>
      </c>
      <c r="DN669" s="17" t="s">
        <v>843</v>
      </c>
      <c r="DO669" s="17" t="s">
        <v>843</v>
      </c>
      <c r="DP669" s="17" t="s">
        <v>843</v>
      </c>
    </row>
    <row r="670" spans="1:120" ht="12" customHeight="1" x14ac:dyDescent="0.3">
      <c r="A670" s="16" t="s">
        <v>835</v>
      </c>
      <c r="B670" s="16" t="s">
        <v>771</v>
      </c>
      <c r="C670" s="16" t="s">
        <v>306</v>
      </c>
      <c r="D670" s="17">
        <v>100</v>
      </c>
      <c r="E670" s="17">
        <v>100</v>
      </c>
      <c r="F670" s="17">
        <v>100</v>
      </c>
      <c r="G670" s="17">
        <v>100</v>
      </c>
      <c r="H670" s="17">
        <v>100</v>
      </c>
      <c r="I670" s="17">
        <v>100</v>
      </c>
      <c r="J670" s="17">
        <v>100</v>
      </c>
      <c r="K670" s="17">
        <v>100</v>
      </c>
      <c r="L670" s="17">
        <v>100</v>
      </c>
      <c r="M670" s="17">
        <v>100</v>
      </c>
      <c r="N670" s="17">
        <v>92.307692307692307</v>
      </c>
      <c r="O670" s="17">
        <v>96.774193548387103</v>
      </c>
      <c r="P670" s="17">
        <v>100</v>
      </c>
      <c r="Q670" s="17">
        <v>94.117647058823522</v>
      </c>
      <c r="R670" s="17">
        <v>95</v>
      </c>
      <c r="S670" s="17">
        <v>100</v>
      </c>
      <c r="T670" s="17">
        <v>98.6013986013986</v>
      </c>
      <c r="U670" s="17">
        <v>99.134199134199136</v>
      </c>
      <c r="V670" s="17" t="s">
        <v>843</v>
      </c>
      <c r="W670" s="17" t="s">
        <v>843</v>
      </c>
      <c r="X670" s="17" t="s">
        <v>843</v>
      </c>
      <c r="Y670" s="17">
        <v>100</v>
      </c>
      <c r="Z670" s="17">
        <v>100</v>
      </c>
      <c r="AA670" s="17">
        <v>100</v>
      </c>
      <c r="AB670" s="17" t="s">
        <v>843</v>
      </c>
      <c r="AC670" s="17" t="s">
        <v>843</v>
      </c>
      <c r="AD670" s="17" t="s">
        <v>843</v>
      </c>
      <c r="AE670" s="17">
        <v>100</v>
      </c>
      <c r="AF670" s="17">
        <v>100</v>
      </c>
      <c r="AG670" s="17">
        <v>100</v>
      </c>
      <c r="AH670" s="17" t="s">
        <v>843</v>
      </c>
      <c r="AI670" s="17" t="s">
        <v>843</v>
      </c>
      <c r="AJ670" s="17" t="s">
        <v>843</v>
      </c>
      <c r="AK670" s="17" t="s">
        <v>843</v>
      </c>
      <c r="AL670" s="17" t="s">
        <v>843</v>
      </c>
      <c r="AM670" s="17" t="s">
        <v>843</v>
      </c>
      <c r="AN670" s="17" t="s">
        <v>843</v>
      </c>
      <c r="AO670" s="17" t="s">
        <v>843</v>
      </c>
      <c r="AP670" s="17" t="s">
        <v>843</v>
      </c>
      <c r="AQ670" s="17">
        <v>0</v>
      </c>
      <c r="AR670" s="17">
        <v>0</v>
      </c>
      <c r="AS670" s="17">
        <v>0</v>
      </c>
      <c r="AT670" s="17">
        <v>0</v>
      </c>
      <c r="AU670" s="17">
        <v>0</v>
      </c>
      <c r="AV670" s="17">
        <v>0</v>
      </c>
      <c r="AW670" s="17">
        <v>0</v>
      </c>
      <c r="AX670" s="17">
        <v>0</v>
      </c>
      <c r="AY670" s="17">
        <v>0</v>
      </c>
      <c r="AZ670" s="17">
        <v>0</v>
      </c>
      <c r="BA670" s="17">
        <v>7.6923076923076925</v>
      </c>
      <c r="BB670" s="17">
        <v>3.225806451612903</v>
      </c>
      <c r="BC670" s="17">
        <v>0</v>
      </c>
      <c r="BD670" s="17">
        <v>0</v>
      </c>
      <c r="BE670" s="17">
        <v>0</v>
      </c>
      <c r="BF670" s="17">
        <v>0</v>
      </c>
      <c r="BG670" s="17">
        <v>0.69930069930069927</v>
      </c>
      <c r="BH670" s="17">
        <v>0.4329004329004329</v>
      </c>
      <c r="BI670" s="17" t="s">
        <v>843</v>
      </c>
      <c r="BJ670" s="17" t="s">
        <v>843</v>
      </c>
      <c r="BK670" s="17" t="s">
        <v>843</v>
      </c>
      <c r="BL670" s="17">
        <v>0</v>
      </c>
      <c r="BM670" s="17">
        <v>0</v>
      </c>
      <c r="BN670" s="17">
        <v>0</v>
      </c>
      <c r="BO670" s="17" t="s">
        <v>843</v>
      </c>
      <c r="BP670" s="17" t="s">
        <v>843</v>
      </c>
      <c r="BQ670" s="17" t="s">
        <v>843</v>
      </c>
      <c r="BR670" s="17">
        <v>0</v>
      </c>
      <c r="BS670" s="17">
        <v>0</v>
      </c>
      <c r="BT670" s="17">
        <v>0</v>
      </c>
      <c r="BU670" s="17" t="s">
        <v>843</v>
      </c>
      <c r="BV670" s="17" t="s">
        <v>843</v>
      </c>
      <c r="BW670" s="17" t="s">
        <v>843</v>
      </c>
      <c r="BX670" s="17" t="s">
        <v>843</v>
      </c>
      <c r="BY670" s="17" t="s">
        <v>843</v>
      </c>
      <c r="BZ670" s="17" t="s">
        <v>843</v>
      </c>
      <c r="CA670" s="17" t="s">
        <v>843</v>
      </c>
      <c r="CB670" s="17" t="s">
        <v>843</v>
      </c>
      <c r="CC670" s="17" t="s">
        <v>843</v>
      </c>
      <c r="CD670" s="17">
        <v>0</v>
      </c>
      <c r="CE670" s="17">
        <v>0</v>
      </c>
      <c r="CF670" s="17">
        <v>0</v>
      </c>
      <c r="CG670" s="17">
        <v>0</v>
      </c>
      <c r="CH670" s="17">
        <v>0</v>
      </c>
      <c r="CI670" s="17">
        <v>0</v>
      </c>
      <c r="CJ670" s="17">
        <v>0</v>
      </c>
      <c r="CK670" s="17">
        <v>0</v>
      </c>
      <c r="CL670" s="17">
        <v>0</v>
      </c>
      <c r="CM670" s="17">
        <v>0</v>
      </c>
      <c r="CN670" s="17">
        <v>0</v>
      </c>
      <c r="CO670" s="17">
        <v>0</v>
      </c>
      <c r="CP670" s="17">
        <v>0</v>
      </c>
      <c r="CQ670" s="17">
        <v>5.8823529411764701</v>
      </c>
      <c r="CR670" s="17">
        <v>5</v>
      </c>
      <c r="CS670" s="17">
        <v>0</v>
      </c>
      <c r="CT670" s="17">
        <v>0.69930069930069927</v>
      </c>
      <c r="CU670" s="17">
        <v>0.4329004329004329</v>
      </c>
      <c r="CV670" s="17" t="s">
        <v>843</v>
      </c>
      <c r="CW670" s="17" t="s">
        <v>843</v>
      </c>
      <c r="CX670" s="17" t="s">
        <v>843</v>
      </c>
      <c r="CY670" s="17">
        <v>0</v>
      </c>
      <c r="CZ670" s="17">
        <v>0</v>
      </c>
      <c r="DA670" s="17">
        <v>0</v>
      </c>
      <c r="DB670" s="17" t="s">
        <v>843</v>
      </c>
      <c r="DC670" s="17" t="s">
        <v>843</v>
      </c>
      <c r="DD670" s="17" t="s">
        <v>843</v>
      </c>
      <c r="DE670" s="17">
        <v>0</v>
      </c>
      <c r="DF670" s="17">
        <v>0</v>
      </c>
      <c r="DG670" s="17">
        <v>0</v>
      </c>
      <c r="DH670" s="17" t="s">
        <v>843</v>
      </c>
      <c r="DI670" s="17" t="s">
        <v>843</v>
      </c>
      <c r="DJ670" s="17" t="s">
        <v>843</v>
      </c>
      <c r="DK670" s="17" t="s">
        <v>843</v>
      </c>
      <c r="DL670" s="17" t="s">
        <v>843</v>
      </c>
      <c r="DM670" s="17" t="s">
        <v>843</v>
      </c>
      <c r="DN670" s="17" t="s">
        <v>843</v>
      </c>
      <c r="DO670" s="17" t="s">
        <v>843</v>
      </c>
      <c r="DP670" s="17" t="s">
        <v>843</v>
      </c>
    </row>
    <row r="671" spans="1:120" ht="12" customHeight="1" x14ac:dyDescent="0.3">
      <c r="A671" s="16" t="s">
        <v>835</v>
      </c>
      <c r="B671" s="16" t="s">
        <v>771</v>
      </c>
      <c r="C671" s="16" t="s">
        <v>305</v>
      </c>
      <c r="D671" s="17">
        <v>100</v>
      </c>
      <c r="E671" s="17">
        <v>100</v>
      </c>
      <c r="F671" s="17">
        <v>100</v>
      </c>
      <c r="G671" s="17">
        <v>100</v>
      </c>
      <c r="H671" s="17">
        <v>100</v>
      </c>
      <c r="I671" s="17">
        <v>100</v>
      </c>
      <c r="J671" s="17" t="s">
        <v>843</v>
      </c>
      <c r="K671" s="17">
        <v>100</v>
      </c>
      <c r="L671" s="17">
        <v>100</v>
      </c>
      <c r="M671" s="17">
        <v>100</v>
      </c>
      <c r="N671" s="17">
        <v>100</v>
      </c>
      <c r="O671" s="17">
        <v>100</v>
      </c>
      <c r="P671" s="17" t="s">
        <v>843</v>
      </c>
      <c r="Q671" s="17" t="s">
        <v>843</v>
      </c>
      <c r="R671" s="17" t="s">
        <v>843</v>
      </c>
      <c r="S671" s="17">
        <v>100</v>
      </c>
      <c r="T671" s="17">
        <v>100</v>
      </c>
      <c r="U671" s="17">
        <v>100</v>
      </c>
      <c r="V671" s="17" t="s">
        <v>843</v>
      </c>
      <c r="W671" s="17" t="s">
        <v>843</v>
      </c>
      <c r="X671" s="17" t="s">
        <v>843</v>
      </c>
      <c r="Y671" s="17" t="s">
        <v>843</v>
      </c>
      <c r="Z671" s="17" t="s">
        <v>843</v>
      </c>
      <c r="AA671" s="17" t="s">
        <v>843</v>
      </c>
      <c r="AB671" s="17" t="s">
        <v>843</v>
      </c>
      <c r="AC671" s="17" t="s">
        <v>843</v>
      </c>
      <c r="AD671" s="17" t="s">
        <v>843</v>
      </c>
      <c r="AE671" s="17" t="s">
        <v>843</v>
      </c>
      <c r="AF671" s="17" t="s">
        <v>843</v>
      </c>
      <c r="AG671" s="17" t="s">
        <v>843</v>
      </c>
      <c r="AH671" s="17" t="s">
        <v>843</v>
      </c>
      <c r="AI671" s="17" t="s">
        <v>843</v>
      </c>
      <c r="AJ671" s="17" t="s">
        <v>843</v>
      </c>
      <c r="AK671" s="17" t="s">
        <v>843</v>
      </c>
      <c r="AL671" s="17" t="s">
        <v>843</v>
      </c>
      <c r="AM671" s="17" t="s">
        <v>843</v>
      </c>
      <c r="AN671" s="17" t="s">
        <v>843</v>
      </c>
      <c r="AO671" s="17" t="s">
        <v>843</v>
      </c>
      <c r="AP671" s="17" t="s">
        <v>843</v>
      </c>
      <c r="AQ671" s="17">
        <v>0</v>
      </c>
      <c r="AR671" s="17">
        <v>0</v>
      </c>
      <c r="AS671" s="17">
        <v>0</v>
      </c>
      <c r="AT671" s="17">
        <v>0</v>
      </c>
      <c r="AU671" s="17">
        <v>0</v>
      </c>
      <c r="AV671" s="17">
        <v>0</v>
      </c>
      <c r="AW671" s="17" t="s">
        <v>843</v>
      </c>
      <c r="AX671" s="17">
        <v>0</v>
      </c>
      <c r="AY671" s="17">
        <v>0</v>
      </c>
      <c r="AZ671" s="17">
        <v>0</v>
      </c>
      <c r="BA671" s="17">
        <v>0</v>
      </c>
      <c r="BB671" s="17">
        <v>0</v>
      </c>
      <c r="BC671" s="17" t="s">
        <v>843</v>
      </c>
      <c r="BD671" s="17" t="s">
        <v>843</v>
      </c>
      <c r="BE671" s="17" t="s">
        <v>843</v>
      </c>
      <c r="BF671" s="17">
        <v>0</v>
      </c>
      <c r="BG671" s="17">
        <v>0</v>
      </c>
      <c r="BH671" s="17">
        <v>0</v>
      </c>
      <c r="BI671" s="17" t="s">
        <v>843</v>
      </c>
      <c r="BJ671" s="17" t="s">
        <v>843</v>
      </c>
      <c r="BK671" s="17" t="s">
        <v>843</v>
      </c>
      <c r="BL671" s="17" t="s">
        <v>843</v>
      </c>
      <c r="BM671" s="17" t="s">
        <v>843</v>
      </c>
      <c r="BN671" s="17" t="s">
        <v>843</v>
      </c>
      <c r="BO671" s="17" t="s">
        <v>843</v>
      </c>
      <c r="BP671" s="17" t="s">
        <v>843</v>
      </c>
      <c r="BQ671" s="17" t="s">
        <v>843</v>
      </c>
      <c r="BR671" s="17" t="s">
        <v>843</v>
      </c>
      <c r="BS671" s="17" t="s">
        <v>843</v>
      </c>
      <c r="BT671" s="17" t="s">
        <v>843</v>
      </c>
      <c r="BU671" s="17" t="s">
        <v>843</v>
      </c>
      <c r="BV671" s="17" t="s">
        <v>843</v>
      </c>
      <c r="BW671" s="17" t="s">
        <v>843</v>
      </c>
      <c r="BX671" s="17" t="s">
        <v>843</v>
      </c>
      <c r="BY671" s="17" t="s">
        <v>843</v>
      </c>
      <c r="BZ671" s="17" t="s">
        <v>843</v>
      </c>
      <c r="CA671" s="17" t="s">
        <v>843</v>
      </c>
      <c r="CB671" s="17" t="s">
        <v>843</v>
      </c>
      <c r="CC671" s="17" t="s">
        <v>843</v>
      </c>
      <c r="CD671" s="17">
        <v>0</v>
      </c>
      <c r="CE671" s="17">
        <v>0</v>
      </c>
      <c r="CF671" s="17">
        <v>0</v>
      </c>
      <c r="CG671" s="17">
        <v>0</v>
      </c>
      <c r="CH671" s="17">
        <v>0</v>
      </c>
      <c r="CI671" s="17">
        <v>0</v>
      </c>
      <c r="CJ671" s="17" t="s">
        <v>843</v>
      </c>
      <c r="CK671" s="17">
        <v>0</v>
      </c>
      <c r="CL671" s="17">
        <v>0</v>
      </c>
      <c r="CM671" s="17">
        <v>0</v>
      </c>
      <c r="CN671" s="17">
        <v>0</v>
      </c>
      <c r="CO671" s="17">
        <v>0</v>
      </c>
      <c r="CP671" s="17" t="s">
        <v>843</v>
      </c>
      <c r="CQ671" s="17" t="s">
        <v>843</v>
      </c>
      <c r="CR671" s="17" t="s">
        <v>843</v>
      </c>
      <c r="CS671" s="17">
        <v>0</v>
      </c>
      <c r="CT671" s="17">
        <v>0</v>
      </c>
      <c r="CU671" s="17">
        <v>0</v>
      </c>
      <c r="CV671" s="17" t="s">
        <v>843</v>
      </c>
      <c r="CW671" s="17" t="s">
        <v>843</v>
      </c>
      <c r="CX671" s="17" t="s">
        <v>843</v>
      </c>
      <c r="CY671" s="17" t="s">
        <v>843</v>
      </c>
      <c r="CZ671" s="17" t="s">
        <v>843</v>
      </c>
      <c r="DA671" s="17" t="s">
        <v>843</v>
      </c>
      <c r="DB671" s="17" t="s">
        <v>843</v>
      </c>
      <c r="DC671" s="17" t="s">
        <v>843</v>
      </c>
      <c r="DD671" s="17" t="s">
        <v>843</v>
      </c>
      <c r="DE671" s="17" t="s">
        <v>843</v>
      </c>
      <c r="DF671" s="17" t="s">
        <v>843</v>
      </c>
      <c r="DG671" s="17" t="s">
        <v>843</v>
      </c>
      <c r="DH671" s="17" t="s">
        <v>843</v>
      </c>
      <c r="DI671" s="17" t="s">
        <v>843</v>
      </c>
      <c r="DJ671" s="17" t="s">
        <v>843</v>
      </c>
      <c r="DK671" s="17" t="s">
        <v>843</v>
      </c>
      <c r="DL671" s="17" t="s">
        <v>843</v>
      </c>
      <c r="DM671" s="17" t="s">
        <v>843</v>
      </c>
      <c r="DN671" s="17" t="s">
        <v>843</v>
      </c>
      <c r="DO671" s="17" t="s">
        <v>843</v>
      </c>
      <c r="DP671" s="17" t="s">
        <v>843</v>
      </c>
    </row>
    <row r="672" spans="1:120" ht="12" customHeight="1" x14ac:dyDescent="0.3">
      <c r="A672" s="16" t="s">
        <v>835</v>
      </c>
      <c r="B672" s="16" t="s">
        <v>771</v>
      </c>
      <c r="C672" s="16" t="s">
        <v>301</v>
      </c>
      <c r="D672" s="17">
        <v>100</v>
      </c>
      <c r="E672" s="17">
        <v>100</v>
      </c>
      <c r="F672" s="17">
        <v>100</v>
      </c>
      <c r="G672" s="17">
        <v>100</v>
      </c>
      <c r="H672" s="17">
        <v>100</v>
      </c>
      <c r="I672" s="17">
        <v>100</v>
      </c>
      <c r="J672" s="17">
        <v>100</v>
      </c>
      <c r="K672" s="17">
        <v>100</v>
      </c>
      <c r="L672" s="17">
        <v>100</v>
      </c>
      <c r="M672" s="17">
        <v>100</v>
      </c>
      <c r="N672" s="17">
        <v>100</v>
      </c>
      <c r="O672" s="17">
        <v>100</v>
      </c>
      <c r="P672" s="17">
        <v>100</v>
      </c>
      <c r="Q672" s="17">
        <v>100</v>
      </c>
      <c r="R672" s="17">
        <v>100</v>
      </c>
      <c r="S672" s="17">
        <v>100</v>
      </c>
      <c r="T672" s="17">
        <v>100</v>
      </c>
      <c r="U672" s="17">
        <v>100</v>
      </c>
      <c r="V672" s="17" t="s">
        <v>843</v>
      </c>
      <c r="W672" s="17" t="s">
        <v>843</v>
      </c>
      <c r="X672" s="17" t="s">
        <v>843</v>
      </c>
      <c r="Y672" s="17" t="s">
        <v>843</v>
      </c>
      <c r="Z672" s="17" t="s">
        <v>843</v>
      </c>
      <c r="AA672" s="17" t="s">
        <v>843</v>
      </c>
      <c r="AB672" s="17" t="s">
        <v>843</v>
      </c>
      <c r="AC672" s="17" t="s">
        <v>843</v>
      </c>
      <c r="AD672" s="17" t="s">
        <v>843</v>
      </c>
      <c r="AE672" s="17" t="s">
        <v>843</v>
      </c>
      <c r="AF672" s="17" t="s">
        <v>843</v>
      </c>
      <c r="AG672" s="17" t="s">
        <v>843</v>
      </c>
      <c r="AH672" s="17" t="s">
        <v>843</v>
      </c>
      <c r="AI672" s="17" t="s">
        <v>843</v>
      </c>
      <c r="AJ672" s="17" t="s">
        <v>843</v>
      </c>
      <c r="AK672" s="17" t="s">
        <v>843</v>
      </c>
      <c r="AL672" s="17" t="s">
        <v>843</v>
      </c>
      <c r="AM672" s="17" t="s">
        <v>843</v>
      </c>
      <c r="AN672" s="17" t="s">
        <v>843</v>
      </c>
      <c r="AO672" s="17" t="s">
        <v>843</v>
      </c>
      <c r="AP672" s="17" t="s">
        <v>843</v>
      </c>
      <c r="AQ672" s="17">
        <v>0</v>
      </c>
      <c r="AR672" s="17">
        <v>0</v>
      </c>
      <c r="AS672" s="17">
        <v>0</v>
      </c>
      <c r="AT672" s="17">
        <v>0</v>
      </c>
      <c r="AU672" s="17">
        <v>0</v>
      </c>
      <c r="AV672" s="17">
        <v>0</v>
      </c>
      <c r="AW672" s="17">
        <v>0</v>
      </c>
      <c r="AX672" s="17">
        <v>0</v>
      </c>
      <c r="AY672" s="17">
        <v>0</v>
      </c>
      <c r="AZ672" s="17">
        <v>0</v>
      </c>
      <c r="BA672" s="17">
        <v>0</v>
      </c>
      <c r="BB672" s="17">
        <v>0</v>
      </c>
      <c r="BC672" s="17">
        <v>0</v>
      </c>
      <c r="BD672" s="17">
        <v>0</v>
      </c>
      <c r="BE672" s="17">
        <v>0</v>
      </c>
      <c r="BF672" s="17">
        <v>0</v>
      </c>
      <c r="BG672" s="17">
        <v>0</v>
      </c>
      <c r="BH672" s="17">
        <v>0</v>
      </c>
      <c r="BI672" s="17" t="s">
        <v>843</v>
      </c>
      <c r="BJ672" s="17" t="s">
        <v>843</v>
      </c>
      <c r="BK672" s="17" t="s">
        <v>843</v>
      </c>
      <c r="BL672" s="17" t="s">
        <v>843</v>
      </c>
      <c r="BM672" s="17" t="s">
        <v>843</v>
      </c>
      <c r="BN672" s="17" t="s">
        <v>843</v>
      </c>
      <c r="BO672" s="17" t="s">
        <v>843</v>
      </c>
      <c r="BP672" s="17" t="s">
        <v>843</v>
      </c>
      <c r="BQ672" s="17" t="s">
        <v>843</v>
      </c>
      <c r="BR672" s="17" t="s">
        <v>843</v>
      </c>
      <c r="BS672" s="17" t="s">
        <v>843</v>
      </c>
      <c r="BT672" s="17" t="s">
        <v>843</v>
      </c>
      <c r="BU672" s="17" t="s">
        <v>843</v>
      </c>
      <c r="BV672" s="17" t="s">
        <v>843</v>
      </c>
      <c r="BW672" s="17" t="s">
        <v>843</v>
      </c>
      <c r="BX672" s="17" t="s">
        <v>843</v>
      </c>
      <c r="BY672" s="17" t="s">
        <v>843</v>
      </c>
      <c r="BZ672" s="17" t="s">
        <v>843</v>
      </c>
      <c r="CA672" s="17" t="s">
        <v>843</v>
      </c>
      <c r="CB672" s="17" t="s">
        <v>843</v>
      </c>
      <c r="CC672" s="17" t="s">
        <v>843</v>
      </c>
      <c r="CD672" s="17">
        <v>0</v>
      </c>
      <c r="CE672" s="17">
        <v>0</v>
      </c>
      <c r="CF672" s="17">
        <v>0</v>
      </c>
      <c r="CG672" s="17">
        <v>0</v>
      </c>
      <c r="CH672" s="17">
        <v>0</v>
      </c>
      <c r="CI672" s="17">
        <v>0</v>
      </c>
      <c r="CJ672" s="17">
        <v>0</v>
      </c>
      <c r="CK672" s="17">
        <v>0</v>
      </c>
      <c r="CL672" s="17">
        <v>0</v>
      </c>
      <c r="CM672" s="17">
        <v>0</v>
      </c>
      <c r="CN672" s="17">
        <v>0</v>
      </c>
      <c r="CO672" s="17">
        <v>0</v>
      </c>
      <c r="CP672" s="17">
        <v>0</v>
      </c>
      <c r="CQ672" s="17">
        <v>0</v>
      </c>
      <c r="CR672" s="17">
        <v>0</v>
      </c>
      <c r="CS672" s="17">
        <v>0</v>
      </c>
      <c r="CT672" s="17">
        <v>0</v>
      </c>
      <c r="CU672" s="17">
        <v>0</v>
      </c>
      <c r="CV672" s="17" t="s">
        <v>843</v>
      </c>
      <c r="CW672" s="17" t="s">
        <v>843</v>
      </c>
      <c r="CX672" s="17" t="s">
        <v>843</v>
      </c>
      <c r="CY672" s="17" t="s">
        <v>843</v>
      </c>
      <c r="CZ672" s="17" t="s">
        <v>843</v>
      </c>
      <c r="DA672" s="17" t="s">
        <v>843</v>
      </c>
      <c r="DB672" s="17" t="s">
        <v>843</v>
      </c>
      <c r="DC672" s="17" t="s">
        <v>843</v>
      </c>
      <c r="DD672" s="17" t="s">
        <v>843</v>
      </c>
      <c r="DE672" s="17" t="s">
        <v>843</v>
      </c>
      <c r="DF672" s="17" t="s">
        <v>843</v>
      </c>
      <c r="DG672" s="17" t="s">
        <v>843</v>
      </c>
      <c r="DH672" s="17" t="s">
        <v>843</v>
      </c>
      <c r="DI672" s="17" t="s">
        <v>843</v>
      </c>
      <c r="DJ672" s="17" t="s">
        <v>843</v>
      </c>
      <c r="DK672" s="17" t="s">
        <v>843</v>
      </c>
      <c r="DL672" s="17" t="s">
        <v>843</v>
      </c>
      <c r="DM672" s="17" t="s">
        <v>843</v>
      </c>
      <c r="DN672" s="17" t="s">
        <v>843</v>
      </c>
      <c r="DO672" s="17" t="s">
        <v>843</v>
      </c>
      <c r="DP672" s="17" t="s">
        <v>843</v>
      </c>
    </row>
    <row r="673" spans="1:120" ht="12" customHeight="1" x14ac:dyDescent="0.3">
      <c r="A673" s="16" t="s">
        <v>835</v>
      </c>
      <c r="B673" s="16" t="s">
        <v>771</v>
      </c>
      <c r="C673" s="16" t="s">
        <v>298</v>
      </c>
      <c r="D673" s="17">
        <v>98.275862068965509</v>
      </c>
      <c r="E673" s="17">
        <v>94.827586206896555</v>
      </c>
      <c r="F673" s="17">
        <v>95.977011494252878</v>
      </c>
      <c r="G673" s="17">
        <v>100</v>
      </c>
      <c r="H673" s="17">
        <v>100</v>
      </c>
      <c r="I673" s="17">
        <v>100</v>
      </c>
      <c r="J673" s="17">
        <v>100</v>
      </c>
      <c r="K673" s="17">
        <v>95.061728395061735</v>
      </c>
      <c r="L673" s="17">
        <v>96.721311475409834</v>
      </c>
      <c r="M673" s="17">
        <v>100</v>
      </c>
      <c r="N673" s="17">
        <v>98.148148148148152</v>
      </c>
      <c r="O673" s="17">
        <v>98.837209302325576</v>
      </c>
      <c r="P673" s="17">
        <v>96.551724137931032</v>
      </c>
      <c r="Q673" s="17">
        <v>93.220338983050837</v>
      </c>
      <c r="R673" s="17">
        <v>94.318181818181827</v>
      </c>
      <c r="S673" s="17">
        <v>99.404761904761912</v>
      </c>
      <c r="T673" s="17">
        <v>97.532894736842096</v>
      </c>
      <c r="U673" s="17">
        <v>98.199152542372886</v>
      </c>
      <c r="V673" s="17">
        <v>100</v>
      </c>
      <c r="W673" s="17">
        <v>95.555555555555557</v>
      </c>
      <c r="X673" s="17">
        <v>97.142857142857139</v>
      </c>
      <c r="Y673" s="17">
        <v>100</v>
      </c>
      <c r="Z673" s="17">
        <v>100</v>
      </c>
      <c r="AA673" s="17">
        <v>100</v>
      </c>
      <c r="AB673" s="17">
        <v>100</v>
      </c>
      <c r="AC673" s="17">
        <v>100</v>
      </c>
      <c r="AD673" s="17">
        <v>100</v>
      </c>
      <c r="AE673" s="17">
        <v>100</v>
      </c>
      <c r="AF673" s="17">
        <v>97.014925373134332</v>
      </c>
      <c r="AG673" s="17">
        <v>98.095238095238088</v>
      </c>
      <c r="AH673" s="17" t="s">
        <v>843</v>
      </c>
      <c r="AI673" s="17" t="s">
        <v>843</v>
      </c>
      <c r="AJ673" s="17" t="s">
        <v>843</v>
      </c>
      <c r="AK673" s="17" t="s">
        <v>843</v>
      </c>
      <c r="AL673" s="17" t="s">
        <v>843</v>
      </c>
      <c r="AM673" s="17" t="s">
        <v>843</v>
      </c>
      <c r="AN673" s="17" t="s">
        <v>843</v>
      </c>
      <c r="AO673" s="17" t="s">
        <v>843</v>
      </c>
      <c r="AP673" s="17" t="s">
        <v>843</v>
      </c>
      <c r="AQ673" s="17">
        <v>0</v>
      </c>
      <c r="AR673" s="17">
        <v>0.86206896551724133</v>
      </c>
      <c r="AS673" s="17">
        <v>0.57471264367816088</v>
      </c>
      <c r="AT673" s="17">
        <v>0</v>
      </c>
      <c r="AU673" s="17">
        <v>0</v>
      </c>
      <c r="AV673" s="17">
        <v>0</v>
      </c>
      <c r="AW673" s="17">
        <v>0</v>
      </c>
      <c r="AX673" s="17">
        <v>3.7037037037037033</v>
      </c>
      <c r="AY673" s="17">
        <v>2.459016393442623</v>
      </c>
      <c r="AZ673" s="17">
        <v>0</v>
      </c>
      <c r="BA673" s="17">
        <v>1.8518518518518516</v>
      </c>
      <c r="BB673" s="17">
        <v>1.1627906976744187</v>
      </c>
      <c r="BC673" s="17">
        <v>3.4482758620689653</v>
      </c>
      <c r="BD673" s="17">
        <v>6.7796610169491522</v>
      </c>
      <c r="BE673" s="17">
        <v>5.6818181818181817</v>
      </c>
      <c r="BF673" s="17">
        <v>0.29761904761904762</v>
      </c>
      <c r="BG673" s="17">
        <v>1.4802631578947367</v>
      </c>
      <c r="BH673" s="17">
        <v>1.0593220338983049</v>
      </c>
      <c r="BI673" s="17">
        <v>0</v>
      </c>
      <c r="BJ673" s="17">
        <v>4.4444444444444446</v>
      </c>
      <c r="BK673" s="17">
        <v>2.8571428571428572</v>
      </c>
      <c r="BL673" s="17">
        <v>0</v>
      </c>
      <c r="BM673" s="17">
        <v>0</v>
      </c>
      <c r="BN673" s="17">
        <v>0</v>
      </c>
      <c r="BO673" s="17">
        <v>0</v>
      </c>
      <c r="BP673" s="17">
        <v>0</v>
      </c>
      <c r="BQ673" s="17">
        <v>0</v>
      </c>
      <c r="BR673" s="17">
        <v>0</v>
      </c>
      <c r="BS673" s="17">
        <v>2.9850746268656714</v>
      </c>
      <c r="BT673" s="17">
        <v>1.9047619047619049</v>
      </c>
      <c r="BU673" s="17" t="s">
        <v>843</v>
      </c>
      <c r="BV673" s="17" t="s">
        <v>843</v>
      </c>
      <c r="BW673" s="17" t="s">
        <v>843</v>
      </c>
      <c r="BX673" s="17" t="s">
        <v>843</v>
      </c>
      <c r="BY673" s="17" t="s">
        <v>843</v>
      </c>
      <c r="BZ673" s="17" t="s">
        <v>843</v>
      </c>
      <c r="CA673" s="17" t="s">
        <v>843</v>
      </c>
      <c r="CB673" s="17" t="s">
        <v>843</v>
      </c>
      <c r="CC673" s="17" t="s">
        <v>843</v>
      </c>
      <c r="CD673" s="17">
        <v>1.7241379310344827</v>
      </c>
      <c r="CE673" s="17">
        <v>4.3103448275862073</v>
      </c>
      <c r="CF673" s="17">
        <v>3.4482758620689653</v>
      </c>
      <c r="CG673" s="17">
        <v>0</v>
      </c>
      <c r="CH673" s="17">
        <v>0</v>
      </c>
      <c r="CI673" s="17">
        <v>0</v>
      </c>
      <c r="CJ673" s="17">
        <v>0</v>
      </c>
      <c r="CK673" s="17">
        <v>1.2345679012345678</v>
      </c>
      <c r="CL673" s="17">
        <v>0.81967213114754101</v>
      </c>
      <c r="CM673" s="17">
        <v>0</v>
      </c>
      <c r="CN673" s="17">
        <v>0</v>
      </c>
      <c r="CO673" s="17">
        <v>0</v>
      </c>
      <c r="CP673" s="17">
        <v>0</v>
      </c>
      <c r="CQ673" s="17">
        <v>0</v>
      </c>
      <c r="CR673" s="17">
        <v>0</v>
      </c>
      <c r="CS673" s="17">
        <v>0.29761904761904762</v>
      </c>
      <c r="CT673" s="17">
        <v>0.98684210526315785</v>
      </c>
      <c r="CU673" s="17">
        <v>0.74152542372881358</v>
      </c>
      <c r="CV673" s="17">
        <v>0</v>
      </c>
      <c r="CW673" s="17">
        <v>0</v>
      </c>
      <c r="CX673" s="17">
        <v>0</v>
      </c>
      <c r="CY673" s="17">
        <v>0</v>
      </c>
      <c r="CZ673" s="17">
        <v>0</v>
      </c>
      <c r="DA673" s="17">
        <v>0</v>
      </c>
      <c r="DB673" s="17">
        <v>0</v>
      </c>
      <c r="DC673" s="17">
        <v>0</v>
      </c>
      <c r="DD673" s="17">
        <v>0</v>
      </c>
      <c r="DE673" s="17">
        <v>0</v>
      </c>
      <c r="DF673" s="17">
        <v>0</v>
      </c>
      <c r="DG673" s="17">
        <v>0</v>
      </c>
      <c r="DH673" s="17" t="s">
        <v>843</v>
      </c>
      <c r="DI673" s="17" t="s">
        <v>843</v>
      </c>
      <c r="DJ673" s="17" t="s">
        <v>843</v>
      </c>
      <c r="DK673" s="17" t="s">
        <v>843</v>
      </c>
      <c r="DL673" s="17" t="s">
        <v>843</v>
      </c>
      <c r="DM673" s="17" t="s">
        <v>843</v>
      </c>
      <c r="DN673" s="17" t="s">
        <v>843</v>
      </c>
      <c r="DO673" s="17" t="s">
        <v>843</v>
      </c>
      <c r="DP673" s="17" t="s">
        <v>843</v>
      </c>
    </row>
    <row r="674" spans="1:120" ht="12" customHeight="1" x14ac:dyDescent="0.3">
      <c r="A674" s="16" t="s">
        <v>835</v>
      </c>
      <c r="B674" s="16" t="s">
        <v>771</v>
      </c>
      <c r="C674" s="16" t="s">
        <v>304</v>
      </c>
      <c r="D674" s="17">
        <v>100</v>
      </c>
      <c r="E674" s="17">
        <v>100</v>
      </c>
      <c r="F674" s="17">
        <v>100</v>
      </c>
      <c r="G674" s="17">
        <v>100</v>
      </c>
      <c r="H674" s="17">
        <v>100</v>
      </c>
      <c r="I674" s="17">
        <v>100</v>
      </c>
      <c r="J674" s="17">
        <v>100</v>
      </c>
      <c r="K674" s="17">
        <v>100</v>
      </c>
      <c r="L674" s="17">
        <v>100</v>
      </c>
      <c r="M674" s="17">
        <v>100</v>
      </c>
      <c r="N674" s="17">
        <v>100</v>
      </c>
      <c r="O674" s="17">
        <v>100</v>
      </c>
      <c r="P674" s="17">
        <v>100</v>
      </c>
      <c r="Q674" s="17">
        <v>100</v>
      </c>
      <c r="R674" s="17">
        <v>100</v>
      </c>
      <c r="S674" s="17">
        <v>100</v>
      </c>
      <c r="T674" s="17">
        <v>100</v>
      </c>
      <c r="U674" s="17">
        <v>100</v>
      </c>
      <c r="V674" s="17" t="s">
        <v>843</v>
      </c>
      <c r="W674" s="17" t="s">
        <v>843</v>
      </c>
      <c r="X674" s="17" t="s">
        <v>843</v>
      </c>
      <c r="Y674" s="17" t="s">
        <v>843</v>
      </c>
      <c r="Z674" s="17" t="s">
        <v>843</v>
      </c>
      <c r="AA674" s="17" t="s">
        <v>843</v>
      </c>
      <c r="AB674" s="17" t="s">
        <v>843</v>
      </c>
      <c r="AC674" s="17" t="s">
        <v>843</v>
      </c>
      <c r="AD674" s="17" t="s">
        <v>843</v>
      </c>
      <c r="AE674" s="17" t="s">
        <v>843</v>
      </c>
      <c r="AF674" s="17" t="s">
        <v>843</v>
      </c>
      <c r="AG674" s="17" t="s">
        <v>843</v>
      </c>
      <c r="AH674" s="17" t="s">
        <v>843</v>
      </c>
      <c r="AI674" s="17" t="s">
        <v>843</v>
      </c>
      <c r="AJ674" s="17" t="s">
        <v>843</v>
      </c>
      <c r="AK674" s="17" t="s">
        <v>843</v>
      </c>
      <c r="AL674" s="17" t="s">
        <v>843</v>
      </c>
      <c r="AM674" s="17" t="s">
        <v>843</v>
      </c>
      <c r="AN674" s="17" t="s">
        <v>843</v>
      </c>
      <c r="AO674" s="17" t="s">
        <v>843</v>
      </c>
      <c r="AP674" s="17" t="s">
        <v>843</v>
      </c>
      <c r="AQ674" s="17">
        <v>0</v>
      </c>
      <c r="AR674" s="17">
        <v>0</v>
      </c>
      <c r="AS674" s="17">
        <v>0</v>
      </c>
      <c r="AT674" s="17">
        <v>0</v>
      </c>
      <c r="AU674" s="17">
        <v>0</v>
      </c>
      <c r="AV674" s="17">
        <v>0</v>
      </c>
      <c r="AW674" s="17">
        <v>0</v>
      </c>
      <c r="AX674" s="17">
        <v>0</v>
      </c>
      <c r="AY674" s="17">
        <v>0</v>
      </c>
      <c r="AZ674" s="17">
        <v>0</v>
      </c>
      <c r="BA674" s="17">
        <v>0</v>
      </c>
      <c r="BB674" s="17">
        <v>0</v>
      </c>
      <c r="BC674" s="17">
        <v>0</v>
      </c>
      <c r="BD674" s="17">
        <v>0</v>
      </c>
      <c r="BE674" s="17">
        <v>0</v>
      </c>
      <c r="BF674" s="17">
        <v>0</v>
      </c>
      <c r="BG674" s="17">
        <v>0</v>
      </c>
      <c r="BH674" s="17">
        <v>0</v>
      </c>
      <c r="BI674" s="17" t="s">
        <v>843</v>
      </c>
      <c r="BJ674" s="17" t="s">
        <v>843</v>
      </c>
      <c r="BK674" s="17" t="s">
        <v>843</v>
      </c>
      <c r="BL674" s="17" t="s">
        <v>843</v>
      </c>
      <c r="BM674" s="17" t="s">
        <v>843</v>
      </c>
      <c r="BN674" s="17" t="s">
        <v>843</v>
      </c>
      <c r="BO674" s="17" t="s">
        <v>843</v>
      </c>
      <c r="BP674" s="17" t="s">
        <v>843</v>
      </c>
      <c r="BQ674" s="17" t="s">
        <v>843</v>
      </c>
      <c r="BR674" s="17" t="s">
        <v>843</v>
      </c>
      <c r="BS674" s="17" t="s">
        <v>843</v>
      </c>
      <c r="BT674" s="17" t="s">
        <v>843</v>
      </c>
      <c r="BU674" s="17" t="s">
        <v>843</v>
      </c>
      <c r="BV674" s="17" t="s">
        <v>843</v>
      </c>
      <c r="BW674" s="17" t="s">
        <v>843</v>
      </c>
      <c r="BX674" s="17" t="s">
        <v>843</v>
      </c>
      <c r="BY674" s="17" t="s">
        <v>843</v>
      </c>
      <c r="BZ674" s="17" t="s">
        <v>843</v>
      </c>
      <c r="CA674" s="17" t="s">
        <v>843</v>
      </c>
      <c r="CB674" s="17" t="s">
        <v>843</v>
      </c>
      <c r="CC674" s="17" t="s">
        <v>843</v>
      </c>
      <c r="CD674" s="17">
        <v>0</v>
      </c>
      <c r="CE674" s="17">
        <v>0</v>
      </c>
      <c r="CF674" s="17">
        <v>0</v>
      </c>
      <c r="CG674" s="17">
        <v>0</v>
      </c>
      <c r="CH674" s="17">
        <v>0</v>
      </c>
      <c r="CI674" s="17">
        <v>0</v>
      </c>
      <c r="CJ674" s="17">
        <v>0</v>
      </c>
      <c r="CK674" s="17">
        <v>0</v>
      </c>
      <c r="CL674" s="17">
        <v>0</v>
      </c>
      <c r="CM674" s="17">
        <v>0</v>
      </c>
      <c r="CN674" s="17">
        <v>0</v>
      </c>
      <c r="CO674" s="17">
        <v>0</v>
      </c>
      <c r="CP674" s="17">
        <v>0</v>
      </c>
      <c r="CQ674" s="17">
        <v>0</v>
      </c>
      <c r="CR674" s="17">
        <v>0</v>
      </c>
      <c r="CS674" s="17">
        <v>0</v>
      </c>
      <c r="CT674" s="17">
        <v>0</v>
      </c>
      <c r="CU674" s="17">
        <v>0</v>
      </c>
      <c r="CV674" s="17" t="s">
        <v>843</v>
      </c>
      <c r="CW674" s="17" t="s">
        <v>843</v>
      </c>
      <c r="CX674" s="17" t="s">
        <v>843</v>
      </c>
      <c r="CY674" s="17" t="s">
        <v>843</v>
      </c>
      <c r="CZ674" s="17" t="s">
        <v>843</v>
      </c>
      <c r="DA674" s="17" t="s">
        <v>843</v>
      </c>
      <c r="DB674" s="17" t="s">
        <v>843</v>
      </c>
      <c r="DC674" s="17" t="s">
        <v>843</v>
      </c>
      <c r="DD674" s="17" t="s">
        <v>843</v>
      </c>
      <c r="DE674" s="17" t="s">
        <v>843</v>
      </c>
      <c r="DF674" s="17" t="s">
        <v>843</v>
      </c>
      <c r="DG674" s="17" t="s">
        <v>843</v>
      </c>
      <c r="DH674" s="17" t="s">
        <v>843</v>
      </c>
      <c r="DI674" s="17" t="s">
        <v>843</v>
      </c>
      <c r="DJ674" s="17" t="s">
        <v>843</v>
      </c>
      <c r="DK674" s="17" t="s">
        <v>843</v>
      </c>
      <c r="DL674" s="17" t="s">
        <v>843</v>
      </c>
      <c r="DM674" s="17" t="s">
        <v>843</v>
      </c>
      <c r="DN674" s="17" t="s">
        <v>843</v>
      </c>
      <c r="DO674" s="17" t="s">
        <v>843</v>
      </c>
      <c r="DP674" s="17" t="s">
        <v>843</v>
      </c>
    </row>
    <row r="675" spans="1:120" ht="12" customHeight="1" x14ac:dyDescent="0.3">
      <c r="A675" s="16" t="s">
        <v>835</v>
      </c>
      <c r="B675" s="16" t="s">
        <v>771</v>
      </c>
      <c r="C675" s="16" t="s">
        <v>303</v>
      </c>
      <c r="D675" s="17">
        <v>100</v>
      </c>
      <c r="E675" s="17">
        <v>97.142857142857139</v>
      </c>
      <c r="F675" s="17">
        <v>98.214285714285708</v>
      </c>
      <c r="G675" s="17">
        <v>100</v>
      </c>
      <c r="H675" s="17">
        <v>100</v>
      </c>
      <c r="I675" s="17">
        <v>100</v>
      </c>
      <c r="J675" s="17">
        <v>93.333333333333329</v>
      </c>
      <c r="K675" s="17">
        <v>100</v>
      </c>
      <c r="L675" s="17">
        <v>97.5</v>
      </c>
      <c r="M675" s="17">
        <v>100</v>
      </c>
      <c r="N675" s="17">
        <v>94.73684210526315</v>
      </c>
      <c r="O675" s="17">
        <v>96.296296296296291</v>
      </c>
      <c r="P675" s="17">
        <v>100</v>
      </c>
      <c r="Q675" s="17">
        <v>100</v>
      </c>
      <c r="R675" s="17">
        <v>100</v>
      </c>
      <c r="S675" s="17">
        <v>99.21875</v>
      </c>
      <c r="T675" s="17">
        <v>98.924731182795696</v>
      </c>
      <c r="U675" s="17">
        <v>99.044585987261144</v>
      </c>
      <c r="V675" s="17" t="s">
        <v>843</v>
      </c>
      <c r="W675" s="17" t="s">
        <v>843</v>
      </c>
      <c r="X675" s="17" t="s">
        <v>843</v>
      </c>
      <c r="Y675" s="17" t="s">
        <v>843</v>
      </c>
      <c r="Z675" s="17" t="s">
        <v>843</v>
      </c>
      <c r="AA675" s="17" t="s">
        <v>843</v>
      </c>
      <c r="AB675" s="17" t="s">
        <v>843</v>
      </c>
      <c r="AC675" s="17" t="s">
        <v>843</v>
      </c>
      <c r="AD675" s="17" t="s">
        <v>843</v>
      </c>
      <c r="AE675" s="17" t="s">
        <v>843</v>
      </c>
      <c r="AF675" s="17" t="s">
        <v>843</v>
      </c>
      <c r="AG675" s="17" t="s">
        <v>843</v>
      </c>
      <c r="AH675" s="17" t="s">
        <v>843</v>
      </c>
      <c r="AI675" s="17" t="s">
        <v>843</v>
      </c>
      <c r="AJ675" s="17" t="s">
        <v>843</v>
      </c>
      <c r="AK675" s="17" t="s">
        <v>843</v>
      </c>
      <c r="AL675" s="17" t="s">
        <v>843</v>
      </c>
      <c r="AM675" s="17" t="s">
        <v>843</v>
      </c>
      <c r="AN675" s="17" t="s">
        <v>843</v>
      </c>
      <c r="AO675" s="17" t="s">
        <v>843</v>
      </c>
      <c r="AP675" s="17" t="s">
        <v>843</v>
      </c>
      <c r="AQ675" s="17">
        <v>0</v>
      </c>
      <c r="AR675" s="17">
        <v>2.8571428571428572</v>
      </c>
      <c r="AS675" s="17">
        <v>1.7857142857142856</v>
      </c>
      <c r="AT675" s="17">
        <v>0</v>
      </c>
      <c r="AU675" s="17">
        <v>0</v>
      </c>
      <c r="AV675" s="17">
        <v>0</v>
      </c>
      <c r="AW675" s="17">
        <v>6.666666666666667</v>
      </c>
      <c r="AX675" s="17">
        <v>0</v>
      </c>
      <c r="AY675" s="17">
        <v>2.5</v>
      </c>
      <c r="AZ675" s="17">
        <v>0</v>
      </c>
      <c r="BA675" s="17">
        <v>5.2631578947368416</v>
      </c>
      <c r="BB675" s="17">
        <v>3.7037037037037033</v>
      </c>
      <c r="BC675" s="17">
        <v>0</v>
      </c>
      <c r="BD675" s="17">
        <v>0</v>
      </c>
      <c r="BE675" s="17">
        <v>0</v>
      </c>
      <c r="BF675" s="17">
        <v>0.78125</v>
      </c>
      <c r="BG675" s="17">
        <v>1.0752688172043012</v>
      </c>
      <c r="BH675" s="17">
        <v>0.95541401273885351</v>
      </c>
      <c r="BI675" s="17" t="s">
        <v>843</v>
      </c>
      <c r="BJ675" s="17" t="s">
        <v>843</v>
      </c>
      <c r="BK675" s="17" t="s">
        <v>843</v>
      </c>
      <c r="BL675" s="17" t="s">
        <v>843</v>
      </c>
      <c r="BM675" s="17" t="s">
        <v>843</v>
      </c>
      <c r="BN675" s="17" t="s">
        <v>843</v>
      </c>
      <c r="BO675" s="17" t="s">
        <v>843</v>
      </c>
      <c r="BP675" s="17" t="s">
        <v>843</v>
      </c>
      <c r="BQ675" s="17" t="s">
        <v>843</v>
      </c>
      <c r="BR675" s="17" t="s">
        <v>843</v>
      </c>
      <c r="BS675" s="17" t="s">
        <v>843</v>
      </c>
      <c r="BT675" s="17" t="s">
        <v>843</v>
      </c>
      <c r="BU675" s="17" t="s">
        <v>843</v>
      </c>
      <c r="BV675" s="17" t="s">
        <v>843</v>
      </c>
      <c r="BW675" s="17" t="s">
        <v>843</v>
      </c>
      <c r="BX675" s="17" t="s">
        <v>843</v>
      </c>
      <c r="BY675" s="17" t="s">
        <v>843</v>
      </c>
      <c r="BZ675" s="17" t="s">
        <v>843</v>
      </c>
      <c r="CA675" s="17" t="s">
        <v>843</v>
      </c>
      <c r="CB675" s="17" t="s">
        <v>843</v>
      </c>
      <c r="CC675" s="17" t="s">
        <v>843</v>
      </c>
      <c r="CD675" s="17">
        <v>0</v>
      </c>
      <c r="CE675" s="17">
        <v>0</v>
      </c>
      <c r="CF675" s="17">
        <v>0</v>
      </c>
      <c r="CG675" s="17">
        <v>0</v>
      </c>
      <c r="CH675" s="17">
        <v>0</v>
      </c>
      <c r="CI675" s="17">
        <v>0</v>
      </c>
      <c r="CJ675" s="17">
        <v>0</v>
      </c>
      <c r="CK675" s="17">
        <v>0</v>
      </c>
      <c r="CL675" s="17">
        <v>0</v>
      </c>
      <c r="CM675" s="17">
        <v>0</v>
      </c>
      <c r="CN675" s="17">
        <v>0</v>
      </c>
      <c r="CO675" s="17">
        <v>0</v>
      </c>
      <c r="CP675" s="17">
        <v>0</v>
      </c>
      <c r="CQ675" s="17">
        <v>0</v>
      </c>
      <c r="CR675" s="17">
        <v>0</v>
      </c>
      <c r="CS675" s="17">
        <v>0</v>
      </c>
      <c r="CT675" s="17">
        <v>0</v>
      </c>
      <c r="CU675" s="17">
        <v>0</v>
      </c>
      <c r="CV675" s="17" t="s">
        <v>843</v>
      </c>
      <c r="CW675" s="17" t="s">
        <v>843</v>
      </c>
      <c r="CX675" s="17" t="s">
        <v>843</v>
      </c>
      <c r="CY675" s="17" t="s">
        <v>843</v>
      </c>
      <c r="CZ675" s="17" t="s">
        <v>843</v>
      </c>
      <c r="DA675" s="17" t="s">
        <v>843</v>
      </c>
      <c r="DB675" s="17" t="s">
        <v>843</v>
      </c>
      <c r="DC675" s="17" t="s">
        <v>843</v>
      </c>
      <c r="DD675" s="17" t="s">
        <v>843</v>
      </c>
      <c r="DE675" s="17" t="s">
        <v>843</v>
      </c>
      <c r="DF675" s="17" t="s">
        <v>843</v>
      </c>
      <c r="DG675" s="17" t="s">
        <v>843</v>
      </c>
      <c r="DH675" s="17" t="s">
        <v>843</v>
      </c>
      <c r="DI675" s="17" t="s">
        <v>843</v>
      </c>
      <c r="DJ675" s="17" t="s">
        <v>843</v>
      </c>
      <c r="DK675" s="17" t="s">
        <v>843</v>
      </c>
      <c r="DL675" s="17" t="s">
        <v>843</v>
      </c>
      <c r="DM675" s="17" t="s">
        <v>843</v>
      </c>
      <c r="DN675" s="17" t="s">
        <v>843</v>
      </c>
      <c r="DO675" s="17" t="s">
        <v>843</v>
      </c>
      <c r="DP675" s="17" t="s">
        <v>843</v>
      </c>
    </row>
    <row r="676" spans="1:120" ht="12" customHeight="1" x14ac:dyDescent="0.3">
      <c r="A676" s="16" t="s">
        <v>835</v>
      </c>
      <c r="B676" s="16" t="s">
        <v>771</v>
      </c>
      <c r="C676" s="16" t="s">
        <v>300</v>
      </c>
      <c r="D676" s="17">
        <v>100</v>
      </c>
      <c r="E676" s="17">
        <v>100</v>
      </c>
      <c r="F676" s="17">
        <v>100</v>
      </c>
      <c r="G676" s="17">
        <v>100</v>
      </c>
      <c r="H676" s="17">
        <v>100</v>
      </c>
      <c r="I676" s="17">
        <v>100</v>
      </c>
      <c r="J676" s="17">
        <v>100</v>
      </c>
      <c r="K676" s="17">
        <v>100</v>
      </c>
      <c r="L676" s="17">
        <v>100</v>
      </c>
      <c r="M676" s="17">
        <v>100</v>
      </c>
      <c r="N676" s="17">
        <v>100</v>
      </c>
      <c r="O676" s="17">
        <v>100</v>
      </c>
      <c r="P676" s="17">
        <v>0</v>
      </c>
      <c r="Q676" s="17">
        <v>0</v>
      </c>
      <c r="R676" s="17">
        <v>0</v>
      </c>
      <c r="S676" s="17">
        <v>92.682926829268297</v>
      </c>
      <c r="T676" s="17">
        <v>97.61904761904762</v>
      </c>
      <c r="U676" s="17">
        <v>96</v>
      </c>
      <c r="V676" s="17" t="s">
        <v>843</v>
      </c>
      <c r="W676" s="17" t="s">
        <v>843</v>
      </c>
      <c r="X676" s="17" t="s">
        <v>843</v>
      </c>
      <c r="Y676" s="17" t="s">
        <v>843</v>
      </c>
      <c r="Z676" s="17" t="s">
        <v>843</v>
      </c>
      <c r="AA676" s="17" t="s">
        <v>843</v>
      </c>
      <c r="AB676" s="17" t="s">
        <v>843</v>
      </c>
      <c r="AC676" s="17" t="s">
        <v>843</v>
      </c>
      <c r="AD676" s="17" t="s">
        <v>843</v>
      </c>
      <c r="AE676" s="17" t="s">
        <v>843</v>
      </c>
      <c r="AF676" s="17" t="s">
        <v>843</v>
      </c>
      <c r="AG676" s="17" t="s">
        <v>843</v>
      </c>
      <c r="AH676" s="17" t="s">
        <v>843</v>
      </c>
      <c r="AI676" s="17" t="s">
        <v>843</v>
      </c>
      <c r="AJ676" s="17" t="s">
        <v>843</v>
      </c>
      <c r="AK676" s="17" t="s">
        <v>843</v>
      </c>
      <c r="AL676" s="17" t="s">
        <v>843</v>
      </c>
      <c r="AM676" s="17" t="s">
        <v>843</v>
      </c>
      <c r="AN676" s="17" t="s">
        <v>843</v>
      </c>
      <c r="AO676" s="17" t="s">
        <v>843</v>
      </c>
      <c r="AP676" s="17" t="s">
        <v>843</v>
      </c>
      <c r="AQ676" s="17">
        <v>0</v>
      </c>
      <c r="AR676" s="17">
        <v>0</v>
      </c>
      <c r="AS676" s="17">
        <v>0</v>
      </c>
      <c r="AT676" s="17">
        <v>0</v>
      </c>
      <c r="AU676" s="17">
        <v>0</v>
      </c>
      <c r="AV676" s="17">
        <v>0</v>
      </c>
      <c r="AW676" s="17">
        <v>0</v>
      </c>
      <c r="AX676" s="17">
        <v>0</v>
      </c>
      <c r="AY676" s="17">
        <v>0</v>
      </c>
      <c r="AZ676" s="17">
        <v>0</v>
      </c>
      <c r="BA676" s="17">
        <v>0</v>
      </c>
      <c r="BB676" s="17">
        <v>0</v>
      </c>
      <c r="BC676" s="17">
        <v>0</v>
      </c>
      <c r="BD676" s="17">
        <v>0</v>
      </c>
      <c r="BE676" s="17">
        <v>0</v>
      </c>
      <c r="BF676" s="17">
        <v>0</v>
      </c>
      <c r="BG676" s="17">
        <v>0</v>
      </c>
      <c r="BH676" s="17">
        <v>0</v>
      </c>
      <c r="BI676" s="17" t="s">
        <v>843</v>
      </c>
      <c r="BJ676" s="17" t="s">
        <v>843</v>
      </c>
      <c r="BK676" s="17" t="s">
        <v>843</v>
      </c>
      <c r="BL676" s="17" t="s">
        <v>843</v>
      </c>
      <c r="BM676" s="17" t="s">
        <v>843</v>
      </c>
      <c r="BN676" s="17" t="s">
        <v>843</v>
      </c>
      <c r="BO676" s="17" t="s">
        <v>843</v>
      </c>
      <c r="BP676" s="17" t="s">
        <v>843</v>
      </c>
      <c r="BQ676" s="17" t="s">
        <v>843</v>
      </c>
      <c r="BR676" s="17" t="s">
        <v>843</v>
      </c>
      <c r="BS676" s="17" t="s">
        <v>843</v>
      </c>
      <c r="BT676" s="17" t="s">
        <v>843</v>
      </c>
      <c r="BU676" s="17" t="s">
        <v>843</v>
      </c>
      <c r="BV676" s="17" t="s">
        <v>843</v>
      </c>
      <c r="BW676" s="17" t="s">
        <v>843</v>
      </c>
      <c r="BX676" s="17" t="s">
        <v>843</v>
      </c>
      <c r="BY676" s="17" t="s">
        <v>843</v>
      </c>
      <c r="BZ676" s="17" t="s">
        <v>843</v>
      </c>
      <c r="CA676" s="17" t="s">
        <v>843</v>
      </c>
      <c r="CB676" s="17" t="s">
        <v>843</v>
      </c>
      <c r="CC676" s="17" t="s">
        <v>843</v>
      </c>
      <c r="CD676" s="17">
        <v>0</v>
      </c>
      <c r="CE676" s="17">
        <v>0</v>
      </c>
      <c r="CF676" s="17">
        <v>0</v>
      </c>
      <c r="CG676" s="17">
        <v>0</v>
      </c>
      <c r="CH676" s="17">
        <v>0</v>
      </c>
      <c r="CI676" s="17">
        <v>0</v>
      </c>
      <c r="CJ676" s="17">
        <v>0</v>
      </c>
      <c r="CK676" s="17">
        <v>0</v>
      </c>
      <c r="CL676" s="17">
        <v>0</v>
      </c>
      <c r="CM676" s="17">
        <v>0</v>
      </c>
      <c r="CN676" s="17">
        <v>0</v>
      </c>
      <c r="CO676" s="17">
        <v>0</v>
      </c>
      <c r="CP676" s="17">
        <v>100</v>
      </c>
      <c r="CQ676" s="17">
        <v>100</v>
      </c>
      <c r="CR676" s="17">
        <v>100</v>
      </c>
      <c r="CS676" s="17">
        <v>7.3170731707317067</v>
      </c>
      <c r="CT676" s="17">
        <v>2.3809523809523809</v>
      </c>
      <c r="CU676" s="17">
        <v>4</v>
      </c>
      <c r="CV676" s="17" t="s">
        <v>843</v>
      </c>
      <c r="CW676" s="17" t="s">
        <v>843</v>
      </c>
      <c r="CX676" s="17" t="s">
        <v>843</v>
      </c>
      <c r="CY676" s="17" t="s">
        <v>843</v>
      </c>
      <c r="CZ676" s="17" t="s">
        <v>843</v>
      </c>
      <c r="DA676" s="17" t="s">
        <v>843</v>
      </c>
      <c r="DB676" s="17" t="s">
        <v>843</v>
      </c>
      <c r="DC676" s="17" t="s">
        <v>843</v>
      </c>
      <c r="DD676" s="17" t="s">
        <v>843</v>
      </c>
      <c r="DE676" s="17" t="s">
        <v>843</v>
      </c>
      <c r="DF676" s="17" t="s">
        <v>843</v>
      </c>
      <c r="DG676" s="17" t="s">
        <v>843</v>
      </c>
      <c r="DH676" s="17" t="s">
        <v>843</v>
      </c>
      <c r="DI676" s="17" t="s">
        <v>843</v>
      </c>
      <c r="DJ676" s="17" t="s">
        <v>843</v>
      </c>
      <c r="DK676" s="17" t="s">
        <v>843</v>
      </c>
      <c r="DL676" s="17" t="s">
        <v>843</v>
      </c>
      <c r="DM676" s="17" t="s">
        <v>843</v>
      </c>
      <c r="DN676" s="17" t="s">
        <v>843</v>
      </c>
      <c r="DO676" s="17" t="s">
        <v>843</v>
      </c>
      <c r="DP676" s="17" t="s">
        <v>843</v>
      </c>
    </row>
    <row r="677" spans="1:120" ht="12" customHeight="1" x14ac:dyDescent="0.3">
      <c r="A677" s="16" t="s">
        <v>835</v>
      </c>
      <c r="B677" s="16" t="s">
        <v>771</v>
      </c>
      <c r="C677" s="16" t="s">
        <v>297</v>
      </c>
      <c r="D677" s="17">
        <v>100</v>
      </c>
      <c r="E677" s="17">
        <v>100</v>
      </c>
      <c r="F677" s="17">
        <v>100</v>
      </c>
      <c r="G677" s="17">
        <v>100</v>
      </c>
      <c r="H677" s="17">
        <v>100</v>
      </c>
      <c r="I677" s="17">
        <v>100</v>
      </c>
      <c r="J677" s="17">
        <v>100</v>
      </c>
      <c r="K677" s="17">
        <v>100</v>
      </c>
      <c r="L677" s="17">
        <v>100</v>
      </c>
      <c r="M677" s="17">
        <v>97.058823529411768</v>
      </c>
      <c r="N677" s="17">
        <v>100</v>
      </c>
      <c r="O677" s="17">
        <v>99.159663865546221</v>
      </c>
      <c r="P677" s="17">
        <v>100</v>
      </c>
      <c r="Q677" s="17">
        <v>98.412698412698404</v>
      </c>
      <c r="R677" s="17">
        <v>98.86363636363636</v>
      </c>
      <c r="S677" s="17">
        <v>99.711815561959654</v>
      </c>
      <c r="T677" s="17">
        <v>99.850968703427725</v>
      </c>
      <c r="U677" s="17">
        <v>99.803536345776038</v>
      </c>
      <c r="V677" s="17">
        <v>100</v>
      </c>
      <c r="W677" s="17">
        <v>100</v>
      </c>
      <c r="X677" s="17">
        <v>100</v>
      </c>
      <c r="Y677" s="17">
        <v>100</v>
      </c>
      <c r="Z677" s="17">
        <v>100</v>
      </c>
      <c r="AA677" s="17">
        <v>100</v>
      </c>
      <c r="AB677" s="17">
        <v>100</v>
      </c>
      <c r="AC677" s="17">
        <v>100</v>
      </c>
      <c r="AD677" s="17">
        <v>100</v>
      </c>
      <c r="AE677" s="17">
        <v>100</v>
      </c>
      <c r="AF677" s="17">
        <v>100</v>
      </c>
      <c r="AG677" s="17">
        <v>100</v>
      </c>
      <c r="AH677" s="17">
        <v>100</v>
      </c>
      <c r="AI677" s="17">
        <v>100</v>
      </c>
      <c r="AJ677" s="17">
        <v>100</v>
      </c>
      <c r="AK677" s="17">
        <v>100</v>
      </c>
      <c r="AL677" s="17">
        <v>100</v>
      </c>
      <c r="AM677" s="17">
        <v>100</v>
      </c>
      <c r="AN677" s="17">
        <v>100</v>
      </c>
      <c r="AO677" s="17">
        <v>100</v>
      </c>
      <c r="AP677" s="17">
        <v>100</v>
      </c>
      <c r="AQ677" s="17">
        <v>0</v>
      </c>
      <c r="AR677" s="17">
        <v>0</v>
      </c>
      <c r="AS677" s="17">
        <v>0</v>
      </c>
      <c r="AT677" s="17">
        <v>0</v>
      </c>
      <c r="AU677" s="17">
        <v>0</v>
      </c>
      <c r="AV677" s="17">
        <v>0</v>
      </c>
      <c r="AW677" s="17">
        <v>0</v>
      </c>
      <c r="AX677" s="17">
        <v>0</v>
      </c>
      <c r="AY677" s="17">
        <v>0</v>
      </c>
      <c r="AZ677" s="17">
        <v>2.9411764705882351</v>
      </c>
      <c r="BA677" s="17">
        <v>0</v>
      </c>
      <c r="BB677" s="17">
        <v>0.84033613445378152</v>
      </c>
      <c r="BC677" s="17">
        <v>0</v>
      </c>
      <c r="BD677" s="17">
        <v>1.5873015873015872</v>
      </c>
      <c r="BE677" s="17">
        <v>1.1363636363636365</v>
      </c>
      <c r="BF677" s="17">
        <v>0.28818443804034583</v>
      </c>
      <c r="BG677" s="17">
        <v>0.14903129657228018</v>
      </c>
      <c r="BH677" s="17">
        <v>0.19646365422396855</v>
      </c>
      <c r="BI677" s="17">
        <v>0</v>
      </c>
      <c r="BJ677" s="17">
        <v>0</v>
      </c>
      <c r="BK677" s="17">
        <v>0</v>
      </c>
      <c r="BL677" s="17">
        <v>0</v>
      </c>
      <c r="BM677" s="17">
        <v>0</v>
      </c>
      <c r="BN677" s="17">
        <v>0</v>
      </c>
      <c r="BO677" s="17">
        <v>0</v>
      </c>
      <c r="BP677" s="17">
        <v>0</v>
      </c>
      <c r="BQ677" s="17">
        <v>0</v>
      </c>
      <c r="BR677" s="17">
        <v>0</v>
      </c>
      <c r="BS677" s="17">
        <v>0</v>
      </c>
      <c r="BT677" s="17">
        <v>0</v>
      </c>
      <c r="BU677" s="17">
        <v>0</v>
      </c>
      <c r="BV677" s="17">
        <v>0</v>
      </c>
      <c r="BW677" s="17">
        <v>0</v>
      </c>
      <c r="BX677" s="17">
        <v>0</v>
      </c>
      <c r="BY677" s="17">
        <v>0</v>
      </c>
      <c r="BZ677" s="17">
        <v>0</v>
      </c>
      <c r="CA677" s="17">
        <v>0</v>
      </c>
      <c r="CB677" s="17">
        <v>0</v>
      </c>
      <c r="CC677" s="17">
        <v>0</v>
      </c>
      <c r="CD677" s="17">
        <v>0</v>
      </c>
      <c r="CE677" s="17">
        <v>0</v>
      </c>
      <c r="CF677" s="17">
        <v>0</v>
      </c>
      <c r="CG677" s="17">
        <v>0</v>
      </c>
      <c r="CH677" s="17">
        <v>0</v>
      </c>
      <c r="CI677" s="17">
        <v>0</v>
      </c>
      <c r="CJ677" s="17">
        <v>0</v>
      </c>
      <c r="CK677" s="17">
        <v>0</v>
      </c>
      <c r="CL677" s="17">
        <v>0</v>
      </c>
      <c r="CM677" s="17">
        <v>0</v>
      </c>
      <c r="CN677" s="17">
        <v>0</v>
      </c>
      <c r="CO677" s="17">
        <v>0</v>
      </c>
      <c r="CP677" s="17">
        <v>0</v>
      </c>
      <c r="CQ677" s="17">
        <v>0</v>
      </c>
      <c r="CR677" s="17">
        <v>0</v>
      </c>
      <c r="CS677" s="17">
        <v>0</v>
      </c>
      <c r="CT677" s="17">
        <v>0</v>
      </c>
      <c r="CU677" s="17">
        <v>0</v>
      </c>
      <c r="CV677" s="17">
        <v>0</v>
      </c>
      <c r="CW677" s="17">
        <v>0</v>
      </c>
      <c r="CX677" s="17">
        <v>0</v>
      </c>
      <c r="CY677" s="17">
        <v>0</v>
      </c>
      <c r="CZ677" s="17">
        <v>0</v>
      </c>
      <c r="DA677" s="17">
        <v>0</v>
      </c>
      <c r="DB677" s="17">
        <v>0</v>
      </c>
      <c r="DC677" s="17">
        <v>0</v>
      </c>
      <c r="DD677" s="17">
        <v>0</v>
      </c>
      <c r="DE677" s="17">
        <v>0</v>
      </c>
      <c r="DF677" s="17">
        <v>0</v>
      </c>
      <c r="DG677" s="17">
        <v>0</v>
      </c>
      <c r="DH677" s="17">
        <v>0</v>
      </c>
      <c r="DI677" s="17">
        <v>0</v>
      </c>
      <c r="DJ677" s="17">
        <v>0</v>
      </c>
      <c r="DK677" s="17">
        <v>0</v>
      </c>
      <c r="DL677" s="17">
        <v>0</v>
      </c>
      <c r="DM677" s="17">
        <v>0</v>
      </c>
      <c r="DN677" s="17">
        <v>0</v>
      </c>
      <c r="DO677" s="17">
        <v>0</v>
      </c>
      <c r="DP677" s="17">
        <v>0</v>
      </c>
    </row>
    <row r="678" spans="1:120" ht="12" customHeight="1" x14ac:dyDescent="0.3">
      <c r="A678" s="16" t="s">
        <v>835</v>
      </c>
      <c r="B678" s="16" t="s">
        <v>771</v>
      </c>
      <c r="C678" s="16" t="s">
        <v>302</v>
      </c>
      <c r="D678" s="17">
        <v>100</v>
      </c>
      <c r="E678" s="17">
        <v>84.848484848484844</v>
      </c>
      <c r="F678" s="17">
        <v>88.372093023255815</v>
      </c>
      <c r="G678" s="17">
        <v>100</v>
      </c>
      <c r="H678" s="17">
        <v>100</v>
      </c>
      <c r="I678" s="17">
        <v>100</v>
      </c>
      <c r="J678" s="17">
        <v>100</v>
      </c>
      <c r="K678" s="17">
        <v>100</v>
      </c>
      <c r="L678" s="17">
        <v>100</v>
      </c>
      <c r="M678" s="17">
        <v>100</v>
      </c>
      <c r="N678" s="17">
        <v>100</v>
      </c>
      <c r="O678" s="17">
        <v>100</v>
      </c>
      <c r="P678" s="17">
        <v>100</v>
      </c>
      <c r="Q678" s="17">
        <v>100</v>
      </c>
      <c r="R678" s="17">
        <v>100</v>
      </c>
      <c r="S678" s="17">
        <v>100</v>
      </c>
      <c r="T678" s="17">
        <v>95.370370370370367</v>
      </c>
      <c r="U678" s="17">
        <v>96.98795180722891</v>
      </c>
      <c r="V678" s="17" t="s">
        <v>843</v>
      </c>
      <c r="W678" s="17" t="s">
        <v>843</v>
      </c>
      <c r="X678" s="17" t="s">
        <v>843</v>
      </c>
      <c r="Y678" s="17" t="s">
        <v>843</v>
      </c>
      <c r="Z678" s="17" t="s">
        <v>843</v>
      </c>
      <c r="AA678" s="17" t="s">
        <v>843</v>
      </c>
      <c r="AB678" s="17" t="s">
        <v>843</v>
      </c>
      <c r="AC678" s="17" t="s">
        <v>843</v>
      </c>
      <c r="AD678" s="17" t="s">
        <v>843</v>
      </c>
      <c r="AE678" s="17" t="s">
        <v>843</v>
      </c>
      <c r="AF678" s="17" t="s">
        <v>843</v>
      </c>
      <c r="AG678" s="17" t="s">
        <v>843</v>
      </c>
      <c r="AH678" s="17" t="s">
        <v>843</v>
      </c>
      <c r="AI678" s="17" t="s">
        <v>843</v>
      </c>
      <c r="AJ678" s="17" t="s">
        <v>843</v>
      </c>
      <c r="AK678" s="17" t="s">
        <v>843</v>
      </c>
      <c r="AL678" s="17" t="s">
        <v>843</v>
      </c>
      <c r="AM678" s="17" t="s">
        <v>843</v>
      </c>
      <c r="AN678" s="17" t="s">
        <v>843</v>
      </c>
      <c r="AO678" s="17" t="s">
        <v>843</v>
      </c>
      <c r="AP678" s="17" t="s">
        <v>843</v>
      </c>
      <c r="AQ678" s="17">
        <v>0</v>
      </c>
      <c r="AR678" s="17">
        <v>9.0909090909090917</v>
      </c>
      <c r="AS678" s="17">
        <v>6.9767441860465116</v>
      </c>
      <c r="AT678" s="17">
        <v>0</v>
      </c>
      <c r="AU678" s="17">
        <v>0</v>
      </c>
      <c r="AV678" s="17">
        <v>0</v>
      </c>
      <c r="AW678" s="17">
        <v>0</v>
      </c>
      <c r="AX678" s="17">
        <v>0</v>
      </c>
      <c r="AY678" s="17">
        <v>0</v>
      </c>
      <c r="AZ678" s="17">
        <v>0</v>
      </c>
      <c r="BA678" s="17">
        <v>0</v>
      </c>
      <c r="BB678" s="17">
        <v>0</v>
      </c>
      <c r="BC678" s="17">
        <v>0</v>
      </c>
      <c r="BD678" s="17">
        <v>0</v>
      </c>
      <c r="BE678" s="17">
        <v>0</v>
      </c>
      <c r="BF678" s="17">
        <v>0</v>
      </c>
      <c r="BG678" s="17">
        <v>2.7777777777777777</v>
      </c>
      <c r="BH678" s="17">
        <v>1.8072289156626504</v>
      </c>
      <c r="BI678" s="17" t="s">
        <v>843</v>
      </c>
      <c r="BJ678" s="17" t="s">
        <v>843</v>
      </c>
      <c r="BK678" s="17" t="s">
        <v>843</v>
      </c>
      <c r="BL678" s="17" t="s">
        <v>843</v>
      </c>
      <c r="BM678" s="17" t="s">
        <v>843</v>
      </c>
      <c r="BN678" s="17" t="s">
        <v>843</v>
      </c>
      <c r="BO678" s="17" t="s">
        <v>843</v>
      </c>
      <c r="BP678" s="17" t="s">
        <v>843</v>
      </c>
      <c r="BQ678" s="17" t="s">
        <v>843</v>
      </c>
      <c r="BR678" s="17" t="s">
        <v>843</v>
      </c>
      <c r="BS678" s="17" t="s">
        <v>843</v>
      </c>
      <c r="BT678" s="17" t="s">
        <v>843</v>
      </c>
      <c r="BU678" s="17" t="s">
        <v>843</v>
      </c>
      <c r="BV678" s="17" t="s">
        <v>843</v>
      </c>
      <c r="BW678" s="17" t="s">
        <v>843</v>
      </c>
      <c r="BX678" s="17" t="s">
        <v>843</v>
      </c>
      <c r="BY678" s="17" t="s">
        <v>843</v>
      </c>
      <c r="BZ678" s="17" t="s">
        <v>843</v>
      </c>
      <c r="CA678" s="17" t="s">
        <v>843</v>
      </c>
      <c r="CB678" s="17" t="s">
        <v>843</v>
      </c>
      <c r="CC678" s="17" t="s">
        <v>843</v>
      </c>
      <c r="CD678" s="17">
        <v>0</v>
      </c>
      <c r="CE678" s="17">
        <v>6.0606060606060606</v>
      </c>
      <c r="CF678" s="17">
        <v>4.6511627906976747</v>
      </c>
      <c r="CG678" s="17">
        <v>0</v>
      </c>
      <c r="CH678" s="17">
        <v>0</v>
      </c>
      <c r="CI678" s="17">
        <v>0</v>
      </c>
      <c r="CJ678" s="17">
        <v>0</v>
      </c>
      <c r="CK678" s="17">
        <v>0</v>
      </c>
      <c r="CL678" s="17">
        <v>0</v>
      </c>
      <c r="CM678" s="17">
        <v>0</v>
      </c>
      <c r="CN678" s="17">
        <v>0</v>
      </c>
      <c r="CO678" s="17">
        <v>0</v>
      </c>
      <c r="CP678" s="17">
        <v>0</v>
      </c>
      <c r="CQ678" s="17">
        <v>0</v>
      </c>
      <c r="CR678" s="17">
        <v>0</v>
      </c>
      <c r="CS678" s="17">
        <v>0</v>
      </c>
      <c r="CT678" s="17">
        <v>1.8518518518518516</v>
      </c>
      <c r="CU678" s="17">
        <v>1.2048192771084338</v>
      </c>
      <c r="CV678" s="17" t="s">
        <v>843</v>
      </c>
      <c r="CW678" s="17" t="s">
        <v>843</v>
      </c>
      <c r="CX678" s="17" t="s">
        <v>843</v>
      </c>
      <c r="CY678" s="17" t="s">
        <v>843</v>
      </c>
      <c r="CZ678" s="17" t="s">
        <v>843</v>
      </c>
      <c r="DA678" s="17" t="s">
        <v>843</v>
      </c>
      <c r="DB678" s="17" t="s">
        <v>843</v>
      </c>
      <c r="DC678" s="17" t="s">
        <v>843</v>
      </c>
      <c r="DD678" s="17" t="s">
        <v>843</v>
      </c>
      <c r="DE678" s="17" t="s">
        <v>843</v>
      </c>
      <c r="DF678" s="17" t="s">
        <v>843</v>
      </c>
      <c r="DG678" s="17" t="s">
        <v>843</v>
      </c>
      <c r="DH678" s="17" t="s">
        <v>843</v>
      </c>
      <c r="DI678" s="17" t="s">
        <v>843</v>
      </c>
      <c r="DJ678" s="17" t="s">
        <v>843</v>
      </c>
      <c r="DK678" s="17" t="s">
        <v>843</v>
      </c>
      <c r="DL678" s="17" t="s">
        <v>843</v>
      </c>
      <c r="DM678" s="17" t="s">
        <v>843</v>
      </c>
      <c r="DN678" s="17" t="s">
        <v>843</v>
      </c>
      <c r="DO678" s="17" t="s">
        <v>843</v>
      </c>
      <c r="DP678" s="17" t="s">
        <v>843</v>
      </c>
    </row>
    <row r="679" spans="1:120" ht="12" customHeight="1" x14ac:dyDescent="0.3">
      <c r="A679" s="16" t="s">
        <v>835</v>
      </c>
      <c r="B679" s="16" t="s">
        <v>772</v>
      </c>
      <c r="C679" s="16" t="s">
        <v>346</v>
      </c>
      <c r="D679" s="17">
        <v>80.612244897959187</v>
      </c>
      <c r="E679" s="17">
        <v>75.590551181102356</v>
      </c>
      <c r="F679" s="17">
        <v>77.777777777777786</v>
      </c>
      <c r="G679" s="17">
        <v>91.228070175438589</v>
      </c>
      <c r="H679" s="17">
        <v>94.252873563218387</v>
      </c>
      <c r="I679" s="17">
        <v>93.055555555555557</v>
      </c>
      <c r="J679" s="17">
        <v>96.666666666666671</v>
      </c>
      <c r="K679" s="17">
        <v>97.894736842105274</v>
      </c>
      <c r="L679" s="17">
        <v>97.41935483870968</v>
      </c>
      <c r="M679" s="17">
        <v>97.222222222222214</v>
      </c>
      <c r="N679" s="17">
        <v>96.385542168674704</v>
      </c>
      <c r="O679" s="17">
        <v>96.774193548387103</v>
      </c>
      <c r="P679" s="17">
        <v>80.851063829787222</v>
      </c>
      <c r="Q679" s="17">
        <v>88.888888888888886</v>
      </c>
      <c r="R679" s="17">
        <v>85.9375</v>
      </c>
      <c r="S679" s="17">
        <v>92.884615384615387</v>
      </c>
      <c r="T679" s="17">
        <v>93.472584856396864</v>
      </c>
      <c r="U679" s="17">
        <v>93.234836702954908</v>
      </c>
      <c r="V679" s="17">
        <v>97.368421052631575</v>
      </c>
      <c r="W679" s="17">
        <v>96.774193548387103</v>
      </c>
      <c r="X679" s="17">
        <v>97</v>
      </c>
      <c r="Y679" s="17">
        <v>96.296296296296291</v>
      </c>
      <c r="Z679" s="17">
        <v>100</v>
      </c>
      <c r="AA679" s="17">
        <v>98.75</v>
      </c>
      <c r="AB679" s="17">
        <v>89.65517241379311</v>
      </c>
      <c r="AC679" s="17">
        <v>93.61702127659575</v>
      </c>
      <c r="AD679" s="17">
        <v>92.10526315789474</v>
      </c>
      <c r="AE679" s="17">
        <v>94.680851063829792</v>
      </c>
      <c r="AF679" s="17">
        <v>96.913580246913583</v>
      </c>
      <c r="AG679" s="17">
        <v>96.09375</v>
      </c>
      <c r="AH679" s="17">
        <v>100</v>
      </c>
      <c r="AI679" s="17">
        <v>100</v>
      </c>
      <c r="AJ679" s="17">
        <v>100</v>
      </c>
      <c r="AK679" s="17">
        <v>100</v>
      </c>
      <c r="AL679" s="17">
        <v>100</v>
      </c>
      <c r="AM679" s="17">
        <v>100</v>
      </c>
      <c r="AN679" s="17">
        <v>100</v>
      </c>
      <c r="AO679" s="17">
        <v>100</v>
      </c>
      <c r="AP679" s="17">
        <v>100</v>
      </c>
      <c r="AQ679" s="17">
        <v>13.26530612244898</v>
      </c>
      <c r="AR679" s="17">
        <v>18.110236220472441</v>
      </c>
      <c r="AS679" s="17">
        <v>16</v>
      </c>
      <c r="AT679" s="17">
        <v>7.0175438596491224</v>
      </c>
      <c r="AU679" s="17">
        <v>5.7471264367816088</v>
      </c>
      <c r="AV679" s="17">
        <v>6.25</v>
      </c>
      <c r="AW679" s="17">
        <v>3.3333333333333335</v>
      </c>
      <c r="AX679" s="17">
        <v>2.1052631578947367</v>
      </c>
      <c r="AY679" s="17">
        <v>2.5806451612903225</v>
      </c>
      <c r="AZ679" s="17">
        <v>2.7777777777777777</v>
      </c>
      <c r="BA679" s="17">
        <v>2.4096385542168677</v>
      </c>
      <c r="BB679" s="17">
        <v>2.5806451612903225</v>
      </c>
      <c r="BC679" s="17">
        <v>12.76595744680851</v>
      </c>
      <c r="BD679" s="17">
        <v>9.8765432098765427</v>
      </c>
      <c r="BE679" s="17">
        <v>10.9375</v>
      </c>
      <c r="BF679" s="17">
        <v>5.1923076923076925</v>
      </c>
      <c r="BG679" s="17">
        <v>5.221932114882506</v>
      </c>
      <c r="BH679" s="17">
        <v>5.2099533437013994</v>
      </c>
      <c r="BI679" s="17">
        <v>0</v>
      </c>
      <c r="BJ679" s="17">
        <v>1.6129032258064515</v>
      </c>
      <c r="BK679" s="17">
        <v>1</v>
      </c>
      <c r="BL679" s="17">
        <v>0</v>
      </c>
      <c r="BM679" s="17">
        <v>0</v>
      </c>
      <c r="BN679" s="17">
        <v>0</v>
      </c>
      <c r="BO679" s="17">
        <v>0</v>
      </c>
      <c r="BP679" s="17">
        <v>0</v>
      </c>
      <c r="BQ679" s="17">
        <v>0</v>
      </c>
      <c r="BR679" s="17">
        <v>0</v>
      </c>
      <c r="BS679" s="17">
        <v>0.61728395061728392</v>
      </c>
      <c r="BT679" s="17">
        <v>0.390625</v>
      </c>
      <c r="BU679" s="17">
        <v>0</v>
      </c>
      <c r="BV679" s="17">
        <v>0</v>
      </c>
      <c r="BW679" s="17">
        <v>0</v>
      </c>
      <c r="BX679" s="17">
        <v>0</v>
      </c>
      <c r="BY679" s="17">
        <v>0</v>
      </c>
      <c r="BZ679" s="17">
        <v>0</v>
      </c>
      <c r="CA679" s="17">
        <v>0</v>
      </c>
      <c r="CB679" s="17">
        <v>0</v>
      </c>
      <c r="CC679" s="17">
        <v>0</v>
      </c>
      <c r="CD679" s="17">
        <v>6.1224489795918364</v>
      </c>
      <c r="CE679" s="17">
        <v>6.2992125984251963</v>
      </c>
      <c r="CF679" s="17">
        <v>6.2222222222222223</v>
      </c>
      <c r="CG679" s="17">
        <v>1.7543859649122806</v>
      </c>
      <c r="CH679" s="17">
        <v>0</v>
      </c>
      <c r="CI679" s="17">
        <v>0.69444444444444442</v>
      </c>
      <c r="CJ679" s="17">
        <v>0</v>
      </c>
      <c r="CK679" s="17">
        <v>0</v>
      </c>
      <c r="CL679" s="17">
        <v>0</v>
      </c>
      <c r="CM679" s="17">
        <v>0</v>
      </c>
      <c r="CN679" s="17">
        <v>1.2048192771084338</v>
      </c>
      <c r="CO679" s="17">
        <v>0.64516129032258063</v>
      </c>
      <c r="CP679" s="17">
        <v>6.3829787234042552</v>
      </c>
      <c r="CQ679" s="17">
        <v>1.2345679012345678</v>
      </c>
      <c r="CR679" s="17">
        <v>3.125</v>
      </c>
      <c r="CS679" s="17">
        <v>1.9230769230769231</v>
      </c>
      <c r="CT679" s="17">
        <v>1.3054830287206265</v>
      </c>
      <c r="CU679" s="17">
        <v>1.5552099533437014</v>
      </c>
      <c r="CV679" s="17">
        <v>2.6315789473684208</v>
      </c>
      <c r="CW679" s="17">
        <v>1.6129032258064515</v>
      </c>
      <c r="CX679" s="17">
        <v>2</v>
      </c>
      <c r="CY679" s="17">
        <v>3.7037037037037033</v>
      </c>
      <c r="CZ679" s="17">
        <v>0</v>
      </c>
      <c r="DA679" s="17">
        <v>1.25</v>
      </c>
      <c r="DB679" s="17">
        <v>10.344827586206897</v>
      </c>
      <c r="DC679" s="17">
        <v>6.3829787234042552</v>
      </c>
      <c r="DD679" s="17">
        <v>7.8947368421052628</v>
      </c>
      <c r="DE679" s="17">
        <v>5.3191489361702127</v>
      </c>
      <c r="DF679" s="17">
        <v>2.4691358024691357</v>
      </c>
      <c r="DG679" s="17">
        <v>3.515625</v>
      </c>
      <c r="DH679" s="17">
        <v>0</v>
      </c>
      <c r="DI679" s="17">
        <v>0</v>
      </c>
      <c r="DJ679" s="17">
        <v>0</v>
      </c>
      <c r="DK679" s="17">
        <v>0</v>
      </c>
      <c r="DL679" s="17">
        <v>0</v>
      </c>
      <c r="DM679" s="17">
        <v>0</v>
      </c>
      <c r="DN679" s="17">
        <v>0</v>
      </c>
      <c r="DO679" s="17">
        <v>0</v>
      </c>
      <c r="DP679" s="17">
        <v>0</v>
      </c>
    </row>
    <row r="680" spans="1:120" ht="12" customHeight="1" x14ac:dyDescent="0.3">
      <c r="A680" s="16" t="s">
        <v>835</v>
      </c>
      <c r="B680" s="16" t="s">
        <v>772</v>
      </c>
      <c r="C680" s="16" t="s">
        <v>348</v>
      </c>
      <c r="D680" s="17">
        <v>100</v>
      </c>
      <c r="E680" s="17">
        <v>88.888888888888886</v>
      </c>
      <c r="F680" s="17">
        <v>91.891891891891902</v>
      </c>
      <c r="G680" s="17">
        <v>100</v>
      </c>
      <c r="H680" s="17">
        <v>100</v>
      </c>
      <c r="I680" s="17">
        <v>100</v>
      </c>
      <c r="J680" s="17">
        <v>100</v>
      </c>
      <c r="K680" s="17">
        <v>100</v>
      </c>
      <c r="L680" s="17">
        <v>100</v>
      </c>
      <c r="M680" s="17">
        <v>100</v>
      </c>
      <c r="N680" s="17">
        <v>100</v>
      </c>
      <c r="O680" s="17">
        <v>100</v>
      </c>
      <c r="P680" s="17">
        <v>100</v>
      </c>
      <c r="Q680" s="17">
        <v>100</v>
      </c>
      <c r="R680" s="17">
        <v>100</v>
      </c>
      <c r="S680" s="17">
        <v>100</v>
      </c>
      <c r="T680" s="17">
        <v>95.833333333333343</v>
      </c>
      <c r="U680" s="17">
        <v>96.907216494845358</v>
      </c>
      <c r="V680" s="17" t="s">
        <v>843</v>
      </c>
      <c r="W680" s="17" t="s">
        <v>843</v>
      </c>
      <c r="X680" s="17" t="s">
        <v>843</v>
      </c>
      <c r="Y680" s="17" t="s">
        <v>843</v>
      </c>
      <c r="Z680" s="17" t="s">
        <v>843</v>
      </c>
      <c r="AA680" s="17" t="s">
        <v>843</v>
      </c>
      <c r="AB680" s="17" t="s">
        <v>843</v>
      </c>
      <c r="AC680" s="17" t="s">
        <v>843</v>
      </c>
      <c r="AD680" s="17" t="s">
        <v>843</v>
      </c>
      <c r="AE680" s="17" t="s">
        <v>843</v>
      </c>
      <c r="AF680" s="17" t="s">
        <v>843</v>
      </c>
      <c r="AG680" s="17" t="s">
        <v>843</v>
      </c>
      <c r="AH680" s="17" t="s">
        <v>843</v>
      </c>
      <c r="AI680" s="17" t="s">
        <v>843</v>
      </c>
      <c r="AJ680" s="17" t="s">
        <v>843</v>
      </c>
      <c r="AK680" s="17" t="s">
        <v>843</v>
      </c>
      <c r="AL680" s="17" t="s">
        <v>843</v>
      </c>
      <c r="AM680" s="17" t="s">
        <v>843</v>
      </c>
      <c r="AN680" s="17" t="s">
        <v>843</v>
      </c>
      <c r="AO680" s="17" t="s">
        <v>843</v>
      </c>
      <c r="AP680" s="17" t="s">
        <v>843</v>
      </c>
      <c r="AQ680" s="17">
        <v>0</v>
      </c>
      <c r="AR680" s="17">
        <v>11.111111111111111</v>
      </c>
      <c r="AS680" s="17">
        <v>8.1081081081081088</v>
      </c>
      <c r="AT680" s="17">
        <v>0</v>
      </c>
      <c r="AU680" s="17">
        <v>0</v>
      </c>
      <c r="AV680" s="17">
        <v>0</v>
      </c>
      <c r="AW680" s="17">
        <v>0</v>
      </c>
      <c r="AX680" s="17">
        <v>0</v>
      </c>
      <c r="AY680" s="17">
        <v>0</v>
      </c>
      <c r="AZ680" s="17">
        <v>0</v>
      </c>
      <c r="BA680" s="17">
        <v>0</v>
      </c>
      <c r="BB680" s="17">
        <v>0</v>
      </c>
      <c r="BC680" s="17">
        <v>0</v>
      </c>
      <c r="BD680" s="17">
        <v>0</v>
      </c>
      <c r="BE680" s="17">
        <v>0</v>
      </c>
      <c r="BF680" s="17">
        <v>0</v>
      </c>
      <c r="BG680" s="17">
        <v>4.1666666666666661</v>
      </c>
      <c r="BH680" s="17">
        <v>3.0927835051546393</v>
      </c>
      <c r="BI680" s="17" t="s">
        <v>843</v>
      </c>
      <c r="BJ680" s="17" t="s">
        <v>843</v>
      </c>
      <c r="BK680" s="17" t="s">
        <v>843</v>
      </c>
      <c r="BL680" s="17" t="s">
        <v>843</v>
      </c>
      <c r="BM680" s="17" t="s">
        <v>843</v>
      </c>
      <c r="BN680" s="17" t="s">
        <v>843</v>
      </c>
      <c r="BO680" s="17" t="s">
        <v>843</v>
      </c>
      <c r="BP680" s="17" t="s">
        <v>843</v>
      </c>
      <c r="BQ680" s="17" t="s">
        <v>843</v>
      </c>
      <c r="BR680" s="17" t="s">
        <v>843</v>
      </c>
      <c r="BS680" s="17" t="s">
        <v>843</v>
      </c>
      <c r="BT680" s="17" t="s">
        <v>843</v>
      </c>
      <c r="BU680" s="17" t="s">
        <v>843</v>
      </c>
      <c r="BV680" s="17" t="s">
        <v>843</v>
      </c>
      <c r="BW680" s="17" t="s">
        <v>843</v>
      </c>
      <c r="BX680" s="17" t="s">
        <v>843</v>
      </c>
      <c r="BY680" s="17" t="s">
        <v>843</v>
      </c>
      <c r="BZ680" s="17" t="s">
        <v>843</v>
      </c>
      <c r="CA680" s="17" t="s">
        <v>843</v>
      </c>
      <c r="CB680" s="17" t="s">
        <v>843</v>
      </c>
      <c r="CC680" s="17" t="s">
        <v>843</v>
      </c>
      <c r="CD680" s="17">
        <v>0</v>
      </c>
      <c r="CE680" s="17">
        <v>0</v>
      </c>
      <c r="CF680" s="17">
        <v>0</v>
      </c>
      <c r="CG680" s="17">
        <v>0</v>
      </c>
      <c r="CH680" s="17">
        <v>0</v>
      </c>
      <c r="CI680" s="17">
        <v>0</v>
      </c>
      <c r="CJ680" s="17">
        <v>0</v>
      </c>
      <c r="CK680" s="17">
        <v>0</v>
      </c>
      <c r="CL680" s="17">
        <v>0</v>
      </c>
      <c r="CM680" s="17">
        <v>0</v>
      </c>
      <c r="CN680" s="17">
        <v>0</v>
      </c>
      <c r="CO680" s="17">
        <v>0</v>
      </c>
      <c r="CP680" s="17">
        <v>0</v>
      </c>
      <c r="CQ680" s="17">
        <v>0</v>
      </c>
      <c r="CR680" s="17">
        <v>0</v>
      </c>
      <c r="CS680" s="17">
        <v>0</v>
      </c>
      <c r="CT680" s="17">
        <v>0</v>
      </c>
      <c r="CU680" s="17">
        <v>0</v>
      </c>
      <c r="CV680" s="17" t="s">
        <v>843</v>
      </c>
      <c r="CW680" s="17" t="s">
        <v>843</v>
      </c>
      <c r="CX680" s="17" t="s">
        <v>843</v>
      </c>
      <c r="CY680" s="17" t="s">
        <v>843</v>
      </c>
      <c r="CZ680" s="17" t="s">
        <v>843</v>
      </c>
      <c r="DA680" s="17" t="s">
        <v>843</v>
      </c>
      <c r="DB680" s="17" t="s">
        <v>843</v>
      </c>
      <c r="DC680" s="17" t="s">
        <v>843</v>
      </c>
      <c r="DD680" s="17" t="s">
        <v>843</v>
      </c>
      <c r="DE680" s="17" t="s">
        <v>843</v>
      </c>
      <c r="DF680" s="17" t="s">
        <v>843</v>
      </c>
      <c r="DG680" s="17" t="s">
        <v>843</v>
      </c>
      <c r="DH680" s="17" t="s">
        <v>843</v>
      </c>
      <c r="DI680" s="17" t="s">
        <v>843</v>
      </c>
      <c r="DJ680" s="17" t="s">
        <v>843</v>
      </c>
      <c r="DK680" s="17" t="s">
        <v>843</v>
      </c>
      <c r="DL680" s="17" t="s">
        <v>843</v>
      </c>
      <c r="DM680" s="17" t="s">
        <v>843</v>
      </c>
      <c r="DN680" s="17" t="s">
        <v>843</v>
      </c>
      <c r="DO680" s="17" t="s">
        <v>843</v>
      </c>
      <c r="DP680" s="17" t="s">
        <v>843</v>
      </c>
    </row>
    <row r="681" spans="1:120" ht="12" customHeight="1" x14ac:dyDescent="0.3">
      <c r="A681" s="16" t="s">
        <v>835</v>
      </c>
      <c r="B681" s="16" t="s">
        <v>772</v>
      </c>
      <c r="C681" s="16" t="s">
        <v>347</v>
      </c>
      <c r="D681" s="17" t="s">
        <v>843</v>
      </c>
      <c r="E681" s="17" t="s">
        <v>843</v>
      </c>
      <c r="F681" s="17" t="s">
        <v>843</v>
      </c>
      <c r="G681" s="17" t="s">
        <v>843</v>
      </c>
      <c r="H681" s="17" t="s">
        <v>843</v>
      </c>
      <c r="I681" s="17" t="s">
        <v>843</v>
      </c>
      <c r="J681" s="17" t="s">
        <v>843</v>
      </c>
      <c r="K681" s="17" t="s">
        <v>843</v>
      </c>
      <c r="L681" s="17" t="s">
        <v>843</v>
      </c>
      <c r="M681" s="17" t="s">
        <v>843</v>
      </c>
      <c r="N681" s="17" t="s">
        <v>843</v>
      </c>
      <c r="O681" s="17" t="s">
        <v>843</v>
      </c>
      <c r="P681" s="17" t="s">
        <v>843</v>
      </c>
      <c r="Q681" s="17" t="s">
        <v>843</v>
      </c>
      <c r="R681" s="17" t="s">
        <v>843</v>
      </c>
      <c r="S681" s="17" t="s">
        <v>843</v>
      </c>
      <c r="T681" s="17" t="s">
        <v>843</v>
      </c>
      <c r="U681" s="17" t="s">
        <v>843</v>
      </c>
      <c r="V681" s="17" t="s">
        <v>843</v>
      </c>
      <c r="W681" s="17" t="s">
        <v>843</v>
      </c>
      <c r="X681" s="17" t="s">
        <v>843</v>
      </c>
      <c r="Y681" s="17" t="s">
        <v>843</v>
      </c>
      <c r="Z681" s="17" t="s">
        <v>843</v>
      </c>
      <c r="AA681" s="17" t="s">
        <v>843</v>
      </c>
      <c r="AB681" s="17" t="s">
        <v>843</v>
      </c>
      <c r="AC681" s="17" t="s">
        <v>843</v>
      </c>
      <c r="AD681" s="17" t="s">
        <v>843</v>
      </c>
      <c r="AE681" s="17" t="s">
        <v>843</v>
      </c>
      <c r="AF681" s="17" t="s">
        <v>843</v>
      </c>
      <c r="AG681" s="17" t="s">
        <v>843</v>
      </c>
      <c r="AH681" s="17" t="s">
        <v>843</v>
      </c>
      <c r="AI681" s="17" t="s">
        <v>843</v>
      </c>
      <c r="AJ681" s="17" t="s">
        <v>843</v>
      </c>
      <c r="AK681" s="17" t="s">
        <v>843</v>
      </c>
      <c r="AL681" s="17" t="s">
        <v>843</v>
      </c>
      <c r="AM681" s="17" t="s">
        <v>843</v>
      </c>
      <c r="AN681" s="17" t="s">
        <v>843</v>
      </c>
      <c r="AO681" s="17" t="s">
        <v>843</v>
      </c>
      <c r="AP681" s="17" t="s">
        <v>843</v>
      </c>
      <c r="AQ681" s="17" t="s">
        <v>843</v>
      </c>
      <c r="AR681" s="17" t="s">
        <v>843</v>
      </c>
      <c r="AS681" s="17" t="s">
        <v>843</v>
      </c>
      <c r="AT681" s="17" t="s">
        <v>843</v>
      </c>
      <c r="AU681" s="17" t="s">
        <v>843</v>
      </c>
      <c r="AV681" s="17" t="s">
        <v>843</v>
      </c>
      <c r="AW681" s="17" t="s">
        <v>843</v>
      </c>
      <c r="AX681" s="17" t="s">
        <v>843</v>
      </c>
      <c r="AY681" s="17" t="s">
        <v>843</v>
      </c>
      <c r="AZ681" s="17" t="s">
        <v>843</v>
      </c>
      <c r="BA681" s="17" t="s">
        <v>843</v>
      </c>
      <c r="BB681" s="17" t="s">
        <v>843</v>
      </c>
      <c r="BC681" s="17" t="s">
        <v>843</v>
      </c>
      <c r="BD681" s="17" t="s">
        <v>843</v>
      </c>
      <c r="BE681" s="17" t="s">
        <v>843</v>
      </c>
      <c r="BF681" s="17" t="s">
        <v>843</v>
      </c>
      <c r="BG681" s="17" t="s">
        <v>843</v>
      </c>
      <c r="BH681" s="17" t="s">
        <v>843</v>
      </c>
      <c r="BI681" s="17" t="s">
        <v>843</v>
      </c>
      <c r="BJ681" s="17" t="s">
        <v>843</v>
      </c>
      <c r="BK681" s="17" t="s">
        <v>843</v>
      </c>
      <c r="BL681" s="17" t="s">
        <v>843</v>
      </c>
      <c r="BM681" s="17" t="s">
        <v>843</v>
      </c>
      <c r="BN681" s="17" t="s">
        <v>843</v>
      </c>
      <c r="BO681" s="17" t="s">
        <v>843</v>
      </c>
      <c r="BP681" s="17" t="s">
        <v>843</v>
      </c>
      <c r="BQ681" s="17" t="s">
        <v>843</v>
      </c>
      <c r="BR681" s="17" t="s">
        <v>843</v>
      </c>
      <c r="BS681" s="17" t="s">
        <v>843</v>
      </c>
      <c r="BT681" s="17" t="s">
        <v>843</v>
      </c>
      <c r="BU681" s="17" t="s">
        <v>843</v>
      </c>
      <c r="BV681" s="17" t="s">
        <v>843</v>
      </c>
      <c r="BW681" s="17" t="s">
        <v>843</v>
      </c>
      <c r="BX681" s="17" t="s">
        <v>843</v>
      </c>
      <c r="BY681" s="17" t="s">
        <v>843</v>
      </c>
      <c r="BZ681" s="17" t="s">
        <v>843</v>
      </c>
      <c r="CA681" s="17" t="s">
        <v>843</v>
      </c>
      <c r="CB681" s="17" t="s">
        <v>843</v>
      </c>
      <c r="CC681" s="17" t="s">
        <v>843</v>
      </c>
      <c r="CD681" s="17" t="s">
        <v>843</v>
      </c>
      <c r="CE681" s="17" t="s">
        <v>843</v>
      </c>
      <c r="CF681" s="17" t="s">
        <v>843</v>
      </c>
      <c r="CG681" s="17" t="s">
        <v>843</v>
      </c>
      <c r="CH681" s="17" t="s">
        <v>843</v>
      </c>
      <c r="CI681" s="17" t="s">
        <v>843</v>
      </c>
      <c r="CJ681" s="17" t="s">
        <v>843</v>
      </c>
      <c r="CK681" s="17" t="s">
        <v>843</v>
      </c>
      <c r="CL681" s="17" t="s">
        <v>843</v>
      </c>
      <c r="CM681" s="17" t="s">
        <v>843</v>
      </c>
      <c r="CN681" s="17" t="s">
        <v>843</v>
      </c>
      <c r="CO681" s="17" t="s">
        <v>843</v>
      </c>
      <c r="CP681" s="17" t="s">
        <v>843</v>
      </c>
      <c r="CQ681" s="17" t="s">
        <v>843</v>
      </c>
      <c r="CR681" s="17" t="s">
        <v>843</v>
      </c>
      <c r="CS681" s="17" t="s">
        <v>843</v>
      </c>
      <c r="CT681" s="17" t="s">
        <v>843</v>
      </c>
      <c r="CU681" s="17" t="s">
        <v>843</v>
      </c>
      <c r="CV681" s="17" t="s">
        <v>843</v>
      </c>
      <c r="CW681" s="17" t="s">
        <v>843</v>
      </c>
      <c r="CX681" s="17" t="s">
        <v>843</v>
      </c>
      <c r="CY681" s="17" t="s">
        <v>843</v>
      </c>
      <c r="CZ681" s="17" t="s">
        <v>843</v>
      </c>
      <c r="DA681" s="17" t="s">
        <v>843</v>
      </c>
      <c r="DB681" s="17" t="s">
        <v>843</v>
      </c>
      <c r="DC681" s="17" t="s">
        <v>843</v>
      </c>
      <c r="DD681" s="17" t="s">
        <v>843</v>
      </c>
      <c r="DE681" s="17" t="s">
        <v>843</v>
      </c>
      <c r="DF681" s="17" t="s">
        <v>843</v>
      </c>
      <c r="DG681" s="17" t="s">
        <v>843</v>
      </c>
      <c r="DH681" s="17" t="s">
        <v>843</v>
      </c>
      <c r="DI681" s="17" t="s">
        <v>843</v>
      </c>
      <c r="DJ681" s="17" t="s">
        <v>843</v>
      </c>
      <c r="DK681" s="17" t="s">
        <v>843</v>
      </c>
      <c r="DL681" s="17" t="s">
        <v>843</v>
      </c>
      <c r="DM681" s="17" t="s">
        <v>843</v>
      </c>
      <c r="DN681" s="17" t="s">
        <v>843</v>
      </c>
      <c r="DO681" s="17" t="s">
        <v>843</v>
      </c>
      <c r="DP681" s="17" t="s">
        <v>843</v>
      </c>
    </row>
    <row r="682" spans="1:120" ht="12" customHeight="1" x14ac:dyDescent="0.3">
      <c r="A682" s="16" t="s">
        <v>835</v>
      </c>
      <c r="B682" s="16" t="s">
        <v>772</v>
      </c>
      <c r="C682" s="16" t="s">
        <v>344</v>
      </c>
      <c r="D682" s="17">
        <v>100</v>
      </c>
      <c r="E682" s="17">
        <v>100</v>
      </c>
      <c r="F682" s="17">
        <v>100</v>
      </c>
      <c r="G682" s="17">
        <v>88.888888888888886</v>
      </c>
      <c r="H682" s="17">
        <v>92.307692307692307</v>
      </c>
      <c r="I682" s="17">
        <v>91.428571428571431</v>
      </c>
      <c r="J682" s="17">
        <v>100</v>
      </c>
      <c r="K682" s="17">
        <v>100</v>
      </c>
      <c r="L682" s="17">
        <v>100</v>
      </c>
      <c r="M682" s="17">
        <v>75</v>
      </c>
      <c r="N682" s="17">
        <v>88.888888888888886</v>
      </c>
      <c r="O682" s="17">
        <v>82.35294117647058</v>
      </c>
      <c r="P682" s="17">
        <v>100</v>
      </c>
      <c r="Q682" s="17">
        <v>100</v>
      </c>
      <c r="R682" s="17">
        <v>100</v>
      </c>
      <c r="S682" s="17">
        <v>95</v>
      </c>
      <c r="T682" s="17">
        <v>97.902097902097907</v>
      </c>
      <c r="U682" s="17">
        <v>97.044334975369466</v>
      </c>
      <c r="V682" s="17" t="s">
        <v>843</v>
      </c>
      <c r="W682" s="17" t="s">
        <v>843</v>
      </c>
      <c r="X682" s="17" t="s">
        <v>843</v>
      </c>
      <c r="Y682" s="17" t="s">
        <v>843</v>
      </c>
      <c r="Z682" s="17" t="s">
        <v>843</v>
      </c>
      <c r="AA682" s="17" t="s">
        <v>843</v>
      </c>
      <c r="AB682" s="17" t="s">
        <v>843</v>
      </c>
      <c r="AC682" s="17" t="s">
        <v>843</v>
      </c>
      <c r="AD682" s="17" t="s">
        <v>843</v>
      </c>
      <c r="AE682" s="17" t="s">
        <v>843</v>
      </c>
      <c r="AF682" s="17" t="s">
        <v>843</v>
      </c>
      <c r="AG682" s="17" t="s">
        <v>843</v>
      </c>
      <c r="AH682" s="17" t="s">
        <v>843</v>
      </c>
      <c r="AI682" s="17" t="s">
        <v>843</v>
      </c>
      <c r="AJ682" s="17" t="s">
        <v>843</v>
      </c>
      <c r="AK682" s="17" t="s">
        <v>843</v>
      </c>
      <c r="AL682" s="17" t="s">
        <v>843</v>
      </c>
      <c r="AM682" s="17" t="s">
        <v>843</v>
      </c>
      <c r="AN682" s="17" t="s">
        <v>843</v>
      </c>
      <c r="AO682" s="17" t="s">
        <v>843</v>
      </c>
      <c r="AP682" s="17" t="s">
        <v>843</v>
      </c>
      <c r="AQ682" s="17">
        <v>0</v>
      </c>
      <c r="AR682" s="17">
        <v>0</v>
      </c>
      <c r="AS682" s="17">
        <v>0</v>
      </c>
      <c r="AT682" s="17">
        <v>11.111111111111111</v>
      </c>
      <c r="AU682" s="17">
        <v>7.6923076923076925</v>
      </c>
      <c r="AV682" s="17">
        <v>8.5714285714285712</v>
      </c>
      <c r="AW682" s="17">
        <v>0</v>
      </c>
      <c r="AX682" s="17">
        <v>0</v>
      </c>
      <c r="AY682" s="17">
        <v>0</v>
      </c>
      <c r="AZ682" s="17">
        <v>0</v>
      </c>
      <c r="BA682" s="17">
        <v>0</v>
      </c>
      <c r="BB682" s="17">
        <v>0</v>
      </c>
      <c r="BC682" s="17">
        <v>0</v>
      </c>
      <c r="BD682" s="17">
        <v>0</v>
      </c>
      <c r="BE682" s="17">
        <v>0</v>
      </c>
      <c r="BF682" s="17">
        <v>1.6666666666666667</v>
      </c>
      <c r="BG682" s="17">
        <v>1.3986013986013985</v>
      </c>
      <c r="BH682" s="17">
        <v>1.4778325123152709</v>
      </c>
      <c r="BI682" s="17" t="s">
        <v>843</v>
      </c>
      <c r="BJ682" s="17" t="s">
        <v>843</v>
      </c>
      <c r="BK682" s="17" t="s">
        <v>843</v>
      </c>
      <c r="BL682" s="17" t="s">
        <v>843</v>
      </c>
      <c r="BM682" s="17" t="s">
        <v>843</v>
      </c>
      <c r="BN682" s="17" t="s">
        <v>843</v>
      </c>
      <c r="BO682" s="17" t="s">
        <v>843</v>
      </c>
      <c r="BP682" s="17" t="s">
        <v>843</v>
      </c>
      <c r="BQ682" s="17" t="s">
        <v>843</v>
      </c>
      <c r="BR682" s="17" t="s">
        <v>843</v>
      </c>
      <c r="BS682" s="17" t="s">
        <v>843</v>
      </c>
      <c r="BT682" s="17" t="s">
        <v>843</v>
      </c>
      <c r="BU682" s="17" t="s">
        <v>843</v>
      </c>
      <c r="BV682" s="17" t="s">
        <v>843</v>
      </c>
      <c r="BW682" s="17" t="s">
        <v>843</v>
      </c>
      <c r="BX682" s="17" t="s">
        <v>843</v>
      </c>
      <c r="BY682" s="17" t="s">
        <v>843</v>
      </c>
      <c r="BZ682" s="17" t="s">
        <v>843</v>
      </c>
      <c r="CA682" s="17" t="s">
        <v>843</v>
      </c>
      <c r="CB682" s="17" t="s">
        <v>843</v>
      </c>
      <c r="CC682" s="17" t="s">
        <v>843</v>
      </c>
      <c r="CD682" s="17">
        <v>0</v>
      </c>
      <c r="CE682" s="17">
        <v>0</v>
      </c>
      <c r="CF682" s="17">
        <v>0</v>
      </c>
      <c r="CG682" s="17">
        <v>0</v>
      </c>
      <c r="CH682" s="17">
        <v>0</v>
      </c>
      <c r="CI682" s="17">
        <v>0</v>
      </c>
      <c r="CJ682" s="17">
        <v>0</v>
      </c>
      <c r="CK682" s="17">
        <v>0</v>
      </c>
      <c r="CL682" s="17">
        <v>0</v>
      </c>
      <c r="CM682" s="17">
        <v>25</v>
      </c>
      <c r="CN682" s="17">
        <v>11.111111111111111</v>
      </c>
      <c r="CO682" s="17">
        <v>17.647058823529413</v>
      </c>
      <c r="CP682" s="17">
        <v>0</v>
      </c>
      <c r="CQ682" s="17">
        <v>0</v>
      </c>
      <c r="CR682" s="17">
        <v>0</v>
      </c>
      <c r="CS682" s="17">
        <v>3.3333333333333335</v>
      </c>
      <c r="CT682" s="17">
        <v>0.69930069930069927</v>
      </c>
      <c r="CU682" s="17">
        <v>1.4778325123152709</v>
      </c>
      <c r="CV682" s="17" t="s">
        <v>843</v>
      </c>
      <c r="CW682" s="17" t="s">
        <v>843</v>
      </c>
      <c r="CX682" s="17" t="s">
        <v>843</v>
      </c>
      <c r="CY682" s="17" t="s">
        <v>843</v>
      </c>
      <c r="CZ682" s="17" t="s">
        <v>843</v>
      </c>
      <c r="DA682" s="17" t="s">
        <v>843</v>
      </c>
      <c r="DB682" s="17" t="s">
        <v>843</v>
      </c>
      <c r="DC682" s="17" t="s">
        <v>843</v>
      </c>
      <c r="DD682" s="17" t="s">
        <v>843</v>
      </c>
      <c r="DE682" s="17" t="s">
        <v>843</v>
      </c>
      <c r="DF682" s="17" t="s">
        <v>843</v>
      </c>
      <c r="DG682" s="17" t="s">
        <v>843</v>
      </c>
      <c r="DH682" s="17" t="s">
        <v>843</v>
      </c>
      <c r="DI682" s="17" t="s">
        <v>843</v>
      </c>
      <c r="DJ682" s="17" t="s">
        <v>843</v>
      </c>
      <c r="DK682" s="17" t="s">
        <v>843</v>
      </c>
      <c r="DL682" s="17" t="s">
        <v>843</v>
      </c>
      <c r="DM682" s="17" t="s">
        <v>843</v>
      </c>
      <c r="DN682" s="17" t="s">
        <v>843</v>
      </c>
      <c r="DO682" s="17" t="s">
        <v>843</v>
      </c>
      <c r="DP682" s="17" t="s">
        <v>843</v>
      </c>
    </row>
    <row r="683" spans="1:120" ht="12" customHeight="1" x14ac:dyDescent="0.3">
      <c r="A683" s="16" t="s">
        <v>835</v>
      </c>
      <c r="B683" s="16" t="s">
        <v>772</v>
      </c>
      <c r="C683" s="16" t="s">
        <v>340</v>
      </c>
      <c r="D683" s="17" t="s">
        <v>843</v>
      </c>
      <c r="E683" s="17" t="s">
        <v>843</v>
      </c>
      <c r="F683" s="17" t="s">
        <v>843</v>
      </c>
      <c r="G683" s="17" t="s">
        <v>843</v>
      </c>
      <c r="H683" s="17" t="s">
        <v>843</v>
      </c>
      <c r="I683" s="17" t="s">
        <v>843</v>
      </c>
      <c r="J683" s="17" t="s">
        <v>843</v>
      </c>
      <c r="K683" s="17" t="s">
        <v>843</v>
      </c>
      <c r="L683" s="17" t="s">
        <v>843</v>
      </c>
      <c r="M683" s="17" t="s">
        <v>843</v>
      </c>
      <c r="N683" s="17" t="s">
        <v>843</v>
      </c>
      <c r="O683" s="17" t="s">
        <v>843</v>
      </c>
      <c r="P683" s="17" t="s">
        <v>843</v>
      </c>
      <c r="Q683" s="17" t="s">
        <v>843</v>
      </c>
      <c r="R683" s="17" t="s">
        <v>843</v>
      </c>
      <c r="S683" s="17" t="s">
        <v>843</v>
      </c>
      <c r="T683" s="17" t="s">
        <v>843</v>
      </c>
      <c r="U683" s="17" t="s">
        <v>843</v>
      </c>
      <c r="V683" s="17" t="s">
        <v>843</v>
      </c>
      <c r="W683" s="17" t="s">
        <v>843</v>
      </c>
      <c r="X683" s="17" t="s">
        <v>843</v>
      </c>
      <c r="Y683" s="17" t="s">
        <v>843</v>
      </c>
      <c r="Z683" s="17" t="s">
        <v>843</v>
      </c>
      <c r="AA683" s="17" t="s">
        <v>843</v>
      </c>
      <c r="AB683" s="17" t="s">
        <v>843</v>
      </c>
      <c r="AC683" s="17" t="s">
        <v>843</v>
      </c>
      <c r="AD683" s="17" t="s">
        <v>843</v>
      </c>
      <c r="AE683" s="17" t="s">
        <v>843</v>
      </c>
      <c r="AF683" s="17" t="s">
        <v>843</v>
      </c>
      <c r="AG683" s="17" t="s">
        <v>843</v>
      </c>
      <c r="AH683" s="17" t="s">
        <v>843</v>
      </c>
      <c r="AI683" s="17" t="s">
        <v>843</v>
      </c>
      <c r="AJ683" s="17" t="s">
        <v>843</v>
      </c>
      <c r="AK683" s="17" t="s">
        <v>843</v>
      </c>
      <c r="AL683" s="17" t="s">
        <v>843</v>
      </c>
      <c r="AM683" s="17" t="s">
        <v>843</v>
      </c>
      <c r="AN683" s="17" t="s">
        <v>843</v>
      </c>
      <c r="AO683" s="17" t="s">
        <v>843</v>
      </c>
      <c r="AP683" s="17" t="s">
        <v>843</v>
      </c>
      <c r="AQ683" s="17" t="s">
        <v>843</v>
      </c>
      <c r="AR683" s="17" t="s">
        <v>843</v>
      </c>
      <c r="AS683" s="17" t="s">
        <v>843</v>
      </c>
      <c r="AT683" s="17" t="s">
        <v>843</v>
      </c>
      <c r="AU683" s="17" t="s">
        <v>843</v>
      </c>
      <c r="AV683" s="17" t="s">
        <v>843</v>
      </c>
      <c r="AW683" s="17" t="s">
        <v>843</v>
      </c>
      <c r="AX683" s="17" t="s">
        <v>843</v>
      </c>
      <c r="AY683" s="17" t="s">
        <v>843</v>
      </c>
      <c r="AZ683" s="17" t="s">
        <v>843</v>
      </c>
      <c r="BA683" s="17" t="s">
        <v>843</v>
      </c>
      <c r="BB683" s="17" t="s">
        <v>843</v>
      </c>
      <c r="BC683" s="17" t="s">
        <v>843</v>
      </c>
      <c r="BD683" s="17" t="s">
        <v>843</v>
      </c>
      <c r="BE683" s="17" t="s">
        <v>843</v>
      </c>
      <c r="BF683" s="17" t="s">
        <v>843</v>
      </c>
      <c r="BG683" s="17" t="s">
        <v>843</v>
      </c>
      <c r="BH683" s="17" t="s">
        <v>843</v>
      </c>
      <c r="BI683" s="17" t="s">
        <v>843</v>
      </c>
      <c r="BJ683" s="17" t="s">
        <v>843</v>
      </c>
      <c r="BK683" s="17" t="s">
        <v>843</v>
      </c>
      <c r="BL683" s="17" t="s">
        <v>843</v>
      </c>
      <c r="BM683" s="17" t="s">
        <v>843</v>
      </c>
      <c r="BN683" s="17" t="s">
        <v>843</v>
      </c>
      <c r="BO683" s="17" t="s">
        <v>843</v>
      </c>
      <c r="BP683" s="17" t="s">
        <v>843</v>
      </c>
      <c r="BQ683" s="17" t="s">
        <v>843</v>
      </c>
      <c r="BR683" s="17" t="s">
        <v>843</v>
      </c>
      <c r="BS683" s="17" t="s">
        <v>843</v>
      </c>
      <c r="BT683" s="17" t="s">
        <v>843</v>
      </c>
      <c r="BU683" s="17" t="s">
        <v>843</v>
      </c>
      <c r="BV683" s="17" t="s">
        <v>843</v>
      </c>
      <c r="BW683" s="17" t="s">
        <v>843</v>
      </c>
      <c r="BX683" s="17" t="s">
        <v>843</v>
      </c>
      <c r="BY683" s="17" t="s">
        <v>843</v>
      </c>
      <c r="BZ683" s="17" t="s">
        <v>843</v>
      </c>
      <c r="CA683" s="17" t="s">
        <v>843</v>
      </c>
      <c r="CB683" s="17" t="s">
        <v>843</v>
      </c>
      <c r="CC683" s="17" t="s">
        <v>843</v>
      </c>
      <c r="CD683" s="17" t="s">
        <v>843</v>
      </c>
      <c r="CE683" s="17" t="s">
        <v>843</v>
      </c>
      <c r="CF683" s="17" t="s">
        <v>843</v>
      </c>
      <c r="CG683" s="17" t="s">
        <v>843</v>
      </c>
      <c r="CH683" s="17" t="s">
        <v>843</v>
      </c>
      <c r="CI683" s="17" t="s">
        <v>843</v>
      </c>
      <c r="CJ683" s="17" t="s">
        <v>843</v>
      </c>
      <c r="CK683" s="17" t="s">
        <v>843</v>
      </c>
      <c r="CL683" s="17" t="s">
        <v>843</v>
      </c>
      <c r="CM683" s="17" t="s">
        <v>843</v>
      </c>
      <c r="CN683" s="17" t="s">
        <v>843</v>
      </c>
      <c r="CO683" s="17" t="s">
        <v>843</v>
      </c>
      <c r="CP683" s="17" t="s">
        <v>843</v>
      </c>
      <c r="CQ683" s="17" t="s">
        <v>843</v>
      </c>
      <c r="CR683" s="17" t="s">
        <v>843</v>
      </c>
      <c r="CS683" s="17" t="s">
        <v>843</v>
      </c>
      <c r="CT683" s="17" t="s">
        <v>843</v>
      </c>
      <c r="CU683" s="17" t="s">
        <v>843</v>
      </c>
      <c r="CV683" s="17" t="s">
        <v>843</v>
      </c>
      <c r="CW683" s="17" t="s">
        <v>843</v>
      </c>
      <c r="CX683" s="17" t="s">
        <v>843</v>
      </c>
      <c r="CY683" s="17" t="s">
        <v>843</v>
      </c>
      <c r="CZ683" s="17" t="s">
        <v>843</v>
      </c>
      <c r="DA683" s="17" t="s">
        <v>843</v>
      </c>
      <c r="DB683" s="17" t="s">
        <v>843</v>
      </c>
      <c r="DC683" s="17" t="s">
        <v>843</v>
      </c>
      <c r="DD683" s="17" t="s">
        <v>843</v>
      </c>
      <c r="DE683" s="17" t="s">
        <v>843</v>
      </c>
      <c r="DF683" s="17" t="s">
        <v>843</v>
      </c>
      <c r="DG683" s="17" t="s">
        <v>843</v>
      </c>
      <c r="DH683" s="17" t="s">
        <v>843</v>
      </c>
      <c r="DI683" s="17" t="s">
        <v>843</v>
      </c>
      <c r="DJ683" s="17" t="s">
        <v>843</v>
      </c>
      <c r="DK683" s="17" t="s">
        <v>843</v>
      </c>
      <c r="DL683" s="17" t="s">
        <v>843</v>
      </c>
      <c r="DM683" s="17" t="s">
        <v>843</v>
      </c>
      <c r="DN683" s="17" t="s">
        <v>843</v>
      </c>
      <c r="DO683" s="17" t="s">
        <v>843</v>
      </c>
      <c r="DP683" s="17" t="s">
        <v>843</v>
      </c>
    </row>
    <row r="684" spans="1:120" ht="12" customHeight="1" x14ac:dyDescent="0.3">
      <c r="A684" s="16" t="s">
        <v>835</v>
      </c>
      <c r="B684" s="16" t="s">
        <v>772</v>
      </c>
      <c r="C684" s="16" t="s">
        <v>341</v>
      </c>
      <c r="D684" s="17">
        <v>100</v>
      </c>
      <c r="E684" s="17">
        <v>100</v>
      </c>
      <c r="F684" s="17">
        <v>100</v>
      </c>
      <c r="G684" s="17">
        <v>100</v>
      </c>
      <c r="H684" s="17">
        <v>100</v>
      </c>
      <c r="I684" s="17">
        <v>100</v>
      </c>
      <c r="J684" s="17">
        <v>100</v>
      </c>
      <c r="K684" s="17">
        <v>96.551724137931032</v>
      </c>
      <c r="L684" s="17">
        <v>97.674418604651152</v>
      </c>
      <c r="M684" s="17">
        <v>100</v>
      </c>
      <c r="N684" s="17">
        <v>100</v>
      </c>
      <c r="O684" s="17">
        <v>100</v>
      </c>
      <c r="P684" s="17">
        <v>100</v>
      </c>
      <c r="Q684" s="17">
        <v>96.551724137931032</v>
      </c>
      <c r="R684" s="17">
        <v>98.039215686274503</v>
      </c>
      <c r="S684" s="17">
        <v>100</v>
      </c>
      <c r="T684" s="17">
        <v>99.288256227758012</v>
      </c>
      <c r="U684" s="17">
        <v>99.532710280373834</v>
      </c>
      <c r="V684" s="17">
        <v>92.857142857142861</v>
      </c>
      <c r="W684" s="17">
        <v>92</v>
      </c>
      <c r="X684" s="17">
        <v>92.307692307692307</v>
      </c>
      <c r="Y684" s="17">
        <v>100</v>
      </c>
      <c r="Z684" s="17">
        <v>100</v>
      </c>
      <c r="AA684" s="17">
        <v>100</v>
      </c>
      <c r="AB684" s="17">
        <v>100</v>
      </c>
      <c r="AC684" s="17">
        <v>100</v>
      </c>
      <c r="AD684" s="17">
        <v>100</v>
      </c>
      <c r="AE684" s="17">
        <v>97.297297297297305</v>
      </c>
      <c r="AF684" s="17">
        <v>96.825396825396822</v>
      </c>
      <c r="AG684" s="17">
        <v>97</v>
      </c>
      <c r="AH684" s="17">
        <v>100</v>
      </c>
      <c r="AI684" s="17">
        <v>100</v>
      </c>
      <c r="AJ684" s="17">
        <v>100</v>
      </c>
      <c r="AK684" s="17">
        <v>100</v>
      </c>
      <c r="AL684" s="17">
        <v>100</v>
      </c>
      <c r="AM684" s="17">
        <v>100</v>
      </c>
      <c r="AN684" s="17">
        <v>100</v>
      </c>
      <c r="AO684" s="17">
        <v>100</v>
      </c>
      <c r="AP684" s="17">
        <v>100</v>
      </c>
      <c r="AQ684" s="17">
        <v>0</v>
      </c>
      <c r="AR684" s="17">
        <v>0</v>
      </c>
      <c r="AS684" s="17">
        <v>0</v>
      </c>
      <c r="AT684" s="17">
        <v>0</v>
      </c>
      <c r="AU684" s="17">
        <v>0</v>
      </c>
      <c r="AV684" s="17">
        <v>0</v>
      </c>
      <c r="AW684" s="17">
        <v>0</v>
      </c>
      <c r="AX684" s="17">
        <v>3.4482758620689653</v>
      </c>
      <c r="AY684" s="17">
        <v>2.3255813953488373</v>
      </c>
      <c r="AZ684" s="17">
        <v>0</v>
      </c>
      <c r="BA684" s="17">
        <v>0</v>
      </c>
      <c r="BB684" s="17">
        <v>0</v>
      </c>
      <c r="BC684" s="17">
        <v>0</v>
      </c>
      <c r="BD684" s="17">
        <v>3.4482758620689653</v>
      </c>
      <c r="BE684" s="17">
        <v>1.9607843137254901</v>
      </c>
      <c r="BF684" s="17">
        <v>0</v>
      </c>
      <c r="BG684" s="17">
        <v>0.71174377224199281</v>
      </c>
      <c r="BH684" s="17">
        <v>0.46728971962616817</v>
      </c>
      <c r="BI684" s="17">
        <v>0</v>
      </c>
      <c r="BJ684" s="17">
        <v>8</v>
      </c>
      <c r="BK684" s="17">
        <v>5.1282051282051277</v>
      </c>
      <c r="BL684" s="17">
        <v>0</v>
      </c>
      <c r="BM684" s="17">
        <v>0</v>
      </c>
      <c r="BN684" s="17">
        <v>0</v>
      </c>
      <c r="BO684" s="17">
        <v>0</v>
      </c>
      <c r="BP684" s="17">
        <v>0</v>
      </c>
      <c r="BQ684" s="17">
        <v>0</v>
      </c>
      <c r="BR684" s="17">
        <v>0</v>
      </c>
      <c r="BS684" s="17">
        <v>3.1746031746031744</v>
      </c>
      <c r="BT684" s="17">
        <v>2</v>
      </c>
      <c r="BU684" s="17">
        <v>0</v>
      </c>
      <c r="BV684" s="17">
        <v>0</v>
      </c>
      <c r="BW684" s="17">
        <v>0</v>
      </c>
      <c r="BX684" s="17">
        <v>0</v>
      </c>
      <c r="BY684" s="17">
        <v>0</v>
      </c>
      <c r="BZ684" s="17">
        <v>0</v>
      </c>
      <c r="CA684" s="17">
        <v>0</v>
      </c>
      <c r="CB684" s="17">
        <v>0</v>
      </c>
      <c r="CC684" s="17">
        <v>0</v>
      </c>
      <c r="CD684" s="17">
        <v>0</v>
      </c>
      <c r="CE684" s="17">
        <v>0</v>
      </c>
      <c r="CF684" s="17">
        <v>0</v>
      </c>
      <c r="CG684" s="17">
        <v>0</v>
      </c>
      <c r="CH684" s="17">
        <v>0</v>
      </c>
      <c r="CI684" s="17">
        <v>0</v>
      </c>
      <c r="CJ684" s="17">
        <v>0</v>
      </c>
      <c r="CK684" s="17">
        <v>0</v>
      </c>
      <c r="CL684" s="17">
        <v>0</v>
      </c>
      <c r="CM684" s="17">
        <v>0</v>
      </c>
      <c r="CN684" s="17">
        <v>0</v>
      </c>
      <c r="CO684" s="17">
        <v>0</v>
      </c>
      <c r="CP684" s="17">
        <v>0</v>
      </c>
      <c r="CQ684" s="17">
        <v>0</v>
      </c>
      <c r="CR684" s="17">
        <v>0</v>
      </c>
      <c r="CS684" s="17">
        <v>0</v>
      </c>
      <c r="CT684" s="17">
        <v>0</v>
      </c>
      <c r="CU684" s="17">
        <v>0</v>
      </c>
      <c r="CV684" s="17">
        <v>7.1428571428571423</v>
      </c>
      <c r="CW684" s="17">
        <v>0</v>
      </c>
      <c r="CX684" s="17">
        <v>2.5641025641025639</v>
      </c>
      <c r="CY684" s="17">
        <v>0</v>
      </c>
      <c r="CZ684" s="17">
        <v>0</v>
      </c>
      <c r="DA684" s="17">
        <v>0</v>
      </c>
      <c r="DB684" s="17">
        <v>0</v>
      </c>
      <c r="DC684" s="17">
        <v>0</v>
      </c>
      <c r="DD684" s="17">
        <v>0</v>
      </c>
      <c r="DE684" s="17">
        <v>2.7027027027027026</v>
      </c>
      <c r="DF684" s="17">
        <v>0</v>
      </c>
      <c r="DG684" s="17">
        <v>1</v>
      </c>
      <c r="DH684" s="17">
        <v>0</v>
      </c>
      <c r="DI684" s="17">
        <v>0</v>
      </c>
      <c r="DJ684" s="17">
        <v>0</v>
      </c>
      <c r="DK684" s="17">
        <v>0</v>
      </c>
      <c r="DL684" s="17">
        <v>0</v>
      </c>
      <c r="DM684" s="17">
        <v>0</v>
      </c>
      <c r="DN684" s="17">
        <v>0</v>
      </c>
      <c r="DO684" s="17">
        <v>0</v>
      </c>
      <c r="DP684" s="17">
        <v>0</v>
      </c>
    </row>
    <row r="685" spans="1:120" ht="12" customHeight="1" x14ac:dyDescent="0.3">
      <c r="A685" s="16" t="s">
        <v>835</v>
      </c>
      <c r="B685" s="16" t="s">
        <v>772</v>
      </c>
      <c r="C685" s="16" t="s">
        <v>343</v>
      </c>
      <c r="D685" s="17">
        <v>100</v>
      </c>
      <c r="E685" s="17">
        <v>100</v>
      </c>
      <c r="F685" s="17">
        <v>100</v>
      </c>
      <c r="G685" s="17">
        <v>100</v>
      </c>
      <c r="H685" s="17">
        <v>98</v>
      </c>
      <c r="I685" s="17">
        <v>98.412698412698404</v>
      </c>
      <c r="J685" s="17">
        <v>100</v>
      </c>
      <c r="K685" s="17">
        <v>96.296296296296291</v>
      </c>
      <c r="L685" s="17">
        <v>97.297297297297305</v>
      </c>
      <c r="M685" s="17">
        <v>100</v>
      </c>
      <c r="N685" s="17">
        <v>100</v>
      </c>
      <c r="O685" s="17">
        <v>100</v>
      </c>
      <c r="P685" s="17">
        <v>100</v>
      </c>
      <c r="Q685" s="17">
        <v>100</v>
      </c>
      <c r="R685" s="17">
        <v>100</v>
      </c>
      <c r="S685" s="17">
        <v>100</v>
      </c>
      <c r="T685" s="17">
        <v>99.469496021220166</v>
      </c>
      <c r="U685" s="17">
        <v>99.621928166351609</v>
      </c>
      <c r="V685" s="17">
        <v>100</v>
      </c>
      <c r="W685" s="17">
        <v>100</v>
      </c>
      <c r="X685" s="17">
        <v>100</v>
      </c>
      <c r="Y685" s="17">
        <v>100</v>
      </c>
      <c r="Z685" s="17" t="s">
        <v>843</v>
      </c>
      <c r="AA685" s="17">
        <v>100</v>
      </c>
      <c r="AB685" s="17" t="s">
        <v>843</v>
      </c>
      <c r="AC685" s="17" t="s">
        <v>843</v>
      </c>
      <c r="AD685" s="17" t="s">
        <v>843</v>
      </c>
      <c r="AE685" s="17">
        <v>100</v>
      </c>
      <c r="AF685" s="17">
        <v>100</v>
      </c>
      <c r="AG685" s="17">
        <v>100</v>
      </c>
      <c r="AH685" s="17" t="s">
        <v>843</v>
      </c>
      <c r="AI685" s="17" t="s">
        <v>843</v>
      </c>
      <c r="AJ685" s="17" t="s">
        <v>843</v>
      </c>
      <c r="AK685" s="17" t="s">
        <v>843</v>
      </c>
      <c r="AL685" s="17" t="s">
        <v>843</v>
      </c>
      <c r="AM685" s="17" t="s">
        <v>843</v>
      </c>
      <c r="AN685" s="17" t="s">
        <v>843</v>
      </c>
      <c r="AO685" s="17" t="s">
        <v>843</v>
      </c>
      <c r="AP685" s="17" t="s">
        <v>843</v>
      </c>
      <c r="AQ685" s="17">
        <v>0</v>
      </c>
      <c r="AR685" s="17">
        <v>0</v>
      </c>
      <c r="AS685" s="17">
        <v>0</v>
      </c>
      <c r="AT685" s="17">
        <v>0</v>
      </c>
      <c r="AU685" s="17">
        <v>2</v>
      </c>
      <c r="AV685" s="17">
        <v>1.5873015873015872</v>
      </c>
      <c r="AW685" s="17">
        <v>0</v>
      </c>
      <c r="AX685" s="17">
        <v>0</v>
      </c>
      <c r="AY685" s="17">
        <v>0</v>
      </c>
      <c r="AZ685" s="17">
        <v>0</v>
      </c>
      <c r="BA685" s="17">
        <v>0</v>
      </c>
      <c r="BB685" s="17">
        <v>0</v>
      </c>
      <c r="BC685" s="17">
        <v>0</v>
      </c>
      <c r="BD685" s="17">
        <v>0</v>
      </c>
      <c r="BE685" s="17">
        <v>0</v>
      </c>
      <c r="BF685" s="17">
        <v>0</v>
      </c>
      <c r="BG685" s="17">
        <v>0.2652519893899204</v>
      </c>
      <c r="BH685" s="17">
        <v>0.1890359168241966</v>
      </c>
      <c r="BI685" s="17">
        <v>0</v>
      </c>
      <c r="BJ685" s="17">
        <v>0</v>
      </c>
      <c r="BK685" s="17">
        <v>0</v>
      </c>
      <c r="BL685" s="17">
        <v>0</v>
      </c>
      <c r="BM685" s="17" t="s">
        <v>843</v>
      </c>
      <c r="BN685" s="17">
        <v>0</v>
      </c>
      <c r="BO685" s="17" t="s">
        <v>843</v>
      </c>
      <c r="BP685" s="17" t="s">
        <v>843</v>
      </c>
      <c r="BQ685" s="17" t="s">
        <v>843</v>
      </c>
      <c r="BR685" s="17">
        <v>0</v>
      </c>
      <c r="BS685" s="17">
        <v>0</v>
      </c>
      <c r="BT685" s="17">
        <v>0</v>
      </c>
      <c r="BU685" s="17" t="s">
        <v>843</v>
      </c>
      <c r="BV685" s="17" t="s">
        <v>843</v>
      </c>
      <c r="BW685" s="17" t="s">
        <v>843</v>
      </c>
      <c r="BX685" s="17" t="s">
        <v>843</v>
      </c>
      <c r="BY685" s="17" t="s">
        <v>843</v>
      </c>
      <c r="BZ685" s="17" t="s">
        <v>843</v>
      </c>
      <c r="CA685" s="17" t="s">
        <v>843</v>
      </c>
      <c r="CB685" s="17" t="s">
        <v>843</v>
      </c>
      <c r="CC685" s="17" t="s">
        <v>843</v>
      </c>
      <c r="CD685" s="17">
        <v>0</v>
      </c>
      <c r="CE685" s="17">
        <v>0</v>
      </c>
      <c r="CF685" s="17">
        <v>0</v>
      </c>
      <c r="CG685" s="17">
        <v>0</v>
      </c>
      <c r="CH685" s="17">
        <v>0</v>
      </c>
      <c r="CI685" s="17">
        <v>0</v>
      </c>
      <c r="CJ685" s="17">
        <v>0</v>
      </c>
      <c r="CK685" s="17">
        <v>3.7037037037037033</v>
      </c>
      <c r="CL685" s="17">
        <v>2.7027027027027026</v>
      </c>
      <c r="CM685" s="17">
        <v>0</v>
      </c>
      <c r="CN685" s="17">
        <v>0</v>
      </c>
      <c r="CO685" s="17">
        <v>0</v>
      </c>
      <c r="CP685" s="17">
        <v>0</v>
      </c>
      <c r="CQ685" s="17">
        <v>0</v>
      </c>
      <c r="CR685" s="17">
        <v>0</v>
      </c>
      <c r="CS685" s="17">
        <v>0</v>
      </c>
      <c r="CT685" s="17">
        <v>0.2652519893899204</v>
      </c>
      <c r="CU685" s="17">
        <v>0.1890359168241966</v>
      </c>
      <c r="CV685" s="17">
        <v>0</v>
      </c>
      <c r="CW685" s="17">
        <v>0</v>
      </c>
      <c r="CX685" s="17">
        <v>0</v>
      </c>
      <c r="CY685" s="17">
        <v>0</v>
      </c>
      <c r="CZ685" s="17" t="s">
        <v>843</v>
      </c>
      <c r="DA685" s="17">
        <v>0</v>
      </c>
      <c r="DB685" s="17" t="s">
        <v>843</v>
      </c>
      <c r="DC685" s="17" t="s">
        <v>843</v>
      </c>
      <c r="DD685" s="17" t="s">
        <v>843</v>
      </c>
      <c r="DE685" s="17">
        <v>0</v>
      </c>
      <c r="DF685" s="17">
        <v>0</v>
      </c>
      <c r="DG685" s="17">
        <v>0</v>
      </c>
      <c r="DH685" s="17" t="s">
        <v>843</v>
      </c>
      <c r="DI685" s="17" t="s">
        <v>843</v>
      </c>
      <c r="DJ685" s="17" t="s">
        <v>843</v>
      </c>
      <c r="DK685" s="17" t="s">
        <v>843</v>
      </c>
      <c r="DL685" s="17" t="s">
        <v>843</v>
      </c>
      <c r="DM685" s="17" t="s">
        <v>843</v>
      </c>
      <c r="DN685" s="17" t="s">
        <v>843</v>
      </c>
      <c r="DO685" s="17" t="s">
        <v>843</v>
      </c>
      <c r="DP685" s="17" t="s">
        <v>843</v>
      </c>
    </row>
    <row r="686" spans="1:120" ht="12" customHeight="1" x14ac:dyDescent="0.3">
      <c r="A686" s="16" t="s">
        <v>835</v>
      </c>
      <c r="B686" s="16" t="s">
        <v>772</v>
      </c>
      <c r="C686" s="16" t="s">
        <v>349</v>
      </c>
      <c r="D686" s="17" t="s">
        <v>843</v>
      </c>
      <c r="E686" s="17" t="s">
        <v>843</v>
      </c>
      <c r="F686" s="17" t="s">
        <v>843</v>
      </c>
      <c r="G686" s="17" t="s">
        <v>843</v>
      </c>
      <c r="H686" s="17" t="s">
        <v>843</v>
      </c>
      <c r="I686" s="17" t="s">
        <v>843</v>
      </c>
      <c r="J686" s="17" t="s">
        <v>843</v>
      </c>
      <c r="K686" s="17" t="s">
        <v>843</v>
      </c>
      <c r="L686" s="17" t="s">
        <v>843</v>
      </c>
      <c r="M686" s="17" t="s">
        <v>843</v>
      </c>
      <c r="N686" s="17" t="s">
        <v>843</v>
      </c>
      <c r="O686" s="17" t="s">
        <v>843</v>
      </c>
      <c r="P686" s="17" t="s">
        <v>843</v>
      </c>
      <c r="Q686" s="17" t="s">
        <v>843</v>
      </c>
      <c r="R686" s="17" t="s">
        <v>843</v>
      </c>
      <c r="S686" s="17" t="s">
        <v>843</v>
      </c>
      <c r="T686" s="17" t="s">
        <v>843</v>
      </c>
      <c r="U686" s="17" t="s">
        <v>843</v>
      </c>
      <c r="V686" s="17" t="s">
        <v>843</v>
      </c>
      <c r="W686" s="17" t="s">
        <v>843</v>
      </c>
      <c r="X686" s="17" t="s">
        <v>843</v>
      </c>
      <c r="Y686" s="17" t="s">
        <v>843</v>
      </c>
      <c r="Z686" s="17" t="s">
        <v>843</v>
      </c>
      <c r="AA686" s="17" t="s">
        <v>843</v>
      </c>
      <c r="AB686" s="17" t="s">
        <v>843</v>
      </c>
      <c r="AC686" s="17" t="s">
        <v>843</v>
      </c>
      <c r="AD686" s="17" t="s">
        <v>843</v>
      </c>
      <c r="AE686" s="17" t="s">
        <v>843</v>
      </c>
      <c r="AF686" s="17" t="s">
        <v>843</v>
      </c>
      <c r="AG686" s="17" t="s">
        <v>843</v>
      </c>
      <c r="AH686" s="17" t="s">
        <v>843</v>
      </c>
      <c r="AI686" s="17" t="s">
        <v>843</v>
      </c>
      <c r="AJ686" s="17" t="s">
        <v>843</v>
      </c>
      <c r="AK686" s="17" t="s">
        <v>843</v>
      </c>
      <c r="AL686" s="17" t="s">
        <v>843</v>
      </c>
      <c r="AM686" s="17" t="s">
        <v>843</v>
      </c>
      <c r="AN686" s="17" t="s">
        <v>843</v>
      </c>
      <c r="AO686" s="17" t="s">
        <v>843</v>
      </c>
      <c r="AP686" s="17" t="s">
        <v>843</v>
      </c>
      <c r="AQ686" s="17" t="s">
        <v>843</v>
      </c>
      <c r="AR686" s="17" t="s">
        <v>843</v>
      </c>
      <c r="AS686" s="17" t="s">
        <v>843</v>
      </c>
      <c r="AT686" s="17" t="s">
        <v>843</v>
      </c>
      <c r="AU686" s="17" t="s">
        <v>843</v>
      </c>
      <c r="AV686" s="17" t="s">
        <v>843</v>
      </c>
      <c r="AW686" s="17" t="s">
        <v>843</v>
      </c>
      <c r="AX686" s="17" t="s">
        <v>843</v>
      </c>
      <c r="AY686" s="17" t="s">
        <v>843</v>
      </c>
      <c r="AZ686" s="17" t="s">
        <v>843</v>
      </c>
      <c r="BA686" s="17" t="s">
        <v>843</v>
      </c>
      <c r="BB686" s="17" t="s">
        <v>843</v>
      </c>
      <c r="BC686" s="17" t="s">
        <v>843</v>
      </c>
      <c r="BD686" s="17" t="s">
        <v>843</v>
      </c>
      <c r="BE686" s="17" t="s">
        <v>843</v>
      </c>
      <c r="BF686" s="17" t="s">
        <v>843</v>
      </c>
      <c r="BG686" s="17" t="s">
        <v>843</v>
      </c>
      <c r="BH686" s="17" t="s">
        <v>843</v>
      </c>
      <c r="BI686" s="17" t="s">
        <v>843</v>
      </c>
      <c r="BJ686" s="17" t="s">
        <v>843</v>
      </c>
      <c r="BK686" s="17" t="s">
        <v>843</v>
      </c>
      <c r="BL686" s="17" t="s">
        <v>843</v>
      </c>
      <c r="BM686" s="17" t="s">
        <v>843</v>
      </c>
      <c r="BN686" s="17" t="s">
        <v>843</v>
      </c>
      <c r="BO686" s="17" t="s">
        <v>843</v>
      </c>
      <c r="BP686" s="17" t="s">
        <v>843</v>
      </c>
      <c r="BQ686" s="17" t="s">
        <v>843</v>
      </c>
      <c r="BR686" s="17" t="s">
        <v>843</v>
      </c>
      <c r="BS686" s="17" t="s">
        <v>843</v>
      </c>
      <c r="BT686" s="17" t="s">
        <v>843</v>
      </c>
      <c r="BU686" s="17" t="s">
        <v>843</v>
      </c>
      <c r="BV686" s="17" t="s">
        <v>843</v>
      </c>
      <c r="BW686" s="17" t="s">
        <v>843</v>
      </c>
      <c r="BX686" s="17" t="s">
        <v>843</v>
      </c>
      <c r="BY686" s="17" t="s">
        <v>843</v>
      </c>
      <c r="BZ686" s="17" t="s">
        <v>843</v>
      </c>
      <c r="CA686" s="17" t="s">
        <v>843</v>
      </c>
      <c r="CB686" s="17" t="s">
        <v>843</v>
      </c>
      <c r="CC686" s="17" t="s">
        <v>843</v>
      </c>
      <c r="CD686" s="17" t="s">
        <v>843</v>
      </c>
      <c r="CE686" s="17" t="s">
        <v>843</v>
      </c>
      <c r="CF686" s="17" t="s">
        <v>843</v>
      </c>
      <c r="CG686" s="17" t="s">
        <v>843</v>
      </c>
      <c r="CH686" s="17" t="s">
        <v>843</v>
      </c>
      <c r="CI686" s="17" t="s">
        <v>843</v>
      </c>
      <c r="CJ686" s="17" t="s">
        <v>843</v>
      </c>
      <c r="CK686" s="17" t="s">
        <v>843</v>
      </c>
      <c r="CL686" s="17" t="s">
        <v>843</v>
      </c>
      <c r="CM686" s="17" t="s">
        <v>843</v>
      </c>
      <c r="CN686" s="17" t="s">
        <v>843</v>
      </c>
      <c r="CO686" s="17" t="s">
        <v>843</v>
      </c>
      <c r="CP686" s="17" t="s">
        <v>843</v>
      </c>
      <c r="CQ686" s="17" t="s">
        <v>843</v>
      </c>
      <c r="CR686" s="17" t="s">
        <v>843</v>
      </c>
      <c r="CS686" s="17" t="s">
        <v>843</v>
      </c>
      <c r="CT686" s="17" t="s">
        <v>843</v>
      </c>
      <c r="CU686" s="17" t="s">
        <v>843</v>
      </c>
      <c r="CV686" s="17" t="s">
        <v>843</v>
      </c>
      <c r="CW686" s="17" t="s">
        <v>843</v>
      </c>
      <c r="CX686" s="17" t="s">
        <v>843</v>
      </c>
      <c r="CY686" s="17" t="s">
        <v>843</v>
      </c>
      <c r="CZ686" s="17" t="s">
        <v>843</v>
      </c>
      <c r="DA686" s="17" t="s">
        <v>843</v>
      </c>
      <c r="DB686" s="17" t="s">
        <v>843</v>
      </c>
      <c r="DC686" s="17" t="s">
        <v>843</v>
      </c>
      <c r="DD686" s="17" t="s">
        <v>843</v>
      </c>
      <c r="DE686" s="17" t="s">
        <v>843</v>
      </c>
      <c r="DF686" s="17" t="s">
        <v>843</v>
      </c>
      <c r="DG686" s="17" t="s">
        <v>843</v>
      </c>
      <c r="DH686" s="17" t="s">
        <v>843</v>
      </c>
      <c r="DI686" s="17" t="s">
        <v>843</v>
      </c>
      <c r="DJ686" s="17" t="s">
        <v>843</v>
      </c>
      <c r="DK686" s="17" t="s">
        <v>843</v>
      </c>
      <c r="DL686" s="17" t="s">
        <v>843</v>
      </c>
      <c r="DM686" s="17" t="s">
        <v>843</v>
      </c>
      <c r="DN686" s="17" t="s">
        <v>843</v>
      </c>
      <c r="DO686" s="17" t="s">
        <v>843</v>
      </c>
      <c r="DP686" s="17" t="s">
        <v>843</v>
      </c>
    </row>
    <row r="687" spans="1:120" ht="12" customHeight="1" x14ac:dyDescent="0.3">
      <c r="A687" s="16" t="s">
        <v>835</v>
      </c>
      <c r="B687" s="16" t="s">
        <v>772</v>
      </c>
      <c r="C687" s="16" t="s">
        <v>345</v>
      </c>
      <c r="D687" s="17">
        <v>45</v>
      </c>
      <c r="E687" s="17">
        <v>53.703703703703709</v>
      </c>
      <c r="F687" s="17">
        <v>51.351351351351347</v>
      </c>
      <c r="G687" s="17">
        <v>100</v>
      </c>
      <c r="H687" s="17">
        <v>100</v>
      </c>
      <c r="I687" s="17">
        <v>100</v>
      </c>
      <c r="J687" s="17">
        <v>100</v>
      </c>
      <c r="K687" s="17">
        <v>100</v>
      </c>
      <c r="L687" s="17">
        <v>100</v>
      </c>
      <c r="M687" s="17" t="s">
        <v>843</v>
      </c>
      <c r="N687" s="17" t="s">
        <v>843</v>
      </c>
      <c r="O687" s="17" t="s">
        <v>843</v>
      </c>
      <c r="P687" s="17" t="s">
        <v>843</v>
      </c>
      <c r="Q687" s="17">
        <v>100</v>
      </c>
      <c r="R687" s="17">
        <v>100</v>
      </c>
      <c r="S687" s="17">
        <v>72.5</v>
      </c>
      <c r="T687" s="17">
        <v>84.848484848484844</v>
      </c>
      <c r="U687" s="17">
        <v>82.439024390243901</v>
      </c>
      <c r="V687" s="17" t="s">
        <v>843</v>
      </c>
      <c r="W687" s="17" t="s">
        <v>843</v>
      </c>
      <c r="X687" s="17" t="s">
        <v>843</v>
      </c>
      <c r="Y687" s="17" t="s">
        <v>843</v>
      </c>
      <c r="Z687" s="17" t="s">
        <v>843</v>
      </c>
      <c r="AA687" s="17" t="s">
        <v>843</v>
      </c>
      <c r="AB687" s="17" t="s">
        <v>843</v>
      </c>
      <c r="AC687" s="17" t="s">
        <v>843</v>
      </c>
      <c r="AD687" s="17" t="s">
        <v>843</v>
      </c>
      <c r="AE687" s="17" t="s">
        <v>843</v>
      </c>
      <c r="AF687" s="17" t="s">
        <v>843</v>
      </c>
      <c r="AG687" s="17" t="s">
        <v>843</v>
      </c>
      <c r="AH687" s="17" t="s">
        <v>843</v>
      </c>
      <c r="AI687" s="17" t="s">
        <v>843</v>
      </c>
      <c r="AJ687" s="17" t="s">
        <v>843</v>
      </c>
      <c r="AK687" s="17" t="s">
        <v>843</v>
      </c>
      <c r="AL687" s="17" t="s">
        <v>843</v>
      </c>
      <c r="AM687" s="17" t="s">
        <v>843</v>
      </c>
      <c r="AN687" s="17" t="s">
        <v>843</v>
      </c>
      <c r="AO687" s="17" t="s">
        <v>843</v>
      </c>
      <c r="AP687" s="17" t="s">
        <v>843</v>
      </c>
      <c r="AQ687" s="17">
        <v>55.000000000000007</v>
      </c>
      <c r="AR687" s="17">
        <v>42.592592592592595</v>
      </c>
      <c r="AS687" s="17">
        <v>45.945945945945951</v>
      </c>
      <c r="AT687" s="17">
        <v>0</v>
      </c>
      <c r="AU687" s="17">
        <v>0</v>
      </c>
      <c r="AV687" s="17">
        <v>0</v>
      </c>
      <c r="AW687" s="17">
        <v>0</v>
      </c>
      <c r="AX687" s="17">
        <v>0</v>
      </c>
      <c r="AY687" s="17">
        <v>0</v>
      </c>
      <c r="AZ687" s="17" t="s">
        <v>843</v>
      </c>
      <c r="BA687" s="17" t="s">
        <v>843</v>
      </c>
      <c r="BB687" s="17" t="s">
        <v>843</v>
      </c>
      <c r="BC687" s="17" t="s">
        <v>843</v>
      </c>
      <c r="BD687" s="17">
        <v>0</v>
      </c>
      <c r="BE687" s="17">
        <v>0</v>
      </c>
      <c r="BF687" s="17">
        <v>27.500000000000004</v>
      </c>
      <c r="BG687" s="17">
        <v>13.939393939393941</v>
      </c>
      <c r="BH687" s="17">
        <v>16.585365853658537</v>
      </c>
      <c r="BI687" s="17" t="s">
        <v>843</v>
      </c>
      <c r="BJ687" s="17" t="s">
        <v>843</v>
      </c>
      <c r="BK687" s="17" t="s">
        <v>843</v>
      </c>
      <c r="BL687" s="17" t="s">
        <v>843</v>
      </c>
      <c r="BM687" s="17" t="s">
        <v>843</v>
      </c>
      <c r="BN687" s="17" t="s">
        <v>843</v>
      </c>
      <c r="BO687" s="17" t="s">
        <v>843</v>
      </c>
      <c r="BP687" s="17" t="s">
        <v>843</v>
      </c>
      <c r="BQ687" s="17" t="s">
        <v>843</v>
      </c>
      <c r="BR687" s="17" t="s">
        <v>843</v>
      </c>
      <c r="BS687" s="17" t="s">
        <v>843</v>
      </c>
      <c r="BT687" s="17" t="s">
        <v>843</v>
      </c>
      <c r="BU687" s="17" t="s">
        <v>843</v>
      </c>
      <c r="BV687" s="17" t="s">
        <v>843</v>
      </c>
      <c r="BW687" s="17" t="s">
        <v>843</v>
      </c>
      <c r="BX687" s="17" t="s">
        <v>843</v>
      </c>
      <c r="BY687" s="17" t="s">
        <v>843</v>
      </c>
      <c r="BZ687" s="17" t="s">
        <v>843</v>
      </c>
      <c r="CA687" s="17" t="s">
        <v>843</v>
      </c>
      <c r="CB687" s="17" t="s">
        <v>843</v>
      </c>
      <c r="CC687" s="17" t="s">
        <v>843</v>
      </c>
      <c r="CD687" s="17">
        <v>0</v>
      </c>
      <c r="CE687" s="17">
        <v>3.7037037037037033</v>
      </c>
      <c r="CF687" s="17">
        <v>2.7027027027027026</v>
      </c>
      <c r="CG687" s="17">
        <v>0</v>
      </c>
      <c r="CH687" s="17">
        <v>0</v>
      </c>
      <c r="CI687" s="17">
        <v>0</v>
      </c>
      <c r="CJ687" s="17">
        <v>0</v>
      </c>
      <c r="CK687" s="17">
        <v>0</v>
      </c>
      <c r="CL687" s="17">
        <v>0</v>
      </c>
      <c r="CM687" s="17" t="s">
        <v>843</v>
      </c>
      <c r="CN687" s="17" t="s">
        <v>843</v>
      </c>
      <c r="CO687" s="17" t="s">
        <v>843</v>
      </c>
      <c r="CP687" s="17" t="s">
        <v>843</v>
      </c>
      <c r="CQ687" s="17">
        <v>0</v>
      </c>
      <c r="CR687" s="17">
        <v>0</v>
      </c>
      <c r="CS687" s="17">
        <v>0</v>
      </c>
      <c r="CT687" s="17">
        <v>1.2121212121212122</v>
      </c>
      <c r="CU687" s="17">
        <v>0.97560975609756095</v>
      </c>
      <c r="CV687" s="17" t="s">
        <v>843</v>
      </c>
      <c r="CW687" s="17" t="s">
        <v>843</v>
      </c>
      <c r="CX687" s="17" t="s">
        <v>843</v>
      </c>
      <c r="CY687" s="17" t="s">
        <v>843</v>
      </c>
      <c r="CZ687" s="17" t="s">
        <v>843</v>
      </c>
      <c r="DA687" s="17" t="s">
        <v>843</v>
      </c>
      <c r="DB687" s="17" t="s">
        <v>843</v>
      </c>
      <c r="DC687" s="17" t="s">
        <v>843</v>
      </c>
      <c r="DD687" s="17" t="s">
        <v>843</v>
      </c>
      <c r="DE687" s="17" t="s">
        <v>843</v>
      </c>
      <c r="DF687" s="17" t="s">
        <v>843</v>
      </c>
      <c r="DG687" s="17" t="s">
        <v>843</v>
      </c>
      <c r="DH687" s="17" t="s">
        <v>843</v>
      </c>
      <c r="DI687" s="17" t="s">
        <v>843</v>
      </c>
      <c r="DJ687" s="17" t="s">
        <v>843</v>
      </c>
      <c r="DK687" s="17" t="s">
        <v>843</v>
      </c>
      <c r="DL687" s="17" t="s">
        <v>843</v>
      </c>
      <c r="DM687" s="17" t="s">
        <v>843</v>
      </c>
      <c r="DN687" s="17" t="s">
        <v>843</v>
      </c>
      <c r="DO687" s="17" t="s">
        <v>843</v>
      </c>
      <c r="DP687" s="17" t="s">
        <v>843</v>
      </c>
    </row>
    <row r="688" spans="1:120" ht="12" customHeight="1" x14ac:dyDescent="0.3">
      <c r="A688" s="16" t="s">
        <v>835</v>
      </c>
      <c r="B688" s="16" t="s">
        <v>772</v>
      </c>
      <c r="C688" s="16" t="s">
        <v>342</v>
      </c>
      <c r="D688" s="17">
        <v>94.73684210526315</v>
      </c>
      <c r="E688" s="17">
        <v>88.888888888888886</v>
      </c>
      <c r="F688" s="17">
        <v>90.410958904109577</v>
      </c>
      <c r="G688" s="17">
        <v>100</v>
      </c>
      <c r="H688" s="17">
        <v>100</v>
      </c>
      <c r="I688" s="17">
        <v>100</v>
      </c>
      <c r="J688" s="17">
        <v>100</v>
      </c>
      <c r="K688" s="17">
        <v>97.297297297297305</v>
      </c>
      <c r="L688" s="17">
        <v>98.148148148148152</v>
      </c>
      <c r="M688" s="17">
        <v>100</v>
      </c>
      <c r="N688" s="17">
        <v>100</v>
      </c>
      <c r="O688" s="17">
        <v>100</v>
      </c>
      <c r="P688" s="17">
        <v>100</v>
      </c>
      <c r="Q688" s="17">
        <v>100</v>
      </c>
      <c r="R688" s="17">
        <v>100</v>
      </c>
      <c r="S688" s="17">
        <v>99.248120300751879</v>
      </c>
      <c r="T688" s="17">
        <v>97.770700636942678</v>
      </c>
      <c r="U688" s="17">
        <v>98.210290827740494</v>
      </c>
      <c r="V688" s="17" t="s">
        <v>843</v>
      </c>
      <c r="W688" s="17" t="s">
        <v>843</v>
      </c>
      <c r="X688" s="17" t="s">
        <v>843</v>
      </c>
      <c r="Y688" s="17" t="s">
        <v>843</v>
      </c>
      <c r="Z688" s="17" t="s">
        <v>843</v>
      </c>
      <c r="AA688" s="17" t="s">
        <v>843</v>
      </c>
      <c r="AB688" s="17" t="s">
        <v>843</v>
      </c>
      <c r="AC688" s="17" t="s">
        <v>843</v>
      </c>
      <c r="AD688" s="17" t="s">
        <v>843</v>
      </c>
      <c r="AE688" s="17" t="s">
        <v>843</v>
      </c>
      <c r="AF688" s="17" t="s">
        <v>843</v>
      </c>
      <c r="AG688" s="17" t="s">
        <v>843</v>
      </c>
      <c r="AH688" s="17" t="s">
        <v>843</v>
      </c>
      <c r="AI688" s="17" t="s">
        <v>843</v>
      </c>
      <c r="AJ688" s="17" t="s">
        <v>843</v>
      </c>
      <c r="AK688" s="17" t="s">
        <v>843</v>
      </c>
      <c r="AL688" s="17" t="s">
        <v>843</v>
      </c>
      <c r="AM688" s="17" t="s">
        <v>843</v>
      </c>
      <c r="AN688" s="17" t="s">
        <v>843</v>
      </c>
      <c r="AO688" s="17" t="s">
        <v>843</v>
      </c>
      <c r="AP688" s="17" t="s">
        <v>843</v>
      </c>
      <c r="AQ688" s="17">
        <v>5.2631578947368416</v>
      </c>
      <c r="AR688" s="17">
        <v>3.7037037037037033</v>
      </c>
      <c r="AS688" s="17">
        <v>4.10958904109589</v>
      </c>
      <c r="AT688" s="17">
        <v>0</v>
      </c>
      <c r="AU688" s="17">
        <v>0</v>
      </c>
      <c r="AV688" s="17">
        <v>0</v>
      </c>
      <c r="AW688" s="17">
        <v>0</v>
      </c>
      <c r="AX688" s="17">
        <v>2.7027027027027026</v>
      </c>
      <c r="AY688" s="17">
        <v>1.8518518518518516</v>
      </c>
      <c r="AZ688" s="17">
        <v>0</v>
      </c>
      <c r="BA688" s="17">
        <v>0</v>
      </c>
      <c r="BB688" s="17">
        <v>0</v>
      </c>
      <c r="BC688" s="17">
        <v>0</v>
      </c>
      <c r="BD688" s="17">
        <v>0</v>
      </c>
      <c r="BE688" s="17">
        <v>0</v>
      </c>
      <c r="BF688" s="17">
        <v>0.75187969924812026</v>
      </c>
      <c r="BG688" s="17">
        <v>0.95541401273885351</v>
      </c>
      <c r="BH688" s="17">
        <v>0.89485458612975388</v>
      </c>
      <c r="BI688" s="17" t="s">
        <v>843</v>
      </c>
      <c r="BJ688" s="17" t="s">
        <v>843</v>
      </c>
      <c r="BK688" s="17" t="s">
        <v>843</v>
      </c>
      <c r="BL688" s="17" t="s">
        <v>843</v>
      </c>
      <c r="BM688" s="17" t="s">
        <v>843</v>
      </c>
      <c r="BN688" s="17" t="s">
        <v>843</v>
      </c>
      <c r="BO688" s="17" t="s">
        <v>843</v>
      </c>
      <c r="BP688" s="17" t="s">
        <v>843</v>
      </c>
      <c r="BQ688" s="17" t="s">
        <v>843</v>
      </c>
      <c r="BR688" s="17" t="s">
        <v>843</v>
      </c>
      <c r="BS688" s="17" t="s">
        <v>843</v>
      </c>
      <c r="BT688" s="17" t="s">
        <v>843</v>
      </c>
      <c r="BU688" s="17" t="s">
        <v>843</v>
      </c>
      <c r="BV688" s="17" t="s">
        <v>843</v>
      </c>
      <c r="BW688" s="17" t="s">
        <v>843</v>
      </c>
      <c r="BX688" s="17" t="s">
        <v>843</v>
      </c>
      <c r="BY688" s="17" t="s">
        <v>843</v>
      </c>
      <c r="BZ688" s="17" t="s">
        <v>843</v>
      </c>
      <c r="CA688" s="17" t="s">
        <v>843</v>
      </c>
      <c r="CB688" s="17" t="s">
        <v>843</v>
      </c>
      <c r="CC688" s="17" t="s">
        <v>843</v>
      </c>
      <c r="CD688" s="17">
        <v>0</v>
      </c>
      <c r="CE688" s="17">
        <v>7.4074074074074066</v>
      </c>
      <c r="CF688" s="17">
        <v>5.4794520547945202</v>
      </c>
      <c r="CG688" s="17">
        <v>0</v>
      </c>
      <c r="CH688" s="17">
        <v>0</v>
      </c>
      <c r="CI688" s="17">
        <v>0</v>
      </c>
      <c r="CJ688" s="17">
        <v>0</v>
      </c>
      <c r="CK688" s="17">
        <v>0</v>
      </c>
      <c r="CL688" s="17">
        <v>0</v>
      </c>
      <c r="CM688" s="17">
        <v>0</v>
      </c>
      <c r="CN688" s="17">
        <v>0</v>
      </c>
      <c r="CO688" s="17">
        <v>0</v>
      </c>
      <c r="CP688" s="17">
        <v>0</v>
      </c>
      <c r="CQ688" s="17">
        <v>0</v>
      </c>
      <c r="CR688" s="17">
        <v>0</v>
      </c>
      <c r="CS688" s="17">
        <v>0</v>
      </c>
      <c r="CT688" s="17">
        <v>1.2738853503184715</v>
      </c>
      <c r="CU688" s="17">
        <v>0.89485458612975388</v>
      </c>
      <c r="CV688" s="17" t="s">
        <v>843</v>
      </c>
      <c r="CW688" s="17" t="s">
        <v>843</v>
      </c>
      <c r="CX688" s="17" t="s">
        <v>843</v>
      </c>
      <c r="CY688" s="17" t="s">
        <v>843</v>
      </c>
      <c r="CZ688" s="17" t="s">
        <v>843</v>
      </c>
      <c r="DA688" s="17" t="s">
        <v>843</v>
      </c>
      <c r="DB688" s="17" t="s">
        <v>843</v>
      </c>
      <c r="DC688" s="17" t="s">
        <v>843</v>
      </c>
      <c r="DD688" s="17" t="s">
        <v>843</v>
      </c>
      <c r="DE688" s="17" t="s">
        <v>843</v>
      </c>
      <c r="DF688" s="17" t="s">
        <v>843</v>
      </c>
      <c r="DG688" s="17" t="s">
        <v>843</v>
      </c>
      <c r="DH688" s="17" t="s">
        <v>843</v>
      </c>
      <c r="DI688" s="17" t="s">
        <v>843</v>
      </c>
      <c r="DJ688" s="17" t="s">
        <v>843</v>
      </c>
      <c r="DK688" s="17" t="s">
        <v>843</v>
      </c>
      <c r="DL688" s="17" t="s">
        <v>843</v>
      </c>
      <c r="DM688" s="17" t="s">
        <v>843</v>
      </c>
      <c r="DN688" s="17" t="s">
        <v>843</v>
      </c>
      <c r="DO688" s="17" t="s">
        <v>843</v>
      </c>
      <c r="DP688" s="17" t="s">
        <v>843</v>
      </c>
    </row>
    <row r="689" spans="1:120" ht="12" customHeight="1" x14ac:dyDescent="0.3">
      <c r="A689" s="16" t="s">
        <v>835</v>
      </c>
      <c r="B689" s="16" t="s">
        <v>773</v>
      </c>
      <c r="C689" s="16" t="s">
        <v>294</v>
      </c>
      <c r="D689" s="17">
        <v>100</v>
      </c>
      <c r="E689" s="17">
        <v>100</v>
      </c>
      <c r="F689" s="17">
        <v>100</v>
      </c>
      <c r="G689" s="17">
        <v>100</v>
      </c>
      <c r="H689" s="17">
        <v>100</v>
      </c>
      <c r="I689" s="17">
        <v>100</v>
      </c>
      <c r="J689" s="17">
        <v>100</v>
      </c>
      <c r="K689" s="17">
        <v>100</v>
      </c>
      <c r="L689" s="17">
        <v>100</v>
      </c>
      <c r="M689" s="17">
        <v>100</v>
      </c>
      <c r="N689" s="17">
        <v>100</v>
      </c>
      <c r="O689" s="17">
        <v>100</v>
      </c>
      <c r="P689" s="17" t="s">
        <v>843</v>
      </c>
      <c r="Q689" s="17">
        <v>100</v>
      </c>
      <c r="R689" s="17">
        <v>100</v>
      </c>
      <c r="S689" s="17">
        <v>100</v>
      </c>
      <c r="T689" s="17">
        <v>100</v>
      </c>
      <c r="U689" s="17">
        <v>100</v>
      </c>
      <c r="V689" s="17" t="s">
        <v>843</v>
      </c>
      <c r="W689" s="17" t="s">
        <v>843</v>
      </c>
      <c r="X689" s="17" t="s">
        <v>843</v>
      </c>
      <c r="Y689" s="17" t="s">
        <v>843</v>
      </c>
      <c r="Z689" s="17" t="s">
        <v>843</v>
      </c>
      <c r="AA689" s="17" t="s">
        <v>843</v>
      </c>
      <c r="AB689" s="17" t="s">
        <v>843</v>
      </c>
      <c r="AC689" s="17" t="s">
        <v>843</v>
      </c>
      <c r="AD689" s="17" t="s">
        <v>843</v>
      </c>
      <c r="AE689" s="17" t="s">
        <v>843</v>
      </c>
      <c r="AF689" s="17" t="s">
        <v>843</v>
      </c>
      <c r="AG689" s="17" t="s">
        <v>843</v>
      </c>
      <c r="AH689" s="17" t="s">
        <v>843</v>
      </c>
      <c r="AI689" s="17" t="s">
        <v>843</v>
      </c>
      <c r="AJ689" s="17" t="s">
        <v>843</v>
      </c>
      <c r="AK689" s="17" t="s">
        <v>843</v>
      </c>
      <c r="AL689" s="17" t="s">
        <v>843</v>
      </c>
      <c r="AM689" s="17" t="s">
        <v>843</v>
      </c>
      <c r="AN689" s="17" t="s">
        <v>843</v>
      </c>
      <c r="AO689" s="17" t="s">
        <v>843</v>
      </c>
      <c r="AP689" s="17" t="s">
        <v>843</v>
      </c>
      <c r="AQ689" s="17">
        <v>0</v>
      </c>
      <c r="AR689" s="17">
        <v>0</v>
      </c>
      <c r="AS689" s="17">
        <v>0</v>
      </c>
      <c r="AT689" s="17">
        <v>0</v>
      </c>
      <c r="AU689" s="17">
        <v>0</v>
      </c>
      <c r="AV689" s="17">
        <v>0</v>
      </c>
      <c r="AW689" s="17">
        <v>0</v>
      </c>
      <c r="AX689" s="17">
        <v>0</v>
      </c>
      <c r="AY689" s="17">
        <v>0</v>
      </c>
      <c r="AZ689" s="17">
        <v>0</v>
      </c>
      <c r="BA689" s="17">
        <v>0</v>
      </c>
      <c r="BB689" s="17">
        <v>0</v>
      </c>
      <c r="BC689" s="17" t="s">
        <v>843</v>
      </c>
      <c r="BD689" s="17">
        <v>0</v>
      </c>
      <c r="BE689" s="17">
        <v>0</v>
      </c>
      <c r="BF689" s="17">
        <v>0</v>
      </c>
      <c r="BG689" s="17">
        <v>0</v>
      </c>
      <c r="BH689" s="17">
        <v>0</v>
      </c>
      <c r="BI689" s="17" t="s">
        <v>843</v>
      </c>
      <c r="BJ689" s="17" t="s">
        <v>843</v>
      </c>
      <c r="BK689" s="17" t="s">
        <v>843</v>
      </c>
      <c r="BL689" s="17" t="s">
        <v>843</v>
      </c>
      <c r="BM689" s="17" t="s">
        <v>843</v>
      </c>
      <c r="BN689" s="17" t="s">
        <v>843</v>
      </c>
      <c r="BO689" s="17" t="s">
        <v>843</v>
      </c>
      <c r="BP689" s="17" t="s">
        <v>843</v>
      </c>
      <c r="BQ689" s="17" t="s">
        <v>843</v>
      </c>
      <c r="BR689" s="17" t="s">
        <v>843</v>
      </c>
      <c r="BS689" s="17" t="s">
        <v>843</v>
      </c>
      <c r="BT689" s="17" t="s">
        <v>843</v>
      </c>
      <c r="BU689" s="17" t="s">
        <v>843</v>
      </c>
      <c r="BV689" s="17" t="s">
        <v>843</v>
      </c>
      <c r="BW689" s="17" t="s">
        <v>843</v>
      </c>
      <c r="BX689" s="17" t="s">
        <v>843</v>
      </c>
      <c r="BY689" s="17" t="s">
        <v>843</v>
      </c>
      <c r="BZ689" s="17" t="s">
        <v>843</v>
      </c>
      <c r="CA689" s="17" t="s">
        <v>843</v>
      </c>
      <c r="CB689" s="17" t="s">
        <v>843</v>
      </c>
      <c r="CC689" s="17" t="s">
        <v>843</v>
      </c>
      <c r="CD689" s="17">
        <v>0</v>
      </c>
      <c r="CE689" s="17">
        <v>0</v>
      </c>
      <c r="CF689" s="17">
        <v>0</v>
      </c>
      <c r="CG689" s="17">
        <v>0</v>
      </c>
      <c r="CH689" s="17">
        <v>0</v>
      </c>
      <c r="CI689" s="17">
        <v>0</v>
      </c>
      <c r="CJ689" s="17">
        <v>0</v>
      </c>
      <c r="CK689" s="17">
        <v>0</v>
      </c>
      <c r="CL689" s="17">
        <v>0</v>
      </c>
      <c r="CM689" s="17">
        <v>0</v>
      </c>
      <c r="CN689" s="17">
        <v>0</v>
      </c>
      <c r="CO689" s="17">
        <v>0</v>
      </c>
      <c r="CP689" s="17" t="s">
        <v>843</v>
      </c>
      <c r="CQ689" s="17">
        <v>0</v>
      </c>
      <c r="CR689" s="17">
        <v>0</v>
      </c>
      <c r="CS689" s="17">
        <v>0</v>
      </c>
      <c r="CT689" s="17">
        <v>0</v>
      </c>
      <c r="CU689" s="17">
        <v>0</v>
      </c>
      <c r="CV689" s="17" t="s">
        <v>843</v>
      </c>
      <c r="CW689" s="17" t="s">
        <v>843</v>
      </c>
      <c r="CX689" s="17" t="s">
        <v>843</v>
      </c>
      <c r="CY689" s="17" t="s">
        <v>843</v>
      </c>
      <c r="CZ689" s="17" t="s">
        <v>843</v>
      </c>
      <c r="DA689" s="17" t="s">
        <v>843</v>
      </c>
      <c r="DB689" s="17" t="s">
        <v>843</v>
      </c>
      <c r="DC689" s="17" t="s">
        <v>843</v>
      </c>
      <c r="DD689" s="17" t="s">
        <v>843</v>
      </c>
      <c r="DE689" s="17" t="s">
        <v>843</v>
      </c>
      <c r="DF689" s="17" t="s">
        <v>843</v>
      </c>
      <c r="DG689" s="17" t="s">
        <v>843</v>
      </c>
      <c r="DH689" s="17" t="s">
        <v>843</v>
      </c>
      <c r="DI689" s="17" t="s">
        <v>843</v>
      </c>
      <c r="DJ689" s="17" t="s">
        <v>843</v>
      </c>
      <c r="DK689" s="17" t="s">
        <v>843</v>
      </c>
      <c r="DL689" s="17" t="s">
        <v>843</v>
      </c>
      <c r="DM689" s="17" t="s">
        <v>843</v>
      </c>
      <c r="DN689" s="17" t="s">
        <v>843</v>
      </c>
      <c r="DO689" s="17" t="s">
        <v>843</v>
      </c>
      <c r="DP689" s="17" t="s">
        <v>843</v>
      </c>
    </row>
    <row r="690" spans="1:120" ht="12" customHeight="1" x14ac:dyDescent="0.3">
      <c r="A690" s="16" t="s">
        <v>835</v>
      </c>
      <c r="B690" s="16" t="s">
        <v>773</v>
      </c>
      <c r="C690" s="16" t="s">
        <v>290</v>
      </c>
      <c r="D690" s="17">
        <v>97.959183673469383</v>
      </c>
      <c r="E690" s="17">
        <v>100</v>
      </c>
      <c r="F690" s="17">
        <v>99.275362318840578</v>
      </c>
      <c r="G690" s="17">
        <v>100</v>
      </c>
      <c r="H690" s="17">
        <v>98.412698412698404</v>
      </c>
      <c r="I690" s="17">
        <v>98.86363636363636</v>
      </c>
      <c r="J690" s="17">
        <v>96.296296296296291</v>
      </c>
      <c r="K690" s="17">
        <v>97.916666666666657</v>
      </c>
      <c r="L690" s="17">
        <v>97.333333333333343</v>
      </c>
      <c r="M690" s="17">
        <v>100</v>
      </c>
      <c r="N690" s="17">
        <v>100</v>
      </c>
      <c r="O690" s="17">
        <v>100</v>
      </c>
      <c r="P690" s="17">
        <v>100</v>
      </c>
      <c r="Q690" s="17">
        <v>100</v>
      </c>
      <c r="R690" s="17">
        <v>100</v>
      </c>
      <c r="S690" s="17">
        <v>98.979591836734699</v>
      </c>
      <c r="T690" s="17">
        <v>99.484536082474222</v>
      </c>
      <c r="U690" s="17">
        <v>99.315068493150676</v>
      </c>
      <c r="V690" s="17" t="s">
        <v>843</v>
      </c>
      <c r="W690" s="17" t="s">
        <v>843</v>
      </c>
      <c r="X690" s="17" t="s">
        <v>843</v>
      </c>
      <c r="Y690" s="17" t="s">
        <v>843</v>
      </c>
      <c r="Z690" s="17" t="s">
        <v>843</v>
      </c>
      <c r="AA690" s="17" t="s">
        <v>843</v>
      </c>
      <c r="AB690" s="17" t="s">
        <v>843</v>
      </c>
      <c r="AC690" s="17" t="s">
        <v>843</v>
      </c>
      <c r="AD690" s="17" t="s">
        <v>843</v>
      </c>
      <c r="AE690" s="17" t="s">
        <v>843</v>
      </c>
      <c r="AF690" s="17" t="s">
        <v>843</v>
      </c>
      <c r="AG690" s="17" t="s">
        <v>843</v>
      </c>
      <c r="AH690" s="17" t="s">
        <v>843</v>
      </c>
      <c r="AI690" s="17" t="s">
        <v>843</v>
      </c>
      <c r="AJ690" s="17" t="s">
        <v>843</v>
      </c>
      <c r="AK690" s="17" t="s">
        <v>843</v>
      </c>
      <c r="AL690" s="17" t="s">
        <v>843</v>
      </c>
      <c r="AM690" s="17" t="s">
        <v>843</v>
      </c>
      <c r="AN690" s="17" t="s">
        <v>843</v>
      </c>
      <c r="AO690" s="17" t="s">
        <v>843</v>
      </c>
      <c r="AP690" s="17" t="s">
        <v>843</v>
      </c>
      <c r="AQ690" s="17">
        <v>2.0408163265306123</v>
      </c>
      <c r="AR690" s="17">
        <v>0</v>
      </c>
      <c r="AS690" s="17">
        <v>0.72463768115942029</v>
      </c>
      <c r="AT690" s="17">
        <v>0</v>
      </c>
      <c r="AU690" s="17">
        <v>1.5873015873015872</v>
      </c>
      <c r="AV690" s="17">
        <v>1.1363636363636365</v>
      </c>
      <c r="AW690" s="17">
        <v>3.7037037037037033</v>
      </c>
      <c r="AX690" s="17">
        <v>2.083333333333333</v>
      </c>
      <c r="AY690" s="17">
        <v>2.666666666666667</v>
      </c>
      <c r="AZ690" s="17">
        <v>0</v>
      </c>
      <c r="BA690" s="17">
        <v>0</v>
      </c>
      <c r="BB690" s="17">
        <v>0</v>
      </c>
      <c r="BC690" s="17">
        <v>0</v>
      </c>
      <c r="BD690" s="17">
        <v>0</v>
      </c>
      <c r="BE690" s="17">
        <v>0</v>
      </c>
      <c r="BF690" s="17">
        <v>1.0204081632653061</v>
      </c>
      <c r="BG690" s="17">
        <v>0.51546391752577314</v>
      </c>
      <c r="BH690" s="17">
        <v>0.68493150684931503</v>
      </c>
      <c r="BI690" s="17" t="s">
        <v>843</v>
      </c>
      <c r="BJ690" s="17" t="s">
        <v>843</v>
      </c>
      <c r="BK690" s="17" t="s">
        <v>843</v>
      </c>
      <c r="BL690" s="17" t="s">
        <v>843</v>
      </c>
      <c r="BM690" s="17" t="s">
        <v>843</v>
      </c>
      <c r="BN690" s="17" t="s">
        <v>843</v>
      </c>
      <c r="BO690" s="17" t="s">
        <v>843</v>
      </c>
      <c r="BP690" s="17" t="s">
        <v>843</v>
      </c>
      <c r="BQ690" s="17" t="s">
        <v>843</v>
      </c>
      <c r="BR690" s="17" t="s">
        <v>843</v>
      </c>
      <c r="BS690" s="17" t="s">
        <v>843</v>
      </c>
      <c r="BT690" s="17" t="s">
        <v>843</v>
      </c>
      <c r="BU690" s="17" t="s">
        <v>843</v>
      </c>
      <c r="BV690" s="17" t="s">
        <v>843</v>
      </c>
      <c r="BW690" s="17" t="s">
        <v>843</v>
      </c>
      <c r="BX690" s="17" t="s">
        <v>843</v>
      </c>
      <c r="BY690" s="17" t="s">
        <v>843</v>
      </c>
      <c r="BZ690" s="17" t="s">
        <v>843</v>
      </c>
      <c r="CA690" s="17" t="s">
        <v>843</v>
      </c>
      <c r="CB690" s="17" t="s">
        <v>843</v>
      </c>
      <c r="CC690" s="17" t="s">
        <v>843</v>
      </c>
      <c r="CD690" s="17">
        <v>0</v>
      </c>
      <c r="CE690" s="17">
        <v>0</v>
      </c>
      <c r="CF690" s="17">
        <v>0</v>
      </c>
      <c r="CG690" s="17">
        <v>0</v>
      </c>
      <c r="CH690" s="17">
        <v>0</v>
      </c>
      <c r="CI690" s="17">
        <v>0</v>
      </c>
      <c r="CJ690" s="17">
        <v>0</v>
      </c>
      <c r="CK690" s="17">
        <v>0</v>
      </c>
      <c r="CL690" s="17">
        <v>0</v>
      </c>
      <c r="CM690" s="17">
        <v>0</v>
      </c>
      <c r="CN690" s="17">
        <v>0</v>
      </c>
      <c r="CO690" s="17">
        <v>0</v>
      </c>
      <c r="CP690" s="17">
        <v>0</v>
      </c>
      <c r="CQ690" s="17">
        <v>0</v>
      </c>
      <c r="CR690" s="17">
        <v>0</v>
      </c>
      <c r="CS690" s="17">
        <v>0</v>
      </c>
      <c r="CT690" s="17">
        <v>0</v>
      </c>
      <c r="CU690" s="17">
        <v>0</v>
      </c>
      <c r="CV690" s="17" t="s">
        <v>843</v>
      </c>
      <c r="CW690" s="17" t="s">
        <v>843</v>
      </c>
      <c r="CX690" s="17" t="s">
        <v>843</v>
      </c>
      <c r="CY690" s="17" t="s">
        <v>843</v>
      </c>
      <c r="CZ690" s="17" t="s">
        <v>843</v>
      </c>
      <c r="DA690" s="17" t="s">
        <v>843</v>
      </c>
      <c r="DB690" s="17" t="s">
        <v>843</v>
      </c>
      <c r="DC690" s="17" t="s">
        <v>843</v>
      </c>
      <c r="DD690" s="17" t="s">
        <v>843</v>
      </c>
      <c r="DE690" s="17" t="s">
        <v>843</v>
      </c>
      <c r="DF690" s="17" t="s">
        <v>843</v>
      </c>
      <c r="DG690" s="17" t="s">
        <v>843</v>
      </c>
      <c r="DH690" s="17" t="s">
        <v>843</v>
      </c>
      <c r="DI690" s="17" t="s">
        <v>843</v>
      </c>
      <c r="DJ690" s="17" t="s">
        <v>843</v>
      </c>
      <c r="DK690" s="17" t="s">
        <v>843</v>
      </c>
      <c r="DL690" s="17" t="s">
        <v>843</v>
      </c>
      <c r="DM690" s="17" t="s">
        <v>843</v>
      </c>
      <c r="DN690" s="17" t="s">
        <v>843</v>
      </c>
      <c r="DO690" s="17" t="s">
        <v>843</v>
      </c>
      <c r="DP690" s="17" t="s">
        <v>843</v>
      </c>
    </row>
    <row r="691" spans="1:120" ht="12" customHeight="1" x14ac:dyDescent="0.3">
      <c r="A691" s="16" t="s">
        <v>835</v>
      </c>
      <c r="B691" s="16" t="s">
        <v>773</v>
      </c>
      <c r="C691" s="16" t="s">
        <v>287</v>
      </c>
      <c r="D691" s="17">
        <v>89.65517241379311</v>
      </c>
      <c r="E691" s="17">
        <v>85.454545454545453</v>
      </c>
      <c r="F691" s="17">
        <v>86.904761904761912</v>
      </c>
      <c r="G691" s="17">
        <v>92.857142857142861</v>
      </c>
      <c r="H691" s="17">
        <v>91.666666666666657</v>
      </c>
      <c r="I691" s="17">
        <v>92.10526315789474</v>
      </c>
      <c r="J691" s="17">
        <v>100</v>
      </c>
      <c r="K691" s="17">
        <v>86.956521739130437</v>
      </c>
      <c r="L691" s="17">
        <v>89.65517241379311</v>
      </c>
      <c r="M691" s="17">
        <v>53.846153846153847</v>
      </c>
      <c r="N691" s="17">
        <v>58.620689655172406</v>
      </c>
      <c r="O691" s="17">
        <v>57.142857142857139</v>
      </c>
      <c r="P691" s="17">
        <v>100</v>
      </c>
      <c r="Q691" s="17">
        <v>100</v>
      </c>
      <c r="R691" s="17">
        <v>100</v>
      </c>
      <c r="S691" s="17">
        <v>89.690721649484544</v>
      </c>
      <c r="T691" s="17">
        <v>86.55913978494624</v>
      </c>
      <c r="U691" s="17">
        <v>87.632508833922259</v>
      </c>
      <c r="V691" s="17" t="s">
        <v>843</v>
      </c>
      <c r="W691" s="17" t="s">
        <v>843</v>
      </c>
      <c r="X691" s="17" t="s">
        <v>843</v>
      </c>
      <c r="Y691" s="17" t="s">
        <v>843</v>
      </c>
      <c r="Z691" s="17" t="s">
        <v>843</v>
      </c>
      <c r="AA691" s="17" t="s">
        <v>843</v>
      </c>
      <c r="AB691" s="17" t="s">
        <v>843</v>
      </c>
      <c r="AC691" s="17" t="s">
        <v>843</v>
      </c>
      <c r="AD691" s="17" t="s">
        <v>843</v>
      </c>
      <c r="AE691" s="17" t="s">
        <v>843</v>
      </c>
      <c r="AF691" s="17" t="s">
        <v>843</v>
      </c>
      <c r="AG691" s="17" t="s">
        <v>843</v>
      </c>
      <c r="AH691" s="17" t="s">
        <v>843</v>
      </c>
      <c r="AI691" s="17" t="s">
        <v>843</v>
      </c>
      <c r="AJ691" s="17" t="s">
        <v>843</v>
      </c>
      <c r="AK691" s="17" t="s">
        <v>843</v>
      </c>
      <c r="AL691" s="17" t="s">
        <v>843</v>
      </c>
      <c r="AM691" s="17" t="s">
        <v>843</v>
      </c>
      <c r="AN691" s="17" t="s">
        <v>843</v>
      </c>
      <c r="AO691" s="17" t="s">
        <v>843</v>
      </c>
      <c r="AP691" s="17" t="s">
        <v>843</v>
      </c>
      <c r="AQ691" s="17">
        <v>10.344827586206897</v>
      </c>
      <c r="AR691" s="17">
        <v>12.727272727272727</v>
      </c>
      <c r="AS691" s="17">
        <v>11.904761904761903</v>
      </c>
      <c r="AT691" s="17">
        <v>0</v>
      </c>
      <c r="AU691" s="17">
        <v>4.1666666666666661</v>
      </c>
      <c r="AV691" s="17">
        <v>2.6315789473684208</v>
      </c>
      <c r="AW691" s="17">
        <v>0</v>
      </c>
      <c r="AX691" s="17">
        <v>0</v>
      </c>
      <c r="AY691" s="17">
        <v>0</v>
      </c>
      <c r="AZ691" s="17">
        <v>46.153846153846153</v>
      </c>
      <c r="BA691" s="17">
        <v>41.379310344827587</v>
      </c>
      <c r="BB691" s="17">
        <v>42.857142857142854</v>
      </c>
      <c r="BC691" s="17">
        <v>0</v>
      </c>
      <c r="BD691" s="17">
        <v>0</v>
      </c>
      <c r="BE691" s="17">
        <v>0</v>
      </c>
      <c r="BF691" s="17">
        <v>9.2783505154639183</v>
      </c>
      <c r="BG691" s="17">
        <v>10.75268817204301</v>
      </c>
      <c r="BH691" s="17">
        <v>10.247349823321555</v>
      </c>
      <c r="BI691" s="17" t="s">
        <v>843</v>
      </c>
      <c r="BJ691" s="17" t="s">
        <v>843</v>
      </c>
      <c r="BK691" s="17" t="s">
        <v>843</v>
      </c>
      <c r="BL691" s="17" t="s">
        <v>843</v>
      </c>
      <c r="BM691" s="17" t="s">
        <v>843</v>
      </c>
      <c r="BN691" s="17" t="s">
        <v>843</v>
      </c>
      <c r="BO691" s="17" t="s">
        <v>843</v>
      </c>
      <c r="BP691" s="17" t="s">
        <v>843</v>
      </c>
      <c r="BQ691" s="17" t="s">
        <v>843</v>
      </c>
      <c r="BR691" s="17" t="s">
        <v>843</v>
      </c>
      <c r="BS691" s="17" t="s">
        <v>843</v>
      </c>
      <c r="BT691" s="17" t="s">
        <v>843</v>
      </c>
      <c r="BU691" s="17" t="s">
        <v>843</v>
      </c>
      <c r="BV691" s="17" t="s">
        <v>843</v>
      </c>
      <c r="BW691" s="17" t="s">
        <v>843</v>
      </c>
      <c r="BX691" s="17" t="s">
        <v>843</v>
      </c>
      <c r="BY691" s="17" t="s">
        <v>843</v>
      </c>
      <c r="BZ691" s="17" t="s">
        <v>843</v>
      </c>
      <c r="CA691" s="17" t="s">
        <v>843</v>
      </c>
      <c r="CB691" s="17" t="s">
        <v>843</v>
      </c>
      <c r="CC691" s="17" t="s">
        <v>843</v>
      </c>
      <c r="CD691" s="17">
        <v>0</v>
      </c>
      <c r="CE691" s="17">
        <v>1.8181818181818181</v>
      </c>
      <c r="CF691" s="17">
        <v>1.1904761904761905</v>
      </c>
      <c r="CG691" s="17">
        <v>7.1428571428571423</v>
      </c>
      <c r="CH691" s="17">
        <v>4.1666666666666661</v>
      </c>
      <c r="CI691" s="17">
        <v>5.2631578947368416</v>
      </c>
      <c r="CJ691" s="17">
        <v>0</v>
      </c>
      <c r="CK691" s="17">
        <v>13.043478260869565</v>
      </c>
      <c r="CL691" s="17">
        <v>10.344827586206897</v>
      </c>
      <c r="CM691" s="17">
        <v>0</v>
      </c>
      <c r="CN691" s="17">
        <v>0</v>
      </c>
      <c r="CO691" s="17">
        <v>0</v>
      </c>
      <c r="CP691" s="17">
        <v>0</v>
      </c>
      <c r="CQ691" s="17">
        <v>0</v>
      </c>
      <c r="CR691" s="17">
        <v>0</v>
      </c>
      <c r="CS691" s="17">
        <v>1.0309278350515463</v>
      </c>
      <c r="CT691" s="17">
        <v>2.6881720430107525</v>
      </c>
      <c r="CU691" s="17">
        <v>2.1201413427561837</v>
      </c>
      <c r="CV691" s="17" t="s">
        <v>843</v>
      </c>
      <c r="CW691" s="17" t="s">
        <v>843</v>
      </c>
      <c r="CX691" s="17" t="s">
        <v>843</v>
      </c>
      <c r="CY691" s="17" t="s">
        <v>843</v>
      </c>
      <c r="CZ691" s="17" t="s">
        <v>843</v>
      </c>
      <c r="DA691" s="17" t="s">
        <v>843</v>
      </c>
      <c r="DB691" s="17" t="s">
        <v>843</v>
      </c>
      <c r="DC691" s="17" t="s">
        <v>843</v>
      </c>
      <c r="DD691" s="17" t="s">
        <v>843</v>
      </c>
      <c r="DE691" s="17" t="s">
        <v>843</v>
      </c>
      <c r="DF691" s="17" t="s">
        <v>843</v>
      </c>
      <c r="DG691" s="17" t="s">
        <v>843</v>
      </c>
      <c r="DH691" s="17" t="s">
        <v>843</v>
      </c>
      <c r="DI691" s="17" t="s">
        <v>843</v>
      </c>
      <c r="DJ691" s="17" t="s">
        <v>843</v>
      </c>
      <c r="DK691" s="17" t="s">
        <v>843</v>
      </c>
      <c r="DL691" s="17" t="s">
        <v>843</v>
      </c>
      <c r="DM691" s="17" t="s">
        <v>843</v>
      </c>
      <c r="DN691" s="17" t="s">
        <v>843</v>
      </c>
      <c r="DO691" s="17" t="s">
        <v>843</v>
      </c>
      <c r="DP691" s="17" t="s">
        <v>843</v>
      </c>
    </row>
    <row r="692" spans="1:120" ht="12" customHeight="1" x14ac:dyDescent="0.3">
      <c r="A692" s="16" t="s">
        <v>835</v>
      </c>
      <c r="B692" s="16" t="s">
        <v>773</v>
      </c>
      <c r="C692" s="16" t="s">
        <v>289</v>
      </c>
      <c r="D692" s="17">
        <v>88.461538461538453</v>
      </c>
      <c r="E692" s="17">
        <v>90.769230769230774</v>
      </c>
      <c r="F692" s="17">
        <v>89.743589743589752</v>
      </c>
      <c r="G692" s="17">
        <v>95.652173913043484</v>
      </c>
      <c r="H692" s="17">
        <v>97.777777777777771</v>
      </c>
      <c r="I692" s="17">
        <v>97.058823529411768</v>
      </c>
      <c r="J692" s="17">
        <v>100</v>
      </c>
      <c r="K692" s="17">
        <v>97.222222222222214</v>
      </c>
      <c r="L692" s="17">
        <v>98.666666666666671</v>
      </c>
      <c r="M692" s="17">
        <v>93.75</v>
      </c>
      <c r="N692" s="17">
        <v>95.454545454545453</v>
      </c>
      <c r="O692" s="17">
        <v>95</v>
      </c>
      <c r="P692" s="17">
        <v>100</v>
      </c>
      <c r="Q692" s="17">
        <v>90.243902439024396</v>
      </c>
      <c r="R692" s="17">
        <v>92.857142857142861</v>
      </c>
      <c r="S692" s="17">
        <v>96.444444444444443</v>
      </c>
      <c r="T692" s="17">
        <v>96.111111111111114</v>
      </c>
      <c r="U692" s="17">
        <v>96.239316239316238</v>
      </c>
      <c r="V692" s="17">
        <v>100</v>
      </c>
      <c r="W692" s="17">
        <v>86.666666666666671</v>
      </c>
      <c r="X692" s="17">
        <v>90</v>
      </c>
      <c r="Y692" s="17" t="s">
        <v>843</v>
      </c>
      <c r="Z692" s="17" t="s">
        <v>843</v>
      </c>
      <c r="AA692" s="17" t="s">
        <v>843</v>
      </c>
      <c r="AB692" s="17" t="s">
        <v>843</v>
      </c>
      <c r="AC692" s="17" t="s">
        <v>843</v>
      </c>
      <c r="AD692" s="17" t="s">
        <v>843</v>
      </c>
      <c r="AE692" s="17">
        <v>100</v>
      </c>
      <c r="AF692" s="17">
        <v>86.666666666666671</v>
      </c>
      <c r="AG692" s="17">
        <v>90</v>
      </c>
      <c r="AH692" s="17" t="s">
        <v>843</v>
      </c>
      <c r="AI692" s="17" t="s">
        <v>843</v>
      </c>
      <c r="AJ692" s="17" t="s">
        <v>843</v>
      </c>
      <c r="AK692" s="17" t="s">
        <v>843</v>
      </c>
      <c r="AL692" s="17" t="s">
        <v>843</v>
      </c>
      <c r="AM692" s="17" t="s">
        <v>843</v>
      </c>
      <c r="AN692" s="17" t="s">
        <v>843</v>
      </c>
      <c r="AO692" s="17" t="s">
        <v>843</v>
      </c>
      <c r="AP692" s="17" t="s">
        <v>843</v>
      </c>
      <c r="AQ692" s="17">
        <v>0</v>
      </c>
      <c r="AR692" s="17">
        <v>3.0769230769230771</v>
      </c>
      <c r="AS692" s="17">
        <v>1.7094017094017095</v>
      </c>
      <c r="AT692" s="17">
        <v>0</v>
      </c>
      <c r="AU692" s="17">
        <v>0</v>
      </c>
      <c r="AV692" s="17">
        <v>0</v>
      </c>
      <c r="AW692" s="17">
        <v>0</v>
      </c>
      <c r="AX692" s="17">
        <v>0</v>
      </c>
      <c r="AY692" s="17">
        <v>0</v>
      </c>
      <c r="AZ692" s="17">
        <v>0</v>
      </c>
      <c r="BA692" s="17">
        <v>0</v>
      </c>
      <c r="BB692" s="17">
        <v>0</v>
      </c>
      <c r="BC692" s="17">
        <v>0</v>
      </c>
      <c r="BD692" s="17">
        <v>0</v>
      </c>
      <c r="BE692" s="17">
        <v>0</v>
      </c>
      <c r="BF692" s="17">
        <v>0</v>
      </c>
      <c r="BG692" s="17">
        <v>0.55555555555555558</v>
      </c>
      <c r="BH692" s="17">
        <v>0.34188034188034189</v>
      </c>
      <c r="BI692" s="17">
        <v>0</v>
      </c>
      <c r="BJ692" s="17">
        <v>0</v>
      </c>
      <c r="BK692" s="17">
        <v>0</v>
      </c>
      <c r="BL692" s="17" t="s">
        <v>843</v>
      </c>
      <c r="BM692" s="17" t="s">
        <v>843</v>
      </c>
      <c r="BN692" s="17" t="s">
        <v>843</v>
      </c>
      <c r="BO692" s="17" t="s">
        <v>843</v>
      </c>
      <c r="BP692" s="17" t="s">
        <v>843</v>
      </c>
      <c r="BQ692" s="17" t="s">
        <v>843</v>
      </c>
      <c r="BR692" s="17">
        <v>0</v>
      </c>
      <c r="BS692" s="17">
        <v>0</v>
      </c>
      <c r="BT692" s="17">
        <v>0</v>
      </c>
      <c r="BU692" s="17" t="s">
        <v>843</v>
      </c>
      <c r="BV692" s="17" t="s">
        <v>843</v>
      </c>
      <c r="BW692" s="17" t="s">
        <v>843</v>
      </c>
      <c r="BX692" s="17" t="s">
        <v>843</v>
      </c>
      <c r="BY692" s="17" t="s">
        <v>843</v>
      </c>
      <c r="BZ692" s="17" t="s">
        <v>843</v>
      </c>
      <c r="CA692" s="17" t="s">
        <v>843</v>
      </c>
      <c r="CB692" s="17" t="s">
        <v>843</v>
      </c>
      <c r="CC692" s="17" t="s">
        <v>843</v>
      </c>
      <c r="CD692" s="17">
        <v>11.538461538461538</v>
      </c>
      <c r="CE692" s="17">
        <v>6.1538461538461542</v>
      </c>
      <c r="CF692" s="17">
        <v>8.5470085470085468</v>
      </c>
      <c r="CG692" s="17">
        <v>4.3478260869565215</v>
      </c>
      <c r="CH692" s="17">
        <v>2.2222222222222223</v>
      </c>
      <c r="CI692" s="17">
        <v>2.9411764705882351</v>
      </c>
      <c r="CJ692" s="17">
        <v>0</v>
      </c>
      <c r="CK692" s="17">
        <v>2.7777777777777777</v>
      </c>
      <c r="CL692" s="17">
        <v>1.3333333333333335</v>
      </c>
      <c r="CM692" s="17">
        <v>6.25</v>
      </c>
      <c r="CN692" s="17">
        <v>4.5454545454545459</v>
      </c>
      <c r="CO692" s="17">
        <v>5</v>
      </c>
      <c r="CP692" s="17">
        <v>0</v>
      </c>
      <c r="CQ692" s="17">
        <v>9.7560975609756095</v>
      </c>
      <c r="CR692" s="17">
        <v>7.1428571428571423</v>
      </c>
      <c r="CS692" s="17">
        <v>3.5555555555555554</v>
      </c>
      <c r="CT692" s="17">
        <v>3.3333333333333335</v>
      </c>
      <c r="CU692" s="17">
        <v>3.4188034188034191</v>
      </c>
      <c r="CV692" s="17">
        <v>0</v>
      </c>
      <c r="CW692" s="17">
        <v>13.333333333333334</v>
      </c>
      <c r="CX692" s="17">
        <v>10</v>
      </c>
      <c r="CY692" s="17" t="s">
        <v>843</v>
      </c>
      <c r="CZ692" s="17" t="s">
        <v>843</v>
      </c>
      <c r="DA692" s="17" t="s">
        <v>843</v>
      </c>
      <c r="DB692" s="17" t="s">
        <v>843</v>
      </c>
      <c r="DC692" s="17" t="s">
        <v>843</v>
      </c>
      <c r="DD692" s="17" t="s">
        <v>843</v>
      </c>
      <c r="DE692" s="17">
        <v>0</v>
      </c>
      <c r="DF692" s="17">
        <v>13.333333333333334</v>
      </c>
      <c r="DG692" s="17">
        <v>10</v>
      </c>
      <c r="DH692" s="17" t="s">
        <v>843</v>
      </c>
      <c r="DI692" s="17" t="s">
        <v>843</v>
      </c>
      <c r="DJ692" s="17" t="s">
        <v>843</v>
      </c>
      <c r="DK692" s="17" t="s">
        <v>843</v>
      </c>
      <c r="DL692" s="17" t="s">
        <v>843</v>
      </c>
      <c r="DM692" s="17" t="s">
        <v>843</v>
      </c>
      <c r="DN692" s="17" t="s">
        <v>843</v>
      </c>
      <c r="DO692" s="17" t="s">
        <v>843</v>
      </c>
      <c r="DP692" s="17" t="s">
        <v>843</v>
      </c>
    </row>
    <row r="693" spans="1:120" ht="12" customHeight="1" x14ac:dyDescent="0.3">
      <c r="A693" s="16" t="s">
        <v>835</v>
      </c>
      <c r="B693" s="16" t="s">
        <v>773</v>
      </c>
      <c r="C693" s="16" t="s">
        <v>288</v>
      </c>
      <c r="D693" s="17">
        <v>93.478260869565219</v>
      </c>
      <c r="E693" s="17">
        <v>91.525423728813564</v>
      </c>
      <c r="F693" s="17">
        <v>92.193308550185876</v>
      </c>
      <c r="G693" s="17">
        <v>96.825396825396822</v>
      </c>
      <c r="H693" s="17">
        <v>95.081967213114751</v>
      </c>
      <c r="I693" s="17">
        <v>95.675675675675677</v>
      </c>
      <c r="J693" s="17">
        <v>90.789473684210535</v>
      </c>
      <c r="K693" s="17">
        <v>92.753623188405797</v>
      </c>
      <c r="L693" s="17">
        <v>92.056074766355138</v>
      </c>
      <c r="M693" s="17">
        <v>92.452830188679243</v>
      </c>
      <c r="N693" s="17">
        <v>92.561983471074385</v>
      </c>
      <c r="O693" s="17">
        <v>92.52873563218391</v>
      </c>
      <c r="P693" s="17">
        <v>83.050847457627114</v>
      </c>
      <c r="Q693" s="17">
        <v>91.208791208791212</v>
      </c>
      <c r="R693" s="17">
        <v>88</v>
      </c>
      <c r="S693" s="17">
        <v>93.612334801762103</v>
      </c>
      <c r="T693" s="17">
        <v>94.457274826789842</v>
      </c>
      <c r="U693" s="17">
        <v>94.166666666666671</v>
      </c>
      <c r="V693" s="17">
        <v>97.142857142857139</v>
      </c>
      <c r="W693" s="17">
        <v>91.358024691358025</v>
      </c>
      <c r="X693" s="17">
        <v>93.103448275862064</v>
      </c>
      <c r="Y693" s="17">
        <v>92.307692307692307</v>
      </c>
      <c r="Z693" s="17">
        <v>80.851063829787222</v>
      </c>
      <c r="AA693" s="17">
        <v>84.93150684931507</v>
      </c>
      <c r="AB693" s="17">
        <v>100</v>
      </c>
      <c r="AC693" s="17">
        <v>100</v>
      </c>
      <c r="AD693" s="17">
        <v>100</v>
      </c>
      <c r="AE693" s="17">
        <v>95.161290322580655</v>
      </c>
      <c r="AF693" s="17">
        <v>88.235294117647058</v>
      </c>
      <c r="AG693" s="17">
        <v>90.404040404040416</v>
      </c>
      <c r="AH693" s="17" t="s">
        <v>843</v>
      </c>
      <c r="AI693" s="17" t="s">
        <v>843</v>
      </c>
      <c r="AJ693" s="17" t="s">
        <v>843</v>
      </c>
      <c r="AK693" s="17" t="s">
        <v>843</v>
      </c>
      <c r="AL693" s="17" t="s">
        <v>843</v>
      </c>
      <c r="AM693" s="17" t="s">
        <v>843</v>
      </c>
      <c r="AN693" s="17" t="s">
        <v>843</v>
      </c>
      <c r="AO693" s="17" t="s">
        <v>843</v>
      </c>
      <c r="AP693" s="17" t="s">
        <v>843</v>
      </c>
      <c r="AQ693" s="17">
        <v>1.0869565217391304</v>
      </c>
      <c r="AR693" s="17">
        <v>0</v>
      </c>
      <c r="AS693" s="17">
        <v>0.37174721189591076</v>
      </c>
      <c r="AT693" s="17">
        <v>3.1746031746031744</v>
      </c>
      <c r="AU693" s="17">
        <v>4.918032786885246</v>
      </c>
      <c r="AV693" s="17">
        <v>4.3243243243243246</v>
      </c>
      <c r="AW693" s="17">
        <v>0</v>
      </c>
      <c r="AX693" s="17">
        <v>0.72463768115942029</v>
      </c>
      <c r="AY693" s="17">
        <v>0.46728971962616817</v>
      </c>
      <c r="AZ693" s="17">
        <v>3.7735849056603774</v>
      </c>
      <c r="BA693" s="17">
        <v>1.6528925619834711</v>
      </c>
      <c r="BB693" s="17">
        <v>2.2988505747126435</v>
      </c>
      <c r="BC693" s="17">
        <v>10.16949152542373</v>
      </c>
      <c r="BD693" s="17">
        <v>3.296703296703297</v>
      </c>
      <c r="BE693" s="17">
        <v>6</v>
      </c>
      <c r="BF693" s="17">
        <v>2.4229074889867843</v>
      </c>
      <c r="BG693" s="17">
        <v>1.3856812933025404</v>
      </c>
      <c r="BH693" s="17">
        <v>1.7424242424242427</v>
      </c>
      <c r="BI693" s="17">
        <v>0</v>
      </c>
      <c r="BJ693" s="17">
        <v>0</v>
      </c>
      <c r="BK693" s="17">
        <v>0</v>
      </c>
      <c r="BL693" s="17">
        <v>0</v>
      </c>
      <c r="BM693" s="17">
        <v>0</v>
      </c>
      <c r="BN693" s="17">
        <v>0</v>
      </c>
      <c r="BO693" s="17">
        <v>0</v>
      </c>
      <c r="BP693" s="17">
        <v>0</v>
      </c>
      <c r="BQ693" s="17">
        <v>0</v>
      </c>
      <c r="BR693" s="17">
        <v>0</v>
      </c>
      <c r="BS693" s="17">
        <v>0</v>
      </c>
      <c r="BT693" s="17">
        <v>0</v>
      </c>
      <c r="BU693" s="17" t="s">
        <v>843</v>
      </c>
      <c r="BV693" s="17" t="s">
        <v>843</v>
      </c>
      <c r="BW693" s="17" t="s">
        <v>843</v>
      </c>
      <c r="BX693" s="17" t="s">
        <v>843</v>
      </c>
      <c r="BY693" s="17" t="s">
        <v>843</v>
      </c>
      <c r="BZ693" s="17" t="s">
        <v>843</v>
      </c>
      <c r="CA693" s="17" t="s">
        <v>843</v>
      </c>
      <c r="CB693" s="17" t="s">
        <v>843</v>
      </c>
      <c r="CC693" s="17" t="s">
        <v>843</v>
      </c>
      <c r="CD693" s="17">
        <v>5.4347826086956523</v>
      </c>
      <c r="CE693" s="17">
        <v>8.4745762711864394</v>
      </c>
      <c r="CF693" s="17">
        <v>7.4349442379182156</v>
      </c>
      <c r="CG693" s="17">
        <v>0</v>
      </c>
      <c r="CH693" s="17">
        <v>0</v>
      </c>
      <c r="CI693" s="17">
        <v>0</v>
      </c>
      <c r="CJ693" s="17">
        <v>9.2105263157894726</v>
      </c>
      <c r="CK693" s="17">
        <v>6.5217391304347823</v>
      </c>
      <c r="CL693" s="17">
        <v>7.4766355140186906</v>
      </c>
      <c r="CM693" s="17">
        <v>3.7735849056603774</v>
      </c>
      <c r="CN693" s="17">
        <v>5.785123966942149</v>
      </c>
      <c r="CO693" s="17">
        <v>5.1724137931034484</v>
      </c>
      <c r="CP693" s="17">
        <v>6.7796610169491522</v>
      </c>
      <c r="CQ693" s="17">
        <v>5.4945054945054945</v>
      </c>
      <c r="CR693" s="17">
        <v>6</v>
      </c>
      <c r="CS693" s="17">
        <v>3.9647577092511015</v>
      </c>
      <c r="CT693" s="17">
        <v>4.1570438799076213</v>
      </c>
      <c r="CU693" s="17">
        <v>4.0909090909090908</v>
      </c>
      <c r="CV693" s="17">
        <v>2.8571428571428572</v>
      </c>
      <c r="CW693" s="17">
        <v>8.6419753086419746</v>
      </c>
      <c r="CX693" s="17">
        <v>6.8965517241379306</v>
      </c>
      <c r="CY693" s="17">
        <v>7.6923076923076925</v>
      </c>
      <c r="CZ693" s="17">
        <v>19.148936170212767</v>
      </c>
      <c r="DA693" s="17">
        <v>15.068493150684931</v>
      </c>
      <c r="DB693" s="17">
        <v>0</v>
      </c>
      <c r="DC693" s="17">
        <v>0</v>
      </c>
      <c r="DD693" s="17">
        <v>0</v>
      </c>
      <c r="DE693" s="17">
        <v>4.838709677419355</v>
      </c>
      <c r="DF693" s="17">
        <v>11.76470588235294</v>
      </c>
      <c r="DG693" s="17">
        <v>9.5959595959595951</v>
      </c>
      <c r="DH693" s="17" t="s">
        <v>843</v>
      </c>
      <c r="DI693" s="17" t="s">
        <v>843</v>
      </c>
      <c r="DJ693" s="17" t="s">
        <v>843</v>
      </c>
      <c r="DK693" s="17" t="s">
        <v>843</v>
      </c>
      <c r="DL693" s="17" t="s">
        <v>843</v>
      </c>
      <c r="DM693" s="17" t="s">
        <v>843</v>
      </c>
      <c r="DN693" s="17" t="s">
        <v>843</v>
      </c>
      <c r="DO693" s="17" t="s">
        <v>843</v>
      </c>
      <c r="DP693" s="17" t="s">
        <v>843</v>
      </c>
    </row>
    <row r="694" spans="1:120" ht="12" customHeight="1" x14ac:dyDescent="0.3">
      <c r="A694" s="16" t="s">
        <v>835</v>
      </c>
      <c r="B694" s="16" t="s">
        <v>773</v>
      </c>
      <c r="C694" s="16" t="s">
        <v>285</v>
      </c>
      <c r="D694" s="17">
        <v>94.117647058823522</v>
      </c>
      <c r="E694" s="17">
        <v>98.214285714285708</v>
      </c>
      <c r="F694" s="17">
        <v>96.666666666666671</v>
      </c>
      <c r="G694" s="17">
        <v>100</v>
      </c>
      <c r="H694" s="17">
        <v>100</v>
      </c>
      <c r="I694" s="17">
        <v>100</v>
      </c>
      <c r="J694" s="17">
        <v>100</v>
      </c>
      <c r="K694" s="17">
        <v>100</v>
      </c>
      <c r="L694" s="17">
        <v>100</v>
      </c>
      <c r="M694" s="17">
        <v>100</v>
      </c>
      <c r="N694" s="17">
        <v>93.75</v>
      </c>
      <c r="O694" s="17">
        <v>95.833333333333343</v>
      </c>
      <c r="P694" s="17">
        <v>100</v>
      </c>
      <c r="Q694" s="17">
        <v>100</v>
      </c>
      <c r="R694" s="17">
        <v>100</v>
      </c>
      <c r="S694" s="17">
        <v>98.425196850393704</v>
      </c>
      <c r="T694" s="17">
        <v>99.033816425120762</v>
      </c>
      <c r="U694" s="17">
        <v>98.802395209580837</v>
      </c>
      <c r="V694" s="17" t="s">
        <v>843</v>
      </c>
      <c r="W694" s="17" t="s">
        <v>843</v>
      </c>
      <c r="X694" s="17" t="s">
        <v>843</v>
      </c>
      <c r="Y694" s="17" t="s">
        <v>843</v>
      </c>
      <c r="Z694" s="17" t="s">
        <v>843</v>
      </c>
      <c r="AA694" s="17" t="s">
        <v>843</v>
      </c>
      <c r="AB694" s="17" t="s">
        <v>843</v>
      </c>
      <c r="AC694" s="17" t="s">
        <v>843</v>
      </c>
      <c r="AD694" s="17" t="s">
        <v>843</v>
      </c>
      <c r="AE694" s="17" t="s">
        <v>843</v>
      </c>
      <c r="AF694" s="17" t="s">
        <v>843</v>
      </c>
      <c r="AG694" s="17" t="s">
        <v>843</v>
      </c>
      <c r="AH694" s="17" t="s">
        <v>843</v>
      </c>
      <c r="AI694" s="17" t="s">
        <v>843</v>
      </c>
      <c r="AJ694" s="17" t="s">
        <v>843</v>
      </c>
      <c r="AK694" s="17" t="s">
        <v>843</v>
      </c>
      <c r="AL694" s="17" t="s">
        <v>843</v>
      </c>
      <c r="AM694" s="17" t="s">
        <v>843</v>
      </c>
      <c r="AN694" s="17" t="s">
        <v>843</v>
      </c>
      <c r="AO694" s="17" t="s">
        <v>843</v>
      </c>
      <c r="AP694" s="17" t="s">
        <v>843</v>
      </c>
      <c r="AQ694" s="17">
        <v>5.8823529411764701</v>
      </c>
      <c r="AR694" s="17">
        <v>1.7857142857142856</v>
      </c>
      <c r="AS694" s="17">
        <v>3.3333333333333335</v>
      </c>
      <c r="AT694" s="17">
        <v>0</v>
      </c>
      <c r="AU694" s="17">
        <v>0</v>
      </c>
      <c r="AV694" s="17">
        <v>0</v>
      </c>
      <c r="AW694" s="17">
        <v>0</v>
      </c>
      <c r="AX694" s="17">
        <v>0</v>
      </c>
      <c r="AY694" s="17">
        <v>0</v>
      </c>
      <c r="AZ694" s="17">
        <v>0</v>
      </c>
      <c r="BA694" s="17">
        <v>6.25</v>
      </c>
      <c r="BB694" s="17">
        <v>4.1666666666666661</v>
      </c>
      <c r="BC694" s="17">
        <v>0</v>
      </c>
      <c r="BD694" s="17">
        <v>0</v>
      </c>
      <c r="BE694" s="17">
        <v>0</v>
      </c>
      <c r="BF694" s="17">
        <v>1.5748031496062991</v>
      </c>
      <c r="BG694" s="17">
        <v>0.96618357487922701</v>
      </c>
      <c r="BH694" s="17">
        <v>1.1976047904191618</v>
      </c>
      <c r="BI694" s="17" t="s">
        <v>843</v>
      </c>
      <c r="BJ694" s="17" t="s">
        <v>843</v>
      </c>
      <c r="BK694" s="17" t="s">
        <v>843</v>
      </c>
      <c r="BL694" s="17" t="s">
        <v>843</v>
      </c>
      <c r="BM694" s="17" t="s">
        <v>843</v>
      </c>
      <c r="BN694" s="17" t="s">
        <v>843</v>
      </c>
      <c r="BO694" s="17" t="s">
        <v>843</v>
      </c>
      <c r="BP694" s="17" t="s">
        <v>843</v>
      </c>
      <c r="BQ694" s="17" t="s">
        <v>843</v>
      </c>
      <c r="BR694" s="17" t="s">
        <v>843</v>
      </c>
      <c r="BS694" s="17" t="s">
        <v>843</v>
      </c>
      <c r="BT694" s="17" t="s">
        <v>843</v>
      </c>
      <c r="BU694" s="17" t="s">
        <v>843</v>
      </c>
      <c r="BV694" s="17" t="s">
        <v>843</v>
      </c>
      <c r="BW694" s="17" t="s">
        <v>843</v>
      </c>
      <c r="BX694" s="17" t="s">
        <v>843</v>
      </c>
      <c r="BY694" s="17" t="s">
        <v>843</v>
      </c>
      <c r="BZ694" s="17" t="s">
        <v>843</v>
      </c>
      <c r="CA694" s="17" t="s">
        <v>843</v>
      </c>
      <c r="CB694" s="17" t="s">
        <v>843</v>
      </c>
      <c r="CC694" s="17" t="s">
        <v>843</v>
      </c>
      <c r="CD694" s="17">
        <v>0</v>
      </c>
      <c r="CE694" s="17">
        <v>0</v>
      </c>
      <c r="CF694" s="17">
        <v>0</v>
      </c>
      <c r="CG694" s="17">
        <v>0</v>
      </c>
      <c r="CH694" s="17">
        <v>0</v>
      </c>
      <c r="CI694" s="17">
        <v>0</v>
      </c>
      <c r="CJ694" s="17">
        <v>0</v>
      </c>
      <c r="CK694" s="17">
        <v>0</v>
      </c>
      <c r="CL694" s="17">
        <v>0</v>
      </c>
      <c r="CM694" s="17">
        <v>0</v>
      </c>
      <c r="CN694" s="17">
        <v>0</v>
      </c>
      <c r="CO694" s="17">
        <v>0</v>
      </c>
      <c r="CP694" s="17">
        <v>0</v>
      </c>
      <c r="CQ694" s="17">
        <v>0</v>
      </c>
      <c r="CR694" s="17">
        <v>0</v>
      </c>
      <c r="CS694" s="17">
        <v>0</v>
      </c>
      <c r="CT694" s="17">
        <v>0</v>
      </c>
      <c r="CU694" s="17">
        <v>0</v>
      </c>
      <c r="CV694" s="17" t="s">
        <v>843</v>
      </c>
      <c r="CW694" s="17" t="s">
        <v>843</v>
      </c>
      <c r="CX694" s="17" t="s">
        <v>843</v>
      </c>
      <c r="CY694" s="17" t="s">
        <v>843</v>
      </c>
      <c r="CZ694" s="17" t="s">
        <v>843</v>
      </c>
      <c r="DA694" s="17" t="s">
        <v>843</v>
      </c>
      <c r="DB694" s="17" t="s">
        <v>843</v>
      </c>
      <c r="DC694" s="17" t="s">
        <v>843</v>
      </c>
      <c r="DD694" s="17" t="s">
        <v>843</v>
      </c>
      <c r="DE694" s="17" t="s">
        <v>843</v>
      </c>
      <c r="DF694" s="17" t="s">
        <v>843</v>
      </c>
      <c r="DG694" s="17" t="s">
        <v>843</v>
      </c>
      <c r="DH694" s="17" t="s">
        <v>843</v>
      </c>
      <c r="DI694" s="17" t="s">
        <v>843</v>
      </c>
      <c r="DJ694" s="17" t="s">
        <v>843</v>
      </c>
      <c r="DK694" s="17" t="s">
        <v>843</v>
      </c>
      <c r="DL694" s="17" t="s">
        <v>843</v>
      </c>
      <c r="DM694" s="17" t="s">
        <v>843</v>
      </c>
      <c r="DN694" s="17" t="s">
        <v>843</v>
      </c>
      <c r="DO694" s="17" t="s">
        <v>843</v>
      </c>
      <c r="DP694" s="17" t="s">
        <v>843</v>
      </c>
    </row>
    <row r="695" spans="1:120" ht="12" customHeight="1" x14ac:dyDescent="0.3">
      <c r="A695" s="16" t="s">
        <v>835</v>
      </c>
      <c r="B695" s="16" t="s">
        <v>773</v>
      </c>
      <c r="C695" s="16" t="s">
        <v>295</v>
      </c>
      <c r="D695" s="17" t="s">
        <v>843</v>
      </c>
      <c r="E695" s="17" t="s">
        <v>843</v>
      </c>
      <c r="F695" s="17" t="s">
        <v>843</v>
      </c>
      <c r="G695" s="17" t="s">
        <v>843</v>
      </c>
      <c r="H695" s="17" t="s">
        <v>843</v>
      </c>
      <c r="I695" s="17" t="s">
        <v>843</v>
      </c>
      <c r="J695" s="17" t="s">
        <v>843</v>
      </c>
      <c r="K695" s="17" t="s">
        <v>843</v>
      </c>
      <c r="L695" s="17" t="s">
        <v>843</v>
      </c>
      <c r="M695" s="17" t="s">
        <v>843</v>
      </c>
      <c r="N695" s="17" t="s">
        <v>843</v>
      </c>
      <c r="O695" s="17" t="s">
        <v>843</v>
      </c>
      <c r="P695" s="17" t="s">
        <v>843</v>
      </c>
      <c r="Q695" s="17" t="s">
        <v>843</v>
      </c>
      <c r="R695" s="17" t="s">
        <v>843</v>
      </c>
      <c r="S695" s="17" t="s">
        <v>843</v>
      </c>
      <c r="T695" s="17" t="s">
        <v>843</v>
      </c>
      <c r="U695" s="17" t="s">
        <v>843</v>
      </c>
      <c r="V695" s="17" t="s">
        <v>843</v>
      </c>
      <c r="W695" s="17" t="s">
        <v>843</v>
      </c>
      <c r="X695" s="17" t="s">
        <v>843</v>
      </c>
      <c r="Y695" s="17" t="s">
        <v>843</v>
      </c>
      <c r="Z695" s="17" t="s">
        <v>843</v>
      </c>
      <c r="AA695" s="17" t="s">
        <v>843</v>
      </c>
      <c r="AB695" s="17" t="s">
        <v>843</v>
      </c>
      <c r="AC695" s="17" t="s">
        <v>843</v>
      </c>
      <c r="AD695" s="17" t="s">
        <v>843</v>
      </c>
      <c r="AE695" s="17" t="s">
        <v>843</v>
      </c>
      <c r="AF695" s="17" t="s">
        <v>843</v>
      </c>
      <c r="AG695" s="17" t="s">
        <v>843</v>
      </c>
      <c r="AH695" s="17" t="s">
        <v>843</v>
      </c>
      <c r="AI695" s="17" t="s">
        <v>843</v>
      </c>
      <c r="AJ695" s="17" t="s">
        <v>843</v>
      </c>
      <c r="AK695" s="17" t="s">
        <v>843</v>
      </c>
      <c r="AL695" s="17" t="s">
        <v>843</v>
      </c>
      <c r="AM695" s="17" t="s">
        <v>843</v>
      </c>
      <c r="AN695" s="17" t="s">
        <v>843</v>
      </c>
      <c r="AO695" s="17" t="s">
        <v>843</v>
      </c>
      <c r="AP695" s="17" t="s">
        <v>843</v>
      </c>
      <c r="AQ695" s="17" t="s">
        <v>843</v>
      </c>
      <c r="AR695" s="17" t="s">
        <v>843</v>
      </c>
      <c r="AS695" s="17" t="s">
        <v>843</v>
      </c>
      <c r="AT695" s="17" t="s">
        <v>843</v>
      </c>
      <c r="AU695" s="17" t="s">
        <v>843</v>
      </c>
      <c r="AV695" s="17" t="s">
        <v>843</v>
      </c>
      <c r="AW695" s="17" t="s">
        <v>843</v>
      </c>
      <c r="AX695" s="17" t="s">
        <v>843</v>
      </c>
      <c r="AY695" s="17" t="s">
        <v>843</v>
      </c>
      <c r="AZ695" s="17" t="s">
        <v>843</v>
      </c>
      <c r="BA695" s="17" t="s">
        <v>843</v>
      </c>
      <c r="BB695" s="17" t="s">
        <v>843</v>
      </c>
      <c r="BC695" s="17" t="s">
        <v>843</v>
      </c>
      <c r="BD695" s="17" t="s">
        <v>843</v>
      </c>
      <c r="BE695" s="17" t="s">
        <v>843</v>
      </c>
      <c r="BF695" s="17" t="s">
        <v>843</v>
      </c>
      <c r="BG695" s="17" t="s">
        <v>843</v>
      </c>
      <c r="BH695" s="17" t="s">
        <v>843</v>
      </c>
      <c r="BI695" s="17" t="s">
        <v>843</v>
      </c>
      <c r="BJ695" s="17" t="s">
        <v>843</v>
      </c>
      <c r="BK695" s="17" t="s">
        <v>843</v>
      </c>
      <c r="BL695" s="17" t="s">
        <v>843</v>
      </c>
      <c r="BM695" s="17" t="s">
        <v>843</v>
      </c>
      <c r="BN695" s="17" t="s">
        <v>843</v>
      </c>
      <c r="BO695" s="17" t="s">
        <v>843</v>
      </c>
      <c r="BP695" s="17" t="s">
        <v>843</v>
      </c>
      <c r="BQ695" s="17" t="s">
        <v>843</v>
      </c>
      <c r="BR695" s="17" t="s">
        <v>843</v>
      </c>
      <c r="BS695" s="17" t="s">
        <v>843</v>
      </c>
      <c r="BT695" s="17" t="s">
        <v>843</v>
      </c>
      <c r="BU695" s="17" t="s">
        <v>843</v>
      </c>
      <c r="BV695" s="17" t="s">
        <v>843</v>
      </c>
      <c r="BW695" s="17" t="s">
        <v>843</v>
      </c>
      <c r="BX695" s="17" t="s">
        <v>843</v>
      </c>
      <c r="BY695" s="17" t="s">
        <v>843</v>
      </c>
      <c r="BZ695" s="17" t="s">
        <v>843</v>
      </c>
      <c r="CA695" s="17" t="s">
        <v>843</v>
      </c>
      <c r="CB695" s="17" t="s">
        <v>843</v>
      </c>
      <c r="CC695" s="17" t="s">
        <v>843</v>
      </c>
      <c r="CD695" s="17" t="s">
        <v>843</v>
      </c>
      <c r="CE695" s="17" t="s">
        <v>843</v>
      </c>
      <c r="CF695" s="17" t="s">
        <v>843</v>
      </c>
      <c r="CG695" s="17" t="s">
        <v>843</v>
      </c>
      <c r="CH695" s="17" t="s">
        <v>843</v>
      </c>
      <c r="CI695" s="17" t="s">
        <v>843</v>
      </c>
      <c r="CJ695" s="17" t="s">
        <v>843</v>
      </c>
      <c r="CK695" s="17" t="s">
        <v>843</v>
      </c>
      <c r="CL695" s="17" t="s">
        <v>843</v>
      </c>
      <c r="CM695" s="17" t="s">
        <v>843</v>
      </c>
      <c r="CN695" s="17" t="s">
        <v>843</v>
      </c>
      <c r="CO695" s="17" t="s">
        <v>843</v>
      </c>
      <c r="CP695" s="17" t="s">
        <v>843</v>
      </c>
      <c r="CQ695" s="17" t="s">
        <v>843</v>
      </c>
      <c r="CR695" s="17" t="s">
        <v>843</v>
      </c>
      <c r="CS695" s="17" t="s">
        <v>843</v>
      </c>
      <c r="CT695" s="17" t="s">
        <v>843</v>
      </c>
      <c r="CU695" s="17" t="s">
        <v>843</v>
      </c>
      <c r="CV695" s="17" t="s">
        <v>843</v>
      </c>
      <c r="CW695" s="17" t="s">
        <v>843</v>
      </c>
      <c r="CX695" s="17" t="s">
        <v>843</v>
      </c>
      <c r="CY695" s="17" t="s">
        <v>843</v>
      </c>
      <c r="CZ695" s="17" t="s">
        <v>843</v>
      </c>
      <c r="DA695" s="17" t="s">
        <v>843</v>
      </c>
      <c r="DB695" s="17" t="s">
        <v>843</v>
      </c>
      <c r="DC695" s="17" t="s">
        <v>843</v>
      </c>
      <c r="DD695" s="17" t="s">
        <v>843</v>
      </c>
      <c r="DE695" s="17" t="s">
        <v>843</v>
      </c>
      <c r="DF695" s="17" t="s">
        <v>843</v>
      </c>
      <c r="DG695" s="17" t="s">
        <v>843</v>
      </c>
      <c r="DH695" s="17" t="s">
        <v>843</v>
      </c>
      <c r="DI695" s="17" t="s">
        <v>843</v>
      </c>
      <c r="DJ695" s="17" t="s">
        <v>843</v>
      </c>
      <c r="DK695" s="17" t="s">
        <v>843</v>
      </c>
      <c r="DL695" s="17" t="s">
        <v>843</v>
      </c>
      <c r="DM695" s="17" t="s">
        <v>843</v>
      </c>
      <c r="DN695" s="17" t="s">
        <v>843</v>
      </c>
      <c r="DO695" s="17" t="s">
        <v>843</v>
      </c>
      <c r="DP695" s="17" t="s">
        <v>843</v>
      </c>
    </row>
    <row r="696" spans="1:120" ht="12" customHeight="1" x14ac:dyDescent="0.3">
      <c r="A696" s="16" t="s">
        <v>835</v>
      </c>
      <c r="B696" s="16" t="s">
        <v>773</v>
      </c>
      <c r="C696" s="16" t="s">
        <v>286</v>
      </c>
      <c r="D696" s="17" t="s">
        <v>843</v>
      </c>
      <c r="E696" s="17" t="s">
        <v>843</v>
      </c>
      <c r="F696" s="17" t="s">
        <v>843</v>
      </c>
      <c r="G696" s="17" t="s">
        <v>843</v>
      </c>
      <c r="H696" s="17" t="s">
        <v>843</v>
      </c>
      <c r="I696" s="17" t="s">
        <v>843</v>
      </c>
      <c r="J696" s="17" t="s">
        <v>843</v>
      </c>
      <c r="K696" s="17" t="s">
        <v>843</v>
      </c>
      <c r="L696" s="17" t="s">
        <v>843</v>
      </c>
      <c r="M696" s="17" t="s">
        <v>843</v>
      </c>
      <c r="N696" s="17" t="s">
        <v>843</v>
      </c>
      <c r="O696" s="17" t="s">
        <v>843</v>
      </c>
      <c r="P696" s="17" t="s">
        <v>843</v>
      </c>
      <c r="Q696" s="17" t="s">
        <v>843</v>
      </c>
      <c r="R696" s="17" t="s">
        <v>843</v>
      </c>
      <c r="S696" s="17" t="s">
        <v>843</v>
      </c>
      <c r="T696" s="17" t="s">
        <v>843</v>
      </c>
      <c r="U696" s="17" t="s">
        <v>843</v>
      </c>
      <c r="V696" s="17" t="s">
        <v>843</v>
      </c>
      <c r="W696" s="17" t="s">
        <v>843</v>
      </c>
      <c r="X696" s="17" t="s">
        <v>843</v>
      </c>
      <c r="Y696" s="17" t="s">
        <v>843</v>
      </c>
      <c r="Z696" s="17" t="s">
        <v>843</v>
      </c>
      <c r="AA696" s="17" t="s">
        <v>843</v>
      </c>
      <c r="AB696" s="17" t="s">
        <v>843</v>
      </c>
      <c r="AC696" s="17" t="s">
        <v>843</v>
      </c>
      <c r="AD696" s="17" t="s">
        <v>843</v>
      </c>
      <c r="AE696" s="17" t="s">
        <v>843</v>
      </c>
      <c r="AF696" s="17" t="s">
        <v>843</v>
      </c>
      <c r="AG696" s="17" t="s">
        <v>843</v>
      </c>
      <c r="AH696" s="17" t="s">
        <v>843</v>
      </c>
      <c r="AI696" s="17" t="s">
        <v>843</v>
      </c>
      <c r="AJ696" s="17" t="s">
        <v>843</v>
      </c>
      <c r="AK696" s="17" t="s">
        <v>843</v>
      </c>
      <c r="AL696" s="17" t="s">
        <v>843</v>
      </c>
      <c r="AM696" s="17" t="s">
        <v>843</v>
      </c>
      <c r="AN696" s="17" t="s">
        <v>843</v>
      </c>
      <c r="AO696" s="17" t="s">
        <v>843</v>
      </c>
      <c r="AP696" s="17" t="s">
        <v>843</v>
      </c>
      <c r="AQ696" s="17" t="s">
        <v>843</v>
      </c>
      <c r="AR696" s="17" t="s">
        <v>843</v>
      </c>
      <c r="AS696" s="17" t="s">
        <v>843</v>
      </c>
      <c r="AT696" s="17" t="s">
        <v>843</v>
      </c>
      <c r="AU696" s="17" t="s">
        <v>843</v>
      </c>
      <c r="AV696" s="17" t="s">
        <v>843</v>
      </c>
      <c r="AW696" s="17" t="s">
        <v>843</v>
      </c>
      <c r="AX696" s="17" t="s">
        <v>843</v>
      </c>
      <c r="AY696" s="17" t="s">
        <v>843</v>
      </c>
      <c r="AZ696" s="17" t="s">
        <v>843</v>
      </c>
      <c r="BA696" s="17" t="s">
        <v>843</v>
      </c>
      <c r="BB696" s="17" t="s">
        <v>843</v>
      </c>
      <c r="BC696" s="17" t="s">
        <v>843</v>
      </c>
      <c r="BD696" s="17" t="s">
        <v>843</v>
      </c>
      <c r="BE696" s="17" t="s">
        <v>843</v>
      </c>
      <c r="BF696" s="17" t="s">
        <v>843</v>
      </c>
      <c r="BG696" s="17" t="s">
        <v>843</v>
      </c>
      <c r="BH696" s="17" t="s">
        <v>843</v>
      </c>
      <c r="BI696" s="17" t="s">
        <v>843</v>
      </c>
      <c r="BJ696" s="17" t="s">
        <v>843</v>
      </c>
      <c r="BK696" s="17" t="s">
        <v>843</v>
      </c>
      <c r="BL696" s="17" t="s">
        <v>843</v>
      </c>
      <c r="BM696" s="17" t="s">
        <v>843</v>
      </c>
      <c r="BN696" s="17" t="s">
        <v>843</v>
      </c>
      <c r="BO696" s="17" t="s">
        <v>843</v>
      </c>
      <c r="BP696" s="17" t="s">
        <v>843</v>
      </c>
      <c r="BQ696" s="17" t="s">
        <v>843</v>
      </c>
      <c r="BR696" s="17" t="s">
        <v>843</v>
      </c>
      <c r="BS696" s="17" t="s">
        <v>843</v>
      </c>
      <c r="BT696" s="17" t="s">
        <v>843</v>
      </c>
      <c r="BU696" s="17" t="s">
        <v>843</v>
      </c>
      <c r="BV696" s="17" t="s">
        <v>843</v>
      </c>
      <c r="BW696" s="17" t="s">
        <v>843</v>
      </c>
      <c r="BX696" s="17" t="s">
        <v>843</v>
      </c>
      <c r="BY696" s="17" t="s">
        <v>843</v>
      </c>
      <c r="BZ696" s="17" t="s">
        <v>843</v>
      </c>
      <c r="CA696" s="17" t="s">
        <v>843</v>
      </c>
      <c r="CB696" s="17" t="s">
        <v>843</v>
      </c>
      <c r="CC696" s="17" t="s">
        <v>843</v>
      </c>
      <c r="CD696" s="17" t="s">
        <v>843</v>
      </c>
      <c r="CE696" s="17" t="s">
        <v>843</v>
      </c>
      <c r="CF696" s="17" t="s">
        <v>843</v>
      </c>
      <c r="CG696" s="17" t="s">
        <v>843</v>
      </c>
      <c r="CH696" s="17" t="s">
        <v>843</v>
      </c>
      <c r="CI696" s="17" t="s">
        <v>843</v>
      </c>
      <c r="CJ696" s="17" t="s">
        <v>843</v>
      </c>
      <c r="CK696" s="17" t="s">
        <v>843</v>
      </c>
      <c r="CL696" s="17" t="s">
        <v>843</v>
      </c>
      <c r="CM696" s="17" t="s">
        <v>843</v>
      </c>
      <c r="CN696" s="17" t="s">
        <v>843</v>
      </c>
      <c r="CO696" s="17" t="s">
        <v>843</v>
      </c>
      <c r="CP696" s="17" t="s">
        <v>843</v>
      </c>
      <c r="CQ696" s="17" t="s">
        <v>843</v>
      </c>
      <c r="CR696" s="17" t="s">
        <v>843</v>
      </c>
      <c r="CS696" s="17" t="s">
        <v>843</v>
      </c>
      <c r="CT696" s="17" t="s">
        <v>843</v>
      </c>
      <c r="CU696" s="17" t="s">
        <v>843</v>
      </c>
      <c r="CV696" s="17" t="s">
        <v>843</v>
      </c>
      <c r="CW696" s="17" t="s">
        <v>843</v>
      </c>
      <c r="CX696" s="17" t="s">
        <v>843</v>
      </c>
      <c r="CY696" s="17" t="s">
        <v>843</v>
      </c>
      <c r="CZ696" s="17" t="s">
        <v>843</v>
      </c>
      <c r="DA696" s="17" t="s">
        <v>843</v>
      </c>
      <c r="DB696" s="17" t="s">
        <v>843</v>
      </c>
      <c r="DC696" s="17" t="s">
        <v>843</v>
      </c>
      <c r="DD696" s="17" t="s">
        <v>843</v>
      </c>
      <c r="DE696" s="17" t="s">
        <v>843</v>
      </c>
      <c r="DF696" s="17" t="s">
        <v>843</v>
      </c>
      <c r="DG696" s="17" t="s">
        <v>843</v>
      </c>
      <c r="DH696" s="17" t="s">
        <v>843</v>
      </c>
      <c r="DI696" s="17" t="s">
        <v>843</v>
      </c>
      <c r="DJ696" s="17" t="s">
        <v>843</v>
      </c>
      <c r="DK696" s="17" t="s">
        <v>843</v>
      </c>
      <c r="DL696" s="17" t="s">
        <v>843</v>
      </c>
      <c r="DM696" s="17" t="s">
        <v>843</v>
      </c>
      <c r="DN696" s="17" t="s">
        <v>843</v>
      </c>
      <c r="DO696" s="17" t="s">
        <v>843</v>
      </c>
      <c r="DP696" s="17" t="s">
        <v>843</v>
      </c>
    </row>
    <row r="697" spans="1:120" ht="12" customHeight="1" x14ac:dyDescent="0.3">
      <c r="A697" s="16" t="s">
        <v>835</v>
      </c>
      <c r="B697" s="16" t="s">
        <v>773</v>
      </c>
      <c r="C697" s="16" t="s">
        <v>296</v>
      </c>
      <c r="D697" s="17" t="s">
        <v>843</v>
      </c>
      <c r="E697" s="17" t="s">
        <v>843</v>
      </c>
      <c r="F697" s="17" t="s">
        <v>843</v>
      </c>
      <c r="G697" s="17" t="s">
        <v>843</v>
      </c>
      <c r="H697" s="17" t="s">
        <v>843</v>
      </c>
      <c r="I697" s="17" t="s">
        <v>843</v>
      </c>
      <c r="J697" s="17" t="s">
        <v>843</v>
      </c>
      <c r="K697" s="17" t="s">
        <v>843</v>
      </c>
      <c r="L697" s="17" t="s">
        <v>843</v>
      </c>
      <c r="M697" s="17" t="s">
        <v>843</v>
      </c>
      <c r="N697" s="17" t="s">
        <v>843</v>
      </c>
      <c r="O697" s="17" t="s">
        <v>843</v>
      </c>
      <c r="P697" s="17" t="s">
        <v>843</v>
      </c>
      <c r="Q697" s="17" t="s">
        <v>843</v>
      </c>
      <c r="R697" s="17" t="s">
        <v>843</v>
      </c>
      <c r="S697" s="17" t="s">
        <v>843</v>
      </c>
      <c r="T697" s="17" t="s">
        <v>843</v>
      </c>
      <c r="U697" s="17" t="s">
        <v>843</v>
      </c>
      <c r="V697" s="17" t="s">
        <v>843</v>
      </c>
      <c r="W697" s="17" t="s">
        <v>843</v>
      </c>
      <c r="X697" s="17" t="s">
        <v>843</v>
      </c>
      <c r="Y697" s="17" t="s">
        <v>843</v>
      </c>
      <c r="Z697" s="17" t="s">
        <v>843</v>
      </c>
      <c r="AA697" s="17" t="s">
        <v>843</v>
      </c>
      <c r="AB697" s="17" t="s">
        <v>843</v>
      </c>
      <c r="AC697" s="17" t="s">
        <v>843</v>
      </c>
      <c r="AD697" s="17" t="s">
        <v>843</v>
      </c>
      <c r="AE697" s="17" t="s">
        <v>843</v>
      </c>
      <c r="AF697" s="17" t="s">
        <v>843</v>
      </c>
      <c r="AG697" s="17" t="s">
        <v>843</v>
      </c>
      <c r="AH697" s="17" t="s">
        <v>843</v>
      </c>
      <c r="AI697" s="17" t="s">
        <v>843</v>
      </c>
      <c r="AJ697" s="17" t="s">
        <v>843</v>
      </c>
      <c r="AK697" s="17" t="s">
        <v>843</v>
      </c>
      <c r="AL697" s="17" t="s">
        <v>843</v>
      </c>
      <c r="AM697" s="17" t="s">
        <v>843</v>
      </c>
      <c r="AN697" s="17" t="s">
        <v>843</v>
      </c>
      <c r="AO697" s="17" t="s">
        <v>843</v>
      </c>
      <c r="AP697" s="17" t="s">
        <v>843</v>
      </c>
      <c r="AQ697" s="17" t="s">
        <v>843</v>
      </c>
      <c r="AR697" s="17" t="s">
        <v>843</v>
      </c>
      <c r="AS697" s="17" t="s">
        <v>843</v>
      </c>
      <c r="AT697" s="17" t="s">
        <v>843</v>
      </c>
      <c r="AU697" s="17" t="s">
        <v>843</v>
      </c>
      <c r="AV697" s="17" t="s">
        <v>843</v>
      </c>
      <c r="AW697" s="17" t="s">
        <v>843</v>
      </c>
      <c r="AX697" s="17" t="s">
        <v>843</v>
      </c>
      <c r="AY697" s="17" t="s">
        <v>843</v>
      </c>
      <c r="AZ697" s="17" t="s">
        <v>843</v>
      </c>
      <c r="BA697" s="17" t="s">
        <v>843</v>
      </c>
      <c r="BB697" s="17" t="s">
        <v>843</v>
      </c>
      <c r="BC697" s="17" t="s">
        <v>843</v>
      </c>
      <c r="BD697" s="17" t="s">
        <v>843</v>
      </c>
      <c r="BE697" s="17" t="s">
        <v>843</v>
      </c>
      <c r="BF697" s="17" t="s">
        <v>843</v>
      </c>
      <c r="BG697" s="17" t="s">
        <v>843</v>
      </c>
      <c r="BH697" s="17" t="s">
        <v>843</v>
      </c>
      <c r="BI697" s="17" t="s">
        <v>843</v>
      </c>
      <c r="BJ697" s="17" t="s">
        <v>843</v>
      </c>
      <c r="BK697" s="17" t="s">
        <v>843</v>
      </c>
      <c r="BL697" s="17" t="s">
        <v>843</v>
      </c>
      <c r="BM697" s="17" t="s">
        <v>843</v>
      </c>
      <c r="BN697" s="17" t="s">
        <v>843</v>
      </c>
      <c r="BO697" s="17" t="s">
        <v>843</v>
      </c>
      <c r="BP697" s="17" t="s">
        <v>843</v>
      </c>
      <c r="BQ697" s="17" t="s">
        <v>843</v>
      </c>
      <c r="BR697" s="17" t="s">
        <v>843</v>
      </c>
      <c r="BS697" s="17" t="s">
        <v>843</v>
      </c>
      <c r="BT697" s="17" t="s">
        <v>843</v>
      </c>
      <c r="BU697" s="17" t="s">
        <v>843</v>
      </c>
      <c r="BV697" s="17" t="s">
        <v>843</v>
      </c>
      <c r="BW697" s="17" t="s">
        <v>843</v>
      </c>
      <c r="BX697" s="17" t="s">
        <v>843</v>
      </c>
      <c r="BY697" s="17" t="s">
        <v>843</v>
      </c>
      <c r="BZ697" s="17" t="s">
        <v>843</v>
      </c>
      <c r="CA697" s="17" t="s">
        <v>843</v>
      </c>
      <c r="CB697" s="17" t="s">
        <v>843</v>
      </c>
      <c r="CC697" s="17" t="s">
        <v>843</v>
      </c>
      <c r="CD697" s="17" t="s">
        <v>843</v>
      </c>
      <c r="CE697" s="17" t="s">
        <v>843</v>
      </c>
      <c r="CF697" s="17" t="s">
        <v>843</v>
      </c>
      <c r="CG697" s="17" t="s">
        <v>843</v>
      </c>
      <c r="CH697" s="17" t="s">
        <v>843</v>
      </c>
      <c r="CI697" s="17" t="s">
        <v>843</v>
      </c>
      <c r="CJ697" s="17" t="s">
        <v>843</v>
      </c>
      <c r="CK697" s="17" t="s">
        <v>843</v>
      </c>
      <c r="CL697" s="17" t="s">
        <v>843</v>
      </c>
      <c r="CM697" s="17" t="s">
        <v>843</v>
      </c>
      <c r="CN697" s="17" t="s">
        <v>843</v>
      </c>
      <c r="CO697" s="17" t="s">
        <v>843</v>
      </c>
      <c r="CP697" s="17" t="s">
        <v>843</v>
      </c>
      <c r="CQ697" s="17" t="s">
        <v>843</v>
      </c>
      <c r="CR697" s="17" t="s">
        <v>843</v>
      </c>
      <c r="CS697" s="17" t="s">
        <v>843</v>
      </c>
      <c r="CT697" s="17" t="s">
        <v>843</v>
      </c>
      <c r="CU697" s="17" t="s">
        <v>843</v>
      </c>
      <c r="CV697" s="17" t="s">
        <v>843</v>
      </c>
      <c r="CW697" s="17" t="s">
        <v>843</v>
      </c>
      <c r="CX697" s="17" t="s">
        <v>843</v>
      </c>
      <c r="CY697" s="17" t="s">
        <v>843</v>
      </c>
      <c r="CZ697" s="17" t="s">
        <v>843</v>
      </c>
      <c r="DA697" s="17" t="s">
        <v>843</v>
      </c>
      <c r="DB697" s="17" t="s">
        <v>843</v>
      </c>
      <c r="DC697" s="17" t="s">
        <v>843</v>
      </c>
      <c r="DD697" s="17" t="s">
        <v>843</v>
      </c>
      <c r="DE697" s="17" t="s">
        <v>843</v>
      </c>
      <c r="DF697" s="17" t="s">
        <v>843</v>
      </c>
      <c r="DG697" s="17" t="s">
        <v>843</v>
      </c>
      <c r="DH697" s="17" t="s">
        <v>843</v>
      </c>
      <c r="DI697" s="17" t="s">
        <v>843</v>
      </c>
      <c r="DJ697" s="17" t="s">
        <v>843</v>
      </c>
      <c r="DK697" s="17" t="s">
        <v>843</v>
      </c>
      <c r="DL697" s="17" t="s">
        <v>843</v>
      </c>
      <c r="DM697" s="17" t="s">
        <v>843</v>
      </c>
      <c r="DN697" s="17" t="s">
        <v>843</v>
      </c>
      <c r="DO697" s="17" t="s">
        <v>843</v>
      </c>
      <c r="DP697" s="17" t="s">
        <v>843</v>
      </c>
    </row>
    <row r="698" spans="1:120" ht="12" customHeight="1" x14ac:dyDescent="0.3">
      <c r="A698" s="16" t="s">
        <v>835</v>
      </c>
      <c r="B698" s="16" t="s">
        <v>773</v>
      </c>
      <c r="C698" s="16" t="s">
        <v>293</v>
      </c>
      <c r="D698" s="17">
        <v>100</v>
      </c>
      <c r="E698" s="17">
        <v>100</v>
      </c>
      <c r="F698" s="17">
        <v>100</v>
      </c>
      <c r="G698" s="17">
        <v>100</v>
      </c>
      <c r="H698" s="17">
        <v>100</v>
      </c>
      <c r="I698" s="17">
        <v>100</v>
      </c>
      <c r="J698" s="17">
        <v>100</v>
      </c>
      <c r="K698" s="17">
        <v>78.571428571428569</v>
      </c>
      <c r="L698" s="17">
        <v>83.333333333333343</v>
      </c>
      <c r="M698" s="17">
        <v>0</v>
      </c>
      <c r="N698" s="17">
        <v>37.5</v>
      </c>
      <c r="O698" s="17">
        <v>30</v>
      </c>
      <c r="P698" s="17">
        <v>0</v>
      </c>
      <c r="Q698" s="17">
        <v>23.076923076923077</v>
      </c>
      <c r="R698" s="17">
        <v>20</v>
      </c>
      <c r="S698" s="17">
        <v>86.206896551724128</v>
      </c>
      <c r="T698" s="17">
        <v>82.524271844660191</v>
      </c>
      <c r="U698" s="17">
        <v>83.333333333333343</v>
      </c>
      <c r="V698" s="17" t="s">
        <v>843</v>
      </c>
      <c r="W698" s="17" t="s">
        <v>843</v>
      </c>
      <c r="X698" s="17" t="s">
        <v>843</v>
      </c>
      <c r="Y698" s="17" t="s">
        <v>843</v>
      </c>
      <c r="Z698" s="17" t="s">
        <v>843</v>
      </c>
      <c r="AA698" s="17" t="s">
        <v>843</v>
      </c>
      <c r="AB698" s="17" t="s">
        <v>843</v>
      </c>
      <c r="AC698" s="17" t="s">
        <v>843</v>
      </c>
      <c r="AD698" s="17" t="s">
        <v>843</v>
      </c>
      <c r="AE698" s="17" t="s">
        <v>843</v>
      </c>
      <c r="AF698" s="17" t="s">
        <v>843</v>
      </c>
      <c r="AG698" s="17" t="s">
        <v>843</v>
      </c>
      <c r="AH698" s="17" t="s">
        <v>843</v>
      </c>
      <c r="AI698" s="17" t="s">
        <v>843</v>
      </c>
      <c r="AJ698" s="17" t="s">
        <v>843</v>
      </c>
      <c r="AK698" s="17" t="s">
        <v>843</v>
      </c>
      <c r="AL698" s="17" t="s">
        <v>843</v>
      </c>
      <c r="AM698" s="17" t="s">
        <v>843</v>
      </c>
      <c r="AN698" s="17" t="s">
        <v>843</v>
      </c>
      <c r="AO698" s="17" t="s">
        <v>843</v>
      </c>
      <c r="AP698" s="17" t="s">
        <v>843</v>
      </c>
      <c r="AQ698" s="17">
        <v>0</v>
      </c>
      <c r="AR698" s="17">
        <v>0</v>
      </c>
      <c r="AS698" s="17">
        <v>0</v>
      </c>
      <c r="AT698" s="17">
        <v>0</v>
      </c>
      <c r="AU698" s="17">
        <v>0</v>
      </c>
      <c r="AV698" s="17">
        <v>0</v>
      </c>
      <c r="AW698" s="17">
        <v>0</v>
      </c>
      <c r="AX698" s="17">
        <v>21.428571428571427</v>
      </c>
      <c r="AY698" s="17">
        <v>16.666666666666664</v>
      </c>
      <c r="AZ698" s="17">
        <v>100</v>
      </c>
      <c r="BA698" s="17">
        <v>62.5</v>
      </c>
      <c r="BB698" s="17">
        <v>70</v>
      </c>
      <c r="BC698" s="17">
        <v>100</v>
      </c>
      <c r="BD698" s="17">
        <v>76.923076923076934</v>
      </c>
      <c r="BE698" s="17">
        <v>80</v>
      </c>
      <c r="BF698" s="17">
        <v>13.793103448275861</v>
      </c>
      <c r="BG698" s="17">
        <v>17.475728155339805</v>
      </c>
      <c r="BH698" s="17">
        <v>16.666666666666664</v>
      </c>
      <c r="BI698" s="17" t="s">
        <v>843</v>
      </c>
      <c r="BJ698" s="17" t="s">
        <v>843</v>
      </c>
      <c r="BK698" s="17" t="s">
        <v>843</v>
      </c>
      <c r="BL698" s="17" t="s">
        <v>843</v>
      </c>
      <c r="BM698" s="17" t="s">
        <v>843</v>
      </c>
      <c r="BN698" s="17" t="s">
        <v>843</v>
      </c>
      <c r="BO698" s="17" t="s">
        <v>843</v>
      </c>
      <c r="BP698" s="17" t="s">
        <v>843</v>
      </c>
      <c r="BQ698" s="17" t="s">
        <v>843</v>
      </c>
      <c r="BR698" s="17" t="s">
        <v>843</v>
      </c>
      <c r="BS698" s="17" t="s">
        <v>843</v>
      </c>
      <c r="BT698" s="17" t="s">
        <v>843</v>
      </c>
      <c r="BU698" s="17" t="s">
        <v>843</v>
      </c>
      <c r="BV698" s="17" t="s">
        <v>843</v>
      </c>
      <c r="BW698" s="17" t="s">
        <v>843</v>
      </c>
      <c r="BX698" s="17" t="s">
        <v>843</v>
      </c>
      <c r="BY698" s="17" t="s">
        <v>843</v>
      </c>
      <c r="BZ698" s="17" t="s">
        <v>843</v>
      </c>
      <c r="CA698" s="17" t="s">
        <v>843</v>
      </c>
      <c r="CB698" s="17" t="s">
        <v>843</v>
      </c>
      <c r="CC698" s="17" t="s">
        <v>843</v>
      </c>
      <c r="CD698" s="17">
        <v>0</v>
      </c>
      <c r="CE698" s="17">
        <v>0</v>
      </c>
      <c r="CF698" s="17">
        <v>0</v>
      </c>
      <c r="CG698" s="17">
        <v>0</v>
      </c>
      <c r="CH698" s="17">
        <v>0</v>
      </c>
      <c r="CI698" s="17">
        <v>0</v>
      </c>
      <c r="CJ698" s="17">
        <v>0</v>
      </c>
      <c r="CK698" s="17">
        <v>0</v>
      </c>
      <c r="CL698" s="17">
        <v>0</v>
      </c>
      <c r="CM698" s="17">
        <v>0</v>
      </c>
      <c r="CN698" s="17">
        <v>0</v>
      </c>
      <c r="CO698" s="17">
        <v>0</v>
      </c>
      <c r="CP698" s="17">
        <v>0</v>
      </c>
      <c r="CQ698" s="17">
        <v>0</v>
      </c>
      <c r="CR698" s="17">
        <v>0</v>
      </c>
      <c r="CS698" s="17">
        <v>0</v>
      </c>
      <c r="CT698" s="17">
        <v>0</v>
      </c>
      <c r="CU698" s="17">
        <v>0</v>
      </c>
      <c r="CV698" s="17" t="s">
        <v>843</v>
      </c>
      <c r="CW698" s="17" t="s">
        <v>843</v>
      </c>
      <c r="CX698" s="17" t="s">
        <v>843</v>
      </c>
      <c r="CY698" s="17" t="s">
        <v>843</v>
      </c>
      <c r="CZ698" s="17" t="s">
        <v>843</v>
      </c>
      <c r="DA698" s="17" t="s">
        <v>843</v>
      </c>
      <c r="DB698" s="17" t="s">
        <v>843</v>
      </c>
      <c r="DC698" s="17" t="s">
        <v>843</v>
      </c>
      <c r="DD698" s="17" t="s">
        <v>843</v>
      </c>
      <c r="DE698" s="17" t="s">
        <v>843</v>
      </c>
      <c r="DF698" s="17" t="s">
        <v>843</v>
      </c>
      <c r="DG698" s="17" t="s">
        <v>843</v>
      </c>
      <c r="DH698" s="17" t="s">
        <v>843</v>
      </c>
      <c r="DI698" s="17" t="s">
        <v>843</v>
      </c>
      <c r="DJ698" s="17" t="s">
        <v>843</v>
      </c>
      <c r="DK698" s="17" t="s">
        <v>843</v>
      </c>
      <c r="DL698" s="17" t="s">
        <v>843</v>
      </c>
      <c r="DM698" s="17" t="s">
        <v>843</v>
      </c>
      <c r="DN698" s="17" t="s">
        <v>843</v>
      </c>
      <c r="DO698" s="17" t="s">
        <v>843</v>
      </c>
      <c r="DP698" s="17" t="s">
        <v>843</v>
      </c>
    </row>
    <row r="699" spans="1:120" ht="12" customHeight="1" x14ac:dyDescent="0.3">
      <c r="A699" s="16" t="s">
        <v>835</v>
      </c>
      <c r="B699" s="16" t="s">
        <v>773</v>
      </c>
      <c r="C699" s="16" t="s">
        <v>292</v>
      </c>
      <c r="D699" s="17">
        <v>100</v>
      </c>
      <c r="E699" s="17">
        <v>100</v>
      </c>
      <c r="F699" s="17">
        <v>100</v>
      </c>
      <c r="G699" s="17">
        <v>100</v>
      </c>
      <c r="H699" s="17">
        <v>100</v>
      </c>
      <c r="I699" s="17">
        <v>100</v>
      </c>
      <c r="J699" s="17">
        <v>100</v>
      </c>
      <c r="K699" s="17">
        <v>100</v>
      </c>
      <c r="L699" s="17">
        <v>100</v>
      </c>
      <c r="M699" s="17">
        <v>100</v>
      </c>
      <c r="N699" s="17">
        <v>100</v>
      </c>
      <c r="O699" s="17">
        <v>100</v>
      </c>
      <c r="P699" s="17" t="s">
        <v>843</v>
      </c>
      <c r="Q699" s="17" t="s">
        <v>843</v>
      </c>
      <c r="R699" s="17" t="s">
        <v>843</v>
      </c>
      <c r="S699" s="17">
        <v>100</v>
      </c>
      <c r="T699" s="17">
        <v>100</v>
      </c>
      <c r="U699" s="17">
        <v>100</v>
      </c>
      <c r="V699" s="17" t="s">
        <v>843</v>
      </c>
      <c r="W699" s="17" t="s">
        <v>843</v>
      </c>
      <c r="X699" s="17" t="s">
        <v>843</v>
      </c>
      <c r="Y699" s="17" t="s">
        <v>843</v>
      </c>
      <c r="Z699" s="17" t="s">
        <v>843</v>
      </c>
      <c r="AA699" s="17" t="s">
        <v>843</v>
      </c>
      <c r="AB699" s="17" t="s">
        <v>843</v>
      </c>
      <c r="AC699" s="17" t="s">
        <v>843</v>
      </c>
      <c r="AD699" s="17" t="s">
        <v>843</v>
      </c>
      <c r="AE699" s="17" t="s">
        <v>843</v>
      </c>
      <c r="AF699" s="17" t="s">
        <v>843</v>
      </c>
      <c r="AG699" s="17" t="s">
        <v>843</v>
      </c>
      <c r="AH699" s="17" t="s">
        <v>843</v>
      </c>
      <c r="AI699" s="17" t="s">
        <v>843</v>
      </c>
      <c r="AJ699" s="17" t="s">
        <v>843</v>
      </c>
      <c r="AK699" s="17" t="s">
        <v>843</v>
      </c>
      <c r="AL699" s="17" t="s">
        <v>843</v>
      </c>
      <c r="AM699" s="17" t="s">
        <v>843</v>
      </c>
      <c r="AN699" s="17" t="s">
        <v>843</v>
      </c>
      <c r="AO699" s="17" t="s">
        <v>843</v>
      </c>
      <c r="AP699" s="17" t="s">
        <v>843</v>
      </c>
      <c r="AQ699" s="17">
        <v>0</v>
      </c>
      <c r="AR699" s="17">
        <v>0</v>
      </c>
      <c r="AS699" s="17">
        <v>0</v>
      </c>
      <c r="AT699" s="17">
        <v>0</v>
      </c>
      <c r="AU699" s="17">
        <v>0</v>
      </c>
      <c r="AV699" s="17">
        <v>0</v>
      </c>
      <c r="AW699" s="17">
        <v>0</v>
      </c>
      <c r="AX699" s="17">
        <v>0</v>
      </c>
      <c r="AY699" s="17">
        <v>0</v>
      </c>
      <c r="AZ699" s="17">
        <v>0</v>
      </c>
      <c r="BA699" s="17">
        <v>0</v>
      </c>
      <c r="BB699" s="17">
        <v>0</v>
      </c>
      <c r="BC699" s="17" t="s">
        <v>843</v>
      </c>
      <c r="BD699" s="17" t="s">
        <v>843</v>
      </c>
      <c r="BE699" s="17" t="s">
        <v>843</v>
      </c>
      <c r="BF699" s="17">
        <v>0</v>
      </c>
      <c r="BG699" s="17">
        <v>0</v>
      </c>
      <c r="BH699" s="17">
        <v>0</v>
      </c>
      <c r="BI699" s="17" t="s">
        <v>843</v>
      </c>
      <c r="BJ699" s="17" t="s">
        <v>843</v>
      </c>
      <c r="BK699" s="17" t="s">
        <v>843</v>
      </c>
      <c r="BL699" s="17" t="s">
        <v>843</v>
      </c>
      <c r="BM699" s="17" t="s">
        <v>843</v>
      </c>
      <c r="BN699" s="17" t="s">
        <v>843</v>
      </c>
      <c r="BO699" s="17" t="s">
        <v>843</v>
      </c>
      <c r="BP699" s="17" t="s">
        <v>843</v>
      </c>
      <c r="BQ699" s="17" t="s">
        <v>843</v>
      </c>
      <c r="BR699" s="17" t="s">
        <v>843</v>
      </c>
      <c r="BS699" s="17" t="s">
        <v>843</v>
      </c>
      <c r="BT699" s="17" t="s">
        <v>843</v>
      </c>
      <c r="BU699" s="17" t="s">
        <v>843</v>
      </c>
      <c r="BV699" s="17" t="s">
        <v>843</v>
      </c>
      <c r="BW699" s="17" t="s">
        <v>843</v>
      </c>
      <c r="BX699" s="17" t="s">
        <v>843</v>
      </c>
      <c r="BY699" s="17" t="s">
        <v>843</v>
      </c>
      <c r="BZ699" s="17" t="s">
        <v>843</v>
      </c>
      <c r="CA699" s="17" t="s">
        <v>843</v>
      </c>
      <c r="CB699" s="17" t="s">
        <v>843</v>
      </c>
      <c r="CC699" s="17" t="s">
        <v>843</v>
      </c>
      <c r="CD699" s="17">
        <v>0</v>
      </c>
      <c r="CE699" s="17">
        <v>0</v>
      </c>
      <c r="CF699" s="17">
        <v>0</v>
      </c>
      <c r="CG699" s="17">
        <v>0</v>
      </c>
      <c r="CH699" s="17">
        <v>0</v>
      </c>
      <c r="CI699" s="17">
        <v>0</v>
      </c>
      <c r="CJ699" s="17">
        <v>0</v>
      </c>
      <c r="CK699" s="17">
        <v>0</v>
      </c>
      <c r="CL699" s="17">
        <v>0</v>
      </c>
      <c r="CM699" s="17">
        <v>0</v>
      </c>
      <c r="CN699" s="17">
        <v>0</v>
      </c>
      <c r="CO699" s="17">
        <v>0</v>
      </c>
      <c r="CP699" s="17" t="s">
        <v>843</v>
      </c>
      <c r="CQ699" s="17" t="s">
        <v>843</v>
      </c>
      <c r="CR699" s="17" t="s">
        <v>843</v>
      </c>
      <c r="CS699" s="17">
        <v>0</v>
      </c>
      <c r="CT699" s="17">
        <v>0</v>
      </c>
      <c r="CU699" s="17">
        <v>0</v>
      </c>
      <c r="CV699" s="17" t="s">
        <v>843</v>
      </c>
      <c r="CW699" s="17" t="s">
        <v>843</v>
      </c>
      <c r="CX699" s="17" t="s">
        <v>843</v>
      </c>
      <c r="CY699" s="17" t="s">
        <v>843</v>
      </c>
      <c r="CZ699" s="17" t="s">
        <v>843</v>
      </c>
      <c r="DA699" s="17" t="s">
        <v>843</v>
      </c>
      <c r="DB699" s="17" t="s">
        <v>843</v>
      </c>
      <c r="DC699" s="17" t="s">
        <v>843</v>
      </c>
      <c r="DD699" s="17" t="s">
        <v>843</v>
      </c>
      <c r="DE699" s="17" t="s">
        <v>843</v>
      </c>
      <c r="DF699" s="17" t="s">
        <v>843</v>
      </c>
      <c r="DG699" s="17" t="s">
        <v>843</v>
      </c>
      <c r="DH699" s="17" t="s">
        <v>843</v>
      </c>
      <c r="DI699" s="17" t="s">
        <v>843</v>
      </c>
      <c r="DJ699" s="17" t="s">
        <v>843</v>
      </c>
      <c r="DK699" s="17" t="s">
        <v>843</v>
      </c>
      <c r="DL699" s="17" t="s">
        <v>843</v>
      </c>
      <c r="DM699" s="17" t="s">
        <v>843</v>
      </c>
      <c r="DN699" s="17" t="s">
        <v>843</v>
      </c>
      <c r="DO699" s="17" t="s">
        <v>843</v>
      </c>
      <c r="DP699" s="17" t="s">
        <v>843</v>
      </c>
    </row>
    <row r="700" spans="1:120" ht="12" customHeight="1" x14ac:dyDescent="0.3">
      <c r="A700" s="16" t="s">
        <v>835</v>
      </c>
      <c r="B700" s="16" t="s">
        <v>773</v>
      </c>
      <c r="C700" s="16" t="s">
        <v>291</v>
      </c>
      <c r="D700" s="17">
        <v>100</v>
      </c>
      <c r="E700" s="17">
        <v>100</v>
      </c>
      <c r="F700" s="17">
        <v>100</v>
      </c>
      <c r="G700" s="17">
        <v>100</v>
      </c>
      <c r="H700" s="17">
        <v>100</v>
      </c>
      <c r="I700" s="17">
        <v>100</v>
      </c>
      <c r="J700" s="17">
        <v>100</v>
      </c>
      <c r="K700" s="17">
        <v>100</v>
      </c>
      <c r="L700" s="17">
        <v>100</v>
      </c>
      <c r="M700" s="17">
        <v>100</v>
      </c>
      <c r="N700" s="17">
        <v>100</v>
      </c>
      <c r="O700" s="17">
        <v>100</v>
      </c>
      <c r="P700" s="17">
        <v>83.333333333333343</v>
      </c>
      <c r="Q700" s="17">
        <v>100</v>
      </c>
      <c r="R700" s="17">
        <v>92.857142857142861</v>
      </c>
      <c r="S700" s="17">
        <v>96.296296296296291</v>
      </c>
      <c r="T700" s="17">
        <v>100</v>
      </c>
      <c r="U700" s="17">
        <v>98.958333333333343</v>
      </c>
      <c r="V700" s="17" t="s">
        <v>843</v>
      </c>
      <c r="W700" s="17" t="s">
        <v>843</v>
      </c>
      <c r="X700" s="17" t="s">
        <v>843</v>
      </c>
      <c r="Y700" s="17" t="s">
        <v>843</v>
      </c>
      <c r="Z700" s="17" t="s">
        <v>843</v>
      </c>
      <c r="AA700" s="17" t="s">
        <v>843</v>
      </c>
      <c r="AB700" s="17" t="s">
        <v>843</v>
      </c>
      <c r="AC700" s="17" t="s">
        <v>843</v>
      </c>
      <c r="AD700" s="17" t="s">
        <v>843</v>
      </c>
      <c r="AE700" s="17" t="s">
        <v>843</v>
      </c>
      <c r="AF700" s="17" t="s">
        <v>843</v>
      </c>
      <c r="AG700" s="17" t="s">
        <v>843</v>
      </c>
      <c r="AH700" s="17" t="s">
        <v>843</v>
      </c>
      <c r="AI700" s="17" t="s">
        <v>843</v>
      </c>
      <c r="AJ700" s="17" t="s">
        <v>843</v>
      </c>
      <c r="AK700" s="17" t="s">
        <v>843</v>
      </c>
      <c r="AL700" s="17" t="s">
        <v>843</v>
      </c>
      <c r="AM700" s="17" t="s">
        <v>843</v>
      </c>
      <c r="AN700" s="17" t="s">
        <v>843</v>
      </c>
      <c r="AO700" s="17" t="s">
        <v>843</v>
      </c>
      <c r="AP700" s="17" t="s">
        <v>843</v>
      </c>
      <c r="AQ700" s="17">
        <v>0</v>
      </c>
      <c r="AR700" s="17">
        <v>0</v>
      </c>
      <c r="AS700" s="17">
        <v>0</v>
      </c>
      <c r="AT700" s="17">
        <v>0</v>
      </c>
      <c r="AU700" s="17">
        <v>0</v>
      </c>
      <c r="AV700" s="17">
        <v>0</v>
      </c>
      <c r="AW700" s="17">
        <v>0</v>
      </c>
      <c r="AX700" s="17">
        <v>0</v>
      </c>
      <c r="AY700" s="17">
        <v>0</v>
      </c>
      <c r="AZ700" s="17">
        <v>0</v>
      </c>
      <c r="BA700" s="17">
        <v>0</v>
      </c>
      <c r="BB700" s="17">
        <v>0</v>
      </c>
      <c r="BC700" s="17">
        <v>0</v>
      </c>
      <c r="BD700" s="17">
        <v>0</v>
      </c>
      <c r="BE700" s="17">
        <v>0</v>
      </c>
      <c r="BF700" s="17">
        <v>0</v>
      </c>
      <c r="BG700" s="17">
        <v>0</v>
      </c>
      <c r="BH700" s="17">
        <v>0</v>
      </c>
      <c r="BI700" s="17" t="s">
        <v>843</v>
      </c>
      <c r="BJ700" s="17" t="s">
        <v>843</v>
      </c>
      <c r="BK700" s="17" t="s">
        <v>843</v>
      </c>
      <c r="BL700" s="17" t="s">
        <v>843</v>
      </c>
      <c r="BM700" s="17" t="s">
        <v>843</v>
      </c>
      <c r="BN700" s="17" t="s">
        <v>843</v>
      </c>
      <c r="BO700" s="17" t="s">
        <v>843</v>
      </c>
      <c r="BP700" s="17" t="s">
        <v>843</v>
      </c>
      <c r="BQ700" s="17" t="s">
        <v>843</v>
      </c>
      <c r="BR700" s="17" t="s">
        <v>843</v>
      </c>
      <c r="BS700" s="17" t="s">
        <v>843</v>
      </c>
      <c r="BT700" s="17" t="s">
        <v>843</v>
      </c>
      <c r="BU700" s="17" t="s">
        <v>843</v>
      </c>
      <c r="BV700" s="17" t="s">
        <v>843</v>
      </c>
      <c r="BW700" s="17" t="s">
        <v>843</v>
      </c>
      <c r="BX700" s="17" t="s">
        <v>843</v>
      </c>
      <c r="BY700" s="17" t="s">
        <v>843</v>
      </c>
      <c r="BZ700" s="17" t="s">
        <v>843</v>
      </c>
      <c r="CA700" s="17" t="s">
        <v>843</v>
      </c>
      <c r="CB700" s="17" t="s">
        <v>843</v>
      </c>
      <c r="CC700" s="17" t="s">
        <v>843</v>
      </c>
      <c r="CD700" s="17">
        <v>0</v>
      </c>
      <c r="CE700" s="17">
        <v>0</v>
      </c>
      <c r="CF700" s="17">
        <v>0</v>
      </c>
      <c r="CG700" s="17">
        <v>0</v>
      </c>
      <c r="CH700" s="17">
        <v>0</v>
      </c>
      <c r="CI700" s="17">
        <v>0</v>
      </c>
      <c r="CJ700" s="17">
        <v>0</v>
      </c>
      <c r="CK700" s="17">
        <v>0</v>
      </c>
      <c r="CL700" s="17">
        <v>0</v>
      </c>
      <c r="CM700" s="17">
        <v>0</v>
      </c>
      <c r="CN700" s="17">
        <v>0</v>
      </c>
      <c r="CO700" s="17">
        <v>0</v>
      </c>
      <c r="CP700" s="17">
        <v>16.666666666666664</v>
      </c>
      <c r="CQ700" s="17">
        <v>0</v>
      </c>
      <c r="CR700" s="17">
        <v>7.1428571428571423</v>
      </c>
      <c r="CS700" s="17">
        <v>3.7037037037037033</v>
      </c>
      <c r="CT700" s="17">
        <v>0</v>
      </c>
      <c r="CU700" s="17">
        <v>1.0416666666666665</v>
      </c>
      <c r="CV700" s="17" t="s">
        <v>843</v>
      </c>
      <c r="CW700" s="17" t="s">
        <v>843</v>
      </c>
      <c r="CX700" s="17" t="s">
        <v>843</v>
      </c>
      <c r="CY700" s="17" t="s">
        <v>843</v>
      </c>
      <c r="CZ700" s="17" t="s">
        <v>843</v>
      </c>
      <c r="DA700" s="17" t="s">
        <v>843</v>
      </c>
      <c r="DB700" s="17" t="s">
        <v>843</v>
      </c>
      <c r="DC700" s="17" t="s">
        <v>843</v>
      </c>
      <c r="DD700" s="17" t="s">
        <v>843</v>
      </c>
      <c r="DE700" s="17" t="s">
        <v>843</v>
      </c>
      <c r="DF700" s="17" t="s">
        <v>843</v>
      </c>
      <c r="DG700" s="17" t="s">
        <v>843</v>
      </c>
      <c r="DH700" s="17" t="s">
        <v>843</v>
      </c>
      <c r="DI700" s="17" t="s">
        <v>843</v>
      </c>
      <c r="DJ700" s="17" t="s">
        <v>843</v>
      </c>
      <c r="DK700" s="17" t="s">
        <v>843</v>
      </c>
      <c r="DL700" s="17" t="s">
        <v>843</v>
      </c>
      <c r="DM700" s="17" t="s">
        <v>843</v>
      </c>
      <c r="DN700" s="17" t="s">
        <v>843</v>
      </c>
      <c r="DO700" s="17" t="s">
        <v>843</v>
      </c>
      <c r="DP700" s="17" t="s">
        <v>843</v>
      </c>
    </row>
    <row r="701" spans="1:120" ht="12" customHeight="1" x14ac:dyDescent="0.3">
      <c r="A701" s="16" t="s">
        <v>835</v>
      </c>
      <c r="B701" s="16" t="s">
        <v>774</v>
      </c>
      <c r="C701" s="16" t="s">
        <v>281</v>
      </c>
      <c r="D701" s="17">
        <v>100</v>
      </c>
      <c r="E701" s="17">
        <v>99.310344827586206</v>
      </c>
      <c r="F701" s="17">
        <v>99.578059071729967</v>
      </c>
      <c r="G701" s="17">
        <v>100</v>
      </c>
      <c r="H701" s="17">
        <v>99.159663865546221</v>
      </c>
      <c r="I701" s="17">
        <v>99.473684210526315</v>
      </c>
      <c r="J701" s="17">
        <v>100</v>
      </c>
      <c r="K701" s="17">
        <v>99.212598425196859</v>
      </c>
      <c r="L701" s="17">
        <v>99.509803921568633</v>
      </c>
      <c r="M701" s="17">
        <v>97.872340425531917</v>
      </c>
      <c r="N701" s="17">
        <v>99.047619047619051</v>
      </c>
      <c r="O701" s="17">
        <v>98.68421052631578</v>
      </c>
      <c r="P701" s="17">
        <v>93.548387096774192</v>
      </c>
      <c r="Q701" s="17">
        <v>97.53086419753086</v>
      </c>
      <c r="R701" s="17">
        <v>95.8041958041958</v>
      </c>
      <c r="S701" s="17">
        <v>99.038461538461547</v>
      </c>
      <c r="T701" s="17">
        <v>99.322033898305079</v>
      </c>
      <c r="U701" s="17">
        <v>99.217081850533802</v>
      </c>
      <c r="V701" s="17">
        <v>100</v>
      </c>
      <c r="W701" s="17">
        <v>100</v>
      </c>
      <c r="X701" s="17">
        <v>100</v>
      </c>
      <c r="Y701" s="17">
        <v>100</v>
      </c>
      <c r="Z701" s="17">
        <v>97.058823529411768</v>
      </c>
      <c r="AA701" s="17">
        <v>97.916666666666657</v>
      </c>
      <c r="AB701" s="17">
        <v>100</v>
      </c>
      <c r="AC701" s="17">
        <v>100</v>
      </c>
      <c r="AD701" s="17">
        <v>100</v>
      </c>
      <c r="AE701" s="17">
        <v>100</v>
      </c>
      <c r="AF701" s="17">
        <v>98.71794871794873</v>
      </c>
      <c r="AG701" s="17">
        <v>99.173553719008268</v>
      </c>
      <c r="AH701" s="17">
        <v>100</v>
      </c>
      <c r="AI701" s="17">
        <v>83.333333333333343</v>
      </c>
      <c r="AJ701" s="17">
        <v>90</v>
      </c>
      <c r="AK701" s="17">
        <v>100</v>
      </c>
      <c r="AL701" s="17">
        <v>100</v>
      </c>
      <c r="AM701" s="17">
        <v>100</v>
      </c>
      <c r="AN701" s="17">
        <v>100</v>
      </c>
      <c r="AO701" s="17">
        <v>90</v>
      </c>
      <c r="AP701" s="17">
        <v>93.939393939393938</v>
      </c>
      <c r="AQ701" s="17">
        <v>0</v>
      </c>
      <c r="AR701" s="17">
        <v>0</v>
      </c>
      <c r="AS701" s="17">
        <v>0</v>
      </c>
      <c r="AT701" s="17">
        <v>0</v>
      </c>
      <c r="AU701" s="17">
        <v>0.84033613445378152</v>
      </c>
      <c r="AV701" s="17">
        <v>0.52631578947368418</v>
      </c>
      <c r="AW701" s="17">
        <v>0</v>
      </c>
      <c r="AX701" s="17">
        <v>0</v>
      </c>
      <c r="AY701" s="17">
        <v>0</v>
      </c>
      <c r="AZ701" s="17">
        <v>0</v>
      </c>
      <c r="BA701" s="17">
        <v>0</v>
      </c>
      <c r="BB701" s="17">
        <v>0</v>
      </c>
      <c r="BC701" s="17">
        <v>0</v>
      </c>
      <c r="BD701" s="17">
        <v>0</v>
      </c>
      <c r="BE701" s="17">
        <v>0</v>
      </c>
      <c r="BF701" s="17">
        <v>0</v>
      </c>
      <c r="BG701" s="17">
        <v>0.11299435028248588</v>
      </c>
      <c r="BH701" s="17">
        <v>7.1174377224199295E-2</v>
      </c>
      <c r="BI701" s="17">
        <v>0</v>
      </c>
      <c r="BJ701" s="17">
        <v>0</v>
      </c>
      <c r="BK701" s="17">
        <v>0</v>
      </c>
      <c r="BL701" s="17">
        <v>0</v>
      </c>
      <c r="BM701" s="17">
        <v>0</v>
      </c>
      <c r="BN701" s="17">
        <v>0</v>
      </c>
      <c r="BO701" s="17">
        <v>0</v>
      </c>
      <c r="BP701" s="17">
        <v>0</v>
      </c>
      <c r="BQ701" s="17">
        <v>0</v>
      </c>
      <c r="BR701" s="17">
        <v>0</v>
      </c>
      <c r="BS701" s="17">
        <v>0</v>
      </c>
      <c r="BT701" s="17">
        <v>0</v>
      </c>
      <c r="BU701" s="17">
        <v>0</v>
      </c>
      <c r="BV701" s="17">
        <v>16.666666666666664</v>
      </c>
      <c r="BW701" s="17">
        <v>10</v>
      </c>
      <c r="BX701" s="17">
        <v>0</v>
      </c>
      <c r="BY701" s="17">
        <v>0</v>
      </c>
      <c r="BZ701" s="17">
        <v>0</v>
      </c>
      <c r="CA701" s="17">
        <v>0</v>
      </c>
      <c r="CB701" s="17">
        <v>10</v>
      </c>
      <c r="CC701" s="17">
        <v>6.0606060606060606</v>
      </c>
      <c r="CD701" s="17">
        <v>0</v>
      </c>
      <c r="CE701" s="17">
        <v>0.68965517241379315</v>
      </c>
      <c r="CF701" s="17">
        <v>0.42194092827004215</v>
      </c>
      <c r="CG701" s="17">
        <v>0</v>
      </c>
      <c r="CH701" s="17">
        <v>0</v>
      </c>
      <c r="CI701" s="17">
        <v>0</v>
      </c>
      <c r="CJ701" s="17">
        <v>0</v>
      </c>
      <c r="CK701" s="17">
        <v>0.78740157480314954</v>
      </c>
      <c r="CL701" s="17">
        <v>0.49019607843137253</v>
      </c>
      <c r="CM701" s="17">
        <v>2.1276595744680851</v>
      </c>
      <c r="CN701" s="17">
        <v>0.95238095238095244</v>
      </c>
      <c r="CO701" s="17">
        <v>1.3157894736842104</v>
      </c>
      <c r="CP701" s="17">
        <v>6.4516129032258061</v>
      </c>
      <c r="CQ701" s="17">
        <v>2.4691358024691357</v>
      </c>
      <c r="CR701" s="17">
        <v>4.1958041958041958</v>
      </c>
      <c r="CS701" s="17">
        <v>0.96153846153846156</v>
      </c>
      <c r="CT701" s="17">
        <v>0.56497175141242939</v>
      </c>
      <c r="CU701" s="17">
        <v>0.71174377224199281</v>
      </c>
      <c r="CV701" s="17">
        <v>0</v>
      </c>
      <c r="CW701" s="17">
        <v>0</v>
      </c>
      <c r="CX701" s="17">
        <v>0</v>
      </c>
      <c r="CY701" s="17">
        <v>0</v>
      </c>
      <c r="CZ701" s="17">
        <v>2.9411764705882351</v>
      </c>
      <c r="DA701" s="17">
        <v>2.083333333333333</v>
      </c>
      <c r="DB701" s="17">
        <v>0</v>
      </c>
      <c r="DC701" s="17">
        <v>0</v>
      </c>
      <c r="DD701" s="17">
        <v>0</v>
      </c>
      <c r="DE701" s="17">
        <v>0</v>
      </c>
      <c r="DF701" s="17">
        <v>1.2820512820512819</v>
      </c>
      <c r="DG701" s="17">
        <v>0.82644628099173556</v>
      </c>
      <c r="DH701" s="17">
        <v>0</v>
      </c>
      <c r="DI701" s="17">
        <v>0</v>
      </c>
      <c r="DJ701" s="17">
        <v>0</v>
      </c>
      <c r="DK701" s="17">
        <v>0</v>
      </c>
      <c r="DL701" s="17">
        <v>0</v>
      </c>
      <c r="DM701" s="17">
        <v>0</v>
      </c>
      <c r="DN701" s="17">
        <v>0</v>
      </c>
      <c r="DO701" s="17">
        <v>0</v>
      </c>
      <c r="DP701" s="17">
        <v>0</v>
      </c>
    </row>
    <row r="702" spans="1:120" ht="12" customHeight="1" x14ac:dyDescent="0.3">
      <c r="A702" s="16" t="s">
        <v>835</v>
      </c>
      <c r="B702" s="16" t="s">
        <v>774</v>
      </c>
      <c r="C702" s="16" t="s">
        <v>280</v>
      </c>
      <c r="D702" s="17">
        <v>92.857142857142861</v>
      </c>
      <c r="E702" s="17">
        <v>92.5</v>
      </c>
      <c r="F702" s="17">
        <v>92.631578947368425</v>
      </c>
      <c r="G702" s="17">
        <v>95.833333333333343</v>
      </c>
      <c r="H702" s="17">
        <v>98.80952380952381</v>
      </c>
      <c r="I702" s="17">
        <v>97.727272727272734</v>
      </c>
      <c r="J702" s="17">
        <v>95.555555555555557</v>
      </c>
      <c r="K702" s="17">
        <v>94.520547945205479</v>
      </c>
      <c r="L702" s="17">
        <v>94.915254237288138</v>
      </c>
      <c r="M702" s="17">
        <v>100</v>
      </c>
      <c r="N702" s="17">
        <v>98.245614035087712</v>
      </c>
      <c r="O702" s="17">
        <v>98.876404494382015</v>
      </c>
      <c r="P702" s="17">
        <v>100</v>
      </c>
      <c r="Q702" s="17">
        <v>97.826086956521735</v>
      </c>
      <c r="R702" s="17">
        <v>98.387096774193552</v>
      </c>
      <c r="S702" s="17">
        <v>97.89719626168224</v>
      </c>
      <c r="T702" s="17">
        <v>97.922077922077918</v>
      </c>
      <c r="U702" s="17">
        <v>97.913188647746239</v>
      </c>
      <c r="V702" s="17">
        <v>100</v>
      </c>
      <c r="W702" s="17">
        <v>100</v>
      </c>
      <c r="X702" s="17">
        <v>100</v>
      </c>
      <c r="Y702" s="17" t="s">
        <v>843</v>
      </c>
      <c r="Z702" s="17" t="s">
        <v>843</v>
      </c>
      <c r="AA702" s="17" t="s">
        <v>843</v>
      </c>
      <c r="AB702" s="17" t="s">
        <v>843</v>
      </c>
      <c r="AC702" s="17" t="s">
        <v>843</v>
      </c>
      <c r="AD702" s="17" t="s">
        <v>843</v>
      </c>
      <c r="AE702" s="17">
        <v>100</v>
      </c>
      <c r="AF702" s="17">
        <v>100</v>
      </c>
      <c r="AG702" s="17">
        <v>100</v>
      </c>
      <c r="AH702" s="17" t="s">
        <v>843</v>
      </c>
      <c r="AI702" s="17" t="s">
        <v>843</v>
      </c>
      <c r="AJ702" s="17" t="s">
        <v>843</v>
      </c>
      <c r="AK702" s="17" t="s">
        <v>843</v>
      </c>
      <c r="AL702" s="17" t="s">
        <v>843</v>
      </c>
      <c r="AM702" s="17" t="s">
        <v>843</v>
      </c>
      <c r="AN702" s="17" t="s">
        <v>843</v>
      </c>
      <c r="AO702" s="17" t="s">
        <v>843</v>
      </c>
      <c r="AP702" s="17" t="s">
        <v>843</v>
      </c>
      <c r="AQ702" s="17">
        <v>0</v>
      </c>
      <c r="AR702" s="17">
        <v>0</v>
      </c>
      <c r="AS702" s="17">
        <v>0</v>
      </c>
      <c r="AT702" s="17">
        <v>0</v>
      </c>
      <c r="AU702" s="17">
        <v>0</v>
      </c>
      <c r="AV702" s="17">
        <v>0</v>
      </c>
      <c r="AW702" s="17">
        <v>0</v>
      </c>
      <c r="AX702" s="17">
        <v>2.7397260273972601</v>
      </c>
      <c r="AY702" s="17">
        <v>1.6949152542372881</v>
      </c>
      <c r="AZ702" s="17">
        <v>0</v>
      </c>
      <c r="BA702" s="17">
        <v>1.7543859649122806</v>
      </c>
      <c r="BB702" s="17">
        <v>1.1235955056179776</v>
      </c>
      <c r="BC702" s="17">
        <v>0</v>
      </c>
      <c r="BD702" s="17">
        <v>0</v>
      </c>
      <c r="BE702" s="17">
        <v>0</v>
      </c>
      <c r="BF702" s="17">
        <v>0</v>
      </c>
      <c r="BG702" s="17">
        <v>0.38961038961038963</v>
      </c>
      <c r="BH702" s="17">
        <v>0.25041736227045075</v>
      </c>
      <c r="BI702" s="17">
        <v>0</v>
      </c>
      <c r="BJ702" s="17">
        <v>0</v>
      </c>
      <c r="BK702" s="17">
        <v>0</v>
      </c>
      <c r="BL702" s="17" t="s">
        <v>843</v>
      </c>
      <c r="BM702" s="17" t="s">
        <v>843</v>
      </c>
      <c r="BN702" s="17" t="s">
        <v>843</v>
      </c>
      <c r="BO702" s="17" t="s">
        <v>843</v>
      </c>
      <c r="BP702" s="17" t="s">
        <v>843</v>
      </c>
      <c r="BQ702" s="17" t="s">
        <v>843</v>
      </c>
      <c r="BR702" s="17">
        <v>0</v>
      </c>
      <c r="BS702" s="17">
        <v>0</v>
      </c>
      <c r="BT702" s="17">
        <v>0</v>
      </c>
      <c r="BU702" s="17" t="s">
        <v>843</v>
      </c>
      <c r="BV702" s="17" t="s">
        <v>843</v>
      </c>
      <c r="BW702" s="17" t="s">
        <v>843</v>
      </c>
      <c r="BX702" s="17" t="s">
        <v>843</v>
      </c>
      <c r="BY702" s="17" t="s">
        <v>843</v>
      </c>
      <c r="BZ702" s="17" t="s">
        <v>843</v>
      </c>
      <c r="CA702" s="17" t="s">
        <v>843</v>
      </c>
      <c r="CB702" s="17" t="s">
        <v>843</v>
      </c>
      <c r="CC702" s="17" t="s">
        <v>843</v>
      </c>
      <c r="CD702" s="17">
        <v>7.1428571428571423</v>
      </c>
      <c r="CE702" s="17">
        <v>7.5</v>
      </c>
      <c r="CF702" s="17">
        <v>7.3684210526315779</v>
      </c>
      <c r="CG702" s="17">
        <v>4.1666666666666661</v>
      </c>
      <c r="CH702" s="17">
        <v>1.1904761904761905</v>
      </c>
      <c r="CI702" s="17">
        <v>2.2727272727272729</v>
      </c>
      <c r="CJ702" s="17">
        <v>4.4444444444444446</v>
      </c>
      <c r="CK702" s="17">
        <v>2.7397260273972601</v>
      </c>
      <c r="CL702" s="17">
        <v>3.3898305084745761</v>
      </c>
      <c r="CM702" s="17">
        <v>0</v>
      </c>
      <c r="CN702" s="17">
        <v>0</v>
      </c>
      <c r="CO702" s="17">
        <v>0</v>
      </c>
      <c r="CP702" s="17">
        <v>0</v>
      </c>
      <c r="CQ702" s="17">
        <v>2.1739130434782608</v>
      </c>
      <c r="CR702" s="17">
        <v>1.6129032258064515</v>
      </c>
      <c r="CS702" s="17">
        <v>2.1028037383177569</v>
      </c>
      <c r="CT702" s="17">
        <v>1.6883116883116882</v>
      </c>
      <c r="CU702" s="17">
        <v>1.8363939899833055</v>
      </c>
      <c r="CV702" s="17">
        <v>0</v>
      </c>
      <c r="CW702" s="17">
        <v>0</v>
      </c>
      <c r="CX702" s="17">
        <v>0</v>
      </c>
      <c r="CY702" s="17" t="s">
        <v>843</v>
      </c>
      <c r="CZ702" s="17" t="s">
        <v>843</v>
      </c>
      <c r="DA702" s="17" t="s">
        <v>843</v>
      </c>
      <c r="DB702" s="17" t="s">
        <v>843</v>
      </c>
      <c r="DC702" s="17" t="s">
        <v>843</v>
      </c>
      <c r="DD702" s="17" t="s">
        <v>843</v>
      </c>
      <c r="DE702" s="17">
        <v>0</v>
      </c>
      <c r="DF702" s="17">
        <v>0</v>
      </c>
      <c r="DG702" s="17">
        <v>0</v>
      </c>
      <c r="DH702" s="17" t="s">
        <v>843</v>
      </c>
      <c r="DI702" s="17" t="s">
        <v>843</v>
      </c>
      <c r="DJ702" s="17" t="s">
        <v>843</v>
      </c>
      <c r="DK702" s="17" t="s">
        <v>843</v>
      </c>
      <c r="DL702" s="17" t="s">
        <v>843</v>
      </c>
      <c r="DM702" s="17" t="s">
        <v>843</v>
      </c>
      <c r="DN702" s="17" t="s">
        <v>843</v>
      </c>
      <c r="DO702" s="17" t="s">
        <v>843</v>
      </c>
      <c r="DP702" s="17" t="s">
        <v>843</v>
      </c>
    </row>
    <row r="703" spans="1:120" ht="12" customHeight="1" x14ac:dyDescent="0.3">
      <c r="A703" s="16" t="s">
        <v>835</v>
      </c>
      <c r="B703" s="16" t="s">
        <v>774</v>
      </c>
      <c r="C703" s="16" t="s">
        <v>277</v>
      </c>
      <c r="D703" s="17">
        <v>100</v>
      </c>
      <c r="E703" s="17">
        <v>99.137931034482762</v>
      </c>
      <c r="F703" s="17">
        <v>99.425287356321832</v>
      </c>
      <c r="G703" s="17">
        <v>100</v>
      </c>
      <c r="H703" s="17">
        <v>100</v>
      </c>
      <c r="I703" s="17">
        <v>100</v>
      </c>
      <c r="J703" s="17">
        <v>97.916666666666657</v>
      </c>
      <c r="K703" s="17">
        <v>100</v>
      </c>
      <c r="L703" s="17">
        <v>99.253731343283576</v>
      </c>
      <c r="M703" s="17">
        <v>97.435897435897431</v>
      </c>
      <c r="N703" s="17">
        <v>100</v>
      </c>
      <c r="O703" s="17">
        <v>99.159663865546221</v>
      </c>
      <c r="P703" s="17">
        <v>100</v>
      </c>
      <c r="Q703" s="17">
        <v>100</v>
      </c>
      <c r="R703" s="17">
        <v>100</v>
      </c>
      <c r="S703" s="17">
        <v>99.508599508599502</v>
      </c>
      <c r="T703" s="17">
        <v>99.860335195530723</v>
      </c>
      <c r="U703" s="17">
        <v>99.732858414959921</v>
      </c>
      <c r="V703" s="17">
        <v>100</v>
      </c>
      <c r="W703" s="17">
        <v>100</v>
      </c>
      <c r="X703" s="17">
        <v>100</v>
      </c>
      <c r="Y703" s="17">
        <v>100</v>
      </c>
      <c r="Z703" s="17">
        <v>100</v>
      </c>
      <c r="AA703" s="17">
        <v>100</v>
      </c>
      <c r="AB703" s="17">
        <v>100</v>
      </c>
      <c r="AC703" s="17">
        <v>100</v>
      </c>
      <c r="AD703" s="17">
        <v>100</v>
      </c>
      <c r="AE703" s="17">
        <v>100</v>
      </c>
      <c r="AF703" s="17">
        <v>100</v>
      </c>
      <c r="AG703" s="17">
        <v>100</v>
      </c>
      <c r="AH703" s="17" t="s">
        <v>843</v>
      </c>
      <c r="AI703" s="17" t="s">
        <v>843</v>
      </c>
      <c r="AJ703" s="17" t="s">
        <v>843</v>
      </c>
      <c r="AK703" s="17" t="s">
        <v>843</v>
      </c>
      <c r="AL703" s="17" t="s">
        <v>843</v>
      </c>
      <c r="AM703" s="17" t="s">
        <v>843</v>
      </c>
      <c r="AN703" s="17" t="s">
        <v>843</v>
      </c>
      <c r="AO703" s="17" t="s">
        <v>843</v>
      </c>
      <c r="AP703" s="17" t="s">
        <v>843</v>
      </c>
      <c r="AQ703" s="17">
        <v>0</v>
      </c>
      <c r="AR703" s="17">
        <v>0.86206896551724133</v>
      </c>
      <c r="AS703" s="17">
        <v>0.57471264367816088</v>
      </c>
      <c r="AT703" s="17">
        <v>0</v>
      </c>
      <c r="AU703" s="17">
        <v>0</v>
      </c>
      <c r="AV703" s="17">
        <v>0</v>
      </c>
      <c r="AW703" s="17">
        <v>2.083333333333333</v>
      </c>
      <c r="AX703" s="17">
        <v>0</v>
      </c>
      <c r="AY703" s="17">
        <v>0.74626865671641784</v>
      </c>
      <c r="AZ703" s="17">
        <v>2.5641025641025639</v>
      </c>
      <c r="BA703" s="17">
        <v>0</v>
      </c>
      <c r="BB703" s="17">
        <v>0.84033613445378152</v>
      </c>
      <c r="BC703" s="17">
        <v>0</v>
      </c>
      <c r="BD703" s="17">
        <v>0</v>
      </c>
      <c r="BE703" s="17">
        <v>0</v>
      </c>
      <c r="BF703" s="17">
        <v>0.49140049140049141</v>
      </c>
      <c r="BG703" s="17">
        <v>0.13966480446927373</v>
      </c>
      <c r="BH703" s="17">
        <v>0.26714158504007124</v>
      </c>
      <c r="BI703" s="17">
        <v>0</v>
      </c>
      <c r="BJ703" s="17">
        <v>0</v>
      </c>
      <c r="BK703" s="17">
        <v>0</v>
      </c>
      <c r="BL703" s="17">
        <v>0</v>
      </c>
      <c r="BM703" s="17">
        <v>0</v>
      </c>
      <c r="BN703" s="17">
        <v>0</v>
      </c>
      <c r="BO703" s="17">
        <v>0</v>
      </c>
      <c r="BP703" s="17">
        <v>0</v>
      </c>
      <c r="BQ703" s="17">
        <v>0</v>
      </c>
      <c r="BR703" s="17">
        <v>0</v>
      </c>
      <c r="BS703" s="17">
        <v>0</v>
      </c>
      <c r="BT703" s="17">
        <v>0</v>
      </c>
      <c r="BU703" s="17" t="s">
        <v>843</v>
      </c>
      <c r="BV703" s="17" t="s">
        <v>843</v>
      </c>
      <c r="BW703" s="17" t="s">
        <v>843</v>
      </c>
      <c r="BX703" s="17" t="s">
        <v>843</v>
      </c>
      <c r="BY703" s="17" t="s">
        <v>843</v>
      </c>
      <c r="BZ703" s="17" t="s">
        <v>843</v>
      </c>
      <c r="CA703" s="17" t="s">
        <v>843</v>
      </c>
      <c r="CB703" s="17" t="s">
        <v>843</v>
      </c>
      <c r="CC703" s="17" t="s">
        <v>843</v>
      </c>
      <c r="CD703" s="17">
        <v>0</v>
      </c>
      <c r="CE703" s="17">
        <v>0</v>
      </c>
      <c r="CF703" s="17">
        <v>0</v>
      </c>
      <c r="CG703" s="17">
        <v>0</v>
      </c>
      <c r="CH703" s="17">
        <v>0</v>
      </c>
      <c r="CI703" s="17">
        <v>0</v>
      </c>
      <c r="CJ703" s="17">
        <v>0</v>
      </c>
      <c r="CK703" s="17">
        <v>0</v>
      </c>
      <c r="CL703" s="17">
        <v>0</v>
      </c>
      <c r="CM703" s="17">
        <v>0</v>
      </c>
      <c r="CN703" s="17">
        <v>0</v>
      </c>
      <c r="CO703" s="17">
        <v>0</v>
      </c>
      <c r="CP703" s="17">
        <v>0</v>
      </c>
      <c r="CQ703" s="17">
        <v>0</v>
      </c>
      <c r="CR703" s="17">
        <v>0</v>
      </c>
      <c r="CS703" s="17">
        <v>0</v>
      </c>
      <c r="CT703" s="17">
        <v>0</v>
      </c>
      <c r="CU703" s="17">
        <v>0</v>
      </c>
      <c r="CV703" s="17">
        <v>0</v>
      </c>
      <c r="CW703" s="17">
        <v>0</v>
      </c>
      <c r="CX703" s="17">
        <v>0</v>
      </c>
      <c r="CY703" s="17">
        <v>0</v>
      </c>
      <c r="CZ703" s="17">
        <v>0</v>
      </c>
      <c r="DA703" s="17">
        <v>0</v>
      </c>
      <c r="DB703" s="17">
        <v>0</v>
      </c>
      <c r="DC703" s="17">
        <v>0</v>
      </c>
      <c r="DD703" s="17">
        <v>0</v>
      </c>
      <c r="DE703" s="17">
        <v>0</v>
      </c>
      <c r="DF703" s="17">
        <v>0</v>
      </c>
      <c r="DG703" s="17">
        <v>0</v>
      </c>
      <c r="DH703" s="17" t="s">
        <v>843</v>
      </c>
      <c r="DI703" s="17" t="s">
        <v>843</v>
      </c>
      <c r="DJ703" s="17" t="s">
        <v>843</v>
      </c>
      <c r="DK703" s="17" t="s">
        <v>843</v>
      </c>
      <c r="DL703" s="17" t="s">
        <v>843</v>
      </c>
      <c r="DM703" s="17" t="s">
        <v>843</v>
      </c>
      <c r="DN703" s="17" t="s">
        <v>843</v>
      </c>
      <c r="DO703" s="17" t="s">
        <v>843</v>
      </c>
      <c r="DP703" s="17" t="s">
        <v>843</v>
      </c>
    </row>
    <row r="704" spans="1:120" ht="12" customHeight="1" x14ac:dyDescent="0.3">
      <c r="A704" s="16" t="s">
        <v>835</v>
      </c>
      <c r="B704" s="16" t="s">
        <v>774</v>
      </c>
      <c r="C704" s="16" t="s">
        <v>283</v>
      </c>
      <c r="D704" s="17" t="s">
        <v>843</v>
      </c>
      <c r="E704" s="17" t="s">
        <v>843</v>
      </c>
      <c r="F704" s="17" t="s">
        <v>843</v>
      </c>
      <c r="G704" s="17" t="s">
        <v>843</v>
      </c>
      <c r="H704" s="17" t="s">
        <v>843</v>
      </c>
      <c r="I704" s="17" t="s">
        <v>843</v>
      </c>
      <c r="J704" s="17" t="s">
        <v>843</v>
      </c>
      <c r="K704" s="17" t="s">
        <v>843</v>
      </c>
      <c r="L704" s="17" t="s">
        <v>843</v>
      </c>
      <c r="M704" s="17" t="s">
        <v>843</v>
      </c>
      <c r="N704" s="17" t="s">
        <v>843</v>
      </c>
      <c r="O704" s="17" t="s">
        <v>843</v>
      </c>
      <c r="P704" s="17" t="s">
        <v>843</v>
      </c>
      <c r="Q704" s="17" t="s">
        <v>843</v>
      </c>
      <c r="R704" s="17" t="s">
        <v>843</v>
      </c>
      <c r="S704" s="17" t="s">
        <v>843</v>
      </c>
      <c r="T704" s="17" t="s">
        <v>843</v>
      </c>
      <c r="U704" s="17" t="s">
        <v>843</v>
      </c>
      <c r="V704" s="17" t="s">
        <v>843</v>
      </c>
      <c r="W704" s="17" t="s">
        <v>843</v>
      </c>
      <c r="X704" s="17" t="s">
        <v>843</v>
      </c>
      <c r="Y704" s="17" t="s">
        <v>843</v>
      </c>
      <c r="Z704" s="17" t="s">
        <v>843</v>
      </c>
      <c r="AA704" s="17" t="s">
        <v>843</v>
      </c>
      <c r="AB704" s="17" t="s">
        <v>843</v>
      </c>
      <c r="AC704" s="17" t="s">
        <v>843</v>
      </c>
      <c r="AD704" s="17" t="s">
        <v>843</v>
      </c>
      <c r="AE704" s="17" t="s">
        <v>843</v>
      </c>
      <c r="AF704" s="17" t="s">
        <v>843</v>
      </c>
      <c r="AG704" s="17" t="s">
        <v>843</v>
      </c>
      <c r="AH704" s="17" t="s">
        <v>843</v>
      </c>
      <c r="AI704" s="17" t="s">
        <v>843</v>
      </c>
      <c r="AJ704" s="17" t="s">
        <v>843</v>
      </c>
      <c r="AK704" s="17" t="s">
        <v>843</v>
      </c>
      <c r="AL704" s="17" t="s">
        <v>843</v>
      </c>
      <c r="AM704" s="17" t="s">
        <v>843</v>
      </c>
      <c r="AN704" s="17" t="s">
        <v>843</v>
      </c>
      <c r="AO704" s="17" t="s">
        <v>843</v>
      </c>
      <c r="AP704" s="17" t="s">
        <v>843</v>
      </c>
      <c r="AQ704" s="17" t="s">
        <v>843</v>
      </c>
      <c r="AR704" s="17" t="s">
        <v>843</v>
      </c>
      <c r="AS704" s="17" t="s">
        <v>843</v>
      </c>
      <c r="AT704" s="17" t="s">
        <v>843</v>
      </c>
      <c r="AU704" s="17" t="s">
        <v>843</v>
      </c>
      <c r="AV704" s="17" t="s">
        <v>843</v>
      </c>
      <c r="AW704" s="17" t="s">
        <v>843</v>
      </c>
      <c r="AX704" s="17" t="s">
        <v>843</v>
      </c>
      <c r="AY704" s="17" t="s">
        <v>843</v>
      </c>
      <c r="AZ704" s="17" t="s">
        <v>843</v>
      </c>
      <c r="BA704" s="17" t="s">
        <v>843</v>
      </c>
      <c r="BB704" s="17" t="s">
        <v>843</v>
      </c>
      <c r="BC704" s="17" t="s">
        <v>843</v>
      </c>
      <c r="BD704" s="17" t="s">
        <v>843</v>
      </c>
      <c r="BE704" s="17" t="s">
        <v>843</v>
      </c>
      <c r="BF704" s="17" t="s">
        <v>843</v>
      </c>
      <c r="BG704" s="17" t="s">
        <v>843</v>
      </c>
      <c r="BH704" s="17" t="s">
        <v>843</v>
      </c>
      <c r="BI704" s="17" t="s">
        <v>843</v>
      </c>
      <c r="BJ704" s="17" t="s">
        <v>843</v>
      </c>
      <c r="BK704" s="17" t="s">
        <v>843</v>
      </c>
      <c r="BL704" s="17" t="s">
        <v>843</v>
      </c>
      <c r="BM704" s="17" t="s">
        <v>843</v>
      </c>
      <c r="BN704" s="17" t="s">
        <v>843</v>
      </c>
      <c r="BO704" s="17" t="s">
        <v>843</v>
      </c>
      <c r="BP704" s="17" t="s">
        <v>843</v>
      </c>
      <c r="BQ704" s="17" t="s">
        <v>843</v>
      </c>
      <c r="BR704" s="17" t="s">
        <v>843</v>
      </c>
      <c r="BS704" s="17" t="s">
        <v>843</v>
      </c>
      <c r="BT704" s="17" t="s">
        <v>843</v>
      </c>
      <c r="BU704" s="17" t="s">
        <v>843</v>
      </c>
      <c r="BV704" s="17" t="s">
        <v>843</v>
      </c>
      <c r="BW704" s="17" t="s">
        <v>843</v>
      </c>
      <c r="BX704" s="17" t="s">
        <v>843</v>
      </c>
      <c r="BY704" s="17" t="s">
        <v>843</v>
      </c>
      <c r="BZ704" s="17" t="s">
        <v>843</v>
      </c>
      <c r="CA704" s="17" t="s">
        <v>843</v>
      </c>
      <c r="CB704" s="17" t="s">
        <v>843</v>
      </c>
      <c r="CC704" s="17" t="s">
        <v>843</v>
      </c>
      <c r="CD704" s="17" t="s">
        <v>843</v>
      </c>
      <c r="CE704" s="17" t="s">
        <v>843</v>
      </c>
      <c r="CF704" s="17" t="s">
        <v>843</v>
      </c>
      <c r="CG704" s="17" t="s">
        <v>843</v>
      </c>
      <c r="CH704" s="17" t="s">
        <v>843</v>
      </c>
      <c r="CI704" s="17" t="s">
        <v>843</v>
      </c>
      <c r="CJ704" s="17" t="s">
        <v>843</v>
      </c>
      <c r="CK704" s="17" t="s">
        <v>843</v>
      </c>
      <c r="CL704" s="17" t="s">
        <v>843</v>
      </c>
      <c r="CM704" s="17" t="s">
        <v>843</v>
      </c>
      <c r="CN704" s="17" t="s">
        <v>843</v>
      </c>
      <c r="CO704" s="17" t="s">
        <v>843</v>
      </c>
      <c r="CP704" s="17" t="s">
        <v>843</v>
      </c>
      <c r="CQ704" s="17" t="s">
        <v>843</v>
      </c>
      <c r="CR704" s="17" t="s">
        <v>843</v>
      </c>
      <c r="CS704" s="17" t="s">
        <v>843</v>
      </c>
      <c r="CT704" s="17" t="s">
        <v>843</v>
      </c>
      <c r="CU704" s="17" t="s">
        <v>843</v>
      </c>
      <c r="CV704" s="17" t="s">
        <v>843</v>
      </c>
      <c r="CW704" s="17" t="s">
        <v>843</v>
      </c>
      <c r="CX704" s="17" t="s">
        <v>843</v>
      </c>
      <c r="CY704" s="17" t="s">
        <v>843</v>
      </c>
      <c r="CZ704" s="17" t="s">
        <v>843</v>
      </c>
      <c r="DA704" s="17" t="s">
        <v>843</v>
      </c>
      <c r="DB704" s="17" t="s">
        <v>843</v>
      </c>
      <c r="DC704" s="17" t="s">
        <v>843</v>
      </c>
      <c r="DD704" s="17" t="s">
        <v>843</v>
      </c>
      <c r="DE704" s="17" t="s">
        <v>843</v>
      </c>
      <c r="DF704" s="17" t="s">
        <v>843</v>
      </c>
      <c r="DG704" s="17" t="s">
        <v>843</v>
      </c>
      <c r="DH704" s="17" t="s">
        <v>843</v>
      </c>
      <c r="DI704" s="17" t="s">
        <v>843</v>
      </c>
      <c r="DJ704" s="17" t="s">
        <v>843</v>
      </c>
      <c r="DK704" s="17" t="s">
        <v>843</v>
      </c>
      <c r="DL704" s="17" t="s">
        <v>843</v>
      </c>
      <c r="DM704" s="17" t="s">
        <v>843</v>
      </c>
      <c r="DN704" s="17" t="s">
        <v>843</v>
      </c>
      <c r="DO704" s="17" t="s">
        <v>843</v>
      </c>
      <c r="DP704" s="17" t="s">
        <v>843</v>
      </c>
    </row>
    <row r="705" spans="1:120" ht="12" customHeight="1" x14ac:dyDescent="0.3">
      <c r="A705" s="16" t="s">
        <v>835</v>
      </c>
      <c r="B705" s="16" t="s">
        <v>774</v>
      </c>
      <c r="C705" s="16" t="s">
        <v>278</v>
      </c>
      <c r="D705" s="17">
        <v>100</v>
      </c>
      <c r="E705" s="17">
        <v>100</v>
      </c>
      <c r="F705" s="17">
        <v>100</v>
      </c>
      <c r="G705" s="17">
        <v>100</v>
      </c>
      <c r="H705" s="17">
        <v>100</v>
      </c>
      <c r="I705" s="17">
        <v>100</v>
      </c>
      <c r="J705" s="17">
        <v>100</v>
      </c>
      <c r="K705" s="17">
        <v>100</v>
      </c>
      <c r="L705" s="17">
        <v>100</v>
      </c>
      <c r="M705" s="17" t="s">
        <v>843</v>
      </c>
      <c r="N705" s="17">
        <v>100</v>
      </c>
      <c r="O705" s="17">
        <v>100</v>
      </c>
      <c r="P705" s="17">
        <v>100</v>
      </c>
      <c r="Q705" s="17">
        <v>100</v>
      </c>
      <c r="R705" s="17">
        <v>100</v>
      </c>
      <c r="S705" s="17">
        <v>100</v>
      </c>
      <c r="T705" s="17">
        <v>100</v>
      </c>
      <c r="U705" s="17">
        <v>100</v>
      </c>
      <c r="V705" s="17">
        <v>100</v>
      </c>
      <c r="W705" s="17">
        <v>100</v>
      </c>
      <c r="X705" s="17">
        <v>100</v>
      </c>
      <c r="Y705" s="17" t="s">
        <v>843</v>
      </c>
      <c r="Z705" s="17" t="s">
        <v>843</v>
      </c>
      <c r="AA705" s="17" t="s">
        <v>843</v>
      </c>
      <c r="AB705" s="17" t="s">
        <v>843</v>
      </c>
      <c r="AC705" s="17" t="s">
        <v>843</v>
      </c>
      <c r="AD705" s="17" t="s">
        <v>843</v>
      </c>
      <c r="AE705" s="17">
        <v>100</v>
      </c>
      <c r="AF705" s="17">
        <v>100</v>
      </c>
      <c r="AG705" s="17">
        <v>100</v>
      </c>
      <c r="AH705" s="17" t="s">
        <v>843</v>
      </c>
      <c r="AI705" s="17" t="s">
        <v>843</v>
      </c>
      <c r="AJ705" s="17" t="s">
        <v>843</v>
      </c>
      <c r="AK705" s="17" t="s">
        <v>843</v>
      </c>
      <c r="AL705" s="17" t="s">
        <v>843</v>
      </c>
      <c r="AM705" s="17" t="s">
        <v>843</v>
      </c>
      <c r="AN705" s="17" t="s">
        <v>843</v>
      </c>
      <c r="AO705" s="17" t="s">
        <v>843</v>
      </c>
      <c r="AP705" s="17" t="s">
        <v>843</v>
      </c>
      <c r="AQ705" s="17">
        <v>0</v>
      </c>
      <c r="AR705" s="17">
        <v>0</v>
      </c>
      <c r="AS705" s="17">
        <v>0</v>
      </c>
      <c r="AT705" s="17">
        <v>0</v>
      </c>
      <c r="AU705" s="17">
        <v>0</v>
      </c>
      <c r="AV705" s="17">
        <v>0</v>
      </c>
      <c r="AW705" s="17">
        <v>0</v>
      </c>
      <c r="AX705" s="17">
        <v>0</v>
      </c>
      <c r="AY705" s="17">
        <v>0</v>
      </c>
      <c r="AZ705" s="17" t="s">
        <v>843</v>
      </c>
      <c r="BA705" s="17">
        <v>0</v>
      </c>
      <c r="BB705" s="17">
        <v>0</v>
      </c>
      <c r="BC705" s="17">
        <v>0</v>
      </c>
      <c r="BD705" s="17">
        <v>0</v>
      </c>
      <c r="BE705" s="17">
        <v>0</v>
      </c>
      <c r="BF705" s="17">
        <v>0</v>
      </c>
      <c r="BG705" s="17">
        <v>0</v>
      </c>
      <c r="BH705" s="17">
        <v>0</v>
      </c>
      <c r="BI705" s="17">
        <v>0</v>
      </c>
      <c r="BJ705" s="17">
        <v>0</v>
      </c>
      <c r="BK705" s="17">
        <v>0</v>
      </c>
      <c r="BL705" s="17" t="s">
        <v>843</v>
      </c>
      <c r="BM705" s="17" t="s">
        <v>843</v>
      </c>
      <c r="BN705" s="17" t="s">
        <v>843</v>
      </c>
      <c r="BO705" s="17" t="s">
        <v>843</v>
      </c>
      <c r="BP705" s="17" t="s">
        <v>843</v>
      </c>
      <c r="BQ705" s="17" t="s">
        <v>843</v>
      </c>
      <c r="BR705" s="17">
        <v>0</v>
      </c>
      <c r="BS705" s="17">
        <v>0</v>
      </c>
      <c r="BT705" s="17">
        <v>0</v>
      </c>
      <c r="BU705" s="17" t="s">
        <v>843</v>
      </c>
      <c r="BV705" s="17" t="s">
        <v>843</v>
      </c>
      <c r="BW705" s="17" t="s">
        <v>843</v>
      </c>
      <c r="BX705" s="17" t="s">
        <v>843</v>
      </c>
      <c r="BY705" s="17" t="s">
        <v>843</v>
      </c>
      <c r="BZ705" s="17" t="s">
        <v>843</v>
      </c>
      <c r="CA705" s="17" t="s">
        <v>843</v>
      </c>
      <c r="CB705" s="17" t="s">
        <v>843</v>
      </c>
      <c r="CC705" s="17" t="s">
        <v>843</v>
      </c>
      <c r="CD705" s="17">
        <v>0</v>
      </c>
      <c r="CE705" s="17">
        <v>0</v>
      </c>
      <c r="CF705" s="17">
        <v>0</v>
      </c>
      <c r="CG705" s="17">
        <v>0</v>
      </c>
      <c r="CH705" s="17">
        <v>0</v>
      </c>
      <c r="CI705" s="17">
        <v>0</v>
      </c>
      <c r="CJ705" s="17">
        <v>0</v>
      </c>
      <c r="CK705" s="17">
        <v>0</v>
      </c>
      <c r="CL705" s="17">
        <v>0</v>
      </c>
      <c r="CM705" s="17" t="s">
        <v>843</v>
      </c>
      <c r="CN705" s="17">
        <v>0</v>
      </c>
      <c r="CO705" s="17">
        <v>0</v>
      </c>
      <c r="CP705" s="17">
        <v>0</v>
      </c>
      <c r="CQ705" s="17">
        <v>0</v>
      </c>
      <c r="CR705" s="17">
        <v>0</v>
      </c>
      <c r="CS705" s="17">
        <v>0</v>
      </c>
      <c r="CT705" s="17">
        <v>0</v>
      </c>
      <c r="CU705" s="17">
        <v>0</v>
      </c>
      <c r="CV705" s="17">
        <v>0</v>
      </c>
      <c r="CW705" s="17">
        <v>0</v>
      </c>
      <c r="CX705" s="17">
        <v>0</v>
      </c>
      <c r="CY705" s="17" t="s">
        <v>843</v>
      </c>
      <c r="CZ705" s="17" t="s">
        <v>843</v>
      </c>
      <c r="DA705" s="17" t="s">
        <v>843</v>
      </c>
      <c r="DB705" s="17" t="s">
        <v>843</v>
      </c>
      <c r="DC705" s="17" t="s">
        <v>843</v>
      </c>
      <c r="DD705" s="17" t="s">
        <v>843</v>
      </c>
      <c r="DE705" s="17">
        <v>0</v>
      </c>
      <c r="DF705" s="17">
        <v>0</v>
      </c>
      <c r="DG705" s="17">
        <v>0</v>
      </c>
      <c r="DH705" s="17" t="s">
        <v>843</v>
      </c>
      <c r="DI705" s="17" t="s">
        <v>843</v>
      </c>
      <c r="DJ705" s="17" t="s">
        <v>843</v>
      </c>
      <c r="DK705" s="17" t="s">
        <v>843</v>
      </c>
      <c r="DL705" s="17" t="s">
        <v>843</v>
      </c>
      <c r="DM705" s="17" t="s">
        <v>843</v>
      </c>
      <c r="DN705" s="17" t="s">
        <v>843</v>
      </c>
      <c r="DO705" s="17" t="s">
        <v>843</v>
      </c>
      <c r="DP705" s="17" t="s">
        <v>843</v>
      </c>
    </row>
    <row r="706" spans="1:120" ht="12" customHeight="1" x14ac:dyDescent="0.3">
      <c r="A706" s="16" t="s">
        <v>835</v>
      </c>
      <c r="B706" s="16" t="s">
        <v>774</v>
      </c>
      <c r="C706" s="16" t="s">
        <v>284</v>
      </c>
      <c r="D706" s="17">
        <v>100</v>
      </c>
      <c r="E706" s="17">
        <v>100</v>
      </c>
      <c r="F706" s="17">
        <v>100</v>
      </c>
      <c r="G706" s="17">
        <v>100</v>
      </c>
      <c r="H706" s="17">
        <v>100</v>
      </c>
      <c r="I706" s="17">
        <v>100</v>
      </c>
      <c r="J706" s="17">
        <v>91.666666666666657</v>
      </c>
      <c r="K706" s="17">
        <v>100</v>
      </c>
      <c r="L706" s="17">
        <v>97.61904761904762</v>
      </c>
      <c r="M706" s="17">
        <v>100</v>
      </c>
      <c r="N706" s="17">
        <v>93.75</v>
      </c>
      <c r="O706" s="17">
        <v>96.551724137931032</v>
      </c>
      <c r="P706" s="17">
        <v>100</v>
      </c>
      <c r="Q706" s="17">
        <v>100</v>
      </c>
      <c r="R706" s="17">
        <v>100</v>
      </c>
      <c r="S706" s="17">
        <v>99.342105263157904</v>
      </c>
      <c r="T706" s="17">
        <v>99.561403508771932</v>
      </c>
      <c r="U706" s="17">
        <v>99.473684210526315</v>
      </c>
      <c r="V706" s="17" t="s">
        <v>843</v>
      </c>
      <c r="W706" s="17" t="s">
        <v>843</v>
      </c>
      <c r="X706" s="17" t="s">
        <v>843</v>
      </c>
      <c r="Y706" s="17">
        <v>100</v>
      </c>
      <c r="Z706" s="17">
        <v>100</v>
      </c>
      <c r="AA706" s="17">
        <v>100</v>
      </c>
      <c r="AB706" s="17">
        <v>100</v>
      </c>
      <c r="AC706" s="17">
        <v>100</v>
      </c>
      <c r="AD706" s="17">
        <v>100</v>
      </c>
      <c r="AE706" s="17">
        <v>100</v>
      </c>
      <c r="AF706" s="17">
        <v>100</v>
      </c>
      <c r="AG706" s="17">
        <v>100</v>
      </c>
      <c r="AH706" s="17" t="s">
        <v>843</v>
      </c>
      <c r="AI706" s="17" t="s">
        <v>843</v>
      </c>
      <c r="AJ706" s="17" t="s">
        <v>843</v>
      </c>
      <c r="AK706" s="17" t="s">
        <v>843</v>
      </c>
      <c r="AL706" s="17" t="s">
        <v>843</v>
      </c>
      <c r="AM706" s="17" t="s">
        <v>843</v>
      </c>
      <c r="AN706" s="17" t="s">
        <v>843</v>
      </c>
      <c r="AO706" s="17" t="s">
        <v>843</v>
      </c>
      <c r="AP706" s="17" t="s">
        <v>843</v>
      </c>
      <c r="AQ706" s="17">
        <v>0</v>
      </c>
      <c r="AR706" s="17">
        <v>0</v>
      </c>
      <c r="AS706" s="17">
        <v>0</v>
      </c>
      <c r="AT706" s="17">
        <v>0</v>
      </c>
      <c r="AU706" s="17">
        <v>0</v>
      </c>
      <c r="AV706" s="17">
        <v>0</v>
      </c>
      <c r="AW706" s="17">
        <v>8.3333333333333321</v>
      </c>
      <c r="AX706" s="17">
        <v>0</v>
      </c>
      <c r="AY706" s="17">
        <v>2.3809523809523809</v>
      </c>
      <c r="AZ706" s="17">
        <v>0</v>
      </c>
      <c r="BA706" s="17">
        <v>6.25</v>
      </c>
      <c r="BB706" s="17">
        <v>3.4482758620689653</v>
      </c>
      <c r="BC706" s="17">
        <v>0</v>
      </c>
      <c r="BD706" s="17">
        <v>0</v>
      </c>
      <c r="BE706" s="17">
        <v>0</v>
      </c>
      <c r="BF706" s="17">
        <v>0.6578947368421052</v>
      </c>
      <c r="BG706" s="17">
        <v>0.43859649122807015</v>
      </c>
      <c r="BH706" s="17">
        <v>0.52631578947368418</v>
      </c>
      <c r="BI706" s="17" t="s">
        <v>843</v>
      </c>
      <c r="BJ706" s="17" t="s">
        <v>843</v>
      </c>
      <c r="BK706" s="17" t="s">
        <v>843</v>
      </c>
      <c r="BL706" s="17">
        <v>0</v>
      </c>
      <c r="BM706" s="17">
        <v>0</v>
      </c>
      <c r="BN706" s="17">
        <v>0</v>
      </c>
      <c r="BO706" s="17">
        <v>0</v>
      </c>
      <c r="BP706" s="17">
        <v>0</v>
      </c>
      <c r="BQ706" s="17">
        <v>0</v>
      </c>
      <c r="BR706" s="17">
        <v>0</v>
      </c>
      <c r="BS706" s="17">
        <v>0</v>
      </c>
      <c r="BT706" s="17">
        <v>0</v>
      </c>
      <c r="BU706" s="17" t="s">
        <v>843</v>
      </c>
      <c r="BV706" s="17" t="s">
        <v>843</v>
      </c>
      <c r="BW706" s="17" t="s">
        <v>843</v>
      </c>
      <c r="BX706" s="17" t="s">
        <v>843</v>
      </c>
      <c r="BY706" s="17" t="s">
        <v>843</v>
      </c>
      <c r="BZ706" s="17" t="s">
        <v>843</v>
      </c>
      <c r="CA706" s="17" t="s">
        <v>843</v>
      </c>
      <c r="CB706" s="17" t="s">
        <v>843</v>
      </c>
      <c r="CC706" s="17" t="s">
        <v>843</v>
      </c>
      <c r="CD706" s="17">
        <v>0</v>
      </c>
      <c r="CE706" s="17">
        <v>0</v>
      </c>
      <c r="CF706" s="17">
        <v>0</v>
      </c>
      <c r="CG706" s="17">
        <v>0</v>
      </c>
      <c r="CH706" s="17">
        <v>0</v>
      </c>
      <c r="CI706" s="17">
        <v>0</v>
      </c>
      <c r="CJ706" s="17">
        <v>0</v>
      </c>
      <c r="CK706" s="17">
        <v>0</v>
      </c>
      <c r="CL706" s="17">
        <v>0</v>
      </c>
      <c r="CM706" s="17">
        <v>0</v>
      </c>
      <c r="CN706" s="17">
        <v>0</v>
      </c>
      <c r="CO706" s="17">
        <v>0</v>
      </c>
      <c r="CP706" s="17">
        <v>0</v>
      </c>
      <c r="CQ706" s="17">
        <v>0</v>
      </c>
      <c r="CR706" s="17">
        <v>0</v>
      </c>
      <c r="CS706" s="17">
        <v>0</v>
      </c>
      <c r="CT706" s="17">
        <v>0</v>
      </c>
      <c r="CU706" s="17">
        <v>0</v>
      </c>
      <c r="CV706" s="17" t="s">
        <v>843</v>
      </c>
      <c r="CW706" s="17" t="s">
        <v>843</v>
      </c>
      <c r="CX706" s="17" t="s">
        <v>843</v>
      </c>
      <c r="CY706" s="17">
        <v>0</v>
      </c>
      <c r="CZ706" s="17">
        <v>0</v>
      </c>
      <c r="DA706" s="17">
        <v>0</v>
      </c>
      <c r="DB706" s="17">
        <v>0</v>
      </c>
      <c r="DC706" s="17">
        <v>0</v>
      </c>
      <c r="DD706" s="17">
        <v>0</v>
      </c>
      <c r="DE706" s="17">
        <v>0</v>
      </c>
      <c r="DF706" s="17">
        <v>0</v>
      </c>
      <c r="DG706" s="17">
        <v>0</v>
      </c>
      <c r="DH706" s="17" t="s">
        <v>843</v>
      </c>
      <c r="DI706" s="17" t="s">
        <v>843</v>
      </c>
      <c r="DJ706" s="17" t="s">
        <v>843</v>
      </c>
      <c r="DK706" s="17" t="s">
        <v>843</v>
      </c>
      <c r="DL706" s="17" t="s">
        <v>843</v>
      </c>
      <c r="DM706" s="17" t="s">
        <v>843</v>
      </c>
      <c r="DN706" s="17" t="s">
        <v>843</v>
      </c>
      <c r="DO706" s="17" t="s">
        <v>843</v>
      </c>
      <c r="DP706" s="17" t="s">
        <v>843</v>
      </c>
    </row>
    <row r="707" spans="1:120" ht="12" customHeight="1" x14ac:dyDescent="0.3">
      <c r="A707" s="16" t="s">
        <v>835</v>
      </c>
      <c r="B707" s="16" t="s">
        <v>774</v>
      </c>
      <c r="C707" s="16" t="s">
        <v>276</v>
      </c>
      <c r="D707" s="17">
        <v>100</v>
      </c>
      <c r="E707" s="17">
        <v>100</v>
      </c>
      <c r="F707" s="17">
        <v>100</v>
      </c>
      <c r="G707" s="17">
        <v>100</v>
      </c>
      <c r="H707" s="17">
        <v>100</v>
      </c>
      <c r="I707" s="17">
        <v>100</v>
      </c>
      <c r="J707" s="17" t="s">
        <v>843</v>
      </c>
      <c r="K707" s="17">
        <v>100</v>
      </c>
      <c r="L707" s="17">
        <v>100</v>
      </c>
      <c r="M707" s="17">
        <v>100</v>
      </c>
      <c r="N707" s="17">
        <v>100</v>
      </c>
      <c r="O707" s="17">
        <v>100</v>
      </c>
      <c r="P707" s="17" t="s">
        <v>843</v>
      </c>
      <c r="Q707" s="17" t="s">
        <v>843</v>
      </c>
      <c r="R707" s="17" t="s">
        <v>843</v>
      </c>
      <c r="S707" s="17">
        <v>100</v>
      </c>
      <c r="T707" s="17">
        <v>100</v>
      </c>
      <c r="U707" s="17">
        <v>100</v>
      </c>
      <c r="V707" s="17">
        <v>100</v>
      </c>
      <c r="W707" s="17">
        <v>100</v>
      </c>
      <c r="X707" s="17">
        <v>100</v>
      </c>
      <c r="Y707" s="17" t="s">
        <v>843</v>
      </c>
      <c r="Z707" s="17" t="s">
        <v>843</v>
      </c>
      <c r="AA707" s="17" t="s">
        <v>843</v>
      </c>
      <c r="AB707" s="17" t="s">
        <v>843</v>
      </c>
      <c r="AC707" s="17" t="s">
        <v>843</v>
      </c>
      <c r="AD707" s="17" t="s">
        <v>843</v>
      </c>
      <c r="AE707" s="17">
        <v>100</v>
      </c>
      <c r="AF707" s="17">
        <v>100</v>
      </c>
      <c r="AG707" s="17">
        <v>100</v>
      </c>
      <c r="AH707" s="17" t="s">
        <v>843</v>
      </c>
      <c r="AI707" s="17" t="s">
        <v>843</v>
      </c>
      <c r="AJ707" s="17" t="s">
        <v>843</v>
      </c>
      <c r="AK707" s="17" t="s">
        <v>843</v>
      </c>
      <c r="AL707" s="17" t="s">
        <v>843</v>
      </c>
      <c r="AM707" s="17" t="s">
        <v>843</v>
      </c>
      <c r="AN707" s="17" t="s">
        <v>843</v>
      </c>
      <c r="AO707" s="17" t="s">
        <v>843</v>
      </c>
      <c r="AP707" s="17" t="s">
        <v>843</v>
      </c>
      <c r="AQ707" s="17">
        <v>0</v>
      </c>
      <c r="AR707" s="17">
        <v>0</v>
      </c>
      <c r="AS707" s="17">
        <v>0</v>
      </c>
      <c r="AT707" s="17">
        <v>0</v>
      </c>
      <c r="AU707" s="17">
        <v>0</v>
      </c>
      <c r="AV707" s="17">
        <v>0</v>
      </c>
      <c r="AW707" s="17" t="s">
        <v>843</v>
      </c>
      <c r="AX707" s="17">
        <v>0</v>
      </c>
      <c r="AY707" s="17">
        <v>0</v>
      </c>
      <c r="AZ707" s="17">
        <v>0</v>
      </c>
      <c r="BA707" s="17">
        <v>0</v>
      </c>
      <c r="BB707" s="17">
        <v>0</v>
      </c>
      <c r="BC707" s="17" t="s">
        <v>843</v>
      </c>
      <c r="BD707" s="17" t="s">
        <v>843</v>
      </c>
      <c r="BE707" s="17" t="s">
        <v>843</v>
      </c>
      <c r="BF707" s="17">
        <v>0</v>
      </c>
      <c r="BG707" s="17">
        <v>0</v>
      </c>
      <c r="BH707" s="17">
        <v>0</v>
      </c>
      <c r="BI707" s="17">
        <v>0</v>
      </c>
      <c r="BJ707" s="17">
        <v>0</v>
      </c>
      <c r="BK707" s="17">
        <v>0</v>
      </c>
      <c r="BL707" s="17" t="s">
        <v>843</v>
      </c>
      <c r="BM707" s="17" t="s">
        <v>843</v>
      </c>
      <c r="BN707" s="17" t="s">
        <v>843</v>
      </c>
      <c r="BO707" s="17" t="s">
        <v>843</v>
      </c>
      <c r="BP707" s="17" t="s">
        <v>843</v>
      </c>
      <c r="BQ707" s="17" t="s">
        <v>843</v>
      </c>
      <c r="BR707" s="17">
        <v>0</v>
      </c>
      <c r="BS707" s="17">
        <v>0</v>
      </c>
      <c r="BT707" s="17">
        <v>0</v>
      </c>
      <c r="BU707" s="17" t="s">
        <v>843</v>
      </c>
      <c r="BV707" s="17" t="s">
        <v>843</v>
      </c>
      <c r="BW707" s="17" t="s">
        <v>843</v>
      </c>
      <c r="BX707" s="17" t="s">
        <v>843</v>
      </c>
      <c r="BY707" s="17" t="s">
        <v>843</v>
      </c>
      <c r="BZ707" s="17" t="s">
        <v>843</v>
      </c>
      <c r="CA707" s="17" t="s">
        <v>843</v>
      </c>
      <c r="CB707" s="17" t="s">
        <v>843</v>
      </c>
      <c r="CC707" s="17" t="s">
        <v>843</v>
      </c>
      <c r="CD707" s="17">
        <v>0</v>
      </c>
      <c r="CE707" s="17">
        <v>0</v>
      </c>
      <c r="CF707" s="17">
        <v>0</v>
      </c>
      <c r="CG707" s="17">
        <v>0</v>
      </c>
      <c r="CH707" s="17">
        <v>0</v>
      </c>
      <c r="CI707" s="17">
        <v>0</v>
      </c>
      <c r="CJ707" s="17" t="s">
        <v>843</v>
      </c>
      <c r="CK707" s="17">
        <v>0</v>
      </c>
      <c r="CL707" s="17">
        <v>0</v>
      </c>
      <c r="CM707" s="17">
        <v>0</v>
      </c>
      <c r="CN707" s="17">
        <v>0</v>
      </c>
      <c r="CO707" s="17">
        <v>0</v>
      </c>
      <c r="CP707" s="17" t="s">
        <v>843</v>
      </c>
      <c r="CQ707" s="17" t="s">
        <v>843</v>
      </c>
      <c r="CR707" s="17" t="s">
        <v>843</v>
      </c>
      <c r="CS707" s="17">
        <v>0</v>
      </c>
      <c r="CT707" s="17">
        <v>0</v>
      </c>
      <c r="CU707" s="17">
        <v>0</v>
      </c>
      <c r="CV707" s="17">
        <v>0</v>
      </c>
      <c r="CW707" s="17">
        <v>0</v>
      </c>
      <c r="CX707" s="17">
        <v>0</v>
      </c>
      <c r="CY707" s="17" t="s">
        <v>843</v>
      </c>
      <c r="CZ707" s="17" t="s">
        <v>843</v>
      </c>
      <c r="DA707" s="17" t="s">
        <v>843</v>
      </c>
      <c r="DB707" s="17" t="s">
        <v>843</v>
      </c>
      <c r="DC707" s="17" t="s">
        <v>843</v>
      </c>
      <c r="DD707" s="17" t="s">
        <v>843</v>
      </c>
      <c r="DE707" s="17">
        <v>0</v>
      </c>
      <c r="DF707" s="17">
        <v>0</v>
      </c>
      <c r="DG707" s="17">
        <v>0</v>
      </c>
      <c r="DH707" s="17" t="s">
        <v>843</v>
      </c>
      <c r="DI707" s="17" t="s">
        <v>843</v>
      </c>
      <c r="DJ707" s="17" t="s">
        <v>843</v>
      </c>
      <c r="DK707" s="17" t="s">
        <v>843</v>
      </c>
      <c r="DL707" s="17" t="s">
        <v>843</v>
      </c>
      <c r="DM707" s="17" t="s">
        <v>843</v>
      </c>
      <c r="DN707" s="17" t="s">
        <v>843</v>
      </c>
      <c r="DO707" s="17" t="s">
        <v>843</v>
      </c>
      <c r="DP707" s="17" t="s">
        <v>843</v>
      </c>
    </row>
    <row r="708" spans="1:120" ht="12" customHeight="1" x14ac:dyDescent="0.3">
      <c r="A708" s="16" t="s">
        <v>835</v>
      </c>
      <c r="B708" s="16" t="s">
        <v>774</v>
      </c>
      <c r="C708" s="16" t="s">
        <v>279</v>
      </c>
      <c r="D708" s="17">
        <v>100</v>
      </c>
      <c r="E708" s="17">
        <v>100</v>
      </c>
      <c r="F708" s="17">
        <v>100</v>
      </c>
      <c r="G708" s="17" t="s">
        <v>843</v>
      </c>
      <c r="H708" s="17" t="s">
        <v>843</v>
      </c>
      <c r="I708" s="17" t="s">
        <v>843</v>
      </c>
      <c r="J708" s="17">
        <v>100</v>
      </c>
      <c r="K708" s="17">
        <v>100</v>
      </c>
      <c r="L708" s="17">
        <v>100</v>
      </c>
      <c r="M708" s="17" t="s">
        <v>843</v>
      </c>
      <c r="N708" s="17" t="s">
        <v>843</v>
      </c>
      <c r="O708" s="17" t="s">
        <v>843</v>
      </c>
      <c r="P708" s="17" t="s">
        <v>843</v>
      </c>
      <c r="Q708" s="17" t="s">
        <v>843</v>
      </c>
      <c r="R708" s="17" t="s">
        <v>843</v>
      </c>
      <c r="S708" s="17">
        <v>100</v>
      </c>
      <c r="T708" s="17">
        <v>100</v>
      </c>
      <c r="U708" s="17">
        <v>100</v>
      </c>
      <c r="V708" s="17" t="s">
        <v>843</v>
      </c>
      <c r="W708" s="17" t="s">
        <v>843</v>
      </c>
      <c r="X708" s="17" t="s">
        <v>843</v>
      </c>
      <c r="Y708" s="17" t="s">
        <v>843</v>
      </c>
      <c r="Z708" s="17" t="s">
        <v>843</v>
      </c>
      <c r="AA708" s="17" t="s">
        <v>843</v>
      </c>
      <c r="AB708" s="17" t="s">
        <v>843</v>
      </c>
      <c r="AC708" s="17" t="s">
        <v>843</v>
      </c>
      <c r="AD708" s="17" t="s">
        <v>843</v>
      </c>
      <c r="AE708" s="17" t="s">
        <v>843</v>
      </c>
      <c r="AF708" s="17" t="s">
        <v>843</v>
      </c>
      <c r="AG708" s="17" t="s">
        <v>843</v>
      </c>
      <c r="AH708" s="17" t="s">
        <v>843</v>
      </c>
      <c r="AI708" s="17" t="s">
        <v>843</v>
      </c>
      <c r="AJ708" s="17" t="s">
        <v>843</v>
      </c>
      <c r="AK708" s="17" t="s">
        <v>843</v>
      </c>
      <c r="AL708" s="17" t="s">
        <v>843</v>
      </c>
      <c r="AM708" s="17" t="s">
        <v>843</v>
      </c>
      <c r="AN708" s="17" t="s">
        <v>843</v>
      </c>
      <c r="AO708" s="17" t="s">
        <v>843</v>
      </c>
      <c r="AP708" s="17" t="s">
        <v>843</v>
      </c>
      <c r="AQ708" s="17">
        <v>0</v>
      </c>
      <c r="AR708" s="17">
        <v>0</v>
      </c>
      <c r="AS708" s="17">
        <v>0</v>
      </c>
      <c r="AT708" s="17" t="s">
        <v>843</v>
      </c>
      <c r="AU708" s="17" t="s">
        <v>843</v>
      </c>
      <c r="AV708" s="17" t="s">
        <v>843</v>
      </c>
      <c r="AW708" s="17">
        <v>0</v>
      </c>
      <c r="AX708" s="17">
        <v>0</v>
      </c>
      <c r="AY708" s="17">
        <v>0</v>
      </c>
      <c r="AZ708" s="17" t="s">
        <v>843</v>
      </c>
      <c r="BA708" s="17" t="s">
        <v>843</v>
      </c>
      <c r="BB708" s="17" t="s">
        <v>843</v>
      </c>
      <c r="BC708" s="17" t="s">
        <v>843</v>
      </c>
      <c r="BD708" s="17" t="s">
        <v>843</v>
      </c>
      <c r="BE708" s="17" t="s">
        <v>843</v>
      </c>
      <c r="BF708" s="17">
        <v>0</v>
      </c>
      <c r="BG708" s="17">
        <v>0</v>
      </c>
      <c r="BH708" s="17">
        <v>0</v>
      </c>
      <c r="BI708" s="17" t="s">
        <v>843</v>
      </c>
      <c r="BJ708" s="17" t="s">
        <v>843</v>
      </c>
      <c r="BK708" s="17" t="s">
        <v>843</v>
      </c>
      <c r="BL708" s="17" t="s">
        <v>843</v>
      </c>
      <c r="BM708" s="17" t="s">
        <v>843</v>
      </c>
      <c r="BN708" s="17" t="s">
        <v>843</v>
      </c>
      <c r="BO708" s="17" t="s">
        <v>843</v>
      </c>
      <c r="BP708" s="17" t="s">
        <v>843</v>
      </c>
      <c r="BQ708" s="17" t="s">
        <v>843</v>
      </c>
      <c r="BR708" s="17" t="s">
        <v>843</v>
      </c>
      <c r="BS708" s="17" t="s">
        <v>843</v>
      </c>
      <c r="BT708" s="17" t="s">
        <v>843</v>
      </c>
      <c r="BU708" s="17" t="s">
        <v>843</v>
      </c>
      <c r="BV708" s="17" t="s">
        <v>843</v>
      </c>
      <c r="BW708" s="17" t="s">
        <v>843</v>
      </c>
      <c r="BX708" s="17" t="s">
        <v>843</v>
      </c>
      <c r="BY708" s="17" t="s">
        <v>843</v>
      </c>
      <c r="BZ708" s="17" t="s">
        <v>843</v>
      </c>
      <c r="CA708" s="17" t="s">
        <v>843</v>
      </c>
      <c r="CB708" s="17" t="s">
        <v>843</v>
      </c>
      <c r="CC708" s="17" t="s">
        <v>843</v>
      </c>
      <c r="CD708" s="17">
        <v>0</v>
      </c>
      <c r="CE708" s="17">
        <v>0</v>
      </c>
      <c r="CF708" s="17">
        <v>0</v>
      </c>
      <c r="CG708" s="17" t="s">
        <v>843</v>
      </c>
      <c r="CH708" s="17" t="s">
        <v>843</v>
      </c>
      <c r="CI708" s="17" t="s">
        <v>843</v>
      </c>
      <c r="CJ708" s="17">
        <v>0</v>
      </c>
      <c r="CK708" s="17">
        <v>0</v>
      </c>
      <c r="CL708" s="17">
        <v>0</v>
      </c>
      <c r="CM708" s="17" t="s">
        <v>843</v>
      </c>
      <c r="CN708" s="17" t="s">
        <v>843</v>
      </c>
      <c r="CO708" s="17" t="s">
        <v>843</v>
      </c>
      <c r="CP708" s="17" t="s">
        <v>843</v>
      </c>
      <c r="CQ708" s="17" t="s">
        <v>843</v>
      </c>
      <c r="CR708" s="17" t="s">
        <v>843</v>
      </c>
      <c r="CS708" s="17">
        <v>0</v>
      </c>
      <c r="CT708" s="17">
        <v>0</v>
      </c>
      <c r="CU708" s="17">
        <v>0</v>
      </c>
      <c r="CV708" s="17" t="s">
        <v>843</v>
      </c>
      <c r="CW708" s="17" t="s">
        <v>843</v>
      </c>
      <c r="CX708" s="17" t="s">
        <v>843</v>
      </c>
      <c r="CY708" s="17" t="s">
        <v>843</v>
      </c>
      <c r="CZ708" s="17" t="s">
        <v>843</v>
      </c>
      <c r="DA708" s="17" t="s">
        <v>843</v>
      </c>
      <c r="DB708" s="17" t="s">
        <v>843</v>
      </c>
      <c r="DC708" s="17" t="s">
        <v>843</v>
      </c>
      <c r="DD708" s="17" t="s">
        <v>843</v>
      </c>
      <c r="DE708" s="17" t="s">
        <v>843</v>
      </c>
      <c r="DF708" s="17" t="s">
        <v>843</v>
      </c>
      <c r="DG708" s="17" t="s">
        <v>843</v>
      </c>
      <c r="DH708" s="17" t="s">
        <v>843</v>
      </c>
      <c r="DI708" s="17" t="s">
        <v>843</v>
      </c>
      <c r="DJ708" s="17" t="s">
        <v>843</v>
      </c>
      <c r="DK708" s="17" t="s">
        <v>843</v>
      </c>
      <c r="DL708" s="17" t="s">
        <v>843</v>
      </c>
      <c r="DM708" s="17" t="s">
        <v>843</v>
      </c>
      <c r="DN708" s="17" t="s">
        <v>843</v>
      </c>
      <c r="DO708" s="17" t="s">
        <v>843</v>
      </c>
      <c r="DP708" s="17" t="s">
        <v>843</v>
      </c>
    </row>
    <row r="709" spans="1:120" ht="12" customHeight="1" x14ac:dyDescent="0.3">
      <c r="A709" s="16" t="s">
        <v>835</v>
      </c>
      <c r="B709" s="16" t="s">
        <v>774</v>
      </c>
      <c r="C709" s="16" t="s">
        <v>282</v>
      </c>
      <c r="D709" s="17">
        <v>100</v>
      </c>
      <c r="E709" s="17">
        <v>100</v>
      </c>
      <c r="F709" s="17">
        <v>100</v>
      </c>
      <c r="G709" s="17">
        <v>100</v>
      </c>
      <c r="H709" s="17">
        <v>100</v>
      </c>
      <c r="I709" s="17">
        <v>100</v>
      </c>
      <c r="J709" s="17">
        <v>100</v>
      </c>
      <c r="K709" s="17">
        <v>100</v>
      </c>
      <c r="L709" s="17">
        <v>100</v>
      </c>
      <c r="M709" s="17">
        <v>100</v>
      </c>
      <c r="N709" s="17">
        <v>100</v>
      </c>
      <c r="O709" s="17">
        <v>100</v>
      </c>
      <c r="P709" s="17">
        <v>100</v>
      </c>
      <c r="Q709" s="17">
        <v>100</v>
      </c>
      <c r="R709" s="17">
        <v>100</v>
      </c>
      <c r="S709" s="17">
        <v>100</v>
      </c>
      <c r="T709" s="17">
        <v>100</v>
      </c>
      <c r="U709" s="17">
        <v>100</v>
      </c>
      <c r="V709" s="17" t="s">
        <v>843</v>
      </c>
      <c r="W709" s="17" t="s">
        <v>843</v>
      </c>
      <c r="X709" s="17" t="s">
        <v>843</v>
      </c>
      <c r="Y709" s="17" t="s">
        <v>843</v>
      </c>
      <c r="Z709" s="17" t="s">
        <v>843</v>
      </c>
      <c r="AA709" s="17" t="s">
        <v>843</v>
      </c>
      <c r="AB709" s="17" t="s">
        <v>843</v>
      </c>
      <c r="AC709" s="17" t="s">
        <v>843</v>
      </c>
      <c r="AD709" s="17" t="s">
        <v>843</v>
      </c>
      <c r="AE709" s="17" t="s">
        <v>843</v>
      </c>
      <c r="AF709" s="17" t="s">
        <v>843</v>
      </c>
      <c r="AG709" s="17" t="s">
        <v>843</v>
      </c>
      <c r="AH709" s="17" t="s">
        <v>843</v>
      </c>
      <c r="AI709" s="17" t="s">
        <v>843</v>
      </c>
      <c r="AJ709" s="17" t="s">
        <v>843</v>
      </c>
      <c r="AK709" s="17" t="s">
        <v>843</v>
      </c>
      <c r="AL709" s="17" t="s">
        <v>843</v>
      </c>
      <c r="AM709" s="17" t="s">
        <v>843</v>
      </c>
      <c r="AN709" s="17" t="s">
        <v>843</v>
      </c>
      <c r="AO709" s="17" t="s">
        <v>843</v>
      </c>
      <c r="AP709" s="17" t="s">
        <v>843</v>
      </c>
      <c r="AQ709" s="17">
        <v>0</v>
      </c>
      <c r="AR709" s="17">
        <v>0</v>
      </c>
      <c r="AS709" s="17">
        <v>0</v>
      </c>
      <c r="AT709" s="17">
        <v>0</v>
      </c>
      <c r="AU709" s="17">
        <v>0</v>
      </c>
      <c r="AV709" s="17">
        <v>0</v>
      </c>
      <c r="AW709" s="17">
        <v>0</v>
      </c>
      <c r="AX709" s="17">
        <v>0</v>
      </c>
      <c r="AY709" s="17">
        <v>0</v>
      </c>
      <c r="AZ709" s="17">
        <v>0</v>
      </c>
      <c r="BA709" s="17">
        <v>0</v>
      </c>
      <c r="BB709" s="17">
        <v>0</v>
      </c>
      <c r="BC709" s="17">
        <v>0</v>
      </c>
      <c r="BD709" s="17">
        <v>0</v>
      </c>
      <c r="BE709" s="17">
        <v>0</v>
      </c>
      <c r="BF709" s="17">
        <v>0</v>
      </c>
      <c r="BG709" s="17">
        <v>0</v>
      </c>
      <c r="BH709" s="17">
        <v>0</v>
      </c>
      <c r="BI709" s="17" t="s">
        <v>843</v>
      </c>
      <c r="BJ709" s="17" t="s">
        <v>843</v>
      </c>
      <c r="BK709" s="17" t="s">
        <v>843</v>
      </c>
      <c r="BL709" s="17" t="s">
        <v>843</v>
      </c>
      <c r="BM709" s="17" t="s">
        <v>843</v>
      </c>
      <c r="BN709" s="17" t="s">
        <v>843</v>
      </c>
      <c r="BO709" s="17" t="s">
        <v>843</v>
      </c>
      <c r="BP709" s="17" t="s">
        <v>843</v>
      </c>
      <c r="BQ709" s="17" t="s">
        <v>843</v>
      </c>
      <c r="BR709" s="17" t="s">
        <v>843</v>
      </c>
      <c r="BS709" s="17" t="s">
        <v>843</v>
      </c>
      <c r="BT709" s="17" t="s">
        <v>843</v>
      </c>
      <c r="BU709" s="17" t="s">
        <v>843</v>
      </c>
      <c r="BV709" s="17" t="s">
        <v>843</v>
      </c>
      <c r="BW709" s="17" t="s">
        <v>843</v>
      </c>
      <c r="BX709" s="17" t="s">
        <v>843</v>
      </c>
      <c r="BY709" s="17" t="s">
        <v>843</v>
      </c>
      <c r="BZ709" s="17" t="s">
        <v>843</v>
      </c>
      <c r="CA709" s="17" t="s">
        <v>843</v>
      </c>
      <c r="CB709" s="17" t="s">
        <v>843</v>
      </c>
      <c r="CC709" s="17" t="s">
        <v>843</v>
      </c>
      <c r="CD709" s="17">
        <v>0</v>
      </c>
      <c r="CE709" s="17">
        <v>0</v>
      </c>
      <c r="CF709" s="17">
        <v>0</v>
      </c>
      <c r="CG709" s="17">
        <v>0</v>
      </c>
      <c r="CH709" s="17">
        <v>0</v>
      </c>
      <c r="CI709" s="17">
        <v>0</v>
      </c>
      <c r="CJ709" s="17">
        <v>0</v>
      </c>
      <c r="CK709" s="17">
        <v>0</v>
      </c>
      <c r="CL709" s="17">
        <v>0</v>
      </c>
      <c r="CM709" s="17">
        <v>0</v>
      </c>
      <c r="CN709" s="17">
        <v>0</v>
      </c>
      <c r="CO709" s="17">
        <v>0</v>
      </c>
      <c r="CP709" s="17">
        <v>0</v>
      </c>
      <c r="CQ709" s="17">
        <v>0</v>
      </c>
      <c r="CR709" s="17">
        <v>0</v>
      </c>
      <c r="CS709" s="17">
        <v>0</v>
      </c>
      <c r="CT709" s="17">
        <v>0</v>
      </c>
      <c r="CU709" s="17">
        <v>0</v>
      </c>
      <c r="CV709" s="17" t="s">
        <v>843</v>
      </c>
      <c r="CW709" s="17" t="s">
        <v>843</v>
      </c>
      <c r="CX709" s="17" t="s">
        <v>843</v>
      </c>
      <c r="CY709" s="17" t="s">
        <v>843</v>
      </c>
      <c r="CZ709" s="17" t="s">
        <v>843</v>
      </c>
      <c r="DA709" s="17" t="s">
        <v>843</v>
      </c>
      <c r="DB709" s="17" t="s">
        <v>843</v>
      </c>
      <c r="DC709" s="17" t="s">
        <v>843</v>
      </c>
      <c r="DD709" s="17" t="s">
        <v>843</v>
      </c>
      <c r="DE709" s="17" t="s">
        <v>843</v>
      </c>
      <c r="DF709" s="17" t="s">
        <v>843</v>
      </c>
      <c r="DG709" s="17" t="s">
        <v>843</v>
      </c>
      <c r="DH709" s="17" t="s">
        <v>843</v>
      </c>
      <c r="DI709" s="17" t="s">
        <v>843</v>
      </c>
      <c r="DJ709" s="17" t="s">
        <v>843</v>
      </c>
      <c r="DK709" s="17" t="s">
        <v>843</v>
      </c>
      <c r="DL709" s="17" t="s">
        <v>843</v>
      </c>
      <c r="DM709" s="17" t="s">
        <v>843</v>
      </c>
      <c r="DN709" s="17" t="s">
        <v>843</v>
      </c>
      <c r="DO709" s="17" t="s">
        <v>843</v>
      </c>
      <c r="DP709" s="17" t="s">
        <v>843</v>
      </c>
    </row>
    <row r="710" spans="1:120" ht="12" customHeight="1" x14ac:dyDescent="0.3">
      <c r="A710" s="16" t="s">
        <v>835</v>
      </c>
      <c r="B710" s="16" t="s">
        <v>775</v>
      </c>
      <c r="C710" s="16" t="s">
        <v>336</v>
      </c>
      <c r="D710" s="17">
        <v>100</v>
      </c>
      <c r="E710" s="17">
        <v>100</v>
      </c>
      <c r="F710" s="17">
        <v>100</v>
      </c>
      <c r="G710" s="17">
        <v>100</v>
      </c>
      <c r="H710" s="17">
        <v>100</v>
      </c>
      <c r="I710" s="17">
        <v>100</v>
      </c>
      <c r="J710" s="17">
        <v>95.652173913043484</v>
      </c>
      <c r="K710" s="17">
        <v>100</v>
      </c>
      <c r="L710" s="17">
        <v>97.916666666666657</v>
      </c>
      <c r="M710" s="17">
        <v>100</v>
      </c>
      <c r="N710" s="17">
        <v>100</v>
      </c>
      <c r="O710" s="17">
        <v>100</v>
      </c>
      <c r="P710" s="17">
        <v>91.666666666666657</v>
      </c>
      <c r="Q710" s="17">
        <v>95.454545454545453</v>
      </c>
      <c r="R710" s="17">
        <v>94.117647058823522</v>
      </c>
      <c r="S710" s="17">
        <v>98.245614035087712</v>
      </c>
      <c r="T710" s="17">
        <v>99.300699300699307</v>
      </c>
      <c r="U710" s="17">
        <v>98.832684824902728</v>
      </c>
      <c r="V710" s="17">
        <v>100</v>
      </c>
      <c r="W710" s="17">
        <v>100</v>
      </c>
      <c r="X710" s="17">
        <v>100</v>
      </c>
      <c r="Y710" s="17">
        <v>100</v>
      </c>
      <c r="Z710" s="17">
        <v>100</v>
      </c>
      <c r="AA710" s="17">
        <v>100</v>
      </c>
      <c r="AB710" s="17">
        <v>100</v>
      </c>
      <c r="AC710" s="17">
        <v>100</v>
      </c>
      <c r="AD710" s="17">
        <v>100</v>
      </c>
      <c r="AE710" s="17">
        <v>100</v>
      </c>
      <c r="AF710" s="17">
        <v>100</v>
      </c>
      <c r="AG710" s="17">
        <v>100</v>
      </c>
      <c r="AH710" s="17" t="s">
        <v>843</v>
      </c>
      <c r="AI710" s="17" t="s">
        <v>843</v>
      </c>
      <c r="AJ710" s="17" t="s">
        <v>843</v>
      </c>
      <c r="AK710" s="17" t="s">
        <v>843</v>
      </c>
      <c r="AL710" s="17" t="s">
        <v>843</v>
      </c>
      <c r="AM710" s="17" t="s">
        <v>843</v>
      </c>
      <c r="AN710" s="17" t="s">
        <v>843</v>
      </c>
      <c r="AO710" s="17" t="s">
        <v>843</v>
      </c>
      <c r="AP710" s="17" t="s">
        <v>843</v>
      </c>
      <c r="AQ710" s="17">
        <v>0</v>
      </c>
      <c r="AR710" s="17">
        <v>0</v>
      </c>
      <c r="AS710" s="17">
        <v>0</v>
      </c>
      <c r="AT710" s="17">
        <v>0</v>
      </c>
      <c r="AU710" s="17">
        <v>0</v>
      </c>
      <c r="AV710" s="17">
        <v>0</v>
      </c>
      <c r="AW710" s="17">
        <v>4.3478260869565215</v>
      </c>
      <c r="AX710" s="17">
        <v>0</v>
      </c>
      <c r="AY710" s="17">
        <v>2.083333333333333</v>
      </c>
      <c r="AZ710" s="17">
        <v>0</v>
      </c>
      <c r="BA710" s="17">
        <v>0</v>
      </c>
      <c r="BB710" s="17">
        <v>0</v>
      </c>
      <c r="BC710" s="17">
        <v>0</v>
      </c>
      <c r="BD710" s="17">
        <v>4.5454545454545459</v>
      </c>
      <c r="BE710" s="17">
        <v>2.9411764705882351</v>
      </c>
      <c r="BF710" s="17">
        <v>0.8771929824561403</v>
      </c>
      <c r="BG710" s="17">
        <v>0.69930069930069927</v>
      </c>
      <c r="BH710" s="17">
        <v>0.77821011673151752</v>
      </c>
      <c r="BI710" s="17">
        <v>0</v>
      </c>
      <c r="BJ710" s="17">
        <v>0</v>
      </c>
      <c r="BK710" s="17">
        <v>0</v>
      </c>
      <c r="BL710" s="17">
        <v>0</v>
      </c>
      <c r="BM710" s="17">
        <v>0</v>
      </c>
      <c r="BN710" s="17">
        <v>0</v>
      </c>
      <c r="BO710" s="17">
        <v>0</v>
      </c>
      <c r="BP710" s="17">
        <v>0</v>
      </c>
      <c r="BQ710" s="17">
        <v>0</v>
      </c>
      <c r="BR710" s="17">
        <v>0</v>
      </c>
      <c r="BS710" s="17">
        <v>0</v>
      </c>
      <c r="BT710" s="17">
        <v>0</v>
      </c>
      <c r="BU710" s="17" t="s">
        <v>843</v>
      </c>
      <c r="BV710" s="17" t="s">
        <v>843</v>
      </c>
      <c r="BW710" s="17" t="s">
        <v>843</v>
      </c>
      <c r="BX710" s="17" t="s">
        <v>843</v>
      </c>
      <c r="BY710" s="17" t="s">
        <v>843</v>
      </c>
      <c r="BZ710" s="17" t="s">
        <v>843</v>
      </c>
      <c r="CA710" s="17" t="s">
        <v>843</v>
      </c>
      <c r="CB710" s="17" t="s">
        <v>843</v>
      </c>
      <c r="CC710" s="17" t="s">
        <v>843</v>
      </c>
      <c r="CD710" s="17">
        <v>0</v>
      </c>
      <c r="CE710" s="17">
        <v>0</v>
      </c>
      <c r="CF710" s="17">
        <v>0</v>
      </c>
      <c r="CG710" s="17">
        <v>0</v>
      </c>
      <c r="CH710" s="17">
        <v>0</v>
      </c>
      <c r="CI710" s="17">
        <v>0</v>
      </c>
      <c r="CJ710" s="17">
        <v>0</v>
      </c>
      <c r="CK710" s="17">
        <v>0</v>
      </c>
      <c r="CL710" s="17">
        <v>0</v>
      </c>
      <c r="CM710" s="17">
        <v>0</v>
      </c>
      <c r="CN710" s="17">
        <v>0</v>
      </c>
      <c r="CO710" s="17">
        <v>0</v>
      </c>
      <c r="CP710" s="17">
        <v>8.3333333333333321</v>
      </c>
      <c r="CQ710" s="17">
        <v>0</v>
      </c>
      <c r="CR710" s="17">
        <v>2.9411764705882351</v>
      </c>
      <c r="CS710" s="17">
        <v>0.8771929824561403</v>
      </c>
      <c r="CT710" s="17">
        <v>0</v>
      </c>
      <c r="CU710" s="17">
        <v>0.38910505836575876</v>
      </c>
      <c r="CV710" s="17">
        <v>0</v>
      </c>
      <c r="CW710" s="17">
        <v>0</v>
      </c>
      <c r="CX710" s="17">
        <v>0</v>
      </c>
      <c r="CY710" s="17">
        <v>0</v>
      </c>
      <c r="CZ710" s="17">
        <v>0</v>
      </c>
      <c r="DA710" s="17">
        <v>0</v>
      </c>
      <c r="DB710" s="17">
        <v>0</v>
      </c>
      <c r="DC710" s="17">
        <v>0</v>
      </c>
      <c r="DD710" s="17">
        <v>0</v>
      </c>
      <c r="DE710" s="17">
        <v>0</v>
      </c>
      <c r="DF710" s="17">
        <v>0</v>
      </c>
      <c r="DG710" s="17">
        <v>0</v>
      </c>
      <c r="DH710" s="17" t="s">
        <v>843</v>
      </c>
      <c r="DI710" s="17" t="s">
        <v>843</v>
      </c>
      <c r="DJ710" s="17" t="s">
        <v>843</v>
      </c>
      <c r="DK710" s="17" t="s">
        <v>843</v>
      </c>
      <c r="DL710" s="17" t="s">
        <v>843</v>
      </c>
      <c r="DM710" s="17" t="s">
        <v>843</v>
      </c>
      <c r="DN710" s="17" t="s">
        <v>843</v>
      </c>
      <c r="DO710" s="17" t="s">
        <v>843</v>
      </c>
      <c r="DP710" s="17" t="s">
        <v>843</v>
      </c>
    </row>
    <row r="711" spans="1:120" ht="12" customHeight="1" x14ac:dyDescent="0.3">
      <c r="A711" s="16" t="s">
        <v>835</v>
      </c>
      <c r="B711" s="16" t="s">
        <v>775</v>
      </c>
      <c r="C711" s="16" t="s">
        <v>335</v>
      </c>
      <c r="D711" s="17">
        <v>100</v>
      </c>
      <c r="E711" s="17">
        <v>100</v>
      </c>
      <c r="F711" s="17">
        <v>100</v>
      </c>
      <c r="G711" s="17">
        <v>100</v>
      </c>
      <c r="H711" s="17">
        <v>100</v>
      </c>
      <c r="I711" s="17">
        <v>100</v>
      </c>
      <c r="J711" s="17">
        <v>100</v>
      </c>
      <c r="K711" s="17">
        <v>100</v>
      </c>
      <c r="L711" s="17">
        <v>100</v>
      </c>
      <c r="M711" s="17">
        <v>100</v>
      </c>
      <c r="N711" s="17">
        <v>100</v>
      </c>
      <c r="O711" s="17">
        <v>100</v>
      </c>
      <c r="P711" s="17">
        <v>100</v>
      </c>
      <c r="Q711" s="17">
        <v>100</v>
      </c>
      <c r="R711" s="17">
        <v>100</v>
      </c>
      <c r="S711" s="17">
        <v>100</v>
      </c>
      <c r="T711" s="17">
        <v>100</v>
      </c>
      <c r="U711" s="17">
        <v>100</v>
      </c>
      <c r="V711" s="17" t="s">
        <v>843</v>
      </c>
      <c r="W711" s="17" t="s">
        <v>843</v>
      </c>
      <c r="X711" s="17" t="s">
        <v>843</v>
      </c>
      <c r="Y711" s="17" t="s">
        <v>843</v>
      </c>
      <c r="Z711" s="17" t="s">
        <v>843</v>
      </c>
      <c r="AA711" s="17" t="s">
        <v>843</v>
      </c>
      <c r="AB711" s="17" t="s">
        <v>843</v>
      </c>
      <c r="AC711" s="17" t="s">
        <v>843</v>
      </c>
      <c r="AD711" s="17" t="s">
        <v>843</v>
      </c>
      <c r="AE711" s="17" t="s">
        <v>843</v>
      </c>
      <c r="AF711" s="17" t="s">
        <v>843</v>
      </c>
      <c r="AG711" s="17" t="s">
        <v>843</v>
      </c>
      <c r="AH711" s="17" t="s">
        <v>843</v>
      </c>
      <c r="AI711" s="17" t="s">
        <v>843</v>
      </c>
      <c r="AJ711" s="17" t="s">
        <v>843</v>
      </c>
      <c r="AK711" s="17" t="s">
        <v>843</v>
      </c>
      <c r="AL711" s="17" t="s">
        <v>843</v>
      </c>
      <c r="AM711" s="17" t="s">
        <v>843</v>
      </c>
      <c r="AN711" s="17" t="s">
        <v>843</v>
      </c>
      <c r="AO711" s="17" t="s">
        <v>843</v>
      </c>
      <c r="AP711" s="17" t="s">
        <v>843</v>
      </c>
      <c r="AQ711" s="17">
        <v>0</v>
      </c>
      <c r="AR711" s="17">
        <v>0</v>
      </c>
      <c r="AS711" s="17">
        <v>0</v>
      </c>
      <c r="AT711" s="17">
        <v>0</v>
      </c>
      <c r="AU711" s="17">
        <v>0</v>
      </c>
      <c r="AV711" s="17">
        <v>0</v>
      </c>
      <c r="AW711" s="17">
        <v>0</v>
      </c>
      <c r="AX711" s="17">
        <v>0</v>
      </c>
      <c r="AY711" s="17">
        <v>0</v>
      </c>
      <c r="AZ711" s="17">
        <v>0</v>
      </c>
      <c r="BA711" s="17">
        <v>0</v>
      </c>
      <c r="BB711" s="17">
        <v>0</v>
      </c>
      <c r="BC711" s="17">
        <v>0</v>
      </c>
      <c r="BD711" s="17">
        <v>0</v>
      </c>
      <c r="BE711" s="17">
        <v>0</v>
      </c>
      <c r="BF711" s="17">
        <v>0</v>
      </c>
      <c r="BG711" s="17">
        <v>0</v>
      </c>
      <c r="BH711" s="17">
        <v>0</v>
      </c>
      <c r="BI711" s="17" t="s">
        <v>843</v>
      </c>
      <c r="BJ711" s="17" t="s">
        <v>843</v>
      </c>
      <c r="BK711" s="17" t="s">
        <v>843</v>
      </c>
      <c r="BL711" s="17" t="s">
        <v>843</v>
      </c>
      <c r="BM711" s="17" t="s">
        <v>843</v>
      </c>
      <c r="BN711" s="17" t="s">
        <v>843</v>
      </c>
      <c r="BO711" s="17" t="s">
        <v>843</v>
      </c>
      <c r="BP711" s="17" t="s">
        <v>843</v>
      </c>
      <c r="BQ711" s="17" t="s">
        <v>843</v>
      </c>
      <c r="BR711" s="17" t="s">
        <v>843</v>
      </c>
      <c r="BS711" s="17" t="s">
        <v>843</v>
      </c>
      <c r="BT711" s="17" t="s">
        <v>843</v>
      </c>
      <c r="BU711" s="17" t="s">
        <v>843</v>
      </c>
      <c r="BV711" s="17" t="s">
        <v>843</v>
      </c>
      <c r="BW711" s="17" t="s">
        <v>843</v>
      </c>
      <c r="BX711" s="17" t="s">
        <v>843</v>
      </c>
      <c r="BY711" s="17" t="s">
        <v>843</v>
      </c>
      <c r="BZ711" s="17" t="s">
        <v>843</v>
      </c>
      <c r="CA711" s="17" t="s">
        <v>843</v>
      </c>
      <c r="CB711" s="17" t="s">
        <v>843</v>
      </c>
      <c r="CC711" s="17" t="s">
        <v>843</v>
      </c>
      <c r="CD711" s="17">
        <v>0</v>
      </c>
      <c r="CE711" s="17">
        <v>0</v>
      </c>
      <c r="CF711" s="17">
        <v>0</v>
      </c>
      <c r="CG711" s="17">
        <v>0</v>
      </c>
      <c r="CH711" s="17">
        <v>0</v>
      </c>
      <c r="CI711" s="17">
        <v>0</v>
      </c>
      <c r="CJ711" s="17">
        <v>0</v>
      </c>
      <c r="CK711" s="17">
        <v>0</v>
      </c>
      <c r="CL711" s="17">
        <v>0</v>
      </c>
      <c r="CM711" s="17">
        <v>0</v>
      </c>
      <c r="CN711" s="17">
        <v>0</v>
      </c>
      <c r="CO711" s="17">
        <v>0</v>
      </c>
      <c r="CP711" s="17">
        <v>0</v>
      </c>
      <c r="CQ711" s="17">
        <v>0</v>
      </c>
      <c r="CR711" s="17">
        <v>0</v>
      </c>
      <c r="CS711" s="17">
        <v>0</v>
      </c>
      <c r="CT711" s="17">
        <v>0</v>
      </c>
      <c r="CU711" s="17">
        <v>0</v>
      </c>
      <c r="CV711" s="17" t="s">
        <v>843</v>
      </c>
      <c r="CW711" s="17" t="s">
        <v>843</v>
      </c>
      <c r="CX711" s="17" t="s">
        <v>843</v>
      </c>
      <c r="CY711" s="17" t="s">
        <v>843</v>
      </c>
      <c r="CZ711" s="17" t="s">
        <v>843</v>
      </c>
      <c r="DA711" s="17" t="s">
        <v>843</v>
      </c>
      <c r="DB711" s="17" t="s">
        <v>843</v>
      </c>
      <c r="DC711" s="17" t="s">
        <v>843</v>
      </c>
      <c r="DD711" s="17" t="s">
        <v>843</v>
      </c>
      <c r="DE711" s="17" t="s">
        <v>843</v>
      </c>
      <c r="DF711" s="17" t="s">
        <v>843</v>
      </c>
      <c r="DG711" s="17" t="s">
        <v>843</v>
      </c>
      <c r="DH711" s="17" t="s">
        <v>843</v>
      </c>
      <c r="DI711" s="17" t="s">
        <v>843</v>
      </c>
      <c r="DJ711" s="17" t="s">
        <v>843</v>
      </c>
      <c r="DK711" s="17" t="s">
        <v>843</v>
      </c>
      <c r="DL711" s="17" t="s">
        <v>843</v>
      </c>
      <c r="DM711" s="17" t="s">
        <v>843</v>
      </c>
      <c r="DN711" s="17" t="s">
        <v>843</v>
      </c>
      <c r="DO711" s="17" t="s">
        <v>843</v>
      </c>
      <c r="DP711" s="17" t="s">
        <v>843</v>
      </c>
    </row>
    <row r="712" spans="1:120" ht="12" customHeight="1" x14ac:dyDescent="0.3">
      <c r="A712" s="16" t="s">
        <v>835</v>
      </c>
      <c r="B712" s="16" t="s">
        <v>775</v>
      </c>
      <c r="C712" s="16" t="s">
        <v>337</v>
      </c>
      <c r="D712" s="17">
        <v>97.247706422018354</v>
      </c>
      <c r="E712" s="17">
        <v>97.983870967741936</v>
      </c>
      <c r="F712" s="17">
        <v>97.759103641456576</v>
      </c>
      <c r="G712" s="17">
        <v>98.214285714285708</v>
      </c>
      <c r="H712" s="17">
        <v>97.894736842105274</v>
      </c>
      <c r="I712" s="17">
        <v>98.013245033112582</v>
      </c>
      <c r="J712" s="17">
        <v>98.130841121495322</v>
      </c>
      <c r="K712" s="17">
        <v>96.276595744680847</v>
      </c>
      <c r="L712" s="17">
        <v>96.949152542372886</v>
      </c>
      <c r="M712" s="17">
        <v>94.73684210526315</v>
      </c>
      <c r="N712" s="17">
        <v>94.117647058823522</v>
      </c>
      <c r="O712" s="17">
        <v>94.303797468354432</v>
      </c>
      <c r="P712" s="17">
        <v>98.05825242718447</v>
      </c>
      <c r="Q712" s="17">
        <v>95.78947368421052</v>
      </c>
      <c r="R712" s="17">
        <v>96.587030716723561</v>
      </c>
      <c r="S712" s="17">
        <v>98.333333333333329</v>
      </c>
      <c r="T712" s="17">
        <v>97.684605757196493</v>
      </c>
      <c r="U712" s="17">
        <v>97.908121410992621</v>
      </c>
      <c r="V712" s="17">
        <v>97.368421052631575</v>
      </c>
      <c r="W712" s="17">
        <v>93.75</v>
      </c>
      <c r="X712" s="17">
        <v>94.915254237288138</v>
      </c>
      <c r="Y712" s="17">
        <v>100</v>
      </c>
      <c r="Z712" s="17">
        <v>97.692307692307693</v>
      </c>
      <c r="AA712" s="17">
        <v>98.507462686567166</v>
      </c>
      <c r="AB712" s="17">
        <v>82.258064516129039</v>
      </c>
      <c r="AC712" s="17">
        <v>89.320388349514573</v>
      </c>
      <c r="AD712" s="17">
        <v>86.666666666666671</v>
      </c>
      <c r="AE712" s="17">
        <v>93.779904306220089</v>
      </c>
      <c r="AF712" s="17">
        <v>93.893129770992374</v>
      </c>
      <c r="AG712" s="17">
        <v>93.853820598006649</v>
      </c>
      <c r="AH712" s="17">
        <v>100</v>
      </c>
      <c r="AI712" s="17">
        <v>94.047619047619051</v>
      </c>
      <c r="AJ712" s="17">
        <v>96.031746031746039</v>
      </c>
      <c r="AK712" s="17">
        <v>100</v>
      </c>
      <c r="AL712" s="17">
        <v>100</v>
      </c>
      <c r="AM712" s="17">
        <v>100</v>
      </c>
      <c r="AN712" s="17">
        <v>100</v>
      </c>
      <c r="AO712" s="17">
        <v>96.527777777777786</v>
      </c>
      <c r="AP712" s="17">
        <v>97.777777777777771</v>
      </c>
      <c r="AQ712" s="17">
        <v>2.7522935779816518</v>
      </c>
      <c r="AR712" s="17">
        <v>2.0161290322580645</v>
      </c>
      <c r="AS712" s="17">
        <v>2.2408963585434174</v>
      </c>
      <c r="AT712" s="17">
        <v>0.89285714285714279</v>
      </c>
      <c r="AU712" s="17">
        <v>1.5789473684210527</v>
      </c>
      <c r="AV712" s="17">
        <v>1.3245033112582782</v>
      </c>
      <c r="AW712" s="17">
        <v>1.8691588785046727</v>
      </c>
      <c r="AX712" s="17">
        <v>3.1914893617021276</v>
      </c>
      <c r="AY712" s="17">
        <v>2.7118644067796609</v>
      </c>
      <c r="AZ712" s="17">
        <v>4.2105263157894735</v>
      </c>
      <c r="BA712" s="17">
        <v>4.0723981900452486</v>
      </c>
      <c r="BB712" s="17">
        <v>4.1139240506329111</v>
      </c>
      <c r="BC712" s="17">
        <v>0.97087378640776689</v>
      </c>
      <c r="BD712" s="17">
        <v>3.6842105263157889</v>
      </c>
      <c r="BE712" s="17">
        <v>2.7303754266211606</v>
      </c>
      <c r="BF712" s="17">
        <v>1.3095238095238095</v>
      </c>
      <c r="BG712" s="17">
        <v>1.877346683354193</v>
      </c>
      <c r="BH712" s="17">
        <v>1.6817063166529942</v>
      </c>
      <c r="BI712" s="17">
        <v>2.6315789473684208</v>
      </c>
      <c r="BJ712" s="17">
        <v>5.625</v>
      </c>
      <c r="BK712" s="17">
        <v>4.6610169491525424</v>
      </c>
      <c r="BL712" s="17">
        <v>0</v>
      </c>
      <c r="BM712" s="17">
        <v>1.5384615384615385</v>
      </c>
      <c r="BN712" s="17">
        <v>0.99502487562189057</v>
      </c>
      <c r="BO712" s="17">
        <v>17.741935483870968</v>
      </c>
      <c r="BP712" s="17">
        <v>10.679611650485436</v>
      </c>
      <c r="BQ712" s="17">
        <v>13.333333333333334</v>
      </c>
      <c r="BR712" s="17">
        <v>6.2200956937799043</v>
      </c>
      <c r="BS712" s="17">
        <v>5.5979643765903306</v>
      </c>
      <c r="BT712" s="17">
        <v>5.8139534883720927</v>
      </c>
      <c r="BU712" s="17">
        <v>0</v>
      </c>
      <c r="BV712" s="17">
        <v>5.9523809523809517</v>
      </c>
      <c r="BW712" s="17">
        <v>3.9682539682539679</v>
      </c>
      <c r="BX712" s="17">
        <v>0</v>
      </c>
      <c r="BY712" s="17">
        <v>0</v>
      </c>
      <c r="BZ712" s="17">
        <v>0</v>
      </c>
      <c r="CA712" s="17">
        <v>0</v>
      </c>
      <c r="CB712" s="17">
        <v>3.4722222222222223</v>
      </c>
      <c r="CC712" s="17">
        <v>2.2222222222222223</v>
      </c>
      <c r="CD712" s="17">
        <v>0</v>
      </c>
      <c r="CE712" s="17">
        <v>0</v>
      </c>
      <c r="CF712" s="17">
        <v>0</v>
      </c>
      <c r="CG712" s="17">
        <v>0.89285714285714279</v>
      </c>
      <c r="CH712" s="17">
        <v>0.52631578947368418</v>
      </c>
      <c r="CI712" s="17">
        <v>0.66225165562913912</v>
      </c>
      <c r="CJ712" s="17">
        <v>0</v>
      </c>
      <c r="CK712" s="17">
        <v>0.53191489361702127</v>
      </c>
      <c r="CL712" s="17">
        <v>0.33898305084745761</v>
      </c>
      <c r="CM712" s="17">
        <v>1.0526315789473684</v>
      </c>
      <c r="CN712" s="17">
        <v>1.809954751131222</v>
      </c>
      <c r="CO712" s="17">
        <v>1.5822784810126582</v>
      </c>
      <c r="CP712" s="17">
        <v>0.97087378640776689</v>
      </c>
      <c r="CQ712" s="17">
        <v>0.52631578947368418</v>
      </c>
      <c r="CR712" s="17">
        <v>0.68259385665529015</v>
      </c>
      <c r="CS712" s="17">
        <v>0.35714285714285715</v>
      </c>
      <c r="CT712" s="17">
        <v>0.43804755944931162</v>
      </c>
      <c r="CU712" s="17">
        <v>0.41017227235438886</v>
      </c>
      <c r="CV712" s="17">
        <v>0</v>
      </c>
      <c r="CW712" s="17">
        <v>0.625</v>
      </c>
      <c r="CX712" s="17">
        <v>0.42372881355932202</v>
      </c>
      <c r="CY712" s="17">
        <v>0</v>
      </c>
      <c r="CZ712" s="17">
        <v>0.76923076923076927</v>
      </c>
      <c r="DA712" s="17">
        <v>0.49751243781094528</v>
      </c>
      <c r="DB712" s="17">
        <v>0</v>
      </c>
      <c r="DC712" s="17">
        <v>0</v>
      </c>
      <c r="DD712" s="17">
        <v>0</v>
      </c>
      <c r="DE712" s="17">
        <v>0</v>
      </c>
      <c r="DF712" s="17">
        <v>0.5089058524173028</v>
      </c>
      <c r="DG712" s="17">
        <v>0.33222591362126247</v>
      </c>
      <c r="DH712" s="17">
        <v>0</v>
      </c>
      <c r="DI712" s="17">
        <v>0</v>
      </c>
      <c r="DJ712" s="17">
        <v>0</v>
      </c>
      <c r="DK712" s="17">
        <v>0</v>
      </c>
      <c r="DL712" s="17">
        <v>0</v>
      </c>
      <c r="DM712" s="17">
        <v>0</v>
      </c>
      <c r="DN712" s="17">
        <v>0</v>
      </c>
      <c r="DO712" s="17">
        <v>0</v>
      </c>
      <c r="DP712" s="17">
        <v>0</v>
      </c>
    </row>
    <row r="713" spans="1:120" ht="12" customHeight="1" x14ac:dyDescent="0.3">
      <c r="A713" s="16" t="s">
        <v>835</v>
      </c>
      <c r="B713" s="16" t="s">
        <v>775</v>
      </c>
      <c r="C713" s="16" t="s">
        <v>338</v>
      </c>
      <c r="D713" s="17" t="s">
        <v>843</v>
      </c>
      <c r="E713" s="17" t="s">
        <v>843</v>
      </c>
      <c r="F713" s="17" t="s">
        <v>843</v>
      </c>
      <c r="G713" s="17" t="s">
        <v>843</v>
      </c>
      <c r="H713" s="17" t="s">
        <v>843</v>
      </c>
      <c r="I713" s="17" t="s">
        <v>843</v>
      </c>
      <c r="J713" s="17" t="s">
        <v>843</v>
      </c>
      <c r="K713" s="17" t="s">
        <v>843</v>
      </c>
      <c r="L713" s="17" t="s">
        <v>843</v>
      </c>
      <c r="M713" s="17" t="s">
        <v>843</v>
      </c>
      <c r="N713" s="17" t="s">
        <v>843</v>
      </c>
      <c r="O713" s="17" t="s">
        <v>843</v>
      </c>
      <c r="P713" s="17" t="s">
        <v>843</v>
      </c>
      <c r="Q713" s="17" t="s">
        <v>843</v>
      </c>
      <c r="R713" s="17" t="s">
        <v>843</v>
      </c>
      <c r="S713" s="17" t="s">
        <v>843</v>
      </c>
      <c r="T713" s="17" t="s">
        <v>843</v>
      </c>
      <c r="U713" s="17" t="s">
        <v>843</v>
      </c>
      <c r="V713" s="17" t="s">
        <v>843</v>
      </c>
      <c r="W713" s="17" t="s">
        <v>843</v>
      </c>
      <c r="X713" s="17" t="s">
        <v>843</v>
      </c>
      <c r="Y713" s="17" t="s">
        <v>843</v>
      </c>
      <c r="Z713" s="17" t="s">
        <v>843</v>
      </c>
      <c r="AA713" s="17" t="s">
        <v>843</v>
      </c>
      <c r="AB713" s="17" t="s">
        <v>843</v>
      </c>
      <c r="AC713" s="17" t="s">
        <v>843</v>
      </c>
      <c r="AD713" s="17" t="s">
        <v>843</v>
      </c>
      <c r="AE713" s="17" t="s">
        <v>843</v>
      </c>
      <c r="AF713" s="17" t="s">
        <v>843</v>
      </c>
      <c r="AG713" s="17" t="s">
        <v>843</v>
      </c>
      <c r="AH713" s="17" t="s">
        <v>843</v>
      </c>
      <c r="AI713" s="17" t="s">
        <v>843</v>
      </c>
      <c r="AJ713" s="17" t="s">
        <v>843</v>
      </c>
      <c r="AK713" s="17" t="s">
        <v>843</v>
      </c>
      <c r="AL713" s="17" t="s">
        <v>843</v>
      </c>
      <c r="AM713" s="17" t="s">
        <v>843</v>
      </c>
      <c r="AN713" s="17" t="s">
        <v>843</v>
      </c>
      <c r="AO713" s="17" t="s">
        <v>843</v>
      </c>
      <c r="AP713" s="17" t="s">
        <v>843</v>
      </c>
      <c r="AQ713" s="17" t="s">
        <v>843</v>
      </c>
      <c r="AR713" s="17" t="s">
        <v>843</v>
      </c>
      <c r="AS713" s="17" t="s">
        <v>843</v>
      </c>
      <c r="AT713" s="17" t="s">
        <v>843</v>
      </c>
      <c r="AU713" s="17" t="s">
        <v>843</v>
      </c>
      <c r="AV713" s="17" t="s">
        <v>843</v>
      </c>
      <c r="AW713" s="17" t="s">
        <v>843</v>
      </c>
      <c r="AX713" s="17" t="s">
        <v>843</v>
      </c>
      <c r="AY713" s="17" t="s">
        <v>843</v>
      </c>
      <c r="AZ713" s="17" t="s">
        <v>843</v>
      </c>
      <c r="BA713" s="17" t="s">
        <v>843</v>
      </c>
      <c r="BB713" s="17" t="s">
        <v>843</v>
      </c>
      <c r="BC713" s="17" t="s">
        <v>843</v>
      </c>
      <c r="BD713" s="17" t="s">
        <v>843</v>
      </c>
      <c r="BE713" s="17" t="s">
        <v>843</v>
      </c>
      <c r="BF713" s="17" t="s">
        <v>843</v>
      </c>
      <c r="BG713" s="17" t="s">
        <v>843</v>
      </c>
      <c r="BH713" s="17" t="s">
        <v>843</v>
      </c>
      <c r="BI713" s="17" t="s">
        <v>843</v>
      </c>
      <c r="BJ713" s="17" t="s">
        <v>843</v>
      </c>
      <c r="BK713" s="17" t="s">
        <v>843</v>
      </c>
      <c r="BL713" s="17" t="s">
        <v>843</v>
      </c>
      <c r="BM713" s="17" t="s">
        <v>843</v>
      </c>
      <c r="BN713" s="17" t="s">
        <v>843</v>
      </c>
      <c r="BO713" s="17" t="s">
        <v>843</v>
      </c>
      <c r="BP713" s="17" t="s">
        <v>843</v>
      </c>
      <c r="BQ713" s="17" t="s">
        <v>843</v>
      </c>
      <c r="BR713" s="17" t="s">
        <v>843</v>
      </c>
      <c r="BS713" s="17" t="s">
        <v>843</v>
      </c>
      <c r="BT713" s="17" t="s">
        <v>843</v>
      </c>
      <c r="BU713" s="17" t="s">
        <v>843</v>
      </c>
      <c r="BV713" s="17" t="s">
        <v>843</v>
      </c>
      <c r="BW713" s="17" t="s">
        <v>843</v>
      </c>
      <c r="BX713" s="17" t="s">
        <v>843</v>
      </c>
      <c r="BY713" s="17" t="s">
        <v>843</v>
      </c>
      <c r="BZ713" s="17" t="s">
        <v>843</v>
      </c>
      <c r="CA713" s="17" t="s">
        <v>843</v>
      </c>
      <c r="CB713" s="17" t="s">
        <v>843</v>
      </c>
      <c r="CC713" s="17" t="s">
        <v>843</v>
      </c>
      <c r="CD713" s="17" t="s">
        <v>843</v>
      </c>
      <c r="CE713" s="17" t="s">
        <v>843</v>
      </c>
      <c r="CF713" s="17" t="s">
        <v>843</v>
      </c>
      <c r="CG713" s="17" t="s">
        <v>843</v>
      </c>
      <c r="CH713" s="17" t="s">
        <v>843</v>
      </c>
      <c r="CI713" s="17" t="s">
        <v>843</v>
      </c>
      <c r="CJ713" s="17" t="s">
        <v>843</v>
      </c>
      <c r="CK713" s="17" t="s">
        <v>843</v>
      </c>
      <c r="CL713" s="17" t="s">
        <v>843</v>
      </c>
      <c r="CM713" s="17" t="s">
        <v>843</v>
      </c>
      <c r="CN713" s="17" t="s">
        <v>843</v>
      </c>
      <c r="CO713" s="17" t="s">
        <v>843</v>
      </c>
      <c r="CP713" s="17" t="s">
        <v>843</v>
      </c>
      <c r="CQ713" s="17" t="s">
        <v>843</v>
      </c>
      <c r="CR713" s="17" t="s">
        <v>843</v>
      </c>
      <c r="CS713" s="17" t="s">
        <v>843</v>
      </c>
      <c r="CT713" s="17" t="s">
        <v>843</v>
      </c>
      <c r="CU713" s="17" t="s">
        <v>843</v>
      </c>
      <c r="CV713" s="17" t="s">
        <v>843</v>
      </c>
      <c r="CW713" s="17" t="s">
        <v>843</v>
      </c>
      <c r="CX713" s="17" t="s">
        <v>843</v>
      </c>
      <c r="CY713" s="17" t="s">
        <v>843</v>
      </c>
      <c r="CZ713" s="17" t="s">
        <v>843</v>
      </c>
      <c r="DA713" s="17" t="s">
        <v>843</v>
      </c>
      <c r="DB713" s="17" t="s">
        <v>843</v>
      </c>
      <c r="DC713" s="17" t="s">
        <v>843</v>
      </c>
      <c r="DD713" s="17" t="s">
        <v>843</v>
      </c>
      <c r="DE713" s="17" t="s">
        <v>843</v>
      </c>
      <c r="DF713" s="17" t="s">
        <v>843</v>
      </c>
      <c r="DG713" s="17" t="s">
        <v>843</v>
      </c>
      <c r="DH713" s="17" t="s">
        <v>843</v>
      </c>
      <c r="DI713" s="17" t="s">
        <v>843</v>
      </c>
      <c r="DJ713" s="17" t="s">
        <v>843</v>
      </c>
      <c r="DK713" s="17" t="s">
        <v>843</v>
      </c>
      <c r="DL713" s="17" t="s">
        <v>843</v>
      </c>
      <c r="DM713" s="17" t="s">
        <v>843</v>
      </c>
      <c r="DN713" s="17" t="s">
        <v>843</v>
      </c>
      <c r="DO713" s="17" t="s">
        <v>843</v>
      </c>
      <c r="DP713" s="17" t="s">
        <v>843</v>
      </c>
    </row>
    <row r="714" spans="1:120" ht="12" customHeight="1" x14ac:dyDescent="0.3">
      <c r="A714" s="16" t="s">
        <v>835</v>
      </c>
      <c r="B714" s="16" t="s">
        <v>775</v>
      </c>
      <c r="C714" s="16" t="s">
        <v>817</v>
      </c>
      <c r="D714" s="17">
        <v>100</v>
      </c>
      <c r="E714" s="17">
        <v>100</v>
      </c>
      <c r="F714" s="17">
        <v>100</v>
      </c>
      <c r="G714" s="17">
        <v>95.454545454545453</v>
      </c>
      <c r="H714" s="17">
        <v>93.103448275862064</v>
      </c>
      <c r="I714" s="17">
        <v>94.117647058823522</v>
      </c>
      <c r="J714" s="17">
        <v>95.652173913043484</v>
      </c>
      <c r="K714" s="17">
        <v>91.304347826086953</v>
      </c>
      <c r="L714" s="17">
        <v>93.478260869565219</v>
      </c>
      <c r="M714" s="17">
        <v>100</v>
      </c>
      <c r="N714" s="17">
        <v>96.551724137931032</v>
      </c>
      <c r="O714" s="17">
        <v>97.727272727272734</v>
      </c>
      <c r="P714" s="17">
        <v>100</v>
      </c>
      <c r="Q714" s="17">
        <v>95.454545454545453</v>
      </c>
      <c r="R714" s="17">
        <v>97.058823529411768</v>
      </c>
      <c r="S714" s="17">
        <v>98.290598290598282</v>
      </c>
      <c r="T714" s="17">
        <v>97.321428571428569</v>
      </c>
      <c r="U714" s="17">
        <v>97.653958944281527</v>
      </c>
      <c r="V714" s="17">
        <v>100</v>
      </c>
      <c r="W714" s="17">
        <v>100</v>
      </c>
      <c r="X714" s="17">
        <v>100</v>
      </c>
      <c r="Y714" s="17">
        <v>100</v>
      </c>
      <c r="Z714" s="17">
        <v>80.952380952380949</v>
      </c>
      <c r="AA714" s="17">
        <v>86.206896551724128</v>
      </c>
      <c r="AB714" s="17">
        <v>90</v>
      </c>
      <c r="AC714" s="17">
        <v>81.25</v>
      </c>
      <c r="AD714" s="17">
        <v>84.615384615384613</v>
      </c>
      <c r="AE714" s="17">
        <v>96.551724137931032</v>
      </c>
      <c r="AF714" s="17">
        <v>86.79245283018868</v>
      </c>
      <c r="AG714" s="17">
        <v>90.243902439024396</v>
      </c>
      <c r="AH714" s="17">
        <v>100</v>
      </c>
      <c r="AI714" s="17">
        <v>100</v>
      </c>
      <c r="AJ714" s="17">
        <v>100</v>
      </c>
      <c r="AK714" s="17">
        <v>100</v>
      </c>
      <c r="AL714" s="17">
        <v>66.666666666666657</v>
      </c>
      <c r="AM714" s="17">
        <v>82.35294117647058</v>
      </c>
      <c r="AN714" s="17">
        <v>100</v>
      </c>
      <c r="AO714" s="17">
        <v>81.25</v>
      </c>
      <c r="AP714" s="17">
        <v>90.909090909090907</v>
      </c>
      <c r="AQ714" s="17">
        <v>0</v>
      </c>
      <c r="AR714" s="17">
        <v>0</v>
      </c>
      <c r="AS714" s="17">
        <v>0</v>
      </c>
      <c r="AT714" s="17">
        <v>0</v>
      </c>
      <c r="AU714" s="17">
        <v>3.4482758620689653</v>
      </c>
      <c r="AV714" s="17">
        <v>1.9607843137254901</v>
      </c>
      <c r="AW714" s="17">
        <v>0</v>
      </c>
      <c r="AX714" s="17">
        <v>0</v>
      </c>
      <c r="AY714" s="17">
        <v>0</v>
      </c>
      <c r="AZ714" s="17">
        <v>0</v>
      </c>
      <c r="BA714" s="17">
        <v>0</v>
      </c>
      <c r="BB714" s="17">
        <v>0</v>
      </c>
      <c r="BC714" s="17">
        <v>0</v>
      </c>
      <c r="BD714" s="17">
        <v>4.5454545454545459</v>
      </c>
      <c r="BE714" s="17">
        <v>2.9411764705882351</v>
      </c>
      <c r="BF714" s="17">
        <v>0</v>
      </c>
      <c r="BG714" s="17">
        <v>0.89285714285714279</v>
      </c>
      <c r="BH714" s="17">
        <v>0.5865102639296188</v>
      </c>
      <c r="BI714" s="17">
        <v>0</v>
      </c>
      <c r="BJ714" s="17">
        <v>0</v>
      </c>
      <c r="BK714" s="17">
        <v>0</v>
      </c>
      <c r="BL714" s="17">
        <v>0</v>
      </c>
      <c r="BM714" s="17">
        <v>19.047619047619047</v>
      </c>
      <c r="BN714" s="17">
        <v>13.793103448275861</v>
      </c>
      <c r="BO714" s="17">
        <v>10</v>
      </c>
      <c r="BP714" s="17">
        <v>18.75</v>
      </c>
      <c r="BQ714" s="17">
        <v>15.384615384615385</v>
      </c>
      <c r="BR714" s="17">
        <v>3.4482758620689653</v>
      </c>
      <c r="BS714" s="17">
        <v>13.20754716981132</v>
      </c>
      <c r="BT714" s="17">
        <v>9.7560975609756095</v>
      </c>
      <c r="BU714" s="17">
        <v>0</v>
      </c>
      <c r="BV714" s="17">
        <v>0</v>
      </c>
      <c r="BW714" s="17">
        <v>0</v>
      </c>
      <c r="BX714" s="17">
        <v>0</v>
      </c>
      <c r="BY714" s="17">
        <v>33.333333333333329</v>
      </c>
      <c r="BZ714" s="17">
        <v>17.647058823529413</v>
      </c>
      <c r="CA714" s="17">
        <v>0</v>
      </c>
      <c r="CB714" s="17">
        <v>18.75</v>
      </c>
      <c r="CC714" s="17">
        <v>9.0909090909090917</v>
      </c>
      <c r="CD714" s="17">
        <v>0</v>
      </c>
      <c r="CE714" s="17">
        <v>0</v>
      </c>
      <c r="CF714" s="17">
        <v>0</v>
      </c>
      <c r="CG714" s="17">
        <v>4.5454545454545459</v>
      </c>
      <c r="CH714" s="17">
        <v>3.4482758620689653</v>
      </c>
      <c r="CI714" s="17">
        <v>3.9215686274509802</v>
      </c>
      <c r="CJ714" s="17">
        <v>4.3478260869565215</v>
      </c>
      <c r="CK714" s="17">
        <v>8.695652173913043</v>
      </c>
      <c r="CL714" s="17">
        <v>6.5217391304347823</v>
      </c>
      <c r="CM714" s="17">
        <v>0</v>
      </c>
      <c r="CN714" s="17">
        <v>3.4482758620689653</v>
      </c>
      <c r="CO714" s="17">
        <v>2.2727272727272729</v>
      </c>
      <c r="CP714" s="17">
        <v>0</v>
      </c>
      <c r="CQ714" s="17">
        <v>0</v>
      </c>
      <c r="CR714" s="17">
        <v>0</v>
      </c>
      <c r="CS714" s="17">
        <v>1.7094017094017095</v>
      </c>
      <c r="CT714" s="17">
        <v>1.7857142857142856</v>
      </c>
      <c r="CU714" s="17">
        <v>1.7595307917888565</v>
      </c>
      <c r="CV714" s="17">
        <v>0</v>
      </c>
      <c r="CW714" s="17">
        <v>0</v>
      </c>
      <c r="CX714" s="17">
        <v>0</v>
      </c>
      <c r="CY714" s="17">
        <v>0</v>
      </c>
      <c r="CZ714" s="17">
        <v>0</v>
      </c>
      <c r="DA714" s="17">
        <v>0</v>
      </c>
      <c r="DB714" s="17">
        <v>0</v>
      </c>
      <c r="DC714" s="17">
        <v>0</v>
      </c>
      <c r="DD714" s="17">
        <v>0</v>
      </c>
      <c r="DE714" s="17">
        <v>0</v>
      </c>
      <c r="DF714" s="17">
        <v>0</v>
      </c>
      <c r="DG714" s="17">
        <v>0</v>
      </c>
      <c r="DH714" s="17">
        <v>0</v>
      </c>
      <c r="DI714" s="17">
        <v>0</v>
      </c>
      <c r="DJ714" s="17">
        <v>0</v>
      </c>
      <c r="DK714" s="17">
        <v>0</v>
      </c>
      <c r="DL714" s="17">
        <v>0</v>
      </c>
      <c r="DM714" s="17">
        <v>0</v>
      </c>
      <c r="DN714" s="17">
        <v>0</v>
      </c>
      <c r="DO714" s="17">
        <v>0</v>
      </c>
      <c r="DP714" s="17">
        <v>0</v>
      </c>
    </row>
    <row r="715" spans="1:120" ht="12" customHeight="1" x14ac:dyDescent="0.3">
      <c r="A715" s="16" t="s">
        <v>835</v>
      </c>
      <c r="B715" s="16" t="s">
        <v>775</v>
      </c>
      <c r="C715" s="16" t="s">
        <v>339</v>
      </c>
      <c r="D715" s="17">
        <v>96.428571428571431</v>
      </c>
      <c r="E715" s="17">
        <v>98.076923076923066</v>
      </c>
      <c r="F715" s="17">
        <v>97.5</v>
      </c>
      <c r="G715" s="17">
        <v>86.956521739130437</v>
      </c>
      <c r="H715" s="17">
        <v>97.222222222222214</v>
      </c>
      <c r="I715" s="17">
        <v>93.220338983050837</v>
      </c>
      <c r="J715" s="17">
        <v>95.238095238095227</v>
      </c>
      <c r="K715" s="17">
        <v>79.411764705882348</v>
      </c>
      <c r="L715" s="17">
        <v>85.454545454545453</v>
      </c>
      <c r="M715" s="17">
        <v>100</v>
      </c>
      <c r="N715" s="17">
        <v>92</v>
      </c>
      <c r="O715" s="17">
        <v>94.285714285714278</v>
      </c>
      <c r="P715" s="17">
        <v>81.818181818181827</v>
      </c>
      <c r="Q715" s="17">
        <v>100</v>
      </c>
      <c r="R715" s="17">
        <v>92.307692307692307</v>
      </c>
      <c r="S715" s="17">
        <v>96.315789473684205</v>
      </c>
      <c r="T715" s="17">
        <v>96.540880503144649</v>
      </c>
      <c r="U715" s="17">
        <v>96.456692913385822</v>
      </c>
      <c r="V715" s="17">
        <v>100</v>
      </c>
      <c r="W715" s="17">
        <v>100</v>
      </c>
      <c r="X715" s="17">
        <v>100</v>
      </c>
      <c r="Y715" s="17">
        <v>100</v>
      </c>
      <c r="Z715" s="17">
        <v>85.714285714285708</v>
      </c>
      <c r="AA715" s="17">
        <v>87.5</v>
      </c>
      <c r="AB715" s="17">
        <v>100</v>
      </c>
      <c r="AC715" s="17">
        <v>100</v>
      </c>
      <c r="AD715" s="17">
        <v>100</v>
      </c>
      <c r="AE715" s="17">
        <v>100</v>
      </c>
      <c r="AF715" s="17">
        <v>94.117647058823522</v>
      </c>
      <c r="AG715" s="17">
        <v>96</v>
      </c>
      <c r="AH715" s="17" t="s">
        <v>843</v>
      </c>
      <c r="AI715" s="17" t="s">
        <v>843</v>
      </c>
      <c r="AJ715" s="17" t="s">
        <v>843</v>
      </c>
      <c r="AK715" s="17" t="s">
        <v>843</v>
      </c>
      <c r="AL715" s="17" t="s">
        <v>843</v>
      </c>
      <c r="AM715" s="17" t="s">
        <v>843</v>
      </c>
      <c r="AN715" s="17" t="s">
        <v>843</v>
      </c>
      <c r="AO715" s="17" t="s">
        <v>843</v>
      </c>
      <c r="AP715" s="17" t="s">
        <v>843</v>
      </c>
      <c r="AQ715" s="17">
        <v>3.5714285714285712</v>
      </c>
      <c r="AR715" s="17">
        <v>1.9230769230769231</v>
      </c>
      <c r="AS715" s="17">
        <v>2.5</v>
      </c>
      <c r="AT715" s="17">
        <v>8.695652173913043</v>
      </c>
      <c r="AU715" s="17">
        <v>0</v>
      </c>
      <c r="AV715" s="17">
        <v>3.3898305084745761</v>
      </c>
      <c r="AW715" s="17">
        <v>4.7619047619047619</v>
      </c>
      <c r="AX715" s="17">
        <v>14.705882352941178</v>
      </c>
      <c r="AY715" s="17">
        <v>10.909090909090908</v>
      </c>
      <c r="AZ715" s="17">
        <v>0</v>
      </c>
      <c r="BA715" s="17">
        <v>8</v>
      </c>
      <c r="BB715" s="17">
        <v>5.7142857142857144</v>
      </c>
      <c r="BC715" s="17">
        <v>18.181818181818183</v>
      </c>
      <c r="BD715" s="17">
        <v>0</v>
      </c>
      <c r="BE715" s="17">
        <v>7.6923076923076925</v>
      </c>
      <c r="BF715" s="17">
        <v>3.1578947368421053</v>
      </c>
      <c r="BG715" s="17">
        <v>2.5157232704402519</v>
      </c>
      <c r="BH715" s="17">
        <v>2.7559055118110236</v>
      </c>
      <c r="BI715" s="17">
        <v>0</v>
      </c>
      <c r="BJ715" s="17">
        <v>0</v>
      </c>
      <c r="BK715" s="17">
        <v>0</v>
      </c>
      <c r="BL715" s="17">
        <v>0</v>
      </c>
      <c r="BM715" s="17">
        <v>0</v>
      </c>
      <c r="BN715" s="17">
        <v>0</v>
      </c>
      <c r="BO715" s="17">
        <v>0</v>
      </c>
      <c r="BP715" s="17">
        <v>0</v>
      </c>
      <c r="BQ715" s="17">
        <v>0</v>
      </c>
      <c r="BR715" s="17">
        <v>0</v>
      </c>
      <c r="BS715" s="17">
        <v>0</v>
      </c>
      <c r="BT715" s="17">
        <v>0</v>
      </c>
      <c r="BU715" s="17" t="s">
        <v>843</v>
      </c>
      <c r="BV715" s="17" t="s">
        <v>843</v>
      </c>
      <c r="BW715" s="17" t="s">
        <v>843</v>
      </c>
      <c r="BX715" s="17" t="s">
        <v>843</v>
      </c>
      <c r="BY715" s="17" t="s">
        <v>843</v>
      </c>
      <c r="BZ715" s="17" t="s">
        <v>843</v>
      </c>
      <c r="CA715" s="17" t="s">
        <v>843</v>
      </c>
      <c r="CB715" s="17" t="s">
        <v>843</v>
      </c>
      <c r="CC715" s="17" t="s">
        <v>843</v>
      </c>
      <c r="CD715" s="17">
        <v>0</v>
      </c>
      <c r="CE715" s="17">
        <v>0</v>
      </c>
      <c r="CF715" s="17">
        <v>0</v>
      </c>
      <c r="CG715" s="17">
        <v>4.3478260869565215</v>
      </c>
      <c r="CH715" s="17">
        <v>2.7777777777777777</v>
      </c>
      <c r="CI715" s="17">
        <v>3.3898305084745761</v>
      </c>
      <c r="CJ715" s="17">
        <v>0</v>
      </c>
      <c r="CK715" s="17">
        <v>5.8823529411764701</v>
      </c>
      <c r="CL715" s="17">
        <v>3.6363636363636362</v>
      </c>
      <c r="CM715" s="17">
        <v>0</v>
      </c>
      <c r="CN715" s="17">
        <v>0</v>
      </c>
      <c r="CO715" s="17">
        <v>0</v>
      </c>
      <c r="CP715" s="17">
        <v>0</v>
      </c>
      <c r="CQ715" s="17">
        <v>0</v>
      </c>
      <c r="CR715" s="17">
        <v>0</v>
      </c>
      <c r="CS715" s="17">
        <v>0.52631578947368418</v>
      </c>
      <c r="CT715" s="17">
        <v>0.94339622641509435</v>
      </c>
      <c r="CU715" s="17">
        <v>0.78740157480314954</v>
      </c>
      <c r="CV715" s="17">
        <v>0</v>
      </c>
      <c r="CW715" s="17">
        <v>0</v>
      </c>
      <c r="CX715" s="17">
        <v>0</v>
      </c>
      <c r="CY715" s="17">
        <v>0</v>
      </c>
      <c r="CZ715" s="17">
        <v>14.285714285714285</v>
      </c>
      <c r="DA715" s="17">
        <v>12.5</v>
      </c>
      <c r="DB715" s="17">
        <v>0</v>
      </c>
      <c r="DC715" s="17">
        <v>0</v>
      </c>
      <c r="DD715" s="17">
        <v>0</v>
      </c>
      <c r="DE715" s="17">
        <v>0</v>
      </c>
      <c r="DF715" s="17">
        <v>5.8823529411764701</v>
      </c>
      <c r="DG715" s="17">
        <v>4</v>
      </c>
      <c r="DH715" s="17" t="s">
        <v>843</v>
      </c>
      <c r="DI715" s="17" t="s">
        <v>843</v>
      </c>
      <c r="DJ715" s="17" t="s">
        <v>843</v>
      </c>
      <c r="DK715" s="17" t="s">
        <v>843</v>
      </c>
      <c r="DL715" s="17" t="s">
        <v>843</v>
      </c>
      <c r="DM715" s="17" t="s">
        <v>843</v>
      </c>
      <c r="DN715" s="17" t="s">
        <v>843</v>
      </c>
      <c r="DO715" s="17" t="s">
        <v>843</v>
      </c>
      <c r="DP715" s="17" t="s">
        <v>843</v>
      </c>
    </row>
    <row r="716" spans="1:120" ht="12" customHeight="1" x14ac:dyDescent="0.3">
      <c r="A716" s="16" t="s">
        <v>835</v>
      </c>
      <c r="B716" s="16" t="s">
        <v>775</v>
      </c>
      <c r="C716" s="16" t="s">
        <v>818</v>
      </c>
      <c r="D716" s="17">
        <v>74.380165289256198</v>
      </c>
      <c r="E716" s="17">
        <v>67.539267015706798</v>
      </c>
      <c r="F716" s="17">
        <v>70.192307692307693</v>
      </c>
      <c r="G716" s="17">
        <v>97.61904761904762</v>
      </c>
      <c r="H716" s="17">
        <v>96.92307692307692</v>
      </c>
      <c r="I716" s="17">
        <v>97.196261682242991</v>
      </c>
      <c r="J716" s="17">
        <v>96.551724137931032</v>
      </c>
      <c r="K716" s="17">
        <v>100</v>
      </c>
      <c r="L716" s="17">
        <v>98.91304347826086</v>
      </c>
      <c r="M716" s="17">
        <v>97.560975609756099</v>
      </c>
      <c r="N716" s="17">
        <v>98.245614035087712</v>
      </c>
      <c r="O716" s="17">
        <v>97.959183673469383</v>
      </c>
      <c r="P716" s="17">
        <v>100</v>
      </c>
      <c r="Q716" s="17">
        <v>98.412698412698404</v>
      </c>
      <c r="R716" s="17">
        <v>98.91304347826086</v>
      </c>
      <c r="S716" s="17">
        <v>92.111368909512763</v>
      </c>
      <c r="T716" s="17">
        <v>90.782122905027933</v>
      </c>
      <c r="U716" s="17">
        <v>91.281604184829988</v>
      </c>
      <c r="V716" s="17">
        <v>100</v>
      </c>
      <c r="W716" s="17">
        <v>98.076923076923066</v>
      </c>
      <c r="X716" s="17">
        <v>98.795180722891558</v>
      </c>
      <c r="Y716" s="17">
        <v>93.75</v>
      </c>
      <c r="Z716" s="17">
        <v>97.916666666666657</v>
      </c>
      <c r="AA716" s="17">
        <v>96.875</v>
      </c>
      <c r="AB716" s="17">
        <v>87.5</v>
      </c>
      <c r="AC716" s="17">
        <v>87.5</v>
      </c>
      <c r="AD716" s="17">
        <v>87.5</v>
      </c>
      <c r="AE716" s="17">
        <v>94.366197183098592</v>
      </c>
      <c r="AF716" s="17">
        <v>95.454545454545453</v>
      </c>
      <c r="AG716" s="17">
        <v>95.073891625615758</v>
      </c>
      <c r="AH716" s="17">
        <v>77.777777777777786</v>
      </c>
      <c r="AI716" s="17">
        <v>92.307692307692307</v>
      </c>
      <c r="AJ716" s="17">
        <v>86.36363636363636</v>
      </c>
      <c r="AK716" s="17">
        <v>100</v>
      </c>
      <c r="AL716" s="17">
        <v>100</v>
      </c>
      <c r="AM716" s="17">
        <v>100</v>
      </c>
      <c r="AN716" s="17">
        <v>88.571428571428569</v>
      </c>
      <c r="AO716" s="17">
        <v>95.918367346938766</v>
      </c>
      <c r="AP716" s="17">
        <v>92.857142857142861</v>
      </c>
      <c r="AQ716" s="17">
        <v>7.4380165289256199</v>
      </c>
      <c r="AR716" s="17">
        <v>9.4240837696335085</v>
      </c>
      <c r="AS716" s="17">
        <v>8.6538461538461533</v>
      </c>
      <c r="AT716" s="17">
        <v>0</v>
      </c>
      <c r="AU716" s="17">
        <v>1.5384615384615385</v>
      </c>
      <c r="AV716" s="17">
        <v>0.93457943925233633</v>
      </c>
      <c r="AW716" s="17">
        <v>0</v>
      </c>
      <c r="AX716" s="17">
        <v>0</v>
      </c>
      <c r="AY716" s="17">
        <v>0</v>
      </c>
      <c r="AZ716" s="17">
        <v>0</v>
      </c>
      <c r="BA716" s="17">
        <v>0</v>
      </c>
      <c r="BB716" s="17">
        <v>0</v>
      </c>
      <c r="BC716" s="17">
        <v>0</v>
      </c>
      <c r="BD716" s="17">
        <v>1.5873015873015872</v>
      </c>
      <c r="BE716" s="17">
        <v>1.0869565217391304</v>
      </c>
      <c r="BF716" s="17">
        <v>2.0881670533642689</v>
      </c>
      <c r="BG716" s="17">
        <v>2.7932960893854748</v>
      </c>
      <c r="BH716" s="17">
        <v>2.5283347863993022</v>
      </c>
      <c r="BI716" s="17">
        <v>0</v>
      </c>
      <c r="BJ716" s="17">
        <v>0</v>
      </c>
      <c r="BK716" s="17">
        <v>0</v>
      </c>
      <c r="BL716" s="17">
        <v>6.25</v>
      </c>
      <c r="BM716" s="17">
        <v>2.083333333333333</v>
      </c>
      <c r="BN716" s="17">
        <v>3.125</v>
      </c>
      <c r="BO716" s="17">
        <v>12.5</v>
      </c>
      <c r="BP716" s="17">
        <v>12.5</v>
      </c>
      <c r="BQ716" s="17">
        <v>12.5</v>
      </c>
      <c r="BR716" s="17">
        <v>5.6338028169014089</v>
      </c>
      <c r="BS716" s="17">
        <v>3.7878787878787881</v>
      </c>
      <c r="BT716" s="17">
        <v>4.4334975369458132</v>
      </c>
      <c r="BU716" s="17">
        <v>16.666666666666664</v>
      </c>
      <c r="BV716" s="17">
        <v>7.6923076923076925</v>
      </c>
      <c r="BW716" s="17">
        <v>11.363636363636363</v>
      </c>
      <c r="BX716" s="17">
        <v>0</v>
      </c>
      <c r="BY716" s="17">
        <v>0</v>
      </c>
      <c r="BZ716" s="17">
        <v>0</v>
      </c>
      <c r="CA716" s="17">
        <v>8.5714285714285712</v>
      </c>
      <c r="CB716" s="17">
        <v>4.0816326530612246</v>
      </c>
      <c r="CC716" s="17">
        <v>5.9523809523809517</v>
      </c>
      <c r="CD716" s="17">
        <v>18.181818181818183</v>
      </c>
      <c r="CE716" s="17">
        <v>23.036649214659686</v>
      </c>
      <c r="CF716" s="17">
        <v>21.153846153846153</v>
      </c>
      <c r="CG716" s="17">
        <v>2.3809523809523809</v>
      </c>
      <c r="CH716" s="17">
        <v>1.5384615384615385</v>
      </c>
      <c r="CI716" s="17">
        <v>1.8691588785046727</v>
      </c>
      <c r="CJ716" s="17">
        <v>3.4482758620689653</v>
      </c>
      <c r="CK716" s="17">
        <v>0</v>
      </c>
      <c r="CL716" s="17">
        <v>1.0869565217391304</v>
      </c>
      <c r="CM716" s="17">
        <v>2.4390243902439024</v>
      </c>
      <c r="CN716" s="17">
        <v>1.7543859649122806</v>
      </c>
      <c r="CO716" s="17">
        <v>2.0408163265306123</v>
      </c>
      <c r="CP716" s="17">
        <v>0</v>
      </c>
      <c r="CQ716" s="17">
        <v>0</v>
      </c>
      <c r="CR716" s="17">
        <v>0</v>
      </c>
      <c r="CS716" s="17">
        <v>5.8004640371229694</v>
      </c>
      <c r="CT716" s="17">
        <v>6.4245810055865924</v>
      </c>
      <c r="CU716" s="17">
        <v>6.1900610287707059</v>
      </c>
      <c r="CV716" s="17">
        <v>0</v>
      </c>
      <c r="CW716" s="17">
        <v>1.9230769230769231</v>
      </c>
      <c r="CX716" s="17">
        <v>1.2048192771084338</v>
      </c>
      <c r="CY716" s="17">
        <v>0</v>
      </c>
      <c r="CZ716" s="17">
        <v>0</v>
      </c>
      <c r="DA716" s="17">
        <v>0</v>
      </c>
      <c r="DB716" s="17">
        <v>0</v>
      </c>
      <c r="DC716" s="17">
        <v>0</v>
      </c>
      <c r="DD716" s="17">
        <v>0</v>
      </c>
      <c r="DE716" s="17">
        <v>0</v>
      </c>
      <c r="DF716" s="17">
        <v>0.75757575757575757</v>
      </c>
      <c r="DG716" s="17">
        <v>0.49261083743842365</v>
      </c>
      <c r="DH716" s="17">
        <v>5.5555555555555554</v>
      </c>
      <c r="DI716" s="17">
        <v>0</v>
      </c>
      <c r="DJ716" s="17">
        <v>2.2727272727272729</v>
      </c>
      <c r="DK716" s="17">
        <v>0</v>
      </c>
      <c r="DL716" s="17">
        <v>0</v>
      </c>
      <c r="DM716" s="17">
        <v>0</v>
      </c>
      <c r="DN716" s="17">
        <v>2.8571428571428572</v>
      </c>
      <c r="DO716" s="17">
        <v>0</v>
      </c>
      <c r="DP716" s="17">
        <v>1.1904761904761905</v>
      </c>
    </row>
    <row r="717" spans="1:120" ht="12" customHeight="1" x14ac:dyDescent="0.3">
      <c r="A717" s="16" t="s">
        <v>835</v>
      </c>
      <c r="B717" s="16" t="s">
        <v>776</v>
      </c>
      <c r="C717" s="16" t="s">
        <v>356</v>
      </c>
      <c r="D717" s="17" t="s">
        <v>843</v>
      </c>
      <c r="E717" s="17" t="s">
        <v>843</v>
      </c>
      <c r="F717" s="17" t="s">
        <v>843</v>
      </c>
      <c r="G717" s="17" t="s">
        <v>843</v>
      </c>
      <c r="H717" s="17" t="s">
        <v>843</v>
      </c>
      <c r="I717" s="17" t="s">
        <v>843</v>
      </c>
      <c r="J717" s="17" t="s">
        <v>843</v>
      </c>
      <c r="K717" s="17" t="s">
        <v>843</v>
      </c>
      <c r="L717" s="17" t="s">
        <v>843</v>
      </c>
      <c r="M717" s="17" t="s">
        <v>843</v>
      </c>
      <c r="N717" s="17" t="s">
        <v>843</v>
      </c>
      <c r="O717" s="17" t="s">
        <v>843</v>
      </c>
      <c r="P717" s="17" t="s">
        <v>843</v>
      </c>
      <c r="Q717" s="17" t="s">
        <v>843</v>
      </c>
      <c r="R717" s="17" t="s">
        <v>843</v>
      </c>
      <c r="S717" s="17" t="s">
        <v>843</v>
      </c>
      <c r="T717" s="17" t="s">
        <v>843</v>
      </c>
      <c r="U717" s="17" t="s">
        <v>843</v>
      </c>
      <c r="V717" s="17" t="s">
        <v>843</v>
      </c>
      <c r="W717" s="17" t="s">
        <v>843</v>
      </c>
      <c r="X717" s="17" t="s">
        <v>843</v>
      </c>
      <c r="Y717" s="17" t="s">
        <v>843</v>
      </c>
      <c r="Z717" s="17" t="s">
        <v>843</v>
      </c>
      <c r="AA717" s="17" t="s">
        <v>843</v>
      </c>
      <c r="AB717" s="17" t="s">
        <v>843</v>
      </c>
      <c r="AC717" s="17" t="s">
        <v>843</v>
      </c>
      <c r="AD717" s="17" t="s">
        <v>843</v>
      </c>
      <c r="AE717" s="17" t="s">
        <v>843</v>
      </c>
      <c r="AF717" s="17" t="s">
        <v>843</v>
      </c>
      <c r="AG717" s="17" t="s">
        <v>843</v>
      </c>
      <c r="AH717" s="17" t="s">
        <v>843</v>
      </c>
      <c r="AI717" s="17" t="s">
        <v>843</v>
      </c>
      <c r="AJ717" s="17" t="s">
        <v>843</v>
      </c>
      <c r="AK717" s="17" t="s">
        <v>843</v>
      </c>
      <c r="AL717" s="17" t="s">
        <v>843</v>
      </c>
      <c r="AM717" s="17" t="s">
        <v>843</v>
      </c>
      <c r="AN717" s="17" t="s">
        <v>843</v>
      </c>
      <c r="AO717" s="17" t="s">
        <v>843</v>
      </c>
      <c r="AP717" s="17" t="s">
        <v>843</v>
      </c>
      <c r="AQ717" s="17" t="s">
        <v>843</v>
      </c>
      <c r="AR717" s="17" t="s">
        <v>843</v>
      </c>
      <c r="AS717" s="17" t="s">
        <v>843</v>
      </c>
      <c r="AT717" s="17" t="s">
        <v>843</v>
      </c>
      <c r="AU717" s="17" t="s">
        <v>843</v>
      </c>
      <c r="AV717" s="17" t="s">
        <v>843</v>
      </c>
      <c r="AW717" s="17" t="s">
        <v>843</v>
      </c>
      <c r="AX717" s="17" t="s">
        <v>843</v>
      </c>
      <c r="AY717" s="17" t="s">
        <v>843</v>
      </c>
      <c r="AZ717" s="17" t="s">
        <v>843</v>
      </c>
      <c r="BA717" s="17" t="s">
        <v>843</v>
      </c>
      <c r="BB717" s="17" t="s">
        <v>843</v>
      </c>
      <c r="BC717" s="17" t="s">
        <v>843</v>
      </c>
      <c r="BD717" s="17" t="s">
        <v>843</v>
      </c>
      <c r="BE717" s="17" t="s">
        <v>843</v>
      </c>
      <c r="BF717" s="17" t="s">
        <v>843</v>
      </c>
      <c r="BG717" s="17" t="s">
        <v>843</v>
      </c>
      <c r="BH717" s="17" t="s">
        <v>843</v>
      </c>
      <c r="BI717" s="17" t="s">
        <v>843</v>
      </c>
      <c r="BJ717" s="17" t="s">
        <v>843</v>
      </c>
      <c r="BK717" s="17" t="s">
        <v>843</v>
      </c>
      <c r="BL717" s="17" t="s">
        <v>843</v>
      </c>
      <c r="BM717" s="17" t="s">
        <v>843</v>
      </c>
      <c r="BN717" s="17" t="s">
        <v>843</v>
      </c>
      <c r="BO717" s="17" t="s">
        <v>843</v>
      </c>
      <c r="BP717" s="17" t="s">
        <v>843</v>
      </c>
      <c r="BQ717" s="17" t="s">
        <v>843</v>
      </c>
      <c r="BR717" s="17" t="s">
        <v>843</v>
      </c>
      <c r="BS717" s="17" t="s">
        <v>843</v>
      </c>
      <c r="BT717" s="17" t="s">
        <v>843</v>
      </c>
      <c r="BU717" s="17" t="s">
        <v>843</v>
      </c>
      <c r="BV717" s="17" t="s">
        <v>843</v>
      </c>
      <c r="BW717" s="17" t="s">
        <v>843</v>
      </c>
      <c r="BX717" s="17" t="s">
        <v>843</v>
      </c>
      <c r="BY717" s="17" t="s">
        <v>843</v>
      </c>
      <c r="BZ717" s="17" t="s">
        <v>843</v>
      </c>
      <c r="CA717" s="17" t="s">
        <v>843</v>
      </c>
      <c r="CB717" s="17" t="s">
        <v>843</v>
      </c>
      <c r="CC717" s="17" t="s">
        <v>843</v>
      </c>
      <c r="CD717" s="17" t="s">
        <v>843</v>
      </c>
      <c r="CE717" s="17" t="s">
        <v>843</v>
      </c>
      <c r="CF717" s="17" t="s">
        <v>843</v>
      </c>
      <c r="CG717" s="17" t="s">
        <v>843</v>
      </c>
      <c r="CH717" s="17" t="s">
        <v>843</v>
      </c>
      <c r="CI717" s="17" t="s">
        <v>843</v>
      </c>
      <c r="CJ717" s="17" t="s">
        <v>843</v>
      </c>
      <c r="CK717" s="17" t="s">
        <v>843</v>
      </c>
      <c r="CL717" s="17" t="s">
        <v>843</v>
      </c>
      <c r="CM717" s="17" t="s">
        <v>843</v>
      </c>
      <c r="CN717" s="17" t="s">
        <v>843</v>
      </c>
      <c r="CO717" s="17" t="s">
        <v>843</v>
      </c>
      <c r="CP717" s="17" t="s">
        <v>843</v>
      </c>
      <c r="CQ717" s="17" t="s">
        <v>843</v>
      </c>
      <c r="CR717" s="17" t="s">
        <v>843</v>
      </c>
      <c r="CS717" s="17" t="s">
        <v>843</v>
      </c>
      <c r="CT717" s="17" t="s">
        <v>843</v>
      </c>
      <c r="CU717" s="17" t="s">
        <v>843</v>
      </c>
      <c r="CV717" s="17" t="s">
        <v>843</v>
      </c>
      <c r="CW717" s="17" t="s">
        <v>843</v>
      </c>
      <c r="CX717" s="17" t="s">
        <v>843</v>
      </c>
      <c r="CY717" s="17" t="s">
        <v>843</v>
      </c>
      <c r="CZ717" s="17" t="s">
        <v>843</v>
      </c>
      <c r="DA717" s="17" t="s">
        <v>843</v>
      </c>
      <c r="DB717" s="17" t="s">
        <v>843</v>
      </c>
      <c r="DC717" s="17" t="s">
        <v>843</v>
      </c>
      <c r="DD717" s="17" t="s">
        <v>843</v>
      </c>
      <c r="DE717" s="17" t="s">
        <v>843</v>
      </c>
      <c r="DF717" s="17" t="s">
        <v>843</v>
      </c>
      <c r="DG717" s="17" t="s">
        <v>843</v>
      </c>
      <c r="DH717" s="17" t="s">
        <v>843</v>
      </c>
      <c r="DI717" s="17" t="s">
        <v>843</v>
      </c>
      <c r="DJ717" s="17" t="s">
        <v>843</v>
      </c>
      <c r="DK717" s="17" t="s">
        <v>843</v>
      </c>
      <c r="DL717" s="17" t="s">
        <v>843</v>
      </c>
      <c r="DM717" s="17" t="s">
        <v>843</v>
      </c>
      <c r="DN717" s="17" t="s">
        <v>843</v>
      </c>
      <c r="DO717" s="17" t="s">
        <v>843</v>
      </c>
      <c r="DP717" s="17" t="s">
        <v>843</v>
      </c>
    </row>
    <row r="718" spans="1:120" ht="12" customHeight="1" x14ac:dyDescent="0.3">
      <c r="A718" s="16" t="s">
        <v>835</v>
      </c>
      <c r="B718" s="16" t="s">
        <v>776</v>
      </c>
      <c r="C718" s="16" t="s">
        <v>354</v>
      </c>
      <c r="D718" s="17" t="s">
        <v>843</v>
      </c>
      <c r="E718" s="17" t="s">
        <v>843</v>
      </c>
      <c r="F718" s="17" t="s">
        <v>843</v>
      </c>
      <c r="G718" s="17" t="s">
        <v>843</v>
      </c>
      <c r="H718" s="17" t="s">
        <v>843</v>
      </c>
      <c r="I718" s="17" t="s">
        <v>843</v>
      </c>
      <c r="J718" s="17" t="s">
        <v>843</v>
      </c>
      <c r="K718" s="17" t="s">
        <v>843</v>
      </c>
      <c r="L718" s="17" t="s">
        <v>843</v>
      </c>
      <c r="M718" s="17" t="s">
        <v>843</v>
      </c>
      <c r="N718" s="17" t="s">
        <v>843</v>
      </c>
      <c r="O718" s="17" t="s">
        <v>843</v>
      </c>
      <c r="P718" s="17" t="s">
        <v>843</v>
      </c>
      <c r="Q718" s="17" t="s">
        <v>843</v>
      </c>
      <c r="R718" s="17" t="s">
        <v>843</v>
      </c>
      <c r="S718" s="17" t="s">
        <v>843</v>
      </c>
      <c r="T718" s="17" t="s">
        <v>843</v>
      </c>
      <c r="U718" s="17" t="s">
        <v>843</v>
      </c>
      <c r="V718" s="17" t="s">
        <v>843</v>
      </c>
      <c r="W718" s="17" t="s">
        <v>843</v>
      </c>
      <c r="X718" s="17" t="s">
        <v>843</v>
      </c>
      <c r="Y718" s="17" t="s">
        <v>843</v>
      </c>
      <c r="Z718" s="17" t="s">
        <v>843</v>
      </c>
      <c r="AA718" s="17" t="s">
        <v>843</v>
      </c>
      <c r="AB718" s="17" t="s">
        <v>843</v>
      </c>
      <c r="AC718" s="17" t="s">
        <v>843</v>
      </c>
      <c r="AD718" s="17" t="s">
        <v>843</v>
      </c>
      <c r="AE718" s="17" t="s">
        <v>843</v>
      </c>
      <c r="AF718" s="17" t="s">
        <v>843</v>
      </c>
      <c r="AG718" s="17" t="s">
        <v>843</v>
      </c>
      <c r="AH718" s="17" t="s">
        <v>843</v>
      </c>
      <c r="AI718" s="17" t="s">
        <v>843</v>
      </c>
      <c r="AJ718" s="17" t="s">
        <v>843</v>
      </c>
      <c r="AK718" s="17" t="s">
        <v>843</v>
      </c>
      <c r="AL718" s="17" t="s">
        <v>843</v>
      </c>
      <c r="AM718" s="17" t="s">
        <v>843</v>
      </c>
      <c r="AN718" s="17" t="s">
        <v>843</v>
      </c>
      <c r="AO718" s="17" t="s">
        <v>843</v>
      </c>
      <c r="AP718" s="17" t="s">
        <v>843</v>
      </c>
      <c r="AQ718" s="17" t="s">
        <v>843</v>
      </c>
      <c r="AR718" s="17" t="s">
        <v>843</v>
      </c>
      <c r="AS718" s="17" t="s">
        <v>843</v>
      </c>
      <c r="AT718" s="17" t="s">
        <v>843</v>
      </c>
      <c r="AU718" s="17" t="s">
        <v>843</v>
      </c>
      <c r="AV718" s="17" t="s">
        <v>843</v>
      </c>
      <c r="AW718" s="17" t="s">
        <v>843</v>
      </c>
      <c r="AX718" s="17" t="s">
        <v>843</v>
      </c>
      <c r="AY718" s="17" t="s">
        <v>843</v>
      </c>
      <c r="AZ718" s="17" t="s">
        <v>843</v>
      </c>
      <c r="BA718" s="17" t="s">
        <v>843</v>
      </c>
      <c r="BB718" s="17" t="s">
        <v>843</v>
      </c>
      <c r="BC718" s="17" t="s">
        <v>843</v>
      </c>
      <c r="BD718" s="17" t="s">
        <v>843</v>
      </c>
      <c r="BE718" s="17" t="s">
        <v>843</v>
      </c>
      <c r="BF718" s="17" t="s">
        <v>843</v>
      </c>
      <c r="BG718" s="17" t="s">
        <v>843</v>
      </c>
      <c r="BH718" s="17" t="s">
        <v>843</v>
      </c>
      <c r="BI718" s="17" t="s">
        <v>843</v>
      </c>
      <c r="BJ718" s="17" t="s">
        <v>843</v>
      </c>
      <c r="BK718" s="17" t="s">
        <v>843</v>
      </c>
      <c r="BL718" s="17" t="s">
        <v>843</v>
      </c>
      <c r="BM718" s="17" t="s">
        <v>843</v>
      </c>
      <c r="BN718" s="17" t="s">
        <v>843</v>
      </c>
      <c r="BO718" s="17" t="s">
        <v>843</v>
      </c>
      <c r="BP718" s="17" t="s">
        <v>843</v>
      </c>
      <c r="BQ718" s="17" t="s">
        <v>843</v>
      </c>
      <c r="BR718" s="17" t="s">
        <v>843</v>
      </c>
      <c r="BS718" s="17" t="s">
        <v>843</v>
      </c>
      <c r="BT718" s="17" t="s">
        <v>843</v>
      </c>
      <c r="BU718" s="17" t="s">
        <v>843</v>
      </c>
      <c r="BV718" s="17" t="s">
        <v>843</v>
      </c>
      <c r="BW718" s="17" t="s">
        <v>843</v>
      </c>
      <c r="BX718" s="17" t="s">
        <v>843</v>
      </c>
      <c r="BY718" s="17" t="s">
        <v>843</v>
      </c>
      <c r="BZ718" s="17" t="s">
        <v>843</v>
      </c>
      <c r="CA718" s="17" t="s">
        <v>843</v>
      </c>
      <c r="CB718" s="17" t="s">
        <v>843</v>
      </c>
      <c r="CC718" s="17" t="s">
        <v>843</v>
      </c>
      <c r="CD718" s="17" t="s">
        <v>843</v>
      </c>
      <c r="CE718" s="17" t="s">
        <v>843</v>
      </c>
      <c r="CF718" s="17" t="s">
        <v>843</v>
      </c>
      <c r="CG718" s="17" t="s">
        <v>843</v>
      </c>
      <c r="CH718" s="17" t="s">
        <v>843</v>
      </c>
      <c r="CI718" s="17" t="s">
        <v>843</v>
      </c>
      <c r="CJ718" s="17" t="s">
        <v>843</v>
      </c>
      <c r="CK718" s="17" t="s">
        <v>843</v>
      </c>
      <c r="CL718" s="17" t="s">
        <v>843</v>
      </c>
      <c r="CM718" s="17" t="s">
        <v>843</v>
      </c>
      <c r="CN718" s="17" t="s">
        <v>843</v>
      </c>
      <c r="CO718" s="17" t="s">
        <v>843</v>
      </c>
      <c r="CP718" s="17" t="s">
        <v>843</v>
      </c>
      <c r="CQ718" s="17" t="s">
        <v>843</v>
      </c>
      <c r="CR718" s="17" t="s">
        <v>843</v>
      </c>
      <c r="CS718" s="17" t="s">
        <v>843</v>
      </c>
      <c r="CT718" s="17" t="s">
        <v>843</v>
      </c>
      <c r="CU718" s="17" t="s">
        <v>843</v>
      </c>
      <c r="CV718" s="17" t="s">
        <v>843</v>
      </c>
      <c r="CW718" s="17" t="s">
        <v>843</v>
      </c>
      <c r="CX718" s="17" t="s">
        <v>843</v>
      </c>
      <c r="CY718" s="17" t="s">
        <v>843</v>
      </c>
      <c r="CZ718" s="17" t="s">
        <v>843</v>
      </c>
      <c r="DA718" s="17" t="s">
        <v>843</v>
      </c>
      <c r="DB718" s="17" t="s">
        <v>843</v>
      </c>
      <c r="DC718" s="17" t="s">
        <v>843</v>
      </c>
      <c r="DD718" s="17" t="s">
        <v>843</v>
      </c>
      <c r="DE718" s="17" t="s">
        <v>843</v>
      </c>
      <c r="DF718" s="17" t="s">
        <v>843</v>
      </c>
      <c r="DG718" s="17" t="s">
        <v>843</v>
      </c>
      <c r="DH718" s="17" t="s">
        <v>843</v>
      </c>
      <c r="DI718" s="17" t="s">
        <v>843</v>
      </c>
      <c r="DJ718" s="17" t="s">
        <v>843</v>
      </c>
      <c r="DK718" s="17" t="s">
        <v>843</v>
      </c>
      <c r="DL718" s="17" t="s">
        <v>843</v>
      </c>
      <c r="DM718" s="17" t="s">
        <v>843</v>
      </c>
      <c r="DN718" s="17" t="s">
        <v>843</v>
      </c>
      <c r="DO718" s="17" t="s">
        <v>843</v>
      </c>
      <c r="DP718" s="17" t="s">
        <v>843</v>
      </c>
    </row>
    <row r="719" spans="1:120" ht="12" customHeight="1" x14ac:dyDescent="0.3">
      <c r="A719" s="16" t="s">
        <v>835</v>
      </c>
      <c r="B719" s="16" t="s">
        <v>776</v>
      </c>
      <c r="C719" s="16" t="s">
        <v>352</v>
      </c>
      <c r="D719" s="17">
        <v>100</v>
      </c>
      <c r="E719" s="17">
        <v>94.73684210526315</v>
      </c>
      <c r="F719" s="17">
        <v>96.078431372549019</v>
      </c>
      <c r="G719" s="17">
        <v>100</v>
      </c>
      <c r="H719" s="17">
        <v>97.142857142857139</v>
      </c>
      <c r="I719" s="17">
        <v>97.916666666666657</v>
      </c>
      <c r="J719" s="17">
        <v>92.307692307692307</v>
      </c>
      <c r="K719" s="17">
        <v>95</v>
      </c>
      <c r="L719" s="17">
        <v>94.339622641509436</v>
      </c>
      <c r="M719" s="17">
        <v>43.75</v>
      </c>
      <c r="N719" s="17">
        <v>40</v>
      </c>
      <c r="O719" s="17">
        <v>41.17647058823529</v>
      </c>
      <c r="P719" s="17">
        <v>92.857142857142861</v>
      </c>
      <c r="Q719" s="17">
        <v>100</v>
      </c>
      <c r="R719" s="17">
        <v>97.727272727272734</v>
      </c>
      <c r="S719" s="17">
        <v>89.523809523809533</v>
      </c>
      <c r="T719" s="17">
        <v>88.495575221238937</v>
      </c>
      <c r="U719" s="17">
        <v>88.821752265861036</v>
      </c>
      <c r="V719" s="17" t="s">
        <v>843</v>
      </c>
      <c r="W719" s="17" t="s">
        <v>843</v>
      </c>
      <c r="X719" s="17" t="s">
        <v>843</v>
      </c>
      <c r="Y719" s="17" t="s">
        <v>843</v>
      </c>
      <c r="Z719" s="17" t="s">
        <v>843</v>
      </c>
      <c r="AA719" s="17" t="s">
        <v>843</v>
      </c>
      <c r="AB719" s="17" t="s">
        <v>843</v>
      </c>
      <c r="AC719" s="17" t="s">
        <v>843</v>
      </c>
      <c r="AD719" s="17" t="s">
        <v>843</v>
      </c>
      <c r="AE719" s="17" t="s">
        <v>843</v>
      </c>
      <c r="AF719" s="17" t="s">
        <v>843</v>
      </c>
      <c r="AG719" s="17" t="s">
        <v>843</v>
      </c>
      <c r="AH719" s="17" t="s">
        <v>843</v>
      </c>
      <c r="AI719" s="17" t="s">
        <v>843</v>
      </c>
      <c r="AJ719" s="17" t="s">
        <v>843</v>
      </c>
      <c r="AK719" s="17" t="s">
        <v>843</v>
      </c>
      <c r="AL719" s="17" t="s">
        <v>843</v>
      </c>
      <c r="AM719" s="17" t="s">
        <v>843</v>
      </c>
      <c r="AN719" s="17" t="s">
        <v>843</v>
      </c>
      <c r="AO719" s="17" t="s">
        <v>843</v>
      </c>
      <c r="AP719" s="17" t="s">
        <v>843</v>
      </c>
      <c r="AQ719" s="17">
        <v>0</v>
      </c>
      <c r="AR719" s="17">
        <v>0</v>
      </c>
      <c r="AS719" s="17">
        <v>0</v>
      </c>
      <c r="AT719" s="17">
        <v>0</v>
      </c>
      <c r="AU719" s="17">
        <v>0</v>
      </c>
      <c r="AV719" s="17">
        <v>0</v>
      </c>
      <c r="AW719" s="17">
        <v>0</v>
      </c>
      <c r="AX719" s="17">
        <v>0</v>
      </c>
      <c r="AY719" s="17">
        <v>0</v>
      </c>
      <c r="AZ719" s="17">
        <v>0</v>
      </c>
      <c r="BA719" s="17">
        <v>0</v>
      </c>
      <c r="BB719" s="17">
        <v>0</v>
      </c>
      <c r="BC719" s="17">
        <v>7.1428571428571423</v>
      </c>
      <c r="BD719" s="17">
        <v>0</v>
      </c>
      <c r="BE719" s="17">
        <v>2.2727272727272729</v>
      </c>
      <c r="BF719" s="17">
        <v>0.95238095238095244</v>
      </c>
      <c r="BG719" s="17">
        <v>0</v>
      </c>
      <c r="BH719" s="17">
        <v>0.30211480362537763</v>
      </c>
      <c r="BI719" s="17" t="s">
        <v>843</v>
      </c>
      <c r="BJ719" s="17" t="s">
        <v>843</v>
      </c>
      <c r="BK719" s="17" t="s">
        <v>843</v>
      </c>
      <c r="BL719" s="17" t="s">
        <v>843</v>
      </c>
      <c r="BM719" s="17" t="s">
        <v>843</v>
      </c>
      <c r="BN719" s="17" t="s">
        <v>843</v>
      </c>
      <c r="BO719" s="17" t="s">
        <v>843</v>
      </c>
      <c r="BP719" s="17" t="s">
        <v>843</v>
      </c>
      <c r="BQ719" s="17" t="s">
        <v>843</v>
      </c>
      <c r="BR719" s="17" t="s">
        <v>843</v>
      </c>
      <c r="BS719" s="17" t="s">
        <v>843</v>
      </c>
      <c r="BT719" s="17" t="s">
        <v>843</v>
      </c>
      <c r="BU719" s="17" t="s">
        <v>843</v>
      </c>
      <c r="BV719" s="17" t="s">
        <v>843</v>
      </c>
      <c r="BW719" s="17" t="s">
        <v>843</v>
      </c>
      <c r="BX719" s="17" t="s">
        <v>843</v>
      </c>
      <c r="BY719" s="17" t="s">
        <v>843</v>
      </c>
      <c r="BZ719" s="17" t="s">
        <v>843</v>
      </c>
      <c r="CA719" s="17" t="s">
        <v>843</v>
      </c>
      <c r="CB719" s="17" t="s">
        <v>843</v>
      </c>
      <c r="CC719" s="17" t="s">
        <v>843</v>
      </c>
      <c r="CD719" s="17">
        <v>0</v>
      </c>
      <c r="CE719" s="17">
        <v>5.2631578947368416</v>
      </c>
      <c r="CF719" s="17">
        <v>3.9215686274509802</v>
      </c>
      <c r="CG719" s="17">
        <v>0</v>
      </c>
      <c r="CH719" s="17">
        <v>2.8571428571428572</v>
      </c>
      <c r="CI719" s="17">
        <v>2.083333333333333</v>
      </c>
      <c r="CJ719" s="17">
        <v>7.6923076923076925</v>
      </c>
      <c r="CK719" s="17">
        <v>5</v>
      </c>
      <c r="CL719" s="17">
        <v>5.6603773584905666</v>
      </c>
      <c r="CM719" s="17">
        <v>56.25</v>
      </c>
      <c r="CN719" s="17">
        <v>60</v>
      </c>
      <c r="CO719" s="17">
        <v>58.82352941176471</v>
      </c>
      <c r="CP719" s="17">
        <v>0</v>
      </c>
      <c r="CQ719" s="17">
        <v>0</v>
      </c>
      <c r="CR719" s="17">
        <v>0</v>
      </c>
      <c r="CS719" s="17">
        <v>9.5238095238095237</v>
      </c>
      <c r="CT719" s="17">
        <v>11.504424778761061</v>
      </c>
      <c r="CU719" s="17">
        <v>10.876132930513595</v>
      </c>
      <c r="CV719" s="17" t="s">
        <v>843</v>
      </c>
      <c r="CW719" s="17" t="s">
        <v>843</v>
      </c>
      <c r="CX719" s="17" t="s">
        <v>843</v>
      </c>
      <c r="CY719" s="17" t="s">
        <v>843</v>
      </c>
      <c r="CZ719" s="17" t="s">
        <v>843</v>
      </c>
      <c r="DA719" s="17" t="s">
        <v>843</v>
      </c>
      <c r="DB719" s="17" t="s">
        <v>843</v>
      </c>
      <c r="DC719" s="17" t="s">
        <v>843</v>
      </c>
      <c r="DD719" s="17" t="s">
        <v>843</v>
      </c>
      <c r="DE719" s="17" t="s">
        <v>843</v>
      </c>
      <c r="DF719" s="17" t="s">
        <v>843</v>
      </c>
      <c r="DG719" s="17" t="s">
        <v>843</v>
      </c>
      <c r="DH719" s="17" t="s">
        <v>843</v>
      </c>
      <c r="DI719" s="17" t="s">
        <v>843</v>
      </c>
      <c r="DJ719" s="17" t="s">
        <v>843</v>
      </c>
      <c r="DK719" s="17" t="s">
        <v>843</v>
      </c>
      <c r="DL719" s="17" t="s">
        <v>843</v>
      </c>
      <c r="DM719" s="17" t="s">
        <v>843</v>
      </c>
      <c r="DN719" s="17" t="s">
        <v>843</v>
      </c>
      <c r="DO719" s="17" t="s">
        <v>843</v>
      </c>
      <c r="DP719" s="17" t="s">
        <v>843</v>
      </c>
    </row>
    <row r="720" spans="1:120" ht="12" customHeight="1" x14ac:dyDescent="0.3">
      <c r="A720" s="16" t="s">
        <v>835</v>
      </c>
      <c r="B720" s="16" t="s">
        <v>776</v>
      </c>
      <c r="C720" s="16" t="s">
        <v>358</v>
      </c>
      <c r="D720" s="17" t="s">
        <v>843</v>
      </c>
      <c r="E720" s="17" t="s">
        <v>843</v>
      </c>
      <c r="F720" s="17" t="s">
        <v>843</v>
      </c>
      <c r="G720" s="17" t="s">
        <v>843</v>
      </c>
      <c r="H720" s="17" t="s">
        <v>843</v>
      </c>
      <c r="I720" s="17" t="s">
        <v>843</v>
      </c>
      <c r="J720" s="17" t="s">
        <v>843</v>
      </c>
      <c r="K720" s="17" t="s">
        <v>843</v>
      </c>
      <c r="L720" s="17" t="s">
        <v>843</v>
      </c>
      <c r="M720" s="17" t="s">
        <v>843</v>
      </c>
      <c r="N720" s="17" t="s">
        <v>843</v>
      </c>
      <c r="O720" s="17" t="s">
        <v>843</v>
      </c>
      <c r="P720" s="17" t="s">
        <v>843</v>
      </c>
      <c r="Q720" s="17" t="s">
        <v>843</v>
      </c>
      <c r="R720" s="17" t="s">
        <v>843</v>
      </c>
      <c r="S720" s="17" t="s">
        <v>843</v>
      </c>
      <c r="T720" s="17" t="s">
        <v>843</v>
      </c>
      <c r="U720" s="17" t="s">
        <v>843</v>
      </c>
      <c r="V720" s="17" t="s">
        <v>843</v>
      </c>
      <c r="W720" s="17" t="s">
        <v>843</v>
      </c>
      <c r="X720" s="17" t="s">
        <v>843</v>
      </c>
      <c r="Y720" s="17" t="s">
        <v>843</v>
      </c>
      <c r="Z720" s="17" t="s">
        <v>843</v>
      </c>
      <c r="AA720" s="17" t="s">
        <v>843</v>
      </c>
      <c r="AB720" s="17" t="s">
        <v>843</v>
      </c>
      <c r="AC720" s="17" t="s">
        <v>843</v>
      </c>
      <c r="AD720" s="17" t="s">
        <v>843</v>
      </c>
      <c r="AE720" s="17" t="s">
        <v>843</v>
      </c>
      <c r="AF720" s="17" t="s">
        <v>843</v>
      </c>
      <c r="AG720" s="17" t="s">
        <v>843</v>
      </c>
      <c r="AH720" s="17" t="s">
        <v>843</v>
      </c>
      <c r="AI720" s="17" t="s">
        <v>843</v>
      </c>
      <c r="AJ720" s="17" t="s">
        <v>843</v>
      </c>
      <c r="AK720" s="17" t="s">
        <v>843</v>
      </c>
      <c r="AL720" s="17" t="s">
        <v>843</v>
      </c>
      <c r="AM720" s="17" t="s">
        <v>843</v>
      </c>
      <c r="AN720" s="17" t="s">
        <v>843</v>
      </c>
      <c r="AO720" s="17" t="s">
        <v>843</v>
      </c>
      <c r="AP720" s="17" t="s">
        <v>843</v>
      </c>
      <c r="AQ720" s="17" t="s">
        <v>843</v>
      </c>
      <c r="AR720" s="17" t="s">
        <v>843</v>
      </c>
      <c r="AS720" s="17" t="s">
        <v>843</v>
      </c>
      <c r="AT720" s="17" t="s">
        <v>843</v>
      </c>
      <c r="AU720" s="17" t="s">
        <v>843</v>
      </c>
      <c r="AV720" s="17" t="s">
        <v>843</v>
      </c>
      <c r="AW720" s="17" t="s">
        <v>843</v>
      </c>
      <c r="AX720" s="17" t="s">
        <v>843</v>
      </c>
      <c r="AY720" s="17" t="s">
        <v>843</v>
      </c>
      <c r="AZ720" s="17" t="s">
        <v>843</v>
      </c>
      <c r="BA720" s="17" t="s">
        <v>843</v>
      </c>
      <c r="BB720" s="17" t="s">
        <v>843</v>
      </c>
      <c r="BC720" s="17" t="s">
        <v>843</v>
      </c>
      <c r="BD720" s="17" t="s">
        <v>843</v>
      </c>
      <c r="BE720" s="17" t="s">
        <v>843</v>
      </c>
      <c r="BF720" s="17" t="s">
        <v>843</v>
      </c>
      <c r="BG720" s="17" t="s">
        <v>843</v>
      </c>
      <c r="BH720" s="17" t="s">
        <v>843</v>
      </c>
      <c r="BI720" s="17" t="s">
        <v>843</v>
      </c>
      <c r="BJ720" s="17" t="s">
        <v>843</v>
      </c>
      <c r="BK720" s="17" t="s">
        <v>843</v>
      </c>
      <c r="BL720" s="17" t="s">
        <v>843</v>
      </c>
      <c r="BM720" s="17" t="s">
        <v>843</v>
      </c>
      <c r="BN720" s="17" t="s">
        <v>843</v>
      </c>
      <c r="BO720" s="17" t="s">
        <v>843</v>
      </c>
      <c r="BP720" s="17" t="s">
        <v>843</v>
      </c>
      <c r="BQ720" s="17" t="s">
        <v>843</v>
      </c>
      <c r="BR720" s="17" t="s">
        <v>843</v>
      </c>
      <c r="BS720" s="17" t="s">
        <v>843</v>
      </c>
      <c r="BT720" s="17" t="s">
        <v>843</v>
      </c>
      <c r="BU720" s="17" t="s">
        <v>843</v>
      </c>
      <c r="BV720" s="17" t="s">
        <v>843</v>
      </c>
      <c r="BW720" s="17" t="s">
        <v>843</v>
      </c>
      <c r="BX720" s="17" t="s">
        <v>843</v>
      </c>
      <c r="BY720" s="17" t="s">
        <v>843</v>
      </c>
      <c r="BZ720" s="17" t="s">
        <v>843</v>
      </c>
      <c r="CA720" s="17" t="s">
        <v>843</v>
      </c>
      <c r="CB720" s="17" t="s">
        <v>843</v>
      </c>
      <c r="CC720" s="17" t="s">
        <v>843</v>
      </c>
      <c r="CD720" s="17" t="s">
        <v>843</v>
      </c>
      <c r="CE720" s="17" t="s">
        <v>843</v>
      </c>
      <c r="CF720" s="17" t="s">
        <v>843</v>
      </c>
      <c r="CG720" s="17" t="s">
        <v>843</v>
      </c>
      <c r="CH720" s="17" t="s">
        <v>843</v>
      </c>
      <c r="CI720" s="17" t="s">
        <v>843</v>
      </c>
      <c r="CJ720" s="17" t="s">
        <v>843</v>
      </c>
      <c r="CK720" s="17" t="s">
        <v>843</v>
      </c>
      <c r="CL720" s="17" t="s">
        <v>843</v>
      </c>
      <c r="CM720" s="17" t="s">
        <v>843</v>
      </c>
      <c r="CN720" s="17" t="s">
        <v>843</v>
      </c>
      <c r="CO720" s="17" t="s">
        <v>843</v>
      </c>
      <c r="CP720" s="17" t="s">
        <v>843</v>
      </c>
      <c r="CQ720" s="17" t="s">
        <v>843</v>
      </c>
      <c r="CR720" s="17" t="s">
        <v>843</v>
      </c>
      <c r="CS720" s="17" t="s">
        <v>843</v>
      </c>
      <c r="CT720" s="17" t="s">
        <v>843</v>
      </c>
      <c r="CU720" s="17" t="s">
        <v>843</v>
      </c>
      <c r="CV720" s="17" t="s">
        <v>843</v>
      </c>
      <c r="CW720" s="17" t="s">
        <v>843</v>
      </c>
      <c r="CX720" s="17" t="s">
        <v>843</v>
      </c>
      <c r="CY720" s="17" t="s">
        <v>843</v>
      </c>
      <c r="CZ720" s="17" t="s">
        <v>843</v>
      </c>
      <c r="DA720" s="17" t="s">
        <v>843</v>
      </c>
      <c r="DB720" s="17" t="s">
        <v>843</v>
      </c>
      <c r="DC720" s="17" t="s">
        <v>843</v>
      </c>
      <c r="DD720" s="17" t="s">
        <v>843</v>
      </c>
      <c r="DE720" s="17" t="s">
        <v>843</v>
      </c>
      <c r="DF720" s="17" t="s">
        <v>843</v>
      </c>
      <c r="DG720" s="17" t="s">
        <v>843</v>
      </c>
      <c r="DH720" s="17" t="s">
        <v>843</v>
      </c>
      <c r="DI720" s="17" t="s">
        <v>843</v>
      </c>
      <c r="DJ720" s="17" t="s">
        <v>843</v>
      </c>
      <c r="DK720" s="17" t="s">
        <v>843</v>
      </c>
      <c r="DL720" s="17" t="s">
        <v>843</v>
      </c>
      <c r="DM720" s="17" t="s">
        <v>843</v>
      </c>
      <c r="DN720" s="17" t="s">
        <v>843</v>
      </c>
      <c r="DO720" s="17" t="s">
        <v>843</v>
      </c>
      <c r="DP720" s="17" t="s">
        <v>843</v>
      </c>
    </row>
    <row r="721" spans="1:120" ht="12" customHeight="1" x14ac:dyDescent="0.3">
      <c r="A721" s="16" t="s">
        <v>835</v>
      </c>
      <c r="B721" s="16" t="s">
        <v>776</v>
      </c>
      <c r="C721" s="16" t="s">
        <v>353</v>
      </c>
      <c r="D721" s="17">
        <v>96.825396825396822</v>
      </c>
      <c r="E721" s="17">
        <v>89.237668161434982</v>
      </c>
      <c r="F721" s="17">
        <v>91.977077363896854</v>
      </c>
      <c r="G721" s="17">
        <v>94.623655913978496</v>
      </c>
      <c r="H721" s="17">
        <v>94.871794871794862</v>
      </c>
      <c r="I721" s="17">
        <v>94.779116465863453</v>
      </c>
      <c r="J721" s="17">
        <v>99</v>
      </c>
      <c r="K721" s="17">
        <v>98.91304347826086</v>
      </c>
      <c r="L721" s="17">
        <v>98.943661971830991</v>
      </c>
      <c r="M721" s="17">
        <v>98.75</v>
      </c>
      <c r="N721" s="17">
        <v>96.296296296296291</v>
      </c>
      <c r="O721" s="17">
        <v>97.107438016528931</v>
      </c>
      <c r="P721" s="17">
        <v>97.345132743362825</v>
      </c>
      <c r="Q721" s="17">
        <v>95.705521472392647</v>
      </c>
      <c r="R721" s="17">
        <v>96.376811594202891</v>
      </c>
      <c r="S721" s="17">
        <v>98.4</v>
      </c>
      <c r="T721" s="17">
        <v>96.934116112198296</v>
      </c>
      <c r="U721" s="17">
        <v>97.466777408637867</v>
      </c>
      <c r="V721" s="17">
        <v>95.833333333333343</v>
      </c>
      <c r="W721" s="17">
        <v>96.428571428571431</v>
      </c>
      <c r="X721" s="17">
        <v>96.296296296296291</v>
      </c>
      <c r="Y721" s="17">
        <v>100</v>
      </c>
      <c r="Z721" s="17">
        <v>96.341463414634148</v>
      </c>
      <c r="AA721" s="17">
        <v>97.368421052631575</v>
      </c>
      <c r="AB721" s="17">
        <v>66.666666666666657</v>
      </c>
      <c r="AC721" s="17">
        <v>71.875</v>
      </c>
      <c r="AD721" s="17">
        <v>70.454545454545453</v>
      </c>
      <c r="AE721" s="17">
        <v>88.75</v>
      </c>
      <c r="AF721" s="17">
        <v>89.565217391304358</v>
      </c>
      <c r="AG721" s="17">
        <v>89.354838709677423</v>
      </c>
      <c r="AH721" s="17">
        <v>100</v>
      </c>
      <c r="AI721" s="17">
        <v>100</v>
      </c>
      <c r="AJ721" s="17">
        <v>100</v>
      </c>
      <c r="AK721" s="17">
        <v>100</v>
      </c>
      <c r="AL721" s="17">
        <v>96.774193548387103</v>
      </c>
      <c r="AM721" s="17">
        <v>97.674418604651152</v>
      </c>
      <c r="AN721" s="17">
        <v>100</v>
      </c>
      <c r="AO721" s="17">
        <v>97.368421052631575</v>
      </c>
      <c r="AP721" s="17">
        <v>98.113207547169807</v>
      </c>
      <c r="AQ721" s="17">
        <v>0.79365079365079361</v>
      </c>
      <c r="AR721" s="17">
        <v>0</v>
      </c>
      <c r="AS721" s="17">
        <v>0.28653295128939826</v>
      </c>
      <c r="AT721" s="17">
        <v>0</v>
      </c>
      <c r="AU721" s="17">
        <v>1.2820512820512819</v>
      </c>
      <c r="AV721" s="17">
        <v>0.80321285140562237</v>
      </c>
      <c r="AW721" s="17">
        <v>1</v>
      </c>
      <c r="AX721" s="17">
        <v>0</v>
      </c>
      <c r="AY721" s="17">
        <v>0.35211267605633806</v>
      </c>
      <c r="AZ721" s="17">
        <v>1.25</v>
      </c>
      <c r="BA721" s="17">
        <v>2.4691358024691357</v>
      </c>
      <c r="BB721" s="17">
        <v>2.0661157024793391</v>
      </c>
      <c r="BC721" s="17">
        <v>2.6548672566371683</v>
      </c>
      <c r="BD721" s="17">
        <v>3.6809815950920246</v>
      </c>
      <c r="BE721" s="17">
        <v>3.2608695652173911</v>
      </c>
      <c r="BF721" s="17">
        <v>0.68571428571428572</v>
      </c>
      <c r="BG721" s="17">
        <v>0.78277886497064575</v>
      </c>
      <c r="BH721" s="17">
        <v>0.74750830564784054</v>
      </c>
      <c r="BI721" s="17">
        <v>0</v>
      </c>
      <c r="BJ721" s="17">
        <v>2.3809523809523809</v>
      </c>
      <c r="BK721" s="17">
        <v>1.8518518518518516</v>
      </c>
      <c r="BL721" s="17">
        <v>0</v>
      </c>
      <c r="BM721" s="17">
        <v>3.6585365853658534</v>
      </c>
      <c r="BN721" s="17">
        <v>2.6315789473684208</v>
      </c>
      <c r="BO721" s="17">
        <v>25</v>
      </c>
      <c r="BP721" s="17">
        <v>14.0625</v>
      </c>
      <c r="BQ721" s="17">
        <v>17.045454545454543</v>
      </c>
      <c r="BR721" s="17">
        <v>7.5</v>
      </c>
      <c r="BS721" s="17">
        <v>6.0869565217391308</v>
      </c>
      <c r="BT721" s="17">
        <v>6.4516129032258061</v>
      </c>
      <c r="BU721" s="17">
        <v>0</v>
      </c>
      <c r="BV721" s="17">
        <v>0</v>
      </c>
      <c r="BW721" s="17">
        <v>0</v>
      </c>
      <c r="BX721" s="17">
        <v>0</v>
      </c>
      <c r="BY721" s="17">
        <v>3.225806451612903</v>
      </c>
      <c r="BZ721" s="17">
        <v>2.3255813953488373</v>
      </c>
      <c r="CA721" s="17">
        <v>0</v>
      </c>
      <c r="CB721" s="17">
        <v>2.6315789473684208</v>
      </c>
      <c r="CC721" s="17">
        <v>1.8867924528301887</v>
      </c>
      <c r="CD721" s="17">
        <v>2.3809523809523809</v>
      </c>
      <c r="CE721" s="17">
        <v>10.762331838565023</v>
      </c>
      <c r="CF721" s="17">
        <v>7.7363896848137532</v>
      </c>
      <c r="CG721" s="17">
        <v>5.376344086021505</v>
      </c>
      <c r="CH721" s="17">
        <v>3.8461538461538463</v>
      </c>
      <c r="CI721" s="17">
        <v>4.4176706827309236</v>
      </c>
      <c r="CJ721" s="17">
        <v>0</v>
      </c>
      <c r="CK721" s="17">
        <v>1.0869565217391304</v>
      </c>
      <c r="CL721" s="17">
        <v>0.70422535211267612</v>
      </c>
      <c r="CM721" s="17">
        <v>0</v>
      </c>
      <c r="CN721" s="17">
        <v>1.2345679012345678</v>
      </c>
      <c r="CO721" s="17">
        <v>0.82644628099173556</v>
      </c>
      <c r="CP721" s="17">
        <v>0</v>
      </c>
      <c r="CQ721" s="17">
        <v>0.61349693251533743</v>
      </c>
      <c r="CR721" s="17">
        <v>0.36231884057971014</v>
      </c>
      <c r="CS721" s="17">
        <v>0.91428571428571437</v>
      </c>
      <c r="CT721" s="17">
        <v>2.2831050228310499</v>
      </c>
      <c r="CU721" s="17">
        <v>1.7857142857142856</v>
      </c>
      <c r="CV721" s="17">
        <v>4.1666666666666661</v>
      </c>
      <c r="CW721" s="17">
        <v>1.1904761904761905</v>
      </c>
      <c r="CX721" s="17">
        <v>1.8518518518518516</v>
      </c>
      <c r="CY721" s="17">
        <v>0</v>
      </c>
      <c r="CZ721" s="17">
        <v>0</v>
      </c>
      <c r="DA721" s="17">
        <v>0</v>
      </c>
      <c r="DB721" s="17">
        <v>8.3333333333333321</v>
      </c>
      <c r="DC721" s="17">
        <v>14.0625</v>
      </c>
      <c r="DD721" s="17">
        <v>12.5</v>
      </c>
      <c r="DE721" s="17">
        <v>3.75</v>
      </c>
      <c r="DF721" s="17">
        <v>4.3478260869565215</v>
      </c>
      <c r="DG721" s="17">
        <v>4.1935483870967749</v>
      </c>
      <c r="DH721" s="17">
        <v>0</v>
      </c>
      <c r="DI721" s="17">
        <v>0</v>
      </c>
      <c r="DJ721" s="17">
        <v>0</v>
      </c>
      <c r="DK721" s="17">
        <v>0</v>
      </c>
      <c r="DL721" s="17">
        <v>0</v>
      </c>
      <c r="DM721" s="17">
        <v>0</v>
      </c>
      <c r="DN721" s="17">
        <v>0</v>
      </c>
      <c r="DO721" s="17">
        <v>0</v>
      </c>
      <c r="DP721" s="17">
        <v>0</v>
      </c>
    </row>
    <row r="722" spans="1:120" ht="12" customHeight="1" x14ac:dyDescent="0.3">
      <c r="A722" s="16" t="s">
        <v>835</v>
      </c>
      <c r="B722" s="16" t="s">
        <v>776</v>
      </c>
      <c r="C722" s="16" t="s">
        <v>350</v>
      </c>
      <c r="D722" s="17" t="s">
        <v>843</v>
      </c>
      <c r="E722" s="17">
        <v>100</v>
      </c>
      <c r="F722" s="17">
        <v>100</v>
      </c>
      <c r="G722" s="17">
        <v>100</v>
      </c>
      <c r="H722" s="17">
        <v>100</v>
      </c>
      <c r="I722" s="17">
        <v>100</v>
      </c>
      <c r="J722" s="17">
        <v>100</v>
      </c>
      <c r="K722" s="17">
        <v>100</v>
      </c>
      <c r="L722" s="17">
        <v>100</v>
      </c>
      <c r="M722" s="17">
        <v>66.666666666666657</v>
      </c>
      <c r="N722" s="17">
        <v>100</v>
      </c>
      <c r="O722" s="17">
        <v>75</v>
      </c>
      <c r="P722" s="17">
        <v>100</v>
      </c>
      <c r="Q722" s="17">
        <v>100</v>
      </c>
      <c r="R722" s="17">
        <v>100</v>
      </c>
      <c r="S722" s="17">
        <v>95</v>
      </c>
      <c r="T722" s="17">
        <v>100</v>
      </c>
      <c r="U722" s="17">
        <v>97.872340425531917</v>
      </c>
      <c r="V722" s="17" t="s">
        <v>843</v>
      </c>
      <c r="W722" s="17" t="s">
        <v>843</v>
      </c>
      <c r="X722" s="17" t="s">
        <v>843</v>
      </c>
      <c r="Y722" s="17" t="s">
        <v>843</v>
      </c>
      <c r="Z722" s="17" t="s">
        <v>843</v>
      </c>
      <c r="AA722" s="17" t="s">
        <v>843</v>
      </c>
      <c r="AB722" s="17" t="s">
        <v>843</v>
      </c>
      <c r="AC722" s="17" t="s">
        <v>843</v>
      </c>
      <c r="AD722" s="17" t="s">
        <v>843</v>
      </c>
      <c r="AE722" s="17" t="s">
        <v>843</v>
      </c>
      <c r="AF722" s="17" t="s">
        <v>843</v>
      </c>
      <c r="AG722" s="17" t="s">
        <v>843</v>
      </c>
      <c r="AH722" s="17" t="s">
        <v>843</v>
      </c>
      <c r="AI722" s="17" t="s">
        <v>843</v>
      </c>
      <c r="AJ722" s="17" t="s">
        <v>843</v>
      </c>
      <c r="AK722" s="17" t="s">
        <v>843</v>
      </c>
      <c r="AL722" s="17" t="s">
        <v>843</v>
      </c>
      <c r="AM722" s="17" t="s">
        <v>843</v>
      </c>
      <c r="AN722" s="17" t="s">
        <v>843</v>
      </c>
      <c r="AO722" s="17" t="s">
        <v>843</v>
      </c>
      <c r="AP722" s="17" t="s">
        <v>843</v>
      </c>
      <c r="AQ722" s="17" t="s">
        <v>843</v>
      </c>
      <c r="AR722" s="17">
        <v>0</v>
      </c>
      <c r="AS722" s="17">
        <v>0</v>
      </c>
      <c r="AT722" s="17">
        <v>0</v>
      </c>
      <c r="AU722" s="17">
        <v>0</v>
      </c>
      <c r="AV722" s="17">
        <v>0</v>
      </c>
      <c r="AW722" s="17">
        <v>0</v>
      </c>
      <c r="AX722" s="17">
        <v>0</v>
      </c>
      <c r="AY722" s="17">
        <v>0</v>
      </c>
      <c r="AZ722" s="17">
        <v>33.333333333333329</v>
      </c>
      <c r="BA722" s="17">
        <v>0</v>
      </c>
      <c r="BB722" s="17">
        <v>25</v>
      </c>
      <c r="BC722" s="17">
        <v>0</v>
      </c>
      <c r="BD722" s="17">
        <v>0</v>
      </c>
      <c r="BE722" s="17">
        <v>0</v>
      </c>
      <c r="BF722" s="17">
        <v>5</v>
      </c>
      <c r="BG722" s="17">
        <v>0</v>
      </c>
      <c r="BH722" s="17">
        <v>2.1276595744680851</v>
      </c>
      <c r="BI722" s="17" t="s">
        <v>843</v>
      </c>
      <c r="BJ722" s="17" t="s">
        <v>843</v>
      </c>
      <c r="BK722" s="17" t="s">
        <v>843</v>
      </c>
      <c r="BL722" s="17" t="s">
        <v>843</v>
      </c>
      <c r="BM722" s="17" t="s">
        <v>843</v>
      </c>
      <c r="BN722" s="17" t="s">
        <v>843</v>
      </c>
      <c r="BO722" s="17" t="s">
        <v>843</v>
      </c>
      <c r="BP722" s="17" t="s">
        <v>843</v>
      </c>
      <c r="BQ722" s="17" t="s">
        <v>843</v>
      </c>
      <c r="BR722" s="17" t="s">
        <v>843</v>
      </c>
      <c r="BS722" s="17" t="s">
        <v>843</v>
      </c>
      <c r="BT722" s="17" t="s">
        <v>843</v>
      </c>
      <c r="BU722" s="17" t="s">
        <v>843</v>
      </c>
      <c r="BV722" s="17" t="s">
        <v>843</v>
      </c>
      <c r="BW722" s="17" t="s">
        <v>843</v>
      </c>
      <c r="BX722" s="17" t="s">
        <v>843</v>
      </c>
      <c r="BY722" s="17" t="s">
        <v>843</v>
      </c>
      <c r="BZ722" s="17" t="s">
        <v>843</v>
      </c>
      <c r="CA722" s="17" t="s">
        <v>843</v>
      </c>
      <c r="CB722" s="17" t="s">
        <v>843</v>
      </c>
      <c r="CC722" s="17" t="s">
        <v>843</v>
      </c>
      <c r="CD722" s="17" t="s">
        <v>843</v>
      </c>
      <c r="CE722" s="17">
        <v>0</v>
      </c>
      <c r="CF722" s="17">
        <v>0</v>
      </c>
      <c r="CG722" s="17">
        <v>0</v>
      </c>
      <c r="CH722" s="17">
        <v>0</v>
      </c>
      <c r="CI722" s="17">
        <v>0</v>
      </c>
      <c r="CJ722" s="17">
        <v>0</v>
      </c>
      <c r="CK722" s="17">
        <v>0</v>
      </c>
      <c r="CL722" s="17">
        <v>0</v>
      </c>
      <c r="CM722" s="17">
        <v>0</v>
      </c>
      <c r="CN722" s="17">
        <v>0</v>
      </c>
      <c r="CO722" s="17">
        <v>0</v>
      </c>
      <c r="CP722" s="17">
        <v>0</v>
      </c>
      <c r="CQ722" s="17">
        <v>0</v>
      </c>
      <c r="CR722" s="17">
        <v>0</v>
      </c>
      <c r="CS722" s="17">
        <v>0</v>
      </c>
      <c r="CT722" s="17">
        <v>0</v>
      </c>
      <c r="CU722" s="17">
        <v>0</v>
      </c>
      <c r="CV722" s="17" t="s">
        <v>843</v>
      </c>
      <c r="CW722" s="17" t="s">
        <v>843</v>
      </c>
      <c r="CX722" s="17" t="s">
        <v>843</v>
      </c>
      <c r="CY722" s="17" t="s">
        <v>843</v>
      </c>
      <c r="CZ722" s="17" t="s">
        <v>843</v>
      </c>
      <c r="DA722" s="17" t="s">
        <v>843</v>
      </c>
      <c r="DB722" s="17" t="s">
        <v>843</v>
      </c>
      <c r="DC722" s="17" t="s">
        <v>843</v>
      </c>
      <c r="DD722" s="17" t="s">
        <v>843</v>
      </c>
      <c r="DE722" s="17" t="s">
        <v>843</v>
      </c>
      <c r="DF722" s="17" t="s">
        <v>843</v>
      </c>
      <c r="DG722" s="17" t="s">
        <v>843</v>
      </c>
      <c r="DH722" s="17" t="s">
        <v>843</v>
      </c>
      <c r="DI722" s="17" t="s">
        <v>843</v>
      </c>
      <c r="DJ722" s="17" t="s">
        <v>843</v>
      </c>
      <c r="DK722" s="17" t="s">
        <v>843</v>
      </c>
      <c r="DL722" s="17" t="s">
        <v>843</v>
      </c>
      <c r="DM722" s="17" t="s">
        <v>843</v>
      </c>
      <c r="DN722" s="17" t="s">
        <v>843</v>
      </c>
      <c r="DO722" s="17" t="s">
        <v>843</v>
      </c>
      <c r="DP722" s="17" t="s">
        <v>843</v>
      </c>
    </row>
    <row r="723" spans="1:120" ht="12" customHeight="1" x14ac:dyDescent="0.3">
      <c r="A723" s="16" t="s">
        <v>835</v>
      </c>
      <c r="B723" s="16" t="s">
        <v>776</v>
      </c>
      <c r="C723" s="16" t="s">
        <v>357</v>
      </c>
      <c r="D723" s="17" t="s">
        <v>843</v>
      </c>
      <c r="E723" s="17" t="s">
        <v>843</v>
      </c>
      <c r="F723" s="17" t="s">
        <v>843</v>
      </c>
      <c r="G723" s="17" t="s">
        <v>843</v>
      </c>
      <c r="H723" s="17" t="s">
        <v>843</v>
      </c>
      <c r="I723" s="17" t="s">
        <v>843</v>
      </c>
      <c r="J723" s="17" t="s">
        <v>843</v>
      </c>
      <c r="K723" s="17" t="s">
        <v>843</v>
      </c>
      <c r="L723" s="17" t="s">
        <v>843</v>
      </c>
      <c r="M723" s="17" t="s">
        <v>843</v>
      </c>
      <c r="N723" s="17" t="s">
        <v>843</v>
      </c>
      <c r="O723" s="17" t="s">
        <v>843</v>
      </c>
      <c r="P723" s="17" t="s">
        <v>843</v>
      </c>
      <c r="Q723" s="17" t="s">
        <v>843</v>
      </c>
      <c r="R723" s="17" t="s">
        <v>843</v>
      </c>
      <c r="S723" s="17" t="s">
        <v>843</v>
      </c>
      <c r="T723" s="17" t="s">
        <v>843</v>
      </c>
      <c r="U723" s="17" t="s">
        <v>843</v>
      </c>
      <c r="V723" s="17" t="s">
        <v>843</v>
      </c>
      <c r="W723" s="17" t="s">
        <v>843</v>
      </c>
      <c r="X723" s="17" t="s">
        <v>843</v>
      </c>
      <c r="Y723" s="17" t="s">
        <v>843</v>
      </c>
      <c r="Z723" s="17" t="s">
        <v>843</v>
      </c>
      <c r="AA723" s="17" t="s">
        <v>843</v>
      </c>
      <c r="AB723" s="17" t="s">
        <v>843</v>
      </c>
      <c r="AC723" s="17" t="s">
        <v>843</v>
      </c>
      <c r="AD723" s="17" t="s">
        <v>843</v>
      </c>
      <c r="AE723" s="17" t="s">
        <v>843</v>
      </c>
      <c r="AF723" s="17" t="s">
        <v>843</v>
      </c>
      <c r="AG723" s="17" t="s">
        <v>843</v>
      </c>
      <c r="AH723" s="17" t="s">
        <v>843</v>
      </c>
      <c r="AI723" s="17" t="s">
        <v>843</v>
      </c>
      <c r="AJ723" s="17" t="s">
        <v>843</v>
      </c>
      <c r="AK723" s="17" t="s">
        <v>843</v>
      </c>
      <c r="AL723" s="17" t="s">
        <v>843</v>
      </c>
      <c r="AM723" s="17" t="s">
        <v>843</v>
      </c>
      <c r="AN723" s="17" t="s">
        <v>843</v>
      </c>
      <c r="AO723" s="17" t="s">
        <v>843</v>
      </c>
      <c r="AP723" s="17" t="s">
        <v>843</v>
      </c>
      <c r="AQ723" s="17" t="s">
        <v>843</v>
      </c>
      <c r="AR723" s="17" t="s">
        <v>843</v>
      </c>
      <c r="AS723" s="17" t="s">
        <v>843</v>
      </c>
      <c r="AT723" s="17" t="s">
        <v>843</v>
      </c>
      <c r="AU723" s="17" t="s">
        <v>843</v>
      </c>
      <c r="AV723" s="17" t="s">
        <v>843</v>
      </c>
      <c r="AW723" s="17" t="s">
        <v>843</v>
      </c>
      <c r="AX723" s="17" t="s">
        <v>843</v>
      </c>
      <c r="AY723" s="17" t="s">
        <v>843</v>
      </c>
      <c r="AZ723" s="17" t="s">
        <v>843</v>
      </c>
      <c r="BA723" s="17" t="s">
        <v>843</v>
      </c>
      <c r="BB723" s="17" t="s">
        <v>843</v>
      </c>
      <c r="BC723" s="17" t="s">
        <v>843</v>
      </c>
      <c r="BD723" s="17" t="s">
        <v>843</v>
      </c>
      <c r="BE723" s="17" t="s">
        <v>843</v>
      </c>
      <c r="BF723" s="17" t="s">
        <v>843</v>
      </c>
      <c r="BG723" s="17" t="s">
        <v>843</v>
      </c>
      <c r="BH723" s="17" t="s">
        <v>843</v>
      </c>
      <c r="BI723" s="17" t="s">
        <v>843</v>
      </c>
      <c r="BJ723" s="17" t="s">
        <v>843</v>
      </c>
      <c r="BK723" s="17" t="s">
        <v>843</v>
      </c>
      <c r="BL723" s="17" t="s">
        <v>843</v>
      </c>
      <c r="BM723" s="17" t="s">
        <v>843</v>
      </c>
      <c r="BN723" s="17" t="s">
        <v>843</v>
      </c>
      <c r="BO723" s="17" t="s">
        <v>843</v>
      </c>
      <c r="BP723" s="17" t="s">
        <v>843</v>
      </c>
      <c r="BQ723" s="17" t="s">
        <v>843</v>
      </c>
      <c r="BR723" s="17" t="s">
        <v>843</v>
      </c>
      <c r="BS723" s="17" t="s">
        <v>843</v>
      </c>
      <c r="BT723" s="17" t="s">
        <v>843</v>
      </c>
      <c r="BU723" s="17" t="s">
        <v>843</v>
      </c>
      <c r="BV723" s="17" t="s">
        <v>843</v>
      </c>
      <c r="BW723" s="17" t="s">
        <v>843</v>
      </c>
      <c r="BX723" s="17" t="s">
        <v>843</v>
      </c>
      <c r="BY723" s="17" t="s">
        <v>843</v>
      </c>
      <c r="BZ723" s="17" t="s">
        <v>843</v>
      </c>
      <c r="CA723" s="17" t="s">
        <v>843</v>
      </c>
      <c r="CB723" s="17" t="s">
        <v>843</v>
      </c>
      <c r="CC723" s="17" t="s">
        <v>843</v>
      </c>
      <c r="CD723" s="17" t="s">
        <v>843</v>
      </c>
      <c r="CE723" s="17" t="s">
        <v>843</v>
      </c>
      <c r="CF723" s="17" t="s">
        <v>843</v>
      </c>
      <c r="CG723" s="17" t="s">
        <v>843</v>
      </c>
      <c r="CH723" s="17" t="s">
        <v>843</v>
      </c>
      <c r="CI723" s="17" t="s">
        <v>843</v>
      </c>
      <c r="CJ723" s="17" t="s">
        <v>843</v>
      </c>
      <c r="CK723" s="17" t="s">
        <v>843</v>
      </c>
      <c r="CL723" s="17" t="s">
        <v>843</v>
      </c>
      <c r="CM723" s="17" t="s">
        <v>843</v>
      </c>
      <c r="CN723" s="17" t="s">
        <v>843</v>
      </c>
      <c r="CO723" s="17" t="s">
        <v>843</v>
      </c>
      <c r="CP723" s="17" t="s">
        <v>843</v>
      </c>
      <c r="CQ723" s="17" t="s">
        <v>843</v>
      </c>
      <c r="CR723" s="17" t="s">
        <v>843</v>
      </c>
      <c r="CS723" s="17" t="s">
        <v>843</v>
      </c>
      <c r="CT723" s="17" t="s">
        <v>843</v>
      </c>
      <c r="CU723" s="17" t="s">
        <v>843</v>
      </c>
      <c r="CV723" s="17" t="s">
        <v>843</v>
      </c>
      <c r="CW723" s="17" t="s">
        <v>843</v>
      </c>
      <c r="CX723" s="17" t="s">
        <v>843</v>
      </c>
      <c r="CY723" s="17" t="s">
        <v>843</v>
      </c>
      <c r="CZ723" s="17" t="s">
        <v>843</v>
      </c>
      <c r="DA723" s="17" t="s">
        <v>843</v>
      </c>
      <c r="DB723" s="17" t="s">
        <v>843</v>
      </c>
      <c r="DC723" s="17" t="s">
        <v>843</v>
      </c>
      <c r="DD723" s="17" t="s">
        <v>843</v>
      </c>
      <c r="DE723" s="17" t="s">
        <v>843</v>
      </c>
      <c r="DF723" s="17" t="s">
        <v>843</v>
      </c>
      <c r="DG723" s="17" t="s">
        <v>843</v>
      </c>
      <c r="DH723" s="17" t="s">
        <v>843</v>
      </c>
      <c r="DI723" s="17" t="s">
        <v>843</v>
      </c>
      <c r="DJ723" s="17" t="s">
        <v>843</v>
      </c>
      <c r="DK723" s="17" t="s">
        <v>843</v>
      </c>
      <c r="DL723" s="17" t="s">
        <v>843</v>
      </c>
      <c r="DM723" s="17" t="s">
        <v>843</v>
      </c>
      <c r="DN723" s="17" t="s">
        <v>843</v>
      </c>
      <c r="DO723" s="17" t="s">
        <v>843</v>
      </c>
      <c r="DP723" s="17" t="s">
        <v>843</v>
      </c>
    </row>
    <row r="724" spans="1:120" ht="12" customHeight="1" x14ac:dyDescent="0.3">
      <c r="A724" s="16" t="s">
        <v>835</v>
      </c>
      <c r="B724" s="16" t="s">
        <v>776</v>
      </c>
      <c r="C724" s="16" t="s">
        <v>355</v>
      </c>
      <c r="D724" s="17">
        <v>88.888888888888886</v>
      </c>
      <c r="E724" s="17">
        <v>52.173913043478258</v>
      </c>
      <c r="F724" s="17">
        <v>62.5</v>
      </c>
      <c r="G724" s="17">
        <v>100</v>
      </c>
      <c r="H724" s="17">
        <v>100</v>
      </c>
      <c r="I724" s="17">
        <v>100</v>
      </c>
      <c r="J724" s="17">
        <v>100</v>
      </c>
      <c r="K724" s="17">
        <v>100</v>
      </c>
      <c r="L724" s="17">
        <v>100</v>
      </c>
      <c r="M724" s="17" t="s">
        <v>843</v>
      </c>
      <c r="N724" s="17">
        <v>100</v>
      </c>
      <c r="O724" s="17">
        <v>100</v>
      </c>
      <c r="P724" s="17">
        <v>100</v>
      </c>
      <c r="Q724" s="17">
        <v>100</v>
      </c>
      <c r="R724" s="17">
        <v>100</v>
      </c>
      <c r="S724" s="17">
        <v>98.181818181818187</v>
      </c>
      <c r="T724" s="17">
        <v>89.622641509433961</v>
      </c>
      <c r="U724" s="17">
        <v>92.546583850931668</v>
      </c>
      <c r="V724" s="17" t="s">
        <v>843</v>
      </c>
      <c r="W724" s="17" t="s">
        <v>843</v>
      </c>
      <c r="X724" s="17" t="s">
        <v>843</v>
      </c>
      <c r="Y724" s="17" t="s">
        <v>843</v>
      </c>
      <c r="Z724" s="17" t="s">
        <v>843</v>
      </c>
      <c r="AA724" s="17" t="s">
        <v>843</v>
      </c>
      <c r="AB724" s="17" t="s">
        <v>843</v>
      </c>
      <c r="AC724" s="17" t="s">
        <v>843</v>
      </c>
      <c r="AD724" s="17" t="s">
        <v>843</v>
      </c>
      <c r="AE724" s="17" t="s">
        <v>843</v>
      </c>
      <c r="AF724" s="17" t="s">
        <v>843</v>
      </c>
      <c r="AG724" s="17" t="s">
        <v>843</v>
      </c>
      <c r="AH724" s="17" t="s">
        <v>843</v>
      </c>
      <c r="AI724" s="17" t="s">
        <v>843</v>
      </c>
      <c r="AJ724" s="17" t="s">
        <v>843</v>
      </c>
      <c r="AK724" s="17" t="s">
        <v>843</v>
      </c>
      <c r="AL724" s="17" t="s">
        <v>843</v>
      </c>
      <c r="AM724" s="17" t="s">
        <v>843</v>
      </c>
      <c r="AN724" s="17" t="s">
        <v>843</v>
      </c>
      <c r="AO724" s="17" t="s">
        <v>843</v>
      </c>
      <c r="AP724" s="17" t="s">
        <v>843</v>
      </c>
      <c r="AQ724" s="17">
        <v>0</v>
      </c>
      <c r="AR724" s="17">
        <v>0</v>
      </c>
      <c r="AS724" s="17">
        <v>0</v>
      </c>
      <c r="AT724" s="17">
        <v>0</v>
      </c>
      <c r="AU724" s="17">
        <v>0</v>
      </c>
      <c r="AV724" s="17">
        <v>0</v>
      </c>
      <c r="AW724" s="17">
        <v>0</v>
      </c>
      <c r="AX724" s="17">
        <v>0</v>
      </c>
      <c r="AY724" s="17">
        <v>0</v>
      </c>
      <c r="AZ724" s="17" t="s">
        <v>843</v>
      </c>
      <c r="BA724" s="17">
        <v>0</v>
      </c>
      <c r="BB724" s="17">
        <v>0</v>
      </c>
      <c r="BC724" s="17">
        <v>0</v>
      </c>
      <c r="BD724" s="17">
        <v>0</v>
      </c>
      <c r="BE724" s="17">
        <v>0</v>
      </c>
      <c r="BF724" s="17">
        <v>0</v>
      </c>
      <c r="BG724" s="17">
        <v>0</v>
      </c>
      <c r="BH724" s="17">
        <v>0</v>
      </c>
      <c r="BI724" s="17" t="s">
        <v>843</v>
      </c>
      <c r="BJ724" s="17" t="s">
        <v>843</v>
      </c>
      <c r="BK724" s="17" t="s">
        <v>843</v>
      </c>
      <c r="BL724" s="17" t="s">
        <v>843</v>
      </c>
      <c r="BM724" s="17" t="s">
        <v>843</v>
      </c>
      <c r="BN724" s="17" t="s">
        <v>843</v>
      </c>
      <c r="BO724" s="17" t="s">
        <v>843</v>
      </c>
      <c r="BP724" s="17" t="s">
        <v>843</v>
      </c>
      <c r="BQ724" s="17" t="s">
        <v>843</v>
      </c>
      <c r="BR724" s="17" t="s">
        <v>843</v>
      </c>
      <c r="BS724" s="17" t="s">
        <v>843</v>
      </c>
      <c r="BT724" s="17" t="s">
        <v>843</v>
      </c>
      <c r="BU724" s="17" t="s">
        <v>843</v>
      </c>
      <c r="BV724" s="17" t="s">
        <v>843</v>
      </c>
      <c r="BW724" s="17" t="s">
        <v>843</v>
      </c>
      <c r="BX724" s="17" t="s">
        <v>843</v>
      </c>
      <c r="BY724" s="17" t="s">
        <v>843</v>
      </c>
      <c r="BZ724" s="17" t="s">
        <v>843</v>
      </c>
      <c r="CA724" s="17" t="s">
        <v>843</v>
      </c>
      <c r="CB724" s="17" t="s">
        <v>843</v>
      </c>
      <c r="CC724" s="17" t="s">
        <v>843</v>
      </c>
      <c r="CD724" s="17">
        <v>11.111111111111111</v>
      </c>
      <c r="CE724" s="17">
        <v>47.826086956521742</v>
      </c>
      <c r="CF724" s="17">
        <v>37.5</v>
      </c>
      <c r="CG724" s="17">
        <v>0</v>
      </c>
      <c r="CH724" s="17">
        <v>0</v>
      </c>
      <c r="CI724" s="17">
        <v>0</v>
      </c>
      <c r="CJ724" s="17">
        <v>0</v>
      </c>
      <c r="CK724" s="17">
        <v>0</v>
      </c>
      <c r="CL724" s="17">
        <v>0</v>
      </c>
      <c r="CM724" s="17" t="s">
        <v>843</v>
      </c>
      <c r="CN724" s="17">
        <v>0</v>
      </c>
      <c r="CO724" s="17">
        <v>0</v>
      </c>
      <c r="CP724" s="17">
        <v>0</v>
      </c>
      <c r="CQ724" s="17">
        <v>0</v>
      </c>
      <c r="CR724" s="17">
        <v>0</v>
      </c>
      <c r="CS724" s="17">
        <v>1.8181818181818181</v>
      </c>
      <c r="CT724" s="17">
        <v>10.377358490566039</v>
      </c>
      <c r="CU724" s="17">
        <v>7.4534161490683228</v>
      </c>
      <c r="CV724" s="17" t="s">
        <v>843</v>
      </c>
      <c r="CW724" s="17" t="s">
        <v>843</v>
      </c>
      <c r="CX724" s="17" t="s">
        <v>843</v>
      </c>
      <c r="CY724" s="17" t="s">
        <v>843</v>
      </c>
      <c r="CZ724" s="17" t="s">
        <v>843</v>
      </c>
      <c r="DA724" s="17" t="s">
        <v>843</v>
      </c>
      <c r="DB724" s="17" t="s">
        <v>843</v>
      </c>
      <c r="DC724" s="17" t="s">
        <v>843</v>
      </c>
      <c r="DD724" s="17" t="s">
        <v>843</v>
      </c>
      <c r="DE724" s="17" t="s">
        <v>843</v>
      </c>
      <c r="DF724" s="17" t="s">
        <v>843</v>
      </c>
      <c r="DG724" s="17" t="s">
        <v>843</v>
      </c>
      <c r="DH724" s="17" t="s">
        <v>843</v>
      </c>
      <c r="DI724" s="17" t="s">
        <v>843</v>
      </c>
      <c r="DJ724" s="17" t="s">
        <v>843</v>
      </c>
      <c r="DK724" s="17" t="s">
        <v>843</v>
      </c>
      <c r="DL724" s="17" t="s">
        <v>843</v>
      </c>
      <c r="DM724" s="17" t="s">
        <v>843</v>
      </c>
      <c r="DN724" s="17" t="s">
        <v>843</v>
      </c>
      <c r="DO724" s="17" t="s">
        <v>843</v>
      </c>
      <c r="DP724" s="17" t="s">
        <v>843</v>
      </c>
    </row>
    <row r="725" spans="1:120" ht="12" customHeight="1" x14ac:dyDescent="0.3">
      <c r="A725" s="16" t="s">
        <v>835</v>
      </c>
      <c r="B725" s="16" t="s">
        <v>776</v>
      </c>
      <c r="C725" s="16" t="s">
        <v>351</v>
      </c>
      <c r="D725" s="17">
        <v>100</v>
      </c>
      <c r="E725" s="17">
        <v>98.648648648648646</v>
      </c>
      <c r="F725" s="17">
        <v>99.212598425196859</v>
      </c>
      <c r="G725" s="17">
        <v>100</v>
      </c>
      <c r="H725" s="17">
        <v>97.142857142857139</v>
      </c>
      <c r="I725" s="17">
        <v>98.214285714285708</v>
      </c>
      <c r="J725" s="17">
        <v>100</v>
      </c>
      <c r="K725" s="17">
        <v>98.360655737704917</v>
      </c>
      <c r="L725" s="17">
        <v>98.795180722891558</v>
      </c>
      <c r="M725" s="17">
        <v>100</v>
      </c>
      <c r="N725" s="17">
        <v>100</v>
      </c>
      <c r="O725" s="17">
        <v>100</v>
      </c>
      <c r="P725" s="17">
        <v>100</v>
      </c>
      <c r="Q725" s="17">
        <v>100</v>
      </c>
      <c r="R725" s="17">
        <v>100</v>
      </c>
      <c r="S725" s="17">
        <v>100</v>
      </c>
      <c r="T725" s="17">
        <v>99.302325581395351</v>
      </c>
      <c r="U725" s="17">
        <v>99.535603715170268</v>
      </c>
      <c r="V725" s="17">
        <v>100</v>
      </c>
      <c r="W725" s="17">
        <v>100</v>
      </c>
      <c r="X725" s="17">
        <v>100</v>
      </c>
      <c r="Y725" s="17">
        <v>100</v>
      </c>
      <c r="Z725" s="17">
        <v>100</v>
      </c>
      <c r="AA725" s="17">
        <v>100</v>
      </c>
      <c r="AB725" s="17">
        <v>100</v>
      </c>
      <c r="AC725" s="17">
        <v>100</v>
      </c>
      <c r="AD725" s="17">
        <v>100</v>
      </c>
      <c r="AE725" s="17">
        <v>100</v>
      </c>
      <c r="AF725" s="17">
        <v>100</v>
      </c>
      <c r="AG725" s="17">
        <v>100</v>
      </c>
      <c r="AH725" s="17">
        <v>100</v>
      </c>
      <c r="AI725" s="17">
        <v>100</v>
      </c>
      <c r="AJ725" s="17">
        <v>100</v>
      </c>
      <c r="AK725" s="17">
        <v>100</v>
      </c>
      <c r="AL725" s="17">
        <v>100</v>
      </c>
      <c r="AM725" s="17">
        <v>100</v>
      </c>
      <c r="AN725" s="17">
        <v>100</v>
      </c>
      <c r="AO725" s="17">
        <v>100</v>
      </c>
      <c r="AP725" s="17">
        <v>100</v>
      </c>
      <c r="AQ725" s="17">
        <v>0</v>
      </c>
      <c r="AR725" s="17">
        <v>1.3513513513513513</v>
      </c>
      <c r="AS725" s="17">
        <v>0.78740157480314954</v>
      </c>
      <c r="AT725" s="17">
        <v>0</v>
      </c>
      <c r="AU725" s="17">
        <v>0</v>
      </c>
      <c r="AV725" s="17">
        <v>0</v>
      </c>
      <c r="AW725" s="17">
        <v>0</v>
      </c>
      <c r="AX725" s="17">
        <v>0</v>
      </c>
      <c r="AY725" s="17">
        <v>0</v>
      </c>
      <c r="AZ725" s="17">
        <v>0</v>
      </c>
      <c r="BA725" s="17">
        <v>0</v>
      </c>
      <c r="BB725" s="17">
        <v>0</v>
      </c>
      <c r="BC725" s="17">
        <v>0</v>
      </c>
      <c r="BD725" s="17">
        <v>0</v>
      </c>
      <c r="BE725" s="17">
        <v>0</v>
      </c>
      <c r="BF725" s="17">
        <v>0</v>
      </c>
      <c r="BG725" s="17">
        <v>0.23255813953488372</v>
      </c>
      <c r="BH725" s="17">
        <v>0.15479876160990713</v>
      </c>
      <c r="BI725" s="17">
        <v>0</v>
      </c>
      <c r="BJ725" s="17">
        <v>0</v>
      </c>
      <c r="BK725" s="17">
        <v>0</v>
      </c>
      <c r="BL725" s="17">
        <v>0</v>
      </c>
      <c r="BM725" s="17">
        <v>0</v>
      </c>
      <c r="BN725" s="17">
        <v>0</v>
      </c>
      <c r="BO725" s="17">
        <v>0</v>
      </c>
      <c r="BP725" s="17">
        <v>0</v>
      </c>
      <c r="BQ725" s="17">
        <v>0</v>
      </c>
      <c r="BR725" s="17">
        <v>0</v>
      </c>
      <c r="BS725" s="17">
        <v>0</v>
      </c>
      <c r="BT725" s="17">
        <v>0</v>
      </c>
      <c r="BU725" s="17">
        <v>0</v>
      </c>
      <c r="BV725" s="17">
        <v>0</v>
      </c>
      <c r="BW725" s="17">
        <v>0</v>
      </c>
      <c r="BX725" s="17">
        <v>0</v>
      </c>
      <c r="BY725" s="17">
        <v>0</v>
      </c>
      <c r="BZ725" s="17">
        <v>0</v>
      </c>
      <c r="CA725" s="17">
        <v>0</v>
      </c>
      <c r="CB725" s="17">
        <v>0</v>
      </c>
      <c r="CC725" s="17">
        <v>0</v>
      </c>
      <c r="CD725" s="17">
        <v>0</v>
      </c>
      <c r="CE725" s="17">
        <v>0</v>
      </c>
      <c r="CF725" s="17">
        <v>0</v>
      </c>
      <c r="CG725" s="17">
        <v>0</v>
      </c>
      <c r="CH725" s="17">
        <v>2.8571428571428572</v>
      </c>
      <c r="CI725" s="17">
        <v>1.7857142857142856</v>
      </c>
      <c r="CJ725" s="17">
        <v>0</v>
      </c>
      <c r="CK725" s="17">
        <v>1.639344262295082</v>
      </c>
      <c r="CL725" s="17">
        <v>1.2048192771084338</v>
      </c>
      <c r="CM725" s="17">
        <v>0</v>
      </c>
      <c r="CN725" s="17">
        <v>0</v>
      </c>
      <c r="CO725" s="17">
        <v>0</v>
      </c>
      <c r="CP725" s="17">
        <v>0</v>
      </c>
      <c r="CQ725" s="17">
        <v>0</v>
      </c>
      <c r="CR725" s="17">
        <v>0</v>
      </c>
      <c r="CS725" s="17">
        <v>0</v>
      </c>
      <c r="CT725" s="17">
        <v>0.46511627906976744</v>
      </c>
      <c r="CU725" s="17">
        <v>0.30959752321981426</v>
      </c>
      <c r="CV725" s="17">
        <v>0</v>
      </c>
      <c r="CW725" s="17">
        <v>0</v>
      </c>
      <c r="CX725" s="17">
        <v>0</v>
      </c>
      <c r="CY725" s="17">
        <v>0</v>
      </c>
      <c r="CZ725" s="17">
        <v>0</v>
      </c>
      <c r="DA725" s="17">
        <v>0</v>
      </c>
      <c r="DB725" s="17">
        <v>0</v>
      </c>
      <c r="DC725" s="17">
        <v>0</v>
      </c>
      <c r="DD725" s="17">
        <v>0</v>
      </c>
      <c r="DE725" s="17">
        <v>0</v>
      </c>
      <c r="DF725" s="17">
        <v>0</v>
      </c>
      <c r="DG725" s="17">
        <v>0</v>
      </c>
      <c r="DH725" s="17">
        <v>0</v>
      </c>
      <c r="DI725" s="17">
        <v>0</v>
      </c>
      <c r="DJ725" s="17">
        <v>0</v>
      </c>
      <c r="DK725" s="17">
        <v>0</v>
      </c>
      <c r="DL725" s="17">
        <v>0</v>
      </c>
      <c r="DM725" s="17">
        <v>0</v>
      </c>
      <c r="DN725" s="17">
        <v>0</v>
      </c>
      <c r="DO725" s="17">
        <v>0</v>
      </c>
      <c r="DP725" s="17">
        <v>0</v>
      </c>
    </row>
    <row r="726" spans="1:120" ht="12" customHeight="1" x14ac:dyDescent="0.3">
      <c r="A726" s="16" t="s">
        <v>835</v>
      </c>
      <c r="B726" s="16" t="s">
        <v>777</v>
      </c>
      <c r="C726" s="16" t="s">
        <v>307</v>
      </c>
      <c r="D726" s="17">
        <v>85.714285714285708</v>
      </c>
      <c r="E726" s="17">
        <v>85.714285714285708</v>
      </c>
      <c r="F726" s="17">
        <v>85.714285714285708</v>
      </c>
      <c r="G726" s="17">
        <v>100</v>
      </c>
      <c r="H726" s="17">
        <v>100</v>
      </c>
      <c r="I726" s="17">
        <v>100</v>
      </c>
      <c r="J726" s="17">
        <v>93.939393939393938</v>
      </c>
      <c r="K726" s="17">
        <v>98.71794871794873</v>
      </c>
      <c r="L726" s="17">
        <v>97.297297297297305</v>
      </c>
      <c r="M726" s="17">
        <v>95.652173913043484</v>
      </c>
      <c r="N726" s="17">
        <v>98.412698412698404</v>
      </c>
      <c r="O726" s="17">
        <v>97.674418604651152</v>
      </c>
      <c r="P726" s="17">
        <v>100</v>
      </c>
      <c r="Q726" s="17">
        <v>98.305084745762713</v>
      </c>
      <c r="R726" s="17">
        <v>98.780487804878049</v>
      </c>
      <c r="S726" s="17">
        <v>97.159090909090907</v>
      </c>
      <c r="T726" s="17">
        <v>97.218155197657396</v>
      </c>
      <c r="U726" s="17">
        <v>97.19806763285024</v>
      </c>
      <c r="V726" s="17">
        <v>100</v>
      </c>
      <c r="W726" s="17">
        <v>100</v>
      </c>
      <c r="X726" s="17">
        <v>100</v>
      </c>
      <c r="Y726" s="17">
        <v>100</v>
      </c>
      <c r="Z726" s="17">
        <v>96</v>
      </c>
      <c r="AA726" s="17">
        <v>96.666666666666671</v>
      </c>
      <c r="AB726" s="17">
        <v>60</v>
      </c>
      <c r="AC726" s="17">
        <v>100</v>
      </c>
      <c r="AD726" s="17">
        <v>86.666666666666671</v>
      </c>
      <c r="AE726" s="17">
        <v>91.304347826086953</v>
      </c>
      <c r="AF726" s="17">
        <v>98.181818181818187</v>
      </c>
      <c r="AG726" s="17">
        <v>96.15384615384616</v>
      </c>
      <c r="AH726" s="17" t="s">
        <v>843</v>
      </c>
      <c r="AI726" s="17" t="s">
        <v>843</v>
      </c>
      <c r="AJ726" s="17" t="s">
        <v>843</v>
      </c>
      <c r="AK726" s="17" t="s">
        <v>843</v>
      </c>
      <c r="AL726" s="17" t="s">
        <v>843</v>
      </c>
      <c r="AM726" s="17" t="s">
        <v>843</v>
      </c>
      <c r="AN726" s="17" t="s">
        <v>843</v>
      </c>
      <c r="AO726" s="17" t="s">
        <v>843</v>
      </c>
      <c r="AP726" s="17" t="s">
        <v>843</v>
      </c>
      <c r="AQ726" s="17">
        <v>10.204081632653061</v>
      </c>
      <c r="AR726" s="17">
        <v>8.9285714285714288</v>
      </c>
      <c r="AS726" s="17">
        <v>9.316770186335404</v>
      </c>
      <c r="AT726" s="17">
        <v>0</v>
      </c>
      <c r="AU726" s="17">
        <v>0</v>
      </c>
      <c r="AV726" s="17">
        <v>0</v>
      </c>
      <c r="AW726" s="17">
        <v>3.0303030303030303</v>
      </c>
      <c r="AX726" s="17">
        <v>1.2820512820512819</v>
      </c>
      <c r="AY726" s="17">
        <v>1.8018018018018018</v>
      </c>
      <c r="AZ726" s="17">
        <v>4.3478260869565215</v>
      </c>
      <c r="BA726" s="17">
        <v>1.5873015873015872</v>
      </c>
      <c r="BB726" s="17">
        <v>2.3255813953488373</v>
      </c>
      <c r="BC726" s="17">
        <v>0</v>
      </c>
      <c r="BD726" s="17">
        <v>1.6949152542372881</v>
      </c>
      <c r="BE726" s="17">
        <v>1.2195121951219512</v>
      </c>
      <c r="BF726" s="17">
        <v>1.9886363636363635</v>
      </c>
      <c r="BG726" s="17">
        <v>1.9033674963396781</v>
      </c>
      <c r="BH726" s="17">
        <v>1.932367149758454</v>
      </c>
      <c r="BI726" s="17">
        <v>0</v>
      </c>
      <c r="BJ726" s="17">
        <v>0</v>
      </c>
      <c r="BK726" s="17">
        <v>0</v>
      </c>
      <c r="BL726" s="17">
        <v>0</v>
      </c>
      <c r="BM726" s="17">
        <v>4</v>
      </c>
      <c r="BN726" s="17">
        <v>3.3333333333333335</v>
      </c>
      <c r="BO726" s="17">
        <v>40</v>
      </c>
      <c r="BP726" s="17">
        <v>0</v>
      </c>
      <c r="BQ726" s="17">
        <v>13.333333333333334</v>
      </c>
      <c r="BR726" s="17">
        <v>8.695652173913043</v>
      </c>
      <c r="BS726" s="17">
        <v>1.8181818181818181</v>
      </c>
      <c r="BT726" s="17">
        <v>3.8461538461538463</v>
      </c>
      <c r="BU726" s="17" t="s">
        <v>843</v>
      </c>
      <c r="BV726" s="17" t="s">
        <v>843</v>
      </c>
      <c r="BW726" s="17" t="s">
        <v>843</v>
      </c>
      <c r="BX726" s="17" t="s">
        <v>843</v>
      </c>
      <c r="BY726" s="17" t="s">
        <v>843</v>
      </c>
      <c r="BZ726" s="17" t="s">
        <v>843</v>
      </c>
      <c r="CA726" s="17" t="s">
        <v>843</v>
      </c>
      <c r="CB726" s="17" t="s">
        <v>843</v>
      </c>
      <c r="CC726" s="17" t="s">
        <v>843</v>
      </c>
      <c r="CD726" s="17">
        <v>4.0816326530612246</v>
      </c>
      <c r="CE726" s="17">
        <v>5.3571428571428568</v>
      </c>
      <c r="CF726" s="17">
        <v>4.9689440993788816</v>
      </c>
      <c r="CG726" s="17">
        <v>0</v>
      </c>
      <c r="CH726" s="17">
        <v>0</v>
      </c>
      <c r="CI726" s="17">
        <v>0</v>
      </c>
      <c r="CJ726" s="17">
        <v>3.0303030303030303</v>
      </c>
      <c r="CK726" s="17">
        <v>0</v>
      </c>
      <c r="CL726" s="17">
        <v>0.90090090090090091</v>
      </c>
      <c r="CM726" s="17">
        <v>0</v>
      </c>
      <c r="CN726" s="17">
        <v>0</v>
      </c>
      <c r="CO726" s="17">
        <v>0</v>
      </c>
      <c r="CP726" s="17">
        <v>0</v>
      </c>
      <c r="CQ726" s="17">
        <v>0</v>
      </c>
      <c r="CR726" s="17">
        <v>0</v>
      </c>
      <c r="CS726" s="17">
        <v>0.85227272727272718</v>
      </c>
      <c r="CT726" s="17">
        <v>0.87847730600292828</v>
      </c>
      <c r="CU726" s="17">
        <v>0.86956521739130432</v>
      </c>
      <c r="CV726" s="17">
        <v>0</v>
      </c>
      <c r="CW726" s="17">
        <v>0</v>
      </c>
      <c r="CX726" s="17">
        <v>0</v>
      </c>
      <c r="CY726" s="17">
        <v>0</v>
      </c>
      <c r="CZ726" s="17">
        <v>0</v>
      </c>
      <c r="DA726" s="17">
        <v>0</v>
      </c>
      <c r="DB726" s="17">
        <v>0</v>
      </c>
      <c r="DC726" s="17">
        <v>0</v>
      </c>
      <c r="DD726" s="17">
        <v>0</v>
      </c>
      <c r="DE726" s="17">
        <v>0</v>
      </c>
      <c r="DF726" s="17">
        <v>0</v>
      </c>
      <c r="DG726" s="17">
        <v>0</v>
      </c>
      <c r="DH726" s="17" t="s">
        <v>843</v>
      </c>
      <c r="DI726" s="17" t="s">
        <v>843</v>
      </c>
      <c r="DJ726" s="17" t="s">
        <v>843</v>
      </c>
      <c r="DK726" s="17" t="s">
        <v>843</v>
      </c>
      <c r="DL726" s="17" t="s">
        <v>843</v>
      </c>
      <c r="DM726" s="17" t="s">
        <v>843</v>
      </c>
      <c r="DN726" s="17" t="s">
        <v>843</v>
      </c>
      <c r="DO726" s="17" t="s">
        <v>843</v>
      </c>
      <c r="DP726" s="17" t="s">
        <v>843</v>
      </c>
    </row>
    <row r="727" spans="1:120" ht="12" customHeight="1" x14ac:dyDescent="0.3">
      <c r="A727" s="16" t="s">
        <v>835</v>
      </c>
      <c r="B727" s="16" t="s">
        <v>777</v>
      </c>
      <c r="C727" s="16" t="s">
        <v>310</v>
      </c>
      <c r="D727" s="17" t="s">
        <v>843</v>
      </c>
      <c r="E727" s="17" t="s">
        <v>843</v>
      </c>
      <c r="F727" s="17" t="s">
        <v>843</v>
      </c>
      <c r="G727" s="17" t="s">
        <v>843</v>
      </c>
      <c r="H727" s="17" t="s">
        <v>843</v>
      </c>
      <c r="I727" s="17" t="s">
        <v>843</v>
      </c>
      <c r="J727" s="17" t="s">
        <v>843</v>
      </c>
      <c r="K727" s="17" t="s">
        <v>843</v>
      </c>
      <c r="L727" s="17" t="s">
        <v>843</v>
      </c>
      <c r="M727" s="17" t="s">
        <v>843</v>
      </c>
      <c r="N727" s="17" t="s">
        <v>843</v>
      </c>
      <c r="O727" s="17" t="s">
        <v>843</v>
      </c>
      <c r="P727" s="17" t="s">
        <v>843</v>
      </c>
      <c r="Q727" s="17" t="s">
        <v>843</v>
      </c>
      <c r="R727" s="17" t="s">
        <v>843</v>
      </c>
      <c r="S727" s="17" t="s">
        <v>843</v>
      </c>
      <c r="T727" s="17" t="s">
        <v>843</v>
      </c>
      <c r="U727" s="17" t="s">
        <v>843</v>
      </c>
      <c r="V727" s="17" t="s">
        <v>843</v>
      </c>
      <c r="W727" s="17" t="s">
        <v>843</v>
      </c>
      <c r="X727" s="17" t="s">
        <v>843</v>
      </c>
      <c r="Y727" s="17" t="s">
        <v>843</v>
      </c>
      <c r="Z727" s="17" t="s">
        <v>843</v>
      </c>
      <c r="AA727" s="17" t="s">
        <v>843</v>
      </c>
      <c r="AB727" s="17" t="s">
        <v>843</v>
      </c>
      <c r="AC727" s="17" t="s">
        <v>843</v>
      </c>
      <c r="AD727" s="17" t="s">
        <v>843</v>
      </c>
      <c r="AE727" s="17" t="s">
        <v>843</v>
      </c>
      <c r="AF727" s="17" t="s">
        <v>843</v>
      </c>
      <c r="AG727" s="17" t="s">
        <v>843</v>
      </c>
      <c r="AH727" s="17" t="s">
        <v>843</v>
      </c>
      <c r="AI727" s="17" t="s">
        <v>843</v>
      </c>
      <c r="AJ727" s="17" t="s">
        <v>843</v>
      </c>
      <c r="AK727" s="17" t="s">
        <v>843</v>
      </c>
      <c r="AL727" s="17" t="s">
        <v>843</v>
      </c>
      <c r="AM727" s="17" t="s">
        <v>843</v>
      </c>
      <c r="AN727" s="17" t="s">
        <v>843</v>
      </c>
      <c r="AO727" s="17" t="s">
        <v>843</v>
      </c>
      <c r="AP727" s="17" t="s">
        <v>843</v>
      </c>
      <c r="AQ727" s="17" t="s">
        <v>843</v>
      </c>
      <c r="AR727" s="17" t="s">
        <v>843</v>
      </c>
      <c r="AS727" s="17" t="s">
        <v>843</v>
      </c>
      <c r="AT727" s="17" t="s">
        <v>843</v>
      </c>
      <c r="AU727" s="17" t="s">
        <v>843</v>
      </c>
      <c r="AV727" s="17" t="s">
        <v>843</v>
      </c>
      <c r="AW727" s="17" t="s">
        <v>843</v>
      </c>
      <c r="AX727" s="17" t="s">
        <v>843</v>
      </c>
      <c r="AY727" s="17" t="s">
        <v>843</v>
      </c>
      <c r="AZ727" s="17" t="s">
        <v>843</v>
      </c>
      <c r="BA727" s="17" t="s">
        <v>843</v>
      </c>
      <c r="BB727" s="17" t="s">
        <v>843</v>
      </c>
      <c r="BC727" s="17" t="s">
        <v>843</v>
      </c>
      <c r="BD727" s="17" t="s">
        <v>843</v>
      </c>
      <c r="BE727" s="17" t="s">
        <v>843</v>
      </c>
      <c r="BF727" s="17" t="s">
        <v>843</v>
      </c>
      <c r="BG727" s="17" t="s">
        <v>843</v>
      </c>
      <c r="BH727" s="17" t="s">
        <v>843</v>
      </c>
      <c r="BI727" s="17" t="s">
        <v>843</v>
      </c>
      <c r="BJ727" s="17" t="s">
        <v>843</v>
      </c>
      <c r="BK727" s="17" t="s">
        <v>843</v>
      </c>
      <c r="BL727" s="17" t="s">
        <v>843</v>
      </c>
      <c r="BM727" s="17" t="s">
        <v>843</v>
      </c>
      <c r="BN727" s="17" t="s">
        <v>843</v>
      </c>
      <c r="BO727" s="17" t="s">
        <v>843</v>
      </c>
      <c r="BP727" s="17" t="s">
        <v>843</v>
      </c>
      <c r="BQ727" s="17" t="s">
        <v>843</v>
      </c>
      <c r="BR727" s="17" t="s">
        <v>843</v>
      </c>
      <c r="BS727" s="17" t="s">
        <v>843</v>
      </c>
      <c r="BT727" s="17" t="s">
        <v>843</v>
      </c>
      <c r="BU727" s="17" t="s">
        <v>843</v>
      </c>
      <c r="BV727" s="17" t="s">
        <v>843</v>
      </c>
      <c r="BW727" s="17" t="s">
        <v>843</v>
      </c>
      <c r="BX727" s="17" t="s">
        <v>843</v>
      </c>
      <c r="BY727" s="17" t="s">
        <v>843</v>
      </c>
      <c r="BZ727" s="17" t="s">
        <v>843</v>
      </c>
      <c r="CA727" s="17" t="s">
        <v>843</v>
      </c>
      <c r="CB727" s="17" t="s">
        <v>843</v>
      </c>
      <c r="CC727" s="17" t="s">
        <v>843</v>
      </c>
      <c r="CD727" s="17" t="s">
        <v>843</v>
      </c>
      <c r="CE727" s="17" t="s">
        <v>843</v>
      </c>
      <c r="CF727" s="17" t="s">
        <v>843</v>
      </c>
      <c r="CG727" s="17" t="s">
        <v>843</v>
      </c>
      <c r="CH727" s="17" t="s">
        <v>843</v>
      </c>
      <c r="CI727" s="17" t="s">
        <v>843</v>
      </c>
      <c r="CJ727" s="17" t="s">
        <v>843</v>
      </c>
      <c r="CK727" s="17" t="s">
        <v>843</v>
      </c>
      <c r="CL727" s="17" t="s">
        <v>843</v>
      </c>
      <c r="CM727" s="17" t="s">
        <v>843</v>
      </c>
      <c r="CN727" s="17" t="s">
        <v>843</v>
      </c>
      <c r="CO727" s="17" t="s">
        <v>843</v>
      </c>
      <c r="CP727" s="17" t="s">
        <v>843</v>
      </c>
      <c r="CQ727" s="17" t="s">
        <v>843</v>
      </c>
      <c r="CR727" s="17" t="s">
        <v>843</v>
      </c>
      <c r="CS727" s="17" t="s">
        <v>843</v>
      </c>
      <c r="CT727" s="17" t="s">
        <v>843</v>
      </c>
      <c r="CU727" s="17" t="s">
        <v>843</v>
      </c>
      <c r="CV727" s="17" t="s">
        <v>843</v>
      </c>
      <c r="CW727" s="17" t="s">
        <v>843</v>
      </c>
      <c r="CX727" s="17" t="s">
        <v>843</v>
      </c>
      <c r="CY727" s="17" t="s">
        <v>843</v>
      </c>
      <c r="CZ727" s="17" t="s">
        <v>843</v>
      </c>
      <c r="DA727" s="17" t="s">
        <v>843</v>
      </c>
      <c r="DB727" s="17" t="s">
        <v>843</v>
      </c>
      <c r="DC727" s="17" t="s">
        <v>843</v>
      </c>
      <c r="DD727" s="17" t="s">
        <v>843</v>
      </c>
      <c r="DE727" s="17" t="s">
        <v>843</v>
      </c>
      <c r="DF727" s="17" t="s">
        <v>843</v>
      </c>
      <c r="DG727" s="17" t="s">
        <v>843</v>
      </c>
      <c r="DH727" s="17" t="s">
        <v>843</v>
      </c>
      <c r="DI727" s="17" t="s">
        <v>843</v>
      </c>
      <c r="DJ727" s="17" t="s">
        <v>843</v>
      </c>
      <c r="DK727" s="17" t="s">
        <v>843</v>
      </c>
      <c r="DL727" s="17" t="s">
        <v>843</v>
      </c>
      <c r="DM727" s="17" t="s">
        <v>843</v>
      </c>
      <c r="DN727" s="17" t="s">
        <v>843</v>
      </c>
      <c r="DO727" s="17" t="s">
        <v>843</v>
      </c>
      <c r="DP727" s="17" t="s">
        <v>843</v>
      </c>
    </row>
    <row r="728" spans="1:120" ht="12" customHeight="1" x14ac:dyDescent="0.3">
      <c r="A728" s="16" t="s">
        <v>835</v>
      </c>
      <c r="B728" s="16" t="s">
        <v>777</v>
      </c>
      <c r="C728" s="16" t="s">
        <v>836</v>
      </c>
      <c r="D728" s="17" t="s">
        <v>843</v>
      </c>
      <c r="E728" s="17" t="s">
        <v>843</v>
      </c>
      <c r="F728" s="17" t="s">
        <v>843</v>
      </c>
      <c r="G728" s="17" t="s">
        <v>843</v>
      </c>
      <c r="H728" s="17" t="s">
        <v>843</v>
      </c>
      <c r="I728" s="17" t="s">
        <v>843</v>
      </c>
      <c r="J728" s="17" t="s">
        <v>843</v>
      </c>
      <c r="K728" s="17" t="s">
        <v>843</v>
      </c>
      <c r="L728" s="17" t="s">
        <v>843</v>
      </c>
      <c r="M728" s="17" t="s">
        <v>843</v>
      </c>
      <c r="N728" s="17" t="s">
        <v>843</v>
      </c>
      <c r="O728" s="17" t="s">
        <v>843</v>
      </c>
      <c r="P728" s="17" t="s">
        <v>843</v>
      </c>
      <c r="Q728" s="17" t="s">
        <v>843</v>
      </c>
      <c r="R728" s="17" t="s">
        <v>843</v>
      </c>
      <c r="S728" s="17" t="s">
        <v>843</v>
      </c>
      <c r="T728" s="17" t="s">
        <v>843</v>
      </c>
      <c r="U728" s="17" t="s">
        <v>843</v>
      </c>
      <c r="V728" s="17" t="s">
        <v>843</v>
      </c>
      <c r="W728" s="17" t="s">
        <v>843</v>
      </c>
      <c r="X728" s="17" t="s">
        <v>843</v>
      </c>
      <c r="Y728" s="17" t="s">
        <v>843</v>
      </c>
      <c r="Z728" s="17" t="s">
        <v>843</v>
      </c>
      <c r="AA728" s="17" t="s">
        <v>843</v>
      </c>
      <c r="AB728" s="17" t="s">
        <v>843</v>
      </c>
      <c r="AC728" s="17" t="s">
        <v>843</v>
      </c>
      <c r="AD728" s="17" t="s">
        <v>843</v>
      </c>
      <c r="AE728" s="17" t="s">
        <v>843</v>
      </c>
      <c r="AF728" s="17" t="s">
        <v>843</v>
      </c>
      <c r="AG728" s="17" t="s">
        <v>843</v>
      </c>
      <c r="AH728" s="17" t="s">
        <v>843</v>
      </c>
      <c r="AI728" s="17" t="s">
        <v>843</v>
      </c>
      <c r="AJ728" s="17" t="s">
        <v>843</v>
      </c>
      <c r="AK728" s="17" t="s">
        <v>843</v>
      </c>
      <c r="AL728" s="17" t="s">
        <v>843</v>
      </c>
      <c r="AM728" s="17" t="s">
        <v>843</v>
      </c>
      <c r="AN728" s="17" t="s">
        <v>843</v>
      </c>
      <c r="AO728" s="17" t="s">
        <v>843</v>
      </c>
      <c r="AP728" s="17" t="s">
        <v>843</v>
      </c>
      <c r="AQ728" s="17" t="s">
        <v>843</v>
      </c>
      <c r="AR728" s="17" t="s">
        <v>843</v>
      </c>
      <c r="AS728" s="17" t="s">
        <v>843</v>
      </c>
      <c r="AT728" s="17" t="s">
        <v>843</v>
      </c>
      <c r="AU728" s="17" t="s">
        <v>843</v>
      </c>
      <c r="AV728" s="17" t="s">
        <v>843</v>
      </c>
      <c r="AW728" s="17" t="s">
        <v>843</v>
      </c>
      <c r="AX728" s="17" t="s">
        <v>843</v>
      </c>
      <c r="AY728" s="17" t="s">
        <v>843</v>
      </c>
      <c r="AZ728" s="17" t="s">
        <v>843</v>
      </c>
      <c r="BA728" s="17" t="s">
        <v>843</v>
      </c>
      <c r="BB728" s="17" t="s">
        <v>843</v>
      </c>
      <c r="BC728" s="17" t="s">
        <v>843</v>
      </c>
      <c r="BD728" s="17" t="s">
        <v>843</v>
      </c>
      <c r="BE728" s="17" t="s">
        <v>843</v>
      </c>
      <c r="BF728" s="17" t="s">
        <v>843</v>
      </c>
      <c r="BG728" s="17" t="s">
        <v>843</v>
      </c>
      <c r="BH728" s="17" t="s">
        <v>843</v>
      </c>
      <c r="BI728" s="17" t="s">
        <v>843</v>
      </c>
      <c r="BJ728" s="17" t="s">
        <v>843</v>
      </c>
      <c r="BK728" s="17" t="s">
        <v>843</v>
      </c>
      <c r="BL728" s="17" t="s">
        <v>843</v>
      </c>
      <c r="BM728" s="17" t="s">
        <v>843</v>
      </c>
      <c r="BN728" s="17" t="s">
        <v>843</v>
      </c>
      <c r="BO728" s="17" t="s">
        <v>843</v>
      </c>
      <c r="BP728" s="17" t="s">
        <v>843</v>
      </c>
      <c r="BQ728" s="17" t="s">
        <v>843</v>
      </c>
      <c r="BR728" s="17" t="s">
        <v>843</v>
      </c>
      <c r="BS728" s="17" t="s">
        <v>843</v>
      </c>
      <c r="BT728" s="17" t="s">
        <v>843</v>
      </c>
      <c r="BU728" s="17" t="s">
        <v>843</v>
      </c>
      <c r="BV728" s="17" t="s">
        <v>843</v>
      </c>
      <c r="BW728" s="17" t="s">
        <v>843</v>
      </c>
      <c r="BX728" s="17" t="s">
        <v>843</v>
      </c>
      <c r="BY728" s="17" t="s">
        <v>843</v>
      </c>
      <c r="BZ728" s="17" t="s">
        <v>843</v>
      </c>
      <c r="CA728" s="17" t="s">
        <v>843</v>
      </c>
      <c r="CB728" s="17" t="s">
        <v>843</v>
      </c>
      <c r="CC728" s="17" t="s">
        <v>843</v>
      </c>
      <c r="CD728" s="17" t="s">
        <v>843</v>
      </c>
      <c r="CE728" s="17" t="s">
        <v>843</v>
      </c>
      <c r="CF728" s="17" t="s">
        <v>843</v>
      </c>
      <c r="CG728" s="17" t="s">
        <v>843</v>
      </c>
      <c r="CH728" s="17" t="s">
        <v>843</v>
      </c>
      <c r="CI728" s="17" t="s">
        <v>843</v>
      </c>
      <c r="CJ728" s="17" t="s">
        <v>843</v>
      </c>
      <c r="CK728" s="17" t="s">
        <v>843</v>
      </c>
      <c r="CL728" s="17" t="s">
        <v>843</v>
      </c>
      <c r="CM728" s="17" t="s">
        <v>843</v>
      </c>
      <c r="CN728" s="17" t="s">
        <v>843</v>
      </c>
      <c r="CO728" s="17" t="s">
        <v>843</v>
      </c>
      <c r="CP728" s="17" t="s">
        <v>843</v>
      </c>
      <c r="CQ728" s="17" t="s">
        <v>843</v>
      </c>
      <c r="CR728" s="17" t="s">
        <v>843</v>
      </c>
      <c r="CS728" s="17" t="s">
        <v>843</v>
      </c>
      <c r="CT728" s="17" t="s">
        <v>843</v>
      </c>
      <c r="CU728" s="17" t="s">
        <v>843</v>
      </c>
      <c r="CV728" s="17" t="s">
        <v>843</v>
      </c>
      <c r="CW728" s="17" t="s">
        <v>843</v>
      </c>
      <c r="CX728" s="17" t="s">
        <v>843</v>
      </c>
      <c r="CY728" s="17" t="s">
        <v>843</v>
      </c>
      <c r="CZ728" s="17" t="s">
        <v>843</v>
      </c>
      <c r="DA728" s="17" t="s">
        <v>843</v>
      </c>
      <c r="DB728" s="17" t="s">
        <v>843</v>
      </c>
      <c r="DC728" s="17" t="s">
        <v>843</v>
      </c>
      <c r="DD728" s="17" t="s">
        <v>843</v>
      </c>
      <c r="DE728" s="17" t="s">
        <v>843</v>
      </c>
      <c r="DF728" s="17" t="s">
        <v>843</v>
      </c>
      <c r="DG728" s="17" t="s">
        <v>843</v>
      </c>
      <c r="DH728" s="17" t="s">
        <v>843</v>
      </c>
      <c r="DI728" s="17" t="s">
        <v>843</v>
      </c>
      <c r="DJ728" s="17" t="s">
        <v>843</v>
      </c>
      <c r="DK728" s="17" t="s">
        <v>843</v>
      </c>
      <c r="DL728" s="17" t="s">
        <v>843</v>
      </c>
      <c r="DM728" s="17" t="s">
        <v>843</v>
      </c>
      <c r="DN728" s="17" t="s">
        <v>843</v>
      </c>
      <c r="DO728" s="17" t="s">
        <v>843</v>
      </c>
      <c r="DP728" s="17" t="s">
        <v>843</v>
      </c>
    </row>
    <row r="729" spans="1:120" ht="12" customHeight="1" x14ac:dyDescent="0.3">
      <c r="A729" s="16" t="s">
        <v>835</v>
      </c>
      <c r="B729" s="16" t="s">
        <v>777</v>
      </c>
      <c r="C729" s="16" t="s">
        <v>819</v>
      </c>
      <c r="D729" s="17">
        <v>96.984924623115575</v>
      </c>
      <c r="E729" s="17">
        <v>96.527777777777786</v>
      </c>
      <c r="F729" s="17">
        <v>96.671949286846271</v>
      </c>
      <c r="G729" s="17">
        <v>99.275362318840578</v>
      </c>
      <c r="H729" s="17">
        <v>94.909090909090907</v>
      </c>
      <c r="I729" s="17">
        <v>96.368038740920099</v>
      </c>
      <c r="J729" s="17">
        <v>96.491228070175438</v>
      </c>
      <c r="K729" s="17">
        <v>93.641618497109818</v>
      </c>
      <c r="L729" s="17">
        <v>94.584139264990327</v>
      </c>
      <c r="M729" s="17">
        <v>92.05298013245033</v>
      </c>
      <c r="N729" s="17">
        <v>96.276595744680847</v>
      </c>
      <c r="O729" s="17">
        <v>95.066413662239086</v>
      </c>
      <c r="P729" s="17">
        <v>97.058823529411768</v>
      </c>
      <c r="Q729" s="17">
        <v>95.705521472392647</v>
      </c>
      <c r="R729" s="17">
        <v>96.16935483870968</v>
      </c>
      <c r="S729" s="17">
        <v>97.46192893401016</v>
      </c>
      <c r="T729" s="17">
        <v>96.87004754358162</v>
      </c>
      <c r="U729" s="17">
        <v>97.058823529411768</v>
      </c>
      <c r="V729" s="17">
        <v>95.890410958904098</v>
      </c>
      <c r="W729" s="17">
        <v>97.241379310344826</v>
      </c>
      <c r="X729" s="17">
        <v>96.788990825688074</v>
      </c>
      <c r="Y729" s="17">
        <v>98.290598290598282</v>
      </c>
      <c r="Z729" s="17">
        <v>95.813953488372093</v>
      </c>
      <c r="AA729" s="17">
        <v>96.686746987951807</v>
      </c>
      <c r="AB729" s="17">
        <v>100</v>
      </c>
      <c r="AC729" s="17">
        <v>97.435897435897431</v>
      </c>
      <c r="AD729" s="17">
        <v>98.170731707317074</v>
      </c>
      <c r="AE729" s="17">
        <v>97.759103641456576</v>
      </c>
      <c r="AF729" s="17">
        <v>96.887686062246274</v>
      </c>
      <c r="AG729" s="17">
        <v>97.171532846715323</v>
      </c>
      <c r="AH729" s="17">
        <v>90.163934426229503</v>
      </c>
      <c r="AI729" s="17">
        <v>90.361445783132538</v>
      </c>
      <c r="AJ729" s="17">
        <v>90.308370044052865</v>
      </c>
      <c r="AK729" s="17">
        <v>100</v>
      </c>
      <c r="AL729" s="17">
        <v>100</v>
      </c>
      <c r="AM729" s="17">
        <v>100</v>
      </c>
      <c r="AN729" s="17">
        <v>95.3125</v>
      </c>
      <c r="AO729" s="17">
        <v>94.888178913738017</v>
      </c>
      <c r="AP729" s="17">
        <v>95.011337868480723</v>
      </c>
      <c r="AQ729" s="17">
        <v>3.0150753768844218</v>
      </c>
      <c r="AR729" s="17">
        <v>1.8518518518518516</v>
      </c>
      <c r="AS729" s="17">
        <v>2.2187004754358162</v>
      </c>
      <c r="AT729" s="17">
        <v>0</v>
      </c>
      <c r="AU729" s="17">
        <v>2.5454545454545454</v>
      </c>
      <c r="AV729" s="17">
        <v>1.6949152542372881</v>
      </c>
      <c r="AW729" s="17">
        <v>2.9239766081871341</v>
      </c>
      <c r="AX729" s="17">
        <v>4.3352601156069364</v>
      </c>
      <c r="AY729" s="17">
        <v>3.8684719535783367</v>
      </c>
      <c r="AZ729" s="17">
        <v>6.6225165562913908</v>
      </c>
      <c r="BA729" s="17">
        <v>2.9255319148936172</v>
      </c>
      <c r="BB729" s="17">
        <v>3.9848197343453511</v>
      </c>
      <c r="BC729" s="17">
        <v>2.3529411764705883</v>
      </c>
      <c r="BD729" s="17">
        <v>2.147239263803681</v>
      </c>
      <c r="BE729" s="17">
        <v>2.217741935483871</v>
      </c>
      <c r="BF729" s="17">
        <v>2.1150592216582065</v>
      </c>
      <c r="BG729" s="17">
        <v>1.9017432646592711</v>
      </c>
      <c r="BH729" s="17">
        <v>1.9697787371829465</v>
      </c>
      <c r="BI729" s="17">
        <v>3.4246575342465753</v>
      </c>
      <c r="BJ729" s="17">
        <v>2.4137931034482758</v>
      </c>
      <c r="BK729" s="17">
        <v>2.7522935779816518</v>
      </c>
      <c r="BL729" s="17">
        <v>0.85470085470085477</v>
      </c>
      <c r="BM729" s="17">
        <v>3.7209302325581395</v>
      </c>
      <c r="BN729" s="17">
        <v>2.7108433734939759</v>
      </c>
      <c r="BO729" s="17">
        <v>0</v>
      </c>
      <c r="BP729" s="17">
        <v>2.1367521367521367</v>
      </c>
      <c r="BQ729" s="17">
        <v>1.524390243902439</v>
      </c>
      <c r="BR729" s="17">
        <v>1.680672268907563</v>
      </c>
      <c r="BS729" s="17">
        <v>2.7063599458728009</v>
      </c>
      <c r="BT729" s="17">
        <v>2.3722627737226274</v>
      </c>
      <c r="BU729" s="17">
        <v>9.8360655737704921</v>
      </c>
      <c r="BV729" s="17">
        <v>7.2289156626506017</v>
      </c>
      <c r="BW729" s="17">
        <v>7.929515418502203</v>
      </c>
      <c r="BX729" s="17">
        <v>0</v>
      </c>
      <c r="BY729" s="17">
        <v>0</v>
      </c>
      <c r="BZ729" s="17">
        <v>0</v>
      </c>
      <c r="CA729" s="17">
        <v>4.6875</v>
      </c>
      <c r="CB729" s="17">
        <v>3.8338658146964857</v>
      </c>
      <c r="CC729" s="17">
        <v>4.0816326530612246</v>
      </c>
      <c r="CD729" s="17">
        <v>0</v>
      </c>
      <c r="CE729" s="17">
        <v>1.6203703703703702</v>
      </c>
      <c r="CF729" s="17">
        <v>1.1093502377179081</v>
      </c>
      <c r="CG729" s="17">
        <v>0.72463768115942029</v>
      </c>
      <c r="CH729" s="17">
        <v>2.5454545454545454</v>
      </c>
      <c r="CI729" s="17">
        <v>1.937046004842615</v>
      </c>
      <c r="CJ729" s="17">
        <v>0.58479532163742687</v>
      </c>
      <c r="CK729" s="17">
        <v>2.0231213872832372</v>
      </c>
      <c r="CL729" s="17">
        <v>1.5473887814313347</v>
      </c>
      <c r="CM729" s="17">
        <v>1.3245033112582782</v>
      </c>
      <c r="CN729" s="17">
        <v>0.7978723404255319</v>
      </c>
      <c r="CO729" s="17">
        <v>0.94876660341555974</v>
      </c>
      <c r="CP729" s="17">
        <v>0.58823529411764708</v>
      </c>
      <c r="CQ729" s="17">
        <v>2.147239263803681</v>
      </c>
      <c r="CR729" s="17">
        <v>1.6129032258064515</v>
      </c>
      <c r="CS729" s="17">
        <v>0.4230118443316413</v>
      </c>
      <c r="CT729" s="17">
        <v>1.2282091917591125</v>
      </c>
      <c r="CU729" s="17">
        <v>0.97139773340528868</v>
      </c>
      <c r="CV729" s="17">
        <v>0.68493150684931503</v>
      </c>
      <c r="CW729" s="17">
        <v>0.34482758620689657</v>
      </c>
      <c r="CX729" s="17">
        <v>0.45871559633027525</v>
      </c>
      <c r="CY729" s="17">
        <v>0.85470085470085477</v>
      </c>
      <c r="CZ729" s="17">
        <v>0.46511627906976744</v>
      </c>
      <c r="DA729" s="17">
        <v>0.60240963855421692</v>
      </c>
      <c r="DB729" s="17">
        <v>0</v>
      </c>
      <c r="DC729" s="17">
        <v>0.42735042735042739</v>
      </c>
      <c r="DD729" s="17">
        <v>0.3048780487804878</v>
      </c>
      <c r="DE729" s="17">
        <v>0.56022408963585435</v>
      </c>
      <c r="DF729" s="17">
        <v>0.40595399188092013</v>
      </c>
      <c r="DG729" s="17">
        <v>0.45620437956204374</v>
      </c>
      <c r="DH729" s="17">
        <v>0</v>
      </c>
      <c r="DI729" s="17">
        <v>2.4096385542168677</v>
      </c>
      <c r="DJ729" s="17">
        <v>1.7621145374449341</v>
      </c>
      <c r="DK729" s="17">
        <v>0</v>
      </c>
      <c r="DL729" s="17">
        <v>0</v>
      </c>
      <c r="DM729" s="17">
        <v>0</v>
      </c>
      <c r="DN729" s="17">
        <v>0</v>
      </c>
      <c r="DO729" s="17">
        <v>1.2779552715654952</v>
      </c>
      <c r="DP729" s="17">
        <v>0.90702947845804993</v>
      </c>
    </row>
    <row r="730" spans="1:120" ht="12" customHeight="1" x14ac:dyDescent="0.3">
      <c r="A730" s="16" t="s">
        <v>835</v>
      </c>
      <c r="B730" s="16" t="s">
        <v>777</v>
      </c>
      <c r="C730" s="16" t="s">
        <v>313</v>
      </c>
      <c r="D730" s="17">
        <v>100</v>
      </c>
      <c r="E730" s="17">
        <v>100</v>
      </c>
      <c r="F730" s="17">
        <v>100</v>
      </c>
      <c r="G730" s="17">
        <v>90</v>
      </c>
      <c r="H730" s="17">
        <v>90.476190476190482</v>
      </c>
      <c r="I730" s="17">
        <v>90.322580645161281</v>
      </c>
      <c r="J730" s="17">
        <v>90.909090909090907</v>
      </c>
      <c r="K730" s="17">
        <v>91.428571428571431</v>
      </c>
      <c r="L730" s="17">
        <v>91.304347826086953</v>
      </c>
      <c r="M730" s="17">
        <v>94.117647058823522</v>
      </c>
      <c r="N730" s="17">
        <v>87.179487179487182</v>
      </c>
      <c r="O730" s="17">
        <v>89.285714285714292</v>
      </c>
      <c r="P730" s="17">
        <v>94.117647058823522</v>
      </c>
      <c r="Q730" s="17">
        <v>95.833333333333343</v>
      </c>
      <c r="R730" s="17">
        <v>95.121951219512198</v>
      </c>
      <c r="S730" s="17">
        <v>97.641509433962256</v>
      </c>
      <c r="T730" s="17">
        <v>96.505376344086031</v>
      </c>
      <c r="U730" s="17">
        <v>96.917808219178085</v>
      </c>
      <c r="V730" s="17">
        <v>100</v>
      </c>
      <c r="W730" s="17">
        <v>72.727272727272734</v>
      </c>
      <c r="X730" s="17">
        <v>83.333333333333343</v>
      </c>
      <c r="Y730" s="17">
        <v>100</v>
      </c>
      <c r="Z730" s="17">
        <v>100</v>
      </c>
      <c r="AA730" s="17">
        <v>100</v>
      </c>
      <c r="AB730" s="17">
        <v>100</v>
      </c>
      <c r="AC730" s="17">
        <v>100</v>
      </c>
      <c r="AD730" s="17">
        <v>100</v>
      </c>
      <c r="AE730" s="17">
        <v>100</v>
      </c>
      <c r="AF730" s="17">
        <v>91.666666666666657</v>
      </c>
      <c r="AG730" s="17">
        <v>94</v>
      </c>
      <c r="AH730" s="17" t="s">
        <v>843</v>
      </c>
      <c r="AI730" s="17" t="s">
        <v>843</v>
      </c>
      <c r="AJ730" s="17" t="s">
        <v>843</v>
      </c>
      <c r="AK730" s="17" t="s">
        <v>843</v>
      </c>
      <c r="AL730" s="17" t="s">
        <v>843</v>
      </c>
      <c r="AM730" s="17" t="s">
        <v>843</v>
      </c>
      <c r="AN730" s="17" t="s">
        <v>843</v>
      </c>
      <c r="AO730" s="17" t="s">
        <v>843</v>
      </c>
      <c r="AP730" s="17" t="s">
        <v>843</v>
      </c>
      <c r="AQ730" s="17">
        <v>0</v>
      </c>
      <c r="AR730" s="17">
        <v>0</v>
      </c>
      <c r="AS730" s="17">
        <v>0</v>
      </c>
      <c r="AT730" s="17">
        <v>5</v>
      </c>
      <c r="AU730" s="17">
        <v>0</v>
      </c>
      <c r="AV730" s="17">
        <v>1.6129032258064515</v>
      </c>
      <c r="AW730" s="17">
        <v>9.0909090909090917</v>
      </c>
      <c r="AX730" s="17">
        <v>5.7142857142857144</v>
      </c>
      <c r="AY730" s="17">
        <v>6.5217391304347823</v>
      </c>
      <c r="AZ730" s="17">
        <v>5.8823529411764701</v>
      </c>
      <c r="BA730" s="17">
        <v>2.5641025641025639</v>
      </c>
      <c r="BB730" s="17">
        <v>3.5714285714285712</v>
      </c>
      <c r="BC730" s="17">
        <v>5.8823529411764701</v>
      </c>
      <c r="BD730" s="17">
        <v>0</v>
      </c>
      <c r="BE730" s="17">
        <v>2.4390243902439024</v>
      </c>
      <c r="BF730" s="17">
        <v>1.8867924528301887</v>
      </c>
      <c r="BG730" s="17">
        <v>0.80645161290322576</v>
      </c>
      <c r="BH730" s="17">
        <v>1.1986301369863013</v>
      </c>
      <c r="BI730" s="17">
        <v>0</v>
      </c>
      <c r="BJ730" s="17">
        <v>9.0909090909090917</v>
      </c>
      <c r="BK730" s="17">
        <v>5.5555555555555554</v>
      </c>
      <c r="BL730" s="17">
        <v>0</v>
      </c>
      <c r="BM730" s="17">
        <v>0</v>
      </c>
      <c r="BN730" s="17">
        <v>0</v>
      </c>
      <c r="BO730" s="17">
        <v>0</v>
      </c>
      <c r="BP730" s="17">
        <v>0</v>
      </c>
      <c r="BQ730" s="17">
        <v>0</v>
      </c>
      <c r="BR730" s="17">
        <v>0</v>
      </c>
      <c r="BS730" s="17">
        <v>2.7777777777777777</v>
      </c>
      <c r="BT730" s="17">
        <v>2</v>
      </c>
      <c r="BU730" s="17" t="s">
        <v>843</v>
      </c>
      <c r="BV730" s="17" t="s">
        <v>843</v>
      </c>
      <c r="BW730" s="17" t="s">
        <v>843</v>
      </c>
      <c r="BX730" s="17" t="s">
        <v>843</v>
      </c>
      <c r="BY730" s="17" t="s">
        <v>843</v>
      </c>
      <c r="BZ730" s="17" t="s">
        <v>843</v>
      </c>
      <c r="CA730" s="17" t="s">
        <v>843</v>
      </c>
      <c r="CB730" s="17" t="s">
        <v>843</v>
      </c>
      <c r="CC730" s="17" t="s">
        <v>843</v>
      </c>
      <c r="CD730" s="17">
        <v>0</v>
      </c>
      <c r="CE730" s="17">
        <v>0</v>
      </c>
      <c r="CF730" s="17">
        <v>0</v>
      </c>
      <c r="CG730" s="17">
        <v>5</v>
      </c>
      <c r="CH730" s="17">
        <v>9.5238095238095237</v>
      </c>
      <c r="CI730" s="17">
        <v>8.064516129032258</v>
      </c>
      <c r="CJ730" s="17">
        <v>0</v>
      </c>
      <c r="CK730" s="17">
        <v>2.8571428571428572</v>
      </c>
      <c r="CL730" s="17">
        <v>2.1739130434782608</v>
      </c>
      <c r="CM730" s="17">
        <v>0</v>
      </c>
      <c r="CN730" s="17">
        <v>10.256410256410255</v>
      </c>
      <c r="CO730" s="17">
        <v>7.1428571428571423</v>
      </c>
      <c r="CP730" s="17">
        <v>0</v>
      </c>
      <c r="CQ730" s="17">
        <v>4.1666666666666661</v>
      </c>
      <c r="CR730" s="17">
        <v>2.4390243902439024</v>
      </c>
      <c r="CS730" s="17">
        <v>0.47169811320754718</v>
      </c>
      <c r="CT730" s="17">
        <v>2.6881720430107525</v>
      </c>
      <c r="CU730" s="17">
        <v>1.8835616438356164</v>
      </c>
      <c r="CV730" s="17">
        <v>0</v>
      </c>
      <c r="CW730" s="17">
        <v>18.181818181818183</v>
      </c>
      <c r="CX730" s="17">
        <v>11.111111111111111</v>
      </c>
      <c r="CY730" s="17">
        <v>0</v>
      </c>
      <c r="CZ730" s="17">
        <v>0</v>
      </c>
      <c r="DA730" s="17">
        <v>0</v>
      </c>
      <c r="DB730" s="17">
        <v>0</v>
      </c>
      <c r="DC730" s="17">
        <v>0</v>
      </c>
      <c r="DD730" s="17">
        <v>0</v>
      </c>
      <c r="DE730" s="17">
        <v>0</v>
      </c>
      <c r="DF730" s="17">
        <v>5.5555555555555554</v>
      </c>
      <c r="DG730" s="17">
        <v>4</v>
      </c>
      <c r="DH730" s="17" t="s">
        <v>843</v>
      </c>
      <c r="DI730" s="17" t="s">
        <v>843</v>
      </c>
      <c r="DJ730" s="17" t="s">
        <v>843</v>
      </c>
      <c r="DK730" s="17" t="s">
        <v>843</v>
      </c>
      <c r="DL730" s="17" t="s">
        <v>843</v>
      </c>
      <c r="DM730" s="17" t="s">
        <v>843</v>
      </c>
      <c r="DN730" s="17" t="s">
        <v>843</v>
      </c>
      <c r="DO730" s="17" t="s">
        <v>843</v>
      </c>
      <c r="DP730" s="17" t="s">
        <v>843</v>
      </c>
    </row>
    <row r="731" spans="1:120" ht="12" customHeight="1" x14ac:dyDescent="0.3">
      <c r="A731" s="16" t="s">
        <v>835</v>
      </c>
      <c r="B731" s="16" t="s">
        <v>777</v>
      </c>
      <c r="C731" s="16" t="s">
        <v>311</v>
      </c>
      <c r="D731" s="17">
        <v>98.571428571428584</v>
      </c>
      <c r="E731" s="17">
        <v>99.145299145299148</v>
      </c>
      <c r="F731" s="17">
        <v>98.930481283422452</v>
      </c>
      <c r="G731" s="17">
        <v>100</v>
      </c>
      <c r="H731" s="17">
        <v>97.297297297297305</v>
      </c>
      <c r="I731" s="17">
        <v>98.181818181818187</v>
      </c>
      <c r="J731" s="17">
        <v>100</v>
      </c>
      <c r="K731" s="17">
        <v>100</v>
      </c>
      <c r="L731" s="17">
        <v>100</v>
      </c>
      <c r="M731" s="17">
        <v>100</v>
      </c>
      <c r="N731" s="17">
        <v>100</v>
      </c>
      <c r="O731" s="17">
        <v>100</v>
      </c>
      <c r="P731" s="17">
        <v>100</v>
      </c>
      <c r="Q731" s="17">
        <v>97.777777777777771</v>
      </c>
      <c r="R731" s="17">
        <v>98.71794871794873</v>
      </c>
      <c r="S731" s="17">
        <v>99.720670391061446</v>
      </c>
      <c r="T731" s="17">
        <v>99.366085578446899</v>
      </c>
      <c r="U731" s="17">
        <v>99.49443882709808</v>
      </c>
      <c r="V731" s="17">
        <v>95.454545454545453</v>
      </c>
      <c r="W731" s="17">
        <v>98.305084745762713</v>
      </c>
      <c r="X731" s="17">
        <v>97.53086419753086</v>
      </c>
      <c r="Y731" s="17">
        <v>100</v>
      </c>
      <c r="Z731" s="17">
        <v>100</v>
      </c>
      <c r="AA731" s="17">
        <v>100</v>
      </c>
      <c r="AB731" s="17">
        <v>100</v>
      </c>
      <c r="AC731" s="17">
        <v>100</v>
      </c>
      <c r="AD731" s="17">
        <v>100</v>
      </c>
      <c r="AE731" s="17">
        <v>98.245614035087712</v>
      </c>
      <c r="AF731" s="17">
        <v>99.248120300751879</v>
      </c>
      <c r="AG731" s="17">
        <v>98.94736842105263</v>
      </c>
      <c r="AH731" s="17">
        <v>100</v>
      </c>
      <c r="AI731" s="17">
        <v>100</v>
      </c>
      <c r="AJ731" s="17">
        <v>100</v>
      </c>
      <c r="AK731" s="17">
        <v>100</v>
      </c>
      <c r="AL731" s="17">
        <v>100</v>
      </c>
      <c r="AM731" s="17">
        <v>100</v>
      </c>
      <c r="AN731" s="17">
        <v>100</v>
      </c>
      <c r="AO731" s="17">
        <v>100</v>
      </c>
      <c r="AP731" s="17">
        <v>100</v>
      </c>
      <c r="AQ731" s="17">
        <v>0</v>
      </c>
      <c r="AR731" s="17">
        <v>0.85470085470085477</v>
      </c>
      <c r="AS731" s="17">
        <v>0.53475935828876997</v>
      </c>
      <c r="AT731" s="17">
        <v>0</v>
      </c>
      <c r="AU731" s="17">
        <v>0</v>
      </c>
      <c r="AV731" s="17">
        <v>0</v>
      </c>
      <c r="AW731" s="17">
        <v>0</v>
      </c>
      <c r="AX731" s="17">
        <v>0</v>
      </c>
      <c r="AY731" s="17">
        <v>0</v>
      </c>
      <c r="AZ731" s="17">
        <v>0</v>
      </c>
      <c r="BA731" s="17">
        <v>0</v>
      </c>
      <c r="BB731" s="17">
        <v>0</v>
      </c>
      <c r="BC731" s="17">
        <v>0</v>
      </c>
      <c r="BD731" s="17">
        <v>0</v>
      </c>
      <c r="BE731" s="17">
        <v>0</v>
      </c>
      <c r="BF731" s="17">
        <v>0</v>
      </c>
      <c r="BG731" s="17">
        <v>0.15847860538827258</v>
      </c>
      <c r="BH731" s="17">
        <v>0.10111223458038424</v>
      </c>
      <c r="BI731" s="17">
        <v>4.5454545454545459</v>
      </c>
      <c r="BJ731" s="17">
        <v>0</v>
      </c>
      <c r="BK731" s="17">
        <v>1.2345679012345678</v>
      </c>
      <c r="BL731" s="17">
        <v>0</v>
      </c>
      <c r="BM731" s="17">
        <v>0</v>
      </c>
      <c r="BN731" s="17">
        <v>0</v>
      </c>
      <c r="BO731" s="17">
        <v>0</v>
      </c>
      <c r="BP731" s="17">
        <v>0</v>
      </c>
      <c r="BQ731" s="17">
        <v>0</v>
      </c>
      <c r="BR731" s="17">
        <v>1.7543859649122806</v>
      </c>
      <c r="BS731" s="17">
        <v>0</v>
      </c>
      <c r="BT731" s="17">
        <v>0.52631578947368418</v>
      </c>
      <c r="BU731" s="17">
        <v>0</v>
      </c>
      <c r="BV731" s="17">
        <v>0</v>
      </c>
      <c r="BW731" s="17">
        <v>0</v>
      </c>
      <c r="BX731" s="17">
        <v>0</v>
      </c>
      <c r="BY731" s="17">
        <v>0</v>
      </c>
      <c r="BZ731" s="17">
        <v>0</v>
      </c>
      <c r="CA731" s="17">
        <v>0</v>
      </c>
      <c r="CB731" s="17">
        <v>0</v>
      </c>
      <c r="CC731" s="17">
        <v>0</v>
      </c>
      <c r="CD731" s="17">
        <v>1.4285714285714286</v>
      </c>
      <c r="CE731" s="17">
        <v>0</v>
      </c>
      <c r="CF731" s="17">
        <v>0.53475935828876997</v>
      </c>
      <c r="CG731" s="17">
        <v>0</v>
      </c>
      <c r="CH731" s="17">
        <v>2.7027027027027026</v>
      </c>
      <c r="CI731" s="17">
        <v>1.8181818181818181</v>
      </c>
      <c r="CJ731" s="17">
        <v>0</v>
      </c>
      <c r="CK731" s="17">
        <v>0</v>
      </c>
      <c r="CL731" s="17">
        <v>0</v>
      </c>
      <c r="CM731" s="17">
        <v>0</v>
      </c>
      <c r="CN731" s="17">
        <v>0</v>
      </c>
      <c r="CO731" s="17">
        <v>0</v>
      </c>
      <c r="CP731" s="17">
        <v>0</v>
      </c>
      <c r="CQ731" s="17">
        <v>2.2222222222222223</v>
      </c>
      <c r="CR731" s="17">
        <v>1.2820512820512819</v>
      </c>
      <c r="CS731" s="17">
        <v>0.27932960893854747</v>
      </c>
      <c r="CT731" s="17">
        <v>0.47543581616481778</v>
      </c>
      <c r="CU731" s="17">
        <v>0.40444893832153694</v>
      </c>
      <c r="CV731" s="17">
        <v>0</v>
      </c>
      <c r="CW731" s="17">
        <v>1.6949152542372881</v>
      </c>
      <c r="CX731" s="17">
        <v>1.2345679012345678</v>
      </c>
      <c r="CY731" s="17">
        <v>0</v>
      </c>
      <c r="CZ731" s="17">
        <v>0</v>
      </c>
      <c r="DA731" s="17">
        <v>0</v>
      </c>
      <c r="DB731" s="17">
        <v>0</v>
      </c>
      <c r="DC731" s="17">
        <v>0</v>
      </c>
      <c r="DD731" s="17">
        <v>0</v>
      </c>
      <c r="DE731" s="17">
        <v>0</v>
      </c>
      <c r="DF731" s="17">
        <v>0.75187969924812026</v>
      </c>
      <c r="DG731" s="17">
        <v>0.52631578947368418</v>
      </c>
      <c r="DH731" s="17">
        <v>0</v>
      </c>
      <c r="DI731" s="17">
        <v>0</v>
      </c>
      <c r="DJ731" s="17">
        <v>0</v>
      </c>
      <c r="DK731" s="17">
        <v>0</v>
      </c>
      <c r="DL731" s="17">
        <v>0</v>
      </c>
      <c r="DM731" s="17">
        <v>0</v>
      </c>
      <c r="DN731" s="17">
        <v>0</v>
      </c>
      <c r="DO731" s="17">
        <v>0</v>
      </c>
      <c r="DP731" s="17">
        <v>0</v>
      </c>
    </row>
    <row r="732" spans="1:120" ht="12" customHeight="1" x14ac:dyDescent="0.3">
      <c r="A732" s="16" t="s">
        <v>835</v>
      </c>
      <c r="B732" s="16" t="s">
        <v>777</v>
      </c>
      <c r="C732" s="16" t="s">
        <v>309</v>
      </c>
      <c r="D732" s="17">
        <v>100</v>
      </c>
      <c r="E732" s="17">
        <v>100</v>
      </c>
      <c r="F732" s="17">
        <v>100</v>
      </c>
      <c r="G732" s="17">
        <v>100</v>
      </c>
      <c r="H732" s="17">
        <v>93.75</v>
      </c>
      <c r="I732" s="17">
        <v>95.454545454545453</v>
      </c>
      <c r="J732" s="17">
        <v>100</v>
      </c>
      <c r="K732" s="17">
        <v>100</v>
      </c>
      <c r="L732" s="17">
        <v>100</v>
      </c>
      <c r="M732" s="17">
        <v>83.333333333333343</v>
      </c>
      <c r="N732" s="17">
        <v>80</v>
      </c>
      <c r="O732" s="17">
        <v>81.818181818181827</v>
      </c>
      <c r="P732" s="17" t="s">
        <v>843</v>
      </c>
      <c r="Q732" s="17">
        <v>85.714285714285708</v>
      </c>
      <c r="R732" s="17">
        <v>85.714285714285708</v>
      </c>
      <c r="S732" s="17">
        <v>98.039215686274503</v>
      </c>
      <c r="T732" s="17">
        <v>96.84210526315789</v>
      </c>
      <c r="U732" s="17">
        <v>97.260273972602747</v>
      </c>
      <c r="V732" s="17">
        <v>100</v>
      </c>
      <c r="W732" s="17">
        <v>66.666666666666657</v>
      </c>
      <c r="X732" s="17">
        <v>75</v>
      </c>
      <c r="Y732" s="17" t="s">
        <v>843</v>
      </c>
      <c r="Z732" s="17" t="s">
        <v>843</v>
      </c>
      <c r="AA732" s="17" t="s">
        <v>843</v>
      </c>
      <c r="AB732" s="17" t="s">
        <v>843</v>
      </c>
      <c r="AC732" s="17" t="s">
        <v>843</v>
      </c>
      <c r="AD732" s="17" t="s">
        <v>843</v>
      </c>
      <c r="AE732" s="17">
        <v>100</v>
      </c>
      <c r="AF732" s="17">
        <v>66.666666666666657</v>
      </c>
      <c r="AG732" s="17">
        <v>75</v>
      </c>
      <c r="AH732" s="17" t="s">
        <v>843</v>
      </c>
      <c r="AI732" s="17" t="s">
        <v>843</v>
      </c>
      <c r="AJ732" s="17" t="s">
        <v>843</v>
      </c>
      <c r="AK732" s="17" t="s">
        <v>843</v>
      </c>
      <c r="AL732" s="17" t="s">
        <v>843</v>
      </c>
      <c r="AM732" s="17" t="s">
        <v>843</v>
      </c>
      <c r="AN732" s="17" t="s">
        <v>843</v>
      </c>
      <c r="AO732" s="17" t="s">
        <v>843</v>
      </c>
      <c r="AP732" s="17" t="s">
        <v>843</v>
      </c>
      <c r="AQ732" s="17">
        <v>0</v>
      </c>
      <c r="AR732" s="17">
        <v>0</v>
      </c>
      <c r="AS732" s="17">
        <v>0</v>
      </c>
      <c r="AT732" s="17">
        <v>0</v>
      </c>
      <c r="AU732" s="17">
        <v>6.25</v>
      </c>
      <c r="AV732" s="17">
        <v>4.5454545454545459</v>
      </c>
      <c r="AW732" s="17">
        <v>0</v>
      </c>
      <c r="AX732" s="17">
        <v>0</v>
      </c>
      <c r="AY732" s="17">
        <v>0</v>
      </c>
      <c r="AZ732" s="17">
        <v>16.666666666666664</v>
      </c>
      <c r="BA732" s="17">
        <v>20</v>
      </c>
      <c r="BB732" s="17">
        <v>18.181818181818183</v>
      </c>
      <c r="BC732" s="17" t="s">
        <v>843</v>
      </c>
      <c r="BD732" s="17">
        <v>14.285714285714285</v>
      </c>
      <c r="BE732" s="17">
        <v>14.285714285714285</v>
      </c>
      <c r="BF732" s="17">
        <v>1.9607843137254901</v>
      </c>
      <c r="BG732" s="17">
        <v>3.1578947368421053</v>
      </c>
      <c r="BH732" s="17">
        <v>2.7397260273972601</v>
      </c>
      <c r="BI732" s="17">
        <v>0</v>
      </c>
      <c r="BJ732" s="17">
        <v>0</v>
      </c>
      <c r="BK732" s="17">
        <v>0</v>
      </c>
      <c r="BL732" s="17" t="s">
        <v>843</v>
      </c>
      <c r="BM732" s="17" t="s">
        <v>843</v>
      </c>
      <c r="BN732" s="17" t="s">
        <v>843</v>
      </c>
      <c r="BO732" s="17" t="s">
        <v>843</v>
      </c>
      <c r="BP732" s="17" t="s">
        <v>843</v>
      </c>
      <c r="BQ732" s="17" t="s">
        <v>843</v>
      </c>
      <c r="BR732" s="17">
        <v>0</v>
      </c>
      <c r="BS732" s="17">
        <v>0</v>
      </c>
      <c r="BT732" s="17">
        <v>0</v>
      </c>
      <c r="BU732" s="17" t="s">
        <v>843</v>
      </c>
      <c r="BV732" s="17" t="s">
        <v>843</v>
      </c>
      <c r="BW732" s="17" t="s">
        <v>843</v>
      </c>
      <c r="BX732" s="17" t="s">
        <v>843</v>
      </c>
      <c r="BY732" s="17" t="s">
        <v>843</v>
      </c>
      <c r="BZ732" s="17" t="s">
        <v>843</v>
      </c>
      <c r="CA732" s="17" t="s">
        <v>843</v>
      </c>
      <c r="CB732" s="17" t="s">
        <v>843</v>
      </c>
      <c r="CC732" s="17" t="s">
        <v>843</v>
      </c>
      <c r="CD732" s="17">
        <v>0</v>
      </c>
      <c r="CE732" s="17">
        <v>0</v>
      </c>
      <c r="CF732" s="17">
        <v>0</v>
      </c>
      <c r="CG732" s="17">
        <v>0</v>
      </c>
      <c r="CH732" s="17">
        <v>0</v>
      </c>
      <c r="CI732" s="17">
        <v>0</v>
      </c>
      <c r="CJ732" s="17">
        <v>0</v>
      </c>
      <c r="CK732" s="17">
        <v>0</v>
      </c>
      <c r="CL732" s="17">
        <v>0</v>
      </c>
      <c r="CM732" s="17">
        <v>0</v>
      </c>
      <c r="CN732" s="17">
        <v>0</v>
      </c>
      <c r="CO732" s="17">
        <v>0</v>
      </c>
      <c r="CP732" s="17" t="s">
        <v>843</v>
      </c>
      <c r="CQ732" s="17">
        <v>0</v>
      </c>
      <c r="CR732" s="17">
        <v>0</v>
      </c>
      <c r="CS732" s="17">
        <v>0</v>
      </c>
      <c r="CT732" s="17">
        <v>0</v>
      </c>
      <c r="CU732" s="17">
        <v>0</v>
      </c>
      <c r="CV732" s="17">
        <v>0</v>
      </c>
      <c r="CW732" s="17">
        <v>33.333333333333329</v>
      </c>
      <c r="CX732" s="17">
        <v>25</v>
      </c>
      <c r="CY732" s="17" t="s">
        <v>843</v>
      </c>
      <c r="CZ732" s="17" t="s">
        <v>843</v>
      </c>
      <c r="DA732" s="17" t="s">
        <v>843</v>
      </c>
      <c r="DB732" s="17" t="s">
        <v>843</v>
      </c>
      <c r="DC732" s="17" t="s">
        <v>843</v>
      </c>
      <c r="DD732" s="17" t="s">
        <v>843</v>
      </c>
      <c r="DE732" s="17">
        <v>0</v>
      </c>
      <c r="DF732" s="17">
        <v>33.333333333333329</v>
      </c>
      <c r="DG732" s="17">
        <v>25</v>
      </c>
      <c r="DH732" s="17" t="s">
        <v>843</v>
      </c>
      <c r="DI732" s="17" t="s">
        <v>843</v>
      </c>
      <c r="DJ732" s="17" t="s">
        <v>843</v>
      </c>
      <c r="DK732" s="17" t="s">
        <v>843</v>
      </c>
      <c r="DL732" s="17" t="s">
        <v>843</v>
      </c>
      <c r="DM732" s="17" t="s">
        <v>843</v>
      </c>
      <c r="DN732" s="17" t="s">
        <v>843</v>
      </c>
      <c r="DO732" s="17" t="s">
        <v>843</v>
      </c>
      <c r="DP732" s="17" t="s">
        <v>843</v>
      </c>
    </row>
    <row r="733" spans="1:120" ht="12" customHeight="1" x14ac:dyDescent="0.3">
      <c r="A733" s="16" t="s">
        <v>835</v>
      </c>
      <c r="B733" s="16" t="s">
        <v>777</v>
      </c>
      <c r="C733" s="16" t="s">
        <v>312</v>
      </c>
      <c r="D733" s="17">
        <v>100</v>
      </c>
      <c r="E733" s="17">
        <v>100</v>
      </c>
      <c r="F733" s="17">
        <v>100</v>
      </c>
      <c r="G733" s="17">
        <v>100</v>
      </c>
      <c r="H733" s="17">
        <v>100</v>
      </c>
      <c r="I733" s="17">
        <v>100</v>
      </c>
      <c r="J733" s="17">
        <v>100</v>
      </c>
      <c r="K733" s="17">
        <v>100</v>
      </c>
      <c r="L733" s="17">
        <v>100</v>
      </c>
      <c r="M733" s="17">
        <v>100</v>
      </c>
      <c r="N733" s="17">
        <v>100</v>
      </c>
      <c r="O733" s="17">
        <v>100</v>
      </c>
      <c r="P733" s="17">
        <v>100</v>
      </c>
      <c r="Q733" s="17">
        <v>100</v>
      </c>
      <c r="R733" s="17">
        <v>100</v>
      </c>
      <c r="S733" s="17">
        <v>100</v>
      </c>
      <c r="T733" s="17">
        <v>100</v>
      </c>
      <c r="U733" s="17">
        <v>100</v>
      </c>
      <c r="V733" s="17">
        <v>100</v>
      </c>
      <c r="W733" s="17">
        <v>100</v>
      </c>
      <c r="X733" s="17">
        <v>100</v>
      </c>
      <c r="Y733" s="17">
        <v>100</v>
      </c>
      <c r="Z733" s="17" t="s">
        <v>843</v>
      </c>
      <c r="AA733" s="17">
        <v>100</v>
      </c>
      <c r="AB733" s="17" t="s">
        <v>843</v>
      </c>
      <c r="AC733" s="17" t="s">
        <v>843</v>
      </c>
      <c r="AD733" s="17" t="s">
        <v>843</v>
      </c>
      <c r="AE733" s="17">
        <v>100</v>
      </c>
      <c r="AF733" s="17">
        <v>100</v>
      </c>
      <c r="AG733" s="17">
        <v>100</v>
      </c>
      <c r="AH733" s="17" t="s">
        <v>843</v>
      </c>
      <c r="AI733" s="17" t="s">
        <v>843</v>
      </c>
      <c r="AJ733" s="17" t="s">
        <v>843</v>
      </c>
      <c r="AK733" s="17" t="s">
        <v>843</v>
      </c>
      <c r="AL733" s="17" t="s">
        <v>843</v>
      </c>
      <c r="AM733" s="17" t="s">
        <v>843</v>
      </c>
      <c r="AN733" s="17" t="s">
        <v>843</v>
      </c>
      <c r="AO733" s="17" t="s">
        <v>843</v>
      </c>
      <c r="AP733" s="17" t="s">
        <v>843</v>
      </c>
      <c r="AQ733" s="17">
        <v>0</v>
      </c>
      <c r="AR733" s="17">
        <v>0</v>
      </c>
      <c r="AS733" s="17">
        <v>0</v>
      </c>
      <c r="AT733" s="17">
        <v>0</v>
      </c>
      <c r="AU733" s="17">
        <v>0</v>
      </c>
      <c r="AV733" s="17">
        <v>0</v>
      </c>
      <c r="AW733" s="17">
        <v>0</v>
      </c>
      <c r="AX733" s="17">
        <v>0</v>
      </c>
      <c r="AY733" s="17">
        <v>0</v>
      </c>
      <c r="AZ733" s="17">
        <v>0</v>
      </c>
      <c r="BA733" s="17">
        <v>0</v>
      </c>
      <c r="BB733" s="17">
        <v>0</v>
      </c>
      <c r="BC733" s="17">
        <v>0</v>
      </c>
      <c r="BD733" s="17">
        <v>0</v>
      </c>
      <c r="BE733" s="17">
        <v>0</v>
      </c>
      <c r="BF733" s="17">
        <v>0</v>
      </c>
      <c r="BG733" s="17">
        <v>0</v>
      </c>
      <c r="BH733" s="17">
        <v>0</v>
      </c>
      <c r="BI733" s="17">
        <v>0</v>
      </c>
      <c r="BJ733" s="17">
        <v>0</v>
      </c>
      <c r="BK733" s="17">
        <v>0</v>
      </c>
      <c r="BL733" s="17">
        <v>0</v>
      </c>
      <c r="BM733" s="17" t="s">
        <v>843</v>
      </c>
      <c r="BN733" s="17">
        <v>0</v>
      </c>
      <c r="BO733" s="17" t="s">
        <v>843</v>
      </c>
      <c r="BP733" s="17" t="s">
        <v>843</v>
      </c>
      <c r="BQ733" s="17" t="s">
        <v>843</v>
      </c>
      <c r="BR733" s="17">
        <v>0</v>
      </c>
      <c r="BS733" s="17">
        <v>0</v>
      </c>
      <c r="BT733" s="17">
        <v>0</v>
      </c>
      <c r="BU733" s="17" t="s">
        <v>843</v>
      </c>
      <c r="BV733" s="17" t="s">
        <v>843</v>
      </c>
      <c r="BW733" s="17" t="s">
        <v>843</v>
      </c>
      <c r="BX733" s="17" t="s">
        <v>843</v>
      </c>
      <c r="BY733" s="17" t="s">
        <v>843</v>
      </c>
      <c r="BZ733" s="17" t="s">
        <v>843</v>
      </c>
      <c r="CA733" s="17" t="s">
        <v>843</v>
      </c>
      <c r="CB733" s="17" t="s">
        <v>843</v>
      </c>
      <c r="CC733" s="17" t="s">
        <v>843</v>
      </c>
      <c r="CD733" s="17">
        <v>0</v>
      </c>
      <c r="CE733" s="17">
        <v>0</v>
      </c>
      <c r="CF733" s="17">
        <v>0</v>
      </c>
      <c r="CG733" s="17">
        <v>0</v>
      </c>
      <c r="CH733" s="17">
        <v>0</v>
      </c>
      <c r="CI733" s="17">
        <v>0</v>
      </c>
      <c r="CJ733" s="17">
        <v>0</v>
      </c>
      <c r="CK733" s="17">
        <v>0</v>
      </c>
      <c r="CL733" s="17">
        <v>0</v>
      </c>
      <c r="CM733" s="17">
        <v>0</v>
      </c>
      <c r="CN733" s="17">
        <v>0</v>
      </c>
      <c r="CO733" s="17">
        <v>0</v>
      </c>
      <c r="CP733" s="17">
        <v>0</v>
      </c>
      <c r="CQ733" s="17">
        <v>0</v>
      </c>
      <c r="CR733" s="17">
        <v>0</v>
      </c>
      <c r="CS733" s="17">
        <v>0</v>
      </c>
      <c r="CT733" s="17">
        <v>0</v>
      </c>
      <c r="CU733" s="17">
        <v>0</v>
      </c>
      <c r="CV733" s="17">
        <v>0</v>
      </c>
      <c r="CW733" s="17">
        <v>0</v>
      </c>
      <c r="CX733" s="17">
        <v>0</v>
      </c>
      <c r="CY733" s="17">
        <v>0</v>
      </c>
      <c r="CZ733" s="17" t="s">
        <v>843</v>
      </c>
      <c r="DA733" s="17">
        <v>0</v>
      </c>
      <c r="DB733" s="17" t="s">
        <v>843</v>
      </c>
      <c r="DC733" s="17" t="s">
        <v>843</v>
      </c>
      <c r="DD733" s="17" t="s">
        <v>843</v>
      </c>
      <c r="DE733" s="17">
        <v>0</v>
      </c>
      <c r="DF733" s="17">
        <v>0</v>
      </c>
      <c r="DG733" s="17">
        <v>0</v>
      </c>
      <c r="DH733" s="17" t="s">
        <v>843</v>
      </c>
      <c r="DI733" s="17" t="s">
        <v>843</v>
      </c>
      <c r="DJ733" s="17" t="s">
        <v>843</v>
      </c>
      <c r="DK733" s="17" t="s">
        <v>843</v>
      </c>
      <c r="DL733" s="17" t="s">
        <v>843</v>
      </c>
      <c r="DM733" s="17" t="s">
        <v>843</v>
      </c>
      <c r="DN733" s="17" t="s">
        <v>843</v>
      </c>
      <c r="DO733" s="17" t="s">
        <v>843</v>
      </c>
      <c r="DP733" s="17" t="s">
        <v>843</v>
      </c>
    </row>
    <row r="734" spans="1:120" ht="12" customHeight="1" x14ac:dyDescent="0.3">
      <c r="A734" s="16" t="s">
        <v>835</v>
      </c>
      <c r="B734" s="16" t="s">
        <v>777</v>
      </c>
      <c r="C734" s="16" t="s">
        <v>308</v>
      </c>
      <c r="D734" s="17">
        <v>100</v>
      </c>
      <c r="E734" s="17">
        <v>100</v>
      </c>
      <c r="F734" s="17">
        <v>100</v>
      </c>
      <c r="G734" s="17">
        <v>100</v>
      </c>
      <c r="H734" s="17">
        <v>100</v>
      </c>
      <c r="I734" s="17">
        <v>100</v>
      </c>
      <c r="J734" s="17">
        <v>100</v>
      </c>
      <c r="K734" s="17">
        <v>100</v>
      </c>
      <c r="L734" s="17">
        <v>100</v>
      </c>
      <c r="M734" s="17">
        <v>100</v>
      </c>
      <c r="N734" s="17">
        <v>96.428571428571431</v>
      </c>
      <c r="O734" s="17">
        <v>97.637795275590548</v>
      </c>
      <c r="P734" s="17">
        <v>97.368421052631575</v>
      </c>
      <c r="Q734" s="17">
        <v>95.652173913043484</v>
      </c>
      <c r="R734" s="17">
        <v>96.261682242990659</v>
      </c>
      <c r="S734" s="17">
        <v>99.656357388316152</v>
      </c>
      <c r="T734" s="17">
        <v>98.994974874371849</v>
      </c>
      <c r="U734" s="17">
        <v>99.211711711711715</v>
      </c>
      <c r="V734" s="17">
        <v>100</v>
      </c>
      <c r="W734" s="17">
        <v>100</v>
      </c>
      <c r="X734" s="17">
        <v>100</v>
      </c>
      <c r="Y734" s="17">
        <v>94.117647058823522</v>
      </c>
      <c r="Z734" s="17">
        <v>82.857142857142861</v>
      </c>
      <c r="AA734" s="17">
        <v>86.538461538461547</v>
      </c>
      <c r="AB734" s="17">
        <v>91.666666666666657</v>
      </c>
      <c r="AC734" s="17">
        <v>97.826086956521735</v>
      </c>
      <c r="AD734" s="17">
        <v>96.551724137931032</v>
      </c>
      <c r="AE734" s="17">
        <v>95.652173913043484</v>
      </c>
      <c r="AF734" s="17">
        <v>94.354838709677423</v>
      </c>
      <c r="AG734" s="17">
        <v>94.705882352941174</v>
      </c>
      <c r="AH734" s="17">
        <v>100</v>
      </c>
      <c r="AI734" s="17">
        <v>88.888888888888886</v>
      </c>
      <c r="AJ734" s="17">
        <v>92.307692307692307</v>
      </c>
      <c r="AK734" s="17">
        <v>100</v>
      </c>
      <c r="AL734" s="17">
        <v>100</v>
      </c>
      <c r="AM734" s="17">
        <v>100</v>
      </c>
      <c r="AN734" s="17">
        <v>100</v>
      </c>
      <c r="AO734" s="17">
        <v>93.75</v>
      </c>
      <c r="AP734" s="17">
        <v>95.652173913043484</v>
      </c>
      <c r="AQ734" s="17">
        <v>0</v>
      </c>
      <c r="AR734" s="17">
        <v>0</v>
      </c>
      <c r="AS734" s="17">
        <v>0</v>
      </c>
      <c r="AT734" s="17">
        <v>0</v>
      </c>
      <c r="AU734" s="17">
        <v>0</v>
      </c>
      <c r="AV734" s="17">
        <v>0</v>
      </c>
      <c r="AW734" s="17">
        <v>0</v>
      </c>
      <c r="AX734" s="17">
        <v>0</v>
      </c>
      <c r="AY734" s="17">
        <v>0</v>
      </c>
      <c r="AZ734" s="17">
        <v>0</v>
      </c>
      <c r="BA734" s="17">
        <v>3.5714285714285712</v>
      </c>
      <c r="BB734" s="17">
        <v>2.3622047244094486</v>
      </c>
      <c r="BC734" s="17">
        <v>2.6315789473684208</v>
      </c>
      <c r="BD734" s="17">
        <v>4.3478260869565215</v>
      </c>
      <c r="BE734" s="17">
        <v>3.7383177570093453</v>
      </c>
      <c r="BF734" s="17">
        <v>0.3436426116838488</v>
      </c>
      <c r="BG734" s="17">
        <v>1.0050251256281406</v>
      </c>
      <c r="BH734" s="17">
        <v>0.78828828828828823</v>
      </c>
      <c r="BI734" s="17">
        <v>0</v>
      </c>
      <c r="BJ734" s="17">
        <v>0</v>
      </c>
      <c r="BK734" s="17">
        <v>0</v>
      </c>
      <c r="BL734" s="17">
        <v>5.8823529411764701</v>
      </c>
      <c r="BM734" s="17">
        <v>5.7142857142857144</v>
      </c>
      <c r="BN734" s="17">
        <v>5.7692307692307692</v>
      </c>
      <c r="BO734" s="17">
        <v>8.3333333333333321</v>
      </c>
      <c r="BP734" s="17">
        <v>2.1739130434782608</v>
      </c>
      <c r="BQ734" s="17">
        <v>3.4482758620689653</v>
      </c>
      <c r="BR734" s="17">
        <v>4.3478260869565215</v>
      </c>
      <c r="BS734" s="17">
        <v>2.4193548387096775</v>
      </c>
      <c r="BT734" s="17">
        <v>2.9411764705882351</v>
      </c>
      <c r="BU734" s="17">
        <v>0</v>
      </c>
      <c r="BV734" s="17">
        <v>11.111111111111111</v>
      </c>
      <c r="BW734" s="17">
        <v>7.6923076923076925</v>
      </c>
      <c r="BX734" s="17">
        <v>0</v>
      </c>
      <c r="BY734" s="17">
        <v>0</v>
      </c>
      <c r="BZ734" s="17">
        <v>0</v>
      </c>
      <c r="CA734" s="17">
        <v>0</v>
      </c>
      <c r="CB734" s="17">
        <v>6.25</v>
      </c>
      <c r="CC734" s="17">
        <v>4.3478260869565215</v>
      </c>
      <c r="CD734" s="17">
        <v>0</v>
      </c>
      <c r="CE734" s="17">
        <v>0</v>
      </c>
      <c r="CF734" s="17">
        <v>0</v>
      </c>
      <c r="CG734" s="17">
        <v>0</v>
      </c>
      <c r="CH734" s="17">
        <v>0</v>
      </c>
      <c r="CI734" s="17">
        <v>0</v>
      </c>
      <c r="CJ734" s="17">
        <v>0</v>
      </c>
      <c r="CK734" s="17">
        <v>0</v>
      </c>
      <c r="CL734" s="17">
        <v>0</v>
      </c>
      <c r="CM734" s="17">
        <v>0</v>
      </c>
      <c r="CN734" s="17">
        <v>0</v>
      </c>
      <c r="CO734" s="17">
        <v>0</v>
      </c>
      <c r="CP734" s="17">
        <v>0</v>
      </c>
      <c r="CQ734" s="17">
        <v>0</v>
      </c>
      <c r="CR734" s="17">
        <v>0</v>
      </c>
      <c r="CS734" s="17">
        <v>0</v>
      </c>
      <c r="CT734" s="17">
        <v>0</v>
      </c>
      <c r="CU734" s="17">
        <v>0</v>
      </c>
      <c r="CV734" s="17">
        <v>0</v>
      </c>
      <c r="CW734" s="17">
        <v>0</v>
      </c>
      <c r="CX734" s="17">
        <v>0</v>
      </c>
      <c r="CY734" s="17">
        <v>0</v>
      </c>
      <c r="CZ734" s="17">
        <v>11.428571428571429</v>
      </c>
      <c r="DA734" s="17">
        <v>7.6923076923076925</v>
      </c>
      <c r="DB734" s="17">
        <v>0</v>
      </c>
      <c r="DC734" s="17">
        <v>0</v>
      </c>
      <c r="DD734" s="17">
        <v>0</v>
      </c>
      <c r="DE734" s="17">
        <v>0</v>
      </c>
      <c r="DF734" s="17">
        <v>3.225806451612903</v>
      </c>
      <c r="DG734" s="17">
        <v>2.3529411764705883</v>
      </c>
      <c r="DH734" s="17">
        <v>0</v>
      </c>
      <c r="DI734" s="17">
        <v>0</v>
      </c>
      <c r="DJ734" s="17">
        <v>0</v>
      </c>
      <c r="DK734" s="17">
        <v>0</v>
      </c>
      <c r="DL734" s="17">
        <v>0</v>
      </c>
      <c r="DM734" s="17">
        <v>0</v>
      </c>
      <c r="DN734" s="17">
        <v>0</v>
      </c>
      <c r="DO734" s="17">
        <v>0</v>
      </c>
      <c r="DP734" s="17">
        <v>0</v>
      </c>
    </row>
    <row r="735" spans="1:120" ht="12" customHeight="1" x14ac:dyDescent="0.3">
      <c r="A735" s="16" t="s">
        <v>835</v>
      </c>
      <c r="B735" s="16" t="s">
        <v>778</v>
      </c>
      <c r="C735" s="16" t="s">
        <v>319</v>
      </c>
      <c r="D735" s="17">
        <v>80.193236714975853</v>
      </c>
      <c r="E735" s="17">
        <v>85.268630849220102</v>
      </c>
      <c r="F735" s="17">
        <v>83.148335015136226</v>
      </c>
      <c r="G735" s="17">
        <v>96.33507853403141</v>
      </c>
      <c r="H735" s="17">
        <v>94.983277591973248</v>
      </c>
      <c r="I735" s="17">
        <v>95.510204081632651</v>
      </c>
      <c r="J735" s="17">
        <v>91.061452513966472</v>
      </c>
      <c r="K735" s="17">
        <v>92.905405405405403</v>
      </c>
      <c r="L735" s="17">
        <v>92.21052631578948</v>
      </c>
      <c r="M735" s="17">
        <v>93.567251461988292</v>
      </c>
      <c r="N735" s="17">
        <v>91.575091575091577</v>
      </c>
      <c r="O735" s="17">
        <v>92.342342342342349</v>
      </c>
      <c r="P735" s="17">
        <v>94.409937888198755</v>
      </c>
      <c r="Q735" s="17">
        <v>95.038167938931295</v>
      </c>
      <c r="R735" s="17">
        <v>94.799054373522466</v>
      </c>
      <c r="S735" s="17">
        <v>92.799539170506918</v>
      </c>
      <c r="T735" s="17">
        <v>93.855185909980435</v>
      </c>
      <c r="U735" s="17">
        <v>93.428105336751344</v>
      </c>
      <c r="V735" s="17">
        <v>94.545454545454547</v>
      </c>
      <c r="W735" s="17">
        <v>95.477386934673376</v>
      </c>
      <c r="X735" s="17">
        <v>95.145631067961162</v>
      </c>
      <c r="Y735" s="17">
        <v>97.752808988764045</v>
      </c>
      <c r="Z735" s="17">
        <v>98.773006134969322</v>
      </c>
      <c r="AA735" s="17">
        <v>98.412698412698404</v>
      </c>
      <c r="AB735" s="17">
        <v>100</v>
      </c>
      <c r="AC735" s="17">
        <v>99.242424242424249</v>
      </c>
      <c r="AD735" s="17">
        <v>99.492385786802032</v>
      </c>
      <c r="AE735" s="17">
        <v>96.969696969696969</v>
      </c>
      <c r="AF735" s="17">
        <v>97.570850202429142</v>
      </c>
      <c r="AG735" s="17">
        <v>97.361477572559366</v>
      </c>
      <c r="AH735" s="17">
        <v>97.014925373134332</v>
      </c>
      <c r="AI735" s="17">
        <v>97.959183673469383</v>
      </c>
      <c r="AJ735" s="17">
        <v>97.575757575757578</v>
      </c>
      <c r="AK735" s="17">
        <v>100</v>
      </c>
      <c r="AL735" s="17">
        <v>96.25</v>
      </c>
      <c r="AM735" s="17">
        <v>97.777777777777771</v>
      </c>
      <c r="AN735" s="17">
        <v>98.360655737704917</v>
      </c>
      <c r="AO735" s="17">
        <v>97.19101123595506</v>
      </c>
      <c r="AP735" s="17">
        <v>97.666666666666671</v>
      </c>
      <c r="AQ735" s="17">
        <v>9.1787439613526569</v>
      </c>
      <c r="AR735" s="17">
        <v>6.7590987868284227</v>
      </c>
      <c r="AS735" s="17">
        <v>7.7699293642785063</v>
      </c>
      <c r="AT735" s="17">
        <v>0.52356020942408377</v>
      </c>
      <c r="AU735" s="17">
        <v>0.33444816053511706</v>
      </c>
      <c r="AV735" s="17">
        <v>0.40816326530612246</v>
      </c>
      <c r="AW735" s="17">
        <v>1.1173184357541899</v>
      </c>
      <c r="AX735" s="17">
        <v>0</v>
      </c>
      <c r="AY735" s="17">
        <v>0.42105263157894735</v>
      </c>
      <c r="AZ735" s="17">
        <v>0</v>
      </c>
      <c r="BA735" s="17">
        <v>1.4652014652014651</v>
      </c>
      <c r="BB735" s="17">
        <v>0.90090090090090091</v>
      </c>
      <c r="BC735" s="17">
        <v>0</v>
      </c>
      <c r="BD735" s="17">
        <v>1.1450381679389312</v>
      </c>
      <c r="BE735" s="17">
        <v>0.70921985815602839</v>
      </c>
      <c r="BF735" s="17">
        <v>2.3617511520737327</v>
      </c>
      <c r="BG735" s="17">
        <v>1.8395303326810175</v>
      </c>
      <c r="BH735" s="17">
        <v>2.0508040083896528</v>
      </c>
      <c r="BI735" s="17">
        <v>3.6363636363636362</v>
      </c>
      <c r="BJ735" s="17">
        <v>2.512562814070352</v>
      </c>
      <c r="BK735" s="17">
        <v>2.912621359223301</v>
      </c>
      <c r="BL735" s="17">
        <v>1.1235955056179776</v>
      </c>
      <c r="BM735" s="17">
        <v>0.61349693251533743</v>
      </c>
      <c r="BN735" s="17">
        <v>0.79365079365079361</v>
      </c>
      <c r="BO735" s="17">
        <v>0</v>
      </c>
      <c r="BP735" s="17">
        <v>0.75757575757575757</v>
      </c>
      <c r="BQ735" s="17">
        <v>0.50761421319796951</v>
      </c>
      <c r="BR735" s="17">
        <v>1.893939393939394</v>
      </c>
      <c r="BS735" s="17">
        <v>1.417004048582996</v>
      </c>
      <c r="BT735" s="17">
        <v>1.5831134564643801</v>
      </c>
      <c r="BU735" s="17">
        <v>2.9850746268656714</v>
      </c>
      <c r="BV735" s="17">
        <v>1.0204081632653061</v>
      </c>
      <c r="BW735" s="17">
        <v>1.8181818181818181</v>
      </c>
      <c r="BX735" s="17">
        <v>0</v>
      </c>
      <c r="BY735" s="17">
        <v>2.5</v>
      </c>
      <c r="BZ735" s="17">
        <v>1.4814814814814816</v>
      </c>
      <c r="CA735" s="17">
        <v>1.639344262295082</v>
      </c>
      <c r="CB735" s="17">
        <v>1.6853932584269662</v>
      </c>
      <c r="CC735" s="17">
        <v>1.6666666666666667</v>
      </c>
      <c r="CD735" s="17">
        <v>10.628019323671497</v>
      </c>
      <c r="CE735" s="17">
        <v>7.9722703639514725</v>
      </c>
      <c r="CF735" s="17">
        <v>9.0817356205852668</v>
      </c>
      <c r="CG735" s="17">
        <v>3.1413612565445024</v>
      </c>
      <c r="CH735" s="17">
        <v>4.6822742474916383</v>
      </c>
      <c r="CI735" s="17">
        <v>4.0816326530612246</v>
      </c>
      <c r="CJ735" s="17">
        <v>7.8212290502793298</v>
      </c>
      <c r="CK735" s="17">
        <v>7.0945945945945947</v>
      </c>
      <c r="CL735" s="17">
        <v>7.3684210526315779</v>
      </c>
      <c r="CM735" s="17">
        <v>6.4327485380116958</v>
      </c>
      <c r="CN735" s="17">
        <v>6.9597069597069599</v>
      </c>
      <c r="CO735" s="17">
        <v>6.756756756756757</v>
      </c>
      <c r="CP735" s="17">
        <v>5.5900621118012426</v>
      </c>
      <c r="CQ735" s="17">
        <v>3.8167938931297711</v>
      </c>
      <c r="CR735" s="17">
        <v>4.4917257683215128</v>
      </c>
      <c r="CS735" s="17">
        <v>4.838709677419355</v>
      </c>
      <c r="CT735" s="17">
        <v>4.3052837573385521</v>
      </c>
      <c r="CU735" s="17">
        <v>4.5210906548590071</v>
      </c>
      <c r="CV735" s="17">
        <v>1.8181818181818181</v>
      </c>
      <c r="CW735" s="17">
        <v>2.0100502512562812</v>
      </c>
      <c r="CX735" s="17">
        <v>1.9417475728155338</v>
      </c>
      <c r="CY735" s="17">
        <v>1.1235955056179776</v>
      </c>
      <c r="CZ735" s="17">
        <v>0.61349693251533743</v>
      </c>
      <c r="DA735" s="17">
        <v>0.79365079365079361</v>
      </c>
      <c r="DB735" s="17">
        <v>0</v>
      </c>
      <c r="DC735" s="17">
        <v>0</v>
      </c>
      <c r="DD735" s="17">
        <v>0</v>
      </c>
      <c r="DE735" s="17">
        <v>1.1363636363636365</v>
      </c>
      <c r="DF735" s="17">
        <v>1.0121457489878543</v>
      </c>
      <c r="DG735" s="17">
        <v>1.0554089709762533</v>
      </c>
      <c r="DH735" s="17">
        <v>0</v>
      </c>
      <c r="DI735" s="17">
        <v>1.0204081632653061</v>
      </c>
      <c r="DJ735" s="17">
        <v>0.60606060606060608</v>
      </c>
      <c r="DK735" s="17">
        <v>0</v>
      </c>
      <c r="DL735" s="17">
        <v>1.25</v>
      </c>
      <c r="DM735" s="17">
        <v>0.74074074074074081</v>
      </c>
      <c r="DN735" s="17">
        <v>0</v>
      </c>
      <c r="DO735" s="17">
        <v>1.1235955056179776</v>
      </c>
      <c r="DP735" s="17">
        <v>0.66666666666666674</v>
      </c>
    </row>
    <row r="736" spans="1:120" ht="12" customHeight="1" x14ac:dyDescent="0.3">
      <c r="A736" s="16" t="s">
        <v>835</v>
      </c>
      <c r="B736" s="16" t="s">
        <v>778</v>
      </c>
      <c r="C736" s="16" t="s">
        <v>318</v>
      </c>
      <c r="D736" s="17">
        <v>80</v>
      </c>
      <c r="E736" s="17">
        <v>74.285714285714292</v>
      </c>
      <c r="F736" s="17">
        <v>76.734693877551024</v>
      </c>
      <c r="G736" s="17">
        <v>97.435897435897431</v>
      </c>
      <c r="H736" s="17">
        <v>99.404761904761912</v>
      </c>
      <c r="I736" s="17">
        <v>98.596491228070164</v>
      </c>
      <c r="J736" s="17">
        <v>98.148148148148152</v>
      </c>
      <c r="K736" s="17">
        <v>98.429319371727757</v>
      </c>
      <c r="L736" s="17">
        <v>98.327759197324411</v>
      </c>
      <c r="M736" s="17">
        <v>99</v>
      </c>
      <c r="N736" s="17">
        <v>99.404761904761912</v>
      </c>
      <c r="O736" s="17">
        <v>99.253731343283576</v>
      </c>
      <c r="P736" s="17">
        <v>98.86363636363636</v>
      </c>
      <c r="Q736" s="17">
        <v>97.41379310344827</v>
      </c>
      <c r="R736" s="17">
        <v>98.039215686274503</v>
      </c>
      <c r="S736" s="17">
        <v>95.753899480069322</v>
      </c>
      <c r="T736" s="17">
        <v>95.203836930455637</v>
      </c>
      <c r="U736" s="17">
        <v>95.428773919206236</v>
      </c>
      <c r="V736" s="17">
        <v>98</v>
      </c>
      <c r="W736" s="17">
        <v>98.305084745762713</v>
      </c>
      <c r="X736" s="17">
        <v>98.214285714285708</v>
      </c>
      <c r="Y736" s="17">
        <v>97.297297297297305</v>
      </c>
      <c r="Z736" s="17">
        <v>96.551724137931032</v>
      </c>
      <c r="AA736" s="17">
        <v>96.84210526315789</v>
      </c>
      <c r="AB736" s="17">
        <v>100</v>
      </c>
      <c r="AC736" s="17">
        <v>92.857142857142861</v>
      </c>
      <c r="AD736" s="17">
        <v>95.918367346938766</v>
      </c>
      <c r="AE736" s="17">
        <v>98.449612403100772</v>
      </c>
      <c r="AF736" s="17">
        <v>96.551724137931032</v>
      </c>
      <c r="AG736" s="17">
        <v>97.229916897506925</v>
      </c>
      <c r="AH736" s="17">
        <v>100</v>
      </c>
      <c r="AI736" s="17">
        <v>100</v>
      </c>
      <c r="AJ736" s="17">
        <v>100</v>
      </c>
      <c r="AK736" s="17">
        <v>94.117647058823522</v>
      </c>
      <c r="AL736" s="17">
        <v>95.454545454545453</v>
      </c>
      <c r="AM736" s="17">
        <v>94.871794871794862</v>
      </c>
      <c r="AN736" s="17">
        <v>96.774193548387103</v>
      </c>
      <c r="AO736" s="17">
        <v>97.222222222222214</v>
      </c>
      <c r="AP736" s="17">
        <v>97.014925373134332</v>
      </c>
      <c r="AQ736" s="17">
        <v>20</v>
      </c>
      <c r="AR736" s="17">
        <v>24.642857142857146</v>
      </c>
      <c r="AS736" s="17">
        <v>22.653061224489797</v>
      </c>
      <c r="AT736" s="17">
        <v>2.5641025641025639</v>
      </c>
      <c r="AU736" s="17">
        <v>0.59523809523809523</v>
      </c>
      <c r="AV736" s="17">
        <v>1.4035087719298245</v>
      </c>
      <c r="AW736" s="17">
        <v>1.8518518518518516</v>
      </c>
      <c r="AX736" s="17">
        <v>1.0471204188481675</v>
      </c>
      <c r="AY736" s="17">
        <v>1.3377926421404682</v>
      </c>
      <c r="AZ736" s="17">
        <v>1</v>
      </c>
      <c r="BA736" s="17">
        <v>0.59523809523809523</v>
      </c>
      <c r="BB736" s="17">
        <v>0.74626865671641784</v>
      </c>
      <c r="BC736" s="17">
        <v>1.1363636363636365</v>
      </c>
      <c r="BD736" s="17">
        <v>2.5862068965517242</v>
      </c>
      <c r="BE736" s="17">
        <v>1.9607843137254901</v>
      </c>
      <c r="BF736" s="17">
        <v>4.2461005199306765</v>
      </c>
      <c r="BG736" s="17">
        <v>4.5563549160671464</v>
      </c>
      <c r="BH736" s="17">
        <v>4.4294826364280651</v>
      </c>
      <c r="BI736" s="17">
        <v>2</v>
      </c>
      <c r="BJ736" s="17">
        <v>1.6949152542372881</v>
      </c>
      <c r="BK736" s="17">
        <v>1.7857142857142856</v>
      </c>
      <c r="BL736" s="17">
        <v>2.7027027027027026</v>
      </c>
      <c r="BM736" s="17">
        <v>3.4482758620689653</v>
      </c>
      <c r="BN736" s="17">
        <v>3.1578947368421053</v>
      </c>
      <c r="BO736" s="17">
        <v>0</v>
      </c>
      <c r="BP736" s="17">
        <v>7.1428571428571423</v>
      </c>
      <c r="BQ736" s="17">
        <v>4.0816326530612246</v>
      </c>
      <c r="BR736" s="17">
        <v>1.5503875968992249</v>
      </c>
      <c r="BS736" s="17">
        <v>3.4482758620689653</v>
      </c>
      <c r="BT736" s="17">
        <v>2.7700831024930745</v>
      </c>
      <c r="BU736" s="17">
        <v>0</v>
      </c>
      <c r="BV736" s="17">
        <v>0</v>
      </c>
      <c r="BW736" s="17">
        <v>0</v>
      </c>
      <c r="BX736" s="17">
        <v>0</v>
      </c>
      <c r="BY736" s="17">
        <v>4.5454545454545459</v>
      </c>
      <c r="BZ736" s="17">
        <v>2.5641025641025639</v>
      </c>
      <c r="CA736" s="17">
        <v>0</v>
      </c>
      <c r="CB736" s="17">
        <v>2.7777777777777777</v>
      </c>
      <c r="CC736" s="17">
        <v>1.4925373134328357</v>
      </c>
      <c r="CD736" s="17">
        <v>0</v>
      </c>
      <c r="CE736" s="17">
        <v>1.0714285714285714</v>
      </c>
      <c r="CF736" s="17">
        <v>0.61224489795918369</v>
      </c>
      <c r="CG736" s="17">
        <v>0</v>
      </c>
      <c r="CH736" s="17">
        <v>0</v>
      </c>
      <c r="CI736" s="17">
        <v>0</v>
      </c>
      <c r="CJ736" s="17">
        <v>0</v>
      </c>
      <c r="CK736" s="17">
        <v>0.52356020942408377</v>
      </c>
      <c r="CL736" s="17">
        <v>0.33444816053511706</v>
      </c>
      <c r="CM736" s="17">
        <v>0</v>
      </c>
      <c r="CN736" s="17">
        <v>0</v>
      </c>
      <c r="CO736" s="17">
        <v>0</v>
      </c>
      <c r="CP736" s="17">
        <v>0</v>
      </c>
      <c r="CQ736" s="17">
        <v>0</v>
      </c>
      <c r="CR736" s="17">
        <v>0</v>
      </c>
      <c r="CS736" s="17">
        <v>0</v>
      </c>
      <c r="CT736" s="17">
        <v>0.23980815347721821</v>
      </c>
      <c r="CU736" s="17">
        <v>0.14174344436569808</v>
      </c>
      <c r="CV736" s="17">
        <v>0</v>
      </c>
      <c r="CW736" s="17">
        <v>0</v>
      </c>
      <c r="CX736" s="17">
        <v>0</v>
      </c>
      <c r="CY736" s="17">
        <v>0</v>
      </c>
      <c r="CZ736" s="17">
        <v>0</v>
      </c>
      <c r="DA736" s="17">
        <v>0</v>
      </c>
      <c r="DB736" s="17">
        <v>0</v>
      </c>
      <c r="DC736" s="17">
        <v>0</v>
      </c>
      <c r="DD736" s="17">
        <v>0</v>
      </c>
      <c r="DE736" s="17">
        <v>0</v>
      </c>
      <c r="DF736" s="17">
        <v>0</v>
      </c>
      <c r="DG736" s="17">
        <v>0</v>
      </c>
      <c r="DH736" s="17">
        <v>0</v>
      </c>
      <c r="DI736" s="17">
        <v>0</v>
      </c>
      <c r="DJ736" s="17">
        <v>0</v>
      </c>
      <c r="DK736" s="17">
        <v>5.8823529411764701</v>
      </c>
      <c r="DL736" s="17">
        <v>0</v>
      </c>
      <c r="DM736" s="17">
        <v>2.5641025641025639</v>
      </c>
      <c r="DN736" s="17">
        <v>3.225806451612903</v>
      </c>
      <c r="DO736" s="17">
        <v>0</v>
      </c>
      <c r="DP736" s="17">
        <v>1.4925373134328357</v>
      </c>
    </row>
    <row r="737" spans="1:120" ht="12" customHeight="1" x14ac:dyDescent="0.3">
      <c r="A737" s="16" t="s">
        <v>835</v>
      </c>
      <c r="B737" s="16" t="s">
        <v>778</v>
      </c>
      <c r="C737" s="16" t="s">
        <v>325</v>
      </c>
      <c r="D737" s="17">
        <v>50</v>
      </c>
      <c r="E737" s="17">
        <v>66.666666666666657</v>
      </c>
      <c r="F737" s="17">
        <v>57.142857142857139</v>
      </c>
      <c r="G737" s="17">
        <v>100</v>
      </c>
      <c r="H737" s="17">
        <v>100</v>
      </c>
      <c r="I737" s="17">
        <v>100</v>
      </c>
      <c r="J737" s="17" t="s">
        <v>843</v>
      </c>
      <c r="K737" s="17" t="s">
        <v>843</v>
      </c>
      <c r="L737" s="17" t="s">
        <v>843</v>
      </c>
      <c r="M737" s="17" t="s">
        <v>843</v>
      </c>
      <c r="N737" s="17" t="s">
        <v>843</v>
      </c>
      <c r="O737" s="17" t="s">
        <v>843</v>
      </c>
      <c r="P737" s="17" t="s">
        <v>843</v>
      </c>
      <c r="Q737" s="17" t="s">
        <v>843</v>
      </c>
      <c r="R737" s="17" t="s">
        <v>843</v>
      </c>
      <c r="S737" s="17">
        <v>73.333333333333329</v>
      </c>
      <c r="T737" s="17">
        <v>71.428571428571431</v>
      </c>
      <c r="U737" s="17">
        <v>72.727272727272734</v>
      </c>
      <c r="V737" s="17" t="s">
        <v>843</v>
      </c>
      <c r="W737" s="17" t="s">
        <v>843</v>
      </c>
      <c r="X737" s="17" t="s">
        <v>843</v>
      </c>
      <c r="Y737" s="17" t="s">
        <v>843</v>
      </c>
      <c r="Z737" s="17" t="s">
        <v>843</v>
      </c>
      <c r="AA737" s="17" t="s">
        <v>843</v>
      </c>
      <c r="AB737" s="17" t="s">
        <v>843</v>
      </c>
      <c r="AC737" s="17" t="s">
        <v>843</v>
      </c>
      <c r="AD737" s="17" t="s">
        <v>843</v>
      </c>
      <c r="AE737" s="17" t="s">
        <v>843</v>
      </c>
      <c r="AF737" s="17" t="s">
        <v>843</v>
      </c>
      <c r="AG737" s="17" t="s">
        <v>843</v>
      </c>
      <c r="AH737" s="17" t="s">
        <v>843</v>
      </c>
      <c r="AI737" s="17" t="s">
        <v>843</v>
      </c>
      <c r="AJ737" s="17" t="s">
        <v>843</v>
      </c>
      <c r="AK737" s="17" t="s">
        <v>843</v>
      </c>
      <c r="AL737" s="17" t="s">
        <v>843</v>
      </c>
      <c r="AM737" s="17" t="s">
        <v>843</v>
      </c>
      <c r="AN737" s="17" t="s">
        <v>843</v>
      </c>
      <c r="AO737" s="17" t="s">
        <v>843</v>
      </c>
      <c r="AP737" s="17" t="s">
        <v>843</v>
      </c>
      <c r="AQ737" s="17">
        <v>37.5</v>
      </c>
      <c r="AR737" s="17">
        <v>0</v>
      </c>
      <c r="AS737" s="17">
        <v>21.428571428571427</v>
      </c>
      <c r="AT737" s="17">
        <v>0</v>
      </c>
      <c r="AU737" s="17">
        <v>0</v>
      </c>
      <c r="AV737" s="17">
        <v>0</v>
      </c>
      <c r="AW737" s="17" t="s">
        <v>843</v>
      </c>
      <c r="AX737" s="17" t="s">
        <v>843</v>
      </c>
      <c r="AY737" s="17" t="s">
        <v>843</v>
      </c>
      <c r="AZ737" s="17" t="s">
        <v>843</v>
      </c>
      <c r="BA737" s="17" t="s">
        <v>843</v>
      </c>
      <c r="BB737" s="17" t="s">
        <v>843</v>
      </c>
      <c r="BC737" s="17" t="s">
        <v>843</v>
      </c>
      <c r="BD737" s="17" t="s">
        <v>843</v>
      </c>
      <c r="BE737" s="17" t="s">
        <v>843</v>
      </c>
      <c r="BF737" s="17">
        <v>20</v>
      </c>
      <c r="BG737" s="17">
        <v>0</v>
      </c>
      <c r="BH737" s="17">
        <v>13.636363636363635</v>
      </c>
      <c r="BI737" s="17" t="s">
        <v>843</v>
      </c>
      <c r="BJ737" s="17" t="s">
        <v>843</v>
      </c>
      <c r="BK737" s="17" t="s">
        <v>843</v>
      </c>
      <c r="BL737" s="17" t="s">
        <v>843</v>
      </c>
      <c r="BM737" s="17" t="s">
        <v>843</v>
      </c>
      <c r="BN737" s="17" t="s">
        <v>843</v>
      </c>
      <c r="BO737" s="17" t="s">
        <v>843</v>
      </c>
      <c r="BP737" s="17" t="s">
        <v>843</v>
      </c>
      <c r="BQ737" s="17" t="s">
        <v>843</v>
      </c>
      <c r="BR737" s="17" t="s">
        <v>843</v>
      </c>
      <c r="BS737" s="17" t="s">
        <v>843</v>
      </c>
      <c r="BT737" s="17" t="s">
        <v>843</v>
      </c>
      <c r="BU737" s="17" t="s">
        <v>843</v>
      </c>
      <c r="BV737" s="17" t="s">
        <v>843</v>
      </c>
      <c r="BW737" s="17" t="s">
        <v>843</v>
      </c>
      <c r="BX737" s="17" t="s">
        <v>843</v>
      </c>
      <c r="BY737" s="17" t="s">
        <v>843</v>
      </c>
      <c r="BZ737" s="17" t="s">
        <v>843</v>
      </c>
      <c r="CA737" s="17" t="s">
        <v>843</v>
      </c>
      <c r="CB737" s="17" t="s">
        <v>843</v>
      </c>
      <c r="CC737" s="17" t="s">
        <v>843</v>
      </c>
      <c r="CD737" s="17">
        <v>12.5</v>
      </c>
      <c r="CE737" s="17">
        <v>33.333333333333329</v>
      </c>
      <c r="CF737" s="17">
        <v>21.428571428571427</v>
      </c>
      <c r="CG737" s="17">
        <v>0</v>
      </c>
      <c r="CH737" s="17">
        <v>0</v>
      </c>
      <c r="CI737" s="17">
        <v>0</v>
      </c>
      <c r="CJ737" s="17" t="s">
        <v>843</v>
      </c>
      <c r="CK737" s="17" t="s">
        <v>843</v>
      </c>
      <c r="CL737" s="17" t="s">
        <v>843</v>
      </c>
      <c r="CM737" s="17" t="s">
        <v>843</v>
      </c>
      <c r="CN737" s="17" t="s">
        <v>843</v>
      </c>
      <c r="CO737" s="17" t="s">
        <v>843</v>
      </c>
      <c r="CP737" s="17" t="s">
        <v>843</v>
      </c>
      <c r="CQ737" s="17" t="s">
        <v>843</v>
      </c>
      <c r="CR737" s="17" t="s">
        <v>843</v>
      </c>
      <c r="CS737" s="17">
        <v>6.666666666666667</v>
      </c>
      <c r="CT737" s="17">
        <v>28.571428571428569</v>
      </c>
      <c r="CU737" s="17">
        <v>13.636363636363635</v>
      </c>
      <c r="CV737" s="17" t="s">
        <v>843</v>
      </c>
      <c r="CW737" s="17" t="s">
        <v>843</v>
      </c>
      <c r="CX737" s="17" t="s">
        <v>843</v>
      </c>
      <c r="CY737" s="17" t="s">
        <v>843</v>
      </c>
      <c r="CZ737" s="17" t="s">
        <v>843</v>
      </c>
      <c r="DA737" s="17" t="s">
        <v>843</v>
      </c>
      <c r="DB737" s="17" t="s">
        <v>843</v>
      </c>
      <c r="DC737" s="17" t="s">
        <v>843</v>
      </c>
      <c r="DD737" s="17" t="s">
        <v>843</v>
      </c>
      <c r="DE737" s="17" t="s">
        <v>843</v>
      </c>
      <c r="DF737" s="17" t="s">
        <v>843</v>
      </c>
      <c r="DG737" s="17" t="s">
        <v>843</v>
      </c>
      <c r="DH737" s="17" t="s">
        <v>843</v>
      </c>
      <c r="DI737" s="17" t="s">
        <v>843</v>
      </c>
      <c r="DJ737" s="17" t="s">
        <v>843</v>
      </c>
      <c r="DK737" s="17" t="s">
        <v>843</v>
      </c>
      <c r="DL737" s="17" t="s">
        <v>843</v>
      </c>
      <c r="DM737" s="17" t="s">
        <v>843</v>
      </c>
      <c r="DN737" s="17" t="s">
        <v>843</v>
      </c>
      <c r="DO737" s="17" t="s">
        <v>843</v>
      </c>
      <c r="DP737" s="17" t="s">
        <v>843</v>
      </c>
    </row>
    <row r="738" spans="1:120" ht="12" customHeight="1" x14ac:dyDescent="0.3">
      <c r="A738" s="16" t="s">
        <v>835</v>
      </c>
      <c r="B738" s="16" t="s">
        <v>778</v>
      </c>
      <c r="C738" s="16" t="s">
        <v>316</v>
      </c>
      <c r="D738" s="17">
        <v>94.503171247357301</v>
      </c>
      <c r="E738" s="17">
        <v>94.221567905778443</v>
      </c>
      <c r="F738" s="17">
        <v>94.337166413538725</v>
      </c>
      <c r="G738" s="17">
        <v>97.391304347826093</v>
      </c>
      <c r="H738" s="17">
        <v>97.006255585344064</v>
      </c>
      <c r="I738" s="17">
        <v>97.153123272526258</v>
      </c>
      <c r="J738" s="17">
        <v>98.426683448709881</v>
      </c>
      <c r="K738" s="17">
        <v>97.953091684434966</v>
      </c>
      <c r="L738" s="17">
        <v>98.144853875476485</v>
      </c>
      <c r="M738" s="17">
        <v>97.779369627507165</v>
      </c>
      <c r="N738" s="17">
        <v>97.3287376130978</v>
      </c>
      <c r="O738" s="17">
        <v>97.497982243744957</v>
      </c>
      <c r="P738" s="17">
        <v>98.201720093823297</v>
      </c>
      <c r="Q738" s="17">
        <v>98.096502877379379</v>
      </c>
      <c r="R738" s="17">
        <v>98.134539287733176</v>
      </c>
      <c r="S738" s="17">
        <v>98.165521862958613</v>
      </c>
      <c r="T738" s="17">
        <v>97.964472760650068</v>
      </c>
      <c r="U738" s="17">
        <v>98.043271282707906</v>
      </c>
      <c r="V738" s="17">
        <v>97.720125786163521</v>
      </c>
      <c r="W738" s="17">
        <v>96.433534043538671</v>
      </c>
      <c r="X738" s="17">
        <v>96.910521713786068</v>
      </c>
      <c r="Y738" s="17">
        <v>97.817836812144208</v>
      </c>
      <c r="Z738" s="17">
        <v>96.648648648648646</v>
      </c>
      <c r="AA738" s="17">
        <v>97.073002754820934</v>
      </c>
      <c r="AB738" s="17">
        <v>90.071647901740022</v>
      </c>
      <c r="AC738" s="17">
        <v>89.134554643082751</v>
      </c>
      <c r="AD738" s="17">
        <v>89.4921875</v>
      </c>
      <c r="AE738" s="17">
        <v>95.488949439903109</v>
      </c>
      <c r="AF738" s="17">
        <v>94.438483547925614</v>
      </c>
      <c r="AG738" s="17">
        <v>94.828555368184368</v>
      </c>
      <c r="AH738" s="17">
        <v>97.177914110429455</v>
      </c>
      <c r="AI738" s="17">
        <v>94.252873563218387</v>
      </c>
      <c r="AJ738" s="17">
        <v>95.333031264159501</v>
      </c>
      <c r="AK738" s="17">
        <v>97.379912663755462</v>
      </c>
      <c r="AL738" s="17">
        <v>96.955719557195579</v>
      </c>
      <c r="AM738" s="17">
        <v>97.120271033314509</v>
      </c>
      <c r="AN738" s="17">
        <v>97.270306258322236</v>
      </c>
      <c r="AO738" s="17">
        <v>95.436187399030686</v>
      </c>
      <c r="AP738" s="17">
        <v>96.128707893413775</v>
      </c>
      <c r="AQ738" s="17">
        <v>4.5454545454545459</v>
      </c>
      <c r="AR738" s="17">
        <v>4.3062200956937797</v>
      </c>
      <c r="AS738" s="17">
        <v>4.4044261228032111</v>
      </c>
      <c r="AT738" s="17">
        <v>1.4492753623188406</v>
      </c>
      <c r="AU738" s="17">
        <v>1.8766756032171581</v>
      </c>
      <c r="AV738" s="17">
        <v>1.7136539524599224</v>
      </c>
      <c r="AW738" s="17">
        <v>1.0698552548772813</v>
      </c>
      <c r="AX738" s="17">
        <v>1.535181236673774</v>
      </c>
      <c r="AY738" s="17">
        <v>1.3468869123252858</v>
      </c>
      <c r="AZ738" s="17">
        <v>1.9340974212034383</v>
      </c>
      <c r="BA738" s="17">
        <v>2.5420077552778975</v>
      </c>
      <c r="BB738" s="17">
        <v>2.3136938391175677</v>
      </c>
      <c r="BC738" s="17">
        <v>1.7200938232994525</v>
      </c>
      <c r="BD738" s="17">
        <v>1.6821602478972999</v>
      </c>
      <c r="BE738" s="17">
        <v>1.6958733747880157</v>
      </c>
      <c r="BF738" s="17">
        <v>1.4407773496398057</v>
      </c>
      <c r="BG738" s="17">
        <v>1.5765887371092275</v>
      </c>
      <c r="BH738" s="17">
        <v>1.5233592698381431</v>
      </c>
      <c r="BI738" s="17">
        <v>2.1226415094339623</v>
      </c>
      <c r="BJ738" s="17">
        <v>2.871699861046781</v>
      </c>
      <c r="BK738" s="17">
        <v>2.5939959195569804</v>
      </c>
      <c r="BL738" s="17">
        <v>1.9924098671726755</v>
      </c>
      <c r="BM738" s="17">
        <v>2.6486486486486487</v>
      </c>
      <c r="BN738" s="17">
        <v>2.4104683195592287</v>
      </c>
      <c r="BO738" s="17">
        <v>9.825997952917092</v>
      </c>
      <c r="BP738" s="17">
        <v>10.360075805432722</v>
      </c>
      <c r="BQ738" s="17">
        <v>10.15625</v>
      </c>
      <c r="BR738" s="17">
        <v>4.3596730245231603</v>
      </c>
      <c r="BS738" s="17">
        <v>4.9177396280400565</v>
      </c>
      <c r="BT738" s="17">
        <v>4.7105115233277122</v>
      </c>
      <c r="BU738" s="17">
        <v>2.2085889570552149</v>
      </c>
      <c r="BV738" s="17">
        <v>4.9568965517241379</v>
      </c>
      <c r="BW738" s="17">
        <v>3.9420027186225641</v>
      </c>
      <c r="BX738" s="17">
        <v>2.1834061135371177</v>
      </c>
      <c r="BY738" s="17">
        <v>2.6752767527675276</v>
      </c>
      <c r="BZ738" s="17">
        <v>2.4844720496894408</v>
      </c>
      <c r="CA738" s="17">
        <v>2.1970705725699067</v>
      </c>
      <c r="CB738" s="17">
        <v>3.9579967689822295</v>
      </c>
      <c r="CC738" s="17">
        <v>3.2931121166415287</v>
      </c>
      <c r="CD738" s="17">
        <v>0.95137420718816068</v>
      </c>
      <c r="CE738" s="17">
        <v>1.4722119985277882</v>
      </c>
      <c r="CF738" s="17">
        <v>1.2584074636580602</v>
      </c>
      <c r="CG738" s="17">
        <v>1.1594202898550725</v>
      </c>
      <c r="CH738" s="17">
        <v>1.1170688114387846</v>
      </c>
      <c r="CI738" s="17">
        <v>1.1332227750138197</v>
      </c>
      <c r="CJ738" s="17">
        <v>0.50346129641283832</v>
      </c>
      <c r="CK738" s="17">
        <v>0.51172707889125801</v>
      </c>
      <c r="CL738" s="17">
        <v>0.50825921219822112</v>
      </c>
      <c r="CM738" s="17">
        <v>0.28653295128939826</v>
      </c>
      <c r="CN738" s="17">
        <v>0.12925463162429987</v>
      </c>
      <c r="CO738" s="17">
        <v>0.18832391713747645</v>
      </c>
      <c r="CP738" s="17">
        <v>7.8186082877247848E-2</v>
      </c>
      <c r="CQ738" s="17">
        <v>0.22133687472332889</v>
      </c>
      <c r="CR738" s="17">
        <v>0.16958733747880159</v>
      </c>
      <c r="CS738" s="17">
        <v>0.39370078740157477</v>
      </c>
      <c r="CT738" s="17">
        <v>0.45893850224069976</v>
      </c>
      <c r="CU738" s="17">
        <v>0.43336944745395445</v>
      </c>
      <c r="CV738" s="17">
        <v>0.15723270440251574</v>
      </c>
      <c r="CW738" s="17">
        <v>0.69476609541454382</v>
      </c>
      <c r="CX738" s="17">
        <v>0.49548236665695139</v>
      </c>
      <c r="CY738" s="17">
        <v>0.18975332068311196</v>
      </c>
      <c r="CZ738" s="17">
        <v>0.70270270270270274</v>
      </c>
      <c r="DA738" s="17">
        <v>0.51652892561983477</v>
      </c>
      <c r="DB738" s="17">
        <v>0.10235414534288639</v>
      </c>
      <c r="DC738" s="17">
        <v>0.50536955148452301</v>
      </c>
      <c r="DD738" s="17">
        <v>0.3515625</v>
      </c>
      <c r="DE738" s="17">
        <v>0.15137753557372086</v>
      </c>
      <c r="DF738" s="17">
        <v>0.64377682403433478</v>
      </c>
      <c r="DG738" s="17">
        <v>0.46093310848791458</v>
      </c>
      <c r="DH738" s="17">
        <v>0.61349693251533743</v>
      </c>
      <c r="DI738" s="17">
        <v>0.79022988505747138</v>
      </c>
      <c r="DJ738" s="17">
        <v>0.72496601721794296</v>
      </c>
      <c r="DK738" s="17">
        <v>0.43668122270742354</v>
      </c>
      <c r="DL738" s="17">
        <v>0.36900369003690037</v>
      </c>
      <c r="DM738" s="17">
        <v>0.39525691699604742</v>
      </c>
      <c r="DN738" s="17">
        <v>0.53262316910785623</v>
      </c>
      <c r="DO738" s="17">
        <v>0.60581583198707589</v>
      </c>
      <c r="DP738" s="17">
        <v>0.57817998994469588</v>
      </c>
    </row>
    <row r="739" spans="1:120" ht="12" customHeight="1" x14ac:dyDescent="0.3">
      <c r="A739" s="16" t="s">
        <v>835</v>
      </c>
      <c r="B739" s="16" t="s">
        <v>778</v>
      </c>
      <c r="C739" s="16" t="s">
        <v>322</v>
      </c>
      <c r="D739" s="17">
        <v>78.501628664495115</v>
      </c>
      <c r="E739" s="17">
        <v>79.655543595263723</v>
      </c>
      <c r="F739" s="17">
        <v>79.196370706416076</v>
      </c>
      <c r="G739" s="17">
        <v>99.096385542168676</v>
      </c>
      <c r="H739" s="17">
        <v>98.778004073319764</v>
      </c>
      <c r="I739" s="17">
        <v>98.906439854191987</v>
      </c>
      <c r="J739" s="17">
        <v>97.41379310344827</v>
      </c>
      <c r="K739" s="17">
        <v>99.173553719008268</v>
      </c>
      <c r="L739" s="17">
        <v>98.4375</v>
      </c>
      <c r="M739" s="17">
        <v>94.832826747720361</v>
      </c>
      <c r="N739" s="17">
        <v>93.361884368308353</v>
      </c>
      <c r="O739" s="17">
        <v>93.969849246231149</v>
      </c>
      <c r="P739" s="17">
        <v>94.525547445255469</v>
      </c>
      <c r="Q739" s="17">
        <v>92.520775623268705</v>
      </c>
      <c r="R739" s="17">
        <v>93.385826771653541</v>
      </c>
      <c r="S739" s="17">
        <v>93.447505584512285</v>
      </c>
      <c r="T739" s="17">
        <v>93.688605108055015</v>
      </c>
      <c r="U739" s="17">
        <v>93.59277892867712</v>
      </c>
      <c r="V739" s="17">
        <v>98.23788546255507</v>
      </c>
      <c r="W739" s="17">
        <v>99.01315789473685</v>
      </c>
      <c r="X739" s="17">
        <v>98.681732580037661</v>
      </c>
      <c r="Y739" s="17">
        <v>95.767195767195773</v>
      </c>
      <c r="Z739" s="17">
        <v>92.24376731301939</v>
      </c>
      <c r="AA739" s="17">
        <v>93.454545454545453</v>
      </c>
      <c r="AB739" s="17">
        <v>95.555555555555557</v>
      </c>
      <c r="AC739" s="17">
        <v>96.232876712328761</v>
      </c>
      <c r="AD739" s="17">
        <v>95.974576271186436</v>
      </c>
      <c r="AE739" s="17">
        <v>96.644295302013433</v>
      </c>
      <c r="AF739" s="17">
        <v>95.611285266457685</v>
      </c>
      <c r="AG739" s="17">
        <v>96.007726980038626</v>
      </c>
      <c r="AH739" s="17">
        <v>97.777777777777771</v>
      </c>
      <c r="AI739" s="17">
        <v>95.283018867924525</v>
      </c>
      <c r="AJ739" s="17">
        <v>96.428571428571431</v>
      </c>
      <c r="AK739" s="17">
        <v>100</v>
      </c>
      <c r="AL739" s="17">
        <v>100</v>
      </c>
      <c r="AM739" s="17">
        <v>100</v>
      </c>
      <c r="AN739" s="17">
        <v>98.473282442748086</v>
      </c>
      <c r="AO739" s="17">
        <v>96.932515337423311</v>
      </c>
      <c r="AP739" s="17">
        <v>97.61904761904762</v>
      </c>
      <c r="AQ739" s="17">
        <v>20.521172638436482</v>
      </c>
      <c r="AR739" s="17">
        <v>18.945102260495155</v>
      </c>
      <c r="AS739" s="17">
        <v>19.572261827608557</v>
      </c>
      <c r="AT739" s="17">
        <v>0.60240963855421692</v>
      </c>
      <c r="AU739" s="17">
        <v>1.2219959266802443</v>
      </c>
      <c r="AV739" s="17">
        <v>0.97205346294046169</v>
      </c>
      <c r="AW739" s="17">
        <v>1.4367816091954022</v>
      </c>
      <c r="AX739" s="17">
        <v>0.6198347107438017</v>
      </c>
      <c r="AY739" s="17">
        <v>0.96153846153846156</v>
      </c>
      <c r="AZ739" s="17">
        <v>4.86322188449848</v>
      </c>
      <c r="BA739" s="17">
        <v>6.209850107066381</v>
      </c>
      <c r="BB739" s="17">
        <v>5.6532663316582914</v>
      </c>
      <c r="BC739" s="17">
        <v>5.4744525547445262</v>
      </c>
      <c r="BD739" s="17">
        <v>7.4792243767313016</v>
      </c>
      <c r="BE739" s="17">
        <v>6.6141732283464565</v>
      </c>
      <c r="BF739" s="17">
        <v>6.1057334326135519</v>
      </c>
      <c r="BG739" s="17">
        <v>5.918467583497053</v>
      </c>
      <c r="BH739" s="17">
        <v>5.9928973068955314</v>
      </c>
      <c r="BI739" s="17">
        <v>1.7621145374449341</v>
      </c>
      <c r="BJ739" s="17">
        <v>0.98684210526315785</v>
      </c>
      <c r="BK739" s="17">
        <v>1.3182674199623352</v>
      </c>
      <c r="BL739" s="17">
        <v>4.2328042328042326</v>
      </c>
      <c r="BM739" s="17">
        <v>7.4792243767313016</v>
      </c>
      <c r="BN739" s="17">
        <v>6.3636363636363633</v>
      </c>
      <c r="BO739" s="17">
        <v>4.4444444444444446</v>
      </c>
      <c r="BP739" s="17">
        <v>3.7671232876712328</v>
      </c>
      <c r="BQ739" s="17">
        <v>4.0254237288135588</v>
      </c>
      <c r="BR739" s="17">
        <v>3.3557046979865772</v>
      </c>
      <c r="BS739" s="17">
        <v>4.2842215256008354</v>
      </c>
      <c r="BT739" s="17">
        <v>3.9278815196394077</v>
      </c>
      <c r="BU739" s="17">
        <v>1.1111111111111112</v>
      </c>
      <c r="BV739" s="17">
        <v>4.716981132075472</v>
      </c>
      <c r="BW739" s="17">
        <v>3.0612244897959182</v>
      </c>
      <c r="BX739" s="17">
        <v>0</v>
      </c>
      <c r="BY739" s="17">
        <v>0</v>
      </c>
      <c r="BZ739" s="17">
        <v>0</v>
      </c>
      <c r="CA739" s="17">
        <v>0.76335877862595414</v>
      </c>
      <c r="CB739" s="17">
        <v>3.0674846625766872</v>
      </c>
      <c r="CC739" s="17">
        <v>2.0408163265306123</v>
      </c>
      <c r="CD739" s="17">
        <v>0.97719869706840379</v>
      </c>
      <c r="CE739" s="17">
        <v>1.3993541442411195</v>
      </c>
      <c r="CF739" s="17">
        <v>1.2313674659753726</v>
      </c>
      <c r="CG739" s="17">
        <v>0.30120481927710846</v>
      </c>
      <c r="CH739" s="17">
        <v>0</v>
      </c>
      <c r="CI739" s="17">
        <v>0.12150668286755771</v>
      </c>
      <c r="CJ739" s="17">
        <v>1.1494252873563218</v>
      </c>
      <c r="CK739" s="17">
        <v>0.20661157024793389</v>
      </c>
      <c r="CL739" s="17">
        <v>0.60096153846153855</v>
      </c>
      <c r="CM739" s="17">
        <v>0.303951367781155</v>
      </c>
      <c r="CN739" s="17">
        <v>0.42826552462526768</v>
      </c>
      <c r="CO739" s="17">
        <v>0.37688442211055273</v>
      </c>
      <c r="CP739" s="17">
        <v>0</v>
      </c>
      <c r="CQ739" s="17">
        <v>0</v>
      </c>
      <c r="CR739" s="17">
        <v>0</v>
      </c>
      <c r="CS739" s="17">
        <v>0.44676098287416233</v>
      </c>
      <c r="CT739" s="17">
        <v>0.39292730844793711</v>
      </c>
      <c r="CU739" s="17">
        <v>0.41432376442734531</v>
      </c>
      <c r="CV739" s="17">
        <v>0</v>
      </c>
      <c r="CW739" s="17">
        <v>0</v>
      </c>
      <c r="CX739" s="17">
        <v>0</v>
      </c>
      <c r="CY739" s="17">
        <v>0</v>
      </c>
      <c r="CZ739" s="17">
        <v>0.2770083102493075</v>
      </c>
      <c r="DA739" s="17">
        <v>0.18181818181818182</v>
      </c>
      <c r="DB739" s="17">
        <v>0</v>
      </c>
      <c r="DC739" s="17">
        <v>0</v>
      </c>
      <c r="DD739" s="17">
        <v>0</v>
      </c>
      <c r="DE739" s="17">
        <v>0</v>
      </c>
      <c r="DF739" s="17">
        <v>0.10449320794148381</v>
      </c>
      <c r="DG739" s="17">
        <v>6.4391500321957507E-2</v>
      </c>
      <c r="DH739" s="17">
        <v>1.1111111111111112</v>
      </c>
      <c r="DI739" s="17">
        <v>0</v>
      </c>
      <c r="DJ739" s="17">
        <v>0.51020408163265307</v>
      </c>
      <c r="DK739" s="17">
        <v>0</v>
      </c>
      <c r="DL739" s="17">
        <v>0</v>
      </c>
      <c r="DM739" s="17">
        <v>0</v>
      </c>
      <c r="DN739" s="17">
        <v>0.76335877862595414</v>
      </c>
      <c r="DO739" s="17">
        <v>0</v>
      </c>
      <c r="DP739" s="17">
        <v>0.3401360544217687</v>
      </c>
    </row>
    <row r="740" spans="1:120" ht="12" customHeight="1" x14ac:dyDescent="0.3">
      <c r="A740" s="16" t="s">
        <v>835</v>
      </c>
      <c r="B740" s="16" t="s">
        <v>778</v>
      </c>
      <c r="C740" s="16" t="s">
        <v>321</v>
      </c>
      <c r="D740" s="17">
        <v>91.165413533834581</v>
      </c>
      <c r="E740" s="17">
        <v>90.154211150652429</v>
      </c>
      <c r="F740" s="17">
        <v>90.545454545454547</v>
      </c>
      <c r="G740" s="17">
        <v>98.300283286118983</v>
      </c>
      <c r="H740" s="17">
        <v>96.601941747572823</v>
      </c>
      <c r="I740" s="17">
        <v>97.219361483007205</v>
      </c>
      <c r="J740" s="17">
        <v>96.590909090909093</v>
      </c>
      <c r="K740" s="17">
        <v>96.488294314381278</v>
      </c>
      <c r="L740" s="17">
        <v>96.526315789473685</v>
      </c>
      <c r="M740" s="17">
        <v>96.174863387978135</v>
      </c>
      <c r="N740" s="17">
        <v>95.348837209302332</v>
      </c>
      <c r="O740" s="17">
        <v>95.675675675675677</v>
      </c>
      <c r="P740" s="17">
        <v>98.161764705882348</v>
      </c>
      <c r="Q740" s="17">
        <v>98.65771812080537</v>
      </c>
      <c r="R740" s="17">
        <v>98.470097357440892</v>
      </c>
      <c r="S740" s="17">
        <v>97.391304347826093</v>
      </c>
      <c r="T740" s="17">
        <v>96.825717751718571</v>
      </c>
      <c r="U740" s="17">
        <v>97.048738672544701</v>
      </c>
      <c r="V740" s="17">
        <v>97.607655502392348</v>
      </c>
      <c r="W740" s="17">
        <v>95.611285266457685</v>
      </c>
      <c r="X740" s="17">
        <v>96.401515151515156</v>
      </c>
      <c r="Y740" s="17">
        <v>97.575757575757578</v>
      </c>
      <c r="Z740" s="17">
        <v>97.388059701492537</v>
      </c>
      <c r="AA740" s="17">
        <v>97.459584295612018</v>
      </c>
      <c r="AB740" s="17">
        <v>98.198198198198199</v>
      </c>
      <c r="AC740" s="17">
        <v>95.959595959595958</v>
      </c>
      <c r="AD740" s="17">
        <v>96.763754045307451</v>
      </c>
      <c r="AE740" s="17">
        <v>97.731958762886592</v>
      </c>
      <c r="AF740" s="17">
        <v>96.30573248407643</v>
      </c>
      <c r="AG740" s="17">
        <v>96.850393700787393</v>
      </c>
      <c r="AH740" s="17">
        <v>100</v>
      </c>
      <c r="AI740" s="17">
        <v>100</v>
      </c>
      <c r="AJ740" s="17">
        <v>100</v>
      </c>
      <c r="AK740" s="17">
        <v>100</v>
      </c>
      <c r="AL740" s="17">
        <v>100</v>
      </c>
      <c r="AM740" s="17">
        <v>100</v>
      </c>
      <c r="AN740" s="17">
        <v>100</v>
      </c>
      <c r="AO740" s="17">
        <v>100</v>
      </c>
      <c r="AP740" s="17">
        <v>100</v>
      </c>
      <c r="AQ740" s="17">
        <v>5.4511278195488719</v>
      </c>
      <c r="AR740" s="17">
        <v>6.524317912218268</v>
      </c>
      <c r="AS740" s="17">
        <v>6.1090909090909093</v>
      </c>
      <c r="AT740" s="17">
        <v>0.84985835694051004</v>
      </c>
      <c r="AU740" s="17">
        <v>1.7799352750809061</v>
      </c>
      <c r="AV740" s="17">
        <v>1.4418125643666324</v>
      </c>
      <c r="AW740" s="17">
        <v>1.9886363636363635</v>
      </c>
      <c r="AX740" s="17">
        <v>3.0100334448160537</v>
      </c>
      <c r="AY740" s="17">
        <v>2.6315789473684208</v>
      </c>
      <c r="AZ740" s="17">
        <v>3.278688524590164</v>
      </c>
      <c r="BA740" s="17">
        <v>3.7567084078711988</v>
      </c>
      <c r="BB740" s="17">
        <v>3.567567567567568</v>
      </c>
      <c r="BC740" s="17">
        <v>1.8382352941176472</v>
      </c>
      <c r="BD740" s="17">
        <v>1.1185682326621924</v>
      </c>
      <c r="BE740" s="17">
        <v>1.3908205841446455</v>
      </c>
      <c r="BF740" s="17">
        <v>1.7391304347826086</v>
      </c>
      <c r="BG740" s="17">
        <v>2.2240194096239385</v>
      </c>
      <c r="BH740" s="17">
        <v>2.032819005633113</v>
      </c>
      <c r="BI740" s="17">
        <v>1.9138755980861244</v>
      </c>
      <c r="BJ740" s="17">
        <v>3.4482758620689653</v>
      </c>
      <c r="BK740" s="17">
        <v>2.8409090909090908</v>
      </c>
      <c r="BL740" s="17">
        <v>1.8181818181818181</v>
      </c>
      <c r="BM740" s="17">
        <v>2.6119402985074625</v>
      </c>
      <c r="BN740" s="17">
        <v>2.3094688221709005</v>
      </c>
      <c r="BO740" s="17">
        <v>1.8018018018018018</v>
      </c>
      <c r="BP740" s="17">
        <v>2.5252525252525251</v>
      </c>
      <c r="BQ740" s="17">
        <v>2.2653721682847898</v>
      </c>
      <c r="BR740" s="17">
        <v>1.8556701030927836</v>
      </c>
      <c r="BS740" s="17">
        <v>2.9299363057324843</v>
      </c>
      <c r="BT740" s="17">
        <v>2.5196850393700787</v>
      </c>
      <c r="BU740" s="17">
        <v>0</v>
      </c>
      <c r="BV740" s="17">
        <v>0</v>
      </c>
      <c r="BW740" s="17">
        <v>0</v>
      </c>
      <c r="BX740" s="17">
        <v>0</v>
      </c>
      <c r="BY740" s="17">
        <v>0</v>
      </c>
      <c r="BZ740" s="17">
        <v>0</v>
      </c>
      <c r="CA740" s="17">
        <v>0</v>
      </c>
      <c r="CB740" s="17">
        <v>0</v>
      </c>
      <c r="CC740" s="17">
        <v>0</v>
      </c>
      <c r="CD740" s="17">
        <v>3.3834586466165413</v>
      </c>
      <c r="CE740" s="17">
        <v>3.3214709371292996</v>
      </c>
      <c r="CF740" s="17">
        <v>3.3454545454545452</v>
      </c>
      <c r="CG740" s="17">
        <v>0.84985835694051004</v>
      </c>
      <c r="CH740" s="17">
        <v>1.6181229773462782</v>
      </c>
      <c r="CI740" s="17">
        <v>1.3388259526261586</v>
      </c>
      <c r="CJ740" s="17">
        <v>1.4204545454545454</v>
      </c>
      <c r="CK740" s="17">
        <v>0.50167224080267558</v>
      </c>
      <c r="CL740" s="17">
        <v>0.84210526315789469</v>
      </c>
      <c r="CM740" s="17">
        <v>0.54644808743169404</v>
      </c>
      <c r="CN740" s="17">
        <v>0.89445438282647582</v>
      </c>
      <c r="CO740" s="17">
        <v>0.7567567567567568</v>
      </c>
      <c r="CP740" s="17">
        <v>0</v>
      </c>
      <c r="CQ740" s="17">
        <v>0.22371364653243847</v>
      </c>
      <c r="CR740" s="17">
        <v>0.13908205841446453</v>
      </c>
      <c r="CS740" s="17">
        <v>0.86956521739130432</v>
      </c>
      <c r="CT740" s="17">
        <v>0.95026283865750105</v>
      </c>
      <c r="CU740" s="17">
        <v>0.91844232182218954</v>
      </c>
      <c r="CV740" s="17">
        <v>0.4784688995215311</v>
      </c>
      <c r="CW740" s="17">
        <v>0.94043887147335425</v>
      </c>
      <c r="CX740" s="17">
        <v>0.75757575757575757</v>
      </c>
      <c r="CY740" s="17">
        <v>0.60606060606060608</v>
      </c>
      <c r="CZ740" s="17">
        <v>0</v>
      </c>
      <c r="DA740" s="17">
        <v>0.23094688221709006</v>
      </c>
      <c r="DB740" s="17">
        <v>0</v>
      </c>
      <c r="DC740" s="17">
        <v>1.5151515151515151</v>
      </c>
      <c r="DD740" s="17">
        <v>0.97087378640776689</v>
      </c>
      <c r="DE740" s="17">
        <v>0.41237113402061859</v>
      </c>
      <c r="DF740" s="17">
        <v>0.76433121019108285</v>
      </c>
      <c r="DG740" s="17">
        <v>0.62992125984251968</v>
      </c>
      <c r="DH740" s="17">
        <v>0</v>
      </c>
      <c r="DI740" s="17">
        <v>0</v>
      </c>
      <c r="DJ740" s="17">
        <v>0</v>
      </c>
      <c r="DK740" s="17">
        <v>0</v>
      </c>
      <c r="DL740" s="17">
        <v>0</v>
      </c>
      <c r="DM740" s="17">
        <v>0</v>
      </c>
      <c r="DN740" s="17">
        <v>0</v>
      </c>
      <c r="DO740" s="17">
        <v>0</v>
      </c>
      <c r="DP740" s="17">
        <v>0</v>
      </c>
    </row>
    <row r="741" spans="1:120" ht="12" customHeight="1" x14ac:dyDescent="0.3">
      <c r="A741" s="16" t="s">
        <v>835</v>
      </c>
      <c r="B741" s="16" t="s">
        <v>778</v>
      </c>
      <c r="C741" s="16" t="s">
        <v>317</v>
      </c>
      <c r="D741" s="17">
        <v>90.852130325814542</v>
      </c>
      <c r="E741" s="17">
        <v>93.827160493827151</v>
      </c>
      <c r="F741" s="17">
        <v>92.647789369100835</v>
      </c>
      <c r="G741" s="17">
        <v>96.027633851468053</v>
      </c>
      <c r="H741" s="17">
        <v>96.248660235798496</v>
      </c>
      <c r="I741" s="17">
        <v>96.164021164021165</v>
      </c>
      <c r="J741" s="17">
        <v>96.774193548387103</v>
      </c>
      <c r="K741" s="17">
        <v>95.346534653465341</v>
      </c>
      <c r="L741" s="17">
        <v>95.872420262664164</v>
      </c>
      <c r="M741" s="17">
        <v>94.912790697674424</v>
      </c>
      <c r="N741" s="17">
        <v>94.876847290640399</v>
      </c>
      <c r="O741" s="17">
        <v>94.891368173810918</v>
      </c>
      <c r="P741" s="17">
        <v>98.639455782312922</v>
      </c>
      <c r="Q741" s="17">
        <v>97.607655502392348</v>
      </c>
      <c r="R741" s="17">
        <v>98.033707865168537</v>
      </c>
      <c r="S741" s="17">
        <v>96.91466510447178</v>
      </c>
      <c r="T741" s="17">
        <v>97.126725219573402</v>
      </c>
      <c r="U741" s="17">
        <v>97.043770529371315</v>
      </c>
      <c r="V741" s="17">
        <v>96.901893287435456</v>
      </c>
      <c r="W741" s="17">
        <v>96.717467760844073</v>
      </c>
      <c r="X741" s="17">
        <v>96.792189679218964</v>
      </c>
      <c r="Y741" s="17">
        <v>95.876288659793815</v>
      </c>
      <c r="Z741" s="17">
        <v>94.774346793349167</v>
      </c>
      <c r="AA741" s="17">
        <v>95.177091183119828</v>
      </c>
      <c r="AB741" s="17">
        <v>95.404814004376377</v>
      </c>
      <c r="AC741" s="17">
        <v>93.530239099859358</v>
      </c>
      <c r="AD741" s="17">
        <v>94.263698630136986</v>
      </c>
      <c r="AE741" s="17">
        <v>96.126066973079446</v>
      </c>
      <c r="AF741" s="17">
        <v>95.095594347464669</v>
      </c>
      <c r="AG741" s="17">
        <v>95.495036905064907</v>
      </c>
      <c r="AH741" s="17">
        <v>99.280575539568346</v>
      </c>
      <c r="AI741" s="17">
        <v>98.23874755381604</v>
      </c>
      <c r="AJ741" s="17">
        <v>98.605830164765536</v>
      </c>
      <c r="AK741" s="17">
        <v>95.703125</v>
      </c>
      <c r="AL741" s="17">
        <v>96.25</v>
      </c>
      <c r="AM741" s="17">
        <v>96.059782608695656</v>
      </c>
      <c r="AN741" s="17">
        <v>97.565543071161059</v>
      </c>
      <c r="AO741" s="17">
        <v>97.27547931382442</v>
      </c>
      <c r="AP741" s="17">
        <v>97.377049180327873</v>
      </c>
      <c r="AQ741" s="17">
        <v>6.7669172932330826</v>
      </c>
      <c r="AR741" s="17">
        <v>4.5267489711934159</v>
      </c>
      <c r="AS741" s="17">
        <v>5.4148037754595135</v>
      </c>
      <c r="AT741" s="17">
        <v>0.86355785837651122</v>
      </c>
      <c r="AU741" s="17">
        <v>0.75026795284030012</v>
      </c>
      <c r="AV741" s="17">
        <v>0.79365079365079361</v>
      </c>
      <c r="AW741" s="17">
        <v>1.1884550084889642</v>
      </c>
      <c r="AX741" s="17">
        <v>0.99009900990099009</v>
      </c>
      <c r="AY741" s="17">
        <v>1.0631644777986242</v>
      </c>
      <c r="AZ741" s="17">
        <v>2.1802325581395348</v>
      </c>
      <c r="BA741" s="17">
        <v>2.6600985221674875</v>
      </c>
      <c r="BB741" s="17">
        <v>2.4662360540223136</v>
      </c>
      <c r="BC741" s="17">
        <v>1.3605442176870748</v>
      </c>
      <c r="BD741" s="17">
        <v>2.1531100478468899</v>
      </c>
      <c r="BE741" s="17">
        <v>1.8258426966292134</v>
      </c>
      <c r="BF741" s="17">
        <v>1.737941808240578</v>
      </c>
      <c r="BG741" s="17">
        <v>1.4680050188205773</v>
      </c>
      <c r="BH741" s="17">
        <v>1.5736001833320603</v>
      </c>
      <c r="BI741" s="17">
        <v>2.2375215146299485</v>
      </c>
      <c r="BJ741" s="17">
        <v>1.992966002344666</v>
      </c>
      <c r="BK741" s="17">
        <v>2.0920502092050208</v>
      </c>
      <c r="BL741" s="17">
        <v>3.2989690721649487</v>
      </c>
      <c r="BM741" s="17">
        <v>3.5629453681710213</v>
      </c>
      <c r="BN741" s="17">
        <v>3.4664657121326297</v>
      </c>
      <c r="BO741" s="17">
        <v>4.1575492341356668</v>
      </c>
      <c r="BP741" s="17">
        <v>6.1884669479606194</v>
      </c>
      <c r="BQ741" s="17">
        <v>5.3938356164383565</v>
      </c>
      <c r="BR741" s="17">
        <v>3.1516743269862113</v>
      </c>
      <c r="BS741" s="17">
        <v>3.7822111388196173</v>
      </c>
      <c r="BT741" s="17">
        <v>3.5377958768134383</v>
      </c>
      <c r="BU741" s="17">
        <v>0.71942446043165476</v>
      </c>
      <c r="BV741" s="17">
        <v>1.7612524461839529</v>
      </c>
      <c r="BW741" s="17">
        <v>1.394169835234474</v>
      </c>
      <c r="BX741" s="17">
        <v>4.296875</v>
      </c>
      <c r="BY741" s="17">
        <v>3.75</v>
      </c>
      <c r="BZ741" s="17">
        <v>3.9402173913043481</v>
      </c>
      <c r="CA741" s="17">
        <v>2.4344569288389515</v>
      </c>
      <c r="CB741" s="17">
        <v>2.7245206861755804</v>
      </c>
      <c r="CC741" s="17">
        <v>2.622950819672131</v>
      </c>
      <c r="CD741" s="17">
        <v>2.3809523809523809</v>
      </c>
      <c r="CE741" s="17">
        <v>1.6460905349794239</v>
      </c>
      <c r="CF741" s="17">
        <v>1.9374068554396422</v>
      </c>
      <c r="CG741" s="17">
        <v>3.1088082901554404</v>
      </c>
      <c r="CH741" s="17">
        <v>3.0010718113612005</v>
      </c>
      <c r="CI741" s="17">
        <v>3.0423280423280423</v>
      </c>
      <c r="CJ741" s="17">
        <v>2.037351443123939</v>
      </c>
      <c r="CK741" s="17">
        <v>3.6633663366336631</v>
      </c>
      <c r="CL741" s="17">
        <v>3.0644152595372107</v>
      </c>
      <c r="CM741" s="17">
        <v>2.9069767441860463</v>
      </c>
      <c r="CN741" s="17">
        <v>2.4630541871921183</v>
      </c>
      <c r="CO741" s="17">
        <v>2.6423957721667644</v>
      </c>
      <c r="CP741" s="17">
        <v>0</v>
      </c>
      <c r="CQ741" s="17">
        <v>0.23923444976076555</v>
      </c>
      <c r="CR741" s="17">
        <v>0.1404494382022472</v>
      </c>
      <c r="CS741" s="17">
        <v>1.3473930872876392</v>
      </c>
      <c r="CT741" s="17">
        <v>1.4052697616060226</v>
      </c>
      <c r="CU741" s="17">
        <v>1.3826292872966159</v>
      </c>
      <c r="CV741" s="17">
        <v>0.86058519793459543</v>
      </c>
      <c r="CW741" s="17">
        <v>1.2895662368112544</v>
      </c>
      <c r="CX741" s="17">
        <v>1.1157601115760112</v>
      </c>
      <c r="CY741" s="17">
        <v>0.82474226804123718</v>
      </c>
      <c r="CZ741" s="17">
        <v>1.66270783847981</v>
      </c>
      <c r="DA741" s="17">
        <v>1.3564431047475507</v>
      </c>
      <c r="DB741" s="17">
        <v>0.43763676148796499</v>
      </c>
      <c r="DC741" s="17">
        <v>0.28129395218002812</v>
      </c>
      <c r="DD741" s="17">
        <v>0.34246575342465752</v>
      </c>
      <c r="DE741" s="17">
        <v>0.72225869993434011</v>
      </c>
      <c r="DF741" s="17">
        <v>1.1221945137157108</v>
      </c>
      <c r="DG741" s="17">
        <v>0.96716721812165951</v>
      </c>
      <c r="DH741" s="17">
        <v>0</v>
      </c>
      <c r="DI741" s="17">
        <v>0</v>
      </c>
      <c r="DJ741" s="17">
        <v>0</v>
      </c>
      <c r="DK741" s="17">
        <v>0</v>
      </c>
      <c r="DL741" s="17">
        <v>0</v>
      </c>
      <c r="DM741" s="17">
        <v>0</v>
      </c>
      <c r="DN741" s="17">
        <v>0</v>
      </c>
      <c r="DO741" s="17">
        <v>0</v>
      </c>
      <c r="DP741" s="17">
        <v>0</v>
      </c>
    </row>
    <row r="742" spans="1:120" ht="12" customHeight="1" x14ac:dyDescent="0.3">
      <c r="A742" s="16" t="s">
        <v>835</v>
      </c>
      <c r="B742" s="16" t="s">
        <v>778</v>
      </c>
      <c r="C742" s="16" t="s">
        <v>324</v>
      </c>
      <c r="D742" s="17">
        <v>79.120879120879124</v>
      </c>
      <c r="E742" s="17">
        <v>78.595317725752508</v>
      </c>
      <c r="F742" s="17">
        <v>78.794178794178791</v>
      </c>
      <c r="G742" s="17">
        <v>99.236641221374043</v>
      </c>
      <c r="H742" s="17">
        <v>99.342105263157904</v>
      </c>
      <c r="I742" s="17">
        <v>99.293286219081267</v>
      </c>
      <c r="J742" s="17">
        <v>95.041322314049594</v>
      </c>
      <c r="K742" s="17">
        <v>95.721925133689851</v>
      </c>
      <c r="L742" s="17">
        <v>95.454545454545453</v>
      </c>
      <c r="M742" s="17">
        <v>94.827586206896555</v>
      </c>
      <c r="N742" s="17">
        <v>94.152046783625735</v>
      </c>
      <c r="O742" s="17">
        <v>94.42508710801394</v>
      </c>
      <c r="P742" s="17">
        <v>93.548387096774192</v>
      </c>
      <c r="Q742" s="17">
        <v>93.162393162393158</v>
      </c>
      <c r="R742" s="17">
        <v>93.333333333333329</v>
      </c>
      <c r="S742" s="17">
        <v>94.712430426716139</v>
      </c>
      <c r="T742" s="17">
        <v>93.792633015006828</v>
      </c>
      <c r="U742" s="17">
        <v>94.182389937106919</v>
      </c>
      <c r="V742" s="17">
        <v>100</v>
      </c>
      <c r="W742" s="17">
        <v>98.019801980198025</v>
      </c>
      <c r="X742" s="17">
        <v>98.787878787878796</v>
      </c>
      <c r="Y742" s="17">
        <v>100</v>
      </c>
      <c r="Z742" s="17">
        <v>97.560975609756099</v>
      </c>
      <c r="AA742" s="17">
        <v>98.507462686567166</v>
      </c>
      <c r="AB742" s="17">
        <v>97.61904761904762</v>
      </c>
      <c r="AC742" s="17">
        <v>92</v>
      </c>
      <c r="AD742" s="17">
        <v>94.565217391304344</v>
      </c>
      <c r="AE742" s="17">
        <v>99.367088607594937</v>
      </c>
      <c r="AF742" s="17">
        <v>96.566523605150209</v>
      </c>
      <c r="AG742" s="17">
        <v>97.698209718670086</v>
      </c>
      <c r="AH742" s="17">
        <v>100</v>
      </c>
      <c r="AI742" s="17">
        <v>100</v>
      </c>
      <c r="AJ742" s="17">
        <v>100</v>
      </c>
      <c r="AK742" s="17">
        <v>100</v>
      </c>
      <c r="AL742" s="17">
        <v>100</v>
      </c>
      <c r="AM742" s="17">
        <v>100</v>
      </c>
      <c r="AN742" s="17">
        <v>100</v>
      </c>
      <c r="AO742" s="17">
        <v>100</v>
      </c>
      <c r="AP742" s="17">
        <v>100</v>
      </c>
      <c r="AQ742" s="17">
        <v>20.87912087912088</v>
      </c>
      <c r="AR742" s="17">
        <v>20.401337792642142</v>
      </c>
      <c r="AS742" s="17">
        <v>20.582120582120584</v>
      </c>
      <c r="AT742" s="17">
        <v>0</v>
      </c>
      <c r="AU742" s="17">
        <v>0.6578947368421052</v>
      </c>
      <c r="AV742" s="17">
        <v>0.35335689045936397</v>
      </c>
      <c r="AW742" s="17">
        <v>0.82644628099173556</v>
      </c>
      <c r="AX742" s="17">
        <v>2.6737967914438503</v>
      </c>
      <c r="AY742" s="17">
        <v>1.948051948051948</v>
      </c>
      <c r="AZ742" s="17">
        <v>2.5862068965517242</v>
      </c>
      <c r="BA742" s="17">
        <v>2.3391812865497075</v>
      </c>
      <c r="BB742" s="17">
        <v>2.4390243902439024</v>
      </c>
      <c r="BC742" s="17">
        <v>4.3010752688172049</v>
      </c>
      <c r="BD742" s="17">
        <v>2.5641025641025639</v>
      </c>
      <c r="BE742" s="17">
        <v>3.3333333333333335</v>
      </c>
      <c r="BF742" s="17">
        <v>4.2671614100185531</v>
      </c>
      <c r="BG742" s="17">
        <v>5.0477489768076405</v>
      </c>
      <c r="BH742" s="17">
        <v>4.716981132075472</v>
      </c>
      <c r="BI742" s="17">
        <v>0</v>
      </c>
      <c r="BJ742" s="17">
        <v>0.99009900990099009</v>
      </c>
      <c r="BK742" s="17">
        <v>0.60606060606060608</v>
      </c>
      <c r="BL742" s="17">
        <v>0</v>
      </c>
      <c r="BM742" s="17">
        <v>2.4390243902439024</v>
      </c>
      <c r="BN742" s="17">
        <v>1.4925373134328357</v>
      </c>
      <c r="BO742" s="17">
        <v>2.3809523809523809</v>
      </c>
      <c r="BP742" s="17">
        <v>8</v>
      </c>
      <c r="BQ742" s="17">
        <v>5.4347826086956523</v>
      </c>
      <c r="BR742" s="17">
        <v>0.63291139240506333</v>
      </c>
      <c r="BS742" s="17">
        <v>3.0042918454935621</v>
      </c>
      <c r="BT742" s="17">
        <v>2.0460358056265986</v>
      </c>
      <c r="BU742" s="17">
        <v>0</v>
      </c>
      <c r="BV742" s="17">
        <v>0</v>
      </c>
      <c r="BW742" s="17">
        <v>0</v>
      </c>
      <c r="BX742" s="17">
        <v>0</v>
      </c>
      <c r="BY742" s="17">
        <v>0</v>
      </c>
      <c r="BZ742" s="17">
        <v>0</v>
      </c>
      <c r="CA742" s="17">
        <v>0</v>
      </c>
      <c r="CB742" s="17">
        <v>0</v>
      </c>
      <c r="CC742" s="17">
        <v>0</v>
      </c>
      <c r="CD742" s="17">
        <v>0</v>
      </c>
      <c r="CE742" s="17">
        <v>1.0033444816053512</v>
      </c>
      <c r="CF742" s="17">
        <v>0.62370062370062374</v>
      </c>
      <c r="CG742" s="17">
        <v>0.76335877862595414</v>
      </c>
      <c r="CH742" s="17">
        <v>0</v>
      </c>
      <c r="CI742" s="17">
        <v>0.35335689045936397</v>
      </c>
      <c r="CJ742" s="17">
        <v>4.1322314049586781</v>
      </c>
      <c r="CK742" s="17">
        <v>1.6042780748663104</v>
      </c>
      <c r="CL742" s="17">
        <v>2.5974025974025974</v>
      </c>
      <c r="CM742" s="17">
        <v>2.5862068965517242</v>
      </c>
      <c r="CN742" s="17">
        <v>3.5087719298245612</v>
      </c>
      <c r="CO742" s="17">
        <v>3.1358885017421603</v>
      </c>
      <c r="CP742" s="17">
        <v>2.1505376344086025</v>
      </c>
      <c r="CQ742" s="17">
        <v>4.2735042735042734</v>
      </c>
      <c r="CR742" s="17">
        <v>3.3333333333333335</v>
      </c>
      <c r="CS742" s="17">
        <v>1.0204081632653061</v>
      </c>
      <c r="CT742" s="17">
        <v>1.1596180081855387</v>
      </c>
      <c r="CU742" s="17">
        <v>1.10062893081761</v>
      </c>
      <c r="CV742" s="17">
        <v>0</v>
      </c>
      <c r="CW742" s="17">
        <v>0.99009900990099009</v>
      </c>
      <c r="CX742" s="17">
        <v>0.60606060606060608</v>
      </c>
      <c r="CY742" s="17">
        <v>0</v>
      </c>
      <c r="CZ742" s="17">
        <v>0</v>
      </c>
      <c r="DA742" s="17">
        <v>0</v>
      </c>
      <c r="DB742" s="17">
        <v>0</v>
      </c>
      <c r="DC742" s="17">
        <v>0</v>
      </c>
      <c r="DD742" s="17">
        <v>0</v>
      </c>
      <c r="DE742" s="17">
        <v>0</v>
      </c>
      <c r="DF742" s="17">
        <v>0.42918454935622319</v>
      </c>
      <c r="DG742" s="17">
        <v>0.25575447570332482</v>
      </c>
      <c r="DH742" s="17">
        <v>0</v>
      </c>
      <c r="DI742" s="17">
        <v>0</v>
      </c>
      <c r="DJ742" s="17">
        <v>0</v>
      </c>
      <c r="DK742" s="17">
        <v>0</v>
      </c>
      <c r="DL742" s="17">
        <v>0</v>
      </c>
      <c r="DM742" s="17">
        <v>0</v>
      </c>
      <c r="DN742" s="17">
        <v>0</v>
      </c>
      <c r="DO742" s="17">
        <v>0</v>
      </c>
      <c r="DP742" s="17">
        <v>0</v>
      </c>
    </row>
    <row r="743" spans="1:120" ht="12" customHeight="1" x14ac:dyDescent="0.3">
      <c r="A743" s="16" t="s">
        <v>835</v>
      </c>
      <c r="B743" s="16" t="s">
        <v>778</v>
      </c>
      <c r="C743" s="16" t="s">
        <v>320</v>
      </c>
      <c r="D743" s="17">
        <v>95.762711864406782</v>
      </c>
      <c r="E743" s="17">
        <v>96.039603960396036</v>
      </c>
      <c r="F743" s="17">
        <v>95.918367346938766</v>
      </c>
      <c r="G743" s="17">
        <v>97.761194029850756</v>
      </c>
      <c r="H743" s="17">
        <v>99.468085106382972</v>
      </c>
      <c r="I743" s="17">
        <v>98.757763975155271</v>
      </c>
      <c r="J743" s="17">
        <v>98.68421052631578</v>
      </c>
      <c r="K743" s="17">
        <v>98.68421052631578</v>
      </c>
      <c r="L743" s="17">
        <v>98.68421052631578</v>
      </c>
      <c r="M743" s="17">
        <v>95.384615384615387</v>
      </c>
      <c r="N743" s="17">
        <v>95.81151832460732</v>
      </c>
      <c r="O743" s="17">
        <v>95.638629283489095</v>
      </c>
      <c r="P743" s="17">
        <v>97.744360902255636</v>
      </c>
      <c r="Q743" s="17">
        <v>97.752808988764045</v>
      </c>
      <c r="R743" s="17">
        <v>97.749196141479104</v>
      </c>
      <c r="S743" s="17">
        <v>98.360655737704917</v>
      </c>
      <c r="T743" s="17">
        <v>98.598598598598599</v>
      </c>
      <c r="U743" s="17">
        <v>98.497978047371461</v>
      </c>
      <c r="V743" s="17">
        <v>100</v>
      </c>
      <c r="W743" s="17">
        <v>97.546012269938657</v>
      </c>
      <c r="X743" s="17">
        <v>98.496240601503757</v>
      </c>
      <c r="Y743" s="17">
        <v>98.958333333333343</v>
      </c>
      <c r="Z743" s="17">
        <v>98.333333333333329</v>
      </c>
      <c r="AA743" s="17">
        <v>98.611111111111114</v>
      </c>
      <c r="AB743" s="17">
        <v>96.875</v>
      </c>
      <c r="AC743" s="17">
        <v>97.402597402597408</v>
      </c>
      <c r="AD743" s="17">
        <v>97.163120567375884</v>
      </c>
      <c r="AE743" s="17">
        <v>98.859315589353614</v>
      </c>
      <c r="AF743" s="17">
        <v>97.777777777777771</v>
      </c>
      <c r="AG743" s="17">
        <v>98.234349919743181</v>
      </c>
      <c r="AH743" s="17">
        <v>95.652173913043484</v>
      </c>
      <c r="AI743" s="17">
        <v>100</v>
      </c>
      <c r="AJ743" s="17">
        <v>97.777777777777771</v>
      </c>
      <c r="AK743" s="17">
        <v>100</v>
      </c>
      <c r="AL743" s="17">
        <v>100</v>
      </c>
      <c r="AM743" s="17">
        <v>100</v>
      </c>
      <c r="AN743" s="17">
        <v>97.61904761904762</v>
      </c>
      <c r="AO743" s="17">
        <v>100</v>
      </c>
      <c r="AP743" s="17">
        <v>98.86363636363636</v>
      </c>
      <c r="AQ743" s="17">
        <v>2.5423728813559325</v>
      </c>
      <c r="AR743" s="17">
        <v>1.9801980198019802</v>
      </c>
      <c r="AS743" s="17">
        <v>2.2263450834879404</v>
      </c>
      <c r="AT743" s="17">
        <v>1.4925373134328357</v>
      </c>
      <c r="AU743" s="17">
        <v>0.53191489361702127</v>
      </c>
      <c r="AV743" s="17">
        <v>0.93167701863354035</v>
      </c>
      <c r="AW743" s="17">
        <v>1.3157894736842104</v>
      </c>
      <c r="AX743" s="17">
        <v>1.3157894736842104</v>
      </c>
      <c r="AY743" s="17">
        <v>1.3157894736842104</v>
      </c>
      <c r="AZ743" s="17">
        <v>1.5384615384615385</v>
      </c>
      <c r="BA743" s="17">
        <v>0.52356020942408377</v>
      </c>
      <c r="BB743" s="17">
        <v>0.93457943925233633</v>
      </c>
      <c r="BC743" s="17">
        <v>1.5037593984962405</v>
      </c>
      <c r="BD743" s="17">
        <v>1.6853932584269662</v>
      </c>
      <c r="BE743" s="17">
        <v>1.607717041800643</v>
      </c>
      <c r="BF743" s="17">
        <v>0.95628415300546454</v>
      </c>
      <c r="BG743" s="17">
        <v>0.70070070070070067</v>
      </c>
      <c r="BH743" s="17">
        <v>0.80878105141536683</v>
      </c>
      <c r="BI743" s="17">
        <v>0</v>
      </c>
      <c r="BJ743" s="17">
        <v>1.8404907975460123</v>
      </c>
      <c r="BK743" s="17">
        <v>1.1278195488721803</v>
      </c>
      <c r="BL743" s="17">
        <v>0</v>
      </c>
      <c r="BM743" s="17">
        <v>0.83333333333333337</v>
      </c>
      <c r="BN743" s="17">
        <v>0.46296296296296291</v>
      </c>
      <c r="BO743" s="17">
        <v>1.5625</v>
      </c>
      <c r="BP743" s="17">
        <v>2.5974025974025974</v>
      </c>
      <c r="BQ743" s="17">
        <v>2.1276595744680851</v>
      </c>
      <c r="BR743" s="17">
        <v>0.38022813688212925</v>
      </c>
      <c r="BS743" s="17">
        <v>1.6666666666666667</v>
      </c>
      <c r="BT743" s="17">
        <v>1.1235955056179776</v>
      </c>
      <c r="BU743" s="17">
        <v>4.3478260869565215</v>
      </c>
      <c r="BV743" s="17">
        <v>0</v>
      </c>
      <c r="BW743" s="17">
        <v>2.2222222222222223</v>
      </c>
      <c r="BX743" s="17">
        <v>0</v>
      </c>
      <c r="BY743" s="17">
        <v>0</v>
      </c>
      <c r="BZ743" s="17">
        <v>0</v>
      </c>
      <c r="CA743" s="17">
        <v>2.3809523809523809</v>
      </c>
      <c r="CB743" s="17">
        <v>0</v>
      </c>
      <c r="CC743" s="17">
        <v>1.1363636363636365</v>
      </c>
      <c r="CD743" s="17">
        <v>1.6949152542372881</v>
      </c>
      <c r="CE743" s="17">
        <v>1.9801980198019802</v>
      </c>
      <c r="CF743" s="17">
        <v>1.855287569573284</v>
      </c>
      <c r="CG743" s="17">
        <v>0.74626865671641784</v>
      </c>
      <c r="CH743" s="17">
        <v>0</v>
      </c>
      <c r="CI743" s="17">
        <v>0.3105590062111801</v>
      </c>
      <c r="CJ743" s="17">
        <v>0</v>
      </c>
      <c r="CK743" s="17">
        <v>0</v>
      </c>
      <c r="CL743" s="17">
        <v>0</v>
      </c>
      <c r="CM743" s="17">
        <v>3.0769230769230771</v>
      </c>
      <c r="CN743" s="17">
        <v>3.664921465968586</v>
      </c>
      <c r="CO743" s="17">
        <v>3.4267912772585665</v>
      </c>
      <c r="CP743" s="17">
        <v>0.75187969924812026</v>
      </c>
      <c r="CQ743" s="17">
        <v>0.5617977528089888</v>
      </c>
      <c r="CR743" s="17">
        <v>0.64308681672025725</v>
      </c>
      <c r="CS743" s="17">
        <v>0.68306010928961747</v>
      </c>
      <c r="CT743" s="17">
        <v>0.70070070070070067</v>
      </c>
      <c r="CU743" s="17">
        <v>0.6932409012131715</v>
      </c>
      <c r="CV743" s="17">
        <v>0</v>
      </c>
      <c r="CW743" s="17">
        <v>0.61349693251533743</v>
      </c>
      <c r="CX743" s="17">
        <v>0.37593984962406013</v>
      </c>
      <c r="CY743" s="17">
        <v>1.0416666666666665</v>
      </c>
      <c r="CZ743" s="17">
        <v>0.83333333333333337</v>
      </c>
      <c r="DA743" s="17">
        <v>0.92592592592592582</v>
      </c>
      <c r="DB743" s="17">
        <v>1.5625</v>
      </c>
      <c r="DC743" s="17">
        <v>0</v>
      </c>
      <c r="DD743" s="17">
        <v>0.70921985815602839</v>
      </c>
      <c r="DE743" s="17">
        <v>0.76045627376425851</v>
      </c>
      <c r="DF743" s="17">
        <v>0.55555555555555558</v>
      </c>
      <c r="DG743" s="17">
        <v>0.6420545746388443</v>
      </c>
      <c r="DH743" s="17">
        <v>0</v>
      </c>
      <c r="DI743" s="17">
        <v>0</v>
      </c>
      <c r="DJ743" s="17">
        <v>0</v>
      </c>
      <c r="DK743" s="17">
        <v>0</v>
      </c>
      <c r="DL743" s="17">
        <v>0</v>
      </c>
      <c r="DM743" s="17">
        <v>0</v>
      </c>
      <c r="DN743" s="17">
        <v>0</v>
      </c>
      <c r="DO743" s="17">
        <v>0</v>
      </c>
      <c r="DP743" s="17">
        <v>0</v>
      </c>
    </row>
    <row r="744" spans="1:120" ht="12" customHeight="1" x14ac:dyDescent="0.3">
      <c r="A744" s="16" t="s">
        <v>835</v>
      </c>
      <c r="B744" s="16" t="s">
        <v>778</v>
      </c>
      <c r="C744" s="16" t="s">
        <v>315</v>
      </c>
      <c r="D744" s="17">
        <v>89.552238805970148</v>
      </c>
      <c r="E744" s="17">
        <v>90</v>
      </c>
      <c r="F744" s="17">
        <v>89.78102189781022</v>
      </c>
      <c r="G744" s="17">
        <v>96.062992125984252</v>
      </c>
      <c r="H744" s="17">
        <v>95.683453237410077</v>
      </c>
      <c r="I744" s="17">
        <v>95.864661654135347</v>
      </c>
      <c r="J744" s="17">
        <v>97.47899159663865</v>
      </c>
      <c r="K744" s="17">
        <v>99.115044247787608</v>
      </c>
      <c r="L744" s="17">
        <v>98.275862068965509</v>
      </c>
      <c r="M744" s="17">
        <v>99.137931034482762</v>
      </c>
      <c r="N744" s="17">
        <v>96.666666666666671</v>
      </c>
      <c r="O744" s="17">
        <v>97.744360902255636</v>
      </c>
      <c r="P744" s="17">
        <v>99.029126213592235</v>
      </c>
      <c r="Q744" s="17">
        <v>98.98989898989899</v>
      </c>
      <c r="R744" s="17">
        <v>99.009900990099013</v>
      </c>
      <c r="S744" s="17">
        <v>97.278314310798947</v>
      </c>
      <c r="T744" s="17">
        <v>97.477744807121653</v>
      </c>
      <c r="U744" s="17">
        <v>97.386409328508236</v>
      </c>
      <c r="V744" s="17">
        <v>97.222222222222214</v>
      </c>
      <c r="W744" s="17">
        <v>96.590909090909093</v>
      </c>
      <c r="X744" s="17">
        <v>96.875</v>
      </c>
      <c r="Y744" s="17">
        <v>98.484848484848484</v>
      </c>
      <c r="Z744" s="17">
        <v>95.348837209302332</v>
      </c>
      <c r="AA744" s="17">
        <v>97.247706422018354</v>
      </c>
      <c r="AB744" s="17">
        <v>95.555555555555557</v>
      </c>
      <c r="AC744" s="17">
        <v>94.285714285714278</v>
      </c>
      <c r="AD744" s="17">
        <v>95</v>
      </c>
      <c r="AE744" s="17">
        <v>97.267759562841533</v>
      </c>
      <c r="AF744" s="17">
        <v>95.783132530120483</v>
      </c>
      <c r="AG744" s="17">
        <v>96.561604584527217</v>
      </c>
      <c r="AH744" s="17">
        <v>100</v>
      </c>
      <c r="AI744" s="17">
        <v>100</v>
      </c>
      <c r="AJ744" s="17">
        <v>100</v>
      </c>
      <c r="AK744" s="17">
        <v>100</v>
      </c>
      <c r="AL744" s="17">
        <v>96.774193548387103</v>
      </c>
      <c r="AM744" s="17">
        <v>98.461538461538467</v>
      </c>
      <c r="AN744" s="17">
        <v>100</v>
      </c>
      <c r="AO744" s="17">
        <v>98.245614035087712</v>
      </c>
      <c r="AP744" s="17">
        <v>99.180327868852459</v>
      </c>
      <c r="AQ744" s="17">
        <v>1.9900497512437811</v>
      </c>
      <c r="AR744" s="17">
        <v>4.7619047619047619</v>
      </c>
      <c r="AS744" s="17">
        <v>3.4063260340632602</v>
      </c>
      <c r="AT744" s="17">
        <v>0.78740157480314954</v>
      </c>
      <c r="AU744" s="17">
        <v>0</v>
      </c>
      <c r="AV744" s="17">
        <v>0.37593984962406013</v>
      </c>
      <c r="AW744" s="17">
        <v>0</v>
      </c>
      <c r="AX744" s="17">
        <v>0</v>
      </c>
      <c r="AY744" s="17">
        <v>0</v>
      </c>
      <c r="AZ744" s="17">
        <v>0</v>
      </c>
      <c r="BA744" s="17">
        <v>2</v>
      </c>
      <c r="BB744" s="17">
        <v>1.1278195488721803</v>
      </c>
      <c r="BC744" s="17">
        <v>0</v>
      </c>
      <c r="BD744" s="17">
        <v>0</v>
      </c>
      <c r="BE744" s="17">
        <v>0</v>
      </c>
      <c r="BF744" s="17">
        <v>0.43898156277436351</v>
      </c>
      <c r="BG744" s="17">
        <v>0.96439169139465875</v>
      </c>
      <c r="BH744" s="17">
        <v>0.72376357056694818</v>
      </c>
      <c r="BI744" s="17">
        <v>2.7777777777777777</v>
      </c>
      <c r="BJ744" s="17">
        <v>2.2727272727272729</v>
      </c>
      <c r="BK744" s="17">
        <v>2.5</v>
      </c>
      <c r="BL744" s="17">
        <v>0</v>
      </c>
      <c r="BM744" s="17">
        <v>4.6511627906976747</v>
      </c>
      <c r="BN744" s="17">
        <v>1.834862385321101</v>
      </c>
      <c r="BO744" s="17">
        <v>4.4444444444444446</v>
      </c>
      <c r="BP744" s="17">
        <v>5.7142857142857144</v>
      </c>
      <c r="BQ744" s="17">
        <v>5</v>
      </c>
      <c r="BR744" s="17">
        <v>2.1857923497267762</v>
      </c>
      <c r="BS744" s="17">
        <v>3.6144578313253009</v>
      </c>
      <c r="BT744" s="17">
        <v>2.8653295128939829</v>
      </c>
      <c r="BU744" s="17">
        <v>0</v>
      </c>
      <c r="BV744" s="17">
        <v>0</v>
      </c>
      <c r="BW744" s="17">
        <v>0</v>
      </c>
      <c r="BX744" s="17">
        <v>0</v>
      </c>
      <c r="BY744" s="17">
        <v>3.225806451612903</v>
      </c>
      <c r="BZ744" s="17">
        <v>1.5384615384615385</v>
      </c>
      <c r="CA744" s="17">
        <v>0</v>
      </c>
      <c r="CB744" s="17">
        <v>1.7543859649122806</v>
      </c>
      <c r="CC744" s="17">
        <v>0.81967213114754101</v>
      </c>
      <c r="CD744" s="17">
        <v>8.4577114427860707</v>
      </c>
      <c r="CE744" s="17">
        <v>5.2380952380952381</v>
      </c>
      <c r="CF744" s="17">
        <v>6.8126520681265204</v>
      </c>
      <c r="CG744" s="17">
        <v>3.1496062992125982</v>
      </c>
      <c r="CH744" s="17">
        <v>4.3165467625899279</v>
      </c>
      <c r="CI744" s="17">
        <v>3.7593984962406015</v>
      </c>
      <c r="CJ744" s="17">
        <v>2.5210084033613445</v>
      </c>
      <c r="CK744" s="17">
        <v>0.88495575221238942</v>
      </c>
      <c r="CL744" s="17">
        <v>1.7241379310344827</v>
      </c>
      <c r="CM744" s="17">
        <v>0.86206896551724133</v>
      </c>
      <c r="CN744" s="17">
        <v>1.3333333333333335</v>
      </c>
      <c r="CO744" s="17">
        <v>1.1278195488721803</v>
      </c>
      <c r="CP744" s="17">
        <v>0.97087378640776689</v>
      </c>
      <c r="CQ744" s="17">
        <v>1.0101010101010102</v>
      </c>
      <c r="CR744" s="17">
        <v>0.99009900990099009</v>
      </c>
      <c r="CS744" s="17">
        <v>2.2827041264266899</v>
      </c>
      <c r="CT744" s="17">
        <v>1.5578635014836795</v>
      </c>
      <c r="CU744" s="17">
        <v>1.8898271009248089</v>
      </c>
      <c r="CV744" s="17">
        <v>0</v>
      </c>
      <c r="CW744" s="17">
        <v>1.1363636363636365</v>
      </c>
      <c r="CX744" s="17">
        <v>0.625</v>
      </c>
      <c r="CY744" s="17">
        <v>1.5151515151515151</v>
      </c>
      <c r="CZ744" s="17">
        <v>0</v>
      </c>
      <c r="DA744" s="17">
        <v>0.91743119266055051</v>
      </c>
      <c r="DB744" s="17">
        <v>0</v>
      </c>
      <c r="DC744" s="17">
        <v>0</v>
      </c>
      <c r="DD744" s="17">
        <v>0</v>
      </c>
      <c r="DE744" s="17">
        <v>0.54644808743169404</v>
      </c>
      <c r="DF744" s="17">
        <v>0.60240963855421692</v>
      </c>
      <c r="DG744" s="17">
        <v>0.57306590257879653</v>
      </c>
      <c r="DH744" s="17">
        <v>0</v>
      </c>
      <c r="DI744" s="17">
        <v>0</v>
      </c>
      <c r="DJ744" s="17">
        <v>0</v>
      </c>
      <c r="DK744" s="17">
        <v>0</v>
      </c>
      <c r="DL744" s="17">
        <v>0</v>
      </c>
      <c r="DM744" s="17">
        <v>0</v>
      </c>
      <c r="DN744" s="17">
        <v>0</v>
      </c>
      <c r="DO744" s="17">
        <v>0</v>
      </c>
      <c r="DP744" s="17">
        <v>0</v>
      </c>
    </row>
    <row r="745" spans="1:120" ht="12" customHeight="1" x14ac:dyDescent="0.3">
      <c r="A745" s="16" t="s">
        <v>835</v>
      </c>
      <c r="B745" s="16" t="s">
        <v>778</v>
      </c>
      <c r="C745" s="16" t="s">
        <v>314</v>
      </c>
      <c r="D745" s="17">
        <v>86.540731995277454</v>
      </c>
      <c r="E745" s="17">
        <v>85.961871750433275</v>
      </c>
      <c r="F745" s="17">
        <v>86.206896551724128</v>
      </c>
      <c r="G745" s="17">
        <v>94.941634241245126</v>
      </c>
      <c r="H745" s="17">
        <v>95.979899497487438</v>
      </c>
      <c r="I745" s="17">
        <v>95.572519083969468</v>
      </c>
      <c r="J745" s="17">
        <v>97.701149425287355</v>
      </c>
      <c r="K745" s="17">
        <v>98.002350176263221</v>
      </c>
      <c r="L745" s="17">
        <v>97.887836853605251</v>
      </c>
      <c r="M745" s="17">
        <v>99.042145593869733</v>
      </c>
      <c r="N745" s="17">
        <v>99.012693935119884</v>
      </c>
      <c r="O745" s="17">
        <v>99.02518277822908</v>
      </c>
      <c r="P745" s="17">
        <v>98.305084745762713</v>
      </c>
      <c r="Q745" s="17">
        <v>97.159090909090907</v>
      </c>
      <c r="R745" s="17">
        <v>97.61904761904762</v>
      </c>
      <c r="S745" s="17">
        <v>96.620237607537902</v>
      </c>
      <c r="T745" s="17">
        <v>96.645052156752186</v>
      </c>
      <c r="U745" s="17">
        <v>96.634936539746164</v>
      </c>
      <c r="V745" s="17">
        <v>95.419847328244273</v>
      </c>
      <c r="W745" s="17">
        <v>97.879282218597069</v>
      </c>
      <c r="X745" s="17">
        <v>96.918489065606366</v>
      </c>
      <c r="Y745" s="17">
        <v>96.885813148788927</v>
      </c>
      <c r="Z745" s="17">
        <v>97.745901639344254</v>
      </c>
      <c r="AA745" s="17">
        <v>97.425997425997423</v>
      </c>
      <c r="AB745" s="17">
        <v>99.264705882352942</v>
      </c>
      <c r="AC745" s="17">
        <v>99.535962877030158</v>
      </c>
      <c r="AD745" s="17">
        <v>99.431009957325742</v>
      </c>
      <c r="AE745" s="17">
        <v>96.96016771488469</v>
      </c>
      <c r="AF745" s="17">
        <v>98.302872062663184</v>
      </c>
      <c r="AG745" s="17">
        <v>97.787610619469021</v>
      </c>
      <c r="AH745" s="17">
        <v>100</v>
      </c>
      <c r="AI745" s="17">
        <v>98.853868194842406</v>
      </c>
      <c r="AJ745" s="17">
        <v>99.26739926739927</v>
      </c>
      <c r="AK745" s="17">
        <v>98.159509202453989</v>
      </c>
      <c r="AL745" s="17">
        <v>98.65771812080537</v>
      </c>
      <c r="AM745" s="17">
        <v>98.481561822125812</v>
      </c>
      <c r="AN745" s="17">
        <v>99.166666666666671</v>
      </c>
      <c r="AO745" s="17">
        <v>98.763523956723347</v>
      </c>
      <c r="AP745" s="17">
        <v>98.907646474677264</v>
      </c>
      <c r="AQ745" s="17">
        <v>7.7922077922077921</v>
      </c>
      <c r="AR745" s="17">
        <v>9.5320623916811087</v>
      </c>
      <c r="AS745" s="17">
        <v>8.79560219890055</v>
      </c>
      <c r="AT745" s="17">
        <v>3.5019455252918288</v>
      </c>
      <c r="AU745" s="17">
        <v>2.8894472361809047</v>
      </c>
      <c r="AV745" s="17">
        <v>3.1297709923664123</v>
      </c>
      <c r="AW745" s="17">
        <v>1.5325670498084289</v>
      </c>
      <c r="AX745" s="17">
        <v>1.410105757931845</v>
      </c>
      <c r="AY745" s="17">
        <v>1.4566642388929352</v>
      </c>
      <c r="AZ745" s="17">
        <v>0.38314176245210724</v>
      </c>
      <c r="BA745" s="17">
        <v>0.42313117066290551</v>
      </c>
      <c r="BB745" s="17">
        <v>0.40617384240454912</v>
      </c>
      <c r="BC745" s="17">
        <v>0.84745762711864403</v>
      </c>
      <c r="BD745" s="17">
        <v>0.56818181818181823</v>
      </c>
      <c r="BE745" s="17">
        <v>0.68027210884353739</v>
      </c>
      <c r="BF745" s="17">
        <v>2.0073740270380993</v>
      </c>
      <c r="BG745" s="17">
        <v>2.1426557654355793</v>
      </c>
      <c r="BH745" s="17">
        <v>2.0875083500334002</v>
      </c>
      <c r="BI745" s="17">
        <v>1.2722646310432568</v>
      </c>
      <c r="BJ745" s="17">
        <v>0.97879282218597052</v>
      </c>
      <c r="BK745" s="17">
        <v>1.0934393638170974</v>
      </c>
      <c r="BL745" s="17">
        <v>0.69204152249134954</v>
      </c>
      <c r="BM745" s="17">
        <v>0.61475409836065575</v>
      </c>
      <c r="BN745" s="17">
        <v>0.64350064350064351</v>
      </c>
      <c r="BO745" s="17">
        <v>0</v>
      </c>
      <c r="BP745" s="17">
        <v>0.23201856148491878</v>
      </c>
      <c r="BQ745" s="17">
        <v>0.14224751066856331</v>
      </c>
      <c r="BR745" s="17">
        <v>0.7337526205450734</v>
      </c>
      <c r="BS745" s="17">
        <v>0.65274151436031325</v>
      </c>
      <c r="BT745" s="17">
        <v>0.68382944489139186</v>
      </c>
      <c r="BU745" s="17">
        <v>0</v>
      </c>
      <c r="BV745" s="17">
        <v>1.1461318051575931</v>
      </c>
      <c r="BW745" s="17">
        <v>0.73260073260073255</v>
      </c>
      <c r="BX745" s="17">
        <v>1.8404907975460123</v>
      </c>
      <c r="BY745" s="17">
        <v>1.3422818791946309</v>
      </c>
      <c r="BZ745" s="17">
        <v>1.5184381778741864</v>
      </c>
      <c r="CA745" s="17">
        <v>0.83333333333333337</v>
      </c>
      <c r="CB745" s="17">
        <v>1.2364760432766615</v>
      </c>
      <c r="CC745" s="17">
        <v>1.0923535253227408</v>
      </c>
      <c r="CD745" s="17">
        <v>5.667060212514758</v>
      </c>
      <c r="CE745" s="17">
        <v>4.5060658578856154</v>
      </c>
      <c r="CF745" s="17">
        <v>4.9975012493753121</v>
      </c>
      <c r="CG745" s="17">
        <v>1.556420233463035</v>
      </c>
      <c r="CH745" s="17">
        <v>1.1306532663316584</v>
      </c>
      <c r="CI745" s="17">
        <v>1.2977099236641221</v>
      </c>
      <c r="CJ745" s="17">
        <v>0.76628352490421447</v>
      </c>
      <c r="CK745" s="17">
        <v>0.58754406580493534</v>
      </c>
      <c r="CL745" s="17">
        <v>0.65549890750182083</v>
      </c>
      <c r="CM745" s="17">
        <v>0.57471264367816088</v>
      </c>
      <c r="CN745" s="17">
        <v>0.56417489421720735</v>
      </c>
      <c r="CO745" s="17">
        <v>0.56864337936636877</v>
      </c>
      <c r="CP745" s="17">
        <v>0.84745762711864403</v>
      </c>
      <c r="CQ745" s="17">
        <v>2.2727272727272729</v>
      </c>
      <c r="CR745" s="17">
        <v>1.7006802721088436</v>
      </c>
      <c r="CS745" s="17">
        <v>1.3723883654240066</v>
      </c>
      <c r="CT745" s="17">
        <v>1.2122920778122357</v>
      </c>
      <c r="CU745" s="17">
        <v>1.277555110220441</v>
      </c>
      <c r="CV745" s="17">
        <v>3.3078880407124678</v>
      </c>
      <c r="CW745" s="17">
        <v>1.1419249592169658</v>
      </c>
      <c r="CX745" s="17">
        <v>1.9880715705765408</v>
      </c>
      <c r="CY745" s="17">
        <v>2.422145328719723</v>
      </c>
      <c r="CZ745" s="17">
        <v>1.639344262295082</v>
      </c>
      <c r="DA745" s="17">
        <v>1.9305019305019304</v>
      </c>
      <c r="DB745" s="17">
        <v>0.73529411764705876</v>
      </c>
      <c r="DC745" s="17">
        <v>0.23201856148491878</v>
      </c>
      <c r="DD745" s="17">
        <v>0.42674253200568996</v>
      </c>
      <c r="DE745" s="17">
        <v>2.3060796645702304</v>
      </c>
      <c r="DF745" s="17">
        <v>1.0443864229765014</v>
      </c>
      <c r="DG745" s="17">
        <v>1.5285599356395816</v>
      </c>
      <c r="DH745" s="17">
        <v>0</v>
      </c>
      <c r="DI745" s="17">
        <v>0</v>
      </c>
      <c r="DJ745" s="17">
        <v>0</v>
      </c>
      <c r="DK745" s="17">
        <v>0</v>
      </c>
      <c r="DL745" s="17">
        <v>0</v>
      </c>
      <c r="DM745" s="17">
        <v>0</v>
      </c>
      <c r="DN745" s="17">
        <v>0</v>
      </c>
      <c r="DO745" s="17">
        <v>0</v>
      </c>
      <c r="DP745" s="17">
        <v>0</v>
      </c>
    </row>
    <row r="746" spans="1:120" ht="12" customHeight="1" x14ac:dyDescent="0.3">
      <c r="A746" s="16" t="s">
        <v>835</v>
      </c>
      <c r="B746" s="16" t="s">
        <v>778</v>
      </c>
      <c r="C746" s="16" t="s">
        <v>326</v>
      </c>
      <c r="D746" s="17">
        <v>66.666666666666657</v>
      </c>
      <c r="E746" s="17">
        <v>91.666666666666657</v>
      </c>
      <c r="F746" s="17">
        <v>79.166666666666657</v>
      </c>
      <c r="G746" s="17">
        <v>100</v>
      </c>
      <c r="H746" s="17">
        <v>100</v>
      </c>
      <c r="I746" s="17">
        <v>100</v>
      </c>
      <c r="J746" s="17">
        <v>100</v>
      </c>
      <c r="K746" s="17">
        <v>100</v>
      </c>
      <c r="L746" s="17">
        <v>100</v>
      </c>
      <c r="M746" s="17">
        <v>100</v>
      </c>
      <c r="N746" s="17">
        <v>50</v>
      </c>
      <c r="O746" s="17">
        <v>90.909090909090907</v>
      </c>
      <c r="P746" s="17">
        <v>100</v>
      </c>
      <c r="Q746" s="17">
        <v>100</v>
      </c>
      <c r="R746" s="17">
        <v>100</v>
      </c>
      <c r="S746" s="17">
        <v>95.6989247311828</v>
      </c>
      <c r="T746" s="17">
        <v>98.076923076923066</v>
      </c>
      <c r="U746" s="17">
        <v>96.954314720812178</v>
      </c>
      <c r="V746" s="17" t="s">
        <v>843</v>
      </c>
      <c r="W746" s="17" t="s">
        <v>843</v>
      </c>
      <c r="X746" s="17" t="s">
        <v>843</v>
      </c>
      <c r="Y746" s="17" t="s">
        <v>843</v>
      </c>
      <c r="Z746" s="17" t="s">
        <v>843</v>
      </c>
      <c r="AA746" s="17" t="s">
        <v>843</v>
      </c>
      <c r="AB746" s="17" t="s">
        <v>843</v>
      </c>
      <c r="AC746" s="17" t="s">
        <v>843</v>
      </c>
      <c r="AD746" s="17" t="s">
        <v>843</v>
      </c>
      <c r="AE746" s="17" t="s">
        <v>843</v>
      </c>
      <c r="AF746" s="17" t="s">
        <v>843</v>
      </c>
      <c r="AG746" s="17" t="s">
        <v>843</v>
      </c>
      <c r="AH746" s="17" t="s">
        <v>843</v>
      </c>
      <c r="AI746" s="17" t="s">
        <v>843</v>
      </c>
      <c r="AJ746" s="17" t="s">
        <v>843</v>
      </c>
      <c r="AK746" s="17" t="s">
        <v>843</v>
      </c>
      <c r="AL746" s="17" t="s">
        <v>843</v>
      </c>
      <c r="AM746" s="17" t="s">
        <v>843</v>
      </c>
      <c r="AN746" s="17" t="s">
        <v>843</v>
      </c>
      <c r="AO746" s="17" t="s">
        <v>843</v>
      </c>
      <c r="AP746" s="17" t="s">
        <v>843</v>
      </c>
      <c r="AQ746" s="17">
        <v>8.3333333333333321</v>
      </c>
      <c r="AR746" s="17">
        <v>0</v>
      </c>
      <c r="AS746" s="17">
        <v>4.1666666666666661</v>
      </c>
      <c r="AT746" s="17">
        <v>0</v>
      </c>
      <c r="AU746" s="17">
        <v>0</v>
      </c>
      <c r="AV746" s="17">
        <v>0</v>
      </c>
      <c r="AW746" s="17">
        <v>0</v>
      </c>
      <c r="AX746" s="17">
        <v>0</v>
      </c>
      <c r="AY746" s="17">
        <v>0</v>
      </c>
      <c r="AZ746" s="17">
        <v>0</v>
      </c>
      <c r="BA746" s="17">
        <v>0</v>
      </c>
      <c r="BB746" s="17">
        <v>0</v>
      </c>
      <c r="BC746" s="17">
        <v>0</v>
      </c>
      <c r="BD746" s="17">
        <v>0</v>
      </c>
      <c r="BE746" s="17">
        <v>0</v>
      </c>
      <c r="BF746" s="17">
        <v>1.0752688172043012</v>
      </c>
      <c r="BG746" s="17">
        <v>0</v>
      </c>
      <c r="BH746" s="17">
        <v>0.50761421319796951</v>
      </c>
      <c r="BI746" s="17" t="s">
        <v>843</v>
      </c>
      <c r="BJ746" s="17" t="s">
        <v>843</v>
      </c>
      <c r="BK746" s="17" t="s">
        <v>843</v>
      </c>
      <c r="BL746" s="17" t="s">
        <v>843</v>
      </c>
      <c r="BM746" s="17" t="s">
        <v>843</v>
      </c>
      <c r="BN746" s="17" t="s">
        <v>843</v>
      </c>
      <c r="BO746" s="17" t="s">
        <v>843</v>
      </c>
      <c r="BP746" s="17" t="s">
        <v>843</v>
      </c>
      <c r="BQ746" s="17" t="s">
        <v>843</v>
      </c>
      <c r="BR746" s="17" t="s">
        <v>843</v>
      </c>
      <c r="BS746" s="17" t="s">
        <v>843</v>
      </c>
      <c r="BT746" s="17" t="s">
        <v>843</v>
      </c>
      <c r="BU746" s="17" t="s">
        <v>843</v>
      </c>
      <c r="BV746" s="17" t="s">
        <v>843</v>
      </c>
      <c r="BW746" s="17" t="s">
        <v>843</v>
      </c>
      <c r="BX746" s="17" t="s">
        <v>843</v>
      </c>
      <c r="BY746" s="17" t="s">
        <v>843</v>
      </c>
      <c r="BZ746" s="17" t="s">
        <v>843</v>
      </c>
      <c r="CA746" s="17" t="s">
        <v>843</v>
      </c>
      <c r="CB746" s="17" t="s">
        <v>843</v>
      </c>
      <c r="CC746" s="17" t="s">
        <v>843</v>
      </c>
      <c r="CD746" s="17">
        <v>25</v>
      </c>
      <c r="CE746" s="17">
        <v>8.3333333333333321</v>
      </c>
      <c r="CF746" s="17">
        <v>16.666666666666664</v>
      </c>
      <c r="CG746" s="17">
        <v>0</v>
      </c>
      <c r="CH746" s="17">
        <v>0</v>
      </c>
      <c r="CI746" s="17">
        <v>0</v>
      </c>
      <c r="CJ746" s="17">
        <v>0</v>
      </c>
      <c r="CK746" s="17">
        <v>0</v>
      </c>
      <c r="CL746" s="17">
        <v>0</v>
      </c>
      <c r="CM746" s="17">
        <v>0</v>
      </c>
      <c r="CN746" s="17">
        <v>50</v>
      </c>
      <c r="CO746" s="17">
        <v>9.0909090909090917</v>
      </c>
      <c r="CP746" s="17">
        <v>0</v>
      </c>
      <c r="CQ746" s="17">
        <v>0</v>
      </c>
      <c r="CR746" s="17">
        <v>0</v>
      </c>
      <c r="CS746" s="17">
        <v>3.225806451612903</v>
      </c>
      <c r="CT746" s="17">
        <v>1.9230769230769231</v>
      </c>
      <c r="CU746" s="17">
        <v>2.5380710659898478</v>
      </c>
      <c r="CV746" s="17" t="s">
        <v>843</v>
      </c>
      <c r="CW746" s="17" t="s">
        <v>843</v>
      </c>
      <c r="CX746" s="17" t="s">
        <v>843</v>
      </c>
      <c r="CY746" s="17" t="s">
        <v>843</v>
      </c>
      <c r="CZ746" s="17" t="s">
        <v>843</v>
      </c>
      <c r="DA746" s="17" t="s">
        <v>843</v>
      </c>
      <c r="DB746" s="17" t="s">
        <v>843</v>
      </c>
      <c r="DC746" s="17" t="s">
        <v>843</v>
      </c>
      <c r="DD746" s="17" t="s">
        <v>843</v>
      </c>
      <c r="DE746" s="17" t="s">
        <v>843</v>
      </c>
      <c r="DF746" s="17" t="s">
        <v>843</v>
      </c>
      <c r="DG746" s="17" t="s">
        <v>843</v>
      </c>
      <c r="DH746" s="17" t="s">
        <v>843</v>
      </c>
      <c r="DI746" s="17" t="s">
        <v>843</v>
      </c>
      <c r="DJ746" s="17" t="s">
        <v>843</v>
      </c>
      <c r="DK746" s="17" t="s">
        <v>843</v>
      </c>
      <c r="DL746" s="17" t="s">
        <v>843</v>
      </c>
      <c r="DM746" s="17" t="s">
        <v>843</v>
      </c>
      <c r="DN746" s="17" t="s">
        <v>843</v>
      </c>
      <c r="DO746" s="17" t="s">
        <v>843</v>
      </c>
      <c r="DP746" s="17" t="s">
        <v>843</v>
      </c>
    </row>
    <row r="747" spans="1:120" ht="12" customHeight="1" x14ac:dyDescent="0.3">
      <c r="A747" s="16" t="s">
        <v>835</v>
      </c>
      <c r="B747" s="16" t="s">
        <v>778</v>
      </c>
      <c r="C747" s="16" t="s">
        <v>323</v>
      </c>
      <c r="D747" s="17">
        <v>88.550548112058465</v>
      </c>
      <c r="E747" s="17">
        <v>91.57979149959904</v>
      </c>
      <c r="F747" s="17">
        <v>90.377176015473893</v>
      </c>
      <c r="G747" s="17">
        <v>98.828125</v>
      </c>
      <c r="H747" s="17">
        <v>98.17905918057663</v>
      </c>
      <c r="I747" s="17">
        <v>98.462852263023066</v>
      </c>
      <c r="J747" s="17">
        <v>96.789727126805786</v>
      </c>
      <c r="K747" s="17">
        <v>95.544554455445535</v>
      </c>
      <c r="L747" s="17">
        <v>96.086652690426277</v>
      </c>
      <c r="M747" s="17">
        <v>97.640653357531761</v>
      </c>
      <c r="N747" s="17">
        <v>95.208845208845204</v>
      </c>
      <c r="O747" s="17">
        <v>96.19047619047619</v>
      </c>
      <c r="P747" s="17">
        <v>99.42307692307692</v>
      </c>
      <c r="Q747" s="17">
        <v>98.616352201257868</v>
      </c>
      <c r="R747" s="17">
        <v>98.93536121673003</v>
      </c>
      <c r="S747" s="17">
        <v>97.09587871022849</v>
      </c>
      <c r="T747" s="17">
        <v>96.948286229705346</v>
      </c>
      <c r="U747" s="17">
        <v>97.009263343625946</v>
      </c>
      <c r="V747" s="17">
        <v>95.59748427672956</v>
      </c>
      <c r="W747" s="17">
        <v>94.615384615384613</v>
      </c>
      <c r="X747" s="17">
        <v>94.988066825775647</v>
      </c>
      <c r="Y747" s="17">
        <v>95.359628770301612</v>
      </c>
      <c r="Z747" s="17">
        <v>95.915279878971262</v>
      </c>
      <c r="AA747" s="17">
        <v>95.695970695970701</v>
      </c>
      <c r="AB747" s="17">
        <v>96.92307692307692</v>
      </c>
      <c r="AC747" s="17">
        <v>97.614678899082577</v>
      </c>
      <c r="AD747" s="17">
        <v>97.356321839080465</v>
      </c>
      <c r="AE747" s="17">
        <v>95.863746958637478</v>
      </c>
      <c r="AF747" s="17">
        <v>95.871097683786516</v>
      </c>
      <c r="AG747" s="17">
        <v>95.868282075178627</v>
      </c>
      <c r="AH747" s="17">
        <v>98.813056379821958</v>
      </c>
      <c r="AI747" s="17">
        <v>99.310344827586206</v>
      </c>
      <c r="AJ747" s="17">
        <v>99.093264248704656</v>
      </c>
      <c r="AK747" s="17">
        <v>99.609375</v>
      </c>
      <c r="AL747" s="17">
        <v>99.769053117782917</v>
      </c>
      <c r="AM747" s="17">
        <v>99.709724238026126</v>
      </c>
      <c r="AN747" s="17">
        <v>99.156829679595276</v>
      </c>
      <c r="AO747" s="17">
        <v>99.539170506912441</v>
      </c>
      <c r="AP747" s="17">
        <v>99.383983572895275</v>
      </c>
      <c r="AQ747" s="17">
        <v>4.1412911084043849</v>
      </c>
      <c r="AR747" s="17">
        <v>4.9719326383319968</v>
      </c>
      <c r="AS747" s="17">
        <v>4.6421663442940044</v>
      </c>
      <c r="AT747" s="17">
        <v>0.390625</v>
      </c>
      <c r="AU747" s="17">
        <v>0.91047040971168436</v>
      </c>
      <c r="AV747" s="17">
        <v>0.68317677198975235</v>
      </c>
      <c r="AW747" s="17">
        <v>1.1235955056179776</v>
      </c>
      <c r="AX747" s="17">
        <v>0.74257425742574257</v>
      </c>
      <c r="AY747" s="17">
        <v>0.9084556254367574</v>
      </c>
      <c r="AZ747" s="17">
        <v>0.54446460980036293</v>
      </c>
      <c r="BA747" s="17">
        <v>0.49140049140049141</v>
      </c>
      <c r="BB747" s="17">
        <v>0.51282051282051277</v>
      </c>
      <c r="BC747" s="17">
        <v>0.19230769230769232</v>
      </c>
      <c r="BD747" s="17">
        <v>0.37735849056603776</v>
      </c>
      <c r="BE747" s="17">
        <v>0.30418250950570341</v>
      </c>
      <c r="BF747" s="17">
        <v>1.0036301516122144</v>
      </c>
      <c r="BG747" s="17">
        <v>1.2176788935658449</v>
      </c>
      <c r="BH747" s="17">
        <v>1.129245699161888</v>
      </c>
      <c r="BI747" s="17">
        <v>0.20964360587002098</v>
      </c>
      <c r="BJ747" s="17">
        <v>0.38461538461538464</v>
      </c>
      <c r="BK747" s="17">
        <v>0.31821797931583135</v>
      </c>
      <c r="BL747" s="17">
        <v>0.23201856148491878</v>
      </c>
      <c r="BM747" s="17">
        <v>0.60514372163388808</v>
      </c>
      <c r="BN747" s="17">
        <v>0.45787545787545791</v>
      </c>
      <c r="BO747" s="17">
        <v>2.7692307692307692</v>
      </c>
      <c r="BP747" s="17">
        <v>1.6513761467889909</v>
      </c>
      <c r="BQ747" s="17">
        <v>2.0689655172413794</v>
      </c>
      <c r="BR747" s="17">
        <v>0.89213300892133018</v>
      </c>
      <c r="BS747" s="17">
        <v>0.80563947633434041</v>
      </c>
      <c r="BT747" s="17">
        <v>0.83876980428704562</v>
      </c>
      <c r="BU747" s="17">
        <v>0.29673590504451042</v>
      </c>
      <c r="BV747" s="17">
        <v>0.45977011494252873</v>
      </c>
      <c r="BW747" s="17">
        <v>0.38860103626943004</v>
      </c>
      <c r="BX747" s="17">
        <v>0.390625</v>
      </c>
      <c r="BY747" s="17">
        <v>0.23094688221709006</v>
      </c>
      <c r="BZ747" s="17">
        <v>0.29027576197387517</v>
      </c>
      <c r="CA747" s="17">
        <v>0.33726812816188867</v>
      </c>
      <c r="CB747" s="17">
        <v>0.34562211981566821</v>
      </c>
      <c r="CC747" s="17">
        <v>0.34223134839151265</v>
      </c>
      <c r="CD747" s="17">
        <v>7.3081607795371495</v>
      </c>
      <c r="CE747" s="17">
        <v>3.4482758620689653</v>
      </c>
      <c r="CF747" s="17">
        <v>4.9806576402321081</v>
      </c>
      <c r="CG747" s="17">
        <v>0.78125</v>
      </c>
      <c r="CH747" s="17">
        <v>0.91047040971168436</v>
      </c>
      <c r="CI747" s="17">
        <v>0.85397096498719038</v>
      </c>
      <c r="CJ747" s="17">
        <v>2.086677367576244</v>
      </c>
      <c r="CK747" s="17">
        <v>3.7128712871287126</v>
      </c>
      <c r="CL747" s="17">
        <v>3.0048916841369668</v>
      </c>
      <c r="CM747" s="17">
        <v>1.8148820326678767</v>
      </c>
      <c r="CN747" s="17">
        <v>4.2997542997542997</v>
      </c>
      <c r="CO747" s="17">
        <v>3.296703296703297</v>
      </c>
      <c r="CP747" s="17">
        <v>0.38461538461538464</v>
      </c>
      <c r="CQ747" s="17">
        <v>1.0062893081761006</v>
      </c>
      <c r="CR747" s="17">
        <v>0.76045627376425851</v>
      </c>
      <c r="CS747" s="17">
        <v>1.9004911381592997</v>
      </c>
      <c r="CT747" s="17">
        <v>1.8340348767288035</v>
      </c>
      <c r="CU747" s="17">
        <v>1.8614909572121747</v>
      </c>
      <c r="CV747" s="17">
        <v>4.1928721174004195</v>
      </c>
      <c r="CW747" s="17">
        <v>5</v>
      </c>
      <c r="CX747" s="17">
        <v>4.6937151949085125</v>
      </c>
      <c r="CY747" s="17">
        <v>4.4083526682134568</v>
      </c>
      <c r="CZ747" s="17">
        <v>3.4795763993948561</v>
      </c>
      <c r="DA747" s="17">
        <v>3.8461538461538463</v>
      </c>
      <c r="DB747" s="17">
        <v>0.30769230769230771</v>
      </c>
      <c r="DC747" s="17">
        <v>0.73394495412844041</v>
      </c>
      <c r="DD747" s="17">
        <v>0.57471264367816088</v>
      </c>
      <c r="DE747" s="17">
        <v>3.2441200324412001</v>
      </c>
      <c r="DF747" s="17">
        <v>3.3232628398791544</v>
      </c>
      <c r="DG747" s="17">
        <v>3.2929481205343274</v>
      </c>
      <c r="DH747" s="17">
        <v>0.89020771513353114</v>
      </c>
      <c r="DI747" s="17">
        <v>0.22988505747126436</v>
      </c>
      <c r="DJ747" s="17">
        <v>0.5181347150259068</v>
      </c>
      <c r="DK747" s="17">
        <v>0</v>
      </c>
      <c r="DL747" s="17">
        <v>0</v>
      </c>
      <c r="DM747" s="17">
        <v>0</v>
      </c>
      <c r="DN747" s="17">
        <v>0.50590219224283306</v>
      </c>
      <c r="DO747" s="17">
        <v>0.1152073732718894</v>
      </c>
      <c r="DP747" s="17">
        <v>0.27378507871321012</v>
      </c>
    </row>
    <row r="748" spans="1:120" ht="12" customHeight="1" x14ac:dyDescent="0.3">
      <c r="A748" s="16" t="s">
        <v>835</v>
      </c>
      <c r="B748" s="16" t="s">
        <v>779</v>
      </c>
      <c r="C748" s="16" t="s">
        <v>331</v>
      </c>
      <c r="D748" s="17">
        <v>98.456790123456798</v>
      </c>
      <c r="E748" s="17">
        <v>97.705544933078386</v>
      </c>
      <c r="F748" s="17">
        <v>97.992916174734361</v>
      </c>
      <c r="G748" s="17">
        <v>99.585062240663902</v>
      </c>
      <c r="H748" s="17">
        <v>98.971722365038559</v>
      </c>
      <c r="I748" s="17">
        <v>99.206349206349216</v>
      </c>
      <c r="J748" s="17">
        <v>98.94736842105263</v>
      </c>
      <c r="K748" s="17">
        <v>99.047619047619051</v>
      </c>
      <c r="L748" s="17">
        <v>99.00709219858156</v>
      </c>
      <c r="M748" s="17">
        <v>96.887159533073927</v>
      </c>
      <c r="N748" s="17">
        <v>97.867298578199041</v>
      </c>
      <c r="O748" s="17">
        <v>97.496318114874811</v>
      </c>
      <c r="P748" s="17">
        <v>97.491039426523301</v>
      </c>
      <c r="Q748" s="17">
        <v>97.229219143576827</v>
      </c>
      <c r="R748" s="17">
        <v>97.337278106508876</v>
      </c>
      <c r="S748" s="17">
        <v>98.951048951048946</v>
      </c>
      <c r="T748" s="17">
        <v>98.871968415115617</v>
      </c>
      <c r="U748" s="17">
        <v>98.902982516283856</v>
      </c>
      <c r="V748" s="17">
        <v>99.6</v>
      </c>
      <c r="W748" s="17">
        <v>98.019801980198025</v>
      </c>
      <c r="X748" s="17">
        <v>98.734177215189874</v>
      </c>
      <c r="Y748" s="17">
        <v>98.941798941798936</v>
      </c>
      <c r="Z748" s="17">
        <v>98.905109489051085</v>
      </c>
      <c r="AA748" s="17">
        <v>98.920086393088553</v>
      </c>
      <c r="AB748" s="17">
        <v>99.280575539568346</v>
      </c>
      <c r="AC748" s="17">
        <v>99.122807017543863</v>
      </c>
      <c r="AD748" s="17">
        <v>99.182561307901906</v>
      </c>
      <c r="AE748" s="17">
        <v>99.307958477508649</v>
      </c>
      <c r="AF748" s="17">
        <v>98.633540372670808</v>
      </c>
      <c r="AG748" s="17">
        <v>98.915401301518429</v>
      </c>
      <c r="AH748" s="17">
        <v>100</v>
      </c>
      <c r="AI748" s="17">
        <v>100</v>
      </c>
      <c r="AJ748" s="17">
        <v>100</v>
      </c>
      <c r="AK748" s="17">
        <v>100</v>
      </c>
      <c r="AL748" s="17">
        <v>100</v>
      </c>
      <c r="AM748" s="17">
        <v>100</v>
      </c>
      <c r="AN748" s="17">
        <v>100</v>
      </c>
      <c r="AO748" s="17">
        <v>100</v>
      </c>
      <c r="AP748" s="17">
        <v>100</v>
      </c>
      <c r="AQ748" s="17">
        <v>0</v>
      </c>
      <c r="AR748" s="17">
        <v>0.19120458891013384</v>
      </c>
      <c r="AS748" s="17">
        <v>0.11806375442739078</v>
      </c>
      <c r="AT748" s="17">
        <v>0.41493775933609961</v>
      </c>
      <c r="AU748" s="17">
        <v>0.51413881748071977</v>
      </c>
      <c r="AV748" s="17">
        <v>0.47619047619047622</v>
      </c>
      <c r="AW748" s="17">
        <v>0.70175438596491224</v>
      </c>
      <c r="AX748" s="17">
        <v>0.95238095238095244</v>
      </c>
      <c r="AY748" s="17">
        <v>0.85106382978723405</v>
      </c>
      <c r="AZ748" s="17">
        <v>1.9455252918287937</v>
      </c>
      <c r="BA748" s="17">
        <v>0.47393364928909953</v>
      </c>
      <c r="BB748" s="17">
        <v>1.0309278350515463</v>
      </c>
      <c r="BC748" s="17">
        <v>0.71684587813620071</v>
      </c>
      <c r="BD748" s="17">
        <v>1.2594458438287155</v>
      </c>
      <c r="BE748" s="17">
        <v>1.0355029585798818</v>
      </c>
      <c r="BF748" s="17">
        <v>0.43706293706293708</v>
      </c>
      <c r="BG748" s="17">
        <v>0.39481105470953193</v>
      </c>
      <c r="BH748" s="17">
        <v>0.411381556393555</v>
      </c>
      <c r="BI748" s="17">
        <v>0.4</v>
      </c>
      <c r="BJ748" s="17">
        <v>1.3201320132013201</v>
      </c>
      <c r="BK748" s="17">
        <v>0.9041591320072333</v>
      </c>
      <c r="BL748" s="17">
        <v>1.0582010582010581</v>
      </c>
      <c r="BM748" s="17">
        <v>0.72992700729927007</v>
      </c>
      <c r="BN748" s="17">
        <v>0.86393088552915775</v>
      </c>
      <c r="BO748" s="17">
        <v>0</v>
      </c>
      <c r="BP748" s="17">
        <v>0.43859649122807015</v>
      </c>
      <c r="BQ748" s="17">
        <v>0.27247956403269752</v>
      </c>
      <c r="BR748" s="17">
        <v>0.51903114186851207</v>
      </c>
      <c r="BS748" s="17">
        <v>0.86956521739130432</v>
      </c>
      <c r="BT748" s="17">
        <v>0.72306579898770784</v>
      </c>
      <c r="BU748" s="17">
        <v>0</v>
      </c>
      <c r="BV748" s="17">
        <v>0</v>
      </c>
      <c r="BW748" s="17">
        <v>0</v>
      </c>
      <c r="BX748" s="17">
        <v>0</v>
      </c>
      <c r="BY748" s="17">
        <v>0</v>
      </c>
      <c r="BZ748" s="17">
        <v>0</v>
      </c>
      <c r="CA748" s="17">
        <v>0</v>
      </c>
      <c r="CB748" s="17">
        <v>0</v>
      </c>
      <c r="CC748" s="17">
        <v>0</v>
      </c>
      <c r="CD748" s="17">
        <v>1.5432098765432098</v>
      </c>
      <c r="CE748" s="17">
        <v>2.1032504780114722</v>
      </c>
      <c r="CF748" s="17">
        <v>1.8890200708382525</v>
      </c>
      <c r="CG748" s="17">
        <v>0</v>
      </c>
      <c r="CH748" s="17">
        <v>0.51413881748071977</v>
      </c>
      <c r="CI748" s="17">
        <v>0.31746031746031744</v>
      </c>
      <c r="CJ748" s="17">
        <v>0.35087719298245612</v>
      </c>
      <c r="CK748" s="17">
        <v>0</v>
      </c>
      <c r="CL748" s="17">
        <v>0.14184397163120568</v>
      </c>
      <c r="CM748" s="17">
        <v>1.1673151750972763</v>
      </c>
      <c r="CN748" s="17">
        <v>1.6587677725118484</v>
      </c>
      <c r="CO748" s="17">
        <v>1.4727540500736376</v>
      </c>
      <c r="CP748" s="17">
        <v>1.7921146953405016</v>
      </c>
      <c r="CQ748" s="17">
        <v>1.5113350125944585</v>
      </c>
      <c r="CR748" s="17">
        <v>1.6272189349112427</v>
      </c>
      <c r="CS748" s="17">
        <v>0.61188811188811187</v>
      </c>
      <c r="CT748" s="17">
        <v>0.7332205301748449</v>
      </c>
      <c r="CU748" s="17">
        <v>0.68563592732259171</v>
      </c>
      <c r="CV748" s="17">
        <v>0</v>
      </c>
      <c r="CW748" s="17">
        <v>0.66006600660066006</v>
      </c>
      <c r="CX748" s="17">
        <v>0.36166365280289331</v>
      </c>
      <c r="CY748" s="17">
        <v>0</v>
      </c>
      <c r="CZ748" s="17">
        <v>0.36496350364963503</v>
      </c>
      <c r="DA748" s="17">
        <v>0.21598272138228944</v>
      </c>
      <c r="DB748" s="17">
        <v>0.71942446043165476</v>
      </c>
      <c r="DC748" s="17">
        <v>0.43859649122807015</v>
      </c>
      <c r="DD748" s="17">
        <v>0.54495912806539504</v>
      </c>
      <c r="DE748" s="17">
        <v>0.17301038062283738</v>
      </c>
      <c r="DF748" s="17">
        <v>0.49689440993788819</v>
      </c>
      <c r="DG748" s="17">
        <v>0.36153289949385392</v>
      </c>
      <c r="DH748" s="17">
        <v>0</v>
      </c>
      <c r="DI748" s="17">
        <v>0</v>
      </c>
      <c r="DJ748" s="17">
        <v>0</v>
      </c>
      <c r="DK748" s="17">
        <v>0</v>
      </c>
      <c r="DL748" s="17">
        <v>0</v>
      </c>
      <c r="DM748" s="17">
        <v>0</v>
      </c>
      <c r="DN748" s="17">
        <v>0</v>
      </c>
      <c r="DO748" s="17">
        <v>0</v>
      </c>
      <c r="DP748" s="17">
        <v>0</v>
      </c>
    </row>
    <row r="749" spans="1:120" ht="12" customHeight="1" x14ac:dyDescent="0.3">
      <c r="A749" s="16" t="s">
        <v>835</v>
      </c>
      <c r="B749" s="16" t="s">
        <v>779</v>
      </c>
      <c r="C749" s="16" t="s">
        <v>329</v>
      </c>
      <c r="D749" s="17">
        <v>96.89265536723164</v>
      </c>
      <c r="E749" s="17">
        <v>96.304347826086953</v>
      </c>
      <c r="F749" s="17">
        <v>96.560196560196559</v>
      </c>
      <c r="G749" s="17">
        <v>100</v>
      </c>
      <c r="H749" s="17">
        <v>97.42647058823529</v>
      </c>
      <c r="I749" s="17">
        <v>98.568507157464211</v>
      </c>
      <c r="J749" s="17">
        <v>98.069498069498067</v>
      </c>
      <c r="K749" s="17">
        <v>98.070739549839232</v>
      </c>
      <c r="L749" s="17">
        <v>98.070175438596493</v>
      </c>
      <c r="M749" s="17">
        <v>98.122065727699521</v>
      </c>
      <c r="N749" s="17">
        <v>93.589743589743591</v>
      </c>
      <c r="O749" s="17">
        <v>95.428571428571431</v>
      </c>
      <c r="P749" s="17">
        <v>97.222222222222214</v>
      </c>
      <c r="Q749" s="17">
        <v>94.73684210526315</v>
      </c>
      <c r="R749" s="17">
        <v>95.808383233532936</v>
      </c>
      <c r="S749" s="17">
        <v>98.68087265347539</v>
      </c>
      <c r="T749" s="17">
        <v>97.49421742482653</v>
      </c>
      <c r="U749" s="17">
        <v>98.006571741511507</v>
      </c>
      <c r="V749" s="17">
        <v>98.203592814371248</v>
      </c>
      <c r="W749" s="17">
        <v>96.850393700787393</v>
      </c>
      <c r="X749" s="17">
        <v>97.387173396674584</v>
      </c>
      <c r="Y749" s="17">
        <v>98.830409356725141</v>
      </c>
      <c r="Z749" s="17">
        <v>96.812749003984067</v>
      </c>
      <c r="AA749" s="17">
        <v>97.630331753554501</v>
      </c>
      <c r="AB749" s="17">
        <v>98.843930635838149</v>
      </c>
      <c r="AC749" s="17">
        <v>97.510373443983397</v>
      </c>
      <c r="AD749" s="17">
        <v>98.067632850241552</v>
      </c>
      <c r="AE749" s="17">
        <v>98.630136986301366</v>
      </c>
      <c r="AF749" s="17">
        <v>97.050938337801611</v>
      </c>
      <c r="AG749" s="17">
        <v>97.692919649960217</v>
      </c>
      <c r="AH749" s="17">
        <v>100</v>
      </c>
      <c r="AI749" s="17">
        <v>96.932515337423311</v>
      </c>
      <c r="AJ749" s="17">
        <v>98.233215547703182</v>
      </c>
      <c r="AK749" s="17">
        <v>99.152542372881356</v>
      </c>
      <c r="AL749" s="17">
        <v>100</v>
      </c>
      <c r="AM749" s="17">
        <v>99.653979238754317</v>
      </c>
      <c r="AN749" s="17">
        <v>99.579831932773118</v>
      </c>
      <c r="AO749" s="17">
        <v>98.502994011976057</v>
      </c>
      <c r="AP749" s="17">
        <v>98.951048951048946</v>
      </c>
      <c r="AQ749" s="17">
        <v>1.4124293785310735</v>
      </c>
      <c r="AR749" s="17">
        <v>3.4782608695652173</v>
      </c>
      <c r="AS749" s="17">
        <v>2.5798525798525795</v>
      </c>
      <c r="AT749" s="17">
        <v>0</v>
      </c>
      <c r="AU749" s="17">
        <v>1.8382352941176472</v>
      </c>
      <c r="AV749" s="17">
        <v>1.0224948875255624</v>
      </c>
      <c r="AW749" s="17">
        <v>1.9305019305019304</v>
      </c>
      <c r="AX749" s="17">
        <v>1.607717041800643</v>
      </c>
      <c r="AY749" s="17">
        <v>1.7543859649122806</v>
      </c>
      <c r="AZ749" s="17">
        <v>1.8779342723004695</v>
      </c>
      <c r="BA749" s="17">
        <v>5.7692307692307692</v>
      </c>
      <c r="BB749" s="17">
        <v>4.1904761904761907</v>
      </c>
      <c r="BC749" s="17">
        <v>2.3148148148148149</v>
      </c>
      <c r="BD749" s="17">
        <v>5.2631578947368416</v>
      </c>
      <c r="BE749" s="17">
        <v>3.992015968063872</v>
      </c>
      <c r="BF749" s="17">
        <v>0.96397767630644338</v>
      </c>
      <c r="BG749" s="17">
        <v>2.274479568234387</v>
      </c>
      <c r="BH749" s="17">
        <v>1.7086527929901423</v>
      </c>
      <c r="BI749" s="17">
        <v>1.7964071856287425</v>
      </c>
      <c r="BJ749" s="17">
        <v>2.3622047244094486</v>
      </c>
      <c r="BK749" s="17">
        <v>2.1377672209026128</v>
      </c>
      <c r="BL749" s="17">
        <v>1.1695906432748537</v>
      </c>
      <c r="BM749" s="17">
        <v>1.593625498007968</v>
      </c>
      <c r="BN749" s="17">
        <v>1.4218009478672986</v>
      </c>
      <c r="BO749" s="17">
        <v>1.1560693641618496</v>
      </c>
      <c r="BP749" s="17">
        <v>2.0746887966804977</v>
      </c>
      <c r="BQ749" s="17">
        <v>1.6908212560386473</v>
      </c>
      <c r="BR749" s="17">
        <v>1.3698630136986301</v>
      </c>
      <c r="BS749" s="17">
        <v>2.0107238605898123</v>
      </c>
      <c r="BT749" s="17">
        <v>1.7501988862370723</v>
      </c>
      <c r="BU749" s="17">
        <v>0</v>
      </c>
      <c r="BV749" s="17">
        <v>3.0674846625766872</v>
      </c>
      <c r="BW749" s="17">
        <v>1.7667844522968199</v>
      </c>
      <c r="BX749" s="17">
        <v>0</v>
      </c>
      <c r="BY749" s="17">
        <v>0</v>
      </c>
      <c r="BZ749" s="17">
        <v>0</v>
      </c>
      <c r="CA749" s="17">
        <v>0</v>
      </c>
      <c r="CB749" s="17">
        <v>1.4970059880239521</v>
      </c>
      <c r="CC749" s="17">
        <v>0.87412587412587417</v>
      </c>
      <c r="CD749" s="17">
        <v>1.6949152542372881</v>
      </c>
      <c r="CE749" s="17">
        <v>0.21739130434782608</v>
      </c>
      <c r="CF749" s="17">
        <v>0.85995085995085996</v>
      </c>
      <c r="CG749" s="17">
        <v>0</v>
      </c>
      <c r="CH749" s="17">
        <v>0.73529411764705876</v>
      </c>
      <c r="CI749" s="17">
        <v>0.40899795501022501</v>
      </c>
      <c r="CJ749" s="17">
        <v>0</v>
      </c>
      <c r="CK749" s="17">
        <v>0.32154340836012862</v>
      </c>
      <c r="CL749" s="17">
        <v>0.17543859649122806</v>
      </c>
      <c r="CM749" s="17">
        <v>0</v>
      </c>
      <c r="CN749" s="17">
        <v>0.64102564102564097</v>
      </c>
      <c r="CO749" s="17">
        <v>0.38095238095238093</v>
      </c>
      <c r="CP749" s="17">
        <v>0.46296296296296291</v>
      </c>
      <c r="CQ749" s="17">
        <v>0</v>
      </c>
      <c r="CR749" s="17">
        <v>0.19960079840319359</v>
      </c>
      <c r="CS749" s="17">
        <v>0.35514967021816335</v>
      </c>
      <c r="CT749" s="17">
        <v>0.2313030069390902</v>
      </c>
      <c r="CU749" s="17">
        <v>0.28477546549835703</v>
      </c>
      <c r="CV749" s="17">
        <v>0</v>
      </c>
      <c r="CW749" s="17">
        <v>0.78740157480314954</v>
      </c>
      <c r="CX749" s="17">
        <v>0.47505938242280288</v>
      </c>
      <c r="CY749" s="17">
        <v>0</v>
      </c>
      <c r="CZ749" s="17">
        <v>1.593625498007968</v>
      </c>
      <c r="DA749" s="17">
        <v>0.94786729857819907</v>
      </c>
      <c r="DB749" s="17">
        <v>0</v>
      </c>
      <c r="DC749" s="17">
        <v>0.41493775933609961</v>
      </c>
      <c r="DD749" s="17">
        <v>0.24154589371980675</v>
      </c>
      <c r="DE749" s="17">
        <v>0</v>
      </c>
      <c r="DF749" s="17">
        <v>0.93833780160857905</v>
      </c>
      <c r="DG749" s="17">
        <v>0.55688146380270487</v>
      </c>
      <c r="DH749" s="17">
        <v>0</v>
      </c>
      <c r="DI749" s="17">
        <v>0</v>
      </c>
      <c r="DJ749" s="17">
        <v>0</v>
      </c>
      <c r="DK749" s="17">
        <v>0.84745762711864403</v>
      </c>
      <c r="DL749" s="17">
        <v>0</v>
      </c>
      <c r="DM749" s="17">
        <v>0.34602076124567477</v>
      </c>
      <c r="DN749" s="17">
        <v>0.42016806722689076</v>
      </c>
      <c r="DO749" s="17">
        <v>0</v>
      </c>
      <c r="DP749" s="17">
        <v>0.17482517482517482</v>
      </c>
    </row>
    <row r="750" spans="1:120" ht="12" customHeight="1" x14ac:dyDescent="0.3">
      <c r="A750" s="16" t="s">
        <v>835</v>
      </c>
      <c r="B750" s="16" t="s">
        <v>779</v>
      </c>
      <c r="C750" s="16" t="s">
        <v>328</v>
      </c>
      <c r="D750" s="17">
        <v>100</v>
      </c>
      <c r="E750" s="17">
        <v>98.529411764705884</v>
      </c>
      <c r="F750" s="17">
        <v>99.115044247787608</v>
      </c>
      <c r="G750" s="17">
        <v>100</v>
      </c>
      <c r="H750" s="17">
        <v>98.181818181818187</v>
      </c>
      <c r="I750" s="17">
        <v>98.876404494382015</v>
      </c>
      <c r="J750" s="17">
        <v>98.876404494382015</v>
      </c>
      <c r="K750" s="17">
        <v>98.290598290598282</v>
      </c>
      <c r="L750" s="17">
        <v>98.543689320388353</v>
      </c>
      <c r="M750" s="17">
        <v>100</v>
      </c>
      <c r="N750" s="17">
        <v>97.169811320754718</v>
      </c>
      <c r="O750" s="17">
        <v>98.35164835164835</v>
      </c>
      <c r="P750" s="17">
        <v>100</v>
      </c>
      <c r="Q750" s="17">
        <v>98.958333333333343</v>
      </c>
      <c r="R750" s="17">
        <v>99.295774647887328</v>
      </c>
      <c r="S750" s="17">
        <v>99.85443959243085</v>
      </c>
      <c r="T750" s="17">
        <v>98.930481283422452</v>
      </c>
      <c r="U750" s="17">
        <v>99.321824907521588</v>
      </c>
      <c r="V750" s="17">
        <v>100</v>
      </c>
      <c r="W750" s="17">
        <v>98.529411764705884</v>
      </c>
      <c r="X750" s="17">
        <v>99.1869918699187</v>
      </c>
      <c r="Y750" s="17">
        <v>100</v>
      </c>
      <c r="Z750" s="17">
        <v>98.529411764705884</v>
      </c>
      <c r="AA750" s="17">
        <v>99.180327868852459</v>
      </c>
      <c r="AB750" s="17">
        <v>96.15384615384616</v>
      </c>
      <c r="AC750" s="17">
        <v>51.851851851851848</v>
      </c>
      <c r="AD750" s="17">
        <v>73.584905660377359</v>
      </c>
      <c r="AE750" s="17">
        <v>99.259259259259252</v>
      </c>
      <c r="AF750" s="17">
        <v>90.797546012269933</v>
      </c>
      <c r="AG750" s="17">
        <v>94.630872483221466</v>
      </c>
      <c r="AH750" s="17">
        <v>100</v>
      </c>
      <c r="AI750" s="17">
        <v>100</v>
      </c>
      <c r="AJ750" s="17">
        <v>100</v>
      </c>
      <c r="AK750" s="17">
        <v>100</v>
      </c>
      <c r="AL750" s="17">
        <v>95.238095238095227</v>
      </c>
      <c r="AM750" s="17">
        <v>95.833333333333343</v>
      </c>
      <c r="AN750" s="17">
        <v>100</v>
      </c>
      <c r="AO750" s="17">
        <v>98.148148148148152</v>
      </c>
      <c r="AP750" s="17">
        <v>98.648648648648646</v>
      </c>
      <c r="AQ750" s="17">
        <v>0</v>
      </c>
      <c r="AR750" s="17">
        <v>1.4705882352941175</v>
      </c>
      <c r="AS750" s="17">
        <v>0.88495575221238942</v>
      </c>
      <c r="AT750" s="17">
        <v>0</v>
      </c>
      <c r="AU750" s="17">
        <v>1.8181818181818181</v>
      </c>
      <c r="AV750" s="17">
        <v>1.1235955056179776</v>
      </c>
      <c r="AW750" s="17">
        <v>1.1235955056179776</v>
      </c>
      <c r="AX750" s="17">
        <v>1.7094017094017095</v>
      </c>
      <c r="AY750" s="17">
        <v>1.4563106796116505</v>
      </c>
      <c r="AZ750" s="17">
        <v>0</v>
      </c>
      <c r="BA750" s="17">
        <v>2.8301886792452833</v>
      </c>
      <c r="BB750" s="17">
        <v>1.6483516483516485</v>
      </c>
      <c r="BC750" s="17">
        <v>0</v>
      </c>
      <c r="BD750" s="17">
        <v>1.0416666666666665</v>
      </c>
      <c r="BE750" s="17">
        <v>0.70422535211267612</v>
      </c>
      <c r="BF750" s="17">
        <v>0.14556040756914121</v>
      </c>
      <c r="BG750" s="17">
        <v>1.0695187165775399</v>
      </c>
      <c r="BH750" s="17">
        <v>0.67817509247842167</v>
      </c>
      <c r="BI750" s="17">
        <v>0</v>
      </c>
      <c r="BJ750" s="17">
        <v>1.4705882352941175</v>
      </c>
      <c r="BK750" s="17">
        <v>0.81300813008130091</v>
      </c>
      <c r="BL750" s="17">
        <v>0</v>
      </c>
      <c r="BM750" s="17">
        <v>1.4705882352941175</v>
      </c>
      <c r="BN750" s="17">
        <v>0.81967213114754101</v>
      </c>
      <c r="BO750" s="17">
        <v>3.8461538461538463</v>
      </c>
      <c r="BP750" s="17">
        <v>48.148148148148145</v>
      </c>
      <c r="BQ750" s="17">
        <v>26.415094339622641</v>
      </c>
      <c r="BR750" s="17">
        <v>0.74074074074074081</v>
      </c>
      <c r="BS750" s="17">
        <v>9.2024539877300615</v>
      </c>
      <c r="BT750" s="17">
        <v>5.3691275167785237</v>
      </c>
      <c r="BU750" s="17">
        <v>0</v>
      </c>
      <c r="BV750" s="17">
        <v>0</v>
      </c>
      <c r="BW750" s="17">
        <v>0</v>
      </c>
      <c r="BX750" s="17">
        <v>0</v>
      </c>
      <c r="BY750" s="17">
        <v>4.7619047619047619</v>
      </c>
      <c r="BZ750" s="17">
        <v>4.1666666666666661</v>
      </c>
      <c r="CA750" s="17">
        <v>0</v>
      </c>
      <c r="CB750" s="17">
        <v>1.8518518518518516</v>
      </c>
      <c r="CC750" s="17">
        <v>1.3513513513513513</v>
      </c>
      <c r="CD750" s="17">
        <v>0</v>
      </c>
      <c r="CE750" s="17">
        <v>0</v>
      </c>
      <c r="CF750" s="17">
        <v>0</v>
      </c>
      <c r="CG750" s="17">
        <v>0</v>
      </c>
      <c r="CH750" s="17">
        <v>0</v>
      </c>
      <c r="CI750" s="17">
        <v>0</v>
      </c>
      <c r="CJ750" s="17">
        <v>0</v>
      </c>
      <c r="CK750" s="17">
        <v>0</v>
      </c>
      <c r="CL750" s="17">
        <v>0</v>
      </c>
      <c r="CM750" s="17">
        <v>0</v>
      </c>
      <c r="CN750" s="17">
        <v>0</v>
      </c>
      <c r="CO750" s="17">
        <v>0</v>
      </c>
      <c r="CP750" s="17">
        <v>0</v>
      </c>
      <c r="CQ750" s="17">
        <v>0</v>
      </c>
      <c r="CR750" s="17">
        <v>0</v>
      </c>
      <c r="CS750" s="17">
        <v>0</v>
      </c>
      <c r="CT750" s="17">
        <v>0</v>
      </c>
      <c r="CU750" s="17">
        <v>0</v>
      </c>
      <c r="CV750" s="17">
        <v>0</v>
      </c>
      <c r="CW750" s="17">
        <v>0</v>
      </c>
      <c r="CX750" s="17">
        <v>0</v>
      </c>
      <c r="CY750" s="17">
        <v>0</v>
      </c>
      <c r="CZ750" s="17">
        <v>0</v>
      </c>
      <c r="DA750" s="17">
        <v>0</v>
      </c>
      <c r="DB750" s="17">
        <v>0</v>
      </c>
      <c r="DC750" s="17">
        <v>0</v>
      </c>
      <c r="DD750" s="17">
        <v>0</v>
      </c>
      <c r="DE750" s="17">
        <v>0</v>
      </c>
      <c r="DF750" s="17">
        <v>0</v>
      </c>
      <c r="DG750" s="17">
        <v>0</v>
      </c>
      <c r="DH750" s="17">
        <v>0</v>
      </c>
      <c r="DI750" s="17">
        <v>0</v>
      </c>
      <c r="DJ750" s="17">
        <v>0</v>
      </c>
      <c r="DK750" s="17">
        <v>0</v>
      </c>
      <c r="DL750" s="17">
        <v>0</v>
      </c>
      <c r="DM750" s="17">
        <v>0</v>
      </c>
      <c r="DN750" s="17">
        <v>0</v>
      </c>
      <c r="DO750" s="17">
        <v>0</v>
      </c>
      <c r="DP750" s="17">
        <v>0</v>
      </c>
    </row>
    <row r="751" spans="1:120" ht="12" customHeight="1" x14ac:dyDescent="0.3">
      <c r="A751" s="16" t="s">
        <v>835</v>
      </c>
      <c r="B751" s="16" t="s">
        <v>779</v>
      </c>
      <c r="C751" s="16" t="s">
        <v>334</v>
      </c>
      <c r="D751" s="17">
        <v>95.987963891675022</v>
      </c>
      <c r="E751" s="17">
        <v>95.143638850889189</v>
      </c>
      <c r="F751" s="17">
        <v>95.485969906466039</v>
      </c>
      <c r="G751" s="17">
        <v>99.158485273492275</v>
      </c>
      <c r="H751" s="17">
        <v>99.397590361445793</v>
      </c>
      <c r="I751" s="17">
        <v>99.306666666666672</v>
      </c>
      <c r="J751" s="17">
        <v>98.22784810126582</v>
      </c>
      <c r="K751" s="17">
        <v>99.031296572280183</v>
      </c>
      <c r="L751" s="17">
        <v>98.733583489681052</v>
      </c>
      <c r="M751" s="17">
        <v>99.25650557620817</v>
      </c>
      <c r="N751" s="17">
        <v>98.983580922595777</v>
      </c>
      <c r="O751" s="17">
        <v>99.08916586768936</v>
      </c>
      <c r="P751" s="17">
        <v>99.159663865546221</v>
      </c>
      <c r="Q751" s="17">
        <v>98.893280632411063</v>
      </c>
      <c r="R751" s="17">
        <v>98.999046711153483</v>
      </c>
      <c r="S751" s="17">
        <v>98.827874116891451</v>
      </c>
      <c r="T751" s="17">
        <v>98.767366551760162</v>
      </c>
      <c r="U751" s="17">
        <v>98.791215745838869</v>
      </c>
      <c r="V751" s="17">
        <v>99.868593955321955</v>
      </c>
      <c r="W751" s="17">
        <v>99.200710479573715</v>
      </c>
      <c r="X751" s="17">
        <v>99.470058293587698</v>
      </c>
      <c r="Y751" s="17">
        <v>99.696048632218847</v>
      </c>
      <c r="Z751" s="17">
        <v>98.260073260073256</v>
      </c>
      <c r="AA751" s="17">
        <v>98.8</v>
      </c>
      <c r="AB751" s="17">
        <v>97.415185783521807</v>
      </c>
      <c r="AC751" s="17">
        <v>97.486338797814213</v>
      </c>
      <c r="AD751" s="17">
        <v>97.457627118644069</v>
      </c>
      <c r="AE751" s="17">
        <v>99.06771344455349</v>
      </c>
      <c r="AF751" s="17">
        <v>98.372167251835293</v>
      </c>
      <c r="AG751" s="17">
        <v>98.646296654418876</v>
      </c>
      <c r="AH751" s="17">
        <v>100</v>
      </c>
      <c r="AI751" s="17">
        <v>99.299719887955177</v>
      </c>
      <c r="AJ751" s="17">
        <v>99.586092715231786</v>
      </c>
      <c r="AK751" s="17">
        <v>99.772727272727266</v>
      </c>
      <c r="AL751" s="17">
        <v>99.245283018867923</v>
      </c>
      <c r="AM751" s="17">
        <v>99.433198380566807</v>
      </c>
      <c r="AN751" s="17">
        <v>99.892933618843685</v>
      </c>
      <c r="AO751" s="17">
        <v>99.271040424121935</v>
      </c>
      <c r="AP751" s="17">
        <v>99.508800654932458</v>
      </c>
      <c r="AQ751" s="17">
        <v>0.50150451354062187</v>
      </c>
      <c r="AR751" s="17">
        <v>1.094391244870041</v>
      </c>
      <c r="AS751" s="17">
        <v>0.85400569337128907</v>
      </c>
      <c r="AT751" s="17">
        <v>0.14025245441795231</v>
      </c>
      <c r="AU751" s="17">
        <v>8.6058519793459562E-2</v>
      </c>
      <c r="AV751" s="17">
        <v>0.10666666666666667</v>
      </c>
      <c r="AW751" s="17">
        <v>0.50632911392405067</v>
      </c>
      <c r="AX751" s="17">
        <v>0.22354694485842028</v>
      </c>
      <c r="AY751" s="17">
        <v>0.32833020637898691</v>
      </c>
      <c r="AZ751" s="17">
        <v>0.24783147459727387</v>
      </c>
      <c r="BA751" s="17">
        <v>0.62548866301798278</v>
      </c>
      <c r="BB751" s="17">
        <v>0.4793863854266539</v>
      </c>
      <c r="BC751" s="17">
        <v>0.36014405762304924</v>
      </c>
      <c r="BD751" s="17">
        <v>0.47430830039525695</v>
      </c>
      <c r="BE751" s="17">
        <v>0.42897998093422307</v>
      </c>
      <c r="BF751" s="17">
        <v>0.24084778420038533</v>
      </c>
      <c r="BG751" s="17">
        <v>0.35516556983181868</v>
      </c>
      <c r="BH751" s="17">
        <v>0.31010695525599646</v>
      </c>
      <c r="BI751" s="17">
        <v>0.13140604467805519</v>
      </c>
      <c r="BJ751" s="17">
        <v>0.26642984014209592</v>
      </c>
      <c r="BK751" s="17">
        <v>0.21197668256491786</v>
      </c>
      <c r="BL751" s="17">
        <v>0.1519756838905775</v>
      </c>
      <c r="BM751" s="17">
        <v>0.73260073260073255</v>
      </c>
      <c r="BN751" s="17">
        <v>0.51428571428571423</v>
      </c>
      <c r="BO751" s="17">
        <v>0.64620355411954766</v>
      </c>
      <c r="BP751" s="17">
        <v>0.87431693989071035</v>
      </c>
      <c r="BQ751" s="17">
        <v>0.78226857887874846</v>
      </c>
      <c r="BR751" s="17">
        <v>0.29440628066732089</v>
      </c>
      <c r="BS751" s="17">
        <v>0.60644749441429946</v>
      </c>
      <c r="BT751" s="17">
        <v>0.48346548056468774</v>
      </c>
      <c r="BU751" s="17">
        <v>0</v>
      </c>
      <c r="BV751" s="17">
        <v>0.28011204481792717</v>
      </c>
      <c r="BW751" s="17">
        <v>0.16556291390728478</v>
      </c>
      <c r="BX751" s="17">
        <v>0.22727272727272727</v>
      </c>
      <c r="BY751" s="17">
        <v>0.75471698113207553</v>
      </c>
      <c r="BZ751" s="17">
        <v>0.5668016194331984</v>
      </c>
      <c r="CA751" s="17">
        <v>0.10706638115631692</v>
      </c>
      <c r="CB751" s="17">
        <v>0.53015241882041086</v>
      </c>
      <c r="CC751" s="17">
        <v>0.36839950880065492</v>
      </c>
      <c r="CD751" s="17">
        <v>3.5105315947843532</v>
      </c>
      <c r="CE751" s="17">
        <v>3.7619699042407659</v>
      </c>
      <c r="CF751" s="17">
        <v>3.6600244001626674</v>
      </c>
      <c r="CG751" s="17">
        <v>0.70126227208976155</v>
      </c>
      <c r="CH751" s="17">
        <v>0.51635111876075734</v>
      </c>
      <c r="CI751" s="17">
        <v>0.58666666666666667</v>
      </c>
      <c r="CJ751" s="17">
        <v>1.2658227848101267</v>
      </c>
      <c r="CK751" s="17">
        <v>0.7451564828614009</v>
      </c>
      <c r="CL751" s="17">
        <v>0.93808630393996251</v>
      </c>
      <c r="CM751" s="17">
        <v>0.49566294919454773</v>
      </c>
      <c r="CN751" s="17">
        <v>0.39093041438623921</v>
      </c>
      <c r="CO751" s="17">
        <v>0.43144774688398851</v>
      </c>
      <c r="CP751" s="17">
        <v>0.48019207683073228</v>
      </c>
      <c r="CQ751" s="17">
        <v>0.6324110671936759</v>
      </c>
      <c r="CR751" s="17">
        <v>0.57197330791229739</v>
      </c>
      <c r="CS751" s="17">
        <v>0.9312780989081566</v>
      </c>
      <c r="CT751" s="17">
        <v>0.87746787840802254</v>
      </c>
      <c r="CU751" s="17">
        <v>0.89867729890513259</v>
      </c>
      <c r="CV751" s="17">
        <v>0</v>
      </c>
      <c r="CW751" s="17">
        <v>0.53285968028419184</v>
      </c>
      <c r="CX751" s="17">
        <v>0.31796502384737679</v>
      </c>
      <c r="CY751" s="17">
        <v>0.1519756838905775</v>
      </c>
      <c r="CZ751" s="17">
        <v>1.0073260073260073</v>
      </c>
      <c r="DA751" s="17">
        <v>0.68571428571428572</v>
      </c>
      <c r="DB751" s="17">
        <v>1.938610662358643</v>
      </c>
      <c r="DC751" s="17">
        <v>1.639344262295082</v>
      </c>
      <c r="DD751" s="17">
        <v>1.7601043024771839</v>
      </c>
      <c r="DE751" s="17">
        <v>0.63788027477919529</v>
      </c>
      <c r="DF751" s="17">
        <v>1.0213852537503989</v>
      </c>
      <c r="DG751" s="17">
        <v>0.87023786501643796</v>
      </c>
      <c r="DH751" s="17">
        <v>0</v>
      </c>
      <c r="DI751" s="17">
        <v>0.42016806722689076</v>
      </c>
      <c r="DJ751" s="17">
        <v>0.24834437086092717</v>
      </c>
      <c r="DK751" s="17">
        <v>0</v>
      </c>
      <c r="DL751" s="17">
        <v>0</v>
      </c>
      <c r="DM751" s="17">
        <v>0</v>
      </c>
      <c r="DN751" s="17">
        <v>0</v>
      </c>
      <c r="DO751" s="17">
        <v>0.19880715705765406</v>
      </c>
      <c r="DP751" s="17">
        <v>0.12279983626688497</v>
      </c>
    </row>
    <row r="752" spans="1:120" ht="12" customHeight="1" x14ac:dyDescent="0.3">
      <c r="A752" s="16" t="s">
        <v>835</v>
      </c>
      <c r="B752" s="16" t="s">
        <v>779</v>
      </c>
      <c r="C752" s="16" t="s">
        <v>330</v>
      </c>
      <c r="D752" s="17">
        <v>99.393939393939391</v>
      </c>
      <c r="E752" s="17">
        <v>99.516908212560381</v>
      </c>
      <c r="F752" s="17">
        <v>99.462365591397855</v>
      </c>
      <c r="G752" s="17">
        <v>99.557522123893804</v>
      </c>
      <c r="H752" s="17">
        <v>99.714285714285708</v>
      </c>
      <c r="I752" s="17">
        <v>99.652777777777786</v>
      </c>
      <c r="J752" s="17">
        <v>99.657534246575338</v>
      </c>
      <c r="K752" s="17">
        <v>98.533724340175951</v>
      </c>
      <c r="L752" s="17">
        <v>99.052132701421797</v>
      </c>
      <c r="M752" s="17">
        <v>96.265560165975103</v>
      </c>
      <c r="N752" s="17">
        <v>98.427672955974842</v>
      </c>
      <c r="O752" s="17">
        <v>97.495527728085861</v>
      </c>
      <c r="P752" s="17">
        <v>97.835497835497833</v>
      </c>
      <c r="Q752" s="17">
        <v>96.917808219178085</v>
      </c>
      <c r="R752" s="17">
        <v>97.323135755258122</v>
      </c>
      <c r="S752" s="17">
        <v>99.148533585619674</v>
      </c>
      <c r="T752" s="17">
        <v>99.185788304959289</v>
      </c>
      <c r="U752" s="17">
        <v>99.169435215946848</v>
      </c>
      <c r="V752" s="17">
        <v>97.92746113989638</v>
      </c>
      <c r="W752" s="17">
        <v>98.120300751879697</v>
      </c>
      <c r="X752" s="17">
        <v>98.039215686274503</v>
      </c>
      <c r="Y752" s="17">
        <v>100</v>
      </c>
      <c r="Z752" s="17">
        <v>96.202531645569621</v>
      </c>
      <c r="AA752" s="17">
        <v>97.643979057591622</v>
      </c>
      <c r="AB752" s="17">
        <v>86.486486486486484</v>
      </c>
      <c r="AC752" s="17">
        <v>80.981595092024534</v>
      </c>
      <c r="AD752" s="17">
        <v>83.211678832116789</v>
      </c>
      <c r="AE752" s="17">
        <v>95.768374164810695</v>
      </c>
      <c r="AF752" s="17">
        <v>93.243243243243242</v>
      </c>
      <c r="AG752" s="17">
        <v>94.260089686098652</v>
      </c>
      <c r="AH752" s="17">
        <v>97.101449275362313</v>
      </c>
      <c r="AI752" s="17">
        <v>97.41379310344827</v>
      </c>
      <c r="AJ752" s="17">
        <v>97.297297297297305</v>
      </c>
      <c r="AK752" s="17">
        <v>100</v>
      </c>
      <c r="AL752" s="17">
        <v>100</v>
      </c>
      <c r="AM752" s="17">
        <v>100</v>
      </c>
      <c r="AN752" s="17">
        <v>98.412698412698404</v>
      </c>
      <c r="AO752" s="17">
        <v>98.660714285714292</v>
      </c>
      <c r="AP752" s="17">
        <v>98.571428571428584</v>
      </c>
      <c r="AQ752" s="17">
        <v>0.60606060606060608</v>
      </c>
      <c r="AR752" s="17">
        <v>0.48309178743961351</v>
      </c>
      <c r="AS752" s="17">
        <v>0.53763440860215062</v>
      </c>
      <c r="AT752" s="17">
        <v>0.44247787610619471</v>
      </c>
      <c r="AU752" s="17">
        <v>0.2857142857142857</v>
      </c>
      <c r="AV752" s="17">
        <v>0.34722222222222221</v>
      </c>
      <c r="AW752" s="17">
        <v>0.34246575342465752</v>
      </c>
      <c r="AX752" s="17">
        <v>1.466275659824047</v>
      </c>
      <c r="AY752" s="17">
        <v>0.94786729857819907</v>
      </c>
      <c r="AZ752" s="17">
        <v>3.3195020746887969</v>
      </c>
      <c r="BA752" s="17">
        <v>1.5723270440251573</v>
      </c>
      <c r="BB752" s="17">
        <v>2.3255813953488373</v>
      </c>
      <c r="BC752" s="17">
        <v>1.7316017316017316</v>
      </c>
      <c r="BD752" s="17">
        <v>2.3972602739726026</v>
      </c>
      <c r="BE752" s="17">
        <v>2.1032504780114722</v>
      </c>
      <c r="BF752" s="17">
        <v>0.7568590350047304</v>
      </c>
      <c r="BG752" s="17">
        <v>0.74019245003700962</v>
      </c>
      <c r="BH752" s="17">
        <v>0.74750830564784054</v>
      </c>
      <c r="BI752" s="17">
        <v>2.0725388601036272</v>
      </c>
      <c r="BJ752" s="17">
        <v>1.1278195488721803</v>
      </c>
      <c r="BK752" s="17">
        <v>1.5250544662309369</v>
      </c>
      <c r="BL752" s="17">
        <v>0</v>
      </c>
      <c r="BM752" s="17">
        <v>3.79746835443038</v>
      </c>
      <c r="BN752" s="17">
        <v>2.3560209424083771</v>
      </c>
      <c r="BO752" s="17">
        <v>11.711711711711711</v>
      </c>
      <c r="BP752" s="17">
        <v>16.564417177914109</v>
      </c>
      <c r="BQ752" s="17">
        <v>14.5985401459854</v>
      </c>
      <c r="BR752" s="17">
        <v>3.7861915367483299</v>
      </c>
      <c r="BS752" s="17">
        <v>5.8558558558558556</v>
      </c>
      <c r="BT752" s="17">
        <v>5.0224215246636765</v>
      </c>
      <c r="BU752" s="17">
        <v>0</v>
      </c>
      <c r="BV752" s="17">
        <v>1.7241379310344827</v>
      </c>
      <c r="BW752" s="17">
        <v>1.0810810810810811</v>
      </c>
      <c r="BX752" s="17">
        <v>0</v>
      </c>
      <c r="BY752" s="17">
        <v>0</v>
      </c>
      <c r="BZ752" s="17">
        <v>0</v>
      </c>
      <c r="CA752" s="17">
        <v>0</v>
      </c>
      <c r="CB752" s="17">
        <v>0.89285714285714279</v>
      </c>
      <c r="CC752" s="17">
        <v>0.5714285714285714</v>
      </c>
      <c r="CD752" s="17">
        <v>0</v>
      </c>
      <c r="CE752" s="17">
        <v>0</v>
      </c>
      <c r="CF752" s="17">
        <v>0</v>
      </c>
      <c r="CG752" s="17">
        <v>0</v>
      </c>
      <c r="CH752" s="17">
        <v>0</v>
      </c>
      <c r="CI752" s="17">
        <v>0</v>
      </c>
      <c r="CJ752" s="17">
        <v>0</v>
      </c>
      <c r="CK752" s="17">
        <v>0</v>
      </c>
      <c r="CL752" s="17">
        <v>0</v>
      </c>
      <c r="CM752" s="17">
        <v>0.41493775933609961</v>
      </c>
      <c r="CN752" s="17">
        <v>0</v>
      </c>
      <c r="CO752" s="17">
        <v>0.17889087656529518</v>
      </c>
      <c r="CP752" s="17">
        <v>0.4329004329004329</v>
      </c>
      <c r="CQ752" s="17">
        <v>0.68493150684931503</v>
      </c>
      <c r="CR752" s="17">
        <v>0.57361376673040154</v>
      </c>
      <c r="CS752" s="17">
        <v>9.46073793755913E-2</v>
      </c>
      <c r="CT752" s="17">
        <v>7.4019245003700954E-2</v>
      </c>
      <c r="CU752" s="17">
        <v>8.3056478405315617E-2</v>
      </c>
      <c r="CV752" s="17">
        <v>0</v>
      </c>
      <c r="CW752" s="17">
        <v>0.75187969924812026</v>
      </c>
      <c r="CX752" s="17">
        <v>0.4357298474945534</v>
      </c>
      <c r="CY752" s="17">
        <v>0</v>
      </c>
      <c r="CZ752" s="17">
        <v>0</v>
      </c>
      <c r="DA752" s="17">
        <v>0</v>
      </c>
      <c r="DB752" s="17">
        <v>1.8018018018018018</v>
      </c>
      <c r="DC752" s="17">
        <v>2.4539877300613497</v>
      </c>
      <c r="DD752" s="17">
        <v>2.1897810218978102</v>
      </c>
      <c r="DE752" s="17">
        <v>0.44543429844097993</v>
      </c>
      <c r="DF752" s="17">
        <v>0.90090090090090091</v>
      </c>
      <c r="DG752" s="17">
        <v>0.71748878923766812</v>
      </c>
      <c r="DH752" s="17">
        <v>2.8985507246376812</v>
      </c>
      <c r="DI752" s="17">
        <v>0.86206896551724133</v>
      </c>
      <c r="DJ752" s="17">
        <v>1.6216216216216217</v>
      </c>
      <c r="DK752" s="17">
        <v>0</v>
      </c>
      <c r="DL752" s="17">
        <v>0</v>
      </c>
      <c r="DM752" s="17">
        <v>0</v>
      </c>
      <c r="DN752" s="17">
        <v>1.5873015873015872</v>
      </c>
      <c r="DO752" s="17">
        <v>0.4464285714285714</v>
      </c>
      <c r="DP752" s="17">
        <v>0.85714285714285721</v>
      </c>
    </row>
    <row r="753" spans="1:120" ht="12" customHeight="1" x14ac:dyDescent="0.3">
      <c r="A753" s="16" t="s">
        <v>835</v>
      </c>
      <c r="B753" s="16" t="s">
        <v>779</v>
      </c>
      <c r="C753" s="16" t="s">
        <v>332</v>
      </c>
      <c r="D753" s="17">
        <v>94.205607476635507</v>
      </c>
      <c r="E753" s="17">
        <v>94.429347826086953</v>
      </c>
      <c r="F753" s="17">
        <v>94.335169158143202</v>
      </c>
      <c r="G753" s="17">
        <v>98.9821882951654</v>
      </c>
      <c r="H753" s="17">
        <v>99.067164179104466</v>
      </c>
      <c r="I753" s="17">
        <v>99.031216361679213</v>
      </c>
      <c r="J753" s="17">
        <v>99.246231155778901</v>
      </c>
      <c r="K753" s="17">
        <v>98.096885813148788</v>
      </c>
      <c r="L753" s="17">
        <v>98.565573770491795</v>
      </c>
      <c r="M753" s="17">
        <v>98.927613941018762</v>
      </c>
      <c r="N753" s="17">
        <v>97.275641025641022</v>
      </c>
      <c r="O753" s="17">
        <v>97.893681043129391</v>
      </c>
      <c r="P753" s="17">
        <v>99.145299145299148</v>
      </c>
      <c r="Q753" s="17">
        <v>98.622047244094489</v>
      </c>
      <c r="R753" s="17">
        <v>98.835855646100114</v>
      </c>
      <c r="S753" s="17">
        <v>98.651483368294876</v>
      </c>
      <c r="T753" s="17">
        <v>98.353323846310232</v>
      </c>
      <c r="U753" s="17">
        <v>98.473837209302332</v>
      </c>
      <c r="V753" s="17">
        <v>98.697068403908787</v>
      </c>
      <c r="W753" s="17">
        <v>98.065764023210832</v>
      </c>
      <c r="X753" s="17">
        <v>98.300970873786412</v>
      </c>
      <c r="Y753" s="17">
        <v>99.553571428571431</v>
      </c>
      <c r="Z753" s="17">
        <v>99.319727891156461</v>
      </c>
      <c r="AA753" s="17">
        <v>99.398496240601503</v>
      </c>
      <c r="AB753" s="17">
        <v>95.319148936170222</v>
      </c>
      <c r="AC753" s="17">
        <v>92.631578947368425</v>
      </c>
      <c r="AD753" s="17">
        <v>93.658536585365866</v>
      </c>
      <c r="AE753" s="17">
        <v>97.911227154046998</v>
      </c>
      <c r="AF753" s="17">
        <v>96.935724962630786</v>
      </c>
      <c r="AG753" s="17">
        <v>97.290874524714837</v>
      </c>
      <c r="AH753" s="17">
        <v>95.348837209302332</v>
      </c>
      <c r="AI753" s="17">
        <v>96.18320610687023</v>
      </c>
      <c r="AJ753" s="17">
        <v>95.852534562211972</v>
      </c>
      <c r="AK753" s="17">
        <v>91.860465116279073</v>
      </c>
      <c r="AL753" s="17">
        <v>91.746031746031747</v>
      </c>
      <c r="AM753" s="17">
        <v>91.78644763860369</v>
      </c>
      <c r="AN753" s="17">
        <v>93.604651162790702</v>
      </c>
      <c r="AO753" s="17">
        <v>93.760831889081459</v>
      </c>
      <c r="AP753" s="17">
        <v>93.702497285559176</v>
      </c>
      <c r="AQ753" s="17">
        <v>3.7383177570093453</v>
      </c>
      <c r="AR753" s="17">
        <v>4.2119565217391308</v>
      </c>
      <c r="AS753" s="17">
        <v>4.0125885129819041</v>
      </c>
      <c r="AT753" s="17">
        <v>0.5089058524173028</v>
      </c>
      <c r="AU753" s="17">
        <v>0.37313432835820892</v>
      </c>
      <c r="AV753" s="17">
        <v>0.4305705059203444</v>
      </c>
      <c r="AW753" s="17">
        <v>0.25125628140703515</v>
      </c>
      <c r="AX753" s="17">
        <v>1.2110726643598615</v>
      </c>
      <c r="AY753" s="17">
        <v>0.81967213114754101</v>
      </c>
      <c r="AZ753" s="17">
        <v>0.53619302949061665</v>
      </c>
      <c r="BA753" s="17">
        <v>1.6025641025641024</v>
      </c>
      <c r="BB753" s="17">
        <v>1.2036108324974923</v>
      </c>
      <c r="BC753" s="17">
        <v>0.56980056980056981</v>
      </c>
      <c r="BD753" s="17">
        <v>1.1811023622047243</v>
      </c>
      <c r="BE753" s="17">
        <v>0.93131548311990686</v>
      </c>
      <c r="BF753" s="17">
        <v>0.80910997902307469</v>
      </c>
      <c r="BG753" s="17">
        <v>1.1384427729213256</v>
      </c>
      <c r="BH753" s="17">
        <v>1.0053294573643412</v>
      </c>
      <c r="BI753" s="17">
        <v>0.65146579804560267</v>
      </c>
      <c r="BJ753" s="17">
        <v>1.3539651837524178</v>
      </c>
      <c r="BK753" s="17">
        <v>1.0922330097087378</v>
      </c>
      <c r="BL753" s="17">
        <v>0.4464285714285714</v>
      </c>
      <c r="BM753" s="17">
        <v>0.45351473922902497</v>
      </c>
      <c r="BN753" s="17">
        <v>0.45112781954887221</v>
      </c>
      <c r="BO753" s="17">
        <v>4.2553191489361701</v>
      </c>
      <c r="BP753" s="17">
        <v>6.8421052631578956</v>
      </c>
      <c r="BQ753" s="17">
        <v>5.8536585365853666</v>
      </c>
      <c r="BR753" s="17">
        <v>1.6971279373368149</v>
      </c>
      <c r="BS753" s="17">
        <v>2.615844544095665</v>
      </c>
      <c r="BT753" s="17">
        <v>2.2813688212927756</v>
      </c>
      <c r="BU753" s="17">
        <v>2.9069767441860463</v>
      </c>
      <c r="BV753" s="17">
        <v>2.2900763358778624</v>
      </c>
      <c r="BW753" s="17">
        <v>2.5345622119815667</v>
      </c>
      <c r="BX753" s="17">
        <v>7.5581395348837201</v>
      </c>
      <c r="BY753" s="17">
        <v>6.3492063492063489</v>
      </c>
      <c r="BZ753" s="17">
        <v>6.7761806981519515</v>
      </c>
      <c r="CA753" s="17">
        <v>5.2325581395348841</v>
      </c>
      <c r="CB753" s="17">
        <v>4.5060658578856154</v>
      </c>
      <c r="CC753" s="17">
        <v>4.7774158523344195</v>
      </c>
      <c r="CD753" s="17">
        <v>2.0560747663551404</v>
      </c>
      <c r="CE753" s="17">
        <v>1.3586956521739131</v>
      </c>
      <c r="CF753" s="17">
        <v>1.6522423288749015</v>
      </c>
      <c r="CG753" s="17">
        <v>0.5089058524173028</v>
      </c>
      <c r="CH753" s="17">
        <v>0.55970149253731338</v>
      </c>
      <c r="CI753" s="17">
        <v>0.53821313240043056</v>
      </c>
      <c r="CJ753" s="17">
        <v>0.50251256281407031</v>
      </c>
      <c r="CK753" s="17">
        <v>0.69204152249134954</v>
      </c>
      <c r="CL753" s="17">
        <v>0.61475409836065575</v>
      </c>
      <c r="CM753" s="17">
        <v>0.53619302949061665</v>
      </c>
      <c r="CN753" s="17">
        <v>1.1217948717948718</v>
      </c>
      <c r="CO753" s="17">
        <v>0.90270812437311942</v>
      </c>
      <c r="CP753" s="17">
        <v>0.28490028490028491</v>
      </c>
      <c r="CQ753" s="17">
        <v>0.19685039370078738</v>
      </c>
      <c r="CR753" s="17">
        <v>0.23282887077997672</v>
      </c>
      <c r="CS753" s="17">
        <v>0.53940665268204968</v>
      </c>
      <c r="CT753" s="17">
        <v>0.50823338076844882</v>
      </c>
      <c r="CU753" s="17">
        <v>0.52083333333333326</v>
      </c>
      <c r="CV753" s="17">
        <v>0.65146579804560267</v>
      </c>
      <c r="CW753" s="17">
        <v>0.58027079303675055</v>
      </c>
      <c r="CX753" s="17">
        <v>0.60679611650485432</v>
      </c>
      <c r="CY753" s="17">
        <v>0</v>
      </c>
      <c r="CZ753" s="17">
        <v>0.22675736961451248</v>
      </c>
      <c r="DA753" s="17">
        <v>0.15037593984962408</v>
      </c>
      <c r="DB753" s="17">
        <v>0.42553191489361702</v>
      </c>
      <c r="DC753" s="17">
        <v>0.52631578947368418</v>
      </c>
      <c r="DD753" s="17">
        <v>0.48780487804878048</v>
      </c>
      <c r="DE753" s="17">
        <v>0.39164490861618795</v>
      </c>
      <c r="DF753" s="17">
        <v>0.44843049327354262</v>
      </c>
      <c r="DG753" s="17">
        <v>0.42775665399239543</v>
      </c>
      <c r="DH753" s="17">
        <v>1.7441860465116279</v>
      </c>
      <c r="DI753" s="17">
        <v>1.5267175572519083</v>
      </c>
      <c r="DJ753" s="17">
        <v>1.6129032258064515</v>
      </c>
      <c r="DK753" s="17">
        <v>0.58139534883720934</v>
      </c>
      <c r="DL753" s="17">
        <v>1.9047619047619049</v>
      </c>
      <c r="DM753" s="17">
        <v>1.4373716632443532</v>
      </c>
      <c r="DN753" s="17">
        <v>1.1627906976744187</v>
      </c>
      <c r="DO753" s="17">
        <v>1.733102253032929</v>
      </c>
      <c r="DP753" s="17">
        <v>1.5200868621064061</v>
      </c>
    </row>
    <row r="754" spans="1:120" ht="12" customHeight="1" x14ac:dyDescent="0.3">
      <c r="A754" s="16" t="s">
        <v>835</v>
      </c>
      <c r="B754" s="16" t="s">
        <v>779</v>
      </c>
      <c r="C754" s="16" t="s">
        <v>820</v>
      </c>
      <c r="D754" s="17">
        <v>86.25</v>
      </c>
      <c r="E754" s="17">
        <v>89.682539682539684</v>
      </c>
      <c r="F754" s="17">
        <v>88.349514563106794</v>
      </c>
      <c r="G754" s="17">
        <v>85.9375</v>
      </c>
      <c r="H754" s="17">
        <v>89.795918367346943</v>
      </c>
      <c r="I754" s="17">
        <v>88.271604938271608</v>
      </c>
      <c r="J754" s="17">
        <v>92.592592592592595</v>
      </c>
      <c r="K754" s="17">
        <v>95.238095238095227</v>
      </c>
      <c r="L754" s="17">
        <v>94.20289855072464</v>
      </c>
      <c r="M754" s="17">
        <v>84.782608695652172</v>
      </c>
      <c r="N754" s="17">
        <v>89.743589743589752</v>
      </c>
      <c r="O754" s="17">
        <v>87.903225806451616</v>
      </c>
      <c r="P754" s="17">
        <v>97.826086956521735</v>
      </c>
      <c r="Q754" s="17">
        <v>100</v>
      </c>
      <c r="R754" s="17">
        <v>99.019607843137265</v>
      </c>
      <c r="S754" s="17">
        <v>94.192377495462793</v>
      </c>
      <c r="T754" s="17">
        <v>95.752427184466015</v>
      </c>
      <c r="U754" s="17">
        <v>95.127272727272725</v>
      </c>
      <c r="V754" s="17">
        <v>96.875</v>
      </c>
      <c r="W754" s="17">
        <v>97.826086956521735</v>
      </c>
      <c r="X754" s="17">
        <v>97.435897435897431</v>
      </c>
      <c r="Y754" s="17">
        <v>100</v>
      </c>
      <c r="Z754" s="17">
        <v>94.444444444444443</v>
      </c>
      <c r="AA754" s="17">
        <v>95.454545454545453</v>
      </c>
      <c r="AB754" s="17">
        <v>100</v>
      </c>
      <c r="AC754" s="17">
        <v>97.058823529411768</v>
      </c>
      <c r="AD754" s="17">
        <v>97.872340425531917</v>
      </c>
      <c r="AE754" s="17">
        <v>98.245614035087712</v>
      </c>
      <c r="AF754" s="17">
        <v>96.268656716417908</v>
      </c>
      <c r="AG754" s="17">
        <v>96.858638743455501</v>
      </c>
      <c r="AH754" s="17">
        <v>100</v>
      </c>
      <c r="AI754" s="17">
        <v>92.307692307692307</v>
      </c>
      <c r="AJ754" s="17">
        <v>94.73684210526315</v>
      </c>
      <c r="AK754" s="17">
        <v>100</v>
      </c>
      <c r="AL754" s="17">
        <v>100</v>
      </c>
      <c r="AM754" s="17">
        <v>100</v>
      </c>
      <c r="AN754" s="17">
        <v>100</v>
      </c>
      <c r="AO754" s="17">
        <v>96.428571428571431</v>
      </c>
      <c r="AP754" s="17">
        <v>97.916666666666657</v>
      </c>
      <c r="AQ754" s="17">
        <v>12.5</v>
      </c>
      <c r="AR754" s="17">
        <v>9.5238095238095237</v>
      </c>
      <c r="AS754" s="17">
        <v>10.679611650485436</v>
      </c>
      <c r="AT754" s="17">
        <v>0</v>
      </c>
      <c r="AU754" s="17">
        <v>0</v>
      </c>
      <c r="AV754" s="17">
        <v>0</v>
      </c>
      <c r="AW754" s="17">
        <v>3.7037037037037033</v>
      </c>
      <c r="AX754" s="17">
        <v>2.3809523809523809</v>
      </c>
      <c r="AY754" s="17">
        <v>2.8985507246376812</v>
      </c>
      <c r="AZ754" s="17">
        <v>0</v>
      </c>
      <c r="BA754" s="17">
        <v>0</v>
      </c>
      <c r="BB754" s="17">
        <v>0</v>
      </c>
      <c r="BC754" s="17">
        <v>0</v>
      </c>
      <c r="BD754" s="17">
        <v>0</v>
      </c>
      <c r="BE754" s="17">
        <v>0</v>
      </c>
      <c r="BF754" s="17">
        <v>2.1778584392014517</v>
      </c>
      <c r="BG754" s="17">
        <v>1.6990291262135921</v>
      </c>
      <c r="BH754" s="17">
        <v>1.8909090909090911</v>
      </c>
      <c r="BI754" s="17">
        <v>3.125</v>
      </c>
      <c r="BJ754" s="17">
        <v>0</v>
      </c>
      <c r="BK754" s="17">
        <v>1.2820512820512819</v>
      </c>
      <c r="BL754" s="17">
        <v>0</v>
      </c>
      <c r="BM754" s="17">
        <v>1.8518518518518516</v>
      </c>
      <c r="BN754" s="17">
        <v>1.5151515151515151</v>
      </c>
      <c r="BO754" s="17">
        <v>0</v>
      </c>
      <c r="BP754" s="17">
        <v>2.9411764705882351</v>
      </c>
      <c r="BQ754" s="17">
        <v>2.1276595744680851</v>
      </c>
      <c r="BR754" s="17">
        <v>1.7543859649122806</v>
      </c>
      <c r="BS754" s="17">
        <v>1.4925373134328357</v>
      </c>
      <c r="BT754" s="17">
        <v>1.5706806282722512</v>
      </c>
      <c r="BU754" s="17">
        <v>0</v>
      </c>
      <c r="BV754" s="17">
        <v>0</v>
      </c>
      <c r="BW754" s="17">
        <v>0</v>
      </c>
      <c r="BX754" s="17">
        <v>0</v>
      </c>
      <c r="BY754" s="17">
        <v>0</v>
      </c>
      <c r="BZ754" s="17">
        <v>0</v>
      </c>
      <c r="CA754" s="17">
        <v>0</v>
      </c>
      <c r="CB754" s="17">
        <v>0</v>
      </c>
      <c r="CC754" s="17">
        <v>0</v>
      </c>
      <c r="CD754" s="17">
        <v>1.25</v>
      </c>
      <c r="CE754" s="17">
        <v>0.79365079365079361</v>
      </c>
      <c r="CF754" s="17">
        <v>0.97087378640776689</v>
      </c>
      <c r="CG754" s="17">
        <v>14.0625</v>
      </c>
      <c r="CH754" s="17">
        <v>10.204081632653061</v>
      </c>
      <c r="CI754" s="17">
        <v>11.728395061728394</v>
      </c>
      <c r="CJ754" s="17">
        <v>3.7037037037037033</v>
      </c>
      <c r="CK754" s="17">
        <v>2.3809523809523809</v>
      </c>
      <c r="CL754" s="17">
        <v>2.8985507246376812</v>
      </c>
      <c r="CM754" s="17">
        <v>15.217391304347828</v>
      </c>
      <c r="CN754" s="17">
        <v>10.256410256410255</v>
      </c>
      <c r="CO754" s="17">
        <v>12.096774193548388</v>
      </c>
      <c r="CP754" s="17">
        <v>2.1739130434782608</v>
      </c>
      <c r="CQ754" s="17">
        <v>0</v>
      </c>
      <c r="CR754" s="17">
        <v>0.98039215686274506</v>
      </c>
      <c r="CS754" s="17">
        <v>3.6297640653357535</v>
      </c>
      <c r="CT754" s="17">
        <v>2.5485436893203883</v>
      </c>
      <c r="CU754" s="17">
        <v>2.9818181818181815</v>
      </c>
      <c r="CV754" s="17">
        <v>0</v>
      </c>
      <c r="CW754" s="17">
        <v>2.1739130434782608</v>
      </c>
      <c r="CX754" s="17">
        <v>1.2820512820512819</v>
      </c>
      <c r="CY754" s="17">
        <v>0</v>
      </c>
      <c r="CZ754" s="17">
        <v>3.7037037037037033</v>
      </c>
      <c r="DA754" s="17">
        <v>3.0303030303030303</v>
      </c>
      <c r="DB754" s="17">
        <v>0</v>
      </c>
      <c r="DC754" s="17">
        <v>0</v>
      </c>
      <c r="DD754" s="17">
        <v>0</v>
      </c>
      <c r="DE754" s="17">
        <v>0</v>
      </c>
      <c r="DF754" s="17">
        <v>2.2388059701492535</v>
      </c>
      <c r="DG754" s="17">
        <v>1.5706806282722512</v>
      </c>
      <c r="DH754" s="17">
        <v>0</v>
      </c>
      <c r="DI754" s="17">
        <v>7.6923076923076925</v>
      </c>
      <c r="DJ754" s="17">
        <v>5.2631578947368416</v>
      </c>
      <c r="DK754" s="17">
        <v>0</v>
      </c>
      <c r="DL754" s="17">
        <v>0</v>
      </c>
      <c r="DM754" s="17">
        <v>0</v>
      </c>
      <c r="DN754" s="17">
        <v>0</v>
      </c>
      <c r="DO754" s="17">
        <v>3.5714285714285712</v>
      </c>
      <c r="DP754" s="17">
        <v>2.083333333333333</v>
      </c>
    </row>
    <row r="755" spans="1:120" ht="12" customHeight="1" x14ac:dyDescent="0.3">
      <c r="A755" s="16" t="s">
        <v>835</v>
      </c>
      <c r="B755" s="16" t="s">
        <v>779</v>
      </c>
      <c r="C755" s="16" t="s">
        <v>327</v>
      </c>
      <c r="D755" s="17">
        <v>72.164948453608247</v>
      </c>
      <c r="E755" s="17">
        <v>75.50295857988165</v>
      </c>
      <c r="F755" s="17">
        <v>74.141555711282408</v>
      </c>
      <c r="G755" s="17">
        <v>98.280802292263616</v>
      </c>
      <c r="H755" s="17">
        <v>98.470363288718929</v>
      </c>
      <c r="I755" s="17">
        <v>98.394495412844037</v>
      </c>
      <c r="J755" s="17">
        <v>98.734177215189874</v>
      </c>
      <c r="K755" s="17">
        <v>97.47899159663865</v>
      </c>
      <c r="L755" s="17">
        <v>98.048220436280147</v>
      </c>
      <c r="M755" s="17">
        <v>96.745562130177504</v>
      </c>
      <c r="N755" s="17">
        <v>98.275862068965509</v>
      </c>
      <c r="O755" s="17">
        <v>97.674418604651152</v>
      </c>
      <c r="P755" s="17">
        <v>98.780487804878049</v>
      </c>
      <c r="Q755" s="17">
        <v>97.325102880658434</v>
      </c>
      <c r="R755" s="17">
        <v>97.911547911547913</v>
      </c>
      <c r="S755" s="17">
        <v>93.921758810216616</v>
      </c>
      <c r="T755" s="17">
        <v>94.413282477002468</v>
      </c>
      <c r="U755" s="17">
        <v>94.211920529801333</v>
      </c>
      <c r="V755" s="17">
        <v>97.427652733118975</v>
      </c>
      <c r="W755" s="17">
        <v>96.595744680851055</v>
      </c>
      <c r="X755" s="17">
        <v>96.927016645326503</v>
      </c>
      <c r="Y755" s="17">
        <v>100</v>
      </c>
      <c r="Z755" s="17">
        <v>98.039215686274503</v>
      </c>
      <c r="AA755" s="17">
        <v>98.821548821548816</v>
      </c>
      <c r="AB755" s="17">
        <v>95.833333333333343</v>
      </c>
      <c r="AC755" s="17">
        <v>90.601503759398497</v>
      </c>
      <c r="AD755" s="17">
        <v>92.946058091286304</v>
      </c>
      <c r="AE755" s="17">
        <v>97.774869109947645</v>
      </c>
      <c r="AF755" s="17">
        <v>95.608417200365963</v>
      </c>
      <c r="AG755" s="17">
        <v>96.499730748519113</v>
      </c>
      <c r="AH755" s="17">
        <v>99.2</v>
      </c>
      <c r="AI755" s="17">
        <v>98.156682027649765</v>
      </c>
      <c r="AJ755" s="17">
        <v>98.538011695906434</v>
      </c>
      <c r="AK755" s="17">
        <v>100</v>
      </c>
      <c r="AL755" s="17">
        <v>98</v>
      </c>
      <c r="AM755" s="17">
        <v>98.846153846153854</v>
      </c>
      <c r="AN755" s="17">
        <v>99.574468085106389</v>
      </c>
      <c r="AO755" s="17">
        <v>98.09264305177112</v>
      </c>
      <c r="AP755" s="17">
        <v>98.671096345514954</v>
      </c>
      <c r="AQ755" s="17">
        <v>19.415807560137459</v>
      </c>
      <c r="AR755" s="17">
        <v>18.106508875739642</v>
      </c>
      <c r="AS755" s="17">
        <v>18.640504555010512</v>
      </c>
      <c r="AT755" s="17">
        <v>0.57306590257879653</v>
      </c>
      <c r="AU755" s="17">
        <v>0.57361376673040154</v>
      </c>
      <c r="AV755" s="17">
        <v>0.57339449541284404</v>
      </c>
      <c r="AW755" s="17">
        <v>1.0126582278481013</v>
      </c>
      <c r="AX755" s="17">
        <v>2.3109243697478994</v>
      </c>
      <c r="AY755" s="17">
        <v>1.7221584385763489</v>
      </c>
      <c r="AZ755" s="17">
        <v>2.9585798816568047</v>
      </c>
      <c r="BA755" s="17">
        <v>1.3409961685823755</v>
      </c>
      <c r="BB755" s="17">
        <v>1.9767441860465116</v>
      </c>
      <c r="BC755" s="17">
        <v>1.2195121951219512</v>
      </c>
      <c r="BD755" s="17">
        <v>2.0576131687242798</v>
      </c>
      <c r="BE755" s="17">
        <v>1.7199017199017199</v>
      </c>
      <c r="BF755" s="17">
        <v>4.3000323310701578</v>
      </c>
      <c r="BG755" s="17">
        <v>4.1283374467130356</v>
      </c>
      <c r="BH755" s="17">
        <v>4.1986754966887414</v>
      </c>
      <c r="BI755" s="17">
        <v>1.607717041800643</v>
      </c>
      <c r="BJ755" s="17">
        <v>2.1276595744680851</v>
      </c>
      <c r="BK755" s="17">
        <v>1.9206145966709345</v>
      </c>
      <c r="BL755" s="17">
        <v>0</v>
      </c>
      <c r="BM755" s="17">
        <v>0.56022408963585435</v>
      </c>
      <c r="BN755" s="17">
        <v>0.33670033670033667</v>
      </c>
      <c r="BO755" s="17">
        <v>3.7037037037037033</v>
      </c>
      <c r="BP755" s="17">
        <v>9.0225563909774422</v>
      </c>
      <c r="BQ755" s="17">
        <v>6.6390041493775938</v>
      </c>
      <c r="BR755" s="17">
        <v>1.7015706806282722</v>
      </c>
      <c r="BS755" s="17">
        <v>3.2936870997255259</v>
      </c>
      <c r="BT755" s="17">
        <v>2.6386645126548194</v>
      </c>
      <c r="BU755" s="17">
        <v>0</v>
      </c>
      <c r="BV755" s="17">
        <v>0.92165898617511521</v>
      </c>
      <c r="BW755" s="17">
        <v>0.58479532163742687</v>
      </c>
      <c r="BX755" s="17">
        <v>0</v>
      </c>
      <c r="BY755" s="17">
        <v>2</v>
      </c>
      <c r="BZ755" s="17">
        <v>1.153846153846154</v>
      </c>
      <c r="CA755" s="17">
        <v>0</v>
      </c>
      <c r="CB755" s="17">
        <v>1.3623978201634876</v>
      </c>
      <c r="CC755" s="17">
        <v>0.83056478405315626</v>
      </c>
      <c r="CD755" s="17">
        <v>8.4192439862542958</v>
      </c>
      <c r="CE755" s="17">
        <v>6.390532544378698</v>
      </c>
      <c r="CF755" s="17">
        <v>7.2179397337070776</v>
      </c>
      <c r="CG755" s="17">
        <v>1.1461318051575931</v>
      </c>
      <c r="CH755" s="17">
        <v>0.95602294455066927</v>
      </c>
      <c r="CI755" s="17">
        <v>1.0321100917431194</v>
      </c>
      <c r="CJ755" s="17">
        <v>0.25316455696202533</v>
      </c>
      <c r="CK755" s="17">
        <v>0.21008403361344538</v>
      </c>
      <c r="CL755" s="17">
        <v>0.22962112514351321</v>
      </c>
      <c r="CM755" s="17">
        <v>0.29585798816568049</v>
      </c>
      <c r="CN755" s="17">
        <v>0.38314176245210724</v>
      </c>
      <c r="CO755" s="17">
        <v>0.34883720930232559</v>
      </c>
      <c r="CP755" s="17">
        <v>0</v>
      </c>
      <c r="CQ755" s="17">
        <v>0.61728395061728392</v>
      </c>
      <c r="CR755" s="17">
        <v>0.36855036855036855</v>
      </c>
      <c r="CS755" s="17">
        <v>1.7782088587132234</v>
      </c>
      <c r="CT755" s="17">
        <v>1.4583800762844963</v>
      </c>
      <c r="CU755" s="17">
        <v>1.5894039735099337</v>
      </c>
      <c r="CV755" s="17">
        <v>0.96463022508038598</v>
      </c>
      <c r="CW755" s="17">
        <v>1.2765957446808509</v>
      </c>
      <c r="CX755" s="17">
        <v>1.1523687580025608</v>
      </c>
      <c r="CY755" s="17">
        <v>0</v>
      </c>
      <c r="CZ755" s="17">
        <v>1.400560224089636</v>
      </c>
      <c r="DA755" s="17">
        <v>0.84175084175084169</v>
      </c>
      <c r="DB755" s="17">
        <v>0.46296296296296291</v>
      </c>
      <c r="DC755" s="17">
        <v>0.37593984962406013</v>
      </c>
      <c r="DD755" s="17">
        <v>0.41493775933609961</v>
      </c>
      <c r="DE755" s="17">
        <v>0.52356020942408377</v>
      </c>
      <c r="DF755" s="17">
        <v>1.0978956999085088</v>
      </c>
      <c r="DG755" s="17">
        <v>0.86160473882606359</v>
      </c>
      <c r="DH755" s="17">
        <v>0.8</v>
      </c>
      <c r="DI755" s="17">
        <v>0.92165898617511521</v>
      </c>
      <c r="DJ755" s="17">
        <v>0.8771929824561403</v>
      </c>
      <c r="DK755" s="17">
        <v>0</v>
      </c>
      <c r="DL755" s="17">
        <v>0</v>
      </c>
      <c r="DM755" s="17">
        <v>0</v>
      </c>
      <c r="DN755" s="17">
        <v>0.42553191489361702</v>
      </c>
      <c r="DO755" s="17">
        <v>0.54495912806539504</v>
      </c>
      <c r="DP755" s="17">
        <v>0.49833887043189368</v>
      </c>
    </row>
    <row r="756" spans="1:120" ht="12" customHeight="1" x14ac:dyDescent="0.3">
      <c r="A756" s="16" t="s">
        <v>835</v>
      </c>
      <c r="B756" s="16" t="s">
        <v>779</v>
      </c>
      <c r="C756" s="16" t="s">
        <v>333</v>
      </c>
      <c r="D756" s="17">
        <v>86.813186813186817</v>
      </c>
      <c r="E756" s="17">
        <v>84.900662251655632</v>
      </c>
      <c r="F756" s="17">
        <v>85.619834710743802</v>
      </c>
      <c r="G756" s="17">
        <v>97.741935483870961</v>
      </c>
      <c r="H756" s="17">
        <v>97.215189873417714</v>
      </c>
      <c r="I756" s="17">
        <v>97.446808510638292</v>
      </c>
      <c r="J756" s="17">
        <v>99.293286219081267</v>
      </c>
      <c r="K756" s="17">
        <v>100</v>
      </c>
      <c r="L756" s="17">
        <v>99.714285714285708</v>
      </c>
      <c r="M756" s="17">
        <v>97.52066115702479</v>
      </c>
      <c r="N756" s="17">
        <v>97.111111111111114</v>
      </c>
      <c r="O756" s="17">
        <v>97.25433526011561</v>
      </c>
      <c r="P756" s="17">
        <v>100</v>
      </c>
      <c r="Q756" s="17">
        <v>98.173515981735164</v>
      </c>
      <c r="R756" s="17">
        <v>98.780487804878049</v>
      </c>
      <c r="S756" s="17">
        <v>96.51810584958217</v>
      </c>
      <c r="T756" s="17">
        <v>95.798561151079127</v>
      </c>
      <c r="U756" s="17">
        <v>96.073903002309464</v>
      </c>
      <c r="V756" s="17">
        <v>98.994974874371849</v>
      </c>
      <c r="W756" s="17">
        <v>98.701298701298697</v>
      </c>
      <c r="X756" s="17">
        <v>98.816568047337284</v>
      </c>
      <c r="Y756" s="17">
        <v>98.757763975155271</v>
      </c>
      <c r="Z756" s="17">
        <v>98.338870431893682</v>
      </c>
      <c r="AA756" s="17">
        <v>98.484848484848484</v>
      </c>
      <c r="AB756" s="17">
        <v>98.125</v>
      </c>
      <c r="AC756" s="17">
        <v>98.297872340425528</v>
      </c>
      <c r="AD756" s="17">
        <v>98.22784810126582</v>
      </c>
      <c r="AE756" s="17">
        <v>98.65384615384616</v>
      </c>
      <c r="AF756" s="17">
        <v>98.459715639810426</v>
      </c>
      <c r="AG756" s="17">
        <v>98.533724340175951</v>
      </c>
      <c r="AH756" s="17">
        <v>98.91304347826086</v>
      </c>
      <c r="AI756" s="17">
        <v>98.876404494382015</v>
      </c>
      <c r="AJ756" s="17">
        <v>98.888888888888886</v>
      </c>
      <c r="AK756" s="17">
        <v>95.774647887323937</v>
      </c>
      <c r="AL756" s="17">
        <v>96.747967479674799</v>
      </c>
      <c r="AM756" s="17">
        <v>96.391752577319593</v>
      </c>
      <c r="AN756" s="17">
        <v>97.546012269938657</v>
      </c>
      <c r="AO756" s="17">
        <v>98.006644518272424</v>
      </c>
      <c r="AP756" s="17">
        <v>97.84482758620689</v>
      </c>
      <c r="AQ756" s="17">
        <v>12.527472527472527</v>
      </c>
      <c r="AR756" s="17">
        <v>13.642384105960264</v>
      </c>
      <c r="AS756" s="17">
        <v>13.223140495867769</v>
      </c>
      <c r="AT756" s="17">
        <v>0.967741935483871</v>
      </c>
      <c r="AU756" s="17">
        <v>0.50632911392405067</v>
      </c>
      <c r="AV756" s="17">
        <v>0.70921985815602839</v>
      </c>
      <c r="AW756" s="17">
        <v>0.35335689045936397</v>
      </c>
      <c r="AX756" s="17">
        <v>0</v>
      </c>
      <c r="AY756" s="17">
        <v>0.14285714285714285</v>
      </c>
      <c r="AZ756" s="17">
        <v>1.2396694214876034</v>
      </c>
      <c r="BA756" s="17">
        <v>1.3333333333333335</v>
      </c>
      <c r="BB756" s="17">
        <v>1.300578034682081</v>
      </c>
      <c r="BC756" s="17">
        <v>0</v>
      </c>
      <c r="BD756" s="17">
        <v>0.45662100456621002</v>
      </c>
      <c r="BE756" s="17">
        <v>0.3048780487804878</v>
      </c>
      <c r="BF756" s="17">
        <v>2.9712163416898791</v>
      </c>
      <c r="BG756" s="17">
        <v>3.2517985611510793</v>
      </c>
      <c r="BH756" s="17">
        <v>3.1444306271096107</v>
      </c>
      <c r="BI756" s="17">
        <v>0</v>
      </c>
      <c r="BJ756" s="17">
        <v>0.64935064935064934</v>
      </c>
      <c r="BK756" s="17">
        <v>0.39447731755424065</v>
      </c>
      <c r="BL756" s="17">
        <v>1.2422360248447204</v>
      </c>
      <c r="BM756" s="17">
        <v>1.3289036544850499</v>
      </c>
      <c r="BN756" s="17">
        <v>1.2987012987012987</v>
      </c>
      <c r="BO756" s="17">
        <v>1.875</v>
      </c>
      <c r="BP756" s="17">
        <v>1.7021276595744681</v>
      </c>
      <c r="BQ756" s="17">
        <v>1.7721518987341773</v>
      </c>
      <c r="BR756" s="17">
        <v>0.96153846153846156</v>
      </c>
      <c r="BS756" s="17">
        <v>1.1848341232227488</v>
      </c>
      <c r="BT756" s="17">
        <v>1.0997067448680353</v>
      </c>
      <c r="BU756" s="17">
        <v>0</v>
      </c>
      <c r="BV756" s="17">
        <v>0.5617977528089888</v>
      </c>
      <c r="BW756" s="17">
        <v>0.37037037037037041</v>
      </c>
      <c r="BX756" s="17">
        <v>2.8169014084507045</v>
      </c>
      <c r="BY756" s="17">
        <v>3.2520325203252036</v>
      </c>
      <c r="BZ756" s="17">
        <v>3.0927835051546393</v>
      </c>
      <c r="CA756" s="17">
        <v>1.2269938650306749</v>
      </c>
      <c r="CB756" s="17">
        <v>1.6611295681063125</v>
      </c>
      <c r="CC756" s="17">
        <v>1.5086206896551724</v>
      </c>
      <c r="CD756" s="17">
        <v>0.65934065934065933</v>
      </c>
      <c r="CE756" s="17">
        <v>1.4569536423841061</v>
      </c>
      <c r="CF756" s="17">
        <v>1.1570247933884297</v>
      </c>
      <c r="CG756" s="17">
        <v>1.2903225806451613</v>
      </c>
      <c r="CH756" s="17">
        <v>2.278481012658228</v>
      </c>
      <c r="CI756" s="17">
        <v>1.8439716312056738</v>
      </c>
      <c r="CJ756" s="17">
        <v>0.35335689045936397</v>
      </c>
      <c r="CK756" s="17">
        <v>0</v>
      </c>
      <c r="CL756" s="17">
        <v>0.14285714285714285</v>
      </c>
      <c r="CM756" s="17">
        <v>1.2396694214876034</v>
      </c>
      <c r="CN756" s="17">
        <v>1.5555555555555556</v>
      </c>
      <c r="CO756" s="17">
        <v>1.4450867052023122</v>
      </c>
      <c r="CP756" s="17">
        <v>0</v>
      </c>
      <c r="CQ756" s="17">
        <v>1.3698630136986301</v>
      </c>
      <c r="CR756" s="17">
        <v>0.91463414634146334</v>
      </c>
      <c r="CS756" s="17">
        <v>0.51067780872794799</v>
      </c>
      <c r="CT756" s="17">
        <v>0.94964028776978426</v>
      </c>
      <c r="CU756" s="17">
        <v>0.78166637058092026</v>
      </c>
      <c r="CV756" s="17">
        <v>1.0050251256281406</v>
      </c>
      <c r="CW756" s="17">
        <v>0.64935064935064934</v>
      </c>
      <c r="CX756" s="17">
        <v>0.78895463510848129</v>
      </c>
      <c r="CY756" s="17">
        <v>0</v>
      </c>
      <c r="CZ756" s="17">
        <v>0.33222591362126247</v>
      </c>
      <c r="DA756" s="17">
        <v>0.21645021645021645</v>
      </c>
      <c r="DB756" s="17">
        <v>0</v>
      </c>
      <c r="DC756" s="17">
        <v>0</v>
      </c>
      <c r="DD756" s="17">
        <v>0</v>
      </c>
      <c r="DE756" s="17">
        <v>0.38461538461538464</v>
      </c>
      <c r="DF756" s="17">
        <v>0.35545023696682465</v>
      </c>
      <c r="DG756" s="17">
        <v>0.36656891495601174</v>
      </c>
      <c r="DH756" s="17">
        <v>1.0869565217391304</v>
      </c>
      <c r="DI756" s="17">
        <v>0.5617977528089888</v>
      </c>
      <c r="DJ756" s="17">
        <v>0.74074074074074081</v>
      </c>
      <c r="DK756" s="17">
        <v>1.4084507042253522</v>
      </c>
      <c r="DL756" s="17">
        <v>0</v>
      </c>
      <c r="DM756" s="17">
        <v>0.51546391752577314</v>
      </c>
      <c r="DN756" s="17">
        <v>1.2269938650306749</v>
      </c>
      <c r="DO756" s="17">
        <v>0.33222591362126247</v>
      </c>
      <c r="DP756" s="17">
        <v>0.64655172413793105</v>
      </c>
    </row>
    <row r="757" spans="1:120" ht="12" customHeight="1" x14ac:dyDescent="0.3">
      <c r="A757" s="26" t="s">
        <v>707</v>
      </c>
      <c r="B757" s="26" t="s">
        <v>708</v>
      </c>
      <c r="C757" s="26"/>
      <c r="D757" s="11">
        <v>81.226053639846739</v>
      </c>
      <c r="E757" s="11">
        <v>82.282282282282281</v>
      </c>
      <c r="F757" s="11">
        <v>81.818181818181827</v>
      </c>
      <c r="G757" s="11">
        <v>94.88636363636364</v>
      </c>
      <c r="H757" s="11">
        <v>96.428571428571431</v>
      </c>
      <c r="I757" s="11">
        <v>95.6989247311828</v>
      </c>
      <c r="J757" s="11">
        <v>96.178343949044589</v>
      </c>
      <c r="K757" s="11">
        <v>95.522388059701484</v>
      </c>
      <c r="L757" s="11">
        <v>95.810055865921782</v>
      </c>
      <c r="M757" s="11">
        <v>97.777777777777771</v>
      </c>
      <c r="N757" s="11">
        <v>97.814207650273218</v>
      </c>
      <c r="O757" s="11">
        <v>97.798742138364787</v>
      </c>
      <c r="P757" s="11">
        <v>98.230088495575217</v>
      </c>
      <c r="Q757" s="11">
        <v>96.527777777777786</v>
      </c>
      <c r="R757" s="11">
        <v>97.276264591439684</v>
      </c>
      <c r="S757" s="11">
        <v>94.254787676935891</v>
      </c>
      <c r="T757" s="11">
        <v>94.556059624108883</v>
      </c>
      <c r="U757" s="11">
        <v>94.424198250728864</v>
      </c>
      <c r="V757" s="11">
        <v>96.511627906976756</v>
      </c>
      <c r="W757" s="11">
        <v>95.762711864406782</v>
      </c>
      <c r="X757" s="11">
        <v>96.078431372549019</v>
      </c>
      <c r="Y757" s="11">
        <v>96.428571428571431</v>
      </c>
      <c r="Z757" s="11">
        <v>97.142857142857139</v>
      </c>
      <c r="AA757" s="11">
        <v>96.894409937888199</v>
      </c>
      <c r="AB757" s="11">
        <v>100</v>
      </c>
      <c r="AC757" s="11">
        <v>100</v>
      </c>
      <c r="AD757" s="11">
        <v>100</v>
      </c>
      <c r="AE757" s="11">
        <v>97.311827956989248</v>
      </c>
      <c r="AF757" s="11">
        <v>97.324414715719058</v>
      </c>
      <c r="AG757" s="11">
        <v>97.319587628865975</v>
      </c>
      <c r="AH757" s="11">
        <v>100</v>
      </c>
      <c r="AI757" s="11">
        <v>98.113207547169807</v>
      </c>
      <c r="AJ757" s="11">
        <v>98.86363636363636</v>
      </c>
      <c r="AK757" s="11">
        <v>100</v>
      </c>
      <c r="AL757" s="11">
        <v>100</v>
      </c>
      <c r="AM757" s="11">
        <v>100</v>
      </c>
      <c r="AN757" s="11">
        <v>100</v>
      </c>
      <c r="AO757" s="11">
        <v>99.065420560747668</v>
      </c>
      <c r="AP757" s="11">
        <v>99.438202247191015</v>
      </c>
      <c r="AQ757" s="11">
        <v>8.4291187739463602</v>
      </c>
      <c r="AR757" s="11">
        <v>10.21021021021021</v>
      </c>
      <c r="AS757" s="11">
        <v>9.4276094276094273</v>
      </c>
      <c r="AT757" s="11">
        <v>0.56818181818181823</v>
      </c>
      <c r="AU757" s="11">
        <v>1.5306122448979591</v>
      </c>
      <c r="AV757" s="11">
        <v>1.0752688172043012</v>
      </c>
      <c r="AW757" s="11">
        <v>1.2738853503184715</v>
      </c>
      <c r="AX757" s="11">
        <v>0.49751243781094528</v>
      </c>
      <c r="AY757" s="11">
        <v>0.83798882681564246</v>
      </c>
      <c r="AZ757" s="11">
        <v>0</v>
      </c>
      <c r="BA757" s="11">
        <v>0.54644808743169404</v>
      </c>
      <c r="BB757" s="11">
        <v>0.31446540880503149</v>
      </c>
      <c r="BC757" s="11">
        <v>0</v>
      </c>
      <c r="BD757" s="11">
        <v>1.3888888888888888</v>
      </c>
      <c r="BE757" s="11">
        <v>0.77821011673151752</v>
      </c>
      <c r="BF757" s="11">
        <v>2.0815986677768525</v>
      </c>
      <c r="BG757" s="11">
        <v>2.6571613739468569</v>
      </c>
      <c r="BH757" s="11">
        <v>2.4052478134110786</v>
      </c>
      <c r="BI757" s="11">
        <v>1.1627906976744187</v>
      </c>
      <c r="BJ757" s="11">
        <v>0.84745762711864403</v>
      </c>
      <c r="BK757" s="11">
        <v>0.98039215686274506</v>
      </c>
      <c r="BL757" s="11">
        <v>0</v>
      </c>
      <c r="BM757" s="11">
        <v>0.95238095238095244</v>
      </c>
      <c r="BN757" s="11">
        <v>0.6211180124223602</v>
      </c>
      <c r="BO757" s="11">
        <v>0</v>
      </c>
      <c r="BP757" s="11">
        <v>0</v>
      </c>
      <c r="BQ757" s="11">
        <v>0</v>
      </c>
      <c r="BR757" s="11">
        <v>0.53763440860215062</v>
      </c>
      <c r="BS757" s="11">
        <v>0.66889632107023411</v>
      </c>
      <c r="BT757" s="11">
        <v>0.61855670103092786</v>
      </c>
      <c r="BU757" s="11">
        <v>0</v>
      </c>
      <c r="BV757" s="11">
        <v>1.8867924528301887</v>
      </c>
      <c r="BW757" s="11">
        <v>1.1363636363636365</v>
      </c>
      <c r="BX757" s="11">
        <v>0</v>
      </c>
      <c r="BY757" s="11">
        <v>0</v>
      </c>
      <c r="BZ757" s="11">
        <v>0</v>
      </c>
      <c r="CA757" s="11">
        <v>0</v>
      </c>
      <c r="CB757" s="11">
        <v>0.93457943925233633</v>
      </c>
      <c r="CC757" s="11">
        <v>0.5617977528089888</v>
      </c>
      <c r="CD757" s="11">
        <v>10.344827586206897</v>
      </c>
      <c r="CE757" s="11">
        <v>7.5075075075075075</v>
      </c>
      <c r="CF757" s="11">
        <v>8.7542087542087543</v>
      </c>
      <c r="CG757" s="11">
        <v>4.5454545454545459</v>
      </c>
      <c r="CH757" s="11">
        <v>2.0408163265306123</v>
      </c>
      <c r="CI757" s="11">
        <v>3.225806451612903</v>
      </c>
      <c r="CJ757" s="11">
        <v>2.547770700636943</v>
      </c>
      <c r="CK757" s="11">
        <v>3.9800995024875623</v>
      </c>
      <c r="CL757" s="11">
        <v>3.3519553072625698</v>
      </c>
      <c r="CM757" s="11">
        <v>2.2222222222222223</v>
      </c>
      <c r="CN757" s="11">
        <v>1.639344262295082</v>
      </c>
      <c r="CO757" s="11">
        <v>1.8867924528301887</v>
      </c>
      <c r="CP757" s="11">
        <v>1.7699115044247788</v>
      </c>
      <c r="CQ757" s="11">
        <v>2.083333333333333</v>
      </c>
      <c r="CR757" s="11">
        <v>1.9455252918287937</v>
      </c>
      <c r="CS757" s="11">
        <v>3.6636136552872607</v>
      </c>
      <c r="CT757" s="11">
        <v>2.7867790019442644</v>
      </c>
      <c r="CU757" s="11">
        <v>3.1705539358600583</v>
      </c>
      <c r="CV757" s="11">
        <v>2.3255813953488373</v>
      </c>
      <c r="CW757" s="11">
        <v>3.3898305084745761</v>
      </c>
      <c r="CX757" s="11">
        <v>2.9411764705882351</v>
      </c>
      <c r="CY757" s="11">
        <v>3.5714285714285712</v>
      </c>
      <c r="CZ757" s="11">
        <v>1.9047619047619049</v>
      </c>
      <c r="DA757" s="11">
        <v>2.4844720496894408</v>
      </c>
      <c r="DB757" s="11">
        <v>0</v>
      </c>
      <c r="DC757" s="11">
        <v>0</v>
      </c>
      <c r="DD757" s="11">
        <v>0</v>
      </c>
      <c r="DE757" s="11">
        <v>2.1505376344086025</v>
      </c>
      <c r="DF757" s="11">
        <v>2.0066889632107023</v>
      </c>
      <c r="DG757" s="11">
        <v>2.0618556701030926</v>
      </c>
      <c r="DH757" s="11">
        <v>0</v>
      </c>
      <c r="DI757" s="11">
        <v>0</v>
      </c>
      <c r="DJ757" s="11">
        <v>0</v>
      </c>
      <c r="DK757" s="11">
        <v>0</v>
      </c>
      <c r="DL757" s="11">
        <v>0</v>
      </c>
      <c r="DM757" s="11">
        <v>0</v>
      </c>
      <c r="DN757" s="11">
        <v>0</v>
      </c>
      <c r="DO757" s="11">
        <v>0</v>
      </c>
      <c r="DP757" s="11">
        <v>0</v>
      </c>
    </row>
    <row r="758" spans="1:120" ht="12" customHeight="1" x14ac:dyDescent="0.3">
      <c r="A758" s="27" t="s">
        <v>707</v>
      </c>
      <c r="B758" s="27" t="s">
        <v>709</v>
      </c>
      <c r="C758" s="27"/>
      <c r="D758" s="10">
        <v>81.87919463087249</v>
      </c>
      <c r="E758" s="10">
        <v>84.870848708487088</v>
      </c>
      <c r="F758" s="10">
        <v>83.518705763397378</v>
      </c>
      <c r="G758" s="10">
        <v>97.383720930232556</v>
      </c>
      <c r="H758" s="10">
        <v>96.478873239436624</v>
      </c>
      <c r="I758" s="10">
        <v>96.883116883116884</v>
      </c>
      <c r="J758" s="10">
        <v>100</v>
      </c>
      <c r="K758" s="10">
        <v>98.611111111111114</v>
      </c>
      <c r="L758" s="10">
        <v>99.20724801812004</v>
      </c>
      <c r="M758" s="10">
        <v>99.132947976878611</v>
      </c>
      <c r="N758" s="10">
        <v>99.360341151385924</v>
      </c>
      <c r="O758" s="10">
        <v>99.263803680981596</v>
      </c>
      <c r="P758" s="10">
        <v>99.676375404530745</v>
      </c>
      <c r="Q758" s="10">
        <v>99.065420560747668</v>
      </c>
      <c r="R758" s="10">
        <v>99.321573948439621</v>
      </c>
      <c r="S758" s="10">
        <v>96.412213740458014</v>
      </c>
      <c r="T758" s="10">
        <v>96.755334697456888</v>
      </c>
      <c r="U758" s="10">
        <v>96.60652209899024</v>
      </c>
      <c r="V758" s="10">
        <v>99.598393574297177</v>
      </c>
      <c r="W758" s="10">
        <v>98.181818181818187</v>
      </c>
      <c r="X758" s="10">
        <v>98.791018998272889</v>
      </c>
      <c r="Y758" s="10">
        <v>99.523809523809518</v>
      </c>
      <c r="Z758" s="10">
        <v>98.309859154929583</v>
      </c>
      <c r="AA758" s="10">
        <v>98.761061946902657</v>
      </c>
      <c r="AB758" s="10">
        <v>99.551569506726452</v>
      </c>
      <c r="AC758" s="10">
        <v>97.734627831715216</v>
      </c>
      <c r="AD758" s="10">
        <v>98.496240601503757</v>
      </c>
      <c r="AE758" s="10">
        <v>99.560117302052788</v>
      </c>
      <c r="AF758" s="10">
        <v>98.08853118712274</v>
      </c>
      <c r="AG758" s="10">
        <v>98.687350835322192</v>
      </c>
      <c r="AH758" s="10">
        <v>98.71794871794873</v>
      </c>
      <c r="AI758" s="10">
        <v>96.787148594377513</v>
      </c>
      <c r="AJ758" s="10">
        <v>97.53086419753086</v>
      </c>
      <c r="AK758" s="10">
        <v>100</v>
      </c>
      <c r="AL758" s="10">
        <v>100</v>
      </c>
      <c r="AM758" s="10">
        <v>100</v>
      </c>
      <c r="AN758" s="10">
        <v>99.348534201954394</v>
      </c>
      <c r="AO758" s="10">
        <v>98.185941043083901</v>
      </c>
      <c r="AP758" s="10">
        <v>98.663101604278069</v>
      </c>
      <c r="AQ758" s="10">
        <v>12.080536912751679</v>
      </c>
      <c r="AR758" s="10">
        <v>10.14760147601476</v>
      </c>
      <c r="AS758" s="10">
        <v>11.021233569261881</v>
      </c>
      <c r="AT758" s="10">
        <v>0</v>
      </c>
      <c r="AU758" s="10">
        <v>0.46948356807511737</v>
      </c>
      <c r="AV758" s="10">
        <v>0.25974025974025972</v>
      </c>
      <c r="AW758" s="10">
        <v>0</v>
      </c>
      <c r="AX758" s="10">
        <v>0.99206349206349198</v>
      </c>
      <c r="AY758" s="10">
        <v>0.56625141562853909</v>
      </c>
      <c r="AZ758" s="10">
        <v>0.57803468208092479</v>
      </c>
      <c r="BA758" s="10">
        <v>0.42643923240938164</v>
      </c>
      <c r="BB758" s="10">
        <v>0.49079754601226999</v>
      </c>
      <c r="BC758" s="10">
        <v>0.3236245954692557</v>
      </c>
      <c r="BD758" s="10">
        <v>0.23364485981308408</v>
      </c>
      <c r="BE758" s="10">
        <v>0.27137042062415195</v>
      </c>
      <c r="BF758" s="10">
        <v>2.1755725190839694</v>
      </c>
      <c r="BG758" s="10">
        <v>1.900029231218942</v>
      </c>
      <c r="BH758" s="10">
        <v>2.019533189869227</v>
      </c>
      <c r="BI758" s="10">
        <v>0</v>
      </c>
      <c r="BJ758" s="10">
        <v>1.8181818181818181</v>
      </c>
      <c r="BK758" s="10">
        <v>1.0362694300518136</v>
      </c>
      <c r="BL758" s="10">
        <v>0.47619047619047622</v>
      </c>
      <c r="BM758" s="10">
        <v>0.28169014084507044</v>
      </c>
      <c r="BN758" s="10">
        <v>0.35398230088495575</v>
      </c>
      <c r="BO758" s="10">
        <v>0.44843049327354262</v>
      </c>
      <c r="BP758" s="10">
        <v>0.64724919093851141</v>
      </c>
      <c r="BQ758" s="10">
        <v>0.56390977443609014</v>
      </c>
      <c r="BR758" s="10">
        <v>0.2932551319648094</v>
      </c>
      <c r="BS758" s="10">
        <v>0.90543259557344069</v>
      </c>
      <c r="BT758" s="10">
        <v>0.65632458233890212</v>
      </c>
      <c r="BU758" s="10">
        <v>0.64102564102564097</v>
      </c>
      <c r="BV758" s="10">
        <v>2.0080321285140563</v>
      </c>
      <c r="BW758" s="10">
        <v>1.4814814814814816</v>
      </c>
      <c r="BX758" s="10">
        <v>0</v>
      </c>
      <c r="BY758" s="10">
        <v>0</v>
      </c>
      <c r="BZ758" s="10">
        <v>0</v>
      </c>
      <c r="CA758" s="10">
        <v>0.32573289902280134</v>
      </c>
      <c r="CB758" s="10">
        <v>1.1337868480725624</v>
      </c>
      <c r="CC758" s="10">
        <v>0.80213903743315518</v>
      </c>
      <c r="CD758" s="10">
        <v>6.0402684563758395</v>
      </c>
      <c r="CE758" s="10">
        <v>4.9815498154981546</v>
      </c>
      <c r="CF758" s="10">
        <v>5.4600606673407484</v>
      </c>
      <c r="CG758" s="10">
        <v>2.6162790697674421</v>
      </c>
      <c r="CH758" s="10">
        <v>3.051643192488263</v>
      </c>
      <c r="CI758" s="10">
        <v>2.8571428571428572</v>
      </c>
      <c r="CJ758" s="10">
        <v>0</v>
      </c>
      <c r="CK758" s="10">
        <v>0.3968253968253968</v>
      </c>
      <c r="CL758" s="10">
        <v>0.22650056625141565</v>
      </c>
      <c r="CM758" s="10">
        <v>0.28901734104046239</v>
      </c>
      <c r="CN758" s="10">
        <v>0.21321961620469082</v>
      </c>
      <c r="CO758" s="10">
        <v>0.245398773006135</v>
      </c>
      <c r="CP758" s="10">
        <v>0</v>
      </c>
      <c r="CQ758" s="10">
        <v>0.7009345794392523</v>
      </c>
      <c r="CR758" s="10">
        <v>0.40705563093622793</v>
      </c>
      <c r="CS758" s="10">
        <v>1.4122137404580153</v>
      </c>
      <c r="CT758" s="10">
        <v>1.3446360713241743</v>
      </c>
      <c r="CU758" s="10">
        <v>1.3739447111405396</v>
      </c>
      <c r="CV758" s="10">
        <v>0.40160642570281119</v>
      </c>
      <c r="CW758" s="10">
        <v>0</v>
      </c>
      <c r="CX758" s="10">
        <v>0.17271157167530224</v>
      </c>
      <c r="CY758" s="10">
        <v>0</v>
      </c>
      <c r="CZ758" s="10">
        <v>1.4084507042253522</v>
      </c>
      <c r="DA758" s="10">
        <v>0.88495575221238942</v>
      </c>
      <c r="DB758" s="10">
        <v>0</v>
      </c>
      <c r="DC758" s="10">
        <v>1.6181229773462782</v>
      </c>
      <c r="DD758" s="10">
        <v>0.93984962406015038</v>
      </c>
      <c r="DE758" s="10">
        <v>0.1466275659824047</v>
      </c>
      <c r="DF758" s="10">
        <v>1.0060362173038229</v>
      </c>
      <c r="DG758" s="10">
        <v>0.65632458233890212</v>
      </c>
      <c r="DH758" s="10">
        <v>0.64102564102564097</v>
      </c>
      <c r="DI758" s="10">
        <v>1.2048192771084338</v>
      </c>
      <c r="DJ758" s="10">
        <v>0.98765432098765427</v>
      </c>
      <c r="DK758" s="10">
        <v>0</v>
      </c>
      <c r="DL758" s="10">
        <v>0</v>
      </c>
      <c r="DM758" s="10">
        <v>0</v>
      </c>
      <c r="DN758" s="10">
        <v>0.32573289902280134</v>
      </c>
      <c r="DO758" s="10">
        <v>0.68027210884353739</v>
      </c>
      <c r="DP758" s="10">
        <v>0.53475935828876997</v>
      </c>
    </row>
    <row r="759" spans="1:120" ht="12" customHeight="1" x14ac:dyDescent="0.3">
      <c r="A759" s="26" t="s">
        <v>707</v>
      </c>
      <c r="B759" s="26" t="s">
        <v>710</v>
      </c>
      <c r="C759" s="26"/>
      <c r="D759" s="11">
        <v>93.812375249501002</v>
      </c>
      <c r="E759" s="11">
        <v>93.941979522184312</v>
      </c>
      <c r="F759" s="11">
        <v>93.882244710211594</v>
      </c>
      <c r="G759" s="11">
        <v>97.903822441430336</v>
      </c>
      <c r="H759" s="11">
        <v>98.258196721311478</v>
      </c>
      <c r="I759" s="11">
        <v>98.097369893676557</v>
      </c>
      <c r="J759" s="11">
        <v>97.47126436781609</v>
      </c>
      <c r="K759" s="11">
        <v>97.339901477832512</v>
      </c>
      <c r="L759" s="11">
        <v>97.400530503978771</v>
      </c>
      <c r="M759" s="11">
        <v>98.348157560355787</v>
      </c>
      <c r="N759" s="11">
        <v>97.201291711517754</v>
      </c>
      <c r="O759" s="11">
        <v>97.727272727272734</v>
      </c>
      <c r="P759" s="11">
        <v>97.931873479318739</v>
      </c>
      <c r="Q759" s="11">
        <v>97.236981934112649</v>
      </c>
      <c r="R759" s="11">
        <v>97.560975609756099</v>
      </c>
      <c r="S759" s="11">
        <v>98.00669506999391</v>
      </c>
      <c r="T759" s="11">
        <v>97.828630867247441</v>
      </c>
      <c r="U759" s="11">
        <v>97.910677977984989</v>
      </c>
      <c r="V759" s="11">
        <v>97.173620457604301</v>
      </c>
      <c r="W759" s="11">
        <v>98.218262806236083</v>
      </c>
      <c r="X759" s="11">
        <v>97.745277269957342</v>
      </c>
      <c r="Y759" s="11">
        <v>98.086124401913878</v>
      </c>
      <c r="Z759" s="11">
        <v>97.463284379172237</v>
      </c>
      <c r="AA759" s="11">
        <v>97.747093023255815</v>
      </c>
      <c r="AB759" s="11">
        <v>98.479087452471475</v>
      </c>
      <c r="AC759" s="11">
        <v>97.381342062193127</v>
      </c>
      <c r="AD759" s="11">
        <v>97.889182058047496</v>
      </c>
      <c r="AE759" s="11">
        <v>97.837552742616026</v>
      </c>
      <c r="AF759" s="11">
        <v>97.741364038972549</v>
      </c>
      <c r="AG759" s="11">
        <v>97.785267212325465</v>
      </c>
      <c r="AH759" s="11">
        <v>99.147727272727266</v>
      </c>
      <c r="AI759" s="11">
        <v>96.736596736596738</v>
      </c>
      <c r="AJ759" s="11">
        <v>97.823303457106263</v>
      </c>
      <c r="AK759" s="11">
        <v>100</v>
      </c>
      <c r="AL759" s="11">
        <v>99.484536082474222</v>
      </c>
      <c r="AM759" s="11">
        <v>99.740932642487053</v>
      </c>
      <c r="AN759" s="11">
        <v>99.592391304347828</v>
      </c>
      <c r="AO759" s="11">
        <v>98.041615667074666</v>
      </c>
      <c r="AP759" s="11">
        <v>98.776561493882809</v>
      </c>
      <c r="AQ759" s="11">
        <v>3.3932135728542914</v>
      </c>
      <c r="AR759" s="11">
        <v>3.4982935153583616</v>
      </c>
      <c r="AS759" s="11">
        <v>3.4498620055197793</v>
      </c>
      <c r="AT759" s="11">
        <v>0.36991368680641185</v>
      </c>
      <c r="AU759" s="11">
        <v>1.0245901639344261</v>
      </c>
      <c r="AV759" s="11">
        <v>0.72747621712367094</v>
      </c>
      <c r="AW759" s="11">
        <v>1.264367816091954</v>
      </c>
      <c r="AX759" s="11">
        <v>1.87192118226601</v>
      </c>
      <c r="AY759" s="11">
        <v>1.5915119363395225</v>
      </c>
      <c r="AZ759" s="11">
        <v>1.1435832274459974</v>
      </c>
      <c r="BA759" s="11">
        <v>2.3681377825618943</v>
      </c>
      <c r="BB759" s="11">
        <v>1.8065268065268065</v>
      </c>
      <c r="BC759" s="11">
        <v>1.4598540145985401</v>
      </c>
      <c r="BD759" s="11">
        <v>2.3379383634431457</v>
      </c>
      <c r="BE759" s="11">
        <v>1.9285309132161088</v>
      </c>
      <c r="BF759" s="11">
        <v>1.0499087035909922</v>
      </c>
      <c r="BG759" s="11">
        <v>1.4822519828370821</v>
      </c>
      <c r="BH759" s="11">
        <v>1.283040033653509</v>
      </c>
      <c r="BI759" s="11">
        <v>0.94212651413189774</v>
      </c>
      <c r="BJ759" s="11">
        <v>0.89086859688195985</v>
      </c>
      <c r="BK759" s="11">
        <v>0.91407678244972579</v>
      </c>
      <c r="BL759" s="11">
        <v>0.79744816586921841</v>
      </c>
      <c r="BM759" s="11">
        <v>1.0680907877169559</v>
      </c>
      <c r="BN759" s="11">
        <v>0.94476744186046502</v>
      </c>
      <c r="BO759" s="11">
        <v>1.3307984790874523</v>
      </c>
      <c r="BP759" s="11">
        <v>1.800327332242226</v>
      </c>
      <c r="BQ759" s="11">
        <v>1.5831134564643801</v>
      </c>
      <c r="BR759" s="11">
        <v>1.0021097046413503</v>
      </c>
      <c r="BS759" s="11">
        <v>1.1957484499557132</v>
      </c>
      <c r="BT759" s="11">
        <v>1.1073663938372653</v>
      </c>
      <c r="BU759" s="11">
        <v>0.56818181818181823</v>
      </c>
      <c r="BV759" s="11">
        <v>2.3310023310023311</v>
      </c>
      <c r="BW759" s="11">
        <v>1.5364916773367476</v>
      </c>
      <c r="BX759" s="11">
        <v>0</v>
      </c>
      <c r="BY759" s="11">
        <v>0</v>
      </c>
      <c r="BZ759" s="11">
        <v>0</v>
      </c>
      <c r="CA759" s="11">
        <v>0.27173913043478259</v>
      </c>
      <c r="CB759" s="11">
        <v>1.2239902080783354</v>
      </c>
      <c r="CC759" s="11">
        <v>0.77269800386349008</v>
      </c>
      <c r="CD759" s="11">
        <v>2.7944111776447107</v>
      </c>
      <c r="CE759" s="11">
        <v>2.5597269624573378</v>
      </c>
      <c r="CF759" s="11">
        <v>2.6678932842686289</v>
      </c>
      <c r="CG759" s="11">
        <v>1.726263871763255</v>
      </c>
      <c r="CH759" s="11">
        <v>0.71721311475409832</v>
      </c>
      <c r="CI759" s="11">
        <v>1.1751538891997761</v>
      </c>
      <c r="CJ759" s="11">
        <v>1.264367816091954</v>
      </c>
      <c r="CK759" s="11">
        <v>0.78817733990147776</v>
      </c>
      <c r="CL759" s="11">
        <v>1.0079575596816976</v>
      </c>
      <c r="CM759" s="11">
        <v>0.50825921219822112</v>
      </c>
      <c r="CN759" s="11">
        <v>0.4305705059203444</v>
      </c>
      <c r="CO759" s="11">
        <v>0.46620046620046618</v>
      </c>
      <c r="CP759" s="11">
        <v>0.6082725060827251</v>
      </c>
      <c r="CQ759" s="11">
        <v>0.42507970244420828</v>
      </c>
      <c r="CR759" s="11">
        <v>0.51049347702779357</v>
      </c>
      <c r="CS759" s="11">
        <v>0.94339622641509435</v>
      </c>
      <c r="CT759" s="11">
        <v>0.68911714991548556</v>
      </c>
      <c r="CU759" s="11">
        <v>0.80628198836149478</v>
      </c>
      <c r="CV759" s="11">
        <v>1.8842530282637955</v>
      </c>
      <c r="CW759" s="11">
        <v>0.89086859688195985</v>
      </c>
      <c r="CX759" s="11">
        <v>1.3406459475929311</v>
      </c>
      <c r="CY759" s="11">
        <v>1.1164274322169059</v>
      </c>
      <c r="CZ759" s="11">
        <v>1.4686248331108143</v>
      </c>
      <c r="DA759" s="11">
        <v>1.308139534883721</v>
      </c>
      <c r="DB759" s="11">
        <v>0.19011406844106463</v>
      </c>
      <c r="DC759" s="11">
        <v>0.81833060556464821</v>
      </c>
      <c r="DD759" s="11">
        <v>0.52770448548812665</v>
      </c>
      <c r="DE759" s="11">
        <v>1.1603375527426161</v>
      </c>
      <c r="DF759" s="11">
        <v>1.0628875110717448</v>
      </c>
      <c r="DG759" s="11">
        <v>1.1073663938372653</v>
      </c>
      <c r="DH759" s="11">
        <v>0.28409090909090912</v>
      </c>
      <c r="DI759" s="11">
        <v>0.93240093240093236</v>
      </c>
      <c r="DJ759" s="11">
        <v>0.6402048655569782</v>
      </c>
      <c r="DK759" s="11">
        <v>0</v>
      </c>
      <c r="DL759" s="11">
        <v>0.51546391752577314</v>
      </c>
      <c r="DM759" s="11">
        <v>0.2590673575129534</v>
      </c>
      <c r="DN759" s="11">
        <v>0.1358695652173913</v>
      </c>
      <c r="DO759" s="11">
        <v>0.73439412484700128</v>
      </c>
      <c r="DP759" s="11">
        <v>0.45074050225370249</v>
      </c>
    </row>
    <row r="760" spans="1:120" ht="12" customHeight="1" x14ac:dyDescent="0.3">
      <c r="A760" s="27" t="s">
        <v>707</v>
      </c>
      <c r="B760" s="27" t="s">
        <v>711</v>
      </c>
      <c r="C760" s="27"/>
      <c r="D760" s="10">
        <v>91.580780955145883</v>
      </c>
      <c r="E760" s="10">
        <v>92.26263119355626</v>
      </c>
      <c r="F760" s="10">
        <v>91.951203341510308</v>
      </c>
      <c r="G760" s="10">
        <v>97.948243992606294</v>
      </c>
      <c r="H760" s="10">
        <v>97.978177150192565</v>
      </c>
      <c r="I760" s="10">
        <v>97.964267308022684</v>
      </c>
      <c r="J760" s="10">
        <v>98.223265169292659</v>
      </c>
      <c r="K760" s="10">
        <v>97.820857506721381</v>
      </c>
      <c r="L760" s="10">
        <v>98.00521712444376</v>
      </c>
      <c r="M760" s="10">
        <v>98.038872351602166</v>
      </c>
      <c r="N760" s="10">
        <v>97.352858349760623</v>
      </c>
      <c r="O760" s="10">
        <v>97.658627955982197</v>
      </c>
      <c r="P760" s="10">
        <v>98.667396860167941</v>
      </c>
      <c r="Q760" s="10">
        <v>98.037479710786485</v>
      </c>
      <c r="R760" s="10">
        <v>98.319053447572429</v>
      </c>
      <c r="S760" s="10">
        <v>97.727062309045451</v>
      </c>
      <c r="T760" s="10">
        <v>97.643669388689617</v>
      </c>
      <c r="U760" s="10">
        <v>97.681350401606423</v>
      </c>
      <c r="V760" s="10">
        <v>98.994116530650984</v>
      </c>
      <c r="W760" s="10">
        <v>98.179555002333913</v>
      </c>
      <c r="X760" s="10">
        <v>98.54651162790698</v>
      </c>
      <c r="Y760" s="10">
        <v>98.036408263448564</v>
      </c>
      <c r="Z760" s="10">
        <v>97.444407567208756</v>
      </c>
      <c r="AA760" s="10">
        <v>97.709573980760425</v>
      </c>
      <c r="AB760" s="10">
        <v>98.331428571428575</v>
      </c>
      <c r="AC760" s="10">
        <v>96.956774568714863</v>
      </c>
      <c r="AD760" s="10">
        <v>97.587581288021823</v>
      </c>
      <c r="AE760" s="10">
        <v>98.472442028486896</v>
      </c>
      <c r="AF760" s="10">
        <v>97.56983874630933</v>
      </c>
      <c r="AG760" s="10">
        <v>97.977912583605544</v>
      </c>
      <c r="AH760" s="10">
        <v>98.619382782891179</v>
      </c>
      <c r="AI760" s="10">
        <v>97.12379199263691</v>
      </c>
      <c r="AJ760" s="10">
        <v>97.810945273631845</v>
      </c>
      <c r="AK760" s="10">
        <v>99.402985074626869</v>
      </c>
      <c r="AL760" s="10">
        <v>98.485995457986377</v>
      </c>
      <c r="AM760" s="10">
        <v>98.906057705456035</v>
      </c>
      <c r="AN760" s="10">
        <v>98.992049971607045</v>
      </c>
      <c r="AO760" s="10">
        <v>97.773498615958601</v>
      </c>
      <c r="AP760" s="10">
        <v>98.332573438415949</v>
      </c>
      <c r="AQ760" s="10">
        <v>5.2837857453912038</v>
      </c>
      <c r="AR760" s="10">
        <v>5.0768855259946299</v>
      </c>
      <c r="AS760" s="10">
        <v>5.1713850029834907</v>
      </c>
      <c r="AT760" s="10">
        <v>0.99815157116451025</v>
      </c>
      <c r="AU760" s="10">
        <v>1.1071887034659822</v>
      </c>
      <c r="AV760" s="10">
        <v>1.056519498367978</v>
      </c>
      <c r="AW760" s="10">
        <v>0.98893731143144481</v>
      </c>
      <c r="AX760" s="10">
        <v>1.301825385595019</v>
      </c>
      <c r="AY760" s="10">
        <v>1.1585085161884303</v>
      </c>
      <c r="AZ760" s="10">
        <v>1.1206443705130451</v>
      </c>
      <c r="BA760" s="10">
        <v>1.7882286679808506</v>
      </c>
      <c r="BB760" s="10">
        <v>1.4906735346913291</v>
      </c>
      <c r="BC760" s="10">
        <v>0.62066447608616282</v>
      </c>
      <c r="BD760" s="10">
        <v>1.2542422900988639</v>
      </c>
      <c r="BE760" s="10">
        <v>0.97103223174214615</v>
      </c>
      <c r="BF760" s="10">
        <v>1.3308952874733821</v>
      </c>
      <c r="BG760" s="10">
        <v>1.5053804472258261</v>
      </c>
      <c r="BH760" s="10">
        <v>1.4265394912985274</v>
      </c>
      <c r="BI760" s="10">
        <v>0.47447333459859553</v>
      </c>
      <c r="BJ760" s="10">
        <v>1.2291893573984751</v>
      </c>
      <c r="BK760" s="10">
        <v>0.8891928864569083</v>
      </c>
      <c r="BL760" s="10">
        <v>1.1249744323992636</v>
      </c>
      <c r="BM760" s="10">
        <v>1.7092598738798541</v>
      </c>
      <c r="BN760" s="10">
        <v>1.4475492441594136</v>
      </c>
      <c r="BO760" s="10">
        <v>1.1199999999999999</v>
      </c>
      <c r="BP760" s="10">
        <v>2.5198681915099828</v>
      </c>
      <c r="BQ760" s="10">
        <v>1.8774910845395425</v>
      </c>
      <c r="BR760" s="10">
        <v>0.88763503750086004</v>
      </c>
      <c r="BS760" s="10">
        <v>1.7715194185782421</v>
      </c>
      <c r="BT760" s="10">
        <v>1.3719085394307047</v>
      </c>
      <c r="BU760" s="10">
        <v>1.1099079588521927</v>
      </c>
      <c r="BV760" s="10">
        <v>2.4390243902439024</v>
      </c>
      <c r="BW760" s="10">
        <v>1.8283582089552239</v>
      </c>
      <c r="BX760" s="10">
        <v>0.47761194029850745</v>
      </c>
      <c r="BY760" s="10">
        <v>1.110269997476659</v>
      </c>
      <c r="BZ760" s="10">
        <v>0.82045672090797217</v>
      </c>
      <c r="CA760" s="10">
        <v>0.80919931856899485</v>
      </c>
      <c r="CB760" s="10">
        <v>1.8052713924660007</v>
      </c>
      <c r="CC760" s="10">
        <v>1.3482706962808571</v>
      </c>
      <c r="CD760" s="10">
        <v>3.1354332994629122</v>
      </c>
      <c r="CE760" s="10">
        <v>2.660483280449109</v>
      </c>
      <c r="CF760" s="10">
        <v>2.877411655506199</v>
      </c>
      <c r="CG760" s="10">
        <v>1.0536044362292052</v>
      </c>
      <c r="CH760" s="10">
        <v>0.91463414634146334</v>
      </c>
      <c r="CI760" s="10">
        <v>0.97921319360934556</v>
      </c>
      <c r="CJ760" s="10">
        <v>0.7877975192758967</v>
      </c>
      <c r="CK760" s="10">
        <v>0.87731710768359994</v>
      </c>
      <c r="CL760" s="10">
        <v>0.83627435936780725</v>
      </c>
      <c r="CM760" s="10">
        <v>0.84048327788478383</v>
      </c>
      <c r="CN760" s="10">
        <v>0.85891298225851864</v>
      </c>
      <c r="CO760" s="10">
        <v>0.85069850932646529</v>
      </c>
      <c r="CP760" s="10">
        <v>0.71193866374589265</v>
      </c>
      <c r="CQ760" s="10">
        <v>0.7082779991146525</v>
      </c>
      <c r="CR760" s="10">
        <v>0.70991432068543447</v>
      </c>
      <c r="CS760" s="10">
        <v>0.94204240348115909</v>
      </c>
      <c r="CT760" s="10">
        <v>0.85095016408456081</v>
      </c>
      <c r="CU760" s="10">
        <v>0.89211010709504679</v>
      </c>
      <c r="CV760" s="10">
        <v>0.53141013475042698</v>
      </c>
      <c r="CW760" s="10">
        <v>0.5912556402676209</v>
      </c>
      <c r="CX760" s="10">
        <v>0.56429548563611487</v>
      </c>
      <c r="CY760" s="10">
        <v>0.83861730415217828</v>
      </c>
      <c r="CZ760" s="10">
        <v>0.84633255891138404</v>
      </c>
      <c r="DA760" s="10">
        <v>0.8428767750801649</v>
      </c>
      <c r="DB760" s="10">
        <v>0.5485714285714286</v>
      </c>
      <c r="DC760" s="10">
        <v>0.52335723977515025</v>
      </c>
      <c r="DD760" s="10">
        <v>0.53492762743864064</v>
      </c>
      <c r="DE760" s="10">
        <v>0.63992293401224798</v>
      </c>
      <c r="DF760" s="10">
        <v>0.65864183511242336</v>
      </c>
      <c r="DG760" s="10">
        <v>0.65017887696375798</v>
      </c>
      <c r="DH760" s="10">
        <v>0.27070925825663239</v>
      </c>
      <c r="DI760" s="10">
        <v>0.43718361711919007</v>
      </c>
      <c r="DJ760" s="10">
        <v>0.36069651741293529</v>
      </c>
      <c r="DK760" s="10">
        <v>0.11940298507462686</v>
      </c>
      <c r="DL760" s="10">
        <v>0.40373454453696694</v>
      </c>
      <c r="DM760" s="10">
        <v>0.27348557363599069</v>
      </c>
      <c r="DN760" s="10">
        <v>0.19875070982396364</v>
      </c>
      <c r="DO760" s="10">
        <v>0.42122999157540014</v>
      </c>
      <c r="DP760" s="10">
        <v>0.31915586530319806</v>
      </c>
    </row>
    <row r="761" spans="1:120" ht="12" customHeight="1" x14ac:dyDescent="0.3">
      <c r="A761" s="26" t="s">
        <v>707</v>
      </c>
      <c r="B761" s="26" t="s">
        <v>712</v>
      </c>
      <c r="C761" s="26"/>
      <c r="D761" s="11">
        <v>94.782608695652172</v>
      </c>
      <c r="E761" s="11">
        <v>94.071146245059296</v>
      </c>
      <c r="F761" s="11">
        <v>94.409937888198755</v>
      </c>
      <c r="G761" s="11">
        <v>93.085106382978722</v>
      </c>
      <c r="H761" s="11">
        <v>92.20779220779221</v>
      </c>
      <c r="I761" s="11">
        <v>92.540322580645167</v>
      </c>
      <c r="J761" s="11">
        <v>99.494949494949495</v>
      </c>
      <c r="K761" s="11">
        <v>99.581589958159</v>
      </c>
      <c r="L761" s="11">
        <v>99.54233409610984</v>
      </c>
      <c r="M761" s="11">
        <v>98.620689655172413</v>
      </c>
      <c r="N761" s="11">
        <v>99.033816425120762</v>
      </c>
      <c r="O761" s="11">
        <v>98.86363636363636</v>
      </c>
      <c r="P761" s="11">
        <v>99.324324324324323</v>
      </c>
      <c r="Q761" s="11">
        <v>100</v>
      </c>
      <c r="R761" s="11">
        <v>99.683544303797461</v>
      </c>
      <c r="S761" s="11">
        <v>97.858197932053173</v>
      </c>
      <c r="T761" s="11">
        <v>97.63513513513513</v>
      </c>
      <c r="U761" s="11">
        <v>97.731629392971243</v>
      </c>
      <c r="V761" s="11">
        <v>97.887323943661968</v>
      </c>
      <c r="W761" s="11">
        <v>98.125</v>
      </c>
      <c r="X761" s="11">
        <v>98.013245033112582</v>
      </c>
      <c r="Y761" s="11">
        <v>97.849462365591393</v>
      </c>
      <c r="Z761" s="11">
        <v>97.297297297297305</v>
      </c>
      <c r="AA761" s="11">
        <v>97.549019607843135</v>
      </c>
      <c r="AB761" s="11">
        <v>100</v>
      </c>
      <c r="AC761" s="11">
        <v>100</v>
      </c>
      <c r="AD761" s="11">
        <v>100</v>
      </c>
      <c r="AE761" s="11">
        <v>98.376623376623371</v>
      </c>
      <c r="AF761" s="11">
        <v>98.324022346368707</v>
      </c>
      <c r="AG761" s="11">
        <v>98.348348348348352</v>
      </c>
      <c r="AH761" s="11">
        <v>100</v>
      </c>
      <c r="AI761" s="11">
        <v>98.484848484848484</v>
      </c>
      <c r="AJ761" s="11">
        <v>99.166666666666671</v>
      </c>
      <c r="AK761" s="11">
        <v>100</v>
      </c>
      <c r="AL761" s="11">
        <v>100</v>
      </c>
      <c r="AM761" s="11">
        <v>100</v>
      </c>
      <c r="AN761" s="11">
        <v>100</v>
      </c>
      <c r="AO761" s="11">
        <v>99.122807017543863</v>
      </c>
      <c r="AP761" s="11">
        <v>99.534883720930239</v>
      </c>
      <c r="AQ761" s="11">
        <v>3.9130434782608701</v>
      </c>
      <c r="AR761" s="11">
        <v>4.3478260869565215</v>
      </c>
      <c r="AS761" s="11">
        <v>4.1407867494824018</v>
      </c>
      <c r="AT761" s="11">
        <v>5.3191489361702127</v>
      </c>
      <c r="AU761" s="11">
        <v>6.8181818181818175</v>
      </c>
      <c r="AV761" s="11">
        <v>6.25</v>
      </c>
      <c r="AW761" s="11">
        <v>0</v>
      </c>
      <c r="AX761" s="11">
        <v>0</v>
      </c>
      <c r="AY761" s="11">
        <v>0</v>
      </c>
      <c r="AZ761" s="11">
        <v>0.68965517241379315</v>
      </c>
      <c r="BA761" s="11">
        <v>0.48309178743961351</v>
      </c>
      <c r="BB761" s="11">
        <v>0.56818181818181823</v>
      </c>
      <c r="BC761" s="11">
        <v>0</v>
      </c>
      <c r="BD761" s="11">
        <v>0</v>
      </c>
      <c r="BE761" s="11">
        <v>0</v>
      </c>
      <c r="BF761" s="11">
        <v>1.4771048744460855</v>
      </c>
      <c r="BG761" s="11">
        <v>1.8581081081081081</v>
      </c>
      <c r="BH761" s="11">
        <v>1.6932907348242809</v>
      </c>
      <c r="BI761" s="11">
        <v>0.70422535211267612</v>
      </c>
      <c r="BJ761" s="11">
        <v>1.25</v>
      </c>
      <c r="BK761" s="11">
        <v>0.99337748344370869</v>
      </c>
      <c r="BL761" s="11">
        <v>2.1505376344086025</v>
      </c>
      <c r="BM761" s="11">
        <v>2.7027027027027026</v>
      </c>
      <c r="BN761" s="11">
        <v>2.4509803921568629</v>
      </c>
      <c r="BO761" s="11">
        <v>0</v>
      </c>
      <c r="BP761" s="11">
        <v>0</v>
      </c>
      <c r="BQ761" s="11">
        <v>0</v>
      </c>
      <c r="BR761" s="11">
        <v>0.97402597402597402</v>
      </c>
      <c r="BS761" s="11">
        <v>1.3966480446927374</v>
      </c>
      <c r="BT761" s="11">
        <v>1.2012012012012012</v>
      </c>
      <c r="BU761" s="11">
        <v>0</v>
      </c>
      <c r="BV761" s="11">
        <v>0</v>
      </c>
      <c r="BW761" s="11">
        <v>0</v>
      </c>
      <c r="BX761" s="11">
        <v>0</v>
      </c>
      <c r="BY761" s="11">
        <v>0</v>
      </c>
      <c r="BZ761" s="11">
        <v>0</v>
      </c>
      <c r="CA761" s="11">
        <v>0</v>
      </c>
      <c r="CB761" s="11">
        <v>0</v>
      </c>
      <c r="CC761" s="11">
        <v>0</v>
      </c>
      <c r="CD761" s="11">
        <v>1.3043478260869565</v>
      </c>
      <c r="CE761" s="11">
        <v>1.5810276679841897</v>
      </c>
      <c r="CF761" s="11">
        <v>1.4492753623188406</v>
      </c>
      <c r="CG761" s="11">
        <v>1.5957446808510638</v>
      </c>
      <c r="CH761" s="11">
        <v>0.97402597402597402</v>
      </c>
      <c r="CI761" s="11">
        <v>1.2096774193548387</v>
      </c>
      <c r="CJ761" s="11">
        <v>0.50505050505050508</v>
      </c>
      <c r="CK761" s="11">
        <v>0.41841004184100417</v>
      </c>
      <c r="CL761" s="11">
        <v>0.45766590389016021</v>
      </c>
      <c r="CM761" s="11">
        <v>0.68965517241379315</v>
      </c>
      <c r="CN761" s="11">
        <v>0.48309178743961351</v>
      </c>
      <c r="CO761" s="11">
        <v>0.56818181818181823</v>
      </c>
      <c r="CP761" s="11">
        <v>0.67567567567567566</v>
      </c>
      <c r="CQ761" s="11">
        <v>0</v>
      </c>
      <c r="CR761" s="11">
        <v>0.31645569620253167</v>
      </c>
      <c r="CS761" s="11">
        <v>0.66469719350073853</v>
      </c>
      <c r="CT761" s="11">
        <v>0.5067567567567568</v>
      </c>
      <c r="CU761" s="11">
        <v>0.57507987220447288</v>
      </c>
      <c r="CV761" s="11">
        <v>1.4084507042253522</v>
      </c>
      <c r="CW761" s="11">
        <v>0.625</v>
      </c>
      <c r="CX761" s="11">
        <v>0.99337748344370869</v>
      </c>
      <c r="CY761" s="11">
        <v>0</v>
      </c>
      <c r="CZ761" s="11">
        <v>0</v>
      </c>
      <c r="DA761" s="11">
        <v>0</v>
      </c>
      <c r="DB761" s="11">
        <v>0</v>
      </c>
      <c r="DC761" s="11">
        <v>0</v>
      </c>
      <c r="DD761" s="11">
        <v>0</v>
      </c>
      <c r="DE761" s="11">
        <v>0.64935064935064934</v>
      </c>
      <c r="DF761" s="11">
        <v>0.27932960893854747</v>
      </c>
      <c r="DG761" s="11">
        <v>0.45045045045045046</v>
      </c>
      <c r="DH761" s="11">
        <v>0</v>
      </c>
      <c r="DI761" s="11">
        <v>1.5151515151515151</v>
      </c>
      <c r="DJ761" s="11">
        <v>0.83333333333333337</v>
      </c>
      <c r="DK761" s="11">
        <v>0</v>
      </c>
      <c r="DL761" s="11">
        <v>0</v>
      </c>
      <c r="DM761" s="11">
        <v>0</v>
      </c>
      <c r="DN761" s="11">
        <v>0</v>
      </c>
      <c r="DO761" s="11">
        <v>0.8771929824561403</v>
      </c>
      <c r="DP761" s="11">
        <v>0.46511627906976744</v>
      </c>
    </row>
    <row r="762" spans="1:120" ht="12" customHeight="1" x14ac:dyDescent="0.3">
      <c r="A762" s="27" t="s">
        <v>707</v>
      </c>
      <c r="B762" s="27" t="s">
        <v>713</v>
      </c>
      <c r="C762" s="27"/>
      <c r="D762" s="10">
        <v>91.130968258202188</v>
      </c>
      <c r="E762" s="10">
        <v>91.142857142857153</v>
      </c>
      <c r="F762" s="10">
        <v>91.1374864441499</v>
      </c>
      <c r="G762" s="10">
        <v>98.443983402489636</v>
      </c>
      <c r="H762" s="10">
        <v>98.383118662647291</v>
      </c>
      <c r="I762" s="10">
        <v>98.410029047546246</v>
      </c>
      <c r="J762" s="10">
        <v>98.964233694772616</v>
      </c>
      <c r="K762" s="10">
        <v>98.768505174898465</v>
      </c>
      <c r="L762" s="10">
        <v>98.856067187952505</v>
      </c>
      <c r="M762" s="10">
        <v>98.617436564736508</v>
      </c>
      <c r="N762" s="10">
        <v>98.316183348924227</v>
      </c>
      <c r="O762" s="10">
        <v>98.452057809405034</v>
      </c>
      <c r="P762" s="10">
        <v>98.563120082107432</v>
      </c>
      <c r="Q762" s="10">
        <v>98.552323176616568</v>
      </c>
      <c r="R762" s="10">
        <v>98.557141766547062</v>
      </c>
      <c r="S762" s="10">
        <v>97.797003210845517</v>
      </c>
      <c r="T762" s="10">
        <v>97.759842166621823</v>
      </c>
      <c r="U762" s="10">
        <v>97.776408258203034</v>
      </c>
      <c r="V762" s="10">
        <v>98.955665024630548</v>
      </c>
      <c r="W762" s="10">
        <v>98.348876318605718</v>
      </c>
      <c r="X762" s="10">
        <v>98.613980716253451</v>
      </c>
      <c r="Y762" s="10">
        <v>98.04180418041804</v>
      </c>
      <c r="Z762" s="10">
        <v>97.433674354083578</v>
      </c>
      <c r="AA762" s="10">
        <v>97.70170674941815</v>
      </c>
      <c r="AB762" s="10">
        <v>98.635170603674538</v>
      </c>
      <c r="AC762" s="10">
        <v>97.802644964394716</v>
      </c>
      <c r="AD762" s="10">
        <v>98.166189111747855</v>
      </c>
      <c r="AE762" s="10">
        <v>98.555472822040215</v>
      </c>
      <c r="AF762" s="10">
        <v>97.886547059165068</v>
      </c>
      <c r="AG762" s="10">
        <v>98.179623527876558</v>
      </c>
      <c r="AH762" s="10">
        <v>98.782343987823438</v>
      </c>
      <c r="AI762" s="10">
        <v>98.163565132223312</v>
      </c>
      <c r="AJ762" s="10">
        <v>98.439408332202476</v>
      </c>
      <c r="AK762" s="10">
        <v>99.559769725702679</v>
      </c>
      <c r="AL762" s="10">
        <v>99.359829287810086</v>
      </c>
      <c r="AM762" s="10">
        <v>99.447925992241125</v>
      </c>
      <c r="AN762" s="10">
        <v>99.150368707919199</v>
      </c>
      <c r="AO762" s="10">
        <v>98.736116430486405</v>
      </c>
      <c r="AP762" s="10">
        <v>98.919764053727519</v>
      </c>
      <c r="AQ762" s="10">
        <v>7.3219525206721787</v>
      </c>
      <c r="AR762" s="10">
        <v>6.9560439560439562</v>
      </c>
      <c r="AS762" s="10">
        <v>7.1213399204723453</v>
      </c>
      <c r="AT762" s="10">
        <v>1.0373443983402488</v>
      </c>
      <c r="AU762" s="10">
        <v>0.87695258975061674</v>
      </c>
      <c r="AV762" s="10">
        <v>0.94786729857819907</v>
      </c>
      <c r="AW762" s="10">
        <v>0.58261854669040292</v>
      </c>
      <c r="AX762" s="10">
        <v>0.56334337744006291</v>
      </c>
      <c r="AY762" s="10">
        <v>0.57196640602374749</v>
      </c>
      <c r="AZ762" s="10">
        <v>0.65061808718282366</v>
      </c>
      <c r="BA762" s="10">
        <v>0.9220900708272084</v>
      </c>
      <c r="BB762" s="10">
        <v>0.79964786149218703</v>
      </c>
      <c r="BC762" s="10">
        <v>0.7868628121792679</v>
      </c>
      <c r="BD762" s="10">
        <v>0.74451950916861986</v>
      </c>
      <c r="BE762" s="10">
        <v>0.76341705473700283</v>
      </c>
      <c r="BF762" s="10">
        <v>1.6299500535140918</v>
      </c>
      <c r="BG762" s="10">
        <v>1.5478432427584969</v>
      </c>
      <c r="BH762" s="10">
        <v>1.5844457918749937</v>
      </c>
      <c r="BI762" s="10">
        <v>0.55172413793103448</v>
      </c>
      <c r="BJ762" s="10">
        <v>0.81027365846200894</v>
      </c>
      <c r="BK762" s="10">
        <v>0.6973140495867769</v>
      </c>
      <c r="BL762" s="10">
        <v>0.66006600660066006</v>
      </c>
      <c r="BM762" s="10">
        <v>0.86700190740419625</v>
      </c>
      <c r="BN762" s="10">
        <v>0.77579519006982156</v>
      </c>
      <c r="BO762" s="10">
        <v>0.55118110236220474</v>
      </c>
      <c r="BP762" s="10">
        <v>1.3631739572736521</v>
      </c>
      <c r="BQ762" s="10">
        <v>1.0085959885386819</v>
      </c>
      <c r="BR762" s="10">
        <v>0.58823529411764708</v>
      </c>
      <c r="BS762" s="10">
        <v>0.98705219764268715</v>
      </c>
      <c r="BT762" s="10">
        <v>0.81231853325938741</v>
      </c>
      <c r="BU762" s="10">
        <v>0.60882800608828003</v>
      </c>
      <c r="BV762" s="10">
        <v>0.93046033300685604</v>
      </c>
      <c r="BW762" s="10">
        <v>0.78708101506310224</v>
      </c>
      <c r="BX762" s="10">
        <v>0.23704707077548257</v>
      </c>
      <c r="BY762" s="10">
        <v>0.26673779674579889</v>
      </c>
      <c r="BZ762" s="10">
        <v>0.25365562518651147</v>
      </c>
      <c r="CA762" s="10">
        <v>0.43283103558832958</v>
      </c>
      <c r="CB762" s="10">
        <v>0.61279203370356183</v>
      </c>
      <c r="CC762" s="10">
        <v>0.53301115770023455</v>
      </c>
      <c r="CD762" s="10">
        <v>1.5470792211256335</v>
      </c>
      <c r="CE762" s="10">
        <v>1.901098901098901</v>
      </c>
      <c r="CF762" s="10">
        <v>1.7411736353777563</v>
      </c>
      <c r="CG762" s="10">
        <v>0.51867219917012441</v>
      </c>
      <c r="CH762" s="10">
        <v>0.73992874760208283</v>
      </c>
      <c r="CI762" s="10">
        <v>0.64210365387555413</v>
      </c>
      <c r="CJ762" s="10">
        <v>0.45314775853698014</v>
      </c>
      <c r="CK762" s="10">
        <v>0.66815144766146994</v>
      </c>
      <c r="CL762" s="10">
        <v>0.57196640602374749</v>
      </c>
      <c r="CM762" s="10">
        <v>0.73194534808067657</v>
      </c>
      <c r="CN762" s="10">
        <v>0.76172658024856343</v>
      </c>
      <c r="CO762" s="10">
        <v>0.74829432910278038</v>
      </c>
      <c r="CP762" s="10">
        <v>0.65001710571330817</v>
      </c>
      <c r="CQ762" s="10">
        <v>0.70315731421480765</v>
      </c>
      <c r="CR762" s="10">
        <v>0.67944117871593246</v>
      </c>
      <c r="CS762" s="10">
        <v>0.57304673564038533</v>
      </c>
      <c r="CT762" s="10">
        <v>0.69231459061967537</v>
      </c>
      <c r="CU762" s="10">
        <v>0.63914594992197049</v>
      </c>
      <c r="CV762" s="10">
        <v>0.49261083743842365</v>
      </c>
      <c r="CW762" s="10">
        <v>0.8408500229322734</v>
      </c>
      <c r="CX762" s="10">
        <v>0.68870523415977969</v>
      </c>
      <c r="CY762" s="10">
        <v>1.2981298129812981</v>
      </c>
      <c r="CZ762" s="10">
        <v>1.6993237385122248</v>
      </c>
      <c r="DA762" s="10">
        <v>1.5224980605120249</v>
      </c>
      <c r="DB762" s="10">
        <v>0.81364829396325455</v>
      </c>
      <c r="DC762" s="10">
        <v>0.8341810783316379</v>
      </c>
      <c r="DD762" s="10">
        <v>0.82521489971346706</v>
      </c>
      <c r="DE762" s="10">
        <v>0.85629188384214439</v>
      </c>
      <c r="DF762" s="10">
        <v>1.1264007431922429</v>
      </c>
      <c r="DG762" s="10">
        <v>1.0080579388640589</v>
      </c>
      <c r="DH762" s="10">
        <v>0.60882800608828003</v>
      </c>
      <c r="DI762" s="10">
        <v>0.90597453476983347</v>
      </c>
      <c r="DJ762" s="10">
        <v>0.77351065273442809</v>
      </c>
      <c r="DK762" s="10">
        <v>0.20318320352184219</v>
      </c>
      <c r="DL762" s="10">
        <v>0.37343291544411844</v>
      </c>
      <c r="DM762" s="10">
        <v>0.29841838257236641</v>
      </c>
      <c r="DN762" s="10">
        <v>0.41680025649246555</v>
      </c>
      <c r="DO762" s="10">
        <v>0.65109153581003443</v>
      </c>
      <c r="DP762" s="10">
        <v>0.54722478857224077</v>
      </c>
    </row>
    <row r="763" spans="1:120" ht="12" customHeight="1" x14ac:dyDescent="0.3">
      <c r="A763" s="26" t="s">
        <v>707</v>
      </c>
      <c r="B763" s="26" t="s">
        <v>785</v>
      </c>
      <c r="C763" s="26"/>
      <c r="D763" s="11">
        <v>96.373056994818654</v>
      </c>
      <c r="E763" s="11">
        <v>97.328244274809165</v>
      </c>
      <c r="F763" s="11">
        <v>96.92307692307692</v>
      </c>
      <c r="G763" s="11">
        <v>99.099099099099092</v>
      </c>
      <c r="H763" s="11">
        <v>98.888888888888886</v>
      </c>
      <c r="I763" s="11">
        <v>98.969072164948457</v>
      </c>
      <c r="J763" s="11">
        <v>98.518518518518519</v>
      </c>
      <c r="K763" s="11">
        <v>98.918918918918919</v>
      </c>
      <c r="L763" s="11">
        <v>98.75</v>
      </c>
      <c r="M763" s="11">
        <v>98.709677419354833</v>
      </c>
      <c r="N763" s="11">
        <v>97.385620915032675</v>
      </c>
      <c r="O763" s="11">
        <v>98.05194805194806</v>
      </c>
      <c r="P763" s="11">
        <v>98.425196850393704</v>
      </c>
      <c r="Q763" s="11">
        <v>97.857142857142847</v>
      </c>
      <c r="R763" s="11">
        <v>98.12734082397003</v>
      </c>
      <c r="S763" s="11">
        <v>98.808510638297875</v>
      </c>
      <c r="T763" s="11">
        <v>98.776342624065265</v>
      </c>
      <c r="U763" s="11">
        <v>98.790627362055943</v>
      </c>
      <c r="V763" s="11">
        <v>100</v>
      </c>
      <c r="W763" s="11">
        <v>97.674418604651152</v>
      </c>
      <c r="X763" s="11">
        <v>98.843930635838149</v>
      </c>
      <c r="Y763" s="11">
        <v>100</v>
      </c>
      <c r="Z763" s="11">
        <v>100</v>
      </c>
      <c r="AA763" s="11">
        <v>100</v>
      </c>
      <c r="AB763" s="11">
        <v>100</v>
      </c>
      <c r="AC763" s="11">
        <v>100</v>
      </c>
      <c r="AD763" s="11">
        <v>100</v>
      </c>
      <c r="AE763" s="11">
        <v>100</v>
      </c>
      <c r="AF763" s="11">
        <v>99.21875</v>
      </c>
      <c r="AG763" s="11">
        <v>99.571734475374726</v>
      </c>
      <c r="AH763" s="11">
        <v>100</v>
      </c>
      <c r="AI763" s="11">
        <v>97.368421052631575</v>
      </c>
      <c r="AJ763" s="11">
        <v>98.275862068965509</v>
      </c>
      <c r="AK763" s="11">
        <v>100</v>
      </c>
      <c r="AL763" s="11">
        <v>100</v>
      </c>
      <c r="AM763" s="11">
        <v>100</v>
      </c>
      <c r="AN763" s="11">
        <v>100</v>
      </c>
      <c r="AO763" s="11">
        <v>98.305084745762713</v>
      </c>
      <c r="AP763" s="11">
        <v>99</v>
      </c>
      <c r="AQ763" s="11">
        <v>0.5181347150259068</v>
      </c>
      <c r="AR763" s="11">
        <v>0.38167938931297707</v>
      </c>
      <c r="AS763" s="11">
        <v>0.43956043956043955</v>
      </c>
      <c r="AT763" s="11">
        <v>0.90090090090090091</v>
      </c>
      <c r="AU763" s="11">
        <v>0</v>
      </c>
      <c r="AV763" s="11">
        <v>0.3436426116838488</v>
      </c>
      <c r="AW763" s="11">
        <v>0</v>
      </c>
      <c r="AX763" s="11">
        <v>0.54054054054054057</v>
      </c>
      <c r="AY763" s="11">
        <v>0.3125</v>
      </c>
      <c r="AZ763" s="11">
        <v>0.64516129032258063</v>
      </c>
      <c r="BA763" s="11">
        <v>1.3071895424836601</v>
      </c>
      <c r="BB763" s="11">
        <v>0.97402597402597402</v>
      </c>
      <c r="BC763" s="11">
        <v>0</v>
      </c>
      <c r="BD763" s="11">
        <v>0</v>
      </c>
      <c r="BE763" s="11">
        <v>0</v>
      </c>
      <c r="BF763" s="11">
        <v>0.25531914893617019</v>
      </c>
      <c r="BG763" s="11">
        <v>0.27192386131883073</v>
      </c>
      <c r="BH763" s="11">
        <v>0.26455026455026454</v>
      </c>
      <c r="BI763" s="11">
        <v>0</v>
      </c>
      <c r="BJ763" s="11">
        <v>2.3255813953488373</v>
      </c>
      <c r="BK763" s="11">
        <v>1.1560693641618496</v>
      </c>
      <c r="BL763" s="11">
        <v>0</v>
      </c>
      <c r="BM763" s="11">
        <v>0</v>
      </c>
      <c r="BN763" s="11">
        <v>0</v>
      </c>
      <c r="BO763" s="11">
        <v>0</v>
      </c>
      <c r="BP763" s="11">
        <v>0</v>
      </c>
      <c r="BQ763" s="11">
        <v>0</v>
      </c>
      <c r="BR763" s="11">
        <v>0</v>
      </c>
      <c r="BS763" s="11">
        <v>0.78125</v>
      </c>
      <c r="BT763" s="11">
        <v>0.42826552462526768</v>
      </c>
      <c r="BU763" s="11">
        <v>0</v>
      </c>
      <c r="BV763" s="11">
        <v>1.3157894736842104</v>
      </c>
      <c r="BW763" s="11">
        <v>0.86206896551724133</v>
      </c>
      <c r="BX763" s="11">
        <v>0</v>
      </c>
      <c r="BY763" s="11">
        <v>0</v>
      </c>
      <c r="BZ763" s="11">
        <v>0</v>
      </c>
      <c r="CA763" s="11">
        <v>0</v>
      </c>
      <c r="CB763" s="11">
        <v>0.84745762711864403</v>
      </c>
      <c r="CC763" s="11">
        <v>0.5</v>
      </c>
      <c r="CD763" s="11">
        <v>3.1088082901554404</v>
      </c>
      <c r="CE763" s="11">
        <v>2.2900763358778624</v>
      </c>
      <c r="CF763" s="11">
        <v>2.6373626373626373</v>
      </c>
      <c r="CG763" s="11">
        <v>0</v>
      </c>
      <c r="CH763" s="11">
        <v>1.1111111111111112</v>
      </c>
      <c r="CI763" s="11">
        <v>0.6872852233676976</v>
      </c>
      <c r="CJ763" s="11">
        <v>1.4814814814814816</v>
      </c>
      <c r="CK763" s="11">
        <v>0.54054054054054057</v>
      </c>
      <c r="CL763" s="11">
        <v>0.9375</v>
      </c>
      <c r="CM763" s="11">
        <v>0.64516129032258063</v>
      </c>
      <c r="CN763" s="11">
        <v>1.3071895424836601</v>
      </c>
      <c r="CO763" s="11">
        <v>0.97402597402597402</v>
      </c>
      <c r="CP763" s="11">
        <v>1.5748031496062991</v>
      </c>
      <c r="CQ763" s="11">
        <v>2.1428571428571428</v>
      </c>
      <c r="CR763" s="11">
        <v>1.8726591760299627</v>
      </c>
      <c r="CS763" s="11">
        <v>0.93617021276595747</v>
      </c>
      <c r="CT763" s="11">
        <v>0.95173351461590761</v>
      </c>
      <c r="CU763" s="11">
        <v>0.94482237339380204</v>
      </c>
      <c r="CV763" s="11">
        <v>0</v>
      </c>
      <c r="CW763" s="11">
        <v>0</v>
      </c>
      <c r="CX763" s="11">
        <v>0</v>
      </c>
      <c r="CY763" s="11">
        <v>0</v>
      </c>
      <c r="CZ763" s="11">
        <v>0</v>
      </c>
      <c r="DA763" s="11">
        <v>0</v>
      </c>
      <c r="DB763" s="11">
        <v>0</v>
      </c>
      <c r="DC763" s="11">
        <v>0</v>
      </c>
      <c r="DD763" s="11">
        <v>0</v>
      </c>
      <c r="DE763" s="11">
        <v>0</v>
      </c>
      <c r="DF763" s="11">
        <v>0</v>
      </c>
      <c r="DG763" s="11">
        <v>0</v>
      </c>
      <c r="DH763" s="11">
        <v>0</v>
      </c>
      <c r="DI763" s="11">
        <v>1.3157894736842104</v>
      </c>
      <c r="DJ763" s="11">
        <v>0.86206896551724133</v>
      </c>
      <c r="DK763" s="11">
        <v>0</v>
      </c>
      <c r="DL763" s="11">
        <v>0</v>
      </c>
      <c r="DM763" s="11">
        <v>0</v>
      </c>
      <c r="DN763" s="11">
        <v>0</v>
      </c>
      <c r="DO763" s="11">
        <v>0.84745762711864403</v>
      </c>
      <c r="DP763" s="11">
        <v>0.5</v>
      </c>
    </row>
    <row r="764" spans="1:120" ht="12" customHeight="1" x14ac:dyDescent="0.3">
      <c r="A764" s="27" t="s">
        <v>707</v>
      </c>
      <c r="B764" s="27" t="s">
        <v>714</v>
      </c>
      <c r="C764" s="27"/>
      <c r="D764" s="10">
        <v>83.561643835616437</v>
      </c>
      <c r="E764" s="10">
        <v>85.310734463276845</v>
      </c>
      <c r="F764" s="10">
        <v>84.520123839009287</v>
      </c>
      <c r="G764" s="10">
        <v>94.760820045558091</v>
      </c>
      <c r="H764" s="10">
        <v>96.637168141592923</v>
      </c>
      <c r="I764" s="10">
        <v>95.816733067729089</v>
      </c>
      <c r="J764" s="10">
        <v>98.419864559819416</v>
      </c>
      <c r="K764" s="10">
        <v>97.826086956521735</v>
      </c>
      <c r="L764" s="10">
        <v>98.090452261306538</v>
      </c>
      <c r="M764" s="10">
        <v>96.58536585365853</v>
      </c>
      <c r="N764" s="10">
        <v>96.798493408662907</v>
      </c>
      <c r="O764" s="10">
        <v>96.705632306057382</v>
      </c>
      <c r="P764" s="10">
        <v>97.52066115702479</v>
      </c>
      <c r="Q764" s="10">
        <v>97.072072072072075</v>
      </c>
      <c r="R764" s="10">
        <v>97.273853779429984</v>
      </c>
      <c r="S764" s="10">
        <v>95.532233883058467</v>
      </c>
      <c r="T764" s="10">
        <v>95.85010060362174</v>
      </c>
      <c r="U764" s="10">
        <v>95.705101901244703</v>
      </c>
      <c r="V764" s="10">
        <v>94.961240310077528</v>
      </c>
      <c r="W764" s="10">
        <v>94.38943894389439</v>
      </c>
      <c r="X764" s="10">
        <v>94.652406417112303</v>
      </c>
      <c r="Y764" s="10">
        <v>97.48743718592965</v>
      </c>
      <c r="Z764" s="10">
        <v>96.538461538461533</v>
      </c>
      <c r="AA764" s="10">
        <v>96.949891067538132</v>
      </c>
      <c r="AB764" s="10">
        <v>100</v>
      </c>
      <c r="AC764" s="10">
        <v>98.295454545454547</v>
      </c>
      <c r="AD764" s="10">
        <v>99</v>
      </c>
      <c r="AE764" s="10">
        <v>96.901893287435456</v>
      </c>
      <c r="AF764" s="10">
        <v>96.075778078484447</v>
      </c>
      <c r="AG764" s="10">
        <v>96.439393939393938</v>
      </c>
      <c r="AH764" s="10">
        <v>97.701149425287355</v>
      </c>
      <c r="AI764" s="10">
        <v>98.305084745762713</v>
      </c>
      <c r="AJ764" s="10">
        <v>98.048780487804876</v>
      </c>
      <c r="AK764" s="10">
        <v>100</v>
      </c>
      <c r="AL764" s="10">
        <v>100</v>
      </c>
      <c r="AM764" s="10">
        <v>100</v>
      </c>
      <c r="AN764" s="10">
        <v>98.816568047337284</v>
      </c>
      <c r="AO764" s="10">
        <v>99.065420560747668</v>
      </c>
      <c r="AP764" s="10">
        <v>98.955613577023499</v>
      </c>
      <c r="AQ764" s="10">
        <v>14.212328767123289</v>
      </c>
      <c r="AR764" s="10">
        <v>11.440677966101696</v>
      </c>
      <c r="AS764" s="10">
        <v>12.693498452012383</v>
      </c>
      <c r="AT764" s="10">
        <v>1.8223234624145785</v>
      </c>
      <c r="AU764" s="10">
        <v>1.7699115044247788</v>
      </c>
      <c r="AV764" s="10">
        <v>1.7928286852589643</v>
      </c>
      <c r="AW764" s="10">
        <v>0.90293453724604955</v>
      </c>
      <c r="AX764" s="10">
        <v>0.54347826086956519</v>
      </c>
      <c r="AY764" s="10">
        <v>0.70351758793969854</v>
      </c>
      <c r="AZ764" s="10">
        <v>2.4390243902439024</v>
      </c>
      <c r="BA764" s="10">
        <v>1.3182674199623352</v>
      </c>
      <c r="BB764" s="10">
        <v>1.8065887353878853</v>
      </c>
      <c r="BC764" s="10">
        <v>1.6528925619834711</v>
      </c>
      <c r="BD764" s="10">
        <v>2.0270270270270272</v>
      </c>
      <c r="BE764" s="10">
        <v>1.8587360594795539</v>
      </c>
      <c r="BF764" s="10">
        <v>3.3283358320839582</v>
      </c>
      <c r="BG764" s="10">
        <v>2.7665995975855133</v>
      </c>
      <c r="BH764" s="10">
        <v>3.0228422924360552</v>
      </c>
      <c r="BI764" s="10">
        <v>1.9379844961240309</v>
      </c>
      <c r="BJ764" s="10">
        <v>2.9702970297029703</v>
      </c>
      <c r="BK764" s="10">
        <v>2.4955436720142603</v>
      </c>
      <c r="BL764" s="10">
        <v>2.512562814070352</v>
      </c>
      <c r="BM764" s="10">
        <v>1.9230769230769231</v>
      </c>
      <c r="BN764" s="10">
        <v>2.1786492374727668</v>
      </c>
      <c r="BO764" s="10">
        <v>0</v>
      </c>
      <c r="BP764" s="10">
        <v>0.56818181818181823</v>
      </c>
      <c r="BQ764" s="10">
        <v>0.33333333333333337</v>
      </c>
      <c r="BR764" s="10">
        <v>1.7211703958691909</v>
      </c>
      <c r="BS764" s="10">
        <v>2.029769959404601</v>
      </c>
      <c r="BT764" s="10">
        <v>1.893939393939394</v>
      </c>
      <c r="BU764" s="10">
        <v>0</v>
      </c>
      <c r="BV764" s="10">
        <v>0.84745762711864403</v>
      </c>
      <c r="BW764" s="10">
        <v>0.48780487804878048</v>
      </c>
      <c r="BX764" s="10">
        <v>0</v>
      </c>
      <c r="BY764" s="10">
        <v>0</v>
      </c>
      <c r="BZ764" s="10">
        <v>0</v>
      </c>
      <c r="CA764" s="10">
        <v>0</v>
      </c>
      <c r="CB764" s="10">
        <v>0.46728971962616817</v>
      </c>
      <c r="CC764" s="10">
        <v>0.26109660574412535</v>
      </c>
      <c r="CD764" s="10">
        <v>2.2260273972602738</v>
      </c>
      <c r="CE764" s="10">
        <v>3.2485875706214689</v>
      </c>
      <c r="CF764" s="10">
        <v>2.7863777089783279</v>
      </c>
      <c r="CG764" s="10">
        <v>3.416856492027335</v>
      </c>
      <c r="CH764" s="10">
        <v>1.5929203539823009</v>
      </c>
      <c r="CI764" s="10">
        <v>2.3904382470119523</v>
      </c>
      <c r="CJ764" s="10">
        <v>0.67720090293453727</v>
      </c>
      <c r="CK764" s="10">
        <v>1.6304347826086956</v>
      </c>
      <c r="CL764" s="10">
        <v>1.2060301507537687</v>
      </c>
      <c r="CM764" s="10">
        <v>0.97560975609756095</v>
      </c>
      <c r="CN764" s="10">
        <v>1.8832391713747645</v>
      </c>
      <c r="CO764" s="10">
        <v>1.487778958554729</v>
      </c>
      <c r="CP764" s="10">
        <v>0.82644628099173556</v>
      </c>
      <c r="CQ764" s="10">
        <v>0.90090090090090091</v>
      </c>
      <c r="CR764" s="10">
        <v>0.86741016109045854</v>
      </c>
      <c r="CS764" s="10">
        <v>1.1394302848575713</v>
      </c>
      <c r="CT764" s="10">
        <v>1.3832997987927567</v>
      </c>
      <c r="CU764" s="10">
        <v>1.2720558063192449</v>
      </c>
      <c r="CV764" s="10">
        <v>3.1007751937984498</v>
      </c>
      <c r="CW764" s="10">
        <v>2.6402640264026402</v>
      </c>
      <c r="CX764" s="10">
        <v>2.8520499108734403</v>
      </c>
      <c r="CY764" s="10">
        <v>0</v>
      </c>
      <c r="CZ764" s="10">
        <v>1.5384615384615385</v>
      </c>
      <c r="DA764" s="10">
        <v>0.8714596949891068</v>
      </c>
      <c r="DB764" s="10">
        <v>0</v>
      </c>
      <c r="DC764" s="10">
        <v>1.1363636363636365</v>
      </c>
      <c r="DD764" s="10">
        <v>0.66666666666666674</v>
      </c>
      <c r="DE764" s="10">
        <v>1.376936316695353</v>
      </c>
      <c r="DF764" s="10">
        <v>1.8944519621109608</v>
      </c>
      <c r="DG764" s="10">
        <v>1.6666666666666667</v>
      </c>
      <c r="DH764" s="10">
        <v>2.2988505747126435</v>
      </c>
      <c r="DI764" s="10">
        <v>0.84745762711864403</v>
      </c>
      <c r="DJ764" s="10">
        <v>1.4634146341463417</v>
      </c>
      <c r="DK764" s="10">
        <v>0</v>
      </c>
      <c r="DL764" s="10">
        <v>0</v>
      </c>
      <c r="DM764" s="10">
        <v>0</v>
      </c>
      <c r="DN764" s="10">
        <v>1.1834319526627219</v>
      </c>
      <c r="DO764" s="10">
        <v>0.46728971962616817</v>
      </c>
      <c r="DP764" s="10">
        <v>0.7832898172323759</v>
      </c>
    </row>
    <row r="765" spans="1:120" ht="12" customHeight="1" x14ac:dyDescent="0.3">
      <c r="A765" s="26" t="s">
        <v>707</v>
      </c>
      <c r="B765" s="26" t="s">
        <v>715</v>
      </c>
      <c r="C765" s="26"/>
      <c r="D765" s="11">
        <v>77.5</v>
      </c>
      <c r="E765" s="11">
        <v>78.461538461538467</v>
      </c>
      <c r="F765" s="11">
        <v>78.064516129032256</v>
      </c>
      <c r="G765" s="11">
        <v>98.734177215189874</v>
      </c>
      <c r="H765" s="11">
        <v>97.027027027027017</v>
      </c>
      <c r="I765" s="11">
        <v>97.693574958813826</v>
      </c>
      <c r="J765" s="11">
        <v>95.087719298245617</v>
      </c>
      <c r="K765" s="11">
        <v>95.561357702349866</v>
      </c>
      <c r="L765" s="11">
        <v>95.359281437125759</v>
      </c>
      <c r="M765" s="11">
        <v>96.370967741935488</v>
      </c>
      <c r="N765" s="11">
        <v>95.148247978436657</v>
      </c>
      <c r="O765" s="11">
        <v>95.638126009693053</v>
      </c>
      <c r="P765" s="11">
        <v>95.278969957081543</v>
      </c>
      <c r="Q765" s="11">
        <v>96.696696696696691</v>
      </c>
      <c r="R765" s="11">
        <v>96.113074204946997</v>
      </c>
      <c r="S765" s="11">
        <v>94.063180827886711</v>
      </c>
      <c r="T765" s="11">
        <v>93.897637795275585</v>
      </c>
      <c r="U765" s="11">
        <v>93.967093235831811</v>
      </c>
      <c r="V765" s="11">
        <v>98.623853211009177</v>
      </c>
      <c r="W765" s="11">
        <v>95.945945945945937</v>
      </c>
      <c r="X765" s="11">
        <v>97.081712062256813</v>
      </c>
      <c r="Y765" s="11">
        <v>95.833333333333343</v>
      </c>
      <c r="Z765" s="11">
        <v>94.527363184079604</v>
      </c>
      <c r="AA765" s="11">
        <v>95.121951219512198</v>
      </c>
      <c r="AB765" s="11">
        <v>98.170731707317074</v>
      </c>
      <c r="AC765" s="11">
        <v>95.652173913043484</v>
      </c>
      <c r="AD765" s="11">
        <v>96.92307692307692</v>
      </c>
      <c r="AE765" s="11">
        <v>97.636363636363626</v>
      </c>
      <c r="AF765" s="11">
        <v>95.440729483282666</v>
      </c>
      <c r="AG765" s="11">
        <v>96.440397350993379</v>
      </c>
      <c r="AH765" s="11">
        <v>91.764705882352942</v>
      </c>
      <c r="AI765" s="11">
        <v>86.956521739130437</v>
      </c>
      <c r="AJ765" s="11">
        <v>89.265536723163848</v>
      </c>
      <c r="AK765" s="11">
        <v>100</v>
      </c>
      <c r="AL765" s="11">
        <v>100</v>
      </c>
      <c r="AM765" s="11">
        <v>100</v>
      </c>
      <c r="AN765" s="11">
        <v>95.569620253164558</v>
      </c>
      <c r="AO765" s="11">
        <v>92.356687898089177</v>
      </c>
      <c r="AP765" s="11">
        <v>93.968253968253961</v>
      </c>
      <c r="AQ765" s="11">
        <v>17.1875</v>
      </c>
      <c r="AR765" s="11">
        <v>17.362637362637361</v>
      </c>
      <c r="AS765" s="11">
        <v>17.290322580645164</v>
      </c>
      <c r="AT765" s="11">
        <v>0.8438818565400843</v>
      </c>
      <c r="AU765" s="11">
        <v>2.1621621621621623</v>
      </c>
      <c r="AV765" s="11">
        <v>1.6474464579901154</v>
      </c>
      <c r="AW765" s="11">
        <v>3.5087719298245612</v>
      </c>
      <c r="AX765" s="11">
        <v>3.3942558746736298</v>
      </c>
      <c r="AY765" s="11">
        <v>3.44311377245509</v>
      </c>
      <c r="AZ765" s="11">
        <v>2.82258064516129</v>
      </c>
      <c r="BA765" s="11">
        <v>4.0431266846361185</v>
      </c>
      <c r="BB765" s="11">
        <v>3.5541195476575123</v>
      </c>
      <c r="BC765" s="11">
        <v>3.8626609442060089</v>
      </c>
      <c r="BD765" s="11">
        <v>2.1021021021021022</v>
      </c>
      <c r="BE765" s="11">
        <v>2.8268551236749118</v>
      </c>
      <c r="BF765" s="11">
        <v>4.5206971677559906</v>
      </c>
      <c r="BG765" s="11">
        <v>4.8031496062992129</v>
      </c>
      <c r="BH765" s="11">
        <v>4.684643510054844</v>
      </c>
      <c r="BI765" s="11">
        <v>0.91743119266055051</v>
      </c>
      <c r="BJ765" s="11">
        <v>3.7162162162162162</v>
      </c>
      <c r="BK765" s="11">
        <v>2.5291828793774318</v>
      </c>
      <c r="BL765" s="11">
        <v>3.5714285714285712</v>
      </c>
      <c r="BM765" s="11">
        <v>5.4726368159203984</v>
      </c>
      <c r="BN765" s="11">
        <v>4.6070460704607044</v>
      </c>
      <c r="BO765" s="11">
        <v>1.8292682926829267</v>
      </c>
      <c r="BP765" s="11">
        <v>4.3478260869565215</v>
      </c>
      <c r="BQ765" s="11">
        <v>3.0769230769230771</v>
      </c>
      <c r="BR765" s="11">
        <v>2</v>
      </c>
      <c r="BS765" s="11">
        <v>4.4072948328267474</v>
      </c>
      <c r="BT765" s="11">
        <v>3.3112582781456954</v>
      </c>
      <c r="BU765" s="11">
        <v>8.235294117647058</v>
      </c>
      <c r="BV765" s="11">
        <v>13.043478260869565</v>
      </c>
      <c r="BW765" s="11">
        <v>10.734463276836157</v>
      </c>
      <c r="BX765" s="11">
        <v>0</v>
      </c>
      <c r="BY765" s="11">
        <v>0</v>
      </c>
      <c r="BZ765" s="11">
        <v>0</v>
      </c>
      <c r="CA765" s="11">
        <v>4.4303797468354427</v>
      </c>
      <c r="CB765" s="11">
        <v>7.6433121019108281</v>
      </c>
      <c r="CC765" s="11">
        <v>6.0317460317460316</v>
      </c>
      <c r="CD765" s="11">
        <v>5.3125</v>
      </c>
      <c r="CE765" s="11">
        <v>4.1758241758241752</v>
      </c>
      <c r="CF765" s="11">
        <v>4.645161290322581</v>
      </c>
      <c r="CG765" s="11">
        <v>0.42194092827004215</v>
      </c>
      <c r="CH765" s="11">
        <v>0.81081081081081086</v>
      </c>
      <c r="CI765" s="11">
        <v>0.65897858319604619</v>
      </c>
      <c r="CJ765" s="11">
        <v>1.4035087719298245</v>
      </c>
      <c r="CK765" s="11">
        <v>1.0443864229765014</v>
      </c>
      <c r="CL765" s="11">
        <v>1.1976047904191618</v>
      </c>
      <c r="CM765" s="11">
        <v>0.80645161290322576</v>
      </c>
      <c r="CN765" s="11">
        <v>0.80862533692722371</v>
      </c>
      <c r="CO765" s="11">
        <v>0.80775444264943452</v>
      </c>
      <c r="CP765" s="11">
        <v>0.85836909871244638</v>
      </c>
      <c r="CQ765" s="11">
        <v>1.2012012012012012</v>
      </c>
      <c r="CR765" s="11">
        <v>1.0600706713780919</v>
      </c>
      <c r="CS765" s="11">
        <v>1.4161220043572984</v>
      </c>
      <c r="CT765" s="11">
        <v>1.2992125984251968</v>
      </c>
      <c r="CU765" s="11">
        <v>1.3482632541133455</v>
      </c>
      <c r="CV765" s="11">
        <v>0.45871559633027525</v>
      </c>
      <c r="CW765" s="11">
        <v>0.33783783783783783</v>
      </c>
      <c r="CX765" s="11">
        <v>0.38910505836575876</v>
      </c>
      <c r="CY765" s="11">
        <v>0.59523809523809523</v>
      </c>
      <c r="CZ765" s="11">
        <v>0</v>
      </c>
      <c r="DA765" s="11">
        <v>0.27100271002710025</v>
      </c>
      <c r="DB765" s="11">
        <v>0</v>
      </c>
      <c r="DC765" s="11">
        <v>0</v>
      </c>
      <c r="DD765" s="11">
        <v>0</v>
      </c>
      <c r="DE765" s="11">
        <v>0.36363636363636365</v>
      </c>
      <c r="DF765" s="11">
        <v>0.1519756838905775</v>
      </c>
      <c r="DG765" s="11">
        <v>0.24834437086092717</v>
      </c>
      <c r="DH765" s="11">
        <v>0</v>
      </c>
      <c r="DI765" s="11">
        <v>0</v>
      </c>
      <c r="DJ765" s="11">
        <v>0</v>
      </c>
      <c r="DK765" s="11">
        <v>0</v>
      </c>
      <c r="DL765" s="11">
        <v>0</v>
      </c>
      <c r="DM765" s="11">
        <v>0</v>
      </c>
      <c r="DN765" s="11">
        <v>0</v>
      </c>
      <c r="DO765" s="11">
        <v>0</v>
      </c>
      <c r="DP765" s="11">
        <v>0</v>
      </c>
    </row>
    <row r="766" spans="1:120" ht="12" customHeight="1" x14ac:dyDescent="0.3">
      <c r="A766" s="27" t="s">
        <v>707</v>
      </c>
      <c r="B766" s="27" t="s">
        <v>791</v>
      </c>
      <c r="C766" s="27"/>
      <c r="D766" s="10">
        <v>95.199999999999989</v>
      </c>
      <c r="E766" s="10">
        <v>95.906432748538009</v>
      </c>
      <c r="F766" s="10">
        <v>95.608108108108098</v>
      </c>
      <c r="G766" s="10">
        <v>99.082568807339456</v>
      </c>
      <c r="H766" s="10">
        <v>98.630136986301366</v>
      </c>
      <c r="I766" s="10">
        <v>98.82352941176471</v>
      </c>
      <c r="J766" s="10">
        <v>99.122807017543863</v>
      </c>
      <c r="K766" s="10">
        <v>95.070422535211264</v>
      </c>
      <c r="L766" s="10">
        <v>96.875</v>
      </c>
      <c r="M766" s="10">
        <v>95.535714285714292</v>
      </c>
      <c r="N766" s="10">
        <v>95.522388059701484</v>
      </c>
      <c r="O766" s="10">
        <v>95.528455284552848</v>
      </c>
      <c r="P766" s="10">
        <v>95.959595959595958</v>
      </c>
      <c r="Q766" s="10">
        <v>95.041322314049594</v>
      </c>
      <c r="R766" s="10">
        <v>95.454545454545453</v>
      </c>
      <c r="S766" s="10">
        <v>97.872340425531917</v>
      </c>
      <c r="T766" s="10">
        <v>97.134083930399186</v>
      </c>
      <c r="U766" s="10">
        <v>97.46621621621621</v>
      </c>
      <c r="V766" s="10">
        <v>98.795180722891558</v>
      </c>
      <c r="W766" s="10">
        <v>95.495495495495504</v>
      </c>
      <c r="X766" s="10">
        <v>96.907216494845358</v>
      </c>
      <c r="Y766" s="10">
        <v>96.969696969696969</v>
      </c>
      <c r="Z766" s="10">
        <v>98.979591836734699</v>
      </c>
      <c r="AA766" s="10">
        <v>98.170731707317074</v>
      </c>
      <c r="AB766" s="10">
        <v>100</v>
      </c>
      <c r="AC766" s="10">
        <v>94.444444444444443</v>
      </c>
      <c r="AD766" s="10">
        <v>97.014925373134332</v>
      </c>
      <c r="AE766" s="10">
        <v>98.578199052132703</v>
      </c>
      <c r="AF766" s="10">
        <v>96.441281138790032</v>
      </c>
      <c r="AG766" s="10">
        <v>97.357723577235774</v>
      </c>
      <c r="AH766" s="10">
        <v>97.222222222222214</v>
      </c>
      <c r="AI766" s="10">
        <v>92.5</v>
      </c>
      <c r="AJ766" s="10">
        <v>94.73684210526315</v>
      </c>
      <c r="AK766" s="10">
        <v>97.058823529411768</v>
      </c>
      <c r="AL766" s="10">
        <v>100</v>
      </c>
      <c r="AM766" s="10">
        <v>98.630136986301366</v>
      </c>
      <c r="AN766" s="10">
        <v>97.142857142857139</v>
      </c>
      <c r="AO766" s="10">
        <v>96.202531645569621</v>
      </c>
      <c r="AP766" s="10">
        <v>96.644295302013433</v>
      </c>
      <c r="AQ766" s="10">
        <v>4</v>
      </c>
      <c r="AR766" s="10">
        <v>3.5087719298245612</v>
      </c>
      <c r="AS766" s="10">
        <v>3.7162162162162162</v>
      </c>
      <c r="AT766" s="10">
        <v>0.91743119266055051</v>
      </c>
      <c r="AU766" s="10">
        <v>0.68493150684931503</v>
      </c>
      <c r="AV766" s="10">
        <v>0.78431372549019607</v>
      </c>
      <c r="AW766" s="10">
        <v>0.8771929824561403</v>
      </c>
      <c r="AX766" s="10">
        <v>4.929577464788732</v>
      </c>
      <c r="AY766" s="10">
        <v>3.125</v>
      </c>
      <c r="AZ766" s="10">
        <v>4.4642857142857144</v>
      </c>
      <c r="BA766" s="10">
        <v>4.4776119402985071</v>
      </c>
      <c r="BB766" s="10">
        <v>4.4715447154471546</v>
      </c>
      <c r="BC766" s="10">
        <v>4.0404040404040407</v>
      </c>
      <c r="BD766" s="10">
        <v>4.9586776859504136</v>
      </c>
      <c r="BE766" s="10">
        <v>4.5454545454545459</v>
      </c>
      <c r="BF766" s="10">
        <v>2.002503128911139</v>
      </c>
      <c r="BG766" s="10">
        <v>2.6612077789150463</v>
      </c>
      <c r="BH766" s="10">
        <v>2.3648648648648649</v>
      </c>
      <c r="BI766" s="10">
        <v>0</v>
      </c>
      <c r="BJ766" s="10">
        <v>4.5045045045045047</v>
      </c>
      <c r="BK766" s="10">
        <v>2.5773195876288657</v>
      </c>
      <c r="BL766" s="10">
        <v>3.0303030303030303</v>
      </c>
      <c r="BM766" s="10">
        <v>1.0204081632653061</v>
      </c>
      <c r="BN766" s="10">
        <v>1.8292682926829267</v>
      </c>
      <c r="BO766" s="10">
        <v>0</v>
      </c>
      <c r="BP766" s="10">
        <v>1.3888888888888888</v>
      </c>
      <c r="BQ766" s="10">
        <v>0.74626865671641784</v>
      </c>
      <c r="BR766" s="10">
        <v>0.94786729857819907</v>
      </c>
      <c r="BS766" s="10">
        <v>2.4911032028469751</v>
      </c>
      <c r="BT766" s="10">
        <v>1.8292682926829267</v>
      </c>
      <c r="BU766" s="10">
        <v>2.7777777777777777</v>
      </c>
      <c r="BV766" s="10">
        <v>2.5</v>
      </c>
      <c r="BW766" s="10">
        <v>2.6315789473684208</v>
      </c>
      <c r="BX766" s="10">
        <v>0</v>
      </c>
      <c r="BY766" s="10">
        <v>0</v>
      </c>
      <c r="BZ766" s="10">
        <v>0</v>
      </c>
      <c r="CA766" s="10">
        <v>1.4285714285714286</v>
      </c>
      <c r="CB766" s="10">
        <v>1.2658227848101267</v>
      </c>
      <c r="CC766" s="10">
        <v>1.3422818791946309</v>
      </c>
      <c r="CD766" s="10">
        <v>0.8</v>
      </c>
      <c r="CE766" s="10">
        <v>0.58479532163742687</v>
      </c>
      <c r="CF766" s="10">
        <v>0.67567567567567566</v>
      </c>
      <c r="CG766" s="10">
        <v>0</v>
      </c>
      <c r="CH766" s="10">
        <v>0.68493150684931503</v>
      </c>
      <c r="CI766" s="10">
        <v>0.39215686274509803</v>
      </c>
      <c r="CJ766" s="10">
        <v>0</v>
      </c>
      <c r="CK766" s="10">
        <v>0</v>
      </c>
      <c r="CL766" s="10">
        <v>0</v>
      </c>
      <c r="CM766" s="10">
        <v>0</v>
      </c>
      <c r="CN766" s="10">
        <v>0</v>
      </c>
      <c r="CO766" s="10">
        <v>0</v>
      </c>
      <c r="CP766" s="10">
        <v>0</v>
      </c>
      <c r="CQ766" s="10">
        <v>0</v>
      </c>
      <c r="CR766" s="10">
        <v>0</v>
      </c>
      <c r="CS766" s="10">
        <v>0.12515644555694619</v>
      </c>
      <c r="CT766" s="10">
        <v>0.20470829068577279</v>
      </c>
      <c r="CU766" s="10">
        <v>0.16891891891891891</v>
      </c>
      <c r="CV766" s="10">
        <v>1.2048192771084338</v>
      </c>
      <c r="CW766" s="10">
        <v>0</v>
      </c>
      <c r="CX766" s="10">
        <v>0.51546391752577314</v>
      </c>
      <c r="CY766" s="10">
        <v>0</v>
      </c>
      <c r="CZ766" s="10">
        <v>0</v>
      </c>
      <c r="DA766" s="10">
        <v>0</v>
      </c>
      <c r="DB766" s="10">
        <v>0</v>
      </c>
      <c r="DC766" s="10">
        <v>4.1666666666666661</v>
      </c>
      <c r="DD766" s="10">
        <v>2.2388059701492535</v>
      </c>
      <c r="DE766" s="10">
        <v>0.47393364928909953</v>
      </c>
      <c r="DF766" s="10">
        <v>1.0676156583629894</v>
      </c>
      <c r="DG766" s="10">
        <v>0.81300813008130091</v>
      </c>
      <c r="DH766" s="10">
        <v>0</v>
      </c>
      <c r="DI766" s="10">
        <v>5</v>
      </c>
      <c r="DJ766" s="10">
        <v>2.6315789473684208</v>
      </c>
      <c r="DK766" s="10">
        <v>2.9411764705882351</v>
      </c>
      <c r="DL766" s="10">
        <v>0</v>
      </c>
      <c r="DM766" s="10">
        <v>1.3698630136986301</v>
      </c>
      <c r="DN766" s="10">
        <v>1.4285714285714286</v>
      </c>
      <c r="DO766" s="10">
        <v>2.5316455696202533</v>
      </c>
      <c r="DP766" s="10">
        <v>2.0134228187919461</v>
      </c>
    </row>
    <row r="767" spans="1:120" ht="12" customHeight="1" x14ac:dyDescent="0.3">
      <c r="A767" s="26" t="s">
        <v>707</v>
      </c>
      <c r="B767" s="26" t="s">
        <v>716</v>
      </c>
      <c r="C767" s="26"/>
      <c r="D767" s="11">
        <v>92.507987220447291</v>
      </c>
      <c r="E767" s="11">
        <v>91.171435558816341</v>
      </c>
      <c r="F767" s="11">
        <v>91.744008865493825</v>
      </c>
      <c r="G767" s="11">
        <v>97.221103503826015</v>
      </c>
      <c r="H767" s="11">
        <v>97.165991902834008</v>
      </c>
      <c r="I767" s="11">
        <v>97.190024587284867</v>
      </c>
      <c r="J767" s="11">
        <v>97.421843280552167</v>
      </c>
      <c r="K767" s="11">
        <v>98.008982035928142</v>
      </c>
      <c r="L767" s="11">
        <v>97.759779424435635</v>
      </c>
      <c r="M767" s="11">
        <v>97.176759410801964</v>
      </c>
      <c r="N767" s="11">
        <v>96.954005482790123</v>
      </c>
      <c r="O767" s="11">
        <v>97.049065828531525</v>
      </c>
      <c r="P767" s="11">
        <v>98.683633172444047</v>
      </c>
      <c r="Q767" s="11">
        <v>97.828265953892412</v>
      </c>
      <c r="R767" s="11">
        <v>98.198027314112295</v>
      </c>
      <c r="S767" s="11">
        <v>97.604113110539842</v>
      </c>
      <c r="T767" s="11">
        <v>97.340363438266081</v>
      </c>
      <c r="U767" s="11">
        <v>97.45287824758023</v>
      </c>
      <c r="V767" s="11">
        <v>97.919655667144909</v>
      </c>
      <c r="W767" s="11">
        <v>97.52914564120411</v>
      </c>
      <c r="X767" s="11">
        <v>97.693624735622919</v>
      </c>
      <c r="Y767" s="11">
        <v>96.778350515463913</v>
      </c>
      <c r="Z767" s="11">
        <v>96.429264506112943</v>
      </c>
      <c r="AA767" s="11">
        <v>96.57920956492859</v>
      </c>
      <c r="AB767" s="11">
        <v>98.666262503789028</v>
      </c>
      <c r="AC767" s="11">
        <v>98.332942005165535</v>
      </c>
      <c r="AD767" s="11">
        <v>98.478433448002107</v>
      </c>
      <c r="AE767" s="11">
        <v>97.746677229117154</v>
      </c>
      <c r="AF767" s="11">
        <v>97.381093739692588</v>
      </c>
      <c r="AG767" s="11">
        <v>97.537707390648563</v>
      </c>
      <c r="AH767" s="11">
        <v>98.037841625788374</v>
      </c>
      <c r="AI767" s="11">
        <v>97.622338954935032</v>
      </c>
      <c r="AJ767" s="11">
        <v>97.805594189460678</v>
      </c>
      <c r="AK767" s="11">
        <v>99.506454062262719</v>
      </c>
      <c r="AL767" s="11">
        <v>98.970009088155109</v>
      </c>
      <c r="AM767" s="11">
        <v>99.208087615838252</v>
      </c>
      <c r="AN767" s="11">
        <v>98.742711370262398</v>
      </c>
      <c r="AO767" s="11">
        <v>98.265394622723335</v>
      </c>
      <c r="AP767" s="11">
        <v>98.476543607931646</v>
      </c>
      <c r="AQ767" s="11">
        <v>5.8945686900958467</v>
      </c>
      <c r="AR767" s="11">
        <v>7.2022499388603567</v>
      </c>
      <c r="AS767" s="11">
        <v>6.6421942097243392</v>
      </c>
      <c r="AT767" s="11">
        <v>1.067257349979863</v>
      </c>
      <c r="AU767" s="11">
        <v>1.3080037371535347</v>
      </c>
      <c r="AV767" s="11">
        <v>1.2030207235686687</v>
      </c>
      <c r="AW767" s="11">
        <v>1.6849370686155096</v>
      </c>
      <c r="AX767" s="11">
        <v>1.3023952095808384</v>
      </c>
      <c r="AY767" s="11">
        <v>1.4647596070997759</v>
      </c>
      <c r="AZ767" s="11">
        <v>1.4116202945990179</v>
      </c>
      <c r="BA767" s="11">
        <v>1.7362168748096252</v>
      </c>
      <c r="BB767" s="11">
        <v>1.5976951283394447</v>
      </c>
      <c r="BC767" s="11">
        <v>0.94339622641509435</v>
      </c>
      <c r="BD767" s="11">
        <v>1.5035081857667891</v>
      </c>
      <c r="BE767" s="11">
        <v>1.2613808801213962</v>
      </c>
      <c r="BF767" s="11">
        <v>1.5861182519280208</v>
      </c>
      <c r="BG767" s="11">
        <v>1.8755593602863923</v>
      </c>
      <c r="BH767" s="11">
        <v>1.7519767879687258</v>
      </c>
      <c r="BI767" s="11">
        <v>1.3390722142515543</v>
      </c>
      <c r="BJ767" s="11">
        <v>1.9488428745432398</v>
      </c>
      <c r="BK767" s="11">
        <v>1.69201329439017</v>
      </c>
      <c r="BL767" s="11">
        <v>1.9845360824742266</v>
      </c>
      <c r="BM767" s="11">
        <v>2.3481467106539879</v>
      </c>
      <c r="BN767" s="11">
        <v>2.1919628030554632</v>
      </c>
      <c r="BO767" s="11">
        <v>0.60624431645953325</v>
      </c>
      <c r="BP767" s="11">
        <v>0.86874853251937068</v>
      </c>
      <c r="BQ767" s="11">
        <v>0.75416776925112461</v>
      </c>
      <c r="BR767" s="11">
        <v>1.3467124372854502</v>
      </c>
      <c r="BS767" s="11">
        <v>1.7811201266574312</v>
      </c>
      <c r="BT767" s="11">
        <v>1.595022624434389</v>
      </c>
      <c r="BU767" s="11">
        <v>1.3665031534688157</v>
      </c>
      <c r="BV767" s="11">
        <v>1.4929499585291679</v>
      </c>
      <c r="BW767" s="11">
        <v>1.4371812702828002</v>
      </c>
      <c r="BX767" s="11">
        <v>0.18982536066818526</v>
      </c>
      <c r="BY767" s="11">
        <v>0.42411390487730988</v>
      </c>
      <c r="BZ767" s="11">
        <v>0.32013479359730412</v>
      </c>
      <c r="CA767" s="11">
        <v>0.80174927113702621</v>
      </c>
      <c r="CB767" s="11">
        <v>0.98294304712344616</v>
      </c>
      <c r="CC767" s="11">
        <v>0.90278897307754302</v>
      </c>
      <c r="CD767" s="11">
        <v>1.5974440894568689</v>
      </c>
      <c r="CE767" s="11">
        <v>1.6263145023233065</v>
      </c>
      <c r="CF767" s="11">
        <v>1.6137969247818258</v>
      </c>
      <c r="CG767" s="11">
        <v>1.7116391461941198</v>
      </c>
      <c r="CH767" s="11">
        <v>1.5260043600124573</v>
      </c>
      <c r="CI767" s="11">
        <v>1.6069546891464701</v>
      </c>
      <c r="CJ767" s="11">
        <v>0.89321965083231836</v>
      </c>
      <c r="CK767" s="11">
        <v>0.68862275449101795</v>
      </c>
      <c r="CL767" s="11">
        <v>0.77546096846458734</v>
      </c>
      <c r="CM767" s="11">
        <v>1.4116202945990179</v>
      </c>
      <c r="CN767" s="11">
        <v>1.3097776424002439</v>
      </c>
      <c r="CO767" s="11">
        <v>1.3532390431290378</v>
      </c>
      <c r="CP767" s="11">
        <v>0.37297060114085123</v>
      </c>
      <c r="CQ767" s="11">
        <v>0.66822586034079523</v>
      </c>
      <c r="CR767" s="11">
        <v>0.54059180576631261</v>
      </c>
      <c r="CS767" s="11">
        <v>0.80976863753213357</v>
      </c>
      <c r="CT767" s="11">
        <v>0.78407720144752713</v>
      </c>
      <c r="CU767" s="11">
        <v>0.79514496445103988</v>
      </c>
      <c r="CV767" s="11">
        <v>0.74127211860353903</v>
      </c>
      <c r="CW767" s="11">
        <v>0.52201148425265353</v>
      </c>
      <c r="CX767" s="11">
        <v>0.61436196998690706</v>
      </c>
      <c r="CY767" s="11">
        <v>1.2371134020618557</v>
      </c>
      <c r="CZ767" s="11">
        <v>1.2225887832330682</v>
      </c>
      <c r="DA767" s="11">
        <v>1.2288276320159415</v>
      </c>
      <c r="DB767" s="11">
        <v>0.72749317975143979</v>
      </c>
      <c r="DC767" s="11">
        <v>0.79830946231509747</v>
      </c>
      <c r="DD767" s="11">
        <v>0.76739878274675843</v>
      </c>
      <c r="DE767" s="11">
        <v>0.90661033359739451</v>
      </c>
      <c r="DF767" s="11">
        <v>0.83778613364997689</v>
      </c>
      <c r="DG767" s="11">
        <v>0.86726998491704377</v>
      </c>
      <c r="DH767" s="11">
        <v>0.59565522074281718</v>
      </c>
      <c r="DI767" s="11">
        <v>0.88471108653580322</v>
      </c>
      <c r="DJ767" s="11">
        <v>0.75722454025652908</v>
      </c>
      <c r="DK767" s="11">
        <v>0.30372057706909644</v>
      </c>
      <c r="DL767" s="11">
        <v>0.60587700696758562</v>
      </c>
      <c r="DM767" s="11">
        <v>0.47177759056444818</v>
      </c>
      <c r="DN767" s="11">
        <v>0.45553935860058309</v>
      </c>
      <c r="DO767" s="11">
        <v>0.75166233015322348</v>
      </c>
      <c r="DP767" s="11">
        <v>0.6206674189908109</v>
      </c>
    </row>
    <row r="768" spans="1:120" ht="12" customHeight="1" x14ac:dyDescent="0.3">
      <c r="A768" s="27" t="s">
        <v>707</v>
      </c>
      <c r="B768" s="27" t="s">
        <v>717</v>
      </c>
      <c r="C768" s="27"/>
      <c r="D768" s="10">
        <v>97.61904761904762</v>
      </c>
      <c r="E768" s="10">
        <v>97.328244274809165</v>
      </c>
      <c r="F768" s="10">
        <v>97.457627118644069</v>
      </c>
      <c r="G768" s="10">
        <v>99.425287356321832</v>
      </c>
      <c r="H768" s="10">
        <v>99.078341013824883</v>
      </c>
      <c r="I768" s="10">
        <v>99.232736572890019</v>
      </c>
      <c r="J768" s="10">
        <v>98.924731182795696</v>
      </c>
      <c r="K768" s="10">
        <v>97.101449275362313</v>
      </c>
      <c r="L768" s="10">
        <v>97.964376590330787</v>
      </c>
      <c r="M768" s="10">
        <v>98.064516129032256</v>
      </c>
      <c r="N768" s="10">
        <v>98.617511520737324</v>
      </c>
      <c r="O768" s="10">
        <v>98.387096774193552</v>
      </c>
      <c r="P768" s="10">
        <v>100</v>
      </c>
      <c r="Q768" s="10">
        <v>100</v>
      </c>
      <c r="R768" s="10">
        <v>100</v>
      </c>
      <c r="S768" s="10">
        <v>99.116465863453811</v>
      </c>
      <c r="T768" s="10">
        <v>98.857142857142861</v>
      </c>
      <c r="U768" s="10">
        <v>98.971631205673759</v>
      </c>
      <c r="V768" s="10">
        <v>98.581560283687935</v>
      </c>
      <c r="W768" s="10">
        <v>99.253731343283576</v>
      </c>
      <c r="X768" s="10">
        <v>98.909090909090907</v>
      </c>
      <c r="Y768" s="10">
        <v>100</v>
      </c>
      <c r="Z768" s="10">
        <v>99.180327868852459</v>
      </c>
      <c r="AA768" s="10">
        <v>99.555555555555557</v>
      </c>
      <c r="AB768" s="10">
        <v>94.666666666666671</v>
      </c>
      <c r="AC768" s="10">
        <v>97.894736842105274</v>
      </c>
      <c r="AD768" s="10">
        <v>96.470588235294116</v>
      </c>
      <c r="AE768" s="10">
        <v>98.119122257053291</v>
      </c>
      <c r="AF768" s="10">
        <v>98.86039886039886</v>
      </c>
      <c r="AG768" s="10">
        <v>98.507462686567166</v>
      </c>
      <c r="AH768" s="10">
        <v>100</v>
      </c>
      <c r="AI768" s="10">
        <v>95.161290322580655</v>
      </c>
      <c r="AJ768" s="10">
        <v>97.727272727272734</v>
      </c>
      <c r="AK768" s="10">
        <v>98.701298701298697</v>
      </c>
      <c r="AL768" s="10">
        <v>90.909090909090907</v>
      </c>
      <c r="AM768" s="10">
        <v>94.805194805194802</v>
      </c>
      <c r="AN768" s="10">
        <v>99.319727891156461</v>
      </c>
      <c r="AO768" s="10">
        <v>92.805755395683448</v>
      </c>
      <c r="AP768" s="10">
        <v>96.15384615384616</v>
      </c>
      <c r="AQ768" s="10">
        <v>2.3809523809523809</v>
      </c>
      <c r="AR768" s="10">
        <v>2.6717557251908395</v>
      </c>
      <c r="AS768" s="10">
        <v>2.5423728813559325</v>
      </c>
      <c r="AT768" s="10">
        <v>0.57471264367816088</v>
      </c>
      <c r="AU768" s="10">
        <v>0.92165898617511521</v>
      </c>
      <c r="AV768" s="10">
        <v>0.76726342710997442</v>
      </c>
      <c r="AW768" s="10">
        <v>1.0752688172043012</v>
      </c>
      <c r="AX768" s="10">
        <v>1.932367149758454</v>
      </c>
      <c r="AY768" s="10">
        <v>1.5267175572519083</v>
      </c>
      <c r="AZ768" s="10">
        <v>1.935483870967742</v>
      </c>
      <c r="BA768" s="10">
        <v>1.3824884792626728</v>
      </c>
      <c r="BB768" s="10">
        <v>1.6129032258064515</v>
      </c>
      <c r="BC768" s="10">
        <v>0</v>
      </c>
      <c r="BD768" s="10">
        <v>0</v>
      </c>
      <c r="BE768" s="10">
        <v>0</v>
      </c>
      <c r="BF768" s="10">
        <v>0.88353413654618462</v>
      </c>
      <c r="BG768" s="10">
        <v>1.0158730158730158</v>
      </c>
      <c r="BH768" s="10">
        <v>0.95744680851063824</v>
      </c>
      <c r="BI768" s="10">
        <v>1.4184397163120568</v>
      </c>
      <c r="BJ768" s="10">
        <v>0.74626865671641784</v>
      </c>
      <c r="BK768" s="10">
        <v>1.0909090909090911</v>
      </c>
      <c r="BL768" s="10">
        <v>0</v>
      </c>
      <c r="BM768" s="10">
        <v>0</v>
      </c>
      <c r="BN768" s="10">
        <v>0</v>
      </c>
      <c r="BO768" s="10">
        <v>0</v>
      </c>
      <c r="BP768" s="10">
        <v>1.0526315789473684</v>
      </c>
      <c r="BQ768" s="10">
        <v>0.58823529411764708</v>
      </c>
      <c r="BR768" s="10">
        <v>0.62695924764890276</v>
      </c>
      <c r="BS768" s="10">
        <v>0.56980056980056981</v>
      </c>
      <c r="BT768" s="10">
        <v>0.59701492537313439</v>
      </c>
      <c r="BU768" s="10">
        <v>0</v>
      </c>
      <c r="BV768" s="10">
        <v>4.838709677419355</v>
      </c>
      <c r="BW768" s="10">
        <v>2.2727272727272729</v>
      </c>
      <c r="BX768" s="10">
        <v>1.2987012987012987</v>
      </c>
      <c r="BY768" s="10">
        <v>9.0909090909090917</v>
      </c>
      <c r="BZ768" s="10">
        <v>5.1948051948051948</v>
      </c>
      <c r="CA768" s="10">
        <v>0.68027210884353739</v>
      </c>
      <c r="CB768" s="10">
        <v>7.1942446043165464</v>
      </c>
      <c r="CC768" s="10">
        <v>3.8461538461538463</v>
      </c>
      <c r="CD768" s="10">
        <v>0</v>
      </c>
      <c r="CE768" s="10">
        <v>0</v>
      </c>
      <c r="CF768" s="10">
        <v>0</v>
      </c>
      <c r="CG768" s="10">
        <v>0</v>
      </c>
      <c r="CH768" s="10">
        <v>0</v>
      </c>
      <c r="CI768" s="10">
        <v>0</v>
      </c>
      <c r="CJ768" s="10">
        <v>0</v>
      </c>
      <c r="CK768" s="10">
        <v>0.96618357487922701</v>
      </c>
      <c r="CL768" s="10">
        <v>0.5089058524173028</v>
      </c>
      <c r="CM768" s="10">
        <v>0</v>
      </c>
      <c r="CN768" s="10">
        <v>0</v>
      </c>
      <c r="CO768" s="10">
        <v>0</v>
      </c>
      <c r="CP768" s="10">
        <v>0</v>
      </c>
      <c r="CQ768" s="10">
        <v>0</v>
      </c>
      <c r="CR768" s="10">
        <v>0</v>
      </c>
      <c r="CS768" s="10">
        <v>0</v>
      </c>
      <c r="CT768" s="10">
        <v>0.12698412698412698</v>
      </c>
      <c r="CU768" s="10">
        <v>7.0921985815602842E-2</v>
      </c>
      <c r="CV768" s="10">
        <v>0</v>
      </c>
      <c r="CW768" s="10">
        <v>0</v>
      </c>
      <c r="CX768" s="10">
        <v>0</v>
      </c>
      <c r="CY768" s="10">
        <v>0</v>
      </c>
      <c r="CZ768" s="10">
        <v>0.81967213114754101</v>
      </c>
      <c r="DA768" s="10">
        <v>0.44444444444444442</v>
      </c>
      <c r="DB768" s="10">
        <v>5.3333333333333339</v>
      </c>
      <c r="DC768" s="10">
        <v>1.0526315789473684</v>
      </c>
      <c r="DD768" s="10">
        <v>2.9411764705882351</v>
      </c>
      <c r="DE768" s="10">
        <v>1.2539184952978055</v>
      </c>
      <c r="DF768" s="10">
        <v>0.56980056980056981</v>
      </c>
      <c r="DG768" s="10">
        <v>0.89552238805970152</v>
      </c>
      <c r="DH768" s="10">
        <v>0</v>
      </c>
      <c r="DI768" s="10">
        <v>0</v>
      </c>
      <c r="DJ768" s="10">
        <v>0</v>
      </c>
      <c r="DK768" s="10">
        <v>0</v>
      </c>
      <c r="DL768" s="10">
        <v>0</v>
      </c>
      <c r="DM768" s="10">
        <v>0</v>
      </c>
      <c r="DN768" s="10">
        <v>0</v>
      </c>
      <c r="DO768" s="10">
        <v>0</v>
      </c>
      <c r="DP768" s="10">
        <v>0</v>
      </c>
    </row>
    <row r="769" spans="1:120" ht="12" customHeight="1" x14ac:dyDescent="0.3">
      <c r="A769" s="26" t="s">
        <v>707</v>
      </c>
      <c r="B769" s="26" t="s">
        <v>782</v>
      </c>
      <c r="C769" s="26"/>
      <c r="D769" s="11">
        <v>80.165289256198349</v>
      </c>
      <c r="E769" s="11">
        <v>88.775510204081627</v>
      </c>
      <c r="F769" s="11">
        <v>84.888059701492537</v>
      </c>
      <c r="G769" s="11">
        <v>95.092024539877301</v>
      </c>
      <c r="H769" s="11">
        <v>93.170731707317074</v>
      </c>
      <c r="I769" s="11">
        <v>94.021739130434781</v>
      </c>
      <c r="J769" s="11">
        <v>97.260273972602747</v>
      </c>
      <c r="K769" s="11">
        <v>98.295454545454547</v>
      </c>
      <c r="L769" s="11">
        <v>97.826086956521735</v>
      </c>
      <c r="M769" s="11">
        <v>97.701149425287355</v>
      </c>
      <c r="N769" s="11">
        <v>98.369565217391312</v>
      </c>
      <c r="O769" s="11">
        <v>98.044692737430168</v>
      </c>
      <c r="P769" s="11">
        <v>96.710526315789465</v>
      </c>
      <c r="Q769" s="11">
        <v>96.92307692307692</v>
      </c>
      <c r="R769" s="11">
        <v>96.829971181556189</v>
      </c>
      <c r="S769" s="11">
        <v>94.566929133858267</v>
      </c>
      <c r="T769" s="11">
        <v>96.133682830930539</v>
      </c>
      <c r="U769" s="11">
        <v>95.422031473533622</v>
      </c>
      <c r="V769" s="11">
        <v>86.597938144329902</v>
      </c>
      <c r="W769" s="11">
        <v>86.705202312138724</v>
      </c>
      <c r="X769" s="11">
        <v>86.666666666666671</v>
      </c>
      <c r="Y769" s="11">
        <v>89.473684210526315</v>
      </c>
      <c r="Z769" s="11">
        <v>94.949494949494948</v>
      </c>
      <c r="AA769" s="11">
        <v>92.268041237113408</v>
      </c>
      <c r="AB769" s="11">
        <v>100</v>
      </c>
      <c r="AC769" s="11">
        <v>100</v>
      </c>
      <c r="AD769" s="11">
        <v>100</v>
      </c>
      <c r="AE769" s="11">
        <v>90.725806451612897</v>
      </c>
      <c r="AF769" s="11">
        <v>91.641791044776127</v>
      </c>
      <c r="AG769" s="11">
        <v>91.252144082332762</v>
      </c>
      <c r="AH769" s="11">
        <v>97.5</v>
      </c>
      <c r="AI769" s="11">
        <v>100</v>
      </c>
      <c r="AJ769" s="11">
        <v>98.888888888888886</v>
      </c>
      <c r="AK769" s="11">
        <v>97.777777777777771</v>
      </c>
      <c r="AL769" s="11">
        <v>98.630136986301366</v>
      </c>
      <c r="AM769" s="11">
        <v>98.305084745762713</v>
      </c>
      <c r="AN769" s="11">
        <v>97.647058823529406</v>
      </c>
      <c r="AO769" s="11">
        <v>99.1869918699187</v>
      </c>
      <c r="AP769" s="11">
        <v>98.557692307692307</v>
      </c>
      <c r="AQ769" s="11">
        <v>14.46280991735537</v>
      </c>
      <c r="AR769" s="11">
        <v>9.5238095238095237</v>
      </c>
      <c r="AS769" s="11">
        <v>11.753731343283583</v>
      </c>
      <c r="AT769" s="11">
        <v>1.2269938650306749</v>
      </c>
      <c r="AU769" s="11">
        <v>2.9268292682926833</v>
      </c>
      <c r="AV769" s="11">
        <v>2.1739130434782608</v>
      </c>
      <c r="AW769" s="11">
        <v>1.3698630136986301</v>
      </c>
      <c r="AX769" s="11">
        <v>1.1363636363636365</v>
      </c>
      <c r="AY769" s="11">
        <v>1.2422360248447204</v>
      </c>
      <c r="AZ769" s="11">
        <v>1.1494252873563218</v>
      </c>
      <c r="BA769" s="11">
        <v>0.54347826086956519</v>
      </c>
      <c r="BB769" s="11">
        <v>0.83798882681564246</v>
      </c>
      <c r="BC769" s="11">
        <v>0.6578947368421052</v>
      </c>
      <c r="BD769" s="11">
        <v>1.5384615384615385</v>
      </c>
      <c r="BE769" s="11">
        <v>1.1527377521613833</v>
      </c>
      <c r="BF769" s="11">
        <v>3.3070866141732282</v>
      </c>
      <c r="BG769" s="11">
        <v>2.6212319790301439</v>
      </c>
      <c r="BH769" s="11">
        <v>2.9327610872675254</v>
      </c>
      <c r="BI769" s="11">
        <v>13.402061855670103</v>
      </c>
      <c r="BJ769" s="11">
        <v>13.294797687861271</v>
      </c>
      <c r="BK769" s="11">
        <v>13.333333333333334</v>
      </c>
      <c r="BL769" s="11">
        <v>9.4736842105263168</v>
      </c>
      <c r="BM769" s="11">
        <v>4.0404040404040407</v>
      </c>
      <c r="BN769" s="11">
        <v>6.7010309278350517</v>
      </c>
      <c r="BO769" s="11">
        <v>0</v>
      </c>
      <c r="BP769" s="11">
        <v>0</v>
      </c>
      <c r="BQ769" s="11">
        <v>0</v>
      </c>
      <c r="BR769" s="11">
        <v>8.870967741935484</v>
      </c>
      <c r="BS769" s="11">
        <v>8.0597014925373127</v>
      </c>
      <c r="BT769" s="11">
        <v>8.4048027444253854</v>
      </c>
      <c r="BU769" s="11">
        <v>0</v>
      </c>
      <c r="BV769" s="11">
        <v>0</v>
      </c>
      <c r="BW769" s="11">
        <v>0</v>
      </c>
      <c r="BX769" s="11">
        <v>2.2222222222222223</v>
      </c>
      <c r="BY769" s="11">
        <v>1.3698630136986301</v>
      </c>
      <c r="BZ769" s="11">
        <v>1.6949152542372881</v>
      </c>
      <c r="CA769" s="11">
        <v>1.1764705882352942</v>
      </c>
      <c r="CB769" s="11">
        <v>0.81300813008130091</v>
      </c>
      <c r="CC769" s="11">
        <v>0.96153846153846156</v>
      </c>
      <c r="CD769" s="11">
        <v>5.3719008264462813</v>
      </c>
      <c r="CE769" s="11">
        <v>1.7006802721088436</v>
      </c>
      <c r="CF769" s="11">
        <v>3.3582089552238807</v>
      </c>
      <c r="CG769" s="11">
        <v>3.6809815950920246</v>
      </c>
      <c r="CH769" s="11">
        <v>3.9024390243902438</v>
      </c>
      <c r="CI769" s="11">
        <v>3.804347826086957</v>
      </c>
      <c r="CJ769" s="11">
        <v>1.3698630136986301</v>
      </c>
      <c r="CK769" s="11">
        <v>0.56818181818181823</v>
      </c>
      <c r="CL769" s="11">
        <v>0.93167701863354035</v>
      </c>
      <c r="CM769" s="11">
        <v>1.1494252873563218</v>
      </c>
      <c r="CN769" s="11">
        <v>1.0869565217391304</v>
      </c>
      <c r="CO769" s="11">
        <v>1.1173184357541899</v>
      </c>
      <c r="CP769" s="11">
        <v>2.6315789473684208</v>
      </c>
      <c r="CQ769" s="11">
        <v>1.5384615384615385</v>
      </c>
      <c r="CR769" s="11">
        <v>2.0172910662824206</v>
      </c>
      <c r="CS769" s="11">
        <v>2.1259842519685037</v>
      </c>
      <c r="CT769" s="11">
        <v>1.2450851900393185</v>
      </c>
      <c r="CU769" s="11">
        <v>1.6452074391988556</v>
      </c>
      <c r="CV769" s="11">
        <v>0</v>
      </c>
      <c r="CW769" s="11">
        <v>0</v>
      </c>
      <c r="CX769" s="11">
        <v>0</v>
      </c>
      <c r="CY769" s="11">
        <v>1.0526315789473684</v>
      </c>
      <c r="CZ769" s="11">
        <v>1.0101010101010102</v>
      </c>
      <c r="DA769" s="11">
        <v>1.0309278350515463</v>
      </c>
      <c r="DB769" s="11">
        <v>0</v>
      </c>
      <c r="DC769" s="11">
        <v>0</v>
      </c>
      <c r="DD769" s="11">
        <v>0</v>
      </c>
      <c r="DE769" s="11">
        <v>0.40322580645161288</v>
      </c>
      <c r="DF769" s="11">
        <v>0.29850746268656719</v>
      </c>
      <c r="DG769" s="11">
        <v>0.34305317324185247</v>
      </c>
      <c r="DH769" s="11">
        <v>2.5</v>
      </c>
      <c r="DI769" s="11">
        <v>0</v>
      </c>
      <c r="DJ769" s="11">
        <v>1.1111111111111112</v>
      </c>
      <c r="DK769" s="11">
        <v>0</v>
      </c>
      <c r="DL769" s="11">
        <v>0</v>
      </c>
      <c r="DM769" s="11">
        <v>0</v>
      </c>
      <c r="DN769" s="11">
        <v>1.1764705882352942</v>
      </c>
      <c r="DO769" s="11">
        <v>0</v>
      </c>
      <c r="DP769" s="11">
        <v>0.48076923076923078</v>
      </c>
    </row>
    <row r="770" spans="1:120" ht="12" customHeight="1" x14ac:dyDescent="0.3">
      <c r="A770" s="27" t="s">
        <v>707</v>
      </c>
      <c r="B770" s="27" t="s">
        <v>718</v>
      </c>
      <c r="C770" s="27"/>
      <c r="D770" s="10">
        <v>88.350026357406435</v>
      </c>
      <c r="E770" s="10">
        <v>88.658940397350989</v>
      </c>
      <c r="F770" s="10">
        <v>88.523069789009966</v>
      </c>
      <c r="G770" s="10">
        <v>98.495645288994467</v>
      </c>
      <c r="H770" s="10">
        <v>98.029243483788946</v>
      </c>
      <c r="I770" s="10">
        <v>98.236953455571225</v>
      </c>
      <c r="J770" s="10">
        <v>98.844375963020028</v>
      </c>
      <c r="K770" s="10">
        <v>99.407231772377003</v>
      </c>
      <c r="L770" s="10">
        <v>99.162479061976555</v>
      </c>
      <c r="M770" s="10">
        <v>98.80573248407643</v>
      </c>
      <c r="N770" s="10">
        <v>97.486772486772495</v>
      </c>
      <c r="O770" s="10">
        <v>98.085260115606928</v>
      </c>
      <c r="P770" s="10">
        <v>99.227467811158803</v>
      </c>
      <c r="Q770" s="10">
        <v>98.146922567835873</v>
      </c>
      <c r="R770" s="10">
        <v>98.617339312406585</v>
      </c>
      <c r="S770" s="10">
        <v>97.181818181818187</v>
      </c>
      <c r="T770" s="10">
        <v>97.008010051829757</v>
      </c>
      <c r="U770" s="10">
        <v>97.084032870902178</v>
      </c>
      <c r="V770" s="10">
        <v>97.425334706488158</v>
      </c>
      <c r="W770" s="10">
        <v>97.64991896272285</v>
      </c>
      <c r="X770" s="10">
        <v>97.551020408163268</v>
      </c>
      <c r="Y770" s="10">
        <v>99.269311064718153</v>
      </c>
      <c r="Z770" s="10">
        <v>98.90625</v>
      </c>
      <c r="AA770" s="10">
        <v>99.061662198391417</v>
      </c>
      <c r="AB770" s="10">
        <v>99.137931034482762</v>
      </c>
      <c r="AC770" s="10">
        <v>98.35526315789474</v>
      </c>
      <c r="AD770" s="10">
        <v>98.694029850746261</v>
      </c>
      <c r="AE770" s="10">
        <v>98.552380952380943</v>
      </c>
      <c r="AF770" s="10">
        <v>98.307063631056621</v>
      </c>
      <c r="AG770" s="10">
        <v>98.413485374318299</v>
      </c>
      <c r="AH770" s="10">
        <v>99.393939393939391</v>
      </c>
      <c r="AI770" s="10">
        <v>98.598130841121502</v>
      </c>
      <c r="AJ770" s="10">
        <v>98.944591029023741</v>
      </c>
      <c r="AK770" s="10">
        <v>99.797979797979792</v>
      </c>
      <c r="AL770" s="10">
        <v>98.641765704584046</v>
      </c>
      <c r="AM770" s="10">
        <v>99.169741697416967</v>
      </c>
      <c r="AN770" s="10">
        <v>99.595959595959599</v>
      </c>
      <c r="AO770" s="10">
        <v>98.619008935824539</v>
      </c>
      <c r="AP770" s="10">
        <v>99.054479963980185</v>
      </c>
      <c r="AQ770" s="10">
        <v>10.226673695308381</v>
      </c>
      <c r="AR770" s="10">
        <v>9.9337748344370862</v>
      </c>
      <c r="AS770" s="10">
        <v>10.062601437514491</v>
      </c>
      <c r="AT770" s="10">
        <v>0.79176563737133798</v>
      </c>
      <c r="AU770" s="10">
        <v>1.0171646535282899</v>
      </c>
      <c r="AV770" s="10">
        <v>0.91678420310296183</v>
      </c>
      <c r="AW770" s="10">
        <v>0.23112480739599386</v>
      </c>
      <c r="AX770" s="10">
        <v>0.41493775933609961</v>
      </c>
      <c r="AY770" s="10">
        <v>0.33500837520938026</v>
      </c>
      <c r="AZ770" s="10">
        <v>0.5573248407643312</v>
      </c>
      <c r="BA770" s="10">
        <v>2.2486772486772484</v>
      </c>
      <c r="BB770" s="10">
        <v>1.4812138728323698</v>
      </c>
      <c r="BC770" s="10">
        <v>0.42918454935622319</v>
      </c>
      <c r="BD770" s="10">
        <v>1.2574454003970881</v>
      </c>
      <c r="BE770" s="10">
        <v>0.89686098654708524</v>
      </c>
      <c r="BF770" s="10">
        <v>2.2121212121212119</v>
      </c>
      <c r="BG770" s="10">
        <v>2.4815454688236218</v>
      </c>
      <c r="BH770" s="10">
        <v>2.3637006273747461</v>
      </c>
      <c r="BI770" s="10">
        <v>2.368692070030896</v>
      </c>
      <c r="BJ770" s="10">
        <v>1.5397082658022689</v>
      </c>
      <c r="BK770" s="10">
        <v>1.9047619047619049</v>
      </c>
      <c r="BL770" s="10">
        <v>0.31315240083507306</v>
      </c>
      <c r="BM770" s="10">
        <v>0.703125</v>
      </c>
      <c r="BN770" s="10">
        <v>0.53619302949061665</v>
      </c>
      <c r="BO770" s="10">
        <v>0.57471264367816088</v>
      </c>
      <c r="BP770" s="10">
        <v>1.0964912280701753</v>
      </c>
      <c r="BQ770" s="10">
        <v>0.87064676616915426</v>
      </c>
      <c r="BR770" s="10">
        <v>1.1428571428571428</v>
      </c>
      <c r="BS770" s="10">
        <v>1.1091652072387623</v>
      </c>
      <c r="BT770" s="10">
        <v>1.1237811931912081</v>
      </c>
      <c r="BU770" s="10">
        <v>0.20202020202020202</v>
      </c>
      <c r="BV770" s="10">
        <v>1.2461059190031152</v>
      </c>
      <c r="BW770" s="10">
        <v>0.79155672823219003</v>
      </c>
      <c r="BX770" s="10">
        <v>0</v>
      </c>
      <c r="BY770" s="10">
        <v>1.0186757215619695</v>
      </c>
      <c r="BZ770" s="10">
        <v>0.55350553505535049</v>
      </c>
      <c r="CA770" s="10">
        <v>0.10101010101010101</v>
      </c>
      <c r="CB770" s="10">
        <v>1.1372867587327375</v>
      </c>
      <c r="CC770" s="10">
        <v>0.675371454299865</v>
      </c>
      <c r="CD770" s="10">
        <v>1.4232999472851873</v>
      </c>
      <c r="CE770" s="10">
        <v>1.4072847682119205</v>
      </c>
      <c r="CF770" s="10">
        <v>1.4143287734755392</v>
      </c>
      <c r="CG770" s="10">
        <v>0.71258907363420432</v>
      </c>
      <c r="CH770" s="10">
        <v>0.95359186268277174</v>
      </c>
      <c r="CI770" s="10">
        <v>0.84626234132581102</v>
      </c>
      <c r="CJ770" s="10">
        <v>0.92449922958397546</v>
      </c>
      <c r="CK770" s="10">
        <v>0.17783046828689983</v>
      </c>
      <c r="CL770" s="10">
        <v>0.50251256281407031</v>
      </c>
      <c r="CM770" s="10">
        <v>0.63694267515923575</v>
      </c>
      <c r="CN770" s="10">
        <v>0.26455026455026454</v>
      </c>
      <c r="CO770" s="10">
        <v>0.43352601156069359</v>
      </c>
      <c r="CP770" s="10">
        <v>0.34334763948497854</v>
      </c>
      <c r="CQ770" s="10">
        <v>0.59563203176704171</v>
      </c>
      <c r="CR770" s="10">
        <v>0.4857997010463378</v>
      </c>
      <c r="CS770" s="10">
        <v>0.60606060606060608</v>
      </c>
      <c r="CT770" s="10">
        <v>0.51044447934663106</v>
      </c>
      <c r="CU770" s="10">
        <v>0.55226650172307146</v>
      </c>
      <c r="CV770" s="10">
        <v>0.20597322348094746</v>
      </c>
      <c r="CW770" s="10">
        <v>0.81037277147487841</v>
      </c>
      <c r="CX770" s="10">
        <v>0.54421768707482987</v>
      </c>
      <c r="CY770" s="10">
        <v>0.41753653444676403</v>
      </c>
      <c r="CZ770" s="10">
        <v>0.390625</v>
      </c>
      <c r="DA770" s="10">
        <v>0.40214477211796246</v>
      </c>
      <c r="DB770" s="10">
        <v>0.28735632183908044</v>
      </c>
      <c r="DC770" s="10">
        <v>0.54824561403508765</v>
      </c>
      <c r="DD770" s="10">
        <v>0.43532338308457713</v>
      </c>
      <c r="DE770" s="10">
        <v>0.30476190476190479</v>
      </c>
      <c r="DF770" s="10">
        <v>0.58377116170461174</v>
      </c>
      <c r="DG770" s="10">
        <v>0.46273343249049748</v>
      </c>
      <c r="DH770" s="10">
        <v>0.40404040404040403</v>
      </c>
      <c r="DI770" s="10">
        <v>0.1557632398753894</v>
      </c>
      <c r="DJ770" s="10">
        <v>0.26385224274406333</v>
      </c>
      <c r="DK770" s="10">
        <v>0.20202020202020202</v>
      </c>
      <c r="DL770" s="10">
        <v>0.3395585738539898</v>
      </c>
      <c r="DM770" s="10">
        <v>0.27675276752767525</v>
      </c>
      <c r="DN770" s="10">
        <v>0.30303030303030304</v>
      </c>
      <c r="DO770" s="10">
        <v>0.2437043054427295</v>
      </c>
      <c r="DP770" s="10">
        <v>0.27014858171994593</v>
      </c>
    </row>
    <row r="771" spans="1:120" ht="12" customHeight="1" x14ac:dyDescent="0.3">
      <c r="A771" s="26" t="s">
        <v>719</v>
      </c>
      <c r="B771" s="26" t="s">
        <v>720</v>
      </c>
      <c r="C771" s="26"/>
      <c r="D771" s="11">
        <v>94.383259911894271</v>
      </c>
      <c r="E771" s="11">
        <v>94.786324786324784</v>
      </c>
      <c r="F771" s="11">
        <v>94.631934191098921</v>
      </c>
      <c r="G771" s="11">
        <v>98.394793926247289</v>
      </c>
      <c r="H771" s="11">
        <v>97.942915916688094</v>
      </c>
      <c r="I771" s="11">
        <v>98.111075234097513</v>
      </c>
      <c r="J771" s="11">
        <v>98.093971631205676</v>
      </c>
      <c r="K771" s="11">
        <v>96.726982437466731</v>
      </c>
      <c r="L771" s="11">
        <v>97.240232751454698</v>
      </c>
      <c r="M771" s="11">
        <v>97.673242286292364</v>
      </c>
      <c r="N771" s="11">
        <v>97.123623011015908</v>
      </c>
      <c r="O771" s="11">
        <v>97.311725452812198</v>
      </c>
      <c r="P771" s="11">
        <v>96.048632218844986</v>
      </c>
      <c r="Q771" s="11">
        <v>95.568470759171802</v>
      </c>
      <c r="R771" s="11">
        <v>95.748067303319701</v>
      </c>
      <c r="S771" s="11">
        <v>97.960448185057061</v>
      </c>
      <c r="T771" s="11">
        <v>97.673895582329322</v>
      </c>
      <c r="U771" s="11">
        <v>97.781826824051336</v>
      </c>
      <c r="V771" s="11">
        <v>96.433990895295906</v>
      </c>
      <c r="W771" s="11">
        <v>95.473041709053916</v>
      </c>
      <c r="X771" s="11">
        <v>95.858708891595612</v>
      </c>
      <c r="Y771" s="11">
        <v>96.616915422885569</v>
      </c>
      <c r="Z771" s="11">
        <v>94.912060301507537</v>
      </c>
      <c r="AA771" s="11">
        <v>95.571813631112818</v>
      </c>
      <c r="AB771" s="11">
        <v>95.49878345498783</v>
      </c>
      <c r="AC771" s="11">
        <v>95.390946502057616</v>
      </c>
      <c r="AD771" s="11">
        <v>95.434462444771725</v>
      </c>
      <c r="AE771" s="11">
        <v>96.248012718600947</v>
      </c>
      <c r="AF771" s="11">
        <v>95.265032474334802</v>
      </c>
      <c r="AG771" s="11">
        <v>95.655468552664814</v>
      </c>
      <c r="AH771" s="11">
        <v>99.285714285714292</v>
      </c>
      <c r="AI771" s="11">
        <v>99.347116430903156</v>
      </c>
      <c r="AJ771" s="11">
        <v>99.320568252007419</v>
      </c>
      <c r="AK771" s="11">
        <v>99.082568807339456</v>
      </c>
      <c r="AL771" s="11">
        <v>98.859315589353614</v>
      </c>
      <c r="AM771" s="11">
        <v>98.960498960498967</v>
      </c>
      <c r="AN771" s="11">
        <v>99.187592319054659</v>
      </c>
      <c r="AO771" s="11">
        <v>99.121779859484775</v>
      </c>
      <c r="AP771" s="11">
        <v>99.1508817766166</v>
      </c>
      <c r="AQ771" s="11">
        <v>5.0110132158590313</v>
      </c>
      <c r="AR771" s="11">
        <v>4.4957264957264957</v>
      </c>
      <c r="AS771" s="11">
        <v>4.6931027209449487</v>
      </c>
      <c r="AT771" s="11">
        <v>1.1713665943600868</v>
      </c>
      <c r="AU771" s="11">
        <v>1.7228079197737209</v>
      </c>
      <c r="AV771" s="11">
        <v>1.517597675169519</v>
      </c>
      <c r="AW771" s="11">
        <v>1.551418439716312</v>
      </c>
      <c r="AX771" s="11">
        <v>2.7940393826503462</v>
      </c>
      <c r="AY771" s="11">
        <v>2.3275145469659186</v>
      </c>
      <c r="AZ771" s="11">
        <v>1.5174506828528074</v>
      </c>
      <c r="BA771" s="11">
        <v>1.8053855569155446</v>
      </c>
      <c r="BB771" s="11">
        <v>1.6968541468064824</v>
      </c>
      <c r="BC771" s="11">
        <v>3.5866261398176293</v>
      </c>
      <c r="BD771" s="11">
        <v>3.9229930984380679</v>
      </c>
      <c r="BE771" s="11">
        <v>3.7971805366075486</v>
      </c>
      <c r="BF771" s="11">
        <v>1.7194196313316465</v>
      </c>
      <c r="BG771" s="11">
        <v>1.9341365461847388</v>
      </c>
      <c r="BH771" s="11">
        <v>1.8517784995642872</v>
      </c>
      <c r="BI771" s="11">
        <v>3.0349013657056148</v>
      </c>
      <c r="BJ771" s="11">
        <v>3.8657171922685656</v>
      </c>
      <c r="BK771" s="11">
        <v>3.5322777101096223</v>
      </c>
      <c r="BL771" s="11">
        <v>2.8855721393034823</v>
      </c>
      <c r="BM771" s="11">
        <v>3.9572864321608039</v>
      </c>
      <c r="BN771" s="11">
        <v>3.542549095109742</v>
      </c>
      <c r="BO771" s="11">
        <v>3.5279805352798053</v>
      </c>
      <c r="BP771" s="11">
        <v>3.9506172839506171</v>
      </c>
      <c r="BQ771" s="11">
        <v>3.7800687285223367</v>
      </c>
      <c r="BR771" s="11">
        <v>3.1160572337042924</v>
      </c>
      <c r="BS771" s="11">
        <v>3.9178713597318247</v>
      </c>
      <c r="BT771" s="11">
        <v>3.5993937863096743</v>
      </c>
      <c r="BU771" s="11">
        <v>0.5714285714285714</v>
      </c>
      <c r="BV771" s="11">
        <v>0.54406964091403698</v>
      </c>
      <c r="BW771" s="11">
        <v>0.55589870290302656</v>
      </c>
      <c r="BX771" s="11">
        <v>0.76452599388379205</v>
      </c>
      <c r="BY771" s="11">
        <v>1.0139416983523446</v>
      </c>
      <c r="BZ771" s="11">
        <v>0.90090090090090091</v>
      </c>
      <c r="CA771" s="11">
        <v>0.66469719350073853</v>
      </c>
      <c r="CB771" s="11">
        <v>0.76112412177985944</v>
      </c>
      <c r="CC771" s="11">
        <v>0.71848465055519262</v>
      </c>
      <c r="CD771" s="11">
        <v>0.60572687224669608</v>
      </c>
      <c r="CE771" s="11">
        <v>0.71794871794871795</v>
      </c>
      <c r="CF771" s="11">
        <v>0.67496308795612736</v>
      </c>
      <c r="CG771" s="11">
        <v>0.43383947939262474</v>
      </c>
      <c r="CH771" s="11">
        <v>0.33427616353818462</v>
      </c>
      <c r="CI771" s="11">
        <v>0.37132709073296738</v>
      </c>
      <c r="CJ771" s="11">
        <v>0.3546099290780142</v>
      </c>
      <c r="CK771" s="11">
        <v>0.47897817988291641</v>
      </c>
      <c r="CL771" s="11">
        <v>0.43225270157938483</v>
      </c>
      <c r="CM771" s="11">
        <v>0.80930703085483058</v>
      </c>
      <c r="CN771" s="11">
        <v>1.0709914320685434</v>
      </c>
      <c r="CO771" s="11">
        <v>0.99142040038131563</v>
      </c>
      <c r="CP771" s="11">
        <v>0.36474164133738601</v>
      </c>
      <c r="CQ771" s="11">
        <v>0.50853614239011991</v>
      </c>
      <c r="CR771" s="11">
        <v>0.45475216007276037</v>
      </c>
      <c r="CS771" s="11">
        <v>0.32013218361129758</v>
      </c>
      <c r="CT771" s="11">
        <v>0.39196787148594375</v>
      </c>
      <c r="CU771" s="11">
        <v>0.36639467638437773</v>
      </c>
      <c r="CV771" s="11">
        <v>0.53110773899848251</v>
      </c>
      <c r="CW771" s="11">
        <v>0.66124109867751779</v>
      </c>
      <c r="CX771" s="11">
        <v>0.60901339829476242</v>
      </c>
      <c r="CY771" s="11">
        <v>0.49751243781094528</v>
      </c>
      <c r="CZ771" s="11">
        <v>1.1306532663316584</v>
      </c>
      <c r="DA771" s="11">
        <v>0.88563727377743551</v>
      </c>
      <c r="DB771" s="11">
        <v>0.97323600973236013</v>
      </c>
      <c r="DC771" s="11">
        <v>0.65843621399176955</v>
      </c>
      <c r="DD771" s="11">
        <v>0.78546882670594009</v>
      </c>
      <c r="DE771" s="11">
        <v>0.63593004769475359</v>
      </c>
      <c r="DF771" s="11">
        <v>0.8170961659333752</v>
      </c>
      <c r="DG771" s="11">
        <v>0.74513766102551149</v>
      </c>
      <c r="DH771" s="11">
        <v>0.14285714285714285</v>
      </c>
      <c r="DI771" s="11">
        <v>0.1088139281828074</v>
      </c>
      <c r="DJ771" s="11">
        <v>0.12353304508956146</v>
      </c>
      <c r="DK771" s="11">
        <v>0.1529051987767584</v>
      </c>
      <c r="DL771" s="11">
        <v>0.12674271229404308</v>
      </c>
      <c r="DM771" s="11">
        <v>0.13860013860013859</v>
      </c>
      <c r="DN771" s="11">
        <v>0.14771048744460857</v>
      </c>
      <c r="DO771" s="11">
        <v>0.117096018735363</v>
      </c>
      <c r="DP771" s="11">
        <v>0.13063357282821686</v>
      </c>
    </row>
    <row r="772" spans="1:120" ht="12" customHeight="1" x14ac:dyDescent="0.3">
      <c r="A772" s="27" t="s">
        <v>719</v>
      </c>
      <c r="B772" s="27" t="s">
        <v>825</v>
      </c>
      <c r="C772" s="27"/>
      <c r="D772" s="10">
        <v>95.013204909119153</v>
      </c>
      <c r="E772" s="10">
        <v>94.970218398411646</v>
      </c>
      <c r="F772" s="10">
        <v>94.9864817209357</v>
      </c>
      <c r="G772" s="10">
        <v>97.598353156450131</v>
      </c>
      <c r="H772" s="10">
        <v>97.875201721355566</v>
      </c>
      <c r="I772" s="10">
        <v>97.772696476964768</v>
      </c>
      <c r="J772" s="10">
        <v>98.387096774193552</v>
      </c>
      <c r="K772" s="10">
        <v>98.595505617977537</v>
      </c>
      <c r="L772" s="10">
        <v>98.518587533774337</v>
      </c>
      <c r="M772" s="10">
        <v>99.014508623049551</v>
      </c>
      <c r="N772" s="10">
        <v>98.573050105399702</v>
      </c>
      <c r="O772" s="10">
        <v>98.737270875763755</v>
      </c>
      <c r="P772" s="10">
        <v>97.695999999999998</v>
      </c>
      <c r="Q772" s="10">
        <v>97.956950018241514</v>
      </c>
      <c r="R772" s="10">
        <v>97.862205181828742</v>
      </c>
      <c r="S772" s="10">
        <v>98.091164453524001</v>
      </c>
      <c r="T772" s="10">
        <v>98.114002335956499</v>
      </c>
      <c r="U772" s="10">
        <v>98.105439530847946</v>
      </c>
      <c r="V772" s="10">
        <v>97.747747747747752</v>
      </c>
      <c r="W772" s="10">
        <v>97.659667541557297</v>
      </c>
      <c r="X772" s="10">
        <v>97.692095080154786</v>
      </c>
      <c r="Y772" s="10">
        <v>95.736961451247154</v>
      </c>
      <c r="Z772" s="10">
        <v>96.451104100946367</v>
      </c>
      <c r="AA772" s="10">
        <v>96.18904975869529</v>
      </c>
      <c r="AB772" s="10">
        <v>93.520140105078809</v>
      </c>
      <c r="AC772" s="10">
        <v>94.039971448965019</v>
      </c>
      <c r="AD772" s="10">
        <v>93.842746400885929</v>
      </c>
      <c r="AE772" s="10">
        <v>95.97386812518991</v>
      </c>
      <c r="AF772" s="10">
        <v>96.341027017355515</v>
      </c>
      <c r="AG772" s="10">
        <v>96.204954954954957</v>
      </c>
      <c r="AH772" s="10">
        <v>98.316498316498311</v>
      </c>
      <c r="AI772" s="10">
        <v>98.564593301435409</v>
      </c>
      <c r="AJ772" s="10">
        <v>98.474679682733381</v>
      </c>
      <c r="AK772" s="10">
        <v>95.965865011636936</v>
      </c>
      <c r="AL772" s="10">
        <v>93.109700815956487</v>
      </c>
      <c r="AM772" s="10">
        <v>94.163090128755371</v>
      </c>
      <c r="AN772" s="10">
        <v>97.093257973354866</v>
      </c>
      <c r="AO772" s="10">
        <v>95.763500931098704</v>
      </c>
      <c r="AP772" s="10">
        <v>96.249815443673413</v>
      </c>
      <c r="AQ772" s="10">
        <v>4.0546838589405008</v>
      </c>
      <c r="AR772" s="10">
        <v>4.0654249787274281</v>
      </c>
      <c r="AS772" s="10">
        <v>4.0613612319266492</v>
      </c>
      <c r="AT772" s="10">
        <v>1.463860933211345</v>
      </c>
      <c r="AU772" s="10">
        <v>1.5465303926842389</v>
      </c>
      <c r="AV772" s="10">
        <v>1.515921409214092</v>
      </c>
      <c r="AW772" s="10">
        <v>1.159274193548387</v>
      </c>
      <c r="AX772" s="10">
        <v>0.90183323477232413</v>
      </c>
      <c r="AY772" s="10">
        <v>0.99692537035311646</v>
      </c>
      <c r="AZ772" s="10">
        <v>0.82124281412537647</v>
      </c>
      <c r="BA772" s="10">
        <v>1.1675044592184207</v>
      </c>
      <c r="BB772" s="10">
        <v>1.0386965376782078</v>
      </c>
      <c r="BC772" s="10">
        <v>1.536</v>
      </c>
      <c r="BD772" s="10">
        <v>1.3316307916818679</v>
      </c>
      <c r="BE772" s="10">
        <v>1.4058324619495759</v>
      </c>
      <c r="BF772" s="10">
        <v>1.4332226762002043</v>
      </c>
      <c r="BG772" s="10">
        <v>1.4379535489306297</v>
      </c>
      <c r="BH772" s="10">
        <v>1.4361797618335228</v>
      </c>
      <c r="BI772" s="10">
        <v>1.8768768768768769</v>
      </c>
      <c r="BJ772" s="10">
        <v>2.0559930008748903</v>
      </c>
      <c r="BK772" s="10">
        <v>1.9900497512437811</v>
      </c>
      <c r="BL772" s="10">
        <v>2.7664399092970524</v>
      </c>
      <c r="BM772" s="10">
        <v>2.2870662460567823</v>
      </c>
      <c r="BN772" s="10">
        <v>2.4629722083541354</v>
      </c>
      <c r="BO772" s="10">
        <v>4.3782837127845884</v>
      </c>
      <c r="BP772" s="10">
        <v>4.2112776588151322</v>
      </c>
      <c r="BQ772" s="10">
        <v>4.2746400885935776</v>
      </c>
      <c r="BR772" s="10">
        <v>2.8258887876025525</v>
      </c>
      <c r="BS772" s="10">
        <v>2.6748971193415638</v>
      </c>
      <c r="BT772" s="10">
        <v>2.7308558558558556</v>
      </c>
      <c r="BU772" s="10">
        <v>1.6835016835016834</v>
      </c>
      <c r="BV772" s="10">
        <v>1.3397129186602872</v>
      </c>
      <c r="BW772" s="10">
        <v>1.464307504575961</v>
      </c>
      <c r="BX772" s="10">
        <v>4.0341349883630722</v>
      </c>
      <c r="BY772" s="10">
        <v>6.7543064369900279</v>
      </c>
      <c r="BZ772" s="10">
        <v>5.7510729613733904</v>
      </c>
      <c r="CA772" s="10">
        <v>2.9067420266451354</v>
      </c>
      <c r="CB772" s="10">
        <v>4.1201117318435756</v>
      </c>
      <c r="CC772" s="10">
        <v>3.6763620256902407</v>
      </c>
      <c r="CD772" s="10">
        <v>0.93211123194034495</v>
      </c>
      <c r="CE772" s="10">
        <v>0.96435662286092472</v>
      </c>
      <c r="CF772" s="10">
        <v>0.95215704713765148</v>
      </c>
      <c r="CG772" s="10">
        <v>0.93778591033851777</v>
      </c>
      <c r="CH772" s="10">
        <v>0.57826788596019363</v>
      </c>
      <c r="CI772" s="10">
        <v>0.71138211382113814</v>
      </c>
      <c r="CJ772" s="10">
        <v>0.45362903225806456</v>
      </c>
      <c r="CK772" s="10">
        <v>0.50266114725014788</v>
      </c>
      <c r="CL772" s="10">
        <v>0.48448709587254268</v>
      </c>
      <c r="CM772" s="10">
        <v>0.16424856282507527</v>
      </c>
      <c r="CN772" s="10">
        <v>0.25944543538187126</v>
      </c>
      <c r="CO772" s="10">
        <v>0.22403258655804481</v>
      </c>
      <c r="CP772" s="10">
        <v>0.76800000000000002</v>
      </c>
      <c r="CQ772" s="10">
        <v>0.71141919007661436</v>
      </c>
      <c r="CR772" s="10">
        <v>0.73196235622168004</v>
      </c>
      <c r="CS772" s="10">
        <v>0.47561287027579163</v>
      </c>
      <c r="CT772" s="10">
        <v>0.44804411511287268</v>
      </c>
      <c r="CU772" s="10">
        <v>0.4583807073185327</v>
      </c>
      <c r="CV772" s="10">
        <v>0.37537537537537535</v>
      </c>
      <c r="CW772" s="10">
        <v>0.28433945756780404</v>
      </c>
      <c r="CX772" s="10">
        <v>0.31785516860143725</v>
      </c>
      <c r="CY772" s="10">
        <v>1.4965986394557822</v>
      </c>
      <c r="CZ772" s="10">
        <v>1.2618296529968454</v>
      </c>
      <c r="DA772" s="10">
        <v>1.3479780329505742</v>
      </c>
      <c r="DB772" s="10">
        <v>2.1015761821366024</v>
      </c>
      <c r="DC772" s="10">
        <v>1.7487508922198431</v>
      </c>
      <c r="DD772" s="10">
        <v>1.8826135105204873</v>
      </c>
      <c r="DE772" s="10">
        <v>1.2002430872075358</v>
      </c>
      <c r="DF772" s="10">
        <v>0.98407586330291641</v>
      </c>
      <c r="DG772" s="10">
        <v>1.0641891891891893</v>
      </c>
      <c r="DH772" s="10">
        <v>0</v>
      </c>
      <c r="DI772" s="10">
        <v>9.569377990430622E-2</v>
      </c>
      <c r="DJ772" s="10">
        <v>6.1012812690665039E-2</v>
      </c>
      <c r="DK772" s="10">
        <v>0</v>
      </c>
      <c r="DL772" s="10">
        <v>0.13599274705349049</v>
      </c>
      <c r="DM772" s="10">
        <v>8.5836909871244635E-2</v>
      </c>
      <c r="DN772" s="10">
        <v>0</v>
      </c>
      <c r="DO772" s="10">
        <v>0.11638733705772812</v>
      </c>
      <c r="DP772" s="10">
        <v>7.382253063635022E-2</v>
      </c>
    </row>
    <row r="773" spans="1:120" ht="12" customHeight="1" x14ac:dyDescent="0.3">
      <c r="A773" s="26" t="s">
        <v>719</v>
      </c>
      <c r="B773" s="26" t="s">
        <v>721</v>
      </c>
      <c r="C773" s="26"/>
      <c r="D773" s="11">
        <v>91.514094739901182</v>
      </c>
      <c r="E773" s="11">
        <v>92.420897718910965</v>
      </c>
      <c r="F773" s="11">
        <v>92.069392812887244</v>
      </c>
      <c r="G773" s="11">
        <v>98.092513113972345</v>
      </c>
      <c r="H773" s="11">
        <v>97.879532882606028</v>
      </c>
      <c r="I773" s="11">
        <v>97.962997570547557</v>
      </c>
      <c r="J773" s="11">
        <v>96.760895170789169</v>
      </c>
      <c r="K773" s="11">
        <v>97.22504230118443</v>
      </c>
      <c r="L773" s="11">
        <v>97.055663013109822</v>
      </c>
      <c r="M773" s="11">
        <v>97.158739962940089</v>
      </c>
      <c r="N773" s="11">
        <v>96.700412448443942</v>
      </c>
      <c r="O773" s="11">
        <v>96.873541763882415</v>
      </c>
      <c r="P773" s="11">
        <v>94.223263075722102</v>
      </c>
      <c r="Q773" s="11">
        <v>93.698392003476755</v>
      </c>
      <c r="R773" s="11">
        <v>93.886097152428817</v>
      </c>
      <c r="S773" s="11">
        <v>96.558512082541398</v>
      </c>
      <c r="T773" s="11">
        <v>96.644606500021084</v>
      </c>
      <c r="U773" s="11">
        <v>96.611623976075933</v>
      </c>
      <c r="V773" s="11">
        <v>95.417515274949082</v>
      </c>
      <c r="W773" s="11">
        <v>93.662366797532243</v>
      </c>
      <c r="X773" s="11">
        <v>94.285714285714278</v>
      </c>
      <c r="Y773" s="11">
        <v>89.294710327455917</v>
      </c>
      <c r="Z773" s="11">
        <v>91.243919388464207</v>
      </c>
      <c r="AA773" s="11">
        <v>90.550828481862965</v>
      </c>
      <c r="AB773" s="11">
        <v>90.048154093097907</v>
      </c>
      <c r="AC773" s="11">
        <v>87.450592885375485</v>
      </c>
      <c r="AD773" s="11">
        <v>88.440366972477065</v>
      </c>
      <c r="AE773" s="11">
        <v>91.996665277198829</v>
      </c>
      <c r="AF773" s="11">
        <v>91.355692017005197</v>
      </c>
      <c r="AG773" s="11">
        <v>91.5875169606513</v>
      </c>
      <c r="AH773" s="11">
        <v>99.240506329113913</v>
      </c>
      <c r="AI773" s="11">
        <v>98.474576271186436</v>
      </c>
      <c r="AJ773" s="11">
        <v>98.781725888324871</v>
      </c>
      <c r="AK773" s="11">
        <v>99.664429530201332</v>
      </c>
      <c r="AL773" s="11">
        <v>97.463768115942031</v>
      </c>
      <c r="AM773" s="11">
        <v>98.235294117647058</v>
      </c>
      <c r="AN773" s="11">
        <v>99.422799422799429</v>
      </c>
      <c r="AO773" s="11">
        <v>97.985989492119089</v>
      </c>
      <c r="AP773" s="11">
        <v>98.528610354223432</v>
      </c>
      <c r="AQ773" s="11">
        <v>5.7541412380122061</v>
      </c>
      <c r="AR773" s="11">
        <v>5.0404709345106697</v>
      </c>
      <c r="AS773" s="11">
        <v>5.3171116368142393</v>
      </c>
      <c r="AT773" s="11">
        <v>1.0968049594659035</v>
      </c>
      <c r="AU773" s="11">
        <v>1.1370620774431468</v>
      </c>
      <c r="AV773" s="11">
        <v>1.1212857409829939</v>
      </c>
      <c r="AW773" s="11">
        <v>2.0612485276796231</v>
      </c>
      <c r="AX773" s="11">
        <v>1.6920473773265652</v>
      </c>
      <c r="AY773" s="11">
        <v>1.8267784225231034</v>
      </c>
      <c r="AZ773" s="11">
        <v>2.4088943792464486</v>
      </c>
      <c r="BA773" s="11">
        <v>2.5121859767529058</v>
      </c>
      <c r="BB773" s="11">
        <v>2.473168455436304</v>
      </c>
      <c r="BC773" s="11">
        <v>3.4348165495706482</v>
      </c>
      <c r="BD773" s="11">
        <v>3.5202086049543677</v>
      </c>
      <c r="BE773" s="11">
        <v>3.4896705750977106</v>
      </c>
      <c r="BF773" s="11">
        <v>2.3011132229161011</v>
      </c>
      <c r="BG773" s="11">
        <v>2.1455970998608942</v>
      </c>
      <c r="BH773" s="11">
        <v>2.2051748797295541</v>
      </c>
      <c r="BI773" s="11">
        <v>4.3788187372708762</v>
      </c>
      <c r="BJ773" s="11">
        <v>5.4963544587773416</v>
      </c>
      <c r="BK773" s="11">
        <v>5.0994575045207959</v>
      </c>
      <c r="BL773" s="11">
        <v>8.6901763224181359</v>
      </c>
      <c r="BM773" s="11">
        <v>7.5052119527449612</v>
      </c>
      <c r="BN773" s="11">
        <v>7.9265562024182712</v>
      </c>
      <c r="BO773" s="11">
        <v>9.6308186195826657</v>
      </c>
      <c r="BP773" s="11">
        <v>10.869565217391305</v>
      </c>
      <c r="BQ773" s="11">
        <v>10.397553516819572</v>
      </c>
      <c r="BR773" s="11">
        <v>7.1696540225093797</v>
      </c>
      <c r="BS773" s="11">
        <v>7.463391591875296</v>
      </c>
      <c r="BT773" s="11">
        <v>7.3571536258103425</v>
      </c>
      <c r="BU773" s="11">
        <v>0.25316455696202533</v>
      </c>
      <c r="BV773" s="11">
        <v>1.0169491525423728</v>
      </c>
      <c r="BW773" s="11">
        <v>0.71065989847715738</v>
      </c>
      <c r="BX773" s="11">
        <v>0.33557046979865773</v>
      </c>
      <c r="BY773" s="11">
        <v>0.54347826086956519</v>
      </c>
      <c r="BZ773" s="11">
        <v>0.47058823529411759</v>
      </c>
      <c r="CA773" s="11">
        <v>0.28860028860028858</v>
      </c>
      <c r="CB773" s="11">
        <v>0.78809106830122588</v>
      </c>
      <c r="CC773" s="11">
        <v>0.59945504087193457</v>
      </c>
      <c r="CD773" s="11">
        <v>2.7317640220866028</v>
      </c>
      <c r="CE773" s="11">
        <v>2.5386313465783665</v>
      </c>
      <c r="CF773" s="11">
        <v>2.613495550298524</v>
      </c>
      <c r="CG773" s="11">
        <v>0.81068192656175486</v>
      </c>
      <c r="CH773" s="11">
        <v>0.98340503995082962</v>
      </c>
      <c r="CI773" s="11">
        <v>0.91571668846944487</v>
      </c>
      <c r="CJ773" s="11">
        <v>1.1778563015312131</v>
      </c>
      <c r="CK773" s="11">
        <v>1.0829103214890017</v>
      </c>
      <c r="CL773" s="11">
        <v>1.1175585643670751</v>
      </c>
      <c r="CM773" s="11">
        <v>0.43236565781346509</v>
      </c>
      <c r="CN773" s="11">
        <v>0.78740157480314954</v>
      </c>
      <c r="CO773" s="11">
        <v>0.65328978068128785</v>
      </c>
      <c r="CP773" s="11">
        <v>2.3419203747072603</v>
      </c>
      <c r="CQ773" s="11">
        <v>2.7813993915688831</v>
      </c>
      <c r="CR773" s="11">
        <v>2.6242322724734786</v>
      </c>
      <c r="CS773" s="11">
        <v>1.1403746945424924</v>
      </c>
      <c r="CT773" s="11">
        <v>1.209796400118029</v>
      </c>
      <c r="CU773" s="11">
        <v>1.1832011441945132</v>
      </c>
      <c r="CV773" s="11">
        <v>0.20366598778004072</v>
      </c>
      <c r="CW773" s="11">
        <v>0.84127874369040945</v>
      </c>
      <c r="CX773" s="11">
        <v>0.61482820976491859</v>
      </c>
      <c r="CY773" s="11">
        <v>2.0151133501259446</v>
      </c>
      <c r="CZ773" s="11">
        <v>1.2508686587908271</v>
      </c>
      <c r="DA773" s="11">
        <v>1.5226153157187641</v>
      </c>
      <c r="DB773" s="11">
        <v>0.32102728731942215</v>
      </c>
      <c r="DC773" s="11">
        <v>1.6798418972332017</v>
      </c>
      <c r="DD773" s="11">
        <v>1.1620795107033639</v>
      </c>
      <c r="DE773" s="11">
        <v>0.83368070029178831</v>
      </c>
      <c r="DF773" s="11">
        <v>1.1809163911195086</v>
      </c>
      <c r="DG773" s="11">
        <v>1.0553294135383688</v>
      </c>
      <c r="DH773" s="11">
        <v>0.50632911392405067</v>
      </c>
      <c r="DI773" s="11">
        <v>0.50847457627118642</v>
      </c>
      <c r="DJ773" s="11">
        <v>0.50761421319796951</v>
      </c>
      <c r="DK773" s="11">
        <v>0</v>
      </c>
      <c r="DL773" s="11">
        <v>1.9927536231884055</v>
      </c>
      <c r="DM773" s="11">
        <v>1.2941176470588236</v>
      </c>
      <c r="DN773" s="11">
        <v>0.28860028860028858</v>
      </c>
      <c r="DO773" s="11">
        <v>1.2259194395796849</v>
      </c>
      <c r="DP773" s="11">
        <v>0.87193460490463215</v>
      </c>
    </row>
    <row r="774" spans="1:120" ht="12" customHeight="1" x14ac:dyDescent="0.3">
      <c r="A774" s="27" t="s">
        <v>719</v>
      </c>
      <c r="B774" s="27" t="s">
        <v>722</v>
      </c>
      <c r="C774" s="27"/>
      <c r="D774" s="10">
        <v>94.588472187264031</v>
      </c>
      <c r="E774" s="10">
        <v>95.095674545746903</v>
      </c>
      <c r="F774" s="10">
        <v>94.897959183673478</v>
      </c>
      <c r="G774" s="10">
        <v>96.640457469621154</v>
      </c>
      <c r="H774" s="10">
        <v>96.816272385584796</v>
      </c>
      <c r="I774" s="10">
        <v>96.749077994809454</v>
      </c>
      <c r="J774" s="10">
        <v>97.03888690688548</v>
      </c>
      <c r="K774" s="10">
        <v>96.716077537058155</v>
      </c>
      <c r="L774" s="10">
        <v>96.841958820255982</v>
      </c>
      <c r="M774" s="10">
        <v>96.737864077669897</v>
      </c>
      <c r="N774" s="10">
        <v>96.481766820749868</v>
      </c>
      <c r="O774" s="10">
        <v>96.583706909877876</v>
      </c>
      <c r="P774" s="10">
        <v>96.977660972404735</v>
      </c>
      <c r="Q774" s="10">
        <v>97.062976560293706</v>
      </c>
      <c r="R774" s="10">
        <v>97.029532967032978</v>
      </c>
      <c r="S774" s="10">
        <v>97.694097736407869</v>
      </c>
      <c r="T774" s="10">
        <v>97.702289445408709</v>
      </c>
      <c r="U774" s="10">
        <v>97.69905893345792</v>
      </c>
      <c r="V774" s="10">
        <v>97.639123102866776</v>
      </c>
      <c r="W774" s="10">
        <v>96.720757268424606</v>
      </c>
      <c r="X774" s="10">
        <v>97.065653367109988</v>
      </c>
      <c r="Y774" s="10">
        <v>98.594249201277947</v>
      </c>
      <c r="Z774" s="10">
        <v>97.670549084858578</v>
      </c>
      <c r="AA774" s="10">
        <v>98.034769463340893</v>
      </c>
      <c r="AB774" s="10">
        <v>96.483180428134546</v>
      </c>
      <c r="AC774" s="10">
        <v>95.641282565130254</v>
      </c>
      <c r="AD774" s="10">
        <v>95.974576271186436</v>
      </c>
      <c r="AE774" s="10">
        <v>97.635425623387789</v>
      </c>
      <c r="AF774" s="10">
        <v>96.738244088067404</v>
      </c>
      <c r="AG774" s="10">
        <v>97.085761865112403</v>
      </c>
      <c r="AH774" s="10">
        <v>99.117647058823536</v>
      </c>
      <c r="AI774" s="10">
        <v>98.58429858429858</v>
      </c>
      <c r="AJ774" s="10">
        <v>98.795648795648788</v>
      </c>
      <c r="AK774" s="10">
        <v>99.545040946314828</v>
      </c>
      <c r="AL774" s="10">
        <v>98.971344599559146</v>
      </c>
      <c r="AM774" s="10">
        <v>99.22764227642277</v>
      </c>
      <c r="AN774" s="10">
        <v>99.339310995752712</v>
      </c>
      <c r="AO774" s="10">
        <v>98.765008576329322</v>
      </c>
      <c r="AP774" s="10">
        <v>99.006754072308297</v>
      </c>
      <c r="AQ774" s="10">
        <v>4.4299018374024666</v>
      </c>
      <c r="AR774" s="10">
        <v>3.6501045184113199</v>
      </c>
      <c r="AS774" s="10">
        <v>3.9540816326530615</v>
      </c>
      <c r="AT774" s="10">
        <v>2.6447462473195142</v>
      </c>
      <c r="AU774" s="10">
        <v>2.2551403935441079</v>
      </c>
      <c r="AV774" s="10">
        <v>2.4040431635022541</v>
      </c>
      <c r="AW774" s="10">
        <v>2.0692115590438815</v>
      </c>
      <c r="AX774" s="10">
        <v>2.25769669327252</v>
      </c>
      <c r="AY774" s="10">
        <v>2.1841958820255982</v>
      </c>
      <c r="AZ774" s="10">
        <v>2.7184466019417477</v>
      </c>
      <c r="BA774" s="10">
        <v>2.7221366204417055</v>
      </c>
      <c r="BB774" s="10">
        <v>2.7206678002782501</v>
      </c>
      <c r="BC774" s="10">
        <v>1.8396846254927726</v>
      </c>
      <c r="BD774" s="10">
        <v>2.0050833097994918</v>
      </c>
      <c r="BE774" s="10">
        <v>1.9402472527472527</v>
      </c>
      <c r="BF774" s="10">
        <v>1.7770255976306326</v>
      </c>
      <c r="BG774" s="10">
        <v>1.6668044190979971</v>
      </c>
      <c r="BH774" s="10">
        <v>1.7102716411933525</v>
      </c>
      <c r="BI774" s="10">
        <v>1.4614952220348512</v>
      </c>
      <c r="BJ774" s="10">
        <v>1.9945909398242054</v>
      </c>
      <c r="BK774" s="10">
        <v>1.7943846316233902</v>
      </c>
      <c r="BL774" s="10">
        <v>1.0223642172523961</v>
      </c>
      <c r="BM774" s="10">
        <v>1.7054908485856903</v>
      </c>
      <c r="BN774" s="10">
        <v>1.436130007558579</v>
      </c>
      <c r="BO774" s="10">
        <v>2.3700305810397553</v>
      </c>
      <c r="BP774" s="10">
        <v>3.3066132264529058</v>
      </c>
      <c r="BQ774" s="10">
        <v>2.9358353510895885</v>
      </c>
      <c r="BR774" s="10">
        <v>1.5692175408426483</v>
      </c>
      <c r="BS774" s="10">
        <v>2.2560478390867083</v>
      </c>
      <c r="BT774" s="10">
        <v>1.9900083263946711</v>
      </c>
      <c r="BU774" s="10">
        <v>0.39215686274509803</v>
      </c>
      <c r="BV774" s="10">
        <v>0.83655083655083651</v>
      </c>
      <c r="BW774" s="10">
        <v>0.66045066045066048</v>
      </c>
      <c r="BX774" s="10">
        <v>0.27297543221110104</v>
      </c>
      <c r="BY774" s="10">
        <v>0.73475385745775168</v>
      </c>
      <c r="BZ774" s="10">
        <v>0.52845528455284552</v>
      </c>
      <c r="CA774" s="10">
        <v>0.33034450212364325</v>
      </c>
      <c r="CB774" s="10">
        <v>0.78902229845626071</v>
      </c>
      <c r="CC774" s="10">
        <v>0.59594755661501786</v>
      </c>
      <c r="CD774" s="10">
        <v>0.98162597533350116</v>
      </c>
      <c r="CE774" s="10">
        <v>1.2542209358417753</v>
      </c>
      <c r="CF774" s="10">
        <v>1.1479591836734695</v>
      </c>
      <c r="CG774" s="10">
        <v>0.71479628305932807</v>
      </c>
      <c r="CH774" s="10">
        <v>0.92858722087110313</v>
      </c>
      <c r="CI774" s="10">
        <v>0.84687884168829397</v>
      </c>
      <c r="CJ774" s="10">
        <v>0.89190153407063855</v>
      </c>
      <c r="CK774" s="10">
        <v>1.0262257696693273</v>
      </c>
      <c r="CL774" s="10">
        <v>0.97384529771841966</v>
      </c>
      <c r="CM774" s="10">
        <v>0.5436893203883495</v>
      </c>
      <c r="CN774" s="10">
        <v>0.79609655880842323</v>
      </c>
      <c r="CO774" s="10">
        <v>0.69562528984387073</v>
      </c>
      <c r="CP774" s="10">
        <v>1.1826544021024967</v>
      </c>
      <c r="CQ774" s="10">
        <v>0.93194012990680597</v>
      </c>
      <c r="CR774" s="10">
        <v>1.0302197802197801</v>
      </c>
      <c r="CS774" s="10">
        <v>0.52887666596149774</v>
      </c>
      <c r="CT774" s="10">
        <v>0.63090613549329144</v>
      </c>
      <c r="CU774" s="10">
        <v>0.59066942534872857</v>
      </c>
      <c r="CV774" s="10">
        <v>0.89938167509836986</v>
      </c>
      <c r="CW774" s="10">
        <v>1.2846517917511833</v>
      </c>
      <c r="CX774" s="10">
        <v>1.1399620012666245</v>
      </c>
      <c r="CY774" s="10">
        <v>0.38338658146964855</v>
      </c>
      <c r="CZ774" s="10">
        <v>0.62396006655574043</v>
      </c>
      <c r="DA774" s="10">
        <v>0.52910052910052907</v>
      </c>
      <c r="DB774" s="10">
        <v>1.1467889908256881</v>
      </c>
      <c r="DC774" s="10">
        <v>1.0521042084168337</v>
      </c>
      <c r="DD774" s="10">
        <v>1.0895883777239708</v>
      </c>
      <c r="DE774" s="10">
        <v>0.79535683576956151</v>
      </c>
      <c r="DF774" s="10">
        <v>1.005708072845882</v>
      </c>
      <c r="DG774" s="10">
        <v>0.92422980849292258</v>
      </c>
      <c r="DH774" s="10">
        <v>0.49019607843137253</v>
      </c>
      <c r="DI774" s="10">
        <v>0.5791505791505791</v>
      </c>
      <c r="DJ774" s="10">
        <v>0.54390054390054388</v>
      </c>
      <c r="DK774" s="10">
        <v>0.18198362147406735</v>
      </c>
      <c r="DL774" s="10">
        <v>0.29390154298310062</v>
      </c>
      <c r="DM774" s="10">
        <v>0.24390243902439024</v>
      </c>
      <c r="DN774" s="10">
        <v>0.33034450212364325</v>
      </c>
      <c r="DO774" s="10">
        <v>0.44596912521440824</v>
      </c>
      <c r="DP774" s="10">
        <v>0.39729837107667859</v>
      </c>
    </row>
    <row r="775" spans="1:120" ht="12" customHeight="1" x14ac:dyDescent="0.3">
      <c r="A775" s="26" t="s">
        <v>719</v>
      </c>
      <c r="B775" s="26" t="s">
        <v>723</v>
      </c>
      <c r="C775" s="26"/>
      <c r="D775" s="11">
        <v>94.903581267217632</v>
      </c>
      <c r="E775" s="11">
        <v>95.466926070038909</v>
      </c>
      <c r="F775" s="11">
        <v>95.263550472401789</v>
      </c>
      <c r="G775" s="11">
        <v>97.994428969359319</v>
      </c>
      <c r="H775" s="11">
        <v>98.109305760709006</v>
      </c>
      <c r="I775" s="11">
        <v>98.069498069498067</v>
      </c>
      <c r="J775" s="11">
        <v>98.054474708171199</v>
      </c>
      <c r="K775" s="11">
        <v>98.631051752921536</v>
      </c>
      <c r="L775" s="11">
        <v>98.439560439560438</v>
      </c>
      <c r="M775" s="11">
        <v>98.86039886039886</v>
      </c>
      <c r="N775" s="11">
        <v>98.526560682435047</v>
      </c>
      <c r="O775" s="11">
        <v>98.644238011549078</v>
      </c>
      <c r="P775" s="11">
        <v>95.669934640522882</v>
      </c>
      <c r="Q775" s="11">
        <v>96.280461735784527</v>
      </c>
      <c r="R775" s="11">
        <v>96.070726915520638</v>
      </c>
      <c r="S775" s="11">
        <v>97.892463509085488</v>
      </c>
      <c r="T775" s="11">
        <v>98.09590393156769</v>
      </c>
      <c r="U775" s="11">
        <v>98.023526918185681</v>
      </c>
      <c r="V775" s="11">
        <v>97.188264058679707</v>
      </c>
      <c r="W775" s="11">
        <v>97.137014314928422</v>
      </c>
      <c r="X775" s="11">
        <v>97.155361050328224</v>
      </c>
      <c r="Y775" s="11">
        <v>97.583643122676577</v>
      </c>
      <c r="Z775" s="11">
        <v>97.804208600182989</v>
      </c>
      <c r="AA775" s="11">
        <v>97.731453096259969</v>
      </c>
      <c r="AB775" s="11">
        <v>98.452012383900936</v>
      </c>
      <c r="AC775" s="11">
        <v>95.642701525054463</v>
      </c>
      <c r="AD775" s="11">
        <v>96.803069053708441</v>
      </c>
      <c r="AE775" s="11">
        <v>97.558070279928529</v>
      </c>
      <c r="AF775" s="11">
        <v>97.151374627360056</v>
      </c>
      <c r="AG775" s="11">
        <v>97.296722009365695</v>
      </c>
      <c r="AH775" s="11">
        <v>98.048780487804876</v>
      </c>
      <c r="AI775" s="11">
        <v>99.099099099099092</v>
      </c>
      <c r="AJ775" s="11">
        <v>98.698884758364315</v>
      </c>
      <c r="AK775" s="11">
        <v>100</v>
      </c>
      <c r="AL775" s="11">
        <v>99.731903485254691</v>
      </c>
      <c r="AM775" s="11">
        <v>99.844479004665629</v>
      </c>
      <c r="AN775" s="11">
        <v>99.157894736842096</v>
      </c>
      <c r="AO775" s="11">
        <v>99.433427762039656</v>
      </c>
      <c r="AP775" s="11">
        <v>99.322607959356475</v>
      </c>
      <c r="AQ775" s="11">
        <v>4.8553719008264462</v>
      </c>
      <c r="AR775" s="11">
        <v>4.3190661478599219</v>
      </c>
      <c r="AS775" s="11">
        <v>4.5126802585778218</v>
      </c>
      <c r="AT775" s="11">
        <v>0.94707520891364905</v>
      </c>
      <c r="AU775" s="11">
        <v>0.85672082717872977</v>
      </c>
      <c r="AV775" s="11">
        <v>0.88803088803088792</v>
      </c>
      <c r="AW775" s="11">
        <v>0.8430609597924773</v>
      </c>
      <c r="AX775" s="11">
        <v>0.667779632721202</v>
      </c>
      <c r="AY775" s="11">
        <v>0.72527472527472536</v>
      </c>
      <c r="AZ775" s="11">
        <v>1.1396011396011396</v>
      </c>
      <c r="BA775" s="11">
        <v>1.4734393175649476</v>
      </c>
      <c r="BB775" s="11">
        <v>1.3557619884509164</v>
      </c>
      <c r="BC775" s="11">
        <v>3.8398692810457518</v>
      </c>
      <c r="BD775" s="11">
        <v>2.9499786233433092</v>
      </c>
      <c r="BE775" s="11">
        <v>3.2556834128543364</v>
      </c>
      <c r="BF775" s="11">
        <v>1.7426273458445041</v>
      </c>
      <c r="BG775" s="11">
        <v>1.5545319953939791</v>
      </c>
      <c r="BH775" s="11">
        <v>1.6214497668503605</v>
      </c>
      <c r="BI775" s="11">
        <v>0.97799511002444983</v>
      </c>
      <c r="BJ775" s="11">
        <v>1.6359918200409</v>
      </c>
      <c r="BK775" s="11">
        <v>1.4004376367614879</v>
      </c>
      <c r="BL775" s="11">
        <v>0.92936802973977695</v>
      </c>
      <c r="BM775" s="11">
        <v>1.0064043915827996</v>
      </c>
      <c r="BN775" s="11">
        <v>0.98099325567136719</v>
      </c>
      <c r="BO775" s="11">
        <v>1.2383900928792571</v>
      </c>
      <c r="BP775" s="11">
        <v>1.3071895424836601</v>
      </c>
      <c r="BQ775" s="11">
        <v>1.2787723785166241</v>
      </c>
      <c r="BR775" s="11">
        <v>1.0125074449076832</v>
      </c>
      <c r="BS775" s="11">
        <v>1.3580655846306724</v>
      </c>
      <c r="BT775" s="11">
        <v>1.2345679012345678</v>
      </c>
      <c r="BU775" s="11">
        <v>1.4634146341463417</v>
      </c>
      <c r="BV775" s="11">
        <v>0.60060060060060061</v>
      </c>
      <c r="BW775" s="11">
        <v>0.92936802973977695</v>
      </c>
      <c r="BX775" s="11">
        <v>0</v>
      </c>
      <c r="BY775" s="11">
        <v>0</v>
      </c>
      <c r="BZ775" s="11">
        <v>0</v>
      </c>
      <c r="CA775" s="11">
        <v>0.63157894736842102</v>
      </c>
      <c r="CB775" s="11">
        <v>0.28328611898016998</v>
      </c>
      <c r="CC775" s="11">
        <v>0.42337002540220153</v>
      </c>
      <c r="CD775" s="11">
        <v>0.24104683195592286</v>
      </c>
      <c r="CE775" s="11">
        <v>0.21400778210116733</v>
      </c>
      <c r="CF775" s="11">
        <v>0.22376926902038788</v>
      </c>
      <c r="CG775" s="11">
        <v>1.0584958217270195</v>
      </c>
      <c r="CH775" s="11">
        <v>1.0339734121122599</v>
      </c>
      <c r="CI775" s="11">
        <v>1.0424710424710426</v>
      </c>
      <c r="CJ775" s="11">
        <v>1.1024643320363166</v>
      </c>
      <c r="CK775" s="11">
        <v>0.70116861435726208</v>
      </c>
      <c r="CL775" s="11">
        <v>0.83516483516483531</v>
      </c>
      <c r="CM775" s="11">
        <v>0</v>
      </c>
      <c r="CN775" s="11">
        <v>0</v>
      </c>
      <c r="CO775" s="11">
        <v>0</v>
      </c>
      <c r="CP775" s="11">
        <v>0.49019607843137253</v>
      </c>
      <c r="CQ775" s="11">
        <v>0.76955964087216766</v>
      </c>
      <c r="CR775" s="11">
        <v>0.67358967162503502</v>
      </c>
      <c r="CS775" s="11">
        <v>0.36490914507000299</v>
      </c>
      <c r="CT775" s="11">
        <v>0.3495640730383287</v>
      </c>
      <c r="CU775" s="11">
        <v>0.35502331496396777</v>
      </c>
      <c r="CV775" s="11">
        <v>1.8337408312958436</v>
      </c>
      <c r="CW775" s="11">
        <v>1.2269938650306749</v>
      </c>
      <c r="CX775" s="11">
        <v>1.4442013129102844</v>
      </c>
      <c r="CY775" s="11">
        <v>1.486988847583643</v>
      </c>
      <c r="CZ775" s="11">
        <v>1.1893870082342177</v>
      </c>
      <c r="DA775" s="11">
        <v>1.2875536480686696</v>
      </c>
      <c r="DB775" s="11">
        <v>0.30959752321981426</v>
      </c>
      <c r="DC775" s="11">
        <v>3.0501089324618738</v>
      </c>
      <c r="DD775" s="11">
        <v>1.9181585677749362</v>
      </c>
      <c r="DE775" s="11">
        <v>1.4294222751637879</v>
      </c>
      <c r="DF775" s="11">
        <v>1.4905597880092747</v>
      </c>
      <c r="DG775" s="11">
        <v>1.4687100893997445</v>
      </c>
      <c r="DH775" s="11">
        <v>0.48780487804878048</v>
      </c>
      <c r="DI775" s="11">
        <v>0.3003003003003003</v>
      </c>
      <c r="DJ775" s="11">
        <v>0.37174721189591076</v>
      </c>
      <c r="DK775" s="11">
        <v>0</v>
      </c>
      <c r="DL775" s="11">
        <v>0.26809651474530832</v>
      </c>
      <c r="DM775" s="11">
        <v>0.15552099533437014</v>
      </c>
      <c r="DN775" s="11">
        <v>0.21052631578947367</v>
      </c>
      <c r="DO775" s="11">
        <v>0.28328611898016998</v>
      </c>
      <c r="DP775" s="11">
        <v>0.2540220152413209</v>
      </c>
    </row>
    <row r="776" spans="1:120" ht="12" customHeight="1" x14ac:dyDescent="0.3">
      <c r="A776" s="27" t="s">
        <v>719</v>
      </c>
      <c r="B776" s="27" t="s">
        <v>724</v>
      </c>
      <c r="C776" s="27"/>
      <c r="D776" s="10">
        <v>93.302540415704385</v>
      </c>
      <c r="E776" s="10">
        <v>93.839953943580895</v>
      </c>
      <c r="F776" s="10">
        <v>93.630186847852457</v>
      </c>
      <c r="G776" s="10">
        <v>97.647058823529406</v>
      </c>
      <c r="H776" s="10">
        <v>97.214340985297909</v>
      </c>
      <c r="I776" s="10">
        <v>97.371447346804658</v>
      </c>
      <c r="J776" s="10">
        <v>98.238550578761945</v>
      </c>
      <c r="K776" s="10">
        <v>98.094257017769763</v>
      </c>
      <c r="L776" s="10">
        <v>98.143416794413213</v>
      </c>
      <c r="M776" s="10">
        <v>98.059779758783421</v>
      </c>
      <c r="N776" s="10">
        <v>98.163841807909606</v>
      </c>
      <c r="O776" s="10">
        <v>98.127409583256835</v>
      </c>
      <c r="P776" s="10">
        <v>97.902494331065753</v>
      </c>
      <c r="Q776" s="10">
        <v>97.056030389363727</v>
      </c>
      <c r="R776" s="10">
        <v>97.359333739589687</v>
      </c>
      <c r="S776" s="10">
        <v>97.705641348881187</v>
      </c>
      <c r="T776" s="10">
        <v>97.638864082871947</v>
      </c>
      <c r="U776" s="10">
        <v>97.660738714090286</v>
      </c>
      <c r="V776" s="10">
        <v>97.040971168437025</v>
      </c>
      <c r="W776" s="10">
        <v>98.210735586481107</v>
      </c>
      <c r="X776" s="10">
        <v>97.808505087398899</v>
      </c>
      <c r="Y776" s="10">
        <v>97.120158887785507</v>
      </c>
      <c r="Z776" s="10">
        <v>95.751633986928113</v>
      </c>
      <c r="AA776" s="10">
        <v>96.236370031656705</v>
      </c>
      <c r="AB776" s="10">
        <v>94.922425952045131</v>
      </c>
      <c r="AC776" s="10">
        <v>92.359361880772468</v>
      </c>
      <c r="AD776" s="10">
        <v>93.315789473684205</v>
      </c>
      <c r="AE776" s="10">
        <v>96.572181938035598</v>
      </c>
      <c r="AF776" s="10">
        <v>96.138578130638763</v>
      </c>
      <c r="AG776" s="10">
        <v>96.291977611940297</v>
      </c>
      <c r="AH776" s="10">
        <v>98.011928429423449</v>
      </c>
      <c r="AI776" s="10">
        <v>98.555956678700369</v>
      </c>
      <c r="AJ776" s="10">
        <v>98.350824587706143</v>
      </c>
      <c r="AK776" s="10">
        <v>99.584199584199581</v>
      </c>
      <c r="AL776" s="10">
        <v>99.524940617577201</v>
      </c>
      <c r="AM776" s="10">
        <v>99.546485260770979</v>
      </c>
      <c r="AN776" s="10">
        <v>98.780487804878049</v>
      </c>
      <c r="AO776" s="10">
        <v>99.043634190077697</v>
      </c>
      <c r="AP776" s="10">
        <v>98.946179902145275</v>
      </c>
      <c r="AQ776" s="10">
        <v>4.5199604091059058</v>
      </c>
      <c r="AR776" s="10">
        <v>4.0683170216848978</v>
      </c>
      <c r="AS776" s="10">
        <v>4.2465421014316913</v>
      </c>
      <c r="AT776" s="10">
        <v>1.1764705882352942</v>
      </c>
      <c r="AU776" s="10">
        <v>1.8055197317513543</v>
      </c>
      <c r="AV776" s="10">
        <v>1.5771315919172006</v>
      </c>
      <c r="AW776" s="10">
        <v>0.80523402113739306</v>
      </c>
      <c r="AX776" s="10">
        <v>1.0558846252897245</v>
      </c>
      <c r="AY776" s="10">
        <v>0.97087378640776689</v>
      </c>
      <c r="AZ776" s="10">
        <v>1.4682747771368643</v>
      </c>
      <c r="BA776" s="10">
        <v>1.384180790960452</v>
      </c>
      <c r="BB776" s="10">
        <v>1.4136221773453277</v>
      </c>
      <c r="BC776" s="10">
        <v>1.870748299319728</v>
      </c>
      <c r="BD776" s="10">
        <v>2.3741690408357075</v>
      </c>
      <c r="BE776" s="10">
        <v>2.1937842778793417</v>
      </c>
      <c r="BF776" s="10">
        <v>1.5127639457926252</v>
      </c>
      <c r="BG776" s="10">
        <v>1.596713698874799</v>
      </c>
      <c r="BH776" s="10">
        <v>1.5686274509803921</v>
      </c>
      <c r="BI776" s="10">
        <v>2.2761760242792106</v>
      </c>
      <c r="BJ776" s="10">
        <v>1.5506958250497018</v>
      </c>
      <c r="BK776" s="10">
        <v>1.8001565353509001</v>
      </c>
      <c r="BL776" s="10">
        <v>2.3833167825223436</v>
      </c>
      <c r="BM776" s="10">
        <v>3.812636165577342</v>
      </c>
      <c r="BN776" s="10">
        <v>3.3063665142455152</v>
      </c>
      <c r="BO776" s="10">
        <v>3.244005641748942</v>
      </c>
      <c r="BP776" s="10">
        <v>4.0302267002518892</v>
      </c>
      <c r="BQ776" s="10">
        <v>3.736842105263158</v>
      </c>
      <c r="BR776" s="10">
        <v>2.5379037574159526</v>
      </c>
      <c r="BS776" s="10">
        <v>2.8329123060267052</v>
      </c>
      <c r="BT776" s="10">
        <v>2.7285447761194028</v>
      </c>
      <c r="BU776" s="10">
        <v>0.59642147117296218</v>
      </c>
      <c r="BV776" s="10">
        <v>0.48134777376654636</v>
      </c>
      <c r="BW776" s="10">
        <v>0.52473763118440786</v>
      </c>
      <c r="BX776" s="10">
        <v>0.20790020790020791</v>
      </c>
      <c r="BY776" s="10">
        <v>0</v>
      </c>
      <c r="BZ776" s="10">
        <v>7.5585789871504161E-2</v>
      </c>
      <c r="CA776" s="10">
        <v>0.40650406504065045</v>
      </c>
      <c r="CB776" s="10">
        <v>0.23909145248057379</v>
      </c>
      <c r="CC776" s="10">
        <v>0.30109145652992098</v>
      </c>
      <c r="CD776" s="10">
        <v>2.1774991751897064</v>
      </c>
      <c r="CE776" s="10">
        <v>2.0917290347342159</v>
      </c>
      <c r="CF776" s="10">
        <v>2.1232710507158457</v>
      </c>
      <c r="CG776" s="10">
        <v>1.1764705882352942</v>
      </c>
      <c r="CH776" s="10">
        <v>0.98013928295073505</v>
      </c>
      <c r="CI776" s="10">
        <v>1.0514210612781338</v>
      </c>
      <c r="CJ776" s="10">
        <v>0.9562154001006542</v>
      </c>
      <c r="CK776" s="10">
        <v>0.84985835694051004</v>
      </c>
      <c r="CL776" s="10">
        <v>0.88570941917901547</v>
      </c>
      <c r="CM776" s="10">
        <v>0.47194546407970633</v>
      </c>
      <c r="CN776" s="10">
        <v>0.4519774011299435</v>
      </c>
      <c r="CO776" s="10">
        <v>0.45896823939783365</v>
      </c>
      <c r="CP776" s="10">
        <v>0.22675736961451248</v>
      </c>
      <c r="CQ776" s="10">
        <v>0.56980056980056981</v>
      </c>
      <c r="CR776" s="10">
        <v>0.44688198253097711</v>
      </c>
      <c r="CS776" s="10">
        <v>0.78159470532618969</v>
      </c>
      <c r="CT776" s="10">
        <v>0.76442221825325951</v>
      </c>
      <c r="CU776" s="10">
        <v>0.77063383492932058</v>
      </c>
      <c r="CV776" s="10">
        <v>0.6828528072837633</v>
      </c>
      <c r="CW776" s="10">
        <v>0.23856858846918491</v>
      </c>
      <c r="CX776" s="10">
        <v>0.39133837725019566</v>
      </c>
      <c r="CY776" s="10">
        <v>0.49652432969215493</v>
      </c>
      <c r="CZ776" s="10">
        <v>0.4357298474945534</v>
      </c>
      <c r="DA776" s="10">
        <v>0.45726345409778407</v>
      </c>
      <c r="DB776" s="10">
        <v>1.8335684062059237</v>
      </c>
      <c r="DC776" s="10">
        <v>3.6104114189756507</v>
      </c>
      <c r="DD776" s="10">
        <v>2.9473684210526314</v>
      </c>
      <c r="DE776" s="10">
        <v>0.88991430454845089</v>
      </c>
      <c r="DF776" s="10">
        <v>1.0285095633345362</v>
      </c>
      <c r="DG776" s="10">
        <v>0.97947761194029859</v>
      </c>
      <c r="DH776" s="10">
        <v>1.3916500994035785</v>
      </c>
      <c r="DI776" s="10">
        <v>0.96269554753309272</v>
      </c>
      <c r="DJ776" s="10">
        <v>1.1244377811094453</v>
      </c>
      <c r="DK776" s="10">
        <v>0.20790020790020791</v>
      </c>
      <c r="DL776" s="10">
        <v>0.47505938242280288</v>
      </c>
      <c r="DM776" s="10">
        <v>0.3779289493575208</v>
      </c>
      <c r="DN776" s="10">
        <v>0.81300813008130091</v>
      </c>
      <c r="DO776" s="10">
        <v>0.71727435744172152</v>
      </c>
      <c r="DP776" s="10">
        <v>0.75272864132480233</v>
      </c>
    </row>
    <row r="777" spans="1:120" ht="12" customHeight="1" x14ac:dyDescent="0.3">
      <c r="A777" s="26" t="s">
        <v>719</v>
      </c>
      <c r="B777" s="26" t="s">
        <v>725</v>
      </c>
      <c r="C777" s="26"/>
      <c r="D777" s="11">
        <v>95.708795900939364</v>
      </c>
      <c r="E777" s="11">
        <v>96.317420954742715</v>
      </c>
      <c r="F777" s="11">
        <v>96.093811279316014</v>
      </c>
      <c r="G777" s="11">
        <v>96.457520264184922</v>
      </c>
      <c r="H777" s="11">
        <v>96.197786504819703</v>
      </c>
      <c r="I777" s="11">
        <v>96.294637859621616</v>
      </c>
      <c r="J777" s="11">
        <v>98.101051203797894</v>
      </c>
      <c r="K777" s="11">
        <v>97.758825862752872</v>
      </c>
      <c r="L777" s="11">
        <v>97.885385385385376</v>
      </c>
      <c r="M777" s="11">
        <v>98.347107438016536</v>
      </c>
      <c r="N777" s="11">
        <v>97.730248799650809</v>
      </c>
      <c r="O777" s="11">
        <v>97.956929872998344</v>
      </c>
      <c r="P777" s="11">
        <v>96.026200873362441</v>
      </c>
      <c r="Q777" s="11">
        <v>96.0546282245827</v>
      </c>
      <c r="R777" s="11">
        <v>96.044202434336967</v>
      </c>
      <c r="S777" s="11">
        <v>97.879858657243815</v>
      </c>
      <c r="T777" s="11">
        <v>97.806647126037063</v>
      </c>
      <c r="U777" s="11">
        <v>97.834030444855628</v>
      </c>
      <c r="V777" s="11">
        <v>97.688203912270296</v>
      </c>
      <c r="W777" s="11">
        <v>96.386379430159835</v>
      </c>
      <c r="X777" s="11">
        <v>96.867469879518069</v>
      </c>
      <c r="Y777" s="11">
        <v>97.299509001636665</v>
      </c>
      <c r="Z777" s="11">
        <v>96.332518337408317</v>
      </c>
      <c r="AA777" s="11">
        <v>96.694214876033058</v>
      </c>
      <c r="AB777" s="11">
        <v>96.080627099664056</v>
      </c>
      <c r="AC777" s="11">
        <v>94.857142857142861</v>
      </c>
      <c r="AD777" s="11">
        <v>95.333624073266463</v>
      </c>
      <c r="AE777" s="11">
        <v>97.185691741188847</v>
      </c>
      <c r="AF777" s="11">
        <v>96.0303653329116</v>
      </c>
      <c r="AG777" s="11">
        <v>96.464197530864197</v>
      </c>
      <c r="AH777" s="11">
        <v>98.584905660377359</v>
      </c>
      <c r="AI777" s="11">
        <v>98.063200815494383</v>
      </c>
      <c r="AJ777" s="11">
        <v>98.268398268398272</v>
      </c>
      <c r="AK777" s="11">
        <v>97.847682119205288</v>
      </c>
      <c r="AL777" s="11">
        <v>97.169811320754718</v>
      </c>
      <c r="AM777" s="11">
        <v>97.432605905006426</v>
      </c>
      <c r="AN777" s="11">
        <v>98.225806451612911</v>
      </c>
      <c r="AO777" s="11">
        <v>97.622739018087856</v>
      </c>
      <c r="AP777" s="11">
        <v>97.858267716535437</v>
      </c>
      <c r="AQ777" s="11">
        <v>3.5866780529461995</v>
      </c>
      <c r="AR777" s="11">
        <v>3.1494110353378799</v>
      </c>
      <c r="AS777" s="11">
        <v>3.3100635343948546</v>
      </c>
      <c r="AT777" s="11">
        <v>2.3416391474031824</v>
      </c>
      <c r="AU777" s="11">
        <v>2.1063905747947165</v>
      </c>
      <c r="AV777" s="11">
        <v>2.194111720586589</v>
      </c>
      <c r="AW777" s="11">
        <v>1.3903017972193965</v>
      </c>
      <c r="AX777" s="11">
        <v>1.9635065450218168</v>
      </c>
      <c r="AY777" s="11">
        <v>1.7517517517517518</v>
      </c>
      <c r="AZ777" s="11">
        <v>1.0894064613072878</v>
      </c>
      <c r="BA777" s="11">
        <v>1.4404190309908338</v>
      </c>
      <c r="BB777" s="11">
        <v>1.3114301490889011</v>
      </c>
      <c r="BC777" s="11">
        <v>3.14410480349345</v>
      </c>
      <c r="BD777" s="11">
        <v>3.060192210419828</v>
      </c>
      <c r="BE777" s="11">
        <v>3.09096732863549</v>
      </c>
      <c r="BF777" s="11">
        <v>1.6129702764498026</v>
      </c>
      <c r="BG777" s="11">
        <v>1.6344577475284414</v>
      </c>
      <c r="BH777" s="11">
        <v>1.6264207858442306</v>
      </c>
      <c r="BI777" s="11">
        <v>1.6597510373443984</v>
      </c>
      <c r="BJ777" s="11">
        <v>2.6059763724808898</v>
      </c>
      <c r="BK777" s="11">
        <v>2.2562979189485213</v>
      </c>
      <c r="BL777" s="11">
        <v>2.0458265139116203</v>
      </c>
      <c r="BM777" s="11">
        <v>2.7872860635696819</v>
      </c>
      <c r="BN777" s="11">
        <v>2.5099479644934188</v>
      </c>
      <c r="BO777" s="11">
        <v>2.9115341545352744</v>
      </c>
      <c r="BP777" s="11">
        <v>3.2857142857142856</v>
      </c>
      <c r="BQ777" s="11">
        <v>3.139991277802006</v>
      </c>
      <c r="BR777" s="11">
        <v>2.0778537611783272</v>
      </c>
      <c r="BS777" s="11">
        <v>2.8151194053455635</v>
      </c>
      <c r="BT777" s="11">
        <v>2.5382716049382714</v>
      </c>
      <c r="BU777" s="11">
        <v>0.47169811320754718</v>
      </c>
      <c r="BV777" s="11">
        <v>1.2232415902140672</v>
      </c>
      <c r="BW777" s="11">
        <v>0.927643784786642</v>
      </c>
      <c r="BX777" s="11">
        <v>2.1523178807947021</v>
      </c>
      <c r="BY777" s="11">
        <v>2.8301886792452833</v>
      </c>
      <c r="BZ777" s="11">
        <v>2.5673940949935816</v>
      </c>
      <c r="CA777" s="11">
        <v>1.2903225806451613</v>
      </c>
      <c r="CB777" s="11">
        <v>2.0155038759689923</v>
      </c>
      <c r="CC777" s="11">
        <v>1.7322834645669292</v>
      </c>
      <c r="CD777" s="11">
        <v>0.70452604611443204</v>
      </c>
      <c r="CE777" s="11">
        <v>0.53316800991940483</v>
      </c>
      <c r="CF777" s="11">
        <v>0.5961251862891207</v>
      </c>
      <c r="CG777" s="11">
        <v>1.2008405884118885</v>
      </c>
      <c r="CH777" s="11">
        <v>1.6958229203855768</v>
      </c>
      <c r="CI777" s="11">
        <v>1.5112504197917831</v>
      </c>
      <c r="CJ777" s="11">
        <v>0.50864699898270604</v>
      </c>
      <c r="CK777" s="11">
        <v>0.2776675922253074</v>
      </c>
      <c r="CL777" s="11">
        <v>0.3628628628628629</v>
      </c>
      <c r="CM777" s="11">
        <v>0.56348610067618332</v>
      </c>
      <c r="CN777" s="11">
        <v>0.82933216935835874</v>
      </c>
      <c r="CO777" s="11">
        <v>0.73163997791275537</v>
      </c>
      <c r="CP777" s="11">
        <v>0.82969432314410474</v>
      </c>
      <c r="CQ777" s="11">
        <v>0.88517956499747086</v>
      </c>
      <c r="CR777" s="11">
        <v>0.86483023702754647</v>
      </c>
      <c r="CS777" s="11">
        <v>0.5071710663063812</v>
      </c>
      <c r="CT777" s="11">
        <v>0.55889512643449746</v>
      </c>
      <c r="CU777" s="11">
        <v>0.53954876930014151</v>
      </c>
      <c r="CV777" s="11">
        <v>0.65204505038529936</v>
      </c>
      <c r="CW777" s="11">
        <v>1.0076441973592773</v>
      </c>
      <c r="CX777" s="11">
        <v>0.87623220153340631</v>
      </c>
      <c r="CY777" s="11">
        <v>0.65466448445171854</v>
      </c>
      <c r="CZ777" s="11">
        <v>0.88019559902200484</v>
      </c>
      <c r="DA777" s="11">
        <v>0.79583715947352307</v>
      </c>
      <c r="DB777" s="11">
        <v>1.0078387458006719</v>
      </c>
      <c r="DC777" s="11">
        <v>1.8571428571428572</v>
      </c>
      <c r="DD777" s="11">
        <v>1.5263846489315309</v>
      </c>
      <c r="DE777" s="11">
        <v>0.73645449763282478</v>
      </c>
      <c r="DF777" s="11">
        <v>1.1545152617428436</v>
      </c>
      <c r="DG777" s="11">
        <v>0.9975308641975309</v>
      </c>
      <c r="DH777" s="11">
        <v>0.94339622641509435</v>
      </c>
      <c r="DI777" s="11">
        <v>0.7135575942915392</v>
      </c>
      <c r="DJ777" s="11">
        <v>0.80395794681508959</v>
      </c>
      <c r="DK777" s="11">
        <v>0</v>
      </c>
      <c r="DL777" s="11">
        <v>0</v>
      </c>
      <c r="DM777" s="11">
        <v>0</v>
      </c>
      <c r="DN777" s="11">
        <v>0.4838709677419355</v>
      </c>
      <c r="DO777" s="11">
        <v>0.36175710594315241</v>
      </c>
      <c r="DP777" s="11">
        <v>0.40944881889763785</v>
      </c>
    </row>
    <row r="778" spans="1:120" ht="12" customHeight="1" x14ac:dyDescent="0.3">
      <c r="A778" s="27" t="s">
        <v>719</v>
      </c>
      <c r="B778" s="27" t="s">
        <v>726</v>
      </c>
      <c r="C778" s="27"/>
      <c r="D778" s="10">
        <v>92.328471096704476</v>
      </c>
      <c r="E778" s="10">
        <v>93.024205903380647</v>
      </c>
      <c r="F778" s="10">
        <v>92.772419186652769</v>
      </c>
      <c r="G778" s="10">
        <v>95.575877409787452</v>
      </c>
      <c r="H778" s="10">
        <v>95.23415977961433</v>
      </c>
      <c r="I778" s="10">
        <v>95.356447903767915</v>
      </c>
      <c r="J778" s="10">
        <v>95.565352697095435</v>
      </c>
      <c r="K778" s="10">
        <v>96.320535194880748</v>
      </c>
      <c r="L778" s="10">
        <v>96.051773908185126</v>
      </c>
      <c r="M778" s="10">
        <v>96.726019529006308</v>
      </c>
      <c r="N778" s="10">
        <v>96.542227662178703</v>
      </c>
      <c r="O778" s="10">
        <v>96.596126971451383</v>
      </c>
      <c r="P778" s="10">
        <v>96.314960629921259</v>
      </c>
      <c r="Q778" s="10">
        <v>95.523122335191871</v>
      </c>
      <c r="R778" s="10">
        <v>95.794241345842764</v>
      </c>
      <c r="S778" s="10">
        <v>96.22266401590457</v>
      </c>
      <c r="T778" s="10">
        <v>96.295294753921041</v>
      </c>
      <c r="U778" s="10">
        <v>96.268047582727846</v>
      </c>
      <c r="V778" s="10">
        <v>96.010439970171518</v>
      </c>
      <c r="W778" s="10">
        <v>96.438900939985544</v>
      </c>
      <c r="X778" s="10">
        <v>96.299001704407104</v>
      </c>
      <c r="Y778" s="10">
        <v>91.558168836623267</v>
      </c>
      <c r="Z778" s="10">
        <v>92.414410382635936</v>
      </c>
      <c r="AA778" s="10">
        <v>92.116788321167888</v>
      </c>
      <c r="AB778" s="10">
        <v>89.895897121861594</v>
      </c>
      <c r="AC778" s="10">
        <v>90.576249602037578</v>
      </c>
      <c r="AD778" s="10">
        <v>90.343527440301628</v>
      </c>
      <c r="AE778" s="10">
        <v>92.93608124253285</v>
      </c>
      <c r="AF778" s="10">
        <v>93.669152336021909</v>
      </c>
      <c r="AG778" s="10">
        <v>93.421715898780121</v>
      </c>
      <c r="AH778" s="10">
        <v>98.214285714285708</v>
      </c>
      <c r="AI778" s="10">
        <v>98.460057747834455</v>
      </c>
      <c r="AJ778" s="10">
        <v>98.376830044557607</v>
      </c>
      <c r="AK778" s="10">
        <v>98.426745329400205</v>
      </c>
      <c r="AL778" s="10">
        <v>97.459584295612018</v>
      </c>
      <c r="AM778" s="10">
        <v>97.768698931489624</v>
      </c>
      <c r="AN778" s="10">
        <v>98.318116290245072</v>
      </c>
      <c r="AO778" s="10">
        <v>97.949563987744526</v>
      </c>
      <c r="AP778" s="10">
        <v>98.070841239721702</v>
      </c>
      <c r="AQ778" s="10">
        <v>6.4109490365568167</v>
      </c>
      <c r="AR778" s="10">
        <v>5.7910325809416809</v>
      </c>
      <c r="AS778" s="10">
        <v>6.0153806047966638</v>
      </c>
      <c r="AT778" s="10">
        <v>3.3613445378151261</v>
      </c>
      <c r="AU778" s="10">
        <v>3.3471074380165291</v>
      </c>
      <c r="AV778" s="10">
        <v>3.3522023704227841</v>
      </c>
      <c r="AW778" s="10">
        <v>3.5529045643153525</v>
      </c>
      <c r="AX778" s="10">
        <v>2.8504944735311226</v>
      </c>
      <c r="AY778" s="10">
        <v>3.1008473787131017</v>
      </c>
      <c r="AZ778" s="10">
        <v>2.8719126938541071</v>
      </c>
      <c r="BA778" s="10">
        <v>3.0905752753977969</v>
      </c>
      <c r="BB778" s="10">
        <v>3.0245557995607903</v>
      </c>
      <c r="BC778" s="10">
        <v>3.1181102362204722</v>
      </c>
      <c r="BD778" s="10">
        <v>3.6077402427025258</v>
      </c>
      <c r="BE778" s="10">
        <v>3.4400948991696323</v>
      </c>
      <c r="BF778" s="10">
        <v>3.1058929442214636</v>
      </c>
      <c r="BG778" s="10">
        <v>2.9704206015725756</v>
      </c>
      <c r="BH778" s="10">
        <v>3.020084835347169</v>
      </c>
      <c r="BI778" s="10">
        <v>3.5794183445190155</v>
      </c>
      <c r="BJ778" s="10">
        <v>3.0187997107736804</v>
      </c>
      <c r="BK778" s="10">
        <v>3.2018504991477967</v>
      </c>
      <c r="BL778" s="10">
        <v>7.0138597228055435</v>
      </c>
      <c r="BM778" s="10">
        <v>6.0639964197807119</v>
      </c>
      <c r="BN778" s="10">
        <v>6.3941605839416065</v>
      </c>
      <c r="BO778" s="10">
        <v>8.6344151867728112</v>
      </c>
      <c r="BP778" s="10">
        <v>8.4686405603311048</v>
      </c>
      <c r="BQ778" s="10">
        <v>8.5253456221198167</v>
      </c>
      <c r="BR778" s="10">
        <v>6.0334528076463565</v>
      </c>
      <c r="BS778" s="10">
        <v>5.3568711002891494</v>
      </c>
      <c r="BT778" s="10">
        <v>5.5852404476257691</v>
      </c>
      <c r="BU778" s="10">
        <v>1.5037593984962405</v>
      </c>
      <c r="BV778" s="10">
        <v>1.1549566891241578</v>
      </c>
      <c r="BW778" s="10">
        <v>1.273074474856779</v>
      </c>
      <c r="BX778" s="10">
        <v>1.2782694198623401</v>
      </c>
      <c r="BY778" s="10">
        <v>1.8937644341801385</v>
      </c>
      <c r="BZ778" s="10">
        <v>1.6970458830923949</v>
      </c>
      <c r="CA778" s="10">
        <v>1.3935607880826526</v>
      </c>
      <c r="CB778" s="10">
        <v>1.5319349516851286</v>
      </c>
      <c r="CC778" s="10">
        <v>1.4864010120177102</v>
      </c>
      <c r="CD778" s="10">
        <v>1.2605798667386998</v>
      </c>
      <c r="CE778" s="10">
        <v>1.1847615156776632</v>
      </c>
      <c r="CF778" s="10">
        <v>1.2122002085505736</v>
      </c>
      <c r="CG778" s="10">
        <v>1.0627780523974295</v>
      </c>
      <c r="CH778" s="10">
        <v>1.418732782369146</v>
      </c>
      <c r="CI778" s="10">
        <v>1.2913497258093047</v>
      </c>
      <c r="CJ778" s="10">
        <v>0.88174273858921159</v>
      </c>
      <c r="CK778" s="10">
        <v>0.82897033158813271</v>
      </c>
      <c r="CL778" s="10">
        <v>0.84737871310177848</v>
      </c>
      <c r="CM778" s="10">
        <v>0.40206777713957498</v>
      </c>
      <c r="CN778" s="10">
        <v>0.36719706242350064</v>
      </c>
      <c r="CO778" s="10">
        <v>0.37931722898782189</v>
      </c>
      <c r="CP778" s="10">
        <v>0.56692913385826771</v>
      </c>
      <c r="CQ778" s="10">
        <v>0.86913742210560829</v>
      </c>
      <c r="CR778" s="10">
        <v>0.76566375498759842</v>
      </c>
      <c r="CS778" s="10">
        <v>0.67144303987396381</v>
      </c>
      <c r="CT778" s="10">
        <v>0.73428464450638598</v>
      </c>
      <c r="CU778" s="10">
        <v>0.71186758192498634</v>
      </c>
      <c r="CV778" s="10">
        <v>0.41014168530947054</v>
      </c>
      <c r="CW778" s="10">
        <v>0.54229934924078094</v>
      </c>
      <c r="CX778" s="10">
        <v>0.49914779644509377</v>
      </c>
      <c r="CY778" s="10">
        <v>1.4279714405711887</v>
      </c>
      <c r="CZ778" s="10">
        <v>1.5215931975833521</v>
      </c>
      <c r="DA778" s="10">
        <v>1.4890510948905109</v>
      </c>
      <c r="DB778" s="10">
        <v>1.4696876913655847</v>
      </c>
      <c r="DC778" s="10">
        <v>0.95510983763132762</v>
      </c>
      <c r="DD778" s="10">
        <v>1.1311269375785507</v>
      </c>
      <c r="DE778" s="10">
        <v>1.0304659498207887</v>
      </c>
      <c r="DF778" s="10">
        <v>0.97397656368893615</v>
      </c>
      <c r="DG778" s="10">
        <v>0.9930436535941124</v>
      </c>
      <c r="DH778" s="10">
        <v>0.28195488721804507</v>
      </c>
      <c r="DI778" s="10">
        <v>0.38498556304138598</v>
      </c>
      <c r="DJ778" s="10">
        <v>0.35009548058561429</v>
      </c>
      <c r="DK778" s="10">
        <v>0.29498525073746312</v>
      </c>
      <c r="DL778" s="10">
        <v>0.64665127020785218</v>
      </c>
      <c r="DM778" s="10">
        <v>0.53425518541797612</v>
      </c>
      <c r="DN778" s="10">
        <v>0.28832292167227291</v>
      </c>
      <c r="DO778" s="10">
        <v>0.51850106057035117</v>
      </c>
      <c r="DP778" s="10">
        <v>0.44275774826059461</v>
      </c>
    </row>
    <row r="779" spans="1:120" ht="12" customHeight="1" x14ac:dyDescent="0.3">
      <c r="A779" s="26" t="s">
        <v>798</v>
      </c>
      <c r="B779" s="26" t="s">
        <v>727</v>
      </c>
      <c r="C779" s="26"/>
      <c r="D779" s="11">
        <v>89.576138147566724</v>
      </c>
      <c r="E779" s="11">
        <v>89.235055724417421</v>
      </c>
      <c r="F779" s="11">
        <v>89.387354549278015</v>
      </c>
      <c r="G779" s="11">
        <v>98.200408997955009</v>
      </c>
      <c r="H779" s="11">
        <v>98.483316481294239</v>
      </c>
      <c r="I779" s="11">
        <v>98.355506282335554</v>
      </c>
      <c r="J779" s="11">
        <v>98.021001615508879</v>
      </c>
      <c r="K779" s="11">
        <v>97.849127182044896</v>
      </c>
      <c r="L779" s="11">
        <v>97.923997185080921</v>
      </c>
      <c r="M779" s="11">
        <v>98.163265306122454</v>
      </c>
      <c r="N779" s="11">
        <v>98.063710181136784</v>
      </c>
      <c r="O779" s="11">
        <v>98.10686482661005</v>
      </c>
      <c r="P779" s="11">
        <v>98.682042833607909</v>
      </c>
      <c r="Q779" s="11">
        <v>97.828823159219638</v>
      </c>
      <c r="R779" s="11">
        <v>98.198358901177301</v>
      </c>
      <c r="S779" s="11">
        <v>97.519517738906998</v>
      </c>
      <c r="T779" s="11">
        <v>97.412228187401027</v>
      </c>
      <c r="U779" s="11">
        <v>97.459298922586655</v>
      </c>
      <c r="V779" s="11">
        <v>98.698481561822121</v>
      </c>
      <c r="W779" s="11">
        <v>98.114374034003092</v>
      </c>
      <c r="X779" s="11">
        <v>98.357400722021666</v>
      </c>
      <c r="Y779" s="11">
        <v>97.998259355961707</v>
      </c>
      <c r="Z779" s="11">
        <v>97.066090179122909</v>
      </c>
      <c r="AA779" s="11">
        <v>97.453034682080926</v>
      </c>
      <c r="AB779" s="11">
        <v>98.624484181568079</v>
      </c>
      <c r="AC779" s="11">
        <v>97.815968492660218</v>
      </c>
      <c r="AD779" s="11">
        <v>98.170486529955767</v>
      </c>
      <c r="AE779" s="11">
        <v>98.4375</v>
      </c>
      <c r="AF779" s="11">
        <v>97.658104899633074</v>
      </c>
      <c r="AG779" s="11">
        <v>97.987538940809969</v>
      </c>
      <c r="AH779" s="11">
        <v>99.161425576519918</v>
      </c>
      <c r="AI779" s="11">
        <v>98.456325301204814</v>
      </c>
      <c r="AJ779" s="11">
        <v>98.751095530236626</v>
      </c>
      <c r="AK779" s="11">
        <v>99.548532731376966</v>
      </c>
      <c r="AL779" s="11">
        <v>99.284210526315789</v>
      </c>
      <c r="AM779" s="11">
        <v>99.397154569568357</v>
      </c>
      <c r="AN779" s="11">
        <v>99.34782608695653</v>
      </c>
      <c r="AO779" s="11">
        <v>98.847147684356983</v>
      </c>
      <c r="AP779" s="11">
        <v>99.058661462518657</v>
      </c>
      <c r="AQ779" s="11">
        <v>6.7817896389324961</v>
      </c>
      <c r="AR779" s="11">
        <v>6.8389057750759878</v>
      </c>
      <c r="AS779" s="11">
        <v>6.8134024954437127</v>
      </c>
      <c r="AT779" s="11">
        <v>0.61349693251533743</v>
      </c>
      <c r="AU779" s="11">
        <v>0.6403774856757668</v>
      </c>
      <c r="AV779" s="11">
        <v>0.62823355506282341</v>
      </c>
      <c r="AW779" s="11">
        <v>0.68659127625201932</v>
      </c>
      <c r="AX779" s="11">
        <v>0.56109725685785539</v>
      </c>
      <c r="AY779" s="11">
        <v>0.61576354679802958</v>
      </c>
      <c r="AZ779" s="11">
        <v>0.77551020408163263</v>
      </c>
      <c r="BA779" s="11">
        <v>0.81199250468457218</v>
      </c>
      <c r="BB779" s="11">
        <v>0.79617834394904463</v>
      </c>
      <c r="BC779" s="11">
        <v>0.57660626029654038</v>
      </c>
      <c r="BD779" s="11">
        <v>0.97545626179987421</v>
      </c>
      <c r="BE779" s="11">
        <v>0.80271138066357461</v>
      </c>
      <c r="BF779" s="11">
        <v>1.3884771222452812</v>
      </c>
      <c r="BG779" s="11">
        <v>1.4058939399791435</v>
      </c>
      <c r="BH779" s="11">
        <v>1.3982527260508575</v>
      </c>
      <c r="BI779" s="11">
        <v>0.52060737527114964</v>
      </c>
      <c r="BJ779" s="11">
        <v>0.98918083462132922</v>
      </c>
      <c r="BK779" s="11">
        <v>0.79422382671480141</v>
      </c>
      <c r="BL779" s="11">
        <v>0.6962576153176675</v>
      </c>
      <c r="BM779" s="11">
        <v>1.5441630636195183</v>
      </c>
      <c r="BN779" s="11">
        <v>1.1921965317919074</v>
      </c>
      <c r="BO779" s="11">
        <v>0.87116001834021095</v>
      </c>
      <c r="BP779" s="11">
        <v>1.3247404224847834</v>
      </c>
      <c r="BQ779" s="11">
        <v>1.1258544431041415</v>
      </c>
      <c r="BR779" s="11">
        <v>0.69280660377358494</v>
      </c>
      <c r="BS779" s="11">
        <v>1.284265055039931</v>
      </c>
      <c r="BT779" s="11">
        <v>1.0342679127725856</v>
      </c>
      <c r="BU779" s="11">
        <v>0.31446540880503149</v>
      </c>
      <c r="BV779" s="11">
        <v>0.9412650602409639</v>
      </c>
      <c r="BW779" s="11">
        <v>0.67922874671340927</v>
      </c>
      <c r="BX779" s="11">
        <v>0.22573363431151239</v>
      </c>
      <c r="BY779" s="11">
        <v>0.42105263157894735</v>
      </c>
      <c r="BZ779" s="11">
        <v>0.3375934410417169</v>
      </c>
      <c r="CA779" s="11">
        <v>0.27173913043478259</v>
      </c>
      <c r="CB779" s="11">
        <v>0.69568674219837012</v>
      </c>
      <c r="CC779" s="11">
        <v>0.51658822178854324</v>
      </c>
      <c r="CD779" s="11">
        <v>3.6420722135007848</v>
      </c>
      <c r="CE779" s="11">
        <v>3.9260385005065861</v>
      </c>
      <c r="CF779" s="11">
        <v>3.799242955278284</v>
      </c>
      <c r="CG779" s="11">
        <v>1.1860940695296525</v>
      </c>
      <c r="CH779" s="11">
        <v>0.87630603302999655</v>
      </c>
      <c r="CI779" s="11">
        <v>1.0162601626016259</v>
      </c>
      <c r="CJ779" s="11">
        <v>1.2924071082390953</v>
      </c>
      <c r="CK779" s="11">
        <v>1.5897755610972568</v>
      </c>
      <c r="CL779" s="11">
        <v>1.4602392681210414</v>
      </c>
      <c r="CM779" s="11">
        <v>1.0612244897959184</v>
      </c>
      <c r="CN779" s="11">
        <v>1.1242973141786383</v>
      </c>
      <c r="CO779" s="11">
        <v>1.0969568294409058</v>
      </c>
      <c r="CP779" s="11">
        <v>0.74135090609555188</v>
      </c>
      <c r="CQ779" s="11">
        <v>1.195720578980491</v>
      </c>
      <c r="CR779" s="11">
        <v>0.99892971815911524</v>
      </c>
      <c r="CS779" s="11">
        <v>1.0920051388477121</v>
      </c>
      <c r="CT779" s="11">
        <v>1.1818778726198294</v>
      </c>
      <c r="CU779" s="11">
        <v>1.1424483513624835</v>
      </c>
      <c r="CV779" s="11">
        <v>0.78091106290672452</v>
      </c>
      <c r="CW779" s="11">
        <v>0.89644513137557957</v>
      </c>
      <c r="CX779" s="11">
        <v>0.84837545126353797</v>
      </c>
      <c r="CY779" s="11">
        <v>1.3054830287206265</v>
      </c>
      <c r="CZ779" s="11">
        <v>1.3897467572575664</v>
      </c>
      <c r="DA779" s="11">
        <v>1.3547687861271676</v>
      </c>
      <c r="DB779" s="11">
        <v>0.504355800091701</v>
      </c>
      <c r="DC779" s="11">
        <v>0.85929108485499461</v>
      </c>
      <c r="DD779" s="11">
        <v>0.70365902694008853</v>
      </c>
      <c r="DE779" s="11">
        <v>0.86969339622641506</v>
      </c>
      <c r="DF779" s="11">
        <v>1.057630045327002</v>
      </c>
      <c r="DG779" s="11">
        <v>0.97819314641744548</v>
      </c>
      <c r="DH779" s="11">
        <v>0.52410901467505244</v>
      </c>
      <c r="DI779" s="11">
        <v>0.60240963855421692</v>
      </c>
      <c r="DJ779" s="11">
        <v>0.56967572304995617</v>
      </c>
      <c r="DK779" s="11">
        <v>0.22573363431151239</v>
      </c>
      <c r="DL779" s="11">
        <v>0.29473684210526319</v>
      </c>
      <c r="DM779" s="11">
        <v>0.2652519893899204</v>
      </c>
      <c r="DN779" s="11">
        <v>0.38043478260869568</v>
      </c>
      <c r="DO779" s="11">
        <v>0.45716557344464326</v>
      </c>
      <c r="DP779" s="11">
        <v>0.42475031569280225</v>
      </c>
    </row>
    <row r="780" spans="1:120" ht="12" customHeight="1" x14ac:dyDescent="0.3">
      <c r="A780" s="27" t="s">
        <v>798</v>
      </c>
      <c r="B780" s="27" t="s">
        <v>728</v>
      </c>
      <c r="C780" s="27"/>
      <c r="D780" s="10">
        <v>89.970025363154249</v>
      </c>
      <c r="E780" s="10">
        <v>90.327723649247119</v>
      </c>
      <c r="F780" s="10">
        <v>90.172310158284901</v>
      </c>
      <c r="G780" s="10">
        <v>98.473941837028505</v>
      </c>
      <c r="H780" s="10">
        <v>98.372911169744953</v>
      </c>
      <c r="I780" s="10">
        <v>98.416656277272168</v>
      </c>
      <c r="J780" s="10">
        <v>98.855689764780678</v>
      </c>
      <c r="K780" s="10">
        <v>98.658028690421105</v>
      </c>
      <c r="L780" s="10">
        <v>98.741296197107658</v>
      </c>
      <c r="M780" s="10">
        <v>98.010250226107928</v>
      </c>
      <c r="N780" s="10">
        <v>98.586493156831949</v>
      </c>
      <c r="O780" s="10">
        <v>98.340622588114229</v>
      </c>
      <c r="P780" s="10">
        <v>98.601864181091884</v>
      </c>
      <c r="Q780" s="10">
        <v>98.851921274601679</v>
      </c>
      <c r="R780" s="10">
        <v>98.748624862486238</v>
      </c>
      <c r="S780" s="10">
        <v>97.296719277984508</v>
      </c>
      <c r="T780" s="10">
        <v>97.474586023911513</v>
      </c>
      <c r="U780" s="10">
        <v>97.398510821243661</v>
      </c>
      <c r="V780" s="10">
        <v>98.867798867798868</v>
      </c>
      <c r="W780" s="10">
        <v>98.235995232419555</v>
      </c>
      <c r="X780" s="10">
        <v>98.499583217560442</v>
      </c>
      <c r="Y780" s="10">
        <v>98.452012383900936</v>
      </c>
      <c r="Z780" s="10">
        <v>97.72065955383124</v>
      </c>
      <c r="AA780" s="10">
        <v>98.023040819229124</v>
      </c>
      <c r="AB780" s="10">
        <v>93.889498719356027</v>
      </c>
      <c r="AC780" s="10">
        <v>91.937229437229433</v>
      </c>
      <c r="AD780" s="10">
        <v>92.767148856742892</v>
      </c>
      <c r="AE780" s="10">
        <v>97.153766053453666</v>
      </c>
      <c r="AF780" s="10">
        <v>96.121514773200161</v>
      </c>
      <c r="AG780" s="10">
        <v>96.553393358505176</v>
      </c>
      <c r="AH780" s="10">
        <v>98.069022185702551</v>
      </c>
      <c r="AI780" s="10">
        <v>97.115384615384613</v>
      </c>
      <c r="AJ780" s="10">
        <v>97.533309326611445</v>
      </c>
      <c r="AK780" s="10">
        <v>98.315118397085612</v>
      </c>
      <c r="AL780" s="10">
        <v>97.931502204137004</v>
      </c>
      <c r="AM780" s="10">
        <v>98.095238095238088</v>
      </c>
      <c r="AN780" s="10">
        <v>98.185745140388775</v>
      </c>
      <c r="AO780" s="10">
        <v>97.511945954852536</v>
      </c>
      <c r="AP780" s="10">
        <v>97.803533040471066</v>
      </c>
      <c r="AQ780" s="10">
        <v>4.7728844823610794</v>
      </c>
      <c r="AR780" s="10">
        <v>5.0310008857395925</v>
      </c>
      <c r="AS780" s="10">
        <v>4.9188539370867561</v>
      </c>
      <c r="AT780" s="10">
        <v>0.7774258566081198</v>
      </c>
      <c r="AU780" s="10">
        <v>0.70360598065083557</v>
      </c>
      <c r="AV780" s="10">
        <v>0.7355691310310436</v>
      </c>
      <c r="AW780" s="10">
        <v>0.69930069930069927</v>
      </c>
      <c r="AX780" s="10">
        <v>0.76353540027764921</v>
      </c>
      <c r="AY780" s="10">
        <v>0.73647562935190147</v>
      </c>
      <c r="AZ780" s="10">
        <v>1.2662044015676817</v>
      </c>
      <c r="BA780" s="10">
        <v>1.076957594794705</v>
      </c>
      <c r="BB780" s="10">
        <v>1.1577051710830975</v>
      </c>
      <c r="BC780" s="10">
        <v>0.69906790945406128</v>
      </c>
      <c r="BD780" s="10">
        <v>0.7497656982193065</v>
      </c>
      <c r="BE780" s="10">
        <v>0.72882288228822878</v>
      </c>
      <c r="BF780" s="10">
        <v>1.3644723897514863</v>
      </c>
      <c r="BG780" s="10">
        <v>1.3713956908126079</v>
      </c>
      <c r="BH780" s="10">
        <v>1.3684345328479171</v>
      </c>
      <c r="BI780" s="10">
        <v>0.73260073260073255</v>
      </c>
      <c r="BJ780" s="10">
        <v>1.2872467222884387</v>
      </c>
      <c r="BK780" s="10">
        <v>1.0558488469019172</v>
      </c>
      <c r="BL780" s="10">
        <v>0.89439284485724124</v>
      </c>
      <c r="BM780" s="10">
        <v>1.5033947623666344</v>
      </c>
      <c r="BN780" s="10">
        <v>1.2516000568909118</v>
      </c>
      <c r="BO780" s="10">
        <v>5.7811928283937064</v>
      </c>
      <c r="BP780" s="10">
        <v>7.5487012987012996</v>
      </c>
      <c r="BQ780" s="10">
        <v>6.7973246228029254</v>
      </c>
      <c r="BR780" s="10">
        <v>2.3834316788152266</v>
      </c>
      <c r="BS780" s="10">
        <v>3.2875572201414895</v>
      </c>
      <c r="BT780" s="10">
        <v>2.9092845386775101</v>
      </c>
      <c r="BU780" s="10">
        <v>1.2736236647493837</v>
      </c>
      <c r="BV780" s="10">
        <v>2.3076923076923079</v>
      </c>
      <c r="BW780" s="10">
        <v>1.8545192653943103</v>
      </c>
      <c r="BX780" s="10">
        <v>1.1384335154826957</v>
      </c>
      <c r="BY780" s="10">
        <v>1.6615801966768398</v>
      </c>
      <c r="BZ780" s="10">
        <v>1.4382896015549076</v>
      </c>
      <c r="CA780" s="10">
        <v>1.2095032397408207</v>
      </c>
      <c r="CB780" s="10">
        <v>1.9937386719393639</v>
      </c>
      <c r="CC780" s="10">
        <v>1.6543602205813628</v>
      </c>
      <c r="CD780" s="10">
        <v>5.2570901544846667</v>
      </c>
      <c r="CE780" s="10">
        <v>4.6412754650132859</v>
      </c>
      <c r="CF780" s="10">
        <v>4.9088359046283312</v>
      </c>
      <c r="CG780" s="10">
        <v>0.74863230636337463</v>
      </c>
      <c r="CH780" s="10">
        <v>0.92348284960422167</v>
      </c>
      <c r="CI780" s="10">
        <v>0.84777459169679603</v>
      </c>
      <c r="CJ780" s="10">
        <v>0.44500953591862685</v>
      </c>
      <c r="CK780" s="10">
        <v>0.57843590930124944</v>
      </c>
      <c r="CL780" s="10">
        <v>0.52222817354043927</v>
      </c>
      <c r="CM780" s="10">
        <v>0.72354537232438942</v>
      </c>
      <c r="CN780" s="10">
        <v>0.33654924837334527</v>
      </c>
      <c r="CO780" s="10">
        <v>0.50167224080267558</v>
      </c>
      <c r="CP780" s="10">
        <v>0.69906790945406128</v>
      </c>
      <c r="CQ780" s="10">
        <v>0.39831302717900657</v>
      </c>
      <c r="CR780" s="10">
        <v>0.52255225522552262</v>
      </c>
      <c r="CS780" s="10">
        <v>1.3388083322639976</v>
      </c>
      <c r="CT780" s="10">
        <v>1.1540182852758774</v>
      </c>
      <c r="CU780" s="10">
        <v>1.2330546459084173</v>
      </c>
      <c r="CV780" s="10">
        <v>0.39960039960039961</v>
      </c>
      <c r="CW780" s="10">
        <v>0.47675804529201427</v>
      </c>
      <c r="CX780" s="10">
        <v>0.44456793553764928</v>
      </c>
      <c r="CY780" s="10">
        <v>0.65359477124183007</v>
      </c>
      <c r="CZ780" s="10">
        <v>0.77594568380213391</v>
      </c>
      <c r="DA780" s="10">
        <v>0.72535912387996015</v>
      </c>
      <c r="DB780" s="10">
        <v>0.32930845225027439</v>
      </c>
      <c r="DC780" s="10">
        <v>0.51406926406926412</v>
      </c>
      <c r="DD780" s="10">
        <v>0.43552652045419193</v>
      </c>
      <c r="DE780" s="10">
        <v>0.46280226773111183</v>
      </c>
      <c r="DF780" s="10">
        <v>0.59092800665834366</v>
      </c>
      <c r="DG780" s="10">
        <v>0.53732210281731041</v>
      </c>
      <c r="DH780" s="10">
        <v>0.65735414954806903</v>
      </c>
      <c r="DI780" s="10">
        <v>0.57692307692307698</v>
      </c>
      <c r="DJ780" s="10">
        <v>0.61217140799423841</v>
      </c>
      <c r="DK780" s="10">
        <v>0.54644808743169404</v>
      </c>
      <c r="DL780" s="10">
        <v>0.40691759918616477</v>
      </c>
      <c r="DM780" s="10">
        <v>0.46647230320699706</v>
      </c>
      <c r="DN780" s="10">
        <v>0.60475161987041037</v>
      </c>
      <c r="DO780" s="10">
        <v>0.49431537320810681</v>
      </c>
      <c r="DP780" s="10">
        <v>0.54210673894756523</v>
      </c>
    </row>
    <row r="781" spans="1:120" ht="12" customHeight="1" x14ac:dyDescent="0.3">
      <c r="A781" s="26" t="s">
        <v>798</v>
      </c>
      <c r="B781" s="26" t="s">
        <v>729</v>
      </c>
      <c r="C781" s="26"/>
      <c r="D781" s="11">
        <v>88.639365918097752</v>
      </c>
      <c r="E781" s="11">
        <v>89.503280224929711</v>
      </c>
      <c r="F781" s="11">
        <v>89.14473684210526</v>
      </c>
      <c r="G781" s="11">
        <v>97.682709447415334</v>
      </c>
      <c r="H781" s="11">
        <v>98.439716312056731</v>
      </c>
      <c r="I781" s="11">
        <v>98.104265402843609</v>
      </c>
      <c r="J781" s="11">
        <v>97.05340699815838</v>
      </c>
      <c r="K781" s="11">
        <v>97.071129707112974</v>
      </c>
      <c r="L781" s="11">
        <v>97.063492063492063</v>
      </c>
      <c r="M781" s="11">
        <v>96.545105566218808</v>
      </c>
      <c r="N781" s="11">
        <v>96.731054977711736</v>
      </c>
      <c r="O781" s="11">
        <v>96.649916247906191</v>
      </c>
      <c r="P781" s="11">
        <v>98.423423423423429</v>
      </c>
      <c r="Q781" s="11">
        <v>98.379254457050251</v>
      </c>
      <c r="R781" s="11">
        <v>98.397737983034872</v>
      </c>
      <c r="S781" s="11">
        <v>96.971663422020342</v>
      </c>
      <c r="T781" s="11">
        <v>97.134483881471837</v>
      </c>
      <c r="U781" s="11">
        <v>97.064561077566196</v>
      </c>
      <c r="V781" s="11">
        <v>98.670212765957444</v>
      </c>
      <c r="W781" s="11">
        <v>98.455598455598462</v>
      </c>
      <c r="X781" s="11">
        <v>98.545861297539147</v>
      </c>
      <c r="Y781" s="11">
        <v>98.452012383900936</v>
      </c>
      <c r="Z781" s="11">
        <v>96.145610278372601</v>
      </c>
      <c r="AA781" s="11">
        <v>97.088607594936704</v>
      </c>
      <c r="AB781" s="11">
        <v>98.94736842105263</v>
      </c>
      <c r="AC781" s="11">
        <v>98.477157360406082</v>
      </c>
      <c r="AD781" s="11">
        <v>98.674521354933731</v>
      </c>
      <c r="AE781" s="11">
        <v>98.678861788617894</v>
      </c>
      <c r="AF781" s="11">
        <v>97.679477882523571</v>
      </c>
      <c r="AG781" s="11">
        <v>98.095641134151506</v>
      </c>
      <c r="AH781" s="11">
        <v>99.019607843137265</v>
      </c>
      <c r="AI781" s="11">
        <v>95.608108108108098</v>
      </c>
      <c r="AJ781" s="11">
        <v>97</v>
      </c>
      <c r="AK781" s="11">
        <v>100</v>
      </c>
      <c r="AL781" s="11">
        <v>100</v>
      </c>
      <c r="AM781" s="11">
        <v>100</v>
      </c>
      <c r="AN781" s="11">
        <v>99.484536082474222</v>
      </c>
      <c r="AO781" s="11">
        <v>97.605893186003684</v>
      </c>
      <c r="AP781" s="11">
        <v>98.388829215896891</v>
      </c>
      <c r="AQ781" s="11">
        <v>6.6050198150594461</v>
      </c>
      <c r="AR781" s="11">
        <v>7.4039362699156506</v>
      </c>
      <c r="AS781" s="11">
        <v>7.072368421052631</v>
      </c>
      <c r="AT781" s="11">
        <v>0.71301247771836007</v>
      </c>
      <c r="AU781" s="11">
        <v>0.85106382978723405</v>
      </c>
      <c r="AV781" s="11">
        <v>0.78988941548183245</v>
      </c>
      <c r="AW781" s="11">
        <v>0.36832412523020258</v>
      </c>
      <c r="AX781" s="11">
        <v>1.394700139470014</v>
      </c>
      <c r="AY781" s="11">
        <v>0.95238095238095244</v>
      </c>
      <c r="AZ781" s="11">
        <v>1.1516314779270633</v>
      </c>
      <c r="BA781" s="11">
        <v>1.3372956909361069</v>
      </c>
      <c r="BB781" s="11">
        <v>1.256281407035176</v>
      </c>
      <c r="BC781" s="11">
        <v>1.3513513513513513</v>
      </c>
      <c r="BD781" s="11">
        <v>1.1345218800648298</v>
      </c>
      <c r="BE781" s="11">
        <v>1.2252591894439209</v>
      </c>
      <c r="BF781" s="11">
        <v>1.4709063378758382</v>
      </c>
      <c r="BG781" s="11">
        <v>1.8072289156626504</v>
      </c>
      <c r="BH781" s="11">
        <v>1.662796098467255</v>
      </c>
      <c r="BI781" s="11">
        <v>1.0638297872340425</v>
      </c>
      <c r="BJ781" s="11">
        <v>1.3513513513513513</v>
      </c>
      <c r="BK781" s="11">
        <v>1.2304250559284116</v>
      </c>
      <c r="BL781" s="11">
        <v>1.2383900928792571</v>
      </c>
      <c r="BM781" s="11">
        <v>1.9271948608137044</v>
      </c>
      <c r="BN781" s="11">
        <v>1.6455696202531647</v>
      </c>
      <c r="BO781" s="11">
        <v>0.35087719298245612</v>
      </c>
      <c r="BP781" s="11">
        <v>0.50761421319796951</v>
      </c>
      <c r="BQ781" s="11">
        <v>0.4418262150220913</v>
      </c>
      <c r="BR781" s="11">
        <v>0.91463414634146334</v>
      </c>
      <c r="BS781" s="11">
        <v>1.3052936910804931</v>
      </c>
      <c r="BT781" s="11">
        <v>1.1426153195090987</v>
      </c>
      <c r="BU781" s="11">
        <v>0.49019607843137253</v>
      </c>
      <c r="BV781" s="11">
        <v>3.0405405405405408</v>
      </c>
      <c r="BW781" s="11">
        <v>2</v>
      </c>
      <c r="BX781" s="11">
        <v>0</v>
      </c>
      <c r="BY781" s="11">
        <v>0</v>
      </c>
      <c r="BZ781" s="11">
        <v>0</v>
      </c>
      <c r="CA781" s="11">
        <v>0.25773195876288657</v>
      </c>
      <c r="CB781" s="11">
        <v>1.6574585635359116</v>
      </c>
      <c r="CC781" s="11">
        <v>1.0741138560687433</v>
      </c>
      <c r="CD781" s="11">
        <v>4.7556142668427999</v>
      </c>
      <c r="CE781" s="11">
        <v>3.0927835051546393</v>
      </c>
      <c r="CF781" s="11">
        <v>3.7828947368421053</v>
      </c>
      <c r="CG781" s="11">
        <v>1.6042780748663104</v>
      </c>
      <c r="CH781" s="11">
        <v>0.70921985815602839</v>
      </c>
      <c r="CI781" s="11">
        <v>1.1058451816745656</v>
      </c>
      <c r="CJ781" s="11">
        <v>2.5782688766114181</v>
      </c>
      <c r="CK781" s="11">
        <v>1.5341701534170153</v>
      </c>
      <c r="CL781" s="11">
        <v>1.984126984126984</v>
      </c>
      <c r="CM781" s="11">
        <v>2.3032629558541267</v>
      </c>
      <c r="CN781" s="11">
        <v>1.9316493313521546</v>
      </c>
      <c r="CO781" s="11">
        <v>2.0938023450586267</v>
      </c>
      <c r="CP781" s="11">
        <v>0.22522522522522523</v>
      </c>
      <c r="CQ781" s="11">
        <v>0.48622366288492713</v>
      </c>
      <c r="CR781" s="11">
        <v>0.3770028275212064</v>
      </c>
      <c r="CS781" s="11">
        <v>1.5574302401038287</v>
      </c>
      <c r="CT781" s="11">
        <v>1.0582872028655161</v>
      </c>
      <c r="CU781" s="11">
        <v>1.2726428239665581</v>
      </c>
      <c r="CV781" s="11">
        <v>0.26595744680851063</v>
      </c>
      <c r="CW781" s="11">
        <v>0.19305019305019305</v>
      </c>
      <c r="CX781" s="11">
        <v>0.22371364653243847</v>
      </c>
      <c r="CY781" s="11">
        <v>0.30959752321981426</v>
      </c>
      <c r="CZ781" s="11">
        <v>1.9271948608137044</v>
      </c>
      <c r="DA781" s="11">
        <v>1.2658227848101267</v>
      </c>
      <c r="DB781" s="11">
        <v>0.70175438596491224</v>
      </c>
      <c r="DC781" s="11">
        <v>1.015228426395939</v>
      </c>
      <c r="DD781" s="11">
        <v>0.88365243004418259</v>
      </c>
      <c r="DE781" s="11">
        <v>0.40650406504065045</v>
      </c>
      <c r="DF781" s="11">
        <v>1.015228426395939</v>
      </c>
      <c r="DG781" s="11">
        <v>0.761743546339399</v>
      </c>
      <c r="DH781" s="11">
        <v>0.49019607843137253</v>
      </c>
      <c r="DI781" s="11">
        <v>1.3513513513513513</v>
      </c>
      <c r="DJ781" s="11">
        <v>1</v>
      </c>
      <c r="DK781" s="11">
        <v>0</v>
      </c>
      <c r="DL781" s="11">
        <v>0</v>
      </c>
      <c r="DM781" s="11">
        <v>0</v>
      </c>
      <c r="DN781" s="11">
        <v>0.25773195876288657</v>
      </c>
      <c r="DO781" s="11">
        <v>0.73664825046040516</v>
      </c>
      <c r="DP781" s="11">
        <v>0.53705692803437166</v>
      </c>
    </row>
    <row r="782" spans="1:120" ht="12" customHeight="1" x14ac:dyDescent="0.3">
      <c r="A782" s="27" t="s">
        <v>798</v>
      </c>
      <c r="B782" s="27" t="s">
        <v>730</v>
      </c>
      <c r="C782" s="27"/>
      <c r="D782" s="10">
        <v>89.502762430939228</v>
      </c>
      <c r="E782" s="10">
        <v>88.8641425389755</v>
      </c>
      <c r="F782" s="10">
        <v>89.149198520345251</v>
      </c>
      <c r="G782" s="10">
        <v>99.413489736070375</v>
      </c>
      <c r="H782" s="10">
        <v>98.579545454545453</v>
      </c>
      <c r="I782" s="10">
        <v>98.98989898989899</v>
      </c>
      <c r="J782" s="10">
        <v>99.328859060402692</v>
      </c>
      <c r="K782" s="10">
        <v>96.994535519125677</v>
      </c>
      <c r="L782" s="10">
        <v>98.045112781954884</v>
      </c>
      <c r="M782" s="10">
        <v>96.688741721854313</v>
      </c>
      <c r="N782" s="10">
        <v>96.33507853403141</v>
      </c>
      <c r="O782" s="10">
        <v>96.491228070175438</v>
      </c>
      <c r="P782" s="10">
        <v>98.338870431893682</v>
      </c>
      <c r="Q782" s="10">
        <v>99.386503067484668</v>
      </c>
      <c r="R782" s="10">
        <v>98.883572567783091</v>
      </c>
      <c r="S782" s="10">
        <v>97.590870667793752</v>
      </c>
      <c r="T782" s="10">
        <v>97.140864714086476</v>
      </c>
      <c r="U782" s="10">
        <v>97.344287351929694</v>
      </c>
      <c r="V782" s="10">
        <v>97.761194029850756</v>
      </c>
      <c r="W782" s="10">
        <v>97.94721407624634</v>
      </c>
      <c r="X782" s="10">
        <v>97.865353037766837</v>
      </c>
      <c r="Y782" s="10">
        <v>96.33507853403141</v>
      </c>
      <c r="Z782" s="10">
        <v>97.540983606557376</v>
      </c>
      <c r="AA782" s="10">
        <v>97.011494252873561</v>
      </c>
      <c r="AB782" s="10">
        <v>96.571428571428569</v>
      </c>
      <c r="AC782" s="10">
        <v>94.300518134715034</v>
      </c>
      <c r="AD782" s="10">
        <v>95.380434782608688</v>
      </c>
      <c r="AE782" s="10">
        <v>97.003154574132495</v>
      </c>
      <c r="AF782" s="10">
        <v>96.915167095115677</v>
      </c>
      <c r="AG782" s="10">
        <v>96.95467422096317</v>
      </c>
      <c r="AH782" s="10">
        <v>97.142857142857139</v>
      </c>
      <c r="AI782" s="10">
        <v>99.248120300751879</v>
      </c>
      <c r="AJ782" s="10">
        <v>98.319327731092429</v>
      </c>
      <c r="AK782" s="10">
        <v>99.173553719008268</v>
      </c>
      <c r="AL782" s="10">
        <v>100</v>
      </c>
      <c r="AM782" s="10">
        <v>99.63636363636364</v>
      </c>
      <c r="AN782" s="10">
        <v>98.230088495575217</v>
      </c>
      <c r="AO782" s="10">
        <v>99.651567944250871</v>
      </c>
      <c r="AP782" s="10">
        <v>99.025341130604289</v>
      </c>
      <c r="AQ782" s="10">
        <v>9.6685082872928181</v>
      </c>
      <c r="AR782" s="10">
        <v>10.690423162583519</v>
      </c>
      <c r="AS782" s="10">
        <v>10.234278668310727</v>
      </c>
      <c r="AT782" s="10">
        <v>0</v>
      </c>
      <c r="AU782" s="10">
        <v>0.85227272727272718</v>
      </c>
      <c r="AV782" s="10">
        <v>0.4329004329004329</v>
      </c>
      <c r="AW782" s="10">
        <v>0.33557046979865773</v>
      </c>
      <c r="AX782" s="10">
        <v>0.54644808743169404</v>
      </c>
      <c r="AY782" s="10">
        <v>0.45112781954887221</v>
      </c>
      <c r="AZ782" s="10">
        <v>2.9801324503311259</v>
      </c>
      <c r="BA782" s="10">
        <v>3.4031413612565444</v>
      </c>
      <c r="BB782" s="10">
        <v>3.2163742690058479</v>
      </c>
      <c r="BC782" s="10">
        <v>1.6611295681063125</v>
      </c>
      <c r="BD782" s="10">
        <v>0.30674846625766872</v>
      </c>
      <c r="BE782" s="10">
        <v>0.9569377990430622</v>
      </c>
      <c r="BF782" s="10">
        <v>2.1132713440405748</v>
      </c>
      <c r="BG782" s="10">
        <v>2.3361227336122732</v>
      </c>
      <c r="BH782" s="10">
        <v>2.2353840275124188</v>
      </c>
      <c r="BI782" s="10">
        <v>1.8656716417910446</v>
      </c>
      <c r="BJ782" s="10">
        <v>2.0527859237536656</v>
      </c>
      <c r="BK782" s="10">
        <v>1.9704433497536946</v>
      </c>
      <c r="BL782" s="10">
        <v>2.0942408376963351</v>
      </c>
      <c r="BM782" s="10">
        <v>2.0491803278688523</v>
      </c>
      <c r="BN782" s="10">
        <v>2.0689655172413794</v>
      </c>
      <c r="BO782" s="10">
        <v>3.4285714285714288</v>
      </c>
      <c r="BP782" s="10">
        <v>4.6632124352331603</v>
      </c>
      <c r="BQ782" s="10">
        <v>4.0760869565217392</v>
      </c>
      <c r="BR782" s="10">
        <v>2.3659305993690851</v>
      </c>
      <c r="BS782" s="10">
        <v>2.6992287917737787</v>
      </c>
      <c r="BT782" s="10">
        <v>2.5495750708215295</v>
      </c>
      <c r="BU782" s="10">
        <v>2.8571428571428572</v>
      </c>
      <c r="BV782" s="10">
        <v>0.75187969924812026</v>
      </c>
      <c r="BW782" s="10">
        <v>1.680672268907563</v>
      </c>
      <c r="BX782" s="10">
        <v>0</v>
      </c>
      <c r="BY782" s="10">
        <v>0</v>
      </c>
      <c r="BZ782" s="10">
        <v>0</v>
      </c>
      <c r="CA782" s="10">
        <v>1.3274336283185841</v>
      </c>
      <c r="CB782" s="10">
        <v>0.34843205574912894</v>
      </c>
      <c r="CC782" s="10">
        <v>0.77972709551656916</v>
      </c>
      <c r="CD782" s="10">
        <v>0.82872928176795579</v>
      </c>
      <c r="CE782" s="10">
        <v>0.44543429844097993</v>
      </c>
      <c r="CF782" s="10">
        <v>0.61652281134401976</v>
      </c>
      <c r="CG782" s="10">
        <v>0.5865102639296188</v>
      </c>
      <c r="CH782" s="10">
        <v>0.56818181818181823</v>
      </c>
      <c r="CI782" s="10">
        <v>0.57720057720057716</v>
      </c>
      <c r="CJ782" s="10">
        <v>0.33557046979865773</v>
      </c>
      <c r="CK782" s="10">
        <v>2.459016393442623</v>
      </c>
      <c r="CL782" s="10">
        <v>1.5037593984962405</v>
      </c>
      <c r="CM782" s="10">
        <v>0.33112582781456956</v>
      </c>
      <c r="CN782" s="10">
        <v>0.26178010471204188</v>
      </c>
      <c r="CO782" s="10">
        <v>0.29239766081871343</v>
      </c>
      <c r="CP782" s="10">
        <v>0</v>
      </c>
      <c r="CQ782" s="10">
        <v>0.30674846625766872</v>
      </c>
      <c r="CR782" s="10">
        <v>0.15948963317384371</v>
      </c>
      <c r="CS782" s="10">
        <v>0.29585798816568049</v>
      </c>
      <c r="CT782" s="10">
        <v>0.52301255230125521</v>
      </c>
      <c r="CU782" s="10">
        <v>0.42032862055789066</v>
      </c>
      <c r="CV782" s="10">
        <v>0.37313432835820892</v>
      </c>
      <c r="CW782" s="10">
        <v>0</v>
      </c>
      <c r="CX782" s="10">
        <v>0.16420361247947454</v>
      </c>
      <c r="CY782" s="10">
        <v>1.5706806282722512</v>
      </c>
      <c r="CZ782" s="10">
        <v>0.4098360655737705</v>
      </c>
      <c r="DA782" s="10">
        <v>0.91954022988505746</v>
      </c>
      <c r="DB782" s="10">
        <v>0</v>
      </c>
      <c r="DC782" s="10">
        <v>1.0362694300518136</v>
      </c>
      <c r="DD782" s="10">
        <v>0.54347826086956519</v>
      </c>
      <c r="DE782" s="10">
        <v>0.63091482649842268</v>
      </c>
      <c r="DF782" s="10">
        <v>0.38560411311053983</v>
      </c>
      <c r="DG782" s="10">
        <v>0.49575070821529743</v>
      </c>
      <c r="DH782" s="10">
        <v>0</v>
      </c>
      <c r="DI782" s="10">
        <v>0</v>
      </c>
      <c r="DJ782" s="10">
        <v>0</v>
      </c>
      <c r="DK782" s="10">
        <v>0.82644628099173556</v>
      </c>
      <c r="DL782" s="10">
        <v>0</v>
      </c>
      <c r="DM782" s="10">
        <v>0.36363636363636365</v>
      </c>
      <c r="DN782" s="10">
        <v>0.44247787610619471</v>
      </c>
      <c r="DO782" s="10">
        <v>0</v>
      </c>
      <c r="DP782" s="10">
        <v>0.19493177387914229</v>
      </c>
    </row>
    <row r="783" spans="1:120" ht="12" customHeight="1" x14ac:dyDescent="0.3">
      <c r="A783" s="26" t="s">
        <v>798</v>
      </c>
      <c r="B783" s="26" t="s">
        <v>731</v>
      </c>
      <c r="C783" s="26"/>
      <c r="D783" s="11">
        <v>91.319938528089253</v>
      </c>
      <c r="E783" s="11">
        <v>91.370490636537511</v>
      </c>
      <c r="F783" s="11">
        <v>91.348314606741582</v>
      </c>
      <c r="G783" s="11">
        <v>97.512437810945272</v>
      </c>
      <c r="H783" s="11">
        <v>97.473988439306353</v>
      </c>
      <c r="I783" s="11">
        <v>97.49095840867993</v>
      </c>
      <c r="J783" s="11">
        <v>98.192050650721072</v>
      </c>
      <c r="K783" s="11">
        <v>98.052090172904357</v>
      </c>
      <c r="L783" s="11">
        <v>98.11343981780692</v>
      </c>
      <c r="M783" s="11">
        <v>98.212553692670085</v>
      </c>
      <c r="N783" s="11">
        <v>97.919131089364456</v>
      </c>
      <c r="O783" s="11">
        <v>98.047348026156456</v>
      </c>
      <c r="P783" s="11">
        <v>98.272226379157885</v>
      </c>
      <c r="Q783" s="11">
        <v>98.017400474558386</v>
      </c>
      <c r="R783" s="11">
        <v>98.128675815362669</v>
      </c>
      <c r="S783" s="11">
        <v>97.634974365420703</v>
      </c>
      <c r="T783" s="11">
        <v>97.549693010737613</v>
      </c>
      <c r="U783" s="11">
        <v>97.587079657861281</v>
      </c>
      <c r="V783" s="11">
        <v>98.410208882868758</v>
      </c>
      <c r="W783" s="11">
        <v>98.049626178350849</v>
      </c>
      <c r="X783" s="11">
        <v>98.20532553486224</v>
      </c>
      <c r="Y783" s="11">
        <v>98.141209315994416</v>
      </c>
      <c r="Z783" s="11">
        <v>97.87850103012417</v>
      </c>
      <c r="AA783" s="11">
        <v>97.991764333227749</v>
      </c>
      <c r="AB783" s="11">
        <v>98.611220086308364</v>
      </c>
      <c r="AC783" s="11">
        <v>98.009919784459015</v>
      </c>
      <c r="AD783" s="11">
        <v>98.2734901637089</v>
      </c>
      <c r="AE783" s="11">
        <v>98.382982938365146</v>
      </c>
      <c r="AF783" s="11">
        <v>97.979070296504133</v>
      </c>
      <c r="AG783" s="11">
        <v>98.154212882928348</v>
      </c>
      <c r="AH783" s="11">
        <v>98.610993478444982</v>
      </c>
      <c r="AI783" s="11">
        <v>98.150585757535865</v>
      </c>
      <c r="AJ783" s="11">
        <v>98.351912892115109</v>
      </c>
      <c r="AK783" s="11">
        <v>99.428571428571431</v>
      </c>
      <c r="AL783" s="11">
        <v>99.081814444292178</v>
      </c>
      <c r="AM783" s="11">
        <v>99.233701721283069</v>
      </c>
      <c r="AN783" s="11">
        <v>99.012164610473647</v>
      </c>
      <c r="AO783" s="11">
        <v>98.606821538874712</v>
      </c>
      <c r="AP783" s="11">
        <v>98.784217481593345</v>
      </c>
      <c r="AQ783" s="11">
        <v>5.1738858216176222</v>
      </c>
      <c r="AR783" s="11">
        <v>5.0798452026155418</v>
      </c>
      <c r="AS783" s="11">
        <v>5.1210986267166039</v>
      </c>
      <c r="AT783" s="11">
        <v>1.1633011413520631</v>
      </c>
      <c r="AU783" s="11">
        <v>1.1791907514450866</v>
      </c>
      <c r="AV783" s="11">
        <v>1.1721777318522344</v>
      </c>
      <c r="AW783" s="11">
        <v>0.64016883573689765</v>
      </c>
      <c r="AX783" s="11">
        <v>0.69490041584591811</v>
      </c>
      <c r="AY783" s="11">
        <v>0.67091373526605735</v>
      </c>
      <c r="AZ783" s="11">
        <v>0.67895247332686715</v>
      </c>
      <c r="BA783" s="11">
        <v>0.82804602645445757</v>
      </c>
      <c r="BB783" s="11">
        <v>0.76289658512957137</v>
      </c>
      <c r="BC783" s="11">
        <v>0.64621454322835181</v>
      </c>
      <c r="BD783" s="11">
        <v>0.70129185341418399</v>
      </c>
      <c r="BE783" s="11">
        <v>0.67724113348779191</v>
      </c>
      <c r="BF783" s="11">
        <v>1.2139387463747946</v>
      </c>
      <c r="BG783" s="11">
        <v>1.2335641593540609</v>
      </c>
      <c r="BH783" s="11">
        <v>1.2249605391085971</v>
      </c>
      <c r="BI783" s="11">
        <v>0.52755400299422539</v>
      </c>
      <c r="BJ783" s="11">
        <v>0.82890887420088855</v>
      </c>
      <c r="BK783" s="11">
        <v>0.69878405417885181</v>
      </c>
      <c r="BL783" s="11">
        <v>0.66857688634192936</v>
      </c>
      <c r="BM783" s="11">
        <v>0.94103235146723097</v>
      </c>
      <c r="BN783" s="11">
        <v>0.82356667722521382</v>
      </c>
      <c r="BO783" s="11">
        <v>0.54138877991369161</v>
      </c>
      <c r="BP783" s="11">
        <v>1.0348417120813178</v>
      </c>
      <c r="BQ783" s="11">
        <v>0.81854450405832979</v>
      </c>
      <c r="BR783" s="11">
        <v>0.57945174949855138</v>
      </c>
      <c r="BS783" s="11">
        <v>0.9308409797527869</v>
      </c>
      <c r="BT783" s="11">
        <v>0.7784733332617495</v>
      </c>
      <c r="BU783" s="11">
        <v>0.39806894215296013</v>
      </c>
      <c r="BV783" s="11">
        <v>0.78320389627484532</v>
      </c>
      <c r="BW783" s="11">
        <v>0.61479204473908378</v>
      </c>
      <c r="BX783" s="11">
        <v>0.3340659340659341</v>
      </c>
      <c r="BY783" s="11">
        <v>0.5139098259558722</v>
      </c>
      <c r="BZ783" s="11">
        <v>0.43513419846740342</v>
      </c>
      <c r="CA783" s="11">
        <v>0.36666379087222845</v>
      </c>
      <c r="CB783" s="11">
        <v>0.65126896736941053</v>
      </c>
      <c r="CC783" s="11">
        <v>0.52671323390598457</v>
      </c>
      <c r="CD783" s="11">
        <v>3.5061756502931298</v>
      </c>
      <c r="CE783" s="11">
        <v>3.5496641608469375</v>
      </c>
      <c r="CF783" s="11">
        <v>3.5305867665418225</v>
      </c>
      <c r="CG783" s="11">
        <v>1.3242610477026633</v>
      </c>
      <c r="CH783" s="11">
        <v>1.346820809248555</v>
      </c>
      <c r="CI783" s="11">
        <v>1.3368638594678379</v>
      </c>
      <c r="CJ783" s="11">
        <v>1.1677805135420332</v>
      </c>
      <c r="CK783" s="11">
        <v>1.2530094112497263</v>
      </c>
      <c r="CL783" s="11">
        <v>1.2156464469270303</v>
      </c>
      <c r="CM783" s="11">
        <v>1.1084938340030484</v>
      </c>
      <c r="CN783" s="11">
        <v>1.2528228841810949</v>
      </c>
      <c r="CO783" s="11">
        <v>1.1897553887139745</v>
      </c>
      <c r="CP783" s="11">
        <v>1.0815590776137678</v>
      </c>
      <c r="CQ783" s="11">
        <v>1.2813076720274188</v>
      </c>
      <c r="CR783" s="11">
        <v>1.1940830511495277</v>
      </c>
      <c r="CS783" s="11">
        <v>1.151086888204502</v>
      </c>
      <c r="CT783" s="11">
        <v>1.2167428299083238</v>
      </c>
      <c r="CU783" s="11">
        <v>1.1879598030301242</v>
      </c>
      <c r="CV783" s="11">
        <v>1.0622371141370215</v>
      </c>
      <c r="CW783" s="11">
        <v>1.121464947448261</v>
      </c>
      <c r="CX783" s="11">
        <v>1.095890410958904</v>
      </c>
      <c r="CY783" s="11">
        <v>1.1902137976636544</v>
      </c>
      <c r="CZ783" s="11">
        <v>1.1804666184085975</v>
      </c>
      <c r="DA783" s="11">
        <v>1.1846689895470384</v>
      </c>
      <c r="DB783" s="11">
        <v>0.84739113377795217</v>
      </c>
      <c r="DC783" s="11">
        <v>0.95523850345967787</v>
      </c>
      <c r="DD783" s="11">
        <v>0.90796533223276921</v>
      </c>
      <c r="DE783" s="11">
        <v>1.0375653121362949</v>
      </c>
      <c r="DF783" s="11">
        <v>1.0900887237430803</v>
      </c>
      <c r="DG783" s="11">
        <v>1.0673137838099023</v>
      </c>
      <c r="DH783" s="11">
        <v>0.99093757940204963</v>
      </c>
      <c r="DI783" s="11">
        <v>1.0662103461892853</v>
      </c>
      <c r="DJ783" s="11">
        <v>1.0332950631458095</v>
      </c>
      <c r="DK783" s="11">
        <v>0.23736263736263735</v>
      </c>
      <c r="DL783" s="11">
        <v>0.40427572975195281</v>
      </c>
      <c r="DM783" s="11">
        <v>0.33116408024952826</v>
      </c>
      <c r="DN783" s="11">
        <v>0.62117159865412819</v>
      </c>
      <c r="DO783" s="11">
        <v>0.74190949375587489</v>
      </c>
      <c r="DP783" s="11">
        <v>0.68906928450066074</v>
      </c>
    </row>
    <row r="784" spans="1:120" ht="12" customHeight="1" x14ac:dyDescent="0.3">
      <c r="A784" s="27" t="s">
        <v>798</v>
      </c>
      <c r="B784" s="27" t="s">
        <v>802</v>
      </c>
      <c r="C784" s="27"/>
      <c r="D784" s="10">
        <v>86.793650793650784</v>
      </c>
      <c r="E784" s="10">
        <v>87.530091478093411</v>
      </c>
      <c r="F784" s="10">
        <v>87.212486308871846</v>
      </c>
      <c r="G784" s="10">
        <v>98.487394957983199</v>
      </c>
      <c r="H784" s="10">
        <v>99.184441656210794</v>
      </c>
      <c r="I784" s="10">
        <v>98.886494252873561</v>
      </c>
      <c r="J784" s="10">
        <v>98.256735340729008</v>
      </c>
      <c r="K784" s="10">
        <v>98.539257455873397</v>
      </c>
      <c r="L784" s="10">
        <v>98.416523235800341</v>
      </c>
      <c r="M784" s="10">
        <v>98.558100084817653</v>
      </c>
      <c r="N784" s="10">
        <v>98.118932038834956</v>
      </c>
      <c r="O784" s="10">
        <v>98.302087018040325</v>
      </c>
      <c r="P784" s="10">
        <v>98.907103825136616</v>
      </c>
      <c r="Q784" s="10">
        <v>98.466257668711648</v>
      </c>
      <c r="R784" s="10">
        <v>98.660254208175886</v>
      </c>
      <c r="S784" s="10">
        <v>97.204408817635269</v>
      </c>
      <c r="T784" s="10">
        <v>97.364677697087672</v>
      </c>
      <c r="U784" s="10">
        <v>97.296139178129152</v>
      </c>
      <c r="V784" s="10">
        <v>98.080133555926537</v>
      </c>
      <c r="W784" s="10">
        <v>98.672299336149678</v>
      </c>
      <c r="X784" s="10">
        <v>98.423817863397545</v>
      </c>
      <c r="Y784" s="10">
        <v>99.306157849089331</v>
      </c>
      <c r="Z784" s="10">
        <v>98.465643762508336</v>
      </c>
      <c r="AA784" s="10">
        <v>98.83107088989442</v>
      </c>
      <c r="AB784" s="10">
        <v>98.726738491674823</v>
      </c>
      <c r="AC784" s="10">
        <v>98.922413793103445</v>
      </c>
      <c r="AD784" s="10">
        <v>98.839618731869038</v>
      </c>
      <c r="AE784" s="10">
        <v>98.695136417556355</v>
      </c>
      <c r="AF784" s="10">
        <v>98.68073878627969</v>
      </c>
      <c r="AG784" s="10">
        <v>98.686868686868692</v>
      </c>
      <c r="AH784" s="10">
        <v>99.445676274944574</v>
      </c>
      <c r="AI784" s="10">
        <v>97.863924050632917</v>
      </c>
      <c r="AJ784" s="10">
        <v>98.522622345337027</v>
      </c>
      <c r="AK784" s="10">
        <v>98.371335504885991</v>
      </c>
      <c r="AL784" s="10">
        <v>99.523809523809518</v>
      </c>
      <c r="AM784" s="10">
        <v>99.037138927097658</v>
      </c>
      <c r="AN784" s="10">
        <v>98.902907295666481</v>
      </c>
      <c r="AO784" s="10">
        <v>98.69255150554676</v>
      </c>
      <c r="AP784" s="10">
        <v>98.780768345985734</v>
      </c>
      <c r="AQ784" s="10">
        <v>7.1746031746031749</v>
      </c>
      <c r="AR784" s="10">
        <v>6.6441983630235919</v>
      </c>
      <c r="AS784" s="10">
        <v>6.8729463307776557</v>
      </c>
      <c r="AT784" s="10">
        <v>0.58823529411764708</v>
      </c>
      <c r="AU784" s="10">
        <v>0.25094102885821828</v>
      </c>
      <c r="AV784" s="10">
        <v>0.39511494252873569</v>
      </c>
      <c r="AW784" s="10">
        <v>0.71315372424722667</v>
      </c>
      <c r="AX784" s="10">
        <v>0.54777845404747416</v>
      </c>
      <c r="AY784" s="10">
        <v>0.61962134251290879</v>
      </c>
      <c r="AZ784" s="10">
        <v>0.76335877862595414</v>
      </c>
      <c r="BA784" s="10">
        <v>0.97087378640776689</v>
      </c>
      <c r="BB784" s="10">
        <v>0.8843296781039971</v>
      </c>
      <c r="BC784" s="10">
        <v>0.54644808743169404</v>
      </c>
      <c r="BD784" s="10">
        <v>0.49079754601226999</v>
      </c>
      <c r="BE784" s="10">
        <v>0.51528684300927519</v>
      </c>
      <c r="BF784" s="10">
        <v>1.4529058116232465</v>
      </c>
      <c r="BG784" s="10">
        <v>1.3101744403683462</v>
      </c>
      <c r="BH784" s="10">
        <v>1.3712130950850581</v>
      </c>
      <c r="BI784" s="10">
        <v>0.75125208681135225</v>
      </c>
      <c r="BJ784" s="10">
        <v>0.42245021122510562</v>
      </c>
      <c r="BK784" s="10">
        <v>0.56042031523642732</v>
      </c>
      <c r="BL784" s="10">
        <v>0.52038161318300091</v>
      </c>
      <c r="BM784" s="10">
        <v>0.66711140760507004</v>
      </c>
      <c r="BN784" s="10">
        <v>0.60331825037707398</v>
      </c>
      <c r="BO784" s="10">
        <v>9.7943192948090105E-2</v>
      </c>
      <c r="BP784" s="10">
        <v>0.50287356321839083</v>
      </c>
      <c r="BQ784" s="10">
        <v>0.33153750518027353</v>
      </c>
      <c r="BR784" s="10">
        <v>0.47449584816132861</v>
      </c>
      <c r="BS784" s="10">
        <v>0.52770448548812665</v>
      </c>
      <c r="BT784" s="10">
        <v>0.50505050505050508</v>
      </c>
      <c r="BU784" s="10">
        <v>0.33259423503325941</v>
      </c>
      <c r="BV784" s="10">
        <v>1.1075949367088607</v>
      </c>
      <c r="BW784" s="10">
        <v>0.78485687903970447</v>
      </c>
      <c r="BX784" s="10">
        <v>1.3029315960912053</v>
      </c>
      <c r="BY784" s="10">
        <v>0.15873015873015872</v>
      </c>
      <c r="BZ784" s="10">
        <v>0.64190738193489227</v>
      </c>
      <c r="CA784" s="10">
        <v>0.82281952825013716</v>
      </c>
      <c r="CB784" s="10">
        <v>0.6339144215530903</v>
      </c>
      <c r="CC784" s="10">
        <v>0.71313549574419144</v>
      </c>
      <c r="CD784" s="10">
        <v>6.0317460317460316</v>
      </c>
      <c r="CE784" s="10">
        <v>5.8257101588830045</v>
      </c>
      <c r="CF784" s="10">
        <v>5.9145673603504934</v>
      </c>
      <c r="CG784" s="10">
        <v>0.92436974789915971</v>
      </c>
      <c r="CH784" s="10">
        <v>0.56461731493099121</v>
      </c>
      <c r="CI784" s="10">
        <v>0.7183908045977011</v>
      </c>
      <c r="CJ784" s="10">
        <v>1.0301109350237718</v>
      </c>
      <c r="CK784" s="10">
        <v>0.9129640900791236</v>
      </c>
      <c r="CL784" s="10">
        <v>0.96385542168674709</v>
      </c>
      <c r="CM784" s="10">
        <v>0.67854113655640369</v>
      </c>
      <c r="CN784" s="10">
        <v>0.91019417475728148</v>
      </c>
      <c r="CO784" s="10">
        <v>0.81358330385567745</v>
      </c>
      <c r="CP784" s="10">
        <v>0.54644808743169404</v>
      </c>
      <c r="CQ784" s="10">
        <v>1.0429447852760736</v>
      </c>
      <c r="CR784" s="10">
        <v>0.82445894881484016</v>
      </c>
      <c r="CS784" s="10">
        <v>1.342685370741483</v>
      </c>
      <c r="CT784" s="10">
        <v>1.3251478625439845</v>
      </c>
      <c r="CU784" s="10">
        <v>1.3326477267857908</v>
      </c>
      <c r="CV784" s="10">
        <v>1.1686143572621035</v>
      </c>
      <c r="CW784" s="10">
        <v>0.9052504526252263</v>
      </c>
      <c r="CX784" s="10">
        <v>1.0157618213660247</v>
      </c>
      <c r="CY784" s="10">
        <v>0.17346053772766695</v>
      </c>
      <c r="CZ784" s="10">
        <v>0.86724482988659102</v>
      </c>
      <c r="DA784" s="10">
        <v>0.56561085972850678</v>
      </c>
      <c r="DB784" s="10">
        <v>1.1753183153770812</v>
      </c>
      <c r="DC784" s="10">
        <v>0.57471264367816088</v>
      </c>
      <c r="DD784" s="10">
        <v>0.82884376295068385</v>
      </c>
      <c r="DE784" s="10">
        <v>0.83036773428232491</v>
      </c>
      <c r="DF784" s="10">
        <v>0.79155672823219003</v>
      </c>
      <c r="DG784" s="10">
        <v>0.80808080808080807</v>
      </c>
      <c r="DH784" s="10">
        <v>0.22172949002217296</v>
      </c>
      <c r="DI784" s="10">
        <v>1.0284810126582278</v>
      </c>
      <c r="DJ784" s="10">
        <v>0.69252077562326864</v>
      </c>
      <c r="DK784" s="10">
        <v>0.32573289902280134</v>
      </c>
      <c r="DL784" s="10">
        <v>0.31746031746031744</v>
      </c>
      <c r="DM784" s="10">
        <v>0.32095369096744614</v>
      </c>
      <c r="DN784" s="10">
        <v>0.27427317608337903</v>
      </c>
      <c r="DO784" s="10">
        <v>0.67353407290015854</v>
      </c>
      <c r="DP784" s="10">
        <v>0.50609615827007137</v>
      </c>
    </row>
    <row r="785" spans="1:120" ht="12" customHeight="1" x14ac:dyDescent="0.3">
      <c r="A785" s="26" t="s">
        <v>798</v>
      </c>
      <c r="B785" s="26" t="s">
        <v>732</v>
      </c>
      <c r="C785" s="26"/>
      <c r="D785" s="11">
        <v>88.58218318695107</v>
      </c>
      <c r="E785" s="11">
        <v>88.588378991450014</v>
      </c>
      <c r="F785" s="11">
        <v>88.585560734328922</v>
      </c>
      <c r="G785" s="11">
        <v>98.123827392120077</v>
      </c>
      <c r="H785" s="11">
        <v>97.935779816513758</v>
      </c>
      <c r="I785" s="11">
        <v>98.022494129279451</v>
      </c>
      <c r="J785" s="11">
        <v>97.993746743095372</v>
      </c>
      <c r="K785" s="11">
        <v>97.887931034482762</v>
      </c>
      <c r="L785" s="11">
        <v>97.935833923095075</v>
      </c>
      <c r="M785" s="11">
        <v>98.036363636363632</v>
      </c>
      <c r="N785" s="11">
        <v>97.53536219459923</v>
      </c>
      <c r="O785" s="11">
        <v>97.77044704811739</v>
      </c>
      <c r="P785" s="11">
        <v>98.284313725490193</v>
      </c>
      <c r="Q785" s="11">
        <v>98.005636245393461</v>
      </c>
      <c r="R785" s="11">
        <v>98.136431611641555</v>
      </c>
      <c r="S785" s="11">
        <v>97.013129490037869</v>
      </c>
      <c r="T785" s="11">
        <v>96.8856693287415</v>
      </c>
      <c r="U785" s="11">
        <v>96.943816596706483</v>
      </c>
      <c r="V785" s="11">
        <v>97.757390417940883</v>
      </c>
      <c r="W785" s="11">
        <v>97.17682020802377</v>
      </c>
      <c r="X785" s="11">
        <v>97.440648523451074</v>
      </c>
      <c r="Y785" s="11">
        <v>98.40367965367966</v>
      </c>
      <c r="Z785" s="11">
        <v>97.784342688330867</v>
      </c>
      <c r="AA785" s="11">
        <v>98.055720213396555</v>
      </c>
      <c r="AB785" s="11">
        <v>98.714365567356069</v>
      </c>
      <c r="AC785" s="11">
        <v>97.780294450736122</v>
      </c>
      <c r="AD785" s="11">
        <v>98.198423620668081</v>
      </c>
      <c r="AE785" s="11">
        <v>98.27647794248972</v>
      </c>
      <c r="AF785" s="11">
        <v>97.576631806707539</v>
      </c>
      <c r="AG785" s="11">
        <v>97.889318916330851</v>
      </c>
      <c r="AH785" s="11">
        <v>98.248175182481759</v>
      </c>
      <c r="AI785" s="11">
        <v>97.612156295224324</v>
      </c>
      <c r="AJ785" s="11">
        <v>97.899881125346724</v>
      </c>
      <c r="AK785" s="11">
        <v>99.497487437185924</v>
      </c>
      <c r="AL785" s="11">
        <v>99.387129724208378</v>
      </c>
      <c r="AM785" s="11">
        <v>99.438279216331011</v>
      </c>
      <c r="AN785" s="11">
        <v>98.868977673325503</v>
      </c>
      <c r="AO785" s="11">
        <v>98.474323989084596</v>
      </c>
      <c r="AP785" s="11">
        <v>98.655010087424344</v>
      </c>
      <c r="AQ785" s="11">
        <v>7.2145545796737762</v>
      </c>
      <c r="AR785" s="11">
        <v>7.6251963008201011</v>
      </c>
      <c r="AS785" s="11">
        <v>7.4384095881289829</v>
      </c>
      <c r="AT785" s="11">
        <v>0.5360493165371214</v>
      </c>
      <c r="AU785" s="11">
        <v>0.71100917431192667</v>
      </c>
      <c r="AV785" s="11">
        <v>0.63032999629217645</v>
      </c>
      <c r="AW785" s="11">
        <v>0.80771235018238663</v>
      </c>
      <c r="AX785" s="11">
        <v>1.0775862068965518</v>
      </c>
      <c r="AY785" s="11">
        <v>0.95541401273885351</v>
      </c>
      <c r="AZ785" s="11">
        <v>0.8727272727272728</v>
      </c>
      <c r="BA785" s="11">
        <v>1.2858979854264894</v>
      </c>
      <c r="BB785" s="11">
        <v>1.0920259356159709</v>
      </c>
      <c r="BC785" s="11">
        <v>0.75980392156862742</v>
      </c>
      <c r="BD785" s="11">
        <v>0.99718187730327335</v>
      </c>
      <c r="BE785" s="11">
        <v>0.88577015989876917</v>
      </c>
      <c r="BF785" s="11">
        <v>1.6385320451569523</v>
      </c>
      <c r="BG785" s="11">
        <v>1.8525665766113468</v>
      </c>
      <c r="BH785" s="11">
        <v>1.7549241201162418</v>
      </c>
      <c r="BI785" s="11">
        <v>1.0958205912334353</v>
      </c>
      <c r="BJ785" s="11">
        <v>1.3160687752069624</v>
      </c>
      <c r="BK785" s="11">
        <v>1.2159814707585408</v>
      </c>
      <c r="BL785" s="11">
        <v>0.86580086580086579</v>
      </c>
      <c r="BM785" s="11">
        <v>1.0128719139058873</v>
      </c>
      <c r="BN785" s="11">
        <v>0.94842916419679901</v>
      </c>
      <c r="BO785" s="11">
        <v>0.78256008943543875</v>
      </c>
      <c r="BP785" s="11">
        <v>1.4269535673839184</v>
      </c>
      <c r="BQ785" s="11">
        <v>1.138496184161141</v>
      </c>
      <c r="BR785" s="11">
        <v>0.91980710841221647</v>
      </c>
      <c r="BS785" s="11">
        <v>1.2477461233321312</v>
      </c>
      <c r="BT785" s="11">
        <v>1.1012249132186891</v>
      </c>
      <c r="BU785" s="11">
        <v>1.0802919708029197</v>
      </c>
      <c r="BV785" s="11">
        <v>1.5436565364206465</v>
      </c>
      <c r="BW785" s="11">
        <v>1.3340377757231541</v>
      </c>
      <c r="BX785" s="11">
        <v>0.44339343777712087</v>
      </c>
      <c r="BY785" s="11">
        <v>0.22982635342185903</v>
      </c>
      <c r="BZ785" s="11">
        <v>0.32881216605014385</v>
      </c>
      <c r="CA785" s="11">
        <v>0.76380728554641597</v>
      </c>
      <c r="CB785" s="11">
        <v>0.90548251054328954</v>
      </c>
      <c r="CC785" s="11">
        <v>0.84061869535978473</v>
      </c>
      <c r="CD785" s="11">
        <v>4.203262233375157</v>
      </c>
      <c r="CE785" s="11">
        <v>3.78642470772989</v>
      </c>
      <c r="CF785" s="11">
        <v>3.9760296775420909</v>
      </c>
      <c r="CG785" s="11">
        <v>1.3401232913428036</v>
      </c>
      <c r="CH785" s="11">
        <v>1.3532110091743119</v>
      </c>
      <c r="CI785" s="11">
        <v>1.3471758744283773</v>
      </c>
      <c r="CJ785" s="11">
        <v>1.1985409067222512</v>
      </c>
      <c r="CK785" s="11">
        <v>1.0344827586206897</v>
      </c>
      <c r="CL785" s="11">
        <v>1.1087520641660769</v>
      </c>
      <c r="CM785" s="11">
        <v>1.0909090909090911</v>
      </c>
      <c r="CN785" s="11">
        <v>1.178739819974282</v>
      </c>
      <c r="CO785" s="11">
        <v>1.1375270162666362</v>
      </c>
      <c r="CP785" s="11">
        <v>0.95588235294117652</v>
      </c>
      <c r="CQ785" s="11">
        <v>0.99718187730327335</v>
      </c>
      <c r="CR785" s="11">
        <v>0.97779822845968023</v>
      </c>
      <c r="CS785" s="11">
        <v>1.348338464805181</v>
      </c>
      <c r="CT785" s="11">
        <v>1.2617640946471513</v>
      </c>
      <c r="CU785" s="11">
        <v>1.3012592831772685</v>
      </c>
      <c r="CV785" s="11">
        <v>1.1467889908256881</v>
      </c>
      <c r="CW785" s="11">
        <v>1.5071110167692634</v>
      </c>
      <c r="CX785" s="11">
        <v>1.3433700057903879</v>
      </c>
      <c r="CY785" s="11">
        <v>0.73051948051948046</v>
      </c>
      <c r="CZ785" s="11">
        <v>1.2027853977632412</v>
      </c>
      <c r="DA785" s="11">
        <v>0.99585062240663891</v>
      </c>
      <c r="DB785" s="11">
        <v>0.50307434320849642</v>
      </c>
      <c r="DC785" s="11">
        <v>0.79275198187995466</v>
      </c>
      <c r="DD785" s="11">
        <v>0.66308019517077443</v>
      </c>
      <c r="DE785" s="11">
        <v>0.8037149490980533</v>
      </c>
      <c r="DF785" s="11">
        <v>1.1756220699603317</v>
      </c>
      <c r="DG785" s="11">
        <v>1.0094561704504648</v>
      </c>
      <c r="DH785" s="11">
        <v>0.67153284671532842</v>
      </c>
      <c r="DI785" s="11">
        <v>0.84418716835504104</v>
      </c>
      <c r="DJ785" s="11">
        <v>0.7660810989301281</v>
      </c>
      <c r="DK785" s="11">
        <v>5.9119125036949459E-2</v>
      </c>
      <c r="DL785" s="11">
        <v>0.38304392236976509</v>
      </c>
      <c r="DM785" s="11">
        <v>0.23290861761885187</v>
      </c>
      <c r="DN785" s="11">
        <v>0.36721504112808462</v>
      </c>
      <c r="DO785" s="11">
        <v>0.62019350037211607</v>
      </c>
      <c r="DP785" s="11">
        <v>0.50437121721587086</v>
      </c>
    </row>
    <row r="786" spans="1:120" ht="12" customHeight="1" x14ac:dyDescent="0.3">
      <c r="A786" s="27" t="s">
        <v>798</v>
      </c>
      <c r="B786" s="27" t="s">
        <v>733</v>
      </c>
      <c r="C786" s="27"/>
      <c r="D786" s="10">
        <v>92.747641509433961</v>
      </c>
      <c r="E786" s="10">
        <v>93.327362292879528</v>
      </c>
      <c r="F786" s="10">
        <v>93.077118859760759</v>
      </c>
      <c r="G786" s="10">
        <v>98.180439727065959</v>
      </c>
      <c r="H786" s="10">
        <v>97.291196388261852</v>
      </c>
      <c r="I786" s="10">
        <v>97.670656745389834</v>
      </c>
      <c r="J786" s="10">
        <v>97.624897624897628</v>
      </c>
      <c r="K786" s="10">
        <v>98.574821852731588</v>
      </c>
      <c r="L786" s="10">
        <v>98.175559380378658</v>
      </c>
      <c r="M786" s="10">
        <v>97.865072587532026</v>
      </c>
      <c r="N786" s="10">
        <v>96.956246036778694</v>
      </c>
      <c r="O786" s="10">
        <v>97.343522561863168</v>
      </c>
      <c r="P786" s="10">
        <v>98.575244879786283</v>
      </c>
      <c r="Q786" s="10">
        <v>97.534068786502274</v>
      </c>
      <c r="R786" s="10">
        <v>97.972972972972968</v>
      </c>
      <c r="S786" s="10">
        <v>97.875465047973364</v>
      </c>
      <c r="T786" s="10">
        <v>97.714072970960544</v>
      </c>
      <c r="U786" s="10">
        <v>97.783792928438501</v>
      </c>
      <c r="V786" s="10">
        <v>97.54010695187165</v>
      </c>
      <c r="W786" s="10">
        <v>96.607555898226678</v>
      </c>
      <c r="X786" s="10">
        <v>96.998207885304652</v>
      </c>
      <c r="Y786" s="10">
        <v>97.666277712952152</v>
      </c>
      <c r="Z786" s="10">
        <v>96.677740863787378</v>
      </c>
      <c r="AA786" s="10">
        <v>97.088791848617177</v>
      </c>
      <c r="AB786" s="10">
        <v>97.388059701492537</v>
      </c>
      <c r="AC786" s="10">
        <v>96.616915422885569</v>
      </c>
      <c r="AD786" s="10">
        <v>96.959646213377553</v>
      </c>
      <c r="AE786" s="10">
        <v>97.534668721109398</v>
      </c>
      <c r="AF786" s="10">
        <v>96.634341129492299</v>
      </c>
      <c r="AG786" s="10">
        <v>97.017371353654539</v>
      </c>
      <c r="AH786" s="10">
        <v>95.9375</v>
      </c>
      <c r="AI786" s="10">
        <v>95.422535211267601</v>
      </c>
      <c r="AJ786" s="10">
        <v>95.643431635388737</v>
      </c>
      <c r="AK786" s="10">
        <v>99.843014128728413</v>
      </c>
      <c r="AL786" s="10">
        <v>98.55263157894737</v>
      </c>
      <c r="AM786" s="10">
        <v>99.141016463851102</v>
      </c>
      <c r="AN786" s="10">
        <v>97.885669537979638</v>
      </c>
      <c r="AO786" s="10">
        <v>96.898263027295286</v>
      </c>
      <c r="AP786" s="10">
        <v>97.334717895465559</v>
      </c>
      <c r="AQ786" s="10">
        <v>5.2476415094339623</v>
      </c>
      <c r="AR786" s="10">
        <v>4.5230631437527986</v>
      </c>
      <c r="AS786" s="10">
        <v>4.8358360906082973</v>
      </c>
      <c r="AT786" s="10">
        <v>1.4404852160727823</v>
      </c>
      <c r="AU786" s="10">
        <v>1.9751693002257338</v>
      </c>
      <c r="AV786" s="10">
        <v>1.7470074409576188</v>
      </c>
      <c r="AW786" s="10">
        <v>1.5561015561015561</v>
      </c>
      <c r="AX786" s="10">
        <v>0.95011876484560576</v>
      </c>
      <c r="AY786" s="10">
        <v>1.2048192771084338</v>
      </c>
      <c r="AZ786" s="10">
        <v>1.2809564474807857</v>
      </c>
      <c r="BA786" s="10">
        <v>1.9657577679137603</v>
      </c>
      <c r="BB786" s="10">
        <v>1.6739446870451238</v>
      </c>
      <c r="BC786" s="10">
        <v>0.7123775601068566</v>
      </c>
      <c r="BD786" s="10">
        <v>1.7521090201168072</v>
      </c>
      <c r="BE786" s="10">
        <v>1.3138138138138138</v>
      </c>
      <c r="BF786" s="10">
        <v>1.4685725474838458</v>
      </c>
      <c r="BG786" s="10">
        <v>1.5636634400595681</v>
      </c>
      <c r="BH786" s="10">
        <v>1.5225850109964472</v>
      </c>
      <c r="BI786" s="10">
        <v>1.9251336898395723</v>
      </c>
      <c r="BJ786" s="10">
        <v>2.3901310717039324</v>
      </c>
      <c r="BK786" s="10">
        <v>2.1953405017921144</v>
      </c>
      <c r="BL786" s="10">
        <v>1.8669778296382729</v>
      </c>
      <c r="BM786" s="10">
        <v>2.2425249169435215</v>
      </c>
      <c r="BN786" s="10">
        <v>2.0863658418243571</v>
      </c>
      <c r="BO786" s="10">
        <v>1.616915422885572</v>
      </c>
      <c r="BP786" s="10">
        <v>2.2885572139303481</v>
      </c>
      <c r="BQ786" s="10">
        <v>1.9900497512437811</v>
      </c>
      <c r="BR786" s="10">
        <v>1.810477657935285</v>
      </c>
      <c r="BS786" s="10">
        <v>2.3103251568739305</v>
      </c>
      <c r="BT786" s="10">
        <v>2.0976728941330713</v>
      </c>
      <c r="BU786" s="10">
        <v>3.90625</v>
      </c>
      <c r="BV786" s="10">
        <v>3.755868544600939</v>
      </c>
      <c r="BW786" s="10">
        <v>3.8203753351206431</v>
      </c>
      <c r="BX786" s="10">
        <v>0.15698587127158556</v>
      </c>
      <c r="BY786" s="10">
        <v>1.0526315789473684</v>
      </c>
      <c r="BZ786" s="10">
        <v>0.64423765211166795</v>
      </c>
      <c r="CA786" s="10">
        <v>2.0360219263899766</v>
      </c>
      <c r="CB786" s="10">
        <v>2.481389578163772</v>
      </c>
      <c r="CC786" s="10">
        <v>2.2845275181723781</v>
      </c>
      <c r="CD786" s="10">
        <v>2.0047169811320753</v>
      </c>
      <c r="CE786" s="10">
        <v>2.1495745633676666</v>
      </c>
      <c r="CF786" s="10">
        <v>2.0870450496309494</v>
      </c>
      <c r="CG786" s="10">
        <v>0.37907505686125853</v>
      </c>
      <c r="CH786" s="10">
        <v>0.73363431151241532</v>
      </c>
      <c r="CI786" s="10">
        <v>0.58233581365253972</v>
      </c>
      <c r="CJ786" s="10">
        <v>0.819000819000819</v>
      </c>
      <c r="CK786" s="10">
        <v>0.47505938242280288</v>
      </c>
      <c r="CL786" s="10">
        <v>0.61962134251290879</v>
      </c>
      <c r="CM786" s="10">
        <v>0.85397096498719038</v>
      </c>
      <c r="CN786" s="10">
        <v>1.0779961953075461</v>
      </c>
      <c r="CO786" s="10">
        <v>0.98253275109170313</v>
      </c>
      <c r="CP786" s="10">
        <v>0.7123775601068566</v>
      </c>
      <c r="CQ786" s="10">
        <v>0.71382219338092145</v>
      </c>
      <c r="CR786" s="10">
        <v>0.71321321321321318</v>
      </c>
      <c r="CS786" s="10">
        <v>0.65596240454278443</v>
      </c>
      <c r="CT786" s="10">
        <v>0.72226358897989573</v>
      </c>
      <c r="CU786" s="10">
        <v>0.69362206056504816</v>
      </c>
      <c r="CV786" s="10">
        <v>0.53475935828876997</v>
      </c>
      <c r="CW786" s="10">
        <v>1.002313030069391</v>
      </c>
      <c r="CX786" s="10">
        <v>0.80645161290322576</v>
      </c>
      <c r="CY786" s="10">
        <v>0.46674445740956821</v>
      </c>
      <c r="CZ786" s="10">
        <v>1.0797342192691028</v>
      </c>
      <c r="DA786" s="10">
        <v>0.82484230955846682</v>
      </c>
      <c r="DB786" s="10">
        <v>0.99502487562189057</v>
      </c>
      <c r="DC786" s="10">
        <v>1.0945273631840797</v>
      </c>
      <c r="DD786" s="10">
        <v>1.0503040353786623</v>
      </c>
      <c r="DE786" s="10">
        <v>0.65485362095531585</v>
      </c>
      <c r="DF786" s="10">
        <v>1.0553337136337706</v>
      </c>
      <c r="DG786" s="10">
        <v>0.88495575221238942</v>
      </c>
      <c r="DH786" s="10">
        <v>0.15625</v>
      </c>
      <c r="DI786" s="10">
        <v>0.82159624413145549</v>
      </c>
      <c r="DJ786" s="10">
        <v>0.53619302949061665</v>
      </c>
      <c r="DK786" s="10">
        <v>0</v>
      </c>
      <c r="DL786" s="10">
        <v>0.39473684210526316</v>
      </c>
      <c r="DM786" s="10">
        <v>0.21474588403722264</v>
      </c>
      <c r="DN786" s="10">
        <v>7.8308535630383716E-2</v>
      </c>
      <c r="DO786" s="10">
        <v>0.62034739454094301</v>
      </c>
      <c r="DP786" s="10">
        <v>0.380754586362063</v>
      </c>
    </row>
    <row r="787" spans="1:120" ht="12" customHeight="1" x14ac:dyDescent="0.3">
      <c r="A787" s="26" t="s">
        <v>798</v>
      </c>
      <c r="B787" s="26" t="s">
        <v>734</v>
      </c>
      <c r="C787" s="26"/>
      <c r="D787" s="11">
        <v>71.314285714285717</v>
      </c>
      <c r="E787" s="11">
        <v>64.614050303555942</v>
      </c>
      <c r="F787" s="11">
        <v>67.504930966469416</v>
      </c>
      <c r="G787" s="11">
        <v>95.862068965517238</v>
      </c>
      <c r="H787" s="11">
        <v>94.822485207100598</v>
      </c>
      <c r="I787" s="11">
        <v>95.302547770700642</v>
      </c>
      <c r="J787" s="11">
        <v>98.357664233576642</v>
      </c>
      <c r="K787" s="11">
        <v>97.485207100591722</v>
      </c>
      <c r="L787" s="11">
        <v>97.875816993464042</v>
      </c>
      <c r="M787" s="11">
        <v>96.995708154506431</v>
      </c>
      <c r="N787" s="11">
        <v>96.56357388316151</v>
      </c>
      <c r="O787" s="11">
        <v>96.755725190839698</v>
      </c>
      <c r="P787" s="11">
        <v>98.173515981735164</v>
      </c>
      <c r="Q787" s="11">
        <v>96.226415094339629</v>
      </c>
      <c r="R787" s="11">
        <v>97.061704211557299</v>
      </c>
      <c r="S787" s="11">
        <v>92.845452419920505</v>
      </c>
      <c r="T787" s="11">
        <v>90.530088662516505</v>
      </c>
      <c r="U787" s="11">
        <v>91.564000835247441</v>
      </c>
      <c r="V787" s="11">
        <v>99.189189189189193</v>
      </c>
      <c r="W787" s="11">
        <v>96.43564356435644</v>
      </c>
      <c r="X787" s="11">
        <v>97.6</v>
      </c>
      <c r="Y787" s="11">
        <v>99.038461538461547</v>
      </c>
      <c r="Z787" s="11">
        <v>97.186700767263417</v>
      </c>
      <c r="AA787" s="11">
        <v>98.008534850640117</v>
      </c>
      <c r="AB787" s="11">
        <v>98.695652173913047</v>
      </c>
      <c r="AC787" s="11">
        <v>97.666666666666671</v>
      </c>
      <c r="AD787" s="11">
        <v>98.113207547169807</v>
      </c>
      <c r="AE787" s="11">
        <v>99.01315789473685</v>
      </c>
      <c r="AF787" s="11">
        <v>96.989966555183955</v>
      </c>
      <c r="AG787" s="11">
        <v>97.865275142314985</v>
      </c>
      <c r="AH787" s="11">
        <v>99.462365591397855</v>
      </c>
      <c r="AI787" s="11">
        <v>99.122807017543863</v>
      </c>
      <c r="AJ787" s="11">
        <v>99.275362318840578</v>
      </c>
      <c r="AK787" s="11">
        <v>100</v>
      </c>
      <c r="AL787" s="11">
        <v>99.047619047619051</v>
      </c>
      <c r="AM787" s="11">
        <v>99.45054945054946</v>
      </c>
      <c r="AN787" s="11">
        <v>99.705882352941174</v>
      </c>
      <c r="AO787" s="11">
        <v>99.086757990867582</v>
      </c>
      <c r="AP787" s="11">
        <v>99.357326478149105</v>
      </c>
      <c r="AQ787" s="11">
        <v>17.714285714285712</v>
      </c>
      <c r="AR787" s="11">
        <v>23.330442324371205</v>
      </c>
      <c r="AS787" s="11">
        <v>20.907297830374755</v>
      </c>
      <c r="AT787" s="11">
        <v>2.2413793103448274</v>
      </c>
      <c r="AU787" s="11">
        <v>2.3668639053254439</v>
      </c>
      <c r="AV787" s="11">
        <v>2.3089171974522293</v>
      </c>
      <c r="AW787" s="11">
        <v>1.0948905109489051</v>
      </c>
      <c r="AX787" s="11">
        <v>1.7751479289940828</v>
      </c>
      <c r="AY787" s="11">
        <v>1.4705882352941175</v>
      </c>
      <c r="AZ787" s="11">
        <v>1.7167381974248928</v>
      </c>
      <c r="BA787" s="11">
        <v>2.5773195876288657</v>
      </c>
      <c r="BB787" s="11">
        <v>2.1946564885496183</v>
      </c>
      <c r="BC787" s="11">
        <v>1.1415525114155249</v>
      </c>
      <c r="BD787" s="11">
        <v>3.2590051457975986</v>
      </c>
      <c r="BE787" s="11">
        <v>2.3506366307541624</v>
      </c>
      <c r="BF787" s="11">
        <v>4.3722235211596914</v>
      </c>
      <c r="BG787" s="11">
        <v>6.2441048858705903</v>
      </c>
      <c r="BH787" s="11">
        <v>5.4082271873042389</v>
      </c>
      <c r="BI787" s="11">
        <v>0.81081081081081086</v>
      </c>
      <c r="BJ787" s="11">
        <v>1.9801980198019802</v>
      </c>
      <c r="BK787" s="11">
        <v>1.4857142857142858</v>
      </c>
      <c r="BL787" s="11">
        <v>0.32051282051282048</v>
      </c>
      <c r="BM787" s="11">
        <v>2.3017902813299234</v>
      </c>
      <c r="BN787" s="11">
        <v>1.4224751066856329</v>
      </c>
      <c r="BO787" s="11">
        <v>0.86956521739130432</v>
      </c>
      <c r="BP787" s="11">
        <v>2.3333333333333335</v>
      </c>
      <c r="BQ787" s="11">
        <v>1.6981132075471699</v>
      </c>
      <c r="BR787" s="11">
        <v>0.6578947368421052</v>
      </c>
      <c r="BS787" s="11">
        <v>2.1739130434782608</v>
      </c>
      <c r="BT787" s="11">
        <v>1.5180265654648957</v>
      </c>
      <c r="BU787" s="11">
        <v>0</v>
      </c>
      <c r="BV787" s="11">
        <v>0.43859649122807015</v>
      </c>
      <c r="BW787" s="11">
        <v>0.24154589371980675</v>
      </c>
      <c r="BX787" s="11">
        <v>0</v>
      </c>
      <c r="BY787" s="11">
        <v>0.47619047619047622</v>
      </c>
      <c r="BZ787" s="11">
        <v>0.27472527472527475</v>
      </c>
      <c r="CA787" s="11">
        <v>0</v>
      </c>
      <c r="CB787" s="11">
        <v>0.45662100456621002</v>
      </c>
      <c r="CC787" s="11">
        <v>0.25706940874035988</v>
      </c>
      <c r="CD787" s="11">
        <v>10.971428571428572</v>
      </c>
      <c r="CE787" s="11">
        <v>12.055507372072853</v>
      </c>
      <c r="CF787" s="11">
        <v>11.587771203155818</v>
      </c>
      <c r="CG787" s="11">
        <v>1.896551724137931</v>
      </c>
      <c r="CH787" s="11">
        <v>2.8106508875739644</v>
      </c>
      <c r="CI787" s="11">
        <v>2.3885350318471339</v>
      </c>
      <c r="CJ787" s="11">
        <v>0.54744525547445255</v>
      </c>
      <c r="CK787" s="11">
        <v>0.73964497041420119</v>
      </c>
      <c r="CL787" s="11">
        <v>0.65359477124183007</v>
      </c>
      <c r="CM787" s="11">
        <v>1.2875536480686696</v>
      </c>
      <c r="CN787" s="11">
        <v>0.85910652920962205</v>
      </c>
      <c r="CO787" s="11">
        <v>1.0496183206106871</v>
      </c>
      <c r="CP787" s="11">
        <v>0.68493150684931503</v>
      </c>
      <c r="CQ787" s="11">
        <v>0.51457975986277882</v>
      </c>
      <c r="CR787" s="11">
        <v>0.5876591576885406</v>
      </c>
      <c r="CS787" s="11">
        <v>2.7823240589198037</v>
      </c>
      <c r="CT787" s="11">
        <v>3.225806451612903</v>
      </c>
      <c r="CU787" s="11">
        <v>3.0277719774483192</v>
      </c>
      <c r="CV787" s="11">
        <v>0</v>
      </c>
      <c r="CW787" s="11">
        <v>1.5841584158415842</v>
      </c>
      <c r="CX787" s="11">
        <v>0.91428571428571437</v>
      </c>
      <c r="CY787" s="11">
        <v>0.64102564102564097</v>
      </c>
      <c r="CZ787" s="11">
        <v>0.51150895140664965</v>
      </c>
      <c r="DA787" s="11">
        <v>0.56899004267425324</v>
      </c>
      <c r="DB787" s="11">
        <v>0.43478260869565216</v>
      </c>
      <c r="DC787" s="11">
        <v>0</v>
      </c>
      <c r="DD787" s="11">
        <v>0.18867924528301888</v>
      </c>
      <c r="DE787" s="11">
        <v>0.3289473684210526</v>
      </c>
      <c r="DF787" s="11">
        <v>0.83612040133779264</v>
      </c>
      <c r="DG787" s="11">
        <v>0.61669829222011385</v>
      </c>
      <c r="DH787" s="11">
        <v>0.53763440860215062</v>
      </c>
      <c r="DI787" s="11">
        <v>0.43859649122807015</v>
      </c>
      <c r="DJ787" s="11">
        <v>0.48309178743961351</v>
      </c>
      <c r="DK787" s="11">
        <v>0</v>
      </c>
      <c r="DL787" s="11">
        <v>0.47619047619047622</v>
      </c>
      <c r="DM787" s="11">
        <v>0.27472527472527475</v>
      </c>
      <c r="DN787" s="11">
        <v>0.29411764705882354</v>
      </c>
      <c r="DO787" s="11">
        <v>0.45662100456621002</v>
      </c>
      <c r="DP787" s="11">
        <v>0.38560411311053983</v>
      </c>
    </row>
    <row r="788" spans="1:120" ht="12" customHeight="1" x14ac:dyDescent="0.3">
      <c r="A788" s="27" t="s">
        <v>798</v>
      </c>
      <c r="B788" s="27" t="s">
        <v>735</v>
      </c>
      <c r="C788" s="27"/>
      <c r="D788" s="10">
        <v>81.290322580645153</v>
      </c>
      <c r="E788" s="10">
        <v>83.257918552036202</v>
      </c>
      <c r="F788" s="10">
        <v>82.446808510638306</v>
      </c>
      <c r="G788" s="10">
        <v>95.275590551181097</v>
      </c>
      <c r="H788" s="10">
        <v>98.540145985401466</v>
      </c>
      <c r="I788" s="10">
        <v>96.969696969696969</v>
      </c>
      <c r="J788" s="10">
        <v>92.307692307692307</v>
      </c>
      <c r="K788" s="10">
        <v>92.567567567567565</v>
      </c>
      <c r="L788" s="10">
        <v>92.468619246861934</v>
      </c>
      <c r="M788" s="10">
        <v>97.849462365591393</v>
      </c>
      <c r="N788" s="10">
        <v>98.611111111111114</v>
      </c>
      <c r="O788" s="10">
        <v>98.312236286919827</v>
      </c>
      <c r="P788" s="10">
        <v>97.52066115702479</v>
      </c>
      <c r="Q788" s="10">
        <v>96.385542168674704</v>
      </c>
      <c r="R788" s="10">
        <v>96.864111498257842</v>
      </c>
      <c r="S788" s="10">
        <v>94.68325791855203</v>
      </c>
      <c r="T788" s="10">
        <v>95.461658841940533</v>
      </c>
      <c r="U788" s="10">
        <v>95.14338575393154</v>
      </c>
      <c r="V788" s="10">
        <v>97.435897435897431</v>
      </c>
      <c r="W788" s="10">
        <v>97.752808988764045</v>
      </c>
      <c r="X788" s="10">
        <v>97.604790419161674</v>
      </c>
      <c r="Y788" s="10">
        <v>83.168316831683171</v>
      </c>
      <c r="Z788" s="10">
        <v>90</v>
      </c>
      <c r="AA788" s="10">
        <v>86.387434554973822</v>
      </c>
      <c r="AB788" s="10">
        <v>98.148148148148152</v>
      </c>
      <c r="AC788" s="10">
        <v>100</v>
      </c>
      <c r="AD788" s="10">
        <v>98.979591836734699</v>
      </c>
      <c r="AE788" s="10">
        <v>91.416309012875544</v>
      </c>
      <c r="AF788" s="10">
        <v>95.067264573991025</v>
      </c>
      <c r="AG788" s="10">
        <v>93.201754385964904</v>
      </c>
      <c r="AH788" s="10">
        <v>100</v>
      </c>
      <c r="AI788" s="10">
        <v>92.592592592592595</v>
      </c>
      <c r="AJ788" s="10">
        <v>95.652173913043484</v>
      </c>
      <c r="AK788" s="10">
        <v>100</v>
      </c>
      <c r="AL788" s="10">
        <v>100</v>
      </c>
      <c r="AM788" s="10">
        <v>100</v>
      </c>
      <c r="AN788" s="10">
        <v>100</v>
      </c>
      <c r="AO788" s="10">
        <v>96.039603960396036</v>
      </c>
      <c r="AP788" s="10">
        <v>97.860962566844918</v>
      </c>
      <c r="AQ788" s="10">
        <v>12.903225806451612</v>
      </c>
      <c r="AR788" s="10">
        <v>9.502262443438914</v>
      </c>
      <c r="AS788" s="10">
        <v>10.904255319148938</v>
      </c>
      <c r="AT788" s="10">
        <v>1.5748031496062991</v>
      </c>
      <c r="AU788" s="10">
        <v>0</v>
      </c>
      <c r="AV788" s="10">
        <v>0.75757575757575757</v>
      </c>
      <c r="AW788" s="10">
        <v>1.098901098901099</v>
      </c>
      <c r="AX788" s="10">
        <v>0.67567567567567566</v>
      </c>
      <c r="AY788" s="10">
        <v>0.83682008368200833</v>
      </c>
      <c r="AZ788" s="10">
        <v>1.0752688172043012</v>
      </c>
      <c r="BA788" s="10">
        <v>1.3888888888888888</v>
      </c>
      <c r="BB788" s="10">
        <v>1.2658227848101267</v>
      </c>
      <c r="BC788" s="10">
        <v>2.4793388429752068</v>
      </c>
      <c r="BD788" s="10">
        <v>3.0120481927710845</v>
      </c>
      <c r="BE788" s="10">
        <v>2.7874564459930316</v>
      </c>
      <c r="BF788" s="10">
        <v>3.0542986425339365</v>
      </c>
      <c r="BG788" s="10">
        <v>2.2691705790297343</v>
      </c>
      <c r="BH788" s="10">
        <v>2.5901942645698428</v>
      </c>
      <c r="BI788" s="10">
        <v>0</v>
      </c>
      <c r="BJ788" s="10">
        <v>0</v>
      </c>
      <c r="BK788" s="10">
        <v>0</v>
      </c>
      <c r="BL788" s="10">
        <v>15.841584158415841</v>
      </c>
      <c r="BM788" s="10">
        <v>10</v>
      </c>
      <c r="BN788" s="10">
        <v>13.089005235602095</v>
      </c>
      <c r="BO788" s="10">
        <v>1.8518518518518516</v>
      </c>
      <c r="BP788" s="10">
        <v>0</v>
      </c>
      <c r="BQ788" s="10">
        <v>1.0204081632653061</v>
      </c>
      <c r="BR788" s="10">
        <v>7.296137339055794</v>
      </c>
      <c r="BS788" s="10">
        <v>4.0358744394618835</v>
      </c>
      <c r="BT788" s="10">
        <v>5.7017543859649118</v>
      </c>
      <c r="BU788" s="10">
        <v>0</v>
      </c>
      <c r="BV788" s="10">
        <v>7.4074074074074066</v>
      </c>
      <c r="BW788" s="10">
        <v>4.3478260869565215</v>
      </c>
      <c r="BX788" s="10">
        <v>0</v>
      </c>
      <c r="BY788" s="10">
        <v>0</v>
      </c>
      <c r="BZ788" s="10">
        <v>0</v>
      </c>
      <c r="CA788" s="10">
        <v>0</v>
      </c>
      <c r="CB788" s="10">
        <v>3.9603960396039604</v>
      </c>
      <c r="CC788" s="10">
        <v>2.1390374331550799</v>
      </c>
      <c r="CD788" s="10">
        <v>5.806451612903226</v>
      </c>
      <c r="CE788" s="10">
        <v>7.2398190045248878</v>
      </c>
      <c r="CF788" s="10">
        <v>6.6489361702127656</v>
      </c>
      <c r="CG788" s="10">
        <v>3.1496062992125982</v>
      </c>
      <c r="CH788" s="10">
        <v>1.4598540145985401</v>
      </c>
      <c r="CI788" s="10">
        <v>2.2727272727272729</v>
      </c>
      <c r="CJ788" s="10">
        <v>6.593406593406594</v>
      </c>
      <c r="CK788" s="10">
        <v>6.756756756756757</v>
      </c>
      <c r="CL788" s="10">
        <v>6.6945606694560666</v>
      </c>
      <c r="CM788" s="10">
        <v>1.0752688172043012</v>
      </c>
      <c r="CN788" s="10">
        <v>0</v>
      </c>
      <c r="CO788" s="10">
        <v>0.42194092827004215</v>
      </c>
      <c r="CP788" s="10">
        <v>0</v>
      </c>
      <c r="CQ788" s="10">
        <v>0.60240963855421692</v>
      </c>
      <c r="CR788" s="10">
        <v>0.34843205574912894</v>
      </c>
      <c r="CS788" s="10">
        <v>2.2624434389140271</v>
      </c>
      <c r="CT788" s="10">
        <v>2.2691705790297343</v>
      </c>
      <c r="CU788" s="10">
        <v>2.2664199814986121</v>
      </c>
      <c r="CV788" s="10">
        <v>2.5641025641025639</v>
      </c>
      <c r="CW788" s="10">
        <v>2.2471910112359552</v>
      </c>
      <c r="CX788" s="10">
        <v>2.3952095808383236</v>
      </c>
      <c r="CY788" s="10">
        <v>0.99009900990099009</v>
      </c>
      <c r="CZ788" s="10">
        <v>0</v>
      </c>
      <c r="DA788" s="10">
        <v>0.52356020942408377</v>
      </c>
      <c r="DB788" s="10">
        <v>0</v>
      </c>
      <c r="DC788" s="10">
        <v>0</v>
      </c>
      <c r="DD788" s="10">
        <v>0</v>
      </c>
      <c r="DE788" s="10">
        <v>1.2875536480686696</v>
      </c>
      <c r="DF788" s="10">
        <v>0.89686098654708524</v>
      </c>
      <c r="DG788" s="10">
        <v>1.0964912280701753</v>
      </c>
      <c r="DH788" s="10">
        <v>0</v>
      </c>
      <c r="DI788" s="10">
        <v>0</v>
      </c>
      <c r="DJ788" s="10">
        <v>0</v>
      </c>
      <c r="DK788" s="10">
        <v>0</v>
      </c>
      <c r="DL788" s="10">
        <v>0</v>
      </c>
      <c r="DM788" s="10">
        <v>0</v>
      </c>
      <c r="DN788" s="10">
        <v>0</v>
      </c>
      <c r="DO788" s="10">
        <v>0</v>
      </c>
      <c r="DP788" s="10">
        <v>0</v>
      </c>
    </row>
    <row r="789" spans="1:120" ht="12" customHeight="1" x14ac:dyDescent="0.3">
      <c r="A789" s="26" t="s">
        <v>798</v>
      </c>
      <c r="B789" s="26" t="s">
        <v>736</v>
      </c>
      <c r="C789" s="26"/>
      <c r="D789" s="11">
        <v>93.518518518518519</v>
      </c>
      <c r="E789" s="11">
        <v>89.440993788819881</v>
      </c>
      <c r="F789" s="11">
        <v>91.078066914498152</v>
      </c>
      <c r="G789" s="11">
        <v>97.590361445783131</v>
      </c>
      <c r="H789" s="11">
        <v>100</v>
      </c>
      <c r="I789" s="11">
        <v>98.843930635838149</v>
      </c>
      <c r="J789" s="11">
        <v>100</v>
      </c>
      <c r="K789" s="11">
        <v>100</v>
      </c>
      <c r="L789" s="11">
        <v>100</v>
      </c>
      <c r="M789" s="11">
        <v>98.648648648648646</v>
      </c>
      <c r="N789" s="11">
        <v>100</v>
      </c>
      <c r="O789" s="11">
        <v>99.428571428571431</v>
      </c>
      <c r="P789" s="11">
        <v>96.875</v>
      </c>
      <c r="Q789" s="11">
        <v>100</v>
      </c>
      <c r="R789" s="11">
        <v>98.540145985401466</v>
      </c>
      <c r="S789" s="11">
        <v>98.133748055987553</v>
      </c>
      <c r="T789" s="11">
        <v>97.856242118537196</v>
      </c>
      <c r="U789" s="11">
        <v>97.98050139275766</v>
      </c>
      <c r="V789" s="11">
        <v>100</v>
      </c>
      <c r="W789" s="11">
        <v>98.275862068965509</v>
      </c>
      <c r="X789" s="11">
        <v>99.056603773584911</v>
      </c>
      <c r="Y789" s="11">
        <v>97.959183673469383</v>
      </c>
      <c r="Z789" s="11">
        <v>94.444444444444443</v>
      </c>
      <c r="AA789" s="11">
        <v>96.470588235294116</v>
      </c>
      <c r="AB789" s="11">
        <v>93.548387096774192</v>
      </c>
      <c r="AC789" s="11">
        <v>91.17647058823529</v>
      </c>
      <c r="AD789" s="11">
        <v>92.307692307692307</v>
      </c>
      <c r="AE789" s="11">
        <v>97.65625</v>
      </c>
      <c r="AF789" s="11">
        <v>95.3125</v>
      </c>
      <c r="AG789" s="11">
        <v>96.484375</v>
      </c>
      <c r="AH789" s="11">
        <v>97.368421052631575</v>
      </c>
      <c r="AI789" s="11">
        <v>100</v>
      </c>
      <c r="AJ789" s="11">
        <v>98.68421052631578</v>
      </c>
      <c r="AK789" s="11">
        <v>100</v>
      </c>
      <c r="AL789" s="11">
        <v>100</v>
      </c>
      <c r="AM789" s="11">
        <v>100</v>
      </c>
      <c r="AN789" s="11">
        <v>98.333333333333329</v>
      </c>
      <c r="AO789" s="11">
        <v>100</v>
      </c>
      <c r="AP789" s="11">
        <v>99.206349206349216</v>
      </c>
      <c r="AQ789" s="11">
        <v>6.481481481481481</v>
      </c>
      <c r="AR789" s="11">
        <v>10.559006211180124</v>
      </c>
      <c r="AS789" s="11">
        <v>8.921933085501859</v>
      </c>
      <c r="AT789" s="11">
        <v>2.4096385542168677</v>
      </c>
      <c r="AU789" s="11">
        <v>0</v>
      </c>
      <c r="AV789" s="11">
        <v>1.1560693641618496</v>
      </c>
      <c r="AW789" s="11">
        <v>0</v>
      </c>
      <c r="AX789" s="11">
        <v>0</v>
      </c>
      <c r="AY789" s="11">
        <v>0</v>
      </c>
      <c r="AZ789" s="11">
        <v>1.3513513513513513</v>
      </c>
      <c r="BA789" s="11">
        <v>0</v>
      </c>
      <c r="BB789" s="11">
        <v>0.5714285714285714</v>
      </c>
      <c r="BC789" s="11">
        <v>3.125</v>
      </c>
      <c r="BD789" s="11">
        <v>0</v>
      </c>
      <c r="BE789" s="11">
        <v>1.4598540145985401</v>
      </c>
      <c r="BF789" s="11">
        <v>1.8662519440124419</v>
      </c>
      <c r="BG789" s="11">
        <v>2.1437578814627996</v>
      </c>
      <c r="BH789" s="11">
        <v>2.01949860724234</v>
      </c>
      <c r="BI789" s="11">
        <v>0</v>
      </c>
      <c r="BJ789" s="11">
        <v>0</v>
      </c>
      <c r="BK789" s="11">
        <v>0</v>
      </c>
      <c r="BL789" s="11">
        <v>2.0408163265306123</v>
      </c>
      <c r="BM789" s="11">
        <v>5.5555555555555554</v>
      </c>
      <c r="BN789" s="11">
        <v>3.5294117647058822</v>
      </c>
      <c r="BO789" s="11">
        <v>3.225806451612903</v>
      </c>
      <c r="BP789" s="11">
        <v>5.8823529411764701</v>
      </c>
      <c r="BQ789" s="11">
        <v>4.6153846153846159</v>
      </c>
      <c r="BR789" s="11">
        <v>1.5625</v>
      </c>
      <c r="BS789" s="11">
        <v>3.125</v>
      </c>
      <c r="BT789" s="11">
        <v>2.34375</v>
      </c>
      <c r="BU789" s="11">
        <v>0</v>
      </c>
      <c r="BV789" s="11">
        <v>0</v>
      </c>
      <c r="BW789" s="11">
        <v>0</v>
      </c>
      <c r="BX789" s="11">
        <v>0</v>
      </c>
      <c r="BY789" s="11">
        <v>0</v>
      </c>
      <c r="BZ789" s="11">
        <v>0</v>
      </c>
      <c r="CA789" s="11">
        <v>0</v>
      </c>
      <c r="CB789" s="11">
        <v>0</v>
      </c>
      <c r="CC789" s="11">
        <v>0</v>
      </c>
      <c r="CD789" s="11">
        <v>0</v>
      </c>
      <c r="CE789" s="11">
        <v>0</v>
      </c>
      <c r="CF789" s="11">
        <v>0</v>
      </c>
      <c r="CG789" s="11">
        <v>0</v>
      </c>
      <c r="CH789" s="11">
        <v>0</v>
      </c>
      <c r="CI789" s="11">
        <v>0</v>
      </c>
      <c r="CJ789" s="11">
        <v>0</v>
      </c>
      <c r="CK789" s="11">
        <v>0</v>
      </c>
      <c r="CL789" s="11">
        <v>0</v>
      </c>
      <c r="CM789" s="11">
        <v>0</v>
      </c>
      <c r="CN789" s="11">
        <v>0</v>
      </c>
      <c r="CO789" s="11">
        <v>0</v>
      </c>
      <c r="CP789" s="11">
        <v>0</v>
      </c>
      <c r="CQ789" s="11">
        <v>0</v>
      </c>
      <c r="CR789" s="11">
        <v>0</v>
      </c>
      <c r="CS789" s="11">
        <v>0</v>
      </c>
      <c r="CT789" s="11">
        <v>0</v>
      </c>
      <c r="CU789" s="11">
        <v>0</v>
      </c>
      <c r="CV789" s="11">
        <v>0</v>
      </c>
      <c r="CW789" s="11">
        <v>1.7241379310344827</v>
      </c>
      <c r="CX789" s="11">
        <v>0.94339622641509435</v>
      </c>
      <c r="CY789" s="11">
        <v>0</v>
      </c>
      <c r="CZ789" s="11">
        <v>0</v>
      </c>
      <c r="DA789" s="11">
        <v>0</v>
      </c>
      <c r="DB789" s="11">
        <v>3.225806451612903</v>
      </c>
      <c r="DC789" s="11">
        <v>2.9411764705882351</v>
      </c>
      <c r="DD789" s="11">
        <v>3.0769230769230771</v>
      </c>
      <c r="DE789" s="11">
        <v>0.78125</v>
      </c>
      <c r="DF789" s="11">
        <v>1.5625</v>
      </c>
      <c r="DG789" s="11">
        <v>1.171875</v>
      </c>
      <c r="DH789" s="11">
        <v>2.6315789473684208</v>
      </c>
      <c r="DI789" s="11">
        <v>0</v>
      </c>
      <c r="DJ789" s="11">
        <v>1.3157894736842104</v>
      </c>
      <c r="DK789" s="11">
        <v>0</v>
      </c>
      <c r="DL789" s="11">
        <v>0</v>
      </c>
      <c r="DM789" s="11">
        <v>0</v>
      </c>
      <c r="DN789" s="11">
        <v>1.6666666666666667</v>
      </c>
      <c r="DO789" s="11">
        <v>0</v>
      </c>
      <c r="DP789" s="11">
        <v>0.79365079365079361</v>
      </c>
    </row>
    <row r="790" spans="1:120" ht="12" customHeight="1" x14ac:dyDescent="0.3">
      <c r="A790" s="27" t="s">
        <v>798</v>
      </c>
      <c r="B790" s="27" t="s">
        <v>737</v>
      </c>
      <c r="C790" s="27"/>
      <c r="D790" s="10">
        <v>94.117647058823522</v>
      </c>
      <c r="E790" s="10">
        <v>93.814432989690715</v>
      </c>
      <c r="F790" s="10">
        <v>93.937850229240965</v>
      </c>
      <c r="G790" s="10">
        <v>97.46192893401016</v>
      </c>
      <c r="H790" s="10">
        <v>97.682926829268297</v>
      </c>
      <c r="I790" s="10">
        <v>97.590361445783131</v>
      </c>
      <c r="J790" s="10">
        <v>98.774885145482401</v>
      </c>
      <c r="K790" s="10">
        <v>99.146341463414629</v>
      </c>
      <c r="L790" s="10">
        <v>98.982360922659424</v>
      </c>
      <c r="M790" s="10">
        <v>98.644067796610173</v>
      </c>
      <c r="N790" s="10">
        <v>98.284313725490193</v>
      </c>
      <c r="O790" s="10">
        <v>98.435277382645808</v>
      </c>
      <c r="P790" s="10">
        <v>99.061913696060031</v>
      </c>
      <c r="Q790" s="10">
        <v>98.090040927694417</v>
      </c>
      <c r="R790" s="10">
        <v>98.499210110584528</v>
      </c>
      <c r="S790" s="10">
        <v>98.348915854386306</v>
      </c>
      <c r="T790" s="10">
        <v>98.14733127481253</v>
      </c>
      <c r="U790" s="10">
        <v>98.233006425431185</v>
      </c>
      <c r="V790" s="10">
        <v>98.678414096916299</v>
      </c>
      <c r="W790" s="10">
        <v>97.933227344992048</v>
      </c>
      <c r="X790" s="10">
        <v>98.245614035087712</v>
      </c>
      <c r="Y790" s="10">
        <v>96.901408450704224</v>
      </c>
      <c r="Z790" s="10">
        <v>97.955390334572485</v>
      </c>
      <c r="AA790" s="10">
        <v>97.536394176931694</v>
      </c>
      <c r="AB790" s="10">
        <v>100</v>
      </c>
      <c r="AC790" s="10">
        <v>97.375328083989501</v>
      </c>
      <c r="AD790" s="10">
        <v>98.475609756097555</v>
      </c>
      <c r="AE790" s="10">
        <v>98.431734317343171</v>
      </c>
      <c r="AF790" s="10">
        <v>97.803617571059434</v>
      </c>
      <c r="AG790" s="10">
        <v>98.062310030395139</v>
      </c>
      <c r="AH790" s="10">
        <v>100</v>
      </c>
      <c r="AI790" s="10">
        <v>98.571428571428584</v>
      </c>
      <c r="AJ790" s="10">
        <v>99.121265377855877</v>
      </c>
      <c r="AK790" s="10">
        <v>100</v>
      </c>
      <c r="AL790" s="10">
        <v>98.89196675900277</v>
      </c>
      <c r="AM790" s="10">
        <v>99.315068493150676</v>
      </c>
      <c r="AN790" s="10">
        <v>100</v>
      </c>
      <c r="AO790" s="10">
        <v>98.734177215189874</v>
      </c>
      <c r="AP790" s="10">
        <v>99.219427580225499</v>
      </c>
      <c r="AQ790" s="10">
        <v>3.879849812265332</v>
      </c>
      <c r="AR790" s="10">
        <v>4.8109965635738838</v>
      </c>
      <c r="AS790" s="10">
        <v>4.4319918492103918</v>
      </c>
      <c r="AT790" s="10">
        <v>1.015228426395939</v>
      </c>
      <c r="AU790" s="10">
        <v>1.4634146341463417</v>
      </c>
      <c r="AV790" s="10">
        <v>1.2756909992912826</v>
      </c>
      <c r="AW790" s="10">
        <v>0.91883614088820831</v>
      </c>
      <c r="AX790" s="10">
        <v>0.36585365853658541</v>
      </c>
      <c r="AY790" s="10">
        <v>0.61058344640434192</v>
      </c>
      <c r="AZ790" s="10">
        <v>1.0169491525423728</v>
      </c>
      <c r="BA790" s="10">
        <v>1.1029411764705883</v>
      </c>
      <c r="BB790" s="10">
        <v>1.0668563300142246</v>
      </c>
      <c r="BC790" s="10">
        <v>0.37523452157598497</v>
      </c>
      <c r="BD790" s="10">
        <v>1.5006821282401093</v>
      </c>
      <c r="BE790" s="10">
        <v>1.0268562401263823</v>
      </c>
      <c r="BF790" s="10">
        <v>1.0145215834493733</v>
      </c>
      <c r="BG790" s="10">
        <v>1.3380385237465078</v>
      </c>
      <c r="BH790" s="10">
        <v>1.2005410889414947</v>
      </c>
      <c r="BI790" s="10">
        <v>1.3215859030837005</v>
      </c>
      <c r="BJ790" s="10">
        <v>1.9077901430842605</v>
      </c>
      <c r="BK790" s="10">
        <v>1.662049861495845</v>
      </c>
      <c r="BL790" s="10">
        <v>1.971830985915493</v>
      </c>
      <c r="BM790" s="10">
        <v>1.8587360594795539</v>
      </c>
      <c r="BN790" s="10">
        <v>1.9036954087346025</v>
      </c>
      <c r="BO790" s="10">
        <v>0</v>
      </c>
      <c r="BP790" s="10">
        <v>0.78740157480314954</v>
      </c>
      <c r="BQ790" s="10">
        <v>0.45731707317073167</v>
      </c>
      <c r="BR790" s="10">
        <v>1.1992619926199262</v>
      </c>
      <c r="BS790" s="10">
        <v>1.614987080103359</v>
      </c>
      <c r="BT790" s="10">
        <v>1.4437689969604863</v>
      </c>
      <c r="BU790" s="10">
        <v>0</v>
      </c>
      <c r="BV790" s="10">
        <v>0.85714285714285721</v>
      </c>
      <c r="BW790" s="10">
        <v>0.52724077328646746</v>
      </c>
      <c r="BX790" s="10">
        <v>0</v>
      </c>
      <c r="BY790" s="10">
        <v>1.10803324099723</v>
      </c>
      <c r="BZ790" s="10">
        <v>0.68493150684931503</v>
      </c>
      <c r="CA790" s="10">
        <v>0</v>
      </c>
      <c r="CB790" s="10">
        <v>0.98452883263009849</v>
      </c>
      <c r="CC790" s="10">
        <v>0.60711188204683442</v>
      </c>
      <c r="CD790" s="10">
        <v>2.002503128911139</v>
      </c>
      <c r="CE790" s="10">
        <v>1.3745704467353952</v>
      </c>
      <c r="CF790" s="10">
        <v>1.6301579215486499</v>
      </c>
      <c r="CG790" s="10">
        <v>1.5228426395939088</v>
      </c>
      <c r="CH790" s="10">
        <v>0.85365853658536595</v>
      </c>
      <c r="CI790" s="10">
        <v>1.1339475549255846</v>
      </c>
      <c r="CJ790" s="10">
        <v>0.30627871362940279</v>
      </c>
      <c r="CK790" s="10">
        <v>0.48780487804878048</v>
      </c>
      <c r="CL790" s="10">
        <v>0.40705563093622793</v>
      </c>
      <c r="CM790" s="10">
        <v>0.33898305084745761</v>
      </c>
      <c r="CN790" s="10">
        <v>0.61274509803921573</v>
      </c>
      <c r="CO790" s="10">
        <v>0.49786628733997151</v>
      </c>
      <c r="CP790" s="10">
        <v>0.56285178236397748</v>
      </c>
      <c r="CQ790" s="10">
        <v>0.40927694406548432</v>
      </c>
      <c r="CR790" s="10">
        <v>0.47393364928909953</v>
      </c>
      <c r="CS790" s="10">
        <v>0.63656256216431273</v>
      </c>
      <c r="CT790" s="10">
        <v>0.5146302014409645</v>
      </c>
      <c r="CU790" s="10">
        <v>0.56645248562732498</v>
      </c>
      <c r="CV790" s="10">
        <v>0</v>
      </c>
      <c r="CW790" s="10">
        <v>0.1589825119236884</v>
      </c>
      <c r="CX790" s="10">
        <v>9.2336103416435819E-2</v>
      </c>
      <c r="CY790" s="10">
        <v>1.1267605633802817</v>
      </c>
      <c r="CZ790" s="10">
        <v>0.18587360594795538</v>
      </c>
      <c r="DA790" s="10">
        <v>0.55991041433370659</v>
      </c>
      <c r="DB790" s="10">
        <v>0</v>
      </c>
      <c r="DC790" s="10">
        <v>1.837270341207349</v>
      </c>
      <c r="DD790" s="10">
        <v>1.0670731707317074</v>
      </c>
      <c r="DE790" s="10">
        <v>0.36900369003690037</v>
      </c>
      <c r="DF790" s="10">
        <v>0.58139534883720934</v>
      </c>
      <c r="DG790" s="10">
        <v>0.4939209726443769</v>
      </c>
      <c r="DH790" s="10">
        <v>0</v>
      </c>
      <c r="DI790" s="10">
        <v>0.5714285714285714</v>
      </c>
      <c r="DJ790" s="10">
        <v>0.35149384885764495</v>
      </c>
      <c r="DK790" s="10">
        <v>0</v>
      </c>
      <c r="DL790" s="10">
        <v>0</v>
      </c>
      <c r="DM790" s="10">
        <v>0</v>
      </c>
      <c r="DN790" s="10">
        <v>0</v>
      </c>
      <c r="DO790" s="10">
        <v>0.28129395218002812</v>
      </c>
      <c r="DP790" s="10">
        <v>0.17346053772766695</v>
      </c>
    </row>
    <row r="791" spans="1:120" ht="12" customHeight="1" x14ac:dyDescent="0.3">
      <c r="A791" s="26" t="s">
        <v>798</v>
      </c>
      <c r="B791" s="26" t="s">
        <v>805</v>
      </c>
      <c r="C791" s="26"/>
      <c r="D791" s="11">
        <v>82.108626198083073</v>
      </c>
      <c r="E791" s="11">
        <v>85.144124168514409</v>
      </c>
      <c r="F791" s="11">
        <v>83.900523560209422</v>
      </c>
      <c r="G791" s="11">
        <v>99.534883720930239</v>
      </c>
      <c r="H791" s="11">
        <v>98.220640569395016</v>
      </c>
      <c r="I791" s="11">
        <v>98.790322580645167</v>
      </c>
      <c r="J791" s="11">
        <v>97.61904761904762</v>
      </c>
      <c r="K791" s="11">
        <v>98.076923076923066</v>
      </c>
      <c r="L791" s="11">
        <v>97.872340425531917</v>
      </c>
      <c r="M791" s="11">
        <v>96.15384615384616</v>
      </c>
      <c r="N791" s="11">
        <v>98.431372549019599</v>
      </c>
      <c r="O791" s="11">
        <v>97.482837528604122</v>
      </c>
      <c r="P791" s="11">
        <v>98.214285714285708</v>
      </c>
      <c r="Q791" s="11">
        <v>96.265560165975103</v>
      </c>
      <c r="R791" s="11">
        <v>97.066014669926645</v>
      </c>
      <c r="S791" s="11">
        <v>95.6989247311828</v>
      </c>
      <c r="T791" s="11">
        <v>96.220075598488037</v>
      </c>
      <c r="U791" s="11">
        <v>96.004932182490748</v>
      </c>
      <c r="V791" s="11">
        <v>97.41935483870968</v>
      </c>
      <c r="W791" s="11">
        <v>98.876404494382015</v>
      </c>
      <c r="X791" s="11">
        <v>98.198198198198199</v>
      </c>
      <c r="Y791" s="11">
        <v>97.894736842105274</v>
      </c>
      <c r="Z791" s="11">
        <v>97.727272727272734</v>
      </c>
      <c r="AA791" s="11">
        <v>97.797356828193841</v>
      </c>
      <c r="AB791" s="11">
        <v>97.058823529411768</v>
      </c>
      <c r="AC791" s="11">
        <v>99.019607843137265</v>
      </c>
      <c r="AD791" s="11">
        <v>98.039215686274503</v>
      </c>
      <c r="AE791" s="11">
        <v>97.443181818181827</v>
      </c>
      <c r="AF791" s="11">
        <v>98.543689320388353</v>
      </c>
      <c r="AG791" s="11">
        <v>98.03664921465969</v>
      </c>
      <c r="AH791" s="11">
        <v>97.297297297297305</v>
      </c>
      <c r="AI791" s="11">
        <v>96.551724137931032</v>
      </c>
      <c r="AJ791" s="11">
        <v>96.894409937888199</v>
      </c>
      <c r="AK791" s="11">
        <v>100</v>
      </c>
      <c r="AL791" s="11">
        <v>97.402597402597408</v>
      </c>
      <c r="AM791" s="11">
        <v>98.639455782312922</v>
      </c>
      <c r="AN791" s="11">
        <v>98.611111111111114</v>
      </c>
      <c r="AO791" s="11">
        <v>96.951219512195124</v>
      </c>
      <c r="AP791" s="11">
        <v>97.727272727272734</v>
      </c>
      <c r="AQ791" s="11">
        <v>15.015974440894569</v>
      </c>
      <c r="AR791" s="11">
        <v>14.190687361419069</v>
      </c>
      <c r="AS791" s="11">
        <v>14.528795811518325</v>
      </c>
      <c r="AT791" s="11">
        <v>0.46511627906976744</v>
      </c>
      <c r="AU791" s="11">
        <v>1.4234875444839856</v>
      </c>
      <c r="AV791" s="11">
        <v>1.0080645161290323</v>
      </c>
      <c r="AW791" s="11">
        <v>1.4285714285714286</v>
      </c>
      <c r="AX791" s="11">
        <v>1.153846153846154</v>
      </c>
      <c r="AY791" s="11">
        <v>1.2765957446808509</v>
      </c>
      <c r="AZ791" s="11">
        <v>3.8461538461538463</v>
      </c>
      <c r="BA791" s="11">
        <v>1.1764705882352942</v>
      </c>
      <c r="BB791" s="11">
        <v>2.2883295194508007</v>
      </c>
      <c r="BC791" s="11">
        <v>1.7857142857142856</v>
      </c>
      <c r="BD791" s="11">
        <v>3.3195020746887969</v>
      </c>
      <c r="BE791" s="11">
        <v>2.6894865525672369</v>
      </c>
      <c r="BF791" s="11">
        <v>3.6439665471923539</v>
      </c>
      <c r="BG791" s="11">
        <v>3.4439311213775725</v>
      </c>
      <c r="BH791" s="11">
        <v>3.5265104808877927</v>
      </c>
      <c r="BI791" s="11">
        <v>2.5806451612903225</v>
      </c>
      <c r="BJ791" s="11">
        <v>0.5617977528089888</v>
      </c>
      <c r="BK791" s="11">
        <v>1.5015015015015014</v>
      </c>
      <c r="BL791" s="11">
        <v>2.1052631578947367</v>
      </c>
      <c r="BM791" s="11">
        <v>2.2727272727272729</v>
      </c>
      <c r="BN791" s="11">
        <v>2.2026431718061676</v>
      </c>
      <c r="BO791" s="11">
        <v>1.9607843137254901</v>
      </c>
      <c r="BP791" s="11">
        <v>0.98039215686274506</v>
      </c>
      <c r="BQ791" s="11">
        <v>1.4705882352941175</v>
      </c>
      <c r="BR791" s="11">
        <v>2.2727272727272729</v>
      </c>
      <c r="BS791" s="11">
        <v>1.2135922330097086</v>
      </c>
      <c r="BT791" s="11">
        <v>1.7015706806282722</v>
      </c>
      <c r="BU791" s="11">
        <v>0</v>
      </c>
      <c r="BV791" s="11">
        <v>2.2988505747126435</v>
      </c>
      <c r="BW791" s="11">
        <v>1.2422360248447204</v>
      </c>
      <c r="BX791" s="11">
        <v>0</v>
      </c>
      <c r="BY791" s="11">
        <v>0</v>
      </c>
      <c r="BZ791" s="11">
        <v>0</v>
      </c>
      <c r="CA791" s="11">
        <v>0</v>
      </c>
      <c r="CB791" s="11">
        <v>1.2195121951219512</v>
      </c>
      <c r="CC791" s="11">
        <v>0.64935064935064934</v>
      </c>
      <c r="CD791" s="11">
        <v>2.8753993610223643</v>
      </c>
      <c r="CE791" s="11">
        <v>0.66518847006651882</v>
      </c>
      <c r="CF791" s="11">
        <v>1.5706806282722512</v>
      </c>
      <c r="CG791" s="11">
        <v>0</v>
      </c>
      <c r="CH791" s="11">
        <v>0.35587188612099641</v>
      </c>
      <c r="CI791" s="11">
        <v>0.20161290322580644</v>
      </c>
      <c r="CJ791" s="11">
        <v>0.95238095238095244</v>
      </c>
      <c r="CK791" s="11">
        <v>0.76923076923076927</v>
      </c>
      <c r="CL791" s="11">
        <v>0.85106382978723405</v>
      </c>
      <c r="CM791" s="11">
        <v>0</v>
      </c>
      <c r="CN791" s="11">
        <v>0.39215686274509803</v>
      </c>
      <c r="CO791" s="11">
        <v>0.2288329519450801</v>
      </c>
      <c r="CP791" s="11">
        <v>0</v>
      </c>
      <c r="CQ791" s="11">
        <v>0.41493775933609961</v>
      </c>
      <c r="CR791" s="11">
        <v>0.24449877750611246</v>
      </c>
      <c r="CS791" s="11">
        <v>0.65710872162485068</v>
      </c>
      <c r="CT791" s="11">
        <v>0.33599328013439733</v>
      </c>
      <c r="CU791" s="11">
        <v>0.46855733662145505</v>
      </c>
      <c r="CV791" s="11">
        <v>0</v>
      </c>
      <c r="CW791" s="11">
        <v>0.5617977528089888</v>
      </c>
      <c r="CX791" s="11">
        <v>0.3003003003003003</v>
      </c>
      <c r="CY791" s="11">
        <v>0</v>
      </c>
      <c r="CZ791" s="11">
        <v>0</v>
      </c>
      <c r="DA791" s="11">
        <v>0</v>
      </c>
      <c r="DB791" s="11">
        <v>0.98039215686274506</v>
      </c>
      <c r="DC791" s="11">
        <v>0</v>
      </c>
      <c r="DD791" s="11">
        <v>0.49019607843137253</v>
      </c>
      <c r="DE791" s="11">
        <v>0.28409090909090912</v>
      </c>
      <c r="DF791" s="11">
        <v>0.24271844660194172</v>
      </c>
      <c r="DG791" s="11">
        <v>0.26178010471204188</v>
      </c>
      <c r="DH791" s="11">
        <v>2.7027027027027026</v>
      </c>
      <c r="DI791" s="11">
        <v>1.1494252873563218</v>
      </c>
      <c r="DJ791" s="11">
        <v>1.8633540372670807</v>
      </c>
      <c r="DK791" s="11">
        <v>0</v>
      </c>
      <c r="DL791" s="11">
        <v>2.5974025974025974</v>
      </c>
      <c r="DM791" s="11">
        <v>1.3605442176870748</v>
      </c>
      <c r="DN791" s="11">
        <v>1.3888888888888888</v>
      </c>
      <c r="DO791" s="11">
        <v>1.8292682926829267</v>
      </c>
      <c r="DP791" s="11">
        <v>1.6233766233766231</v>
      </c>
    </row>
    <row r="792" spans="1:120" ht="12" customHeight="1" x14ac:dyDescent="0.3">
      <c r="A792" s="27" t="s">
        <v>738</v>
      </c>
      <c r="B792" s="27" t="s">
        <v>739</v>
      </c>
      <c r="C792" s="27"/>
      <c r="D792" s="10">
        <v>86.357243319268633</v>
      </c>
      <c r="E792" s="10">
        <v>87.371663244353186</v>
      </c>
      <c r="F792" s="10">
        <v>86.943620178041542</v>
      </c>
      <c r="G792" s="10">
        <v>97.936210131332075</v>
      </c>
      <c r="H792" s="10">
        <v>98.899587345254474</v>
      </c>
      <c r="I792" s="10">
        <v>98.492063492063494</v>
      </c>
      <c r="J792" s="10">
        <v>97.354497354497354</v>
      </c>
      <c r="K792" s="10">
        <v>98.28947368421052</v>
      </c>
      <c r="L792" s="10">
        <v>97.889977392614924</v>
      </c>
      <c r="M792" s="10">
        <v>97.880539499036615</v>
      </c>
      <c r="N792" s="10">
        <v>97.885572139303477</v>
      </c>
      <c r="O792" s="10">
        <v>97.883597883597886</v>
      </c>
      <c r="P792" s="10">
        <v>96.538461538461533</v>
      </c>
      <c r="Q792" s="10">
        <v>97.553956834532372</v>
      </c>
      <c r="R792" s="10">
        <v>97.119341563786008</v>
      </c>
      <c r="S792" s="10">
        <v>96.342637151106842</v>
      </c>
      <c r="T792" s="10">
        <v>96.987136086662147</v>
      </c>
      <c r="U792" s="10">
        <v>96.720985691573929</v>
      </c>
      <c r="V792" s="10">
        <v>98.321342925659465</v>
      </c>
      <c r="W792" s="10">
        <v>98.522167487684726</v>
      </c>
      <c r="X792" s="10">
        <v>98.44054580896686</v>
      </c>
      <c r="Y792" s="10">
        <v>97.48743718592965</v>
      </c>
      <c r="Z792" s="10">
        <v>95.918367346938766</v>
      </c>
      <c r="AA792" s="10">
        <v>96.551724137931032</v>
      </c>
      <c r="AB792" s="10">
        <v>98.295454545454547</v>
      </c>
      <c r="AC792" s="10">
        <v>97.270955165692001</v>
      </c>
      <c r="AD792" s="10">
        <v>97.687861271676297</v>
      </c>
      <c r="AE792" s="10">
        <v>98.029134532990568</v>
      </c>
      <c r="AF792" s="10">
        <v>97.251461988304087</v>
      </c>
      <c r="AG792" s="10">
        <v>97.566909975669105</v>
      </c>
      <c r="AH792" s="10">
        <v>99.01315789473685</v>
      </c>
      <c r="AI792" s="10">
        <v>97.794117647058826</v>
      </c>
      <c r="AJ792" s="10">
        <v>98.31460674157303</v>
      </c>
      <c r="AK792" s="10">
        <v>98.969072164948457</v>
      </c>
      <c r="AL792" s="10">
        <v>99.526066350710892</v>
      </c>
      <c r="AM792" s="10">
        <v>99.298737727910236</v>
      </c>
      <c r="AN792" s="10">
        <v>98.991596638655466</v>
      </c>
      <c r="AO792" s="10">
        <v>98.674698795180731</v>
      </c>
      <c r="AP792" s="10">
        <v>98.807017543859658</v>
      </c>
      <c r="AQ792" s="10">
        <v>11.111111111111111</v>
      </c>
      <c r="AR792" s="10">
        <v>10.677618069815194</v>
      </c>
      <c r="AS792" s="10">
        <v>10.86053412462908</v>
      </c>
      <c r="AT792" s="10">
        <v>1.3133208255159476</v>
      </c>
      <c r="AU792" s="10">
        <v>0.82530949105914708</v>
      </c>
      <c r="AV792" s="10">
        <v>1.0317460317460316</v>
      </c>
      <c r="AW792" s="10">
        <v>1.0582010582010581</v>
      </c>
      <c r="AX792" s="10">
        <v>1.1842105263157896</v>
      </c>
      <c r="AY792" s="10">
        <v>1.1303692539562924</v>
      </c>
      <c r="AZ792" s="10">
        <v>1.3487475915221581</v>
      </c>
      <c r="BA792" s="10">
        <v>1.1194029850746268</v>
      </c>
      <c r="BB792" s="10">
        <v>1.2093726379440666</v>
      </c>
      <c r="BC792" s="10">
        <v>1.3461538461538463</v>
      </c>
      <c r="BD792" s="10">
        <v>1.4388489208633095</v>
      </c>
      <c r="BE792" s="10">
        <v>1.3991769547325104</v>
      </c>
      <c r="BF792" s="10">
        <v>2.5505293551491821</v>
      </c>
      <c r="BG792" s="10">
        <v>2.3358158429248479</v>
      </c>
      <c r="BH792" s="10">
        <v>2.4244833068362479</v>
      </c>
      <c r="BI792" s="10">
        <v>1.4388489208633095</v>
      </c>
      <c r="BJ792" s="10">
        <v>0.98522167487684731</v>
      </c>
      <c r="BK792" s="10">
        <v>1.1695906432748537</v>
      </c>
      <c r="BL792" s="10">
        <v>0.75376884422110546</v>
      </c>
      <c r="BM792" s="10">
        <v>2.0408163265306123</v>
      </c>
      <c r="BN792" s="10">
        <v>1.5212981744421907</v>
      </c>
      <c r="BO792" s="10">
        <v>0.85227272727272718</v>
      </c>
      <c r="BP792" s="10">
        <v>1.364522417153996</v>
      </c>
      <c r="BQ792" s="10">
        <v>1.1560693641618496</v>
      </c>
      <c r="BR792" s="10">
        <v>1.0282776349614395</v>
      </c>
      <c r="BS792" s="10">
        <v>1.4619883040935671</v>
      </c>
      <c r="BT792" s="10">
        <v>1.2860618700034758</v>
      </c>
      <c r="BU792" s="10">
        <v>0.3289473684210526</v>
      </c>
      <c r="BV792" s="10">
        <v>1.2254901960784315</v>
      </c>
      <c r="BW792" s="10">
        <v>0.84269662921348309</v>
      </c>
      <c r="BX792" s="10">
        <v>0.3436426116838488</v>
      </c>
      <c r="BY792" s="10">
        <v>0.23696682464454977</v>
      </c>
      <c r="BZ792" s="10">
        <v>0.28050490883590462</v>
      </c>
      <c r="CA792" s="10">
        <v>0.33613445378151263</v>
      </c>
      <c r="CB792" s="10">
        <v>0.72289156626506024</v>
      </c>
      <c r="CC792" s="10">
        <v>0.56140350877192979</v>
      </c>
      <c r="CD792" s="10">
        <v>2.5316455696202533</v>
      </c>
      <c r="CE792" s="10">
        <v>1.9507186858316223</v>
      </c>
      <c r="CF792" s="10">
        <v>2.1958456973293772</v>
      </c>
      <c r="CG792" s="10">
        <v>0.75046904315196994</v>
      </c>
      <c r="CH792" s="10">
        <v>0.27510316368638238</v>
      </c>
      <c r="CI792" s="10">
        <v>0.47619047619047622</v>
      </c>
      <c r="CJ792" s="10">
        <v>1.5873015873015872</v>
      </c>
      <c r="CK792" s="10">
        <v>0.52631578947368418</v>
      </c>
      <c r="CL792" s="10">
        <v>0.97965335342878668</v>
      </c>
      <c r="CM792" s="10">
        <v>0.77071290944123316</v>
      </c>
      <c r="CN792" s="10">
        <v>0.99502487562189057</v>
      </c>
      <c r="CO792" s="10">
        <v>0.90702947845804993</v>
      </c>
      <c r="CP792" s="10">
        <v>2.1153846153846154</v>
      </c>
      <c r="CQ792" s="10">
        <v>1.0071942446043165</v>
      </c>
      <c r="CR792" s="10">
        <v>1.4814814814814816</v>
      </c>
      <c r="CS792" s="10">
        <v>1.1068334937439845</v>
      </c>
      <c r="CT792" s="10">
        <v>0.67704807041299941</v>
      </c>
      <c r="CU792" s="10">
        <v>0.8545310015898252</v>
      </c>
      <c r="CV792" s="10">
        <v>0.23980815347721821</v>
      </c>
      <c r="CW792" s="10">
        <v>0.49261083743842365</v>
      </c>
      <c r="CX792" s="10">
        <v>0.38986354775828458</v>
      </c>
      <c r="CY792" s="10">
        <v>1.7587939698492463</v>
      </c>
      <c r="CZ792" s="10">
        <v>2.0408163265306123</v>
      </c>
      <c r="DA792" s="10">
        <v>1.9269776876267748</v>
      </c>
      <c r="DB792" s="10">
        <v>0.85227272727272718</v>
      </c>
      <c r="DC792" s="10">
        <v>1.364522417153996</v>
      </c>
      <c r="DD792" s="10">
        <v>1.1560693641618496</v>
      </c>
      <c r="DE792" s="10">
        <v>0.94258783204798635</v>
      </c>
      <c r="DF792" s="10">
        <v>1.2865497076023393</v>
      </c>
      <c r="DG792" s="10">
        <v>1.1470281543274243</v>
      </c>
      <c r="DH792" s="10">
        <v>0.6578947368421052</v>
      </c>
      <c r="DI792" s="10">
        <v>0.98039215686274506</v>
      </c>
      <c r="DJ792" s="10">
        <v>0.84269662921348309</v>
      </c>
      <c r="DK792" s="10">
        <v>0.6872852233676976</v>
      </c>
      <c r="DL792" s="10">
        <v>0.23696682464454977</v>
      </c>
      <c r="DM792" s="10">
        <v>0.42075736325385693</v>
      </c>
      <c r="DN792" s="10">
        <v>0.67226890756302526</v>
      </c>
      <c r="DO792" s="10">
        <v>0.60240963855421692</v>
      </c>
      <c r="DP792" s="10">
        <v>0.63157894736842102</v>
      </c>
    </row>
    <row r="793" spans="1:120" ht="12" customHeight="1" x14ac:dyDescent="0.3">
      <c r="A793" s="26" t="s">
        <v>738</v>
      </c>
      <c r="B793" s="26" t="s">
        <v>740</v>
      </c>
      <c r="C793" s="26"/>
      <c r="D793" s="11">
        <v>91.642651296829968</v>
      </c>
      <c r="E793" s="11">
        <v>94.56018518518519</v>
      </c>
      <c r="F793" s="11">
        <v>93.260590500641854</v>
      </c>
      <c r="G793" s="11">
        <v>98.226950354609926</v>
      </c>
      <c r="H793" s="11">
        <v>98.73060648801129</v>
      </c>
      <c r="I793" s="11">
        <v>98.507462686567166</v>
      </c>
      <c r="J793" s="11">
        <v>97.383177570093466</v>
      </c>
      <c r="K793" s="11">
        <v>97.829457364341081</v>
      </c>
      <c r="L793" s="11">
        <v>97.627118644067806</v>
      </c>
      <c r="M793" s="11">
        <v>97.435897435897431</v>
      </c>
      <c r="N793" s="11">
        <v>96.229508196721312</v>
      </c>
      <c r="O793" s="11">
        <v>96.777081468218441</v>
      </c>
      <c r="P793" s="11">
        <v>98.588235294117638</v>
      </c>
      <c r="Q793" s="11">
        <v>97.864768683274022</v>
      </c>
      <c r="R793" s="11">
        <v>98.176291793313069</v>
      </c>
      <c r="S793" s="11">
        <v>97.377304596208774</v>
      </c>
      <c r="T793" s="11">
        <v>97.848801475107564</v>
      </c>
      <c r="U793" s="11">
        <v>97.640861200183238</v>
      </c>
      <c r="V793" s="11">
        <v>95.307917888563054</v>
      </c>
      <c r="W793" s="11">
        <v>97.575757575757578</v>
      </c>
      <c r="X793" s="11">
        <v>96.650717703349287</v>
      </c>
      <c r="Y793" s="11">
        <v>96.214511041009459</v>
      </c>
      <c r="Z793" s="11">
        <v>94.965675057208244</v>
      </c>
      <c r="AA793" s="11">
        <v>95.490716180371351</v>
      </c>
      <c r="AB793" s="11">
        <v>96.333333333333343</v>
      </c>
      <c r="AC793" s="11">
        <v>91.689750692520775</v>
      </c>
      <c r="AD793" s="11">
        <v>93.79727685325264</v>
      </c>
      <c r="AE793" s="11">
        <v>95.929018789144052</v>
      </c>
      <c r="AF793" s="11">
        <v>95.050270688321731</v>
      </c>
      <c r="AG793" s="11">
        <v>95.424255886272775</v>
      </c>
      <c r="AH793" s="11">
        <v>96.875</v>
      </c>
      <c r="AI793" s="11">
        <v>98.4375</v>
      </c>
      <c r="AJ793" s="11">
        <v>97.767857142857139</v>
      </c>
      <c r="AK793" s="11">
        <v>97.159090909090907</v>
      </c>
      <c r="AL793" s="11">
        <v>99.590163934426229</v>
      </c>
      <c r="AM793" s="11">
        <v>98.571428571428584</v>
      </c>
      <c r="AN793" s="11">
        <v>97.010869565217391</v>
      </c>
      <c r="AO793" s="11">
        <v>99</v>
      </c>
      <c r="AP793" s="11">
        <v>98.156682027649765</v>
      </c>
      <c r="AQ793" s="11">
        <v>5.4755043227665707</v>
      </c>
      <c r="AR793" s="11">
        <v>4.1666666666666661</v>
      </c>
      <c r="AS793" s="11">
        <v>4.7496790757381255</v>
      </c>
      <c r="AT793" s="11">
        <v>1.2411347517730498</v>
      </c>
      <c r="AU793" s="11">
        <v>1.2693935119887165</v>
      </c>
      <c r="AV793" s="11">
        <v>1.2568735271013356</v>
      </c>
      <c r="AW793" s="11">
        <v>1.6822429906542056</v>
      </c>
      <c r="AX793" s="11">
        <v>1.8604651162790697</v>
      </c>
      <c r="AY793" s="11">
        <v>1.7796610169491527</v>
      </c>
      <c r="AZ793" s="11">
        <v>2.3668639053254439</v>
      </c>
      <c r="BA793" s="11">
        <v>3.278688524590164</v>
      </c>
      <c r="BB793" s="11">
        <v>2.8648164726947178</v>
      </c>
      <c r="BC793" s="11">
        <v>1.411764705882353</v>
      </c>
      <c r="BD793" s="11">
        <v>1.6014234875444839</v>
      </c>
      <c r="BE793" s="11">
        <v>1.5197568389057752</v>
      </c>
      <c r="BF793" s="11">
        <v>1.8696442482472084</v>
      </c>
      <c r="BG793" s="11">
        <v>1.7619340299119033</v>
      </c>
      <c r="BH793" s="11">
        <v>1.809436555199267</v>
      </c>
      <c r="BI793" s="11">
        <v>3.8123167155425222</v>
      </c>
      <c r="BJ793" s="11">
        <v>2.0202020202020203</v>
      </c>
      <c r="BK793" s="11">
        <v>2.7511961722488039</v>
      </c>
      <c r="BL793" s="11">
        <v>2.5236593059936907</v>
      </c>
      <c r="BM793" s="11">
        <v>3.6613272311212817</v>
      </c>
      <c r="BN793" s="11">
        <v>3.183023872679045</v>
      </c>
      <c r="BO793" s="11">
        <v>3.3333333333333335</v>
      </c>
      <c r="BP793" s="11">
        <v>6.9252077562326875</v>
      </c>
      <c r="BQ793" s="11">
        <v>5.2950075642965198</v>
      </c>
      <c r="BR793" s="11">
        <v>3.2359081419624216</v>
      </c>
      <c r="BS793" s="11">
        <v>3.9443155452436192</v>
      </c>
      <c r="BT793" s="11">
        <v>3.6428254109284763</v>
      </c>
      <c r="BU793" s="11">
        <v>2.604166666666667</v>
      </c>
      <c r="BV793" s="11">
        <v>1.171875</v>
      </c>
      <c r="BW793" s="11">
        <v>1.7857142857142856</v>
      </c>
      <c r="BX793" s="11">
        <v>1.7045454545454544</v>
      </c>
      <c r="BY793" s="11">
        <v>0.4098360655737705</v>
      </c>
      <c r="BZ793" s="11">
        <v>0.95238095238095244</v>
      </c>
      <c r="CA793" s="11">
        <v>2.1739130434782608</v>
      </c>
      <c r="CB793" s="11">
        <v>0.8</v>
      </c>
      <c r="CC793" s="11">
        <v>1.3824884792626728</v>
      </c>
      <c r="CD793" s="11">
        <v>2.8818443804034581</v>
      </c>
      <c r="CE793" s="11">
        <v>1.2731481481481481</v>
      </c>
      <c r="CF793" s="11">
        <v>1.9897304236200259</v>
      </c>
      <c r="CG793" s="11">
        <v>0.53191489361702127</v>
      </c>
      <c r="CH793" s="11">
        <v>0</v>
      </c>
      <c r="CI793" s="11">
        <v>0.2356637863315004</v>
      </c>
      <c r="CJ793" s="11">
        <v>0.93457943925233633</v>
      </c>
      <c r="CK793" s="11">
        <v>0.31007751937984496</v>
      </c>
      <c r="CL793" s="11">
        <v>0.59322033898305082</v>
      </c>
      <c r="CM793" s="11">
        <v>0.19723865877712032</v>
      </c>
      <c r="CN793" s="11">
        <v>0.49180327868852464</v>
      </c>
      <c r="CO793" s="11">
        <v>0.35810205908683973</v>
      </c>
      <c r="CP793" s="11">
        <v>0</v>
      </c>
      <c r="CQ793" s="11">
        <v>0.53380782918149472</v>
      </c>
      <c r="CR793" s="11">
        <v>0.303951367781155</v>
      </c>
      <c r="CS793" s="11">
        <v>0.75305115554401458</v>
      </c>
      <c r="CT793" s="11">
        <v>0.38926449498053678</v>
      </c>
      <c r="CU793" s="11">
        <v>0.54970224461749884</v>
      </c>
      <c r="CV793" s="11">
        <v>0.87976539589442826</v>
      </c>
      <c r="CW793" s="11">
        <v>0.40404040404040403</v>
      </c>
      <c r="CX793" s="11">
        <v>0.59808612440191389</v>
      </c>
      <c r="CY793" s="11">
        <v>1.2618296529968454</v>
      </c>
      <c r="CZ793" s="11">
        <v>1.3729977116704806</v>
      </c>
      <c r="DA793" s="11">
        <v>1.3262599469496021</v>
      </c>
      <c r="DB793" s="11">
        <v>0.33333333333333337</v>
      </c>
      <c r="DC793" s="11">
        <v>1.3850415512465373</v>
      </c>
      <c r="DD793" s="11">
        <v>0.90771558245083206</v>
      </c>
      <c r="DE793" s="11">
        <v>0.83507306889352806</v>
      </c>
      <c r="DF793" s="11">
        <v>1.0054137664346481</v>
      </c>
      <c r="DG793" s="11">
        <v>0.93291870279875611</v>
      </c>
      <c r="DH793" s="11">
        <v>0.52083333333333326</v>
      </c>
      <c r="DI793" s="11">
        <v>0.390625</v>
      </c>
      <c r="DJ793" s="11">
        <v>0.4464285714285714</v>
      </c>
      <c r="DK793" s="11">
        <v>1.1363636363636365</v>
      </c>
      <c r="DL793" s="11">
        <v>0</v>
      </c>
      <c r="DM793" s="11">
        <v>0.47619047619047622</v>
      </c>
      <c r="DN793" s="11">
        <v>0.81521739130434778</v>
      </c>
      <c r="DO793" s="11">
        <v>0.2</v>
      </c>
      <c r="DP793" s="11">
        <v>0.46082949308755761</v>
      </c>
    </row>
    <row r="794" spans="1:120" ht="12" customHeight="1" x14ac:dyDescent="0.3">
      <c r="A794" s="27" t="s">
        <v>738</v>
      </c>
      <c r="B794" s="27" t="s">
        <v>741</v>
      </c>
      <c r="C794" s="27"/>
      <c r="D794" s="10">
        <v>88.612992224730363</v>
      </c>
      <c r="E794" s="10">
        <v>87.472788442509398</v>
      </c>
      <c r="F794" s="10">
        <v>87.975663716814154</v>
      </c>
      <c r="G794" s="10">
        <v>98.884758364312262</v>
      </c>
      <c r="H794" s="10">
        <v>98.04245283018868</v>
      </c>
      <c r="I794" s="10">
        <v>98.406534547402245</v>
      </c>
      <c r="J794" s="10">
        <v>98.707932692307693</v>
      </c>
      <c r="K794" s="10">
        <v>98.074692646717693</v>
      </c>
      <c r="L794" s="10">
        <v>98.350569446262597</v>
      </c>
      <c r="M794" s="10">
        <v>98.080897549453795</v>
      </c>
      <c r="N794" s="10">
        <v>97.894006017125662</v>
      </c>
      <c r="O794" s="10">
        <v>97.976128697457185</v>
      </c>
      <c r="P794" s="10">
        <v>98.171109733415989</v>
      </c>
      <c r="Q794" s="10">
        <v>98.178846602848466</v>
      </c>
      <c r="R794" s="10">
        <v>98.175522706086028</v>
      </c>
      <c r="S794" s="10">
        <v>97.322301923703947</v>
      </c>
      <c r="T794" s="10">
        <v>96.95338809681175</v>
      </c>
      <c r="U794" s="10">
        <v>97.114138059635223</v>
      </c>
      <c r="V794" s="10">
        <v>97.940430925221804</v>
      </c>
      <c r="W794" s="10">
        <v>97.174595508331322</v>
      </c>
      <c r="X794" s="10">
        <v>97.50582431136084</v>
      </c>
      <c r="Y794" s="10">
        <v>97.427330437687942</v>
      </c>
      <c r="Z794" s="10">
        <v>97.578692493946733</v>
      </c>
      <c r="AA794" s="10">
        <v>97.515091955636663</v>
      </c>
      <c r="AB794" s="10">
        <v>96.777511141583815</v>
      </c>
      <c r="AC794" s="10">
        <v>94.147651006711413</v>
      </c>
      <c r="AD794" s="10">
        <v>95.302619692863601</v>
      </c>
      <c r="AE794" s="10">
        <v>97.396867416721818</v>
      </c>
      <c r="AF794" s="10">
        <v>96.373791263754583</v>
      </c>
      <c r="AG794" s="10">
        <v>96.814167695375559</v>
      </c>
      <c r="AH794" s="10">
        <v>98.365231259968098</v>
      </c>
      <c r="AI794" s="10">
        <v>97.010550996483005</v>
      </c>
      <c r="AJ794" s="10">
        <v>97.584459459459467</v>
      </c>
      <c r="AK794" s="10">
        <v>98.121085594989566</v>
      </c>
      <c r="AL794" s="10">
        <v>98.187022900763353</v>
      </c>
      <c r="AM794" s="10">
        <v>98.158512366853216</v>
      </c>
      <c r="AN794" s="10">
        <v>98.245971853966964</v>
      </c>
      <c r="AO794" s="10">
        <v>97.574740695546069</v>
      </c>
      <c r="AP794" s="10">
        <v>97.861942577886367</v>
      </c>
      <c r="AQ794" s="10">
        <v>8.6029596187609734</v>
      </c>
      <c r="AR794" s="10">
        <v>8.984761527805265</v>
      </c>
      <c r="AS794" s="10">
        <v>8.8163716814159301</v>
      </c>
      <c r="AT794" s="10">
        <v>0.37174721189591076</v>
      </c>
      <c r="AU794" s="10">
        <v>0.89622641509433965</v>
      </c>
      <c r="AV794" s="10">
        <v>0.66952329941081945</v>
      </c>
      <c r="AW794" s="10">
        <v>0.75120192307692313</v>
      </c>
      <c r="AX794" s="10">
        <v>1.0670378102528415</v>
      </c>
      <c r="AY794" s="10">
        <v>0.9294410263123446</v>
      </c>
      <c r="AZ794" s="10">
        <v>1.0924121641570712</v>
      </c>
      <c r="BA794" s="10">
        <v>1.1108539689886601</v>
      </c>
      <c r="BB794" s="10">
        <v>1.1027503892060198</v>
      </c>
      <c r="BC794" s="10">
        <v>1.022938623682579</v>
      </c>
      <c r="BD794" s="10">
        <v>1.1907541442913845</v>
      </c>
      <c r="BE794" s="10">
        <v>1.1186576108669597</v>
      </c>
      <c r="BF794" s="10">
        <v>1.8340397782849689</v>
      </c>
      <c r="BG794" s="10">
        <v>2.0048468825732542</v>
      </c>
      <c r="BH794" s="10">
        <v>1.9304196487240048</v>
      </c>
      <c r="BI794" s="10">
        <v>1.4575411913814955</v>
      </c>
      <c r="BJ794" s="10">
        <v>2.100941801497223</v>
      </c>
      <c r="BK794" s="10">
        <v>1.8226668493901605</v>
      </c>
      <c r="BL794" s="10">
        <v>1.7707985299031073</v>
      </c>
      <c r="BM794" s="10">
        <v>1.8401937046004841</v>
      </c>
      <c r="BN794" s="10">
        <v>1.8110346764003933</v>
      </c>
      <c r="BO794" s="10">
        <v>2.9139526911210147</v>
      </c>
      <c r="BP794" s="10">
        <v>4.8590604026845643</v>
      </c>
      <c r="BQ794" s="10">
        <v>4.004817825956037</v>
      </c>
      <c r="BR794" s="10">
        <v>2.0295609971321422</v>
      </c>
      <c r="BS794" s="10">
        <v>2.8676225408469489</v>
      </c>
      <c r="BT794" s="10">
        <v>2.5068844364257905</v>
      </c>
      <c r="BU794" s="10">
        <v>1.2360446570972885</v>
      </c>
      <c r="BV794" s="10">
        <v>2.4325908558030478</v>
      </c>
      <c r="BW794" s="10">
        <v>1.9256756756756759</v>
      </c>
      <c r="BX794" s="10">
        <v>1.3778705636743214</v>
      </c>
      <c r="BY794" s="10">
        <v>1.3994910941475827</v>
      </c>
      <c r="BZ794" s="10">
        <v>1.3901426250225672</v>
      </c>
      <c r="CA794" s="10">
        <v>1.3053232714664491</v>
      </c>
      <c r="CB794" s="10">
        <v>1.9371568029286148</v>
      </c>
      <c r="CC794" s="10">
        <v>1.6668121127498037</v>
      </c>
      <c r="CD794" s="10">
        <v>2.784048156508653</v>
      </c>
      <c r="CE794" s="10">
        <v>3.5424500296853352</v>
      </c>
      <c r="CF794" s="10">
        <v>3.2079646017699117</v>
      </c>
      <c r="CG794" s="10">
        <v>0.74349442379182151</v>
      </c>
      <c r="CH794" s="10">
        <v>1.0613207547169812</v>
      </c>
      <c r="CI794" s="10">
        <v>0.92394215318693085</v>
      </c>
      <c r="CJ794" s="10">
        <v>0.54086538461538458</v>
      </c>
      <c r="CK794" s="10">
        <v>0.85826954302945946</v>
      </c>
      <c r="CL794" s="10">
        <v>0.71998952742505562</v>
      </c>
      <c r="CM794" s="10">
        <v>0.82669028638913489</v>
      </c>
      <c r="CN794" s="10">
        <v>0.99514001388567463</v>
      </c>
      <c r="CO794" s="10">
        <v>0.92112091333679291</v>
      </c>
      <c r="CP794" s="10">
        <v>0.80595164290142596</v>
      </c>
      <c r="CQ794" s="10">
        <v>0.63039925286014475</v>
      </c>
      <c r="CR794" s="10">
        <v>0.70581968304701026</v>
      </c>
      <c r="CS794" s="10">
        <v>0.84365829801108572</v>
      </c>
      <c r="CT794" s="10">
        <v>1.0417650206149875</v>
      </c>
      <c r="CU794" s="10">
        <v>0.95544229164076788</v>
      </c>
      <c r="CV794" s="10">
        <v>0.60202788339670466</v>
      </c>
      <c r="CW794" s="10">
        <v>0.72446269017145626</v>
      </c>
      <c r="CX794" s="10">
        <v>0.6715088392490064</v>
      </c>
      <c r="CY794" s="10">
        <v>0.80187103240895419</v>
      </c>
      <c r="CZ794" s="10">
        <v>0.58111380145278446</v>
      </c>
      <c r="DA794" s="10">
        <v>0.67387336796293695</v>
      </c>
      <c r="DB794" s="10">
        <v>0.30853616729516625</v>
      </c>
      <c r="DC794" s="10">
        <v>0.99328859060402674</v>
      </c>
      <c r="DD794" s="10">
        <v>0.69256248118036734</v>
      </c>
      <c r="DE794" s="10">
        <v>0.5735715861460402</v>
      </c>
      <c r="DF794" s="10">
        <v>0.75858619539846617</v>
      </c>
      <c r="DG794" s="10">
        <v>0.67894786819865161</v>
      </c>
      <c r="DH794" s="10">
        <v>0.3987240829346092</v>
      </c>
      <c r="DI794" s="10">
        <v>0.55685814771395081</v>
      </c>
      <c r="DJ794" s="10">
        <v>0.48986486486486491</v>
      </c>
      <c r="DK794" s="10">
        <v>0.5010438413361169</v>
      </c>
      <c r="DL794" s="10">
        <v>0.41348600508905847</v>
      </c>
      <c r="DM794" s="10">
        <v>0.45134500812421013</v>
      </c>
      <c r="DN794" s="10">
        <v>0.44870487456659192</v>
      </c>
      <c r="DO794" s="10">
        <v>0.48810250152532031</v>
      </c>
      <c r="DP794" s="10">
        <v>0.47124530936381887</v>
      </c>
    </row>
    <row r="795" spans="1:120" ht="12" customHeight="1" x14ac:dyDescent="0.3">
      <c r="A795" s="26" t="s">
        <v>738</v>
      </c>
      <c r="B795" s="26" t="s">
        <v>742</v>
      </c>
      <c r="C795" s="26"/>
      <c r="D795" s="11">
        <v>92.391304347826093</v>
      </c>
      <c r="E795" s="11">
        <v>91.180461329715058</v>
      </c>
      <c r="F795" s="11">
        <v>91.698991466252906</v>
      </c>
      <c r="G795" s="11">
        <v>99.175257731958766</v>
      </c>
      <c r="H795" s="11">
        <v>98.37997054491899</v>
      </c>
      <c r="I795" s="11">
        <v>98.711340206185568</v>
      </c>
      <c r="J795" s="11">
        <v>98.94736842105263</v>
      </c>
      <c r="K795" s="11">
        <v>98.442367601246104</v>
      </c>
      <c r="L795" s="11">
        <v>98.657117278424352</v>
      </c>
      <c r="M795" s="11">
        <v>98.6328125</v>
      </c>
      <c r="N795" s="11">
        <v>98.256735340729008</v>
      </c>
      <c r="O795" s="11">
        <v>98.425196850393704</v>
      </c>
      <c r="P795" s="11">
        <v>98.401826484018258</v>
      </c>
      <c r="Q795" s="11">
        <v>97.266881028938911</v>
      </c>
      <c r="R795" s="11">
        <v>97.735849056603769</v>
      </c>
      <c r="S795" s="11">
        <v>98.172617374191745</v>
      </c>
      <c r="T795" s="11">
        <v>97.625989171178674</v>
      </c>
      <c r="U795" s="11">
        <v>97.858595525780601</v>
      </c>
      <c r="V795" s="11">
        <v>96.808510638297875</v>
      </c>
      <c r="W795" s="11">
        <v>96.958174904942965</v>
      </c>
      <c r="X795" s="11">
        <v>96.895787139689588</v>
      </c>
      <c r="Y795" s="11">
        <v>96.774193548387103</v>
      </c>
      <c r="Z795" s="11">
        <v>95.934959349593498</v>
      </c>
      <c r="AA795" s="11">
        <v>96.278511404561826</v>
      </c>
      <c r="AB795" s="11">
        <v>98.630136986301366</v>
      </c>
      <c r="AC795" s="11">
        <v>97.92746113989638</v>
      </c>
      <c r="AD795" s="11">
        <v>98.230088495575217</v>
      </c>
      <c r="AE795" s="11">
        <v>97.324083250743314</v>
      </c>
      <c r="AF795" s="11">
        <v>96.866096866096868</v>
      </c>
      <c r="AG795" s="11">
        <v>97.057604641525074</v>
      </c>
      <c r="AH795" s="11">
        <v>99.601593625498012</v>
      </c>
      <c r="AI795" s="11">
        <v>98.979591836734699</v>
      </c>
      <c r="AJ795" s="11">
        <v>99.266055045871553</v>
      </c>
      <c r="AK795" s="11">
        <v>100</v>
      </c>
      <c r="AL795" s="11">
        <v>98.976109215017061</v>
      </c>
      <c r="AM795" s="11">
        <v>99.418604651162795</v>
      </c>
      <c r="AN795" s="11">
        <v>99.789029535864984</v>
      </c>
      <c r="AO795" s="11">
        <v>98.977853492333907</v>
      </c>
      <c r="AP795" s="11">
        <v>99.340245051837897</v>
      </c>
      <c r="AQ795" s="11">
        <v>5.4347826086956523</v>
      </c>
      <c r="AR795" s="11">
        <v>4.6132971506105829</v>
      </c>
      <c r="AS795" s="11">
        <v>4.9650892164468576</v>
      </c>
      <c r="AT795" s="11">
        <v>0.41237113402061859</v>
      </c>
      <c r="AU795" s="11">
        <v>1.1782032400589102</v>
      </c>
      <c r="AV795" s="11">
        <v>0.85910652920962205</v>
      </c>
      <c r="AW795" s="11">
        <v>0.21052631578947367</v>
      </c>
      <c r="AX795" s="11">
        <v>0.93457943925233633</v>
      </c>
      <c r="AY795" s="11">
        <v>0.62667860340196957</v>
      </c>
      <c r="AZ795" s="11">
        <v>1.171875</v>
      </c>
      <c r="BA795" s="11">
        <v>1.7432646592709984</v>
      </c>
      <c r="BB795" s="11">
        <v>1.4873140857392826</v>
      </c>
      <c r="BC795" s="11">
        <v>0.68493150684931503</v>
      </c>
      <c r="BD795" s="11">
        <v>1.2861736334405145</v>
      </c>
      <c r="BE795" s="11">
        <v>1.0377358490566038</v>
      </c>
      <c r="BF795" s="11">
        <v>1.1807703120607254</v>
      </c>
      <c r="BG795" s="11">
        <v>1.3952519783423574</v>
      </c>
      <c r="BH795" s="11">
        <v>1.3039837301112573</v>
      </c>
      <c r="BI795" s="11">
        <v>1.0638297872340425</v>
      </c>
      <c r="BJ795" s="11">
        <v>1.9011406844106464</v>
      </c>
      <c r="BK795" s="11">
        <v>1.5521064301552108</v>
      </c>
      <c r="BL795" s="11">
        <v>2.0527859237536656</v>
      </c>
      <c r="BM795" s="11">
        <v>2.6422764227642279</v>
      </c>
      <c r="BN795" s="11">
        <v>2.4009603841536618</v>
      </c>
      <c r="BO795" s="11">
        <v>0</v>
      </c>
      <c r="BP795" s="11">
        <v>0</v>
      </c>
      <c r="BQ795" s="11">
        <v>0</v>
      </c>
      <c r="BR795" s="11">
        <v>1.0901883052527255</v>
      </c>
      <c r="BS795" s="11">
        <v>1.6381766381766381</v>
      </c>
      <c r="BT795" s="11">
        <v>1.4090343970161625</v>
      </c>
      <c r="BU795" s="11">
        <v>0</v>
      </c>
      <c r="BV795" s="11">
        <v>0.3401360544217687</v>
      </c>
      <c r="BW795" s="11">
        <v>0.1834862385321101</v>
      </c>
      <c r="BX795" s="11">
        <v>0</v>
      </c>
      <c r="BY795" s="11">
        <v>0.68259385665529015</v>
      </c>
      <c r="BZ795" s="11">
        <v>0.38759689922480622</v>
      </c>
      <c r="CA795" s="11">
        <v>0</v>
      </c>
      <c r="CB795" s="11">
        <v>0.51107325383304936</v>
      </c>
      <c r="CC795" s="11">
        <v>0.28275212064090482</v>
      </c>
      <c r="CD795" s="11">
        <v>2.1739130434782608</v>
      </c>
      <c r="CE795" s="11">
        <v>4.2062415196743554</v>
      </c>
      <c r="CF795" s="11">
        <v>3.3359193173002328</v>
      </c>
      <c r="CG795" s="11">
        <v>0.41237113402061859</v>
      </c>
      <c r="CH795" s="11">
        <v>0.4418262150220913</v>
      </c>
      <c r="CI795" s="11">
        <v>0.42955326460481102</v>
      </c>
      <c r="CJ795" s="11">
        <v>0.84210526315789469</v>
      </c>
      <c r="CK795" s="11">
        <v>0.62305295950155759</v>
      </c>
      <c r="CL795" s="11">
        <v>0.71620411817367946</v>
      </c>
      <c r="CM795" s="11">
        <v>0.1953125</v>
      </c>
      <c r="CN795" s="11">
        <v>0</v>
      </c>
      <c r="CO795" s="11">
        <v>8.7489063867016631E-2</v>
      </c>
      <c r="CP795" s="11">
        <v>0.91324200913242004</v>
      </c>
      <c r="CQ795" s="11">
        <v>1.4469453376205788</v>
      </c>
      <c r="CR795" s="11">
        <v>1.2264150943396228</v>
      </c>
      <c r="CS795" s="11">
        <v>0.64661231374754002</v>
      </c>
      <c r="CT795" s="11">
        <v>0.97875885047896716</v>
      </c>
      <c r="CU795" s="11">
        <v>0.83742074410814693</v>
      </c>
      <c r="CV795" s="11">
        <v>2.1276595744680851</v>
      </c>
      <c r="CW795" s="11">
        <v>1.1406844106463878</v>
      </c>
      <c r="CX795" s="11">
        <v>1.5521064301552108</v>
      </c>
      <c r="CY795" s="11">
        <v>1.1730205278592376</v>
      </c>
      <c r="CZ795" s="11">
        <v>1.4227642276422763</v>
      </c>
      <c r="DA795" s="11">
        <v>1.3205282112845138</v>
      </c>
      <c r="DB795" s="11">
        <v>1.3698630136986301</v>
      </c>
      <c r="DC795" s="11">
        <v>2.0725388601036272</v>
      </c>
      <c r="DD795" s="11">
        <v>1.7699115044247788</v>
      </c>
      <c r="DE795" s="11">
        <v>1.5857284440039643</v>
      </c>
      <c r="DF795" s="11">
        <v>1.4957264957264957</v>
      </c>
      <c r="DG795" s="11">
        <v>1.5333609614587649</v>
      </c>
      <c r="DH795" s="11">
        <v>0.39840637450199201</v>
      </c>
      <c r="DI795" s="11">
        <v>0.68027210884353739</v>
      </c>
      <c r="DJ795" s="11">
        <v>0.55045871559633031</v>
      </c>
      <c r="DK795" s="11">
        <v>0</v>
      </c>
      <c r="DL795" s="11">
        <v>0.34129692832764508</v>
      </c>
      <c r="DM795" s="11">
        <v>0.19379844961240311</v>
      </c>
      <c r="DN795" s="11">
        <v>0.21097046413502107</v>
      </c>
      <c r="DO795" s="11">
        <v>0.51107325383304936</v>
      </c>
      <c r="DP795" s="11">
        <v>0.3770028275212064</v>
      </c>
    </row>
    <row r="796" spans="1:120" ht="12" customHeight="1" x14ac:dyDescent="0.3">
      <c r="A796" s="27" t="s">
        <v>738</v>
      </c>
      <c r="B796" s="27" t="s">
        <v>743</v>
      </c>
      <c r="C796" s="27"/>
      <c r="D796" s="10">
        <v>100</v>
      </c>
      <c r="E796" s="10">
        <v>90</v>
      </c>
      <c r="F796" s="10">
        <v>93.75</v>
      </c>
      <c r="G796" s="10">
        <v>100</v>
      </c>
      <c r="H796" s="10">
        <v>100</v>
      </c>
      <c r="I796" s="10">
        <v>100</v>
      </c>
      <c r="J796" s="10">
        <v>100</v>
      </c>
      <c r="K796" s="10">
        <v>100</v>
      </c>
      <c r="L796" s="10">
        <v>100</v>
      </c>
      <c r="M796" s="10">
        <v>100</v>
      </c>
      <c r="N796" s="10">
        <v>100</v>
      </c>
      <c r="O796" s="10">
        <v>100</v>
      </c>
      <c r="P796" s="10" t="s">
        <v>843</v>
      </c>
      <c r="Q796" s="10" t="s">
        <v>843</v>
      </c>
      <c r="R796" s="10" t="s">
        <v>843</v>
      </c>
      <c r="S796" s="10">
        <v>100</v>
      </c>
      <c r="T796" s="10">
        <v>96.15384615384616</v>
      </c>
      <c r="U796" s="10">
        <v>98.305084745762713</v>
      </c>
      <c r="V796" s="10" t="s">
        <v>843</v>
      </c>
      <c r="W796" s="10" t="s">
        <v>843</v>
      </c>
      <c r="X796" s="10" t="s">
        <v>843</v>
      </c>
      <c r="Y796" s="10" t="s">
        <v>843</v>
      </c>
      <c r="Z796" s="10" t="s">
        <v>843</v>
      </c>
      <c r="AA796" s="10" t="s">
        <v>843</v>
      </c>
      <c r="AB796" s="10" t="s">
        <v>843</v>
      </c>
      <c r="AC796" s="10" t="s">
        <v>843</v>
      </c>
      <c r="AD796" s="10" t="s">
        <v>843</v>
      </c>
      <c r="AE796" s="10" t="s">
        <v>843</v>
      </c>
      <c r="AF796" s="10" t="s">
        <v>843</v>
      </c>
      <c r="AG796" s="10" t="s">
        <v>843</v>
      </c>
      <c r="AH796" s="10" t="s">
        <v>843</v>
      </c>
      <c r="AI796" s="10" t="s">
        <v>843</v>
      </c>
      <c r="AJ796" s="10" t="s">
        <v>843</v>
      </c>
      <c r="AK796" s="10" t="s">
        <v>843</v>
      </c>
      <c r="AL796" s="10" t="s">
        <v>843</v>
      </c>
      <c r="AM796" s="10" t="s">
        <v>843</v>
      </c>
      <c r="AN796" s="10" t="s">
        <v>843</v>
      </c>
      <c r="AO796" s="10" t="s">
        <v>843</v>
      </c>
      <c r="AP796" s="10" t="s">
        <v>843</v>
      </c>
      <c r="AQ796" s="10">
        <v>0</v>
      </c>
      <c r="AR796" s="10">
        <v>10</v>
      </c>
      <c r="AS796" s="10">
        <v>6.25</v>
      </c>
      <c r="AT796" s="10">
        <v>0</v>
      </c>
      <c r="AU796" s="10">
        <v>0</v>
      </c>
      <c r="AV796" s="10">
        <v>0</v>
      </c>
      <c r="AW796" s="10">
        <v>0</v>
      </c>
      <c r="AX796" s="10">
        <v>0</v>
      </c>
      <c r="AY796" s="10">
        <v>0</v>
      </c>
      <c r="AZ796" s="10">
        <v>0</v>
      </c>
      <c r="BA796" s="10">
        <v>0</v>
      </c>
      <c r="BB796" s="10">
        <v>0</v>
      </c>
      <c r="BC796" s="10" t="s">
        <v>843</v>
      </c>
      <c r="BD796" s="10" t="s">
        <v>843</v>
      </c>
      <c r="BE796" s="10" t="s">
        <v>843</v>
      </c>
      <c r="BF796" s="10">
        <v>0</v>
      </c>
      <c r="BG796" s="10">
        <v>3.8461538461538463</v>
      </c>
      <c r="BH796" s="10">
        <v>1.6949152542372881</v>
      </c>
      <c r="BI796" s="10" t="s">
        <v>843</v>
      </c>
      <c r="BJ796" s="10" t="s">
        <v>843</v>
      </c>
      <c r="BK796" s="10" t="s">
        <v>843</v>
      </c>
      <c r="BL796" s="10" t="s">
        <v>843</v>
      </c>
      <c r="BM796" s="10" t="s">
        <v>843</v>
      </c>
      <c r="BN796" s="10" t="s">
        <v>843</v>
      </c>
      <c r="BO796" s="10" t="s">
        <v>843</v>
      </c>
      <c r="BP796" s="10" t="s">
        <v>843</v>
      </c>
      <c r="BQ796" s="10" t="s">
        <v>843</v>
      </c>
      <c r="BR796" s="10" t="s">
        <v>843</v>
      </c>
      <c r="BS796" s="10" t="s">
        <v>843</v>
      </c>
      <c r="BT796" s="10" t="s">
        <v>843</v>
      </c>
      <c r="BU796" s="10" t="s">
        <v>843</v>
      </c>
      <c r="BV796" s="10" t="s">
        <v>843</v>
      </c>
      <c r="BW796" s="10" t="s">
        <v>843</v>
      </c>
      <c r="BX796" s="10" t="s">
        <v>843</v>
      </c>
      <c r="BY796" s="10" t="s">
        <v>843</v>
      </c>
      <c r="BZ796" s="10" t="s">
        <v>843</v>
      </c>
      <c r="CA796" s="10" t="s">
        <v>843</v>
      </c>
      <c r="CB796" s="10" t="s">
        <v>843</v>
      </c>
      <c r="CC796" s="10" t="s">
        <v>843</v>
      </c>
      <c r="CD796" s="10">
        <v>0</v>
      </c>
      <c r="CE796" s="10">
        <v>0</v>
      </c>
      <c r="CF796" s="10">
        <v>0</v>
      </c>
      <c r="CG796" s="10">
        <v>0</v>
      </c>
      <c r="CH796" s="10">
        <v>0</v>
      </c>
      <c r="CI796" s="10">
        <v>0</v>
      </c>
      <c r="CJ796" s="10">
        <v>0</v>
      </c>
      <c r="CK796" s="10">
        <v>0</v>
      </c>
      <c r="CL796" s="10">
        <v>0</v>
      </c>
      <c r="CM796" s="10">
        <v>0</v>
      </c>
      <c r="CN796" s="10">
        <v>0</v>
      </c>
      <c r="CO796" s="10">
        <v>0</v>
      </c>
      <c r="CP796" s="10" t="s">
        <v>843</v>
      </c>
      <c r="CQ796" s="10" t="s">
        <v>843</v>
      </c>
      <c r="CR796" s="10" t="s">
        <v>843</v>
      </c>
      <c r="CS796" s="10">
        <v>0</v>
      </c>
      <c r="CT796" s="10">
        <v>0</v>
      </c>
      <c r="CU796" s="10">
        <v>0</v>
      </c>
      <c r="CV796" s="10" t="s">
        <v>843</v>
      </c>
      <c r="CW796" s="10" t="s">
        <v>843</v>
      </c>
      <c r="CX796" s="10" t="s">
        <v>843</v>
      </c>
      <c r="CY796" s="10" t="s">
        <v>843</v>
      </c>
      <c r="CZ796" s="10" t="s">
        <v>843</v>
      </c>
      <c r="DA796" s="10" t="s">
        <v>843</v>
      </c>
      <c r="DB796" s="10" t="s">
        <v>843</v>
      </c>
      <c r="DC796" s="10" t="s">
        <v>843</v>
      </c>
      <c r="DD796" s="10" t="s">
        <v>843</v>
      </c>
      <c r="DE796" s="10" t="s">
        <v>843</v>
      </c>
      <c r="DF796" s="10" t="s">
        <v>843</v>
      </c>
      <c r="DG796" s="10" t="s">
        <v>843</v>
      </c>
      <c r="DH796" s="10" t="s">
        <v>843</v>
      </c>
      <c r="DI796" s="10" t="s">
        <v>843</v>
      </c>
      <c r="DJ796" s="10" t="s">
        <v>843</v>
      </c>
      <c r="DK796" s="10" t="s">
        <v>843</v>
      </c>
      <c r="DL796" s="10" t="s">
        <v>843</v>
      </c>
      <c r="DM796" s="10" t="s">
        <v>843</v>
      </c>
      <c r="DN796" s="10" t="s">
        <v>843</v>
      </c>
      <c r="DO796" s="10" t="s">
        <v>843</v>
      </c>
      <c r="DP796" s="10" t="s">
        <v>843</v>
      </c>
    </row>
    <row r="797" spans="1:120" ht="12" customHeight="1" x14ac:dyDescent="0.3">
      <c r="A797" s="26" t="s">
        <v>738</v>
      </c>
      <c r="B797" s="26" t="s">
        <v>744</v>
      </c>
      <c r="C797" s="26"/>
      <c r="D797" s="11">
        <v>81.818181818181827</v>
      </c>
      <c r="E797" s="11">
        <v>84.615384615384613</v>
      </c>
      <c r="F797" s="11">
        <v>83.050847457627114</v>
      </c>
      <c r="G797" s="11">
        <v>73.333333333333329</v>
      </c>
      <c r="H797" s="11">
        <v>94.73684210526315</v>
      </c>
      <c r="I797" s="11">
        <v>85.294117647058826</v>
      </c>
      <c r="J797" s="11">
        <v>100</v>
      </c>
      <c r="K797" s="11">
        <v>89.473684210526315</v>
      </c>
      <c r="L797" s="11">
        <v>95.238095238095227</v>
      </c>
      <c r="M797" s="11">
        <v>88.235294117647058</v>
      </c>
      <c r="N797" s="11">
        <v>100</v>
      </c>
      <c r="O797" s="11">
        <v>93.333333333333329</v>
      </c>
      <c r="P797" s="11">
        <v>95.652173913043484</v>
      </c>
      <c r="Q797" s="11">
        <v>92.307692307692307</v>
      </c>
      <c r="R797" s="11">
        <v>94.444444444444443</v>
      </c>
      <c r="S797" s="11">
        <v>90.510948905109487</v>
      </c>
      <c r="T797" s="11">
        <v>93.798449612403104</v>
      </c>
      <c r="U797" s="11">
        <v>92.10526315789474</v>
      </c>
      <c r="V797" s="11">
        <v>100</v>
      </c>
      <c r="W797" s="11">
        <v>100</v>
      </c>
      <c r="X797" s="11">
        <v>100</v>
      </c>
      <c r="Y797" s="11">
        <v>100</v>
      </c>
      <c r="Z797" s="11">
        <v>100</v>
      </c>
      <c r="AA797" s="11">
        <v>100</v>
      </c>
      <c r="AB797" s="11">
        <v>100</v>
      </c>
      <c r="AC797" s="11">
        <v>100</v>
      </c>
      <c r="AD797" s="11">
        <v>100</v>
      </c>
      <c r="AE797" s="11">
        <v>100</v>
      </c>
      <c r="AF797" s="11">
        <v>100</v>
      </c>
      <c r="AG797" s="11">
        <v>100</v>
      </c>
      <c r="AH797" s="11">
        <v>100</v>
      </c>
      <c r="AI797" s="11">
        <v>100</v>
      </c>
      <c r="AJ797" s="11">
        <v>100</v>
      </c>
      <c r="AK797" s="11">
        <v>100</v>
      </c>
      <c r="AL797" s="11">
        <v>100</v>
      </c>
      <c r="AM797" s="11">
        <v>100</v>
      </c>
      <c r="AN797" s="11">
        <v>100</v>
      </c>
      <c r="AO797" s="11">
        <v>100</v>
      </c>
      <c r="AP797" s="11">
        <v>100</v>
      </c>
      <c r="AQ797" s="11">
        <v>15.151515151515152</v>
      </c>
      <c r="AR797" s="11">
        <v>7.6923076923076925</v>
      </c>
      <c r="AS797" s="11">
        <v>11.864406779661017</v>
      </c>
      <c r="AT797" s="11">
        <v>20</v>
      </c>
      <c r="AU797" s="11">
        <v>0</v>
      </c>
      <c r="AV797" s="11">
        <v>8.8235294117647065</v>
      </c>
      <c r="AW797" s="11">
        <v>0</v>
      </c>
      <c r="AX797" s="11">
        <v>5.2631578947368416</v>
      </c>
      <c r="AY797" s="11">
        <v>2.3809523809523809</v>
      </c>
      <c r="AZ797" s="11">
        <v>11.76470588235294</v>
      </c>
      <c r="BA797" s="11">
        <v>0</v>
      </c>
      <c r="BB797" s="11">
        <v>6.666666666666667</v>
      </c>
      <c r="BC797" s="11">
        <v>4.3478260869565215</v>
      </c>
      <c r="BD797" s="11">
        <v>7.6923076923076925</v>
      </c>
      <c r="BE797" s="11">
        <v>5.5555555555555554</v>
      </c>
      <c r="BF797" s="11">
        <v>8.0291970802919703</v>
      </c>
      <c r="BG797" s="11">
        <v>3.1007751937984498</v>
      </c>
      <c r="BH797" s="11">
        <v>5.6390977443609023</v>
      </c>
      <c r="BI797" s="11">
        <v>0</v>
      </c>
      <c r="BJ797" s="11">
        <v>0</v>
      </c>
      <c r="BK797" s="11">
        <v>0</v>
      </c>
      <c r="BL797" s="11">
        <v>0</v>
      </c>
      <c r="BM797" s="11">
        <v>0</v>
      </c>
      <c r="BN797" s="11">
        <v>0</v>
      </c>
      <c r="BO797" s="11">
        <v>0</v>
      </c>
      <c r="BP797" s="11">
        <v>0</v>
      </c>
      <c r="BQ797" s="11">
        <v>0</v>
      </c>
      <c r="BR797" s="11">
        <v>0</v>
      </c>
      <c r="BS797" s="11">
        <v>0</v>
      </c>
      <c r="BT797" s="11">
        <v>0</v>
      </c>
      <c r="BU797" s="11">
        <v>0</v>
      </c>
      <c r="BV797" s="11">
        <v>0</v>
      </c>
      <c r="BW797" s="11">
        <v>0</v>
      </c>
      <c r="BX797" s="11">
        <v>0</v>
      </c>
      <c r="BY797" s="11">
        <v>0</v>
      </c>
      <c r="BZ797" s="11">
        <v>0</v>
      </c>
      <c r="CA797" s="11">
        <v>0</v>
      </c>
      <c r="CB797" s="11">
        <v>0</v>
      </c>
      <c r="CC797" s="11">
        <v>0</v>
      </c>
      <c r="CD797" s="11">
        <v>3.0303030303030303</v>
      </c>
      <c r="CE797" s="11">
        <v>7.6923076923076925</v>
      </c>
      <c r="CF797" s="11">
        <v>5.0847457627118651</v>
      </c>
      <c r="CG797" s="11">
        <v>6.666666666666667</v>
      </c>
      <c r="CH797" s="11">
        <v>5.2631578947368416</v>
      </c>
      <c r="CI797" s="11">
        <v>5.8823529411764701</v>
      </c>
      <c r="CJ797" s="11">
        <v>0</v>
      </c>
      <c r="CK797" s="11">
        <v>5.2631578947368416</v>
      </c>
      <c r="CL797" s="11">
        <v>2.3809523809523809</v>
      </c>
      <c r="CM797" s="11">
        <v>0</v>
      </c>
      <c r="CN797" s="11">
        <v>0</v>
      </c>
      <c r="CO797" s="11">
        <v>0</v>
      </c>
      <c r="CP797" s="11">
        <v>0</v>
      </c>
      <c r="CQ797" s="11">
        <v>0</v>
      </c>
      <c r="CR797" s="11">
        <v>0</v>
      </c>
      <c r="CS797" s="11">
        <v>1.4598540145985401</v>
      </c>
      <c r="CT797" s="11">
        <v>3.1007751937984498</v>
      </c>
      <c r="CU797" s="11">
        <v>2.2556390977443606</v>
      </c>
      <c r="CV797" s="11">
        <v>0</v>
      </c>
      <c r="CW797" s="11">
        <v>0</v>
      </c>
      <c r="CX797" s="11">
        <v>0</v>
      </c>
      <c r="CY797" s="11">
        <v>0</v>
      </c>
      <c r="CZ797" s="11">
        <v>0</v>
      </c>
      <c r="DA797" s="11">
        <v>0</v>
      </c>
      <c r="DB797" s="11">
        <v>0</v>
      </c>
      <c r="DC797" s="11">
        <v>0</v>
      </c>
      <c r="DD797" s="11">
        <v>0</v>
      </c>
      <c r="DE797" s="11">
        <v>0</v>
      </c>
      <c r="DF797" s="11">
        <v>0</v>
      </c>
      <c r="DG797" s="11">
        <v>0</v>
      </c>
      <c r="DH797" s="11">
        <v>0</v>
      </c>
      <c r="DI797" s="11">
        <v>0</v>
      </c>
      <c r="DJ797" s="11">
        <v>0</v>
      </c>
      <c r="DK797" s="11">
        <v>0</v>
      </c>
      <c r="DL797" s="11">
        <v>0</v>
      </c>
      <c r="DM797" s="11">
        <v>0</v>
      </c>
      <c r="DN797" s="11">
        <v>0</v>
      </c>
      <c r="DO797" s="11">
        <v>0</v>
      </c>
      <c r="DP797" s="11">
        <v>0</v>
      </c>
    </row>
    <row r="798" spans="1:120" ht="12" customHeight="1" x14ac:dyDescent="0.3">
      <c r="A798" s="27" t="s">
        <v>738</v>
      </c>
      <c r="B798" s="27" t="s">
        <v>745</v>
      </c>
      <c r="C798" s="27"/>
      <c r="D798" s="10">
        <v>88.768115942028984</v>
      </c>
      <c r="E798" s="10">
        <v>89.329268292682926</v>
      </c>
      <c r="F798" s="10">
        <v>89.072847682119203</v>
      </c>
      <c r="G798" s="10">
        <v>97.540983606557376</v>
      </c>
      <c r="H798" s="10">
        <v>97.568389057750764</v>
      </c>
      <c r="I798" s="10">
        <v>97.556719022687616</v>
      </c>
      <c r="J798" s="10">
        <v>99.00497512437812</v>
      </c>
      <c r="K798" s="10">
        <v>97.712418300653596</v>
      </c>
      <c r="L798" s="10">
        <v>98.224852071005913</v>
      </c>
      <c r="M798" s="10">
        <v>97.014925373134332</v>
      </c>
      <c r="N798" s="10">
        <v>97.517730496453908</v>
      </c>
      <c r="O798" s="10">
        <v>97.308488612836442</v>
      </c>
      <c r="P798" s="10">
        <v>100</v>
      </c>
      <c r="Q798" s="10">
        <v>99.250936329588015</v>
      </c>
      <c r="R798" s="10">
        <v>99.550561797752806</v>
      </c>
      <c r="S798" s="10">
        <v>97.015915119363399</v>
      </c>
      <c r="T798" s="10">
        <v>97.117733268197355</v>
      </c>
      <c r="U798" s="10">
        <v>97.074542897327703</v>
      </c>
      <c r="V798" s="10">
        <v>100</v>
      </c>
      <c r="W798" s="10">
        <v>98.850574712643677</v>
      </c>
      <c r="X798" s="10">
        <v>99.305555555555557</v>
      </c>
      <c r="Y798" s="10">
        <v>100</v>
      </c>
      <c r="Z798" s="10">
        <v>98.19004524886877</v>
      </c>
      <c r="AA798" s="10">
        <v>98.904109589041099</v>
      </c>
      <c r="AB798" s="10">
        <v>99.2</v>
      </c>
      <c r="AC798" s="10">
        <v>98.994974874371849</v>
      </c>
      <c r="AD798" s="10">
        <v>99.074074074074076</v>
      </c>
      <c r="AE798" s="10">
        <v>99.772727272727266</v>
      </c>
      <c r="AF798" s="10">
        <v>98.678414096916299</v>
      </c>
      <c r="AG798" s="10">
        <v>99.107939339875102</v>
      </c>
      <c r="AH798" s="10">
        <v>98.260869565217391</v>
      </c>
      <c r="AI798" s="10">
        <v>98.757763975155271</v>
      </c>
      <c r="AJ798" s="10">
        <v>98.550724637681171</v>
      </c>
      <c r="AK798" s="10">
        <v>98.979591836734699</v>
      </c>
      <c r="AL798" s="10">
        <v>97.814207650273218</v>
      </c>
      <c r="AM798" s="10">
        <v>98.220640569395016</v>
      </c>
      <c r="AN798" s="10">
        <v>98.591549295774655</v>
      </c>
      <c r="AO798" s="10">
        <v>98.255813953488371</v>
      </c>
      <c r="AP798" s="10">
        <v>98.384201077199279</v>
      </c>
      <c r="AQ798" s="10">
        <v>10.507246376811594</v>
      </c>
      <c r="AR798" s="10">
        <v>7.9268292682926829</v>
      </c>
      <c r="AS798" s="10">
        <v>9.105960264900661</v>
      </c>
      <c r="AT798" s="10">
        <v>0.4098360655737705</v>
      </c>
      <c r="AU798" s="10">
        <v>0.91185410334346495</v>
      </c>
      <c r="AV798" s="10">
        <v>0.69808027923211169</v>
      </c>
      <c r="AW798" s="10">
        <v>0.99502487562189057</v>
      </c>
      <c r="AX798" s="10">
        <v>0.98039215686274506</v>
      </c>
      <c r="AY798" s="10">
        <v>0.98619329388560162</v>
      </c>
      <c r="AZ798" s="10">
        <v>2.9850746268656714</v>
      </c>
      <c r="BA798" s="10">
        <v>1.773049645390071</v>
      </c>
      <c r="BB798" s="10">
        <v>2.2774327122153206</v>
      </c>
      <c r="BC798" s="10">
        <v>0</v>
      </c>
      <c r="BD798" s="10">
        <v>0.37453183520599254</v>
      </c>
      <c r="BE798" s="10">
        <v>0.22471910112359553</v>
      </c>
      <c r="BF798" s="10">
        <v>2.5198938992042441</v>
      </c>
      <c r="BG798" s="10">
        <v>1.8563751831949193</v>
      </c>
      <c r="BH798" s="10">
        <v>2.1378340365682136</v>
      </c>
      <c r="BI798" s="10">
        <v>0</v>
      </c>
      <c r="BJ798" s="10">
        <v>1.1494252873563218</v>
      </c>
      <c r="BK798" s="10">
        <v>0.69444444444444442</v>
      </c>
      <c r="BL798" s="10">
        <v>0</v>
      </c>
      <c r="BM798" s="10">
        <v>0.90497737556561098</v>
      </c>
      <c r="BN798" s="10">
        <v>0.54794520547945202</v>
      </c>
      <c r="BO798" s="10">
        <v>0.8</v>
      </c>
      <c r="BP798" s="10">
        <v>0.50251256281407031</v>
      </c>
      <c r="BQ798" s="10">
        <v>0.61728395061728392</v>
      </c>
      <c r="BR798" s="10">
        <v>0.22727272727272727</v>
      </c>
      <c r="BS798" s="10">
        <v>0.88105726872246704</v>
      </c>
      <c r="BT798" s="10">
        <v>0.62444246208742193</v>
      </c>
      <c r="BU798" s="10">
        <v>0</v>
      </c>
      <c r="BV798" s="10">
        <v>0</v>
      </c>
      <c r="BW798" s="10">
        <v>0</v>
      </c>
      <c r="BX798" s="10">
        <v>1.0204081632653061</v>
      </c>
      <c r="BY798" s="10">
        <v>2.1857923497267762</v>
      </c>
      <c r="BZ798" s="10">
        <v>1.7793594306049825</v>
      </c>
      <c r="CA798" s="10">
        <v>0.46948356807511737</v>
      </c>
      <c r="CB798" s="10">
        <v>1.1627906976744187</v>
      </c>
      <c r="CC798" s="10">
        <v>0.89766606822262118</v>
      </c>
      <c r="CD798" s="10">
        <v>0.72463768115942029</v>
      </c>
      <c r="CE798" s="10">
        <v>2.7439024390243905</v>
      </c>
      <c r="CF798" s="10">
        <v>1.8211920529801324</v>
      </c>
      <c r="CG798" s="10">
        <v>2.0491803278688523</v>
      </c>
      <c r="CH798" s="10">
        <v>1.5197568389057752</v>
      </c>
      <c r="CI798" s="10">
        <v>1.7452006980802792</v>
      </c>
      <c r="CJ798" s="10">
        <v>0</v>
      </c>
      <c r="CK798" s="10">
        <v>1.3071895424836601</v>
      </c>
      <c r="CL798" s="10">
        <v>0.78895463510848129</v>
      </c>
      <c r="CM798" s="10">
        <v>0</v>
      </c>
      <c r="CN798" s="10">
        <v>0.70921985815602839</v>
      </c>
      <c r="CO798" s="10">
        <v>0.41407867494824019</v>
      </c>
      <c r="CP798" s="10">
        <v>0</v>
      </c>
      <c r="CQ798" s="10">
        <v>0.37453183520599254</v>
      </c>
      <c r="CR798" s="10">
        <v>0.22471910112359553</v>
      </c>
      <c r="CS798" s="10">
        <v>0.46419098143236071</v>
      </c>
      <c r="CT798" s="10">
        <v>1.0258915486077185</v>
      </c>
      <c r="CU798" s="10">
        <v>0.78762306610407873</v>
      </c>
      <c r="CV798" s="10">
        <v>0</v>
      </c>
      <c r="CW798" s="10">
        <v>0</v>
      </c>
      <c r="CX798" s="10">
        <v>0</v>
      </c>
      <c r="CY798" s="10">
        <v>0</v>
      </c>
      <c r="CZ798" s="10">
        <v>0.90497737556561098</v>
      </c>
      <c r="DA798" s="10">
        <v>0.54794520547945202</v>
      </c>
      <c r="DB798" s="10">
        <v>0</v>
      </c>
      <c r="DC798" s="10">
        <v>0.50251256281407031</v>
      </c>
      <c r="DD798" s="10">
        <v>0.30864197530864196</v>
      </c>
      <c r="DE798" s="10">
        <v>0</v>
      </c>
      <c r="DF798" s="10">
        <v>0.44052863436123352</v>
      </c>
      <c r="DG798" s="10">
        <v>0.2676181980374665</v>
      </c>
      <c r="DH798" s="10">
        <v>1.7391304347826086</v>
      </c>
      <c r="DI798" s="10">
        <v>1.2422360248447204</v>
      </c>
      <c r="DJ798" s="10">
        <v>1.4492753623188406</v>
      </c>
      <c r="DK798" s="10">
        <v>0</v>
      </c>
      <c r="DL798" s="10">
        <v>0</v>
      </c>
      <c r="DM798" s="10">
        <v>0</v>
      </c>
      <c r="DN798" s="10">
        <v>0.93896713615023475</v>
      </c>
      <c r="DO798" s="10">
        <v>0.58139534883720934</v>
      </c>
      <c r="DP798" s="10">
        <v>0.71813285457809695</v>
      </c>
    </row>
    <row r="799" spans="1:120" ht="12" customHeight="1" x14ac:dyDescent="0.3">
      <c r="A799" s="26" t="s">
        <v>738</v>
      </c>
      <c r="B799" s="26" t="s">
        <v>809</v>
      </c>
      <c r="C799" s="26"/>
      <c r="D799" s="11">
        <v>94.213571804313517</v>
      </c>
      <c r="E799" s="11">
        <v>92.476489028213166</v>
      </c>
      <c r="F799" s="11">
        <v>93.275278180938557</v>
      </c>
      <c r="G799" s="11">
        <v>98.703071672354952</v>
      </c>
      <c r="H799" s="11">
        <v>98.471270426989989</v>
      </c>
      <c r="I799" s="11">
        <v>98.57227840571089</v>
      </c>
      <c r="J799" s="11">
        <v>98.39228295819936</v>
      </c>
      <c r="K799" s="11">
        <v>99.187817258883243</v>
      </c>
      <c r="L799" s="11">
        <v>98.836879432624116</v>
      </c>
      <c r="M799" s="11">
        <v>98.186889818688982</v>
      </c>
      <c r="N799" s="11">
        <v>98.460721868365169</v>
      </c>
      <c r="O799" s="11">
        <v>98.342374924653413</v>
      </c>
      <c r="P799" s="11">
        <v>98.868778280542983</v>
      </c>
      <c r="Q799" s="11">
        <v>98.179682912507332</v>
      </c>
      <c r="R799" s="11">
        <v>98.481346979201049</v>
      </c>
      <c r="S799" s="11">
        <v>98.385360602798713</v>
      </c>
      <c r="T799" s="11">
        <v>98.234381063251845</v>
      </c>
      <c r="U799" s="11">
        <v>98.300591887868123</v>
      </c>
      <c r="V799" s="11">
        <v>98.987108655616936</v>
      </c>
      <c r="W799" s="11">
        <v>97.957746478873247</v>
      </c>
      <c r="X799" s="11">
        <v>98.403830806065443</v>
      </c>
      <c r="Y799" s="11">
        <v>99.356223175965667</v>
      </c>
      <c r="Z799" s="11">
        <v>97.473997028231793</v>
      </c>
      <c r="AA799" s="11">
        <v>98.244073748902551</v>
      </c>
      <c r="AB799" s="11">
        <v>96.807151979565774</v>
      </c>
      <c r="AC799" s="11">
        <v>94.477485131690742</v>
      </c>
      <c r="AD799" s="11">
        <v>95.408163265306129</v>
      </c>
      <c r="AE799" s="11">
        <v>98.500535523027494</v>
      </c>
      <c r="AF799" s="11">
        <v>96.753740806492516</v>
      </c>
      <c r="AG799" s="11">
        <v>97.479240806642935</v>
      </c>
      <c r="AH799" s="11">
        <v>98.746518105849574</v>
      </c>
      <c r="AI799" s="11">
        <v>97.970687711386688</v>
      </c>
      <c r="AJ799" s="11">
        <v>98.317757009345797</v>
      </c>
      <c r="AK799" s="11">
        <v>99.661590524534688</v>
      </c>
      <c r="AL799" s="11">
        <v>99.878048780487802</v>
      </c>
      <c r="AM799" s="11">
        <v>99.787384833451455</v>
      </c>
      <c r="AN799" s="11">
        <v>99.159663865546221</v>
      </c>
      <c r="AO799" s="11">
        <v>98.886936145284125</v>
      </c>
      <c r="AP799" s="11">
        <v>99.0053050397878</v>
      </c>
      <c r="AQ799" s="11">
        <v>4.6291425565491844</v>
      </c>
      <c r="AR799" s="11">
        <v>5.8217644424540982</v>
      </c>
      <c r="AS799" s="11">
        <v>5.2733430091920654</v>
      </c>
      <c r="AT799" s="11">
        <v>0.5460750853242321</v>
      </c>
      <c r="AU799" s="11">
        <v>0.73800738007380073</v>
      </c>
      <c r="AV799" s="11">
        <v>0.65437239738251041</v>
      </c>
      <c r="AW799" s="11">
        <v>0.64308681672025725</v>
      </c>
      <c r="AX799" s="11">
        <v>0.25380710659898476</v>
      </c>
      <c r="AY799" s="11">
        <v>0.42553191489361702</v>
      </c>
      <c r="AZ799" s="11">
        <v>0.83682008368200833</v>
      </c>
      <c r="BA799" s="11">
        <v>0.95541401273885351</v>
      </c>
      <c r="BB799" s="11">
        <v>0.9041591320072333</v>
      </c>
      <c r="BC799" s="11">
        <v>0.30165912518853699</v>
      </c>
      <c r="BD799" s="11">
        <v>0.99823840281855547</v>
      </c>
      <c r="BE799" s="11">
        <v>0.6932981181908221</v>
      </c>
      <c r="BF799" s="11">
        <v>1.0101846485054236</v>
      </c>
      <c r="BG799" s="11">
        <v>1.1900142284309922</v>
      </c>
      <c r="BH799" s="11">
        <v>1.1111514579323867</v>
      </c>
      <c r="BI799" s="11">
        <v>9.2081031307550645E-2</v>
      </c>
      <c r="BJ799" s="11">
        <v>0.84507042253521114</v>
      </c>
      <c r="BK799" s="11">
        <v>0.5187549880287311</v>
      </c>
      <c r="BL799" s="11">
        <v>0.21459227467811159</v>
      </c>
      <c r="BM799" s="11">
        <v>1.0401188707280831</v>
      </c>
      <c r="BN799" s="11">
        <v>0.70237050043898153</v>
      </c>
      <c r="BO799" s="11">
        <v>2.554278416347382</v>
      </c>
      <c r="BP799" s="11">
        <v>4.3330501274426512</v>
      </c>
      <c r="BQ799" s="11">
        <v>3.6224489795918364</v>
      </c>
      <c r="BR799" s="11">
        <v>0.82113530881827923</v>
      </c>
      <c r="BS799" s="11">
        <v>1.9528277960943443</v>
      </c>
      <c r="BT799" s="11">
        <v>1.4827995255041519</v>
      </c>
      <c r="BU799" s="11">
        <v>0.4178272980501393</v>
      </c>
      <c r="BV799" s="11">
        <v>0.78917700112739564</v>
      </c>
      <c r="BW799" s="11">
        <v>0.62305295950155759</v>
      </c>
      <c r="BX799" s="11">
        <v>0.16920473773265651</v>
      </c>
      <c r="BY799" s="11">
        <v>0.12195121951219512</v>
      </c>
      <c r="BZ799" s="11">
        <v>0.14174344436569808</v>
      </c>
      <c r="CA799" s="11">
        <v>0.30557677616501144</v>
      </c>
      <c r="CB799" s="11">
        <v>0.46865846514352666</v>
      </c>
      <c r="CC799" s="11">
        <v>0.39787798408488062</v>
      </c>
      <c r="CD799" s="11">
        <v>1.1572856391372961</v>
      </c>
      <c r="CE799" s="11">
        <v>1.7017465293327361</v>
      </c>
      <c r="CF799" s="11">
        <v>1.4513788098693758</v>
      </c>
      <c r="CG799" s="11">
        <v>0.75085324232081907</v>
      </c>
      <c r="CH799" s="11">
        <v>0.79072219293621504</v>
      </c>
      <c r="CI799" s="11">
        <v>0.7733491969066032</v>
      </c>
      <c r="CJ799" s="11">
        <v>0.96463022508038598</v>
      </c>
      <c r="CK799" s="11">
        <v>0.55837563451776651</v>
      </c>
      <c r="CL799" s="11">
        <v>0.73758865248226946</v>
      </c>
      <c r="CM799" s="11">
        <v>0.97629009762900976</v>
      </c>
      <c r="CN799" s="11">
        <v>0.58386411889596601</v>
      </c>
      <c r="CO799" s="11">
        <v>0.75346594333936112</v>
      </c>
      <c r="CP799" s="11">
        <v>0.82956259426847667</v>
      </c>
      <c r="CQ799" s="11">
        <v>0.82207868467410439</v>
      </c>
      <c r="CR799" s="11">
        <v>0.82535490260812139</v>
      </c>
      <c r="CS799" s="11">
        <v>0.60445474869586813</v>
      </c>
      <c r="CT799" s="11">
        <v>0.5756047083171647</v>
      </c>
      <c r="CU799" s="11">
        <v>0.58825665419949891</v>
      </c>
      <c r="CV799" s="11">
        <v>0.92081031307550654</v>
      </c>
      <c r="CW799" s="11">
        <v>1.1971830985915493</v>
      </c>
      <c r="CX799" s="11">
        <v>1.077414205905826</v>
      </c>
      <c r="CY799" s="11">
        <v>0.42918454935622319</v>
      </c>
      <c r="CZ799" s="11">
        <v>1.4858841010401187</v>
      </c>
      <c r="DA799" s="11">
        <v>1.0535557506584723</v>
      </c>
      <c r="DB799" s="11">
        <v>0.63856960408684549</v>
      </c>
      <c r="DC799" s="11">
        <v>1.1894647408666101</v>
      </c>
      <c r="DD799" s="11">
        <v>0.96938775510204078</v>
      </c>
      <c r="DE799" s="11">
        <v>0.67832916815423061</v>
      </c>
      <c r="DF799" s="11">
        <v>1.2934313974131373</v>
      </c>
      <c r="DG799" s="11">
        <v>1.0379596678529062</v>
      </c>
      <c r="DH799" s="11">
        <v>0.83565459610027859</v>
      </c>
      <c r="DI799" s="11">
        <v>1.2401352874859075</v>
      </c>
      <c r="DJ799" s="11">
        <v>1.0591900311526479</v>
      </c>
      <c r="DK799" s="11">
        <v>0.16920473773265651</v>
      </c>
      <c r="DL799" s="11">
        <v>0</v>
      </c>
      <c r="DM799" s="11">
        <v>7.087172218284904E-2</v>
      </c>
      <c r="DN799" s="11">
        <v>0.53475935828876997</v>
      </c>
      <c r="DO799" s="11">
        <v>0.64440538957234916</v>
      </c>
      <c r="DP799" s="11">
        <v>0.59681697612732088</v>
      </c>
    </row>
    <row r="800" spans="1:120" ht="12" customHeight="1" x14ac:dyDescent="0.3">
      <c r="A800" s="27" t="s">
        <v>738</v>
      </c>
      <c r="B800" s="27" t="s">
        <v>746</v>
      </c>
      <c r="C800" s="27"/>
      <c r="D800" s="10">
        <v>91.891891891891902</v>
      </c>
      <c r="E800" s="10">
        <v>88.63636363636364</v>
      </c>
      <c r="F800" s="10">
        <v>89.989785495403467</v>
      </c>
      <c r="G800" s="10">
        <v>98.840579710144922</v>
      </c>
      <c r="H800" s="10">
        <v>98.920086393088553</v>
      </c>
      <c r="I800" s="10">
        <v>98.886138613861391</v>
      </c>
      <c r="J800" s="10">
        <v>98.761609907120743</v>
      </c>
      <c r="K800" s="10">
        <v>98.067632850241552</v>
      </c>
      <c r="L800" s="10">
        <v>98.37177747625509</v>
      </c>
      <c r="M800" s="10">
        <v>98.709677419354833</v>
      </c>
      <c r="N800" s="10">
        <v>96.610169491525426</v>
      </c>
      <c r="O800" s="10">
        <v>97.510373443983397</v>
      </c>
      <c r="P800" s="10">
        <v>97.826086956521735</v>
      </c>
      <c r="Q800" s="10">
        <v>98.936170212765958</v>
      </c>
      <c r="R800" s="10">
        <v>98.466257668711648</v>
      </c>
      <c r="S800" s="10">
        <v>97.609001406469758</v>
      </c>
      <c r="T800" s="10">
        <v>96.695352839931147</v>
      </c>
      <c r="U800" s="10">
        <v>97.082175466454942</v>
      </c>
      <c r="V800" s="10">
        <v>96.261682242990659</v>
      </c>
      <c r="W800" s="10">
        <v>97.777777777777771</v>
      </c>
      <c r="X800" s="10">
        <v>97.16446124763705</v>
      </c>
      <c r="Y800" s="10">
        <v>98.787878787878796</v>
      </c>
      <c r="Z800" s="10">
        <v>98.134328358208961</v>
      </c>
      <c r="AA800" s="10">
        <v>98.383371824480363</v>
      </c>
      <c r="AB800" s="10">
        <v>98.05194805194806</v>
      </c>
      <c r="AC800" s="10">
        <v>99.512195121951223</v>
      </c>
      <c r="AD800" s="10">
        <v>98.885793871866284</v>
      </c>
      <c r="AE800" s="10">
        <v>97.560975609756099</v>
      </c>
      <c r="AF800" s="10">
        <v>98.350253807106597</v>
      </c>
      <c r="AG800" s="10">
        <v>98.031794095382281</v>
      </c>
      <c r="AH800" s="10">
        <v>98.969072164948457</v>
      </c>
      <c r="AI800" s="10">
        <v>100</v>
      </c>
      <c r="AJ800" s="10">
        <v>99.6</v>
      </c>
      <c r="AK800" s="10">
        <v>100</v>
      </c>
      <c r="AL800" s="10">
        <v>100</v>
      </c>
      <c r="AM800" s="10">
        <v>100</v>
      </c>
      <c r="AN800" s="10">
        <v>99.504950495049499</v>
      </c>
      <c r="AO800" s="10">
        <v>100</v>
      </c>
      <c r="AP800" s="10">
        <v>99.807321772639696</v>
      </c>
      <c r="AQ800" s="10">
        <v>7.3710073710073711</v>
      </c>
      <c r="AR800" s="10">
        <v>8.5664335664335667</v>
      </c>
      <c r="AS800" s="10">
        <v>8.0694586312563832</v>
      </c>
      <c r="AT800" s="10">
        <v>0.28985507246376813</v>
      </c>
      <c r="AU800" s="10">
        <v>0.21598272138228944</v>
      </c>
      <c r="AV800" s="10">
        <v>0.24752475247524752</v>
      </c>
      <c r="AW800" s="10">
        <v>0.30959752321981426</v>
      </c>
      <c r="AX800" s="10">
        <v>0.48309178743961351</v>
      </c>
      <c r="AY800" s="10">
        <v>0.40705563093622793</v>
      </c>
      <c r="AZ800" s="10">
        <v>0.967741935483871</v>
      </c>
      <c r="BA800" s="10">
        <v>2.6634382566585959</v>
      </c>
      <c r="BB800" s="10">
        <v>1.9363762102351314</v>
      </c>
      <c r="BC800" s="10">
        <v>1.8115942028985508</v>
      </c>
      <c r="BD800" s="10">
        <v>1.0638297872340425</v>
      </c>
      <c r="BE800" s="10">
        <v>1.3803680981595092</v>
      </c>
      <c r="BF800" s="10">
        <v>1.8752930145335209</v>
      </c>
      <c r="BG800" s="10">
        <v>2.306368330464716</v>
      </c>
      <c r="BH800" s="10">
        <v>2.1238586740770149</v>
      </c>
      <c r="BI800" s="10">
        <v>3.2710280373831773</v>
      </c>
      <c r="BJ800" s="10">
        <v>1.9047619047619049</v>
      </c>
      <c r="BK800" s="10">
        <v>2.4574669187145557</v>
      </c>
      <c r="BL800" s="10">
        <v>0.60606060606060608</v>
      </c>
      <c r="BM800" s="10">
        <v>1.8656716417910446</v>
      </c>
      <c r="BN800" s="10">
        <v>1.3856812933025404</v>
      </c>
      <c r="BO800" s="10">
        <v>1.2987012987012987</v>
      </c>
      <c r="BP800" s="10">
        <v>0.48780487804878048</v>
      </c>
      <c r="BQ800" s="10">
        <v>0.83565459610027859</v>
      </c>
      <c r="BR800" s="10">
        <v>1.876172607879925</v>
      </c>
      <c r="BS800" s="10">
        <v>1.5228426395939088</v>
      </c>
      <c r="BT800" s="10">
        <v>1.6654049962149888</v>
      </c>
      <c r="BU800" s="10">
        <v>1.0309278350515463</v>
      </c>
      <c r="BV800" s="10">
        <v>0</v>
      </c>
      <c r="BW800" s="10">
        <v>0.4</v>
      </c>
      <c r="BX800" s="10">
        <v>0</v>
      </c>
      <c r="BY800" s="10">
        <v>0</v>
      </c>
      <c r="BZ800" s="10">
        <v>0</v>
      </c>
      <c r="CA800" s="10">
        <v>0.49504950495049505</v>
      </c>
      <c r="CB800" s="10">
        <v>0</v>
      </c>
      <c r="CC800" s="10">
        <v>0.19267822736030829</v>
      </c>
      <c r="CD800" s="10">
        <v>0.73710073710073709</v>
      </c>
      <c r="CE800" s="10">
        <v>2.7972027972027971</v>
      </c>
      <c r="CF800" s="10">
        <v>1.9407558733401431</v>
      </c>
      <c r="CG800" s="10">
        <v>0.86956521739130432</v>
      </c>
      <c r="CH800" s="10">
        <v>0.86393088552915775</v>
      </c>
      <c r="CI800" s="10">
        <v>0.86633663366336644</v>
      </c>
      <c r="CJ800" s="10">
        <v>0.92879256965944268</v>
      </c>
      <c r="CK800" s="10">
        <v>1.4492753623188406</v>
      </c>
      <c r="CL800" s="10">
        <v>1.2211668928086838</v>
      </c>
      <c r="CM800" s="10">
        <v>0.32258064516129031</v>
      </c>
      <c r="CN800" s="10">
        <v>0.72639225181598066</v>
      </c>
      <c r="CO800" s="10">
        <v>0.55325034578146615</v>
      </c>
      <c r="CP800" s="10">
        <v>0.36231884057971014</v>
      </c>
      <c r="CQ800" s="10">
        <v>0</v>
      </c>
      <c r="CR800" s="10">
        <v>0.15337423312883436</v>
      </c>
      <c r="CS800" s="10">
        <v>0.51570557899671821</v>
      </c>
      <c r="CT800" s="10">
        <v>0.99827882960413095</v>
      </c>
      <c r="CU800" s="10">
        <v>0.79396585946804288</v>
      </c>
      <c r="CV800" s="10">
        <v>0.46728971962616817</v>
      </c>
      <c r="CW800" s="10">
        <v>0.31746031746031744</v>
      </c>
      <c r="CX800" s="10">
        <v>0.3780718336483932</v>
      </c>
      <c r="CY800" s="10">
        <v>0.60606060606060608</v>
      </c>
      <c r="CZ800" s="10">
        <v>0</v>
      </c>
      <c r="DA800" s="10">
        <v>0.23094688221709006</v>
      </c>
      <c r="DB800" s="10">
        <v>0.64935064935064934</v>
      </c>
      <c r="DC800" s="10">
        <v>0</v>
      </c>
      <c r="DD800" s="10">
        <v>0.2785515320334262</v>
      </c>
      <c r="DE800" s="10">
        <v>0.56285178236397748</v>
      </c>
      <c r="DF800" s="10">
        <v>0.12690355329949238</v>
      </c>
      <c r="DG800" s="10">
        <v>0.30280090840272522</v>
      </c>
      <c r="DH800" s="10">
        <v>0</v>
      </c>
      <c r="DI800" s="10">
        <v>0</v>
      </c>
      <c r="DJ800" s="10">
        <v>0</v>
      </c>
      <c r="DK800" s="10">
        <v>0</v>
      </c>
      <c r="DL800" s="10">
        <v>0</v>
      </c>
      <c r="DM800" s="10">
        <v>0</v>
      </c>
      <c r="DN800" s="10">
        <v>0</v>
      </c>
      <c r="DO800" s="10">
        <v>0</v>
      </c>
      <c r="DP800" s="10">
        <v>0</v>
      </c>
    </row>
    <row r="801" spans="1:120" ht="12" customHeight="1" x14ac:dyDescent="0.3">
      <c r="A801" s="26" t="s">
        <v>738</v>
      </c>
      <c r="B801" s="26" t="s">
        <v>747</v>
      </c>
      <c r="C801" s="26"/>
      <c r="D801" s="11">
        <v>87.9368658399098</v>
      </c>
      <c r="E801" s="11">
        <v>86.900684931506845</v>
      </c>
      <c r="F801" s="11">
        <v>87.347931873479325</v>
      </c>
      <c r="G801" s="11">
        <v>98.664688427299708</v>
      </c>
      <c r="H801" s="11">
        <v>98.201058201058203</v>
      </c>
      <c r="I801" s="11">
        <v>98.394070413835692</v>
      </c>
      <c r="J801" s="11">
        <v>98.583569405099141</v>
      </c>
      <c r="K801" s="11">
        <v>97.948164146868251</v>
      </c>
      <c r="L801" s="11">
        <v>98.223039215686271</v>
      </c>
      <c r="M801" s="11">
        <v>98.324022346368707</v>
      </c>
      <c r="N801" s="11">
        <v>99.30761622156281</v>
      </c>
      <c r="O801" s="11">
        <v>98.899826288361325</v>
      </c>
      <c r="P801" s="11">
        <v>98.693759071117555</v>
      </c>
      <c r="Q801" s="11">
        <v>98.8056460369164</v>
      </c>
      <c r="R801" s="11">
        <v>98.757763975155271</v>
      </c>
      <c r="S801" s="11">
        <v>97.210626185958247</v>
      </c>
      <c r="T801" s="11">
        <v>97.0271434726411</v>
      </c>
      <c r="U801" s="11">
        <v>97.106188179514433</v>
      </c>
      <c r="V801" s="11">
        <v>99.312714776632305</v>
      </c>
      <c r="W801" s="11">
        <v>99.512195121951223</v>
      </c>
      <c r="X801" s="11">
        <v>99.429386590584883</v>
      </c>
      <c r="Y801" s="11">
        <v>98.738738738738746</v>
      </c>
      <c r="Z801" s="11">
        <v>98.021108179419528</v>
      </c>
      <c r="AA801" s="11">
        <v>98.324447829398324</v>
      </c>
      <c r="AB801" s="11">
        <v>97.34693877551021</v>
      </c>
      <c r="AC801" s="11">
        <v>97.420333839150231</v>
      </c>
      <c r="AD801" s="11">
        <v>97.38903394255874</v>
      </c>
      <c r="AE801" s="11">
        <v>98.524892440073756</v>
      </c>
      <c r="AF801" s="11">
        <v>98.3907018328118</v>
      </c>
      <c r="AG801" s="11">
        <v>98.447204968944106</v>
      </c>
      <c r="AH801" s="11">
        <v>99.735449735449734</v>
      </c>
      <c r="AI801" s="11">
        <v>98.802395209580837</v>
      </c>
      <c r="AJ801" s="11">
        <v>99.203640500568824</v>
      </c>
      <c r="AK801" s="11">
        <v>99.726027397260282</v>
      </c>
      <c r="AL801" s="11">
        <v>98.754448398576514</v>
      </c>
      <c r="AM801" s="11">
        <v>99.137001078748654</v>
      </c>
      <c r="AN801" s="11">
        <v>99.730820995962304</v>
      </c>
      <c r="AO801" s="11">
        <v>98.777046095954844</v>
      </c>
      <c r="AP801" s="11">
        <v>99.169435215946848</v>
      </c>
      <c r="AQ801" s="11">
        <v>10.822998872604284</v>
      </c>
      <c r="AR801" s="11">
        <v>11.215753424657535</v>
      </c>
      <c r="AS801" s="11">
        <v>11.046228710462287</v>
      </c>
      <c r="AT801" s="11">
        <v>0.74183976261127604</v>
      </c>
      <c r="AU801" s="11">
        <v>0.84656084656084662</v>
      </c>
      <c r="AV801" s="11">
        <v>0.80296479308214952</v>
      </c>
      <c r="AW801" s="11">
        <v>1.2747875354107647</v>
      </c>
      <c r="AX801" s="11">
        <v>1.1879049676025919</v>
      </c>
      <c r="AY801" s="11">
        <v>1.2254901960784315</v>
      </c>
      <c r="AZ801" s="11">
        <v>0.97765363128491622</v>
      </c>
      <c r="BA801" s="11">
        <v>0.4945598417408506</v>
      </c>
      <c r="BB801" s="11">
        <v>0.69484655471916623</v>
      </c>
      <c r="BC801" s="11">
        <v>1.0159651669085632</v>
      </c>
      <c r="BD801" s="11">
        <v>1.0857763300760044</v>
      </c>
      <c r="BE801" s="11">
        <v>1.0559006211180124</v>
      </c>
      <c r="BF801" s="11">
        <v>2.3529411764705883</v>
      </c>
      <c r="BG801" s="11">
        <v>2.3696682464454977</v>
      </c>
      <c r="BH801" s="11">
        <v>2.3624621924303115</v>
      </c>
      <c r="BI801" s="11">
        <v>0.3436426116838488</v>
      </c>
      <c r="BJ801" s="11">
        <v>0.48780487804878048</v>
      </c>
      <c r="BK801" s="11">
        <v>0.42796005706134094</v>
      </c>
      <c r="BL801" s="11">
        <v>0.36036036036036034</v>
      </c>
      <c r="BM801" s="11">
        <v>0.52770448548812665</v>
      </c>
      <c r="BN801" s="11">
        <v>0.45696877380045697</v>
      </c>
      <c r="BO801" s="11">
        <v>2.4489795918367347</v>
      </c>
      <c r="BP801" s="11">
        <v>2.4279210925644916</v>
      </c>
      <c r="BQ801" s="11">
        <v>2.4369016536118364</v>
      </c>
      <c r="BR801" s="11">
        <v>0.98340503995082962</v>
      </c>
      <c r="BS801" s="11">
        <v>1.0728654447921324</v>
      </c>
      <c r="BT801" s="11">
        <v>1.0351966873706004</v>
      </c>
      <c r="BU801" s="11">
        <v>0.26455026455026454</v>
      </c>
      <c r="BV801" s="11">
        <v>0.5988023952095809</v>
      </c>
      <c r="BW801" s="11">
        <v>0.45506257110352671</v>
      </c>
      <c r="BX801" s="11">
        <v>0.27397260273972601</v>
      </c>
      <c r="BY801" s="11">
        <v>0.71174377224199281</v>
      </c>
      <c r="BZ801" s="11">
        <v>0.53937432578209277</v>
      </c>
      <c r="CA801" s="11">
        <v>0.26917900403768508</v>
      </c>
      <c r="CB801" s="11">
        <v>0.65851364063969897</v>
      </c>
      <c r="CC801" s="11">
        <v>0.49833887043189368</v>
      </c>
      <c r="CD801" s="11">
        <v>1.2401352874859075</v>
      </c>
      <c r="CE801" s="11">
        <v>1.8835616438356164</v>
      </c>
      <c r="CF801" s="11">
        <v>1.6058394160583942</v>
      </c>
      <c r="CG801" s="11">
        <v>0.59347181008902083</v>
      </c>
      <c r="CH801" s="11">
        <v>0.95238095238095244</v>
      </c>
      <c r="CI801" s="11">
        <v>0.80296479308214952</v>
      </c>
      <c r="CJ801" s="11">
        <v>0.14164305949008499</v>
      </c>
      <c r="CK801" s="11">
        <v>0.86393088552915775</v>
      </c>
      <c r="CL801" s="11">
        <v>0.55147058823529416</v>
      </c>
      <c r="CM801" s="11">
        <v>0.6983240223463687</v>
      </c>
      <c r="CN801" s="11">
        <v>0.19782393669634024</v>
      </c>
      <c r="CO801" s="11">
        <v>0.4053271569195136</v>
      </c>
      <c r="CP801" s="11">
        <v>0.29027576197387517</v>
      </c>
      <c r="CQ801" s="11">
        <v>0.10857763300760044</v>
      </c>
      <c r="CR801" s="11">
        <v>0.18633540372670807</v>
      </c>
      <c r="CS801" s="11">
        <v>0.43643263757115747</v>
      </c>
      <c r="CT801" s="11">
        <v>0.60318828091339938</v>
      </c>
      <c r="CU801" s="11">
        <v>0.53134962805526043</v>
      </c>
      <c r="CV801" s="11">
        <v>0.3436426116838488</v>
      </c>
      <c r="CW801" s="11">
        <v>0</v>
      </c>
      <c r="CX801" s="11">
        <v>0.14265335235378032</v>
      </c>
      <c r="CY801" s="11">
        <v>0.90090090090090091</v>
      </c>
      <c r="CZ801" s="11">
        <v>1.4511873350923483</v>
      </c>
      <c r="DA801" s="11">
        <v>1.2185833968012185</v>
      </c>
      <c r="DB801" s="11">
        <v>0.20408163265306123</v>
      </c>
      <c r="DC801" s="11">
        <v>0.15174506828528073</v>
      </c>
      <c r="DD801" s="11">
        <v>0.17406440382941687</v>
      </c>
      <c r="DE801" s="11">
        <v>0.49170251997541481</v>
      </c>
      <c r="DF801" s="11">
        <v>0.53643272239606621</v>
      </c>
      <c r="DG801" s="11">
        <v>0.51759834368530022</v>
      </c>
      <c r="DH801" s="11">
        <v>0</v>
      </c>
      <c r="DI801" s="11">
        <v>0.5988023952095809</v>
      </c>
      <c r="DJ801" s="11">
        <v>0.34129692832764508</v>
      </c>
      <c r="DK801" s="11">
        <v>0</v>
      </c>
      <c r="DL801" s="11">
        <v>0.53380782918149472</v>
      </c>
      <c r="DM801" s="11">
        <v>0.3236245954692557</v>
      </c>
      <c r="DN801" s="11">
        <v>0</v>
      </c>
      <c r="DO801" s="11">
        <v>0.56444026340545628</v>
      </c>
      <c r="DP801" s="11">
        <v>0.33222591362126247</v>
      </c>
    </row>
    <row r="802" spans="1:120" ht="12" customHeight="1" x14ac:dyDescent="0.3">
      <c r="A802" s="27" t="s">
        <v>738</v>
      </c>
      <c r="B802" s="27" t="s">
        <v>781</v>
      </c>
      <c r="C802" s="27"/>
      <c r="D802" s="10">
        <v>89.756722151088354</v>
      </c>
      <c r="E802" s="10">
        <v>89.792746113989637</v>
      </c>
      <c r="F802" s="10">
        <v>89.776632302405503</v>
      </c>
      <c r="G802" s="10">
        <v>98.137651821862349</v>
      </c>
      <c r="H802" s="10">
        <v>97.665369649805442</v>
      </c>
      <c r="I802" s="10">
        <v>97.875405113431754</v>
      </c>
      <c r="J802" s="10">
        <v>98.194945848375454</v>
      </c>
      <c r="K802" s="10">
        <v>98.704663212435236</v>
      </c>
      <c r="L802" s="10">
        <v>98.491704374057321</v>
      </c>
      <c r="M802" s="10">
        <v>97.52066115702479</v>
      </c>
      <c r="N802" s="10">
        <v>98.218829516539444</v>
      </c>
      <c r="O802" s="10">
        <v>97.915168943206325</v>
      </c>
      <c r="P802" s="10">
        <v>98.460144927536234</v>
      </c>
      <c r="Q802" s="10">
        <v>98.876404494382015</v>
      </c>
      <c r="R802" s="10">
        <v>98.700802445548348</v>
      </c>
      <c r="S802" s="10">
        <v>97.085907448420556</v>
      </c>
      <c r="T802" s="10">
        <v>97.340947622021957</v>
      </c>
      <c r="U802" s="10">
        <v>97.230364904477923</v>
      </c>
      <c r="V802" s="10">
        <v>99.178644763860362</v>
      </c>
      <c r="W802" s="10">
        <v>97.645327446651947</v>
      </c>
      <c r="X802" s="10">
        <v>98.285469352764679</v>
      </c>
      <c r="Y802" s="10">
        <v>99.008810572687224</v>
      </c>
      <c r="Z802" s="10">
        <v>98.116298116298111</v>
      </c>
      <c r="AA802" s="10">
        <v>98.49694692343823</v>
      </c>
      <c r="AB802" s="10">
        <v>98.6648865153538</v>
      </c>
      <c r="AC802" s="10">
        <v>96.950092421441767</v>
      </c>
      <c r="AD802" s="10">
        <v>97.651556526488264</v>
      </c>
      <c r="AE802" s="10">
        <v>98.973774230330662</v>
      </c>
      <c r="AF802" s="10">
        <v>97.596941561987975</v>
      </c>
      <c r="AG802" s="10">
        <v>98.172572699825196</v>
      </c>
      <c r="AH802" s="10">
        <v>97.959183673469383</v>
      </c>
      <c r="AI802" s="10">
        <v>98.532731376975164</v>
      </c>
      <c r="AJ802" s="10">
        <v>98.303934871099045</v>
      </c>
      <c r="AK802" s="10">
        <v>96.6131907308378</v>
      </c>
      <c r="AL802" s="10">
        <v>94.923857868020306</v>
      </c>
      <c r="AM802" s="10">
        <v>95.626389918458116</v>
      </c>
      <c r="AN802" s="10">
        <v>97.302001740644045</v>
      </c>
      <c r="AO802" s="10">
        <v>96.833930704898449</v>
      </c>
      <c r="AP802" s="10">
        <v>97.024442082890545</v>
      </c>
      <c r="AQ802" s="10">
        <v>8.3226632522407176</v>
      </c>
      <c r="AR802" s="10">
        <v>8.3419689119170979</v>
      </c>
      <c r="AS802" s="10">
        <v>8.3333333333333321</v>
      </c>
      <c r="AT802" s="10">
        <v>0.89068825910931171</v>
      </c>
      <c r="AU802" s="10">
        <v>1.4267185473411155</v>
      </c>
      <c r="AV802" s="10">
        <v>1.1883327331652862</v>
      </c>
      <c r="AW802" s="10">
        <v>0.45126353790613716</v>
      </c>
      <c r="AX802" s="10">
        <v>0.77720207253886009</v>
      </c>
      <c r="AY802" s="10">
        <v>0.64102564102564097</v>
      </c>
      <c r="AZ802" s="10">
        <v>1.0743801652892562</v>
      </c>
      <c r="BA802" s="10">
        <v>1.2722646310432568</v>
      </c>
      <c r="BB802" s="10">
        <v>1.1861969805895041</v>
      </c>
      <c r="BC802" s="10">
        <v>0.99637681159420277</v>
      </c>
      <c r="BD802" s="10">
        <v>0.66093853271645742</v>
      </c>
      <c r="BE802" s="10">
        <v>0.80244554833779136</v>
      </c>
      <c r="BF802" s="10">
        <v>1.9815829350740179</v>
      </c>
      <c r="BG802" s="10">
        <v>2.007673775318997</v>
      </c>
      <c r="BH802" s="10">
        <v>1.9963610633781461</v>
      </c>
      <c r="BI802" s="10">
        <v>0.71868583162217659</v>
      </c>
      <c r="BJ802" s="10">
        <v>1.692420897718911</v>
      </c>
      <c r="BK802" s="10">
        <v>1.2858979854264894</v>
      </c>
      <c r="BL802" s="10">
        <v>0.55066079295154191</v>
      </c>
      <c r="BM802" s="10">
        <v>1.1466011466011465</v>
      </c>
      <c r="BN802" s="10">
        <v>0.89243776420854859</v>
      </c>
      <c r="BO802" s="10">
        <v>1.3351134846461949</v>
      </c>
      <c r="BP802" s="10">
        <v>2.6802218114602585</v>
      </c>
      <c r="BQ802" s="10">
        <v>2.1299836155106497</v>
      </c>
      <c r="BR802" s="10">
        <v>0.83618396047130372</v>
      </c>
      <c r="BS802" s="10">
        <v>1.8022938285090113</v>
      </c>
      <c r="BT802" s="10">
        <v>1.3983791514381056</v>
      </c>
      <c r="BU802" s="10">
        <v>1.5306122448979591</v>
      </c>
      <c r="BV802" s="10">
        <v>1.2415349887133182</v>
      </c>
      <c r="BW802" s="10">
        <v>1.3568521031207599</v>
      </c>
      <c r="BX802" s="10">
        <v>3.2085561497326207</v>
      </c>
      <c r="BY802" s="10">
        <v>4.4416243654822338</v>
      </c>
      <c r="BZ802" s="10">
        <v>3.9288361749444034</v>
      </c>
      <c r="CA802" s="10">
        <v>2.3498694516971277</v>
      </c>
      <c r="CB802" s="10">
        <v>2.7479091995221028</v>
      </c>
      <c r="CC802" s="10">
        <v>2.5859015232022671</v>
      </c>
      <c r="CD802" s="10">
        <v>1.9206145966709345</v>
      </c>
      <c r="CE802" s="10">
        <v>1.865284974093264</v>
      </c>
      <c r="CF802" s="10">
        <v>1.8900343642611683</v>
      </c>
      <c r="CG802" s="10">
        <v>0.97165991902834015</v>
      </c>
      <c r="CH802" s="10">
        <v>0.9079118028534372</v>
      </c>
      <c r="CI802" s="10">
        <v>0.93626215340295282</v>
      </c>
      <c r="CJ802" s="10">
        <v>1.3537906137184115</v>
      </c>
      <c r="CK802" s="10">
        <v>0.5181347150259068</v>
      </c>
      <c r="CL802" s="10">
        <v>0.86726998491704377</v>
      </c>
      <c r="CM802" s="10">
        <v>1.4049586776859504</v>
      </c>
      <c r="CN802" s="10">
        <v>0.5089058524173028</v>
      </c>
      <c r="CO802" s="10">
        <v>0.89863407620416957</v>
      </c>
      <c r="CP802" s="10">
        <v>0.54347826086956519</v>
      </c>
      <c r="CQ802" s="10">
        <v>0.46265697290152019</v>
      </c>
      <c r="CR802" s="10">
        <v>0.49675200611387083</v>
      </c>
      <c r="CS802" s="10">
        <v>0.9325096165054203</v>
      </c>
      <c r="CT802" s="10">
        <v>0.65137860265905234</v>
      </c>
      <c r="CU802" s="10">
        <v>0.77327403214394008</v>
      </c>
      <c r="CV802" s="10">
        <v>0.10266940451745381</v>
      </c>
      <c r="CW802" s="10">
        <v>0.66225165562913912</v>
      </c>
      <c r="CX802" s="10">
        <v>0.42863266180882986</v>
      </c>
      <c r="CY802" s="10">
        <v>0.44052863436123352</v>
      </c>
      <c r="CZ802" s="10">
        <v>0.73710073710073709</v>
      </c>
      <c r="DA802" s="10">
        <v>0.61061531235321742</v>
      </c>
      <c r="DB802" s="10">
        <v>0</v>
      </c>
      <c r="DC802" s="10">
        <v>0.36968576709796674</v>
      </c>
      <c r="DD802" s="10">
        <v>0.21845985800109227</v>
      </c>
      <c r="DE802" s="10">
        <v>0.19004180919802355</v>
      </c>
      <c r="DF802" s="10">
        <v>0.60076460950300381</v>
      </c>
      <c r="DG802" s="10">
        <v>0.42904814873669156</v>
      </c>
      <c r="DH802" s="10">
        <v>0.51020408163265307</v>
      </c>
      <c r="DI802" s="10">
        <v>0.22573363431151239</v>
      </c>
      <c r="DJ802" s="10">
        <v>0.33921302578018997</v>
      </c>
      <c r="DK802" s="10">
        <v>0.17825311942959002</v>
      </c>
      <c r="DL802" s="10">
        <v>0.63451776649746194</v>
      </c>
      <c r="DM802" s="10">
        <v>0.44477390659747962</v>
      </c>
      <c r="DN802" s="10">
        <v>0.34812880765883375</v>
      </c>
      <c r="DO802" s="10">
        <v>0.41816009557945039</v>
      </c>
      <c r="DP802" s="10">
        <v>0.38965639390719092</v>
      </c>
    </row>
    <row r="803" spans="1:120" ht="12" customHeight="1" x14ac:dyDescent="0.3">
      <c r="A803" s="26" t="s">
        <v>748</v>
      </c>
      <c r="B803" s="26" t="s">
        <v>749</v>
      </c>
      <c r="C803" s="26"/>
      <c r="D803" s="11">
        <v>85.941043083900226</v>
      </c>
      <c r="E803" s="11">
        <v>87.127158555729991</v>
      </c>
      <c r="F803" s="11">
        <v>86.641929499072361</v>
      </c>
      <c r="G803" s="11">
        <v>97.763578274760391</v>
      </c>
      <c r="H803" s="11">
        <v>98.540145985401466</v>
      </c>
      <c r="I803" s="11">
        <v>98.204419889502759</v>
      </c>
      <c r="J803" s="11">
        <v>98.709677419354833</v>
      </c>
      <c r="K803" s="11">
        <v>99.315068493150676</v>
      </c>
      <c r="L803" s="11">
        <v>99.064171122994651</v>
      </c>
      <c r="M803" s="11">
        <v>97.752808988764045</v>
      </c>
      <c r="N803" s="11">
        <v>97.050938337801611</v>
      </c>
      <c r="O803" s="11">
        <v>97.34375</v>
      </c>
      <c r="P803" s="11">
        <v>97.872340425531917</v>
      </c>
      <c r="Q803" s="11">
        <v>97.826086956521735</v>
      </c>
      <c r="R803" s="11">
        <v>97.84560143626571</v>
      </c>
      <c r="S803" s="11">
        <v>96.238244514106583</v>
      </c>
      <c r="T803" s="11">
        <v>96.409749670619235</v>
      </c>
      <c r="U803" s="11">
        <v>96.337065856898846</v>
      </c>
      <c r="V803" s="11">
        <v>97.972972972972968</v>
      </c>
      <c r="W803" s="11">
        <v>98.666666666666671</v>
      </c>
      <c r="X803" s="11">
        <v>98.391420911528144</v>
      </c>
      <c r="Y803" s="11">
        <v>97.391304347826093</v>
      </c>
      <c r="Z803" s="11">
        <v>98.265895953757223</v>
      </c>
      <c r="AA803" s="11">
        <v>97.916666666666657</v>
      </c>
      <c r="AB803" s="11">
        <v>100</v>
      </c>
      <c r="AC803" s="11">
        <v>99.280575539568346</v>
      </c>
      <c r="AD803" s="11">
        <v>99.570815450643778</v>
      </c>
      <c r="AE803" s="11">
        <v>98.319327731092429</v>
      </c>
      <c r="AF803" s="11">
        <v>98.696461824953445</v>
      </c>
      <c r="AG803" s="11">
        <v>98.545861297539147</v>
      </c>
      <c r="AH803" s="11">
        <v>100</v>
      </c>
      <c r="AI803" s="11">
        <v>100</v>
      </c>
      <c r="AJ803" s="11">
        <v>100</v>
      </c>
      <c r="AK803" s="11">
        <v>100</v>
      </c>
      <c r="AL803" s="11">
        <v>100</v>
      </c>
      <c r="AM803" s="11">
        <v>100</v>
      </c>
      <c r="AN803" s="11">
        <v>100</v>
      </c>
      <c r="AO803" s="11">
        <v>100</v>
      </c>
      <c r="AP803" s="11">
        <v>100</v>
      </c>
      <c r="AQ803" s="11">
        <v>10.657596371882086</v>
      </c>
      <c r="AR803" s="11">
        <v>10.361067503924646</v>
      </c>
      <c r="AS803" s="11">
        <v>10.482374768089054</v>
      </c>
      <c r="AT803" s="11">
        <v>0.63897763578274758</v>
      </c>
      <c r="AU803" s="11">
        <v>0.72992700729927007</v>
      </c>
      <c r="AV803" s="11">
        <v>0.69060773480662985</v>
      </c>
      <c r="AW803" s="11">
        <v>0.32258064516129031</v>
      </c>
      <c r="AX803" s="11">
        <v>0.22831050228310501</v>
      </c>
      <c r="AY803" s="11">
        <v>0.26737967914438499</v>
      </c>
      <c r="AZ803" s="11">
        <v>1.8726591760299627</v>
      </c>
      <c r="BA803" s="11">
        <v>2.1447721179624666</v>
      </c>
      <c r="BB803" s="11">
        <v>2.03125</v>
      </c>
      <c r="BC803" s="11">
        <v>0.85106382978723405</v>
      </c>
      <c r="BD803" s="11">
        <v>1.8633540372670807</v>
      </c>
      <c r="BE803" s="11">
        <v>1.4362657091561939</v>
      </c>
      <c r="BF803" s="11">
        <v>2.5526197939991042</v>
      </c>
      <c r="BG803" s="11">
        <v>2.766798418972332</v>
      </c>
      <c r="BH803" s="11">
        <v>2.676029607136079</v>
      </c>
      <c r="BI803" s="11">
        <v>2.0270270270270272</v>
      </c>
      <c r="BJ803" s="11">
        <v>1.3333333333333335</v>
      </c>
      <c r="BK803" s="11">
        <v>1.6085790884718498</v>
      </c>
      <c r="BL803" s="11">
        <v>1.7391304347826086</v>
      </c>
      <c r="BM803" s="11">
        <v>1.1560693641618496</v>
      </c>
      <c r="BN803" s="11">
        <v>1.3888888888888888</v>
      </c>
      <c r="BO803" s="11">
        <v>0</v>
      </c>
      <c r="BP803" s="11">
        <v>0</v>
      </c>
      <c r="BQ803" s="11">
        <v>0</v>
      </c>
      <c r="BR803" s="11">
        <v>1.400560224089636</v>
      </c>
      <c r="BS803" s="11">
        <v>0.93109869646182497</v>
      </c>
      <c r="BT803" s="11">
        <v>1.1185682326621924</v>
      </c>
      <c r="BU803" s="11">
        <v>0</v>
      </c>
      <c r="BV803" s="11">
        <v>0</v>
      </c>
      <c r="BW803" s="11">
        <v>0</v>
      </c>
      <c r="BX803" s="11">
        <v>0</v>
      </c>
      <c r="BY803" s="11">
        <v>0</v>
      </c>
      <c r="BZ803" s="11">
        <v>0</v>
      </c>
      <c r="CA803" s="11">
        <v>0</v>
      </c>
      <c r="CB803" s="11">
        <v>0</v>
      </c>
      <c r="CC803" s="11">
        <v>0</v>
      </c>
      <c r="CD803" s="11">
        <v>3.4013605442176873</v>
      </c>
      <c r="CE803" s="11">
        <v>2.5117739403453689</v>
      </c>
      <c r="CF803" s="11">
        <v>2.8756957328385901</v>
      </c>
      <c r="CG803" s="11">
        <v>1.5974440894568689</v>
      </c>
      <c r="CH803" s="11">
        <v>0.72992700729927007</v>
      </c>
      <c r="CI803" s="11">
        <v>1.1049723756906076</v>
      </c>
      <c r="CJ803" s="11">
        <v>0.967741935483871</v>
      </c>
      <c r="CK803" s="11">
        <v>0.45662100456621002</v>
      </c>
      <c r="CL803" s="11">
        <v>0.66844919786096257</v>
      </c>
      <c r="CM803" s="11">
        <v>0.37453183520599254</v>
      </c>
      <c r="CN803" s="11">
        <v>0.80428954423592491</v>
      </c>
      <c r="CO803" s="11">
        <v>0.625</v>
      </c>
      <c r="CP803" s="11">
        <v>1.2765957446808509</v>
      </c>
      <c r="CQ803" s="11">
        <v>0.3105590062111801</v>
      </c>
      <c r="CR803" s="11">
        <v>0.71813285457809695</v>
      </c>
      <c r="CS803" s="11">
        <v>1.2091356918943126</v>
      </c>
      <c r="CT803" s="11">
        <v>0.82345191040843224</v>
      </c>
      <c r="CU803" s="11">
        <v>0.98690453596507877</v>
      </c>
      <c r="CV803" s="11">
        <v>0</v>
      </c>
      <c r="CW803" s="11">
        <v>0</v>
      </c>
      <c r="CX803" s="11">
        <v>0</v>
      </c>
      <c r="CY803" s="11">
        <v>0.86956521739130432</v>
      </c>
      <c r="CZ803" s="11">
        <v>0.57803468208092479</v>
      </c>
      <c r="DA803" s="11">
        <v>0.69444444444444442</v>
      </c>
      <c r="DB803" s="11">
        <v>0</v>
      </c>
      <c r="DC803" s="11">
        <v>0.71942446043165476</v>
      </c>
      <c r="DD803" s="11">
        <v>0.42918454935622319</v>
      </c>
      <c r="DE803" s="11">
        <v>0.28011204481792717</v>
      </c>
      <c r="DF803" s="11">
        <v>0.37243947858472998</v>
      </c>
      <c r="DG803" s="11">
        <v>0.33557046979865773</v>
      </c>
      <c r="DH803" s="11">
        <v>0</v>
      </c>
      <c r="DI803" s="11">
        <v>0</v>
      </c>
      <c r="DJ803" s="11">
        <v>0</v>
      </c>
      <c r="DK803" s="11">
        <v>0</v>
      </c>
      <c r="DL803" s="11">
        <v>0</v>
      </c>
      <c r="DM803" s="11">
        <v>0</v>
      </c>
      <c r="DN803" s="11">
        <v>0</v>
      </c>
      <c r="DO803" s="11">
        <v>0</v>
      </c>
      <c r="DP803" s="11">
        <v>0</v>
      </c>
    </row>
    <row r="804" spans="1:120" ht="12" customHeight="1" x14ac:dyDescent="0.3">
      <c r="A804" s="27" t="s">
        <v>748</v>
      </c>
      <c r="B804" s="27" t="s">
        <v>750</v>
      </c>
      <c r="C804" s="27"/>
      <c r="D804" s="10">
        <v>83.461458549761062</v>
      </c>
      <c r="E804" s="10">
        <v>84.767740096893704</v>
      </c>
      <c r="F804" s="10">
        <v>84.236328290085368</v>
      </c>
      <c r="G804" s="10">
        <v>97.367509525458956</v>
      </c>
      <c r="H804" s="10">
        <v>96.782348885313723</v>
      </c>
      <c r="I804" s="10">
        <v>97.015750207239577</v>
      </c>
      <c r="J804" s="10">
        <v>97.053900234348845</v>
      </c>
      <c r="K804" s="10">
        <v>97.48258035513598</v>
      </c>
      <c r="L804" s="10">
        <v>97.310381925766549</v>
      </c>
      <c r="M804" s="10">
        <v>97.261815453863463</v>
      </c>
      <c r="N804" s="10">
        <v>97.070063694267517</v>
      </c>
      <c r="O804" s="10">
        <v>97.147625549992412</v>
      </c>
      <c r="P804" s="10">
        <v>98.163265306122454</v>
      </c>
      <c r="Q804" s="10">
        <v>97.443568126189831</v>
      </c>
      <c r="R804" s="10">
        <v>97.731353027582841</v>
      </c>
      <c r="S804" s="10">
        <v>95.77470309254106</v>
      </c>
      <c r="T804" s="10">
        <v>95.953237410071949</v>
      </c>
      <c r="U804" s="10">
        <v>95.881303201149692</v>
      </c>
      <c r="V804" s="10">
        <v>97.592003634711503</v>
      </c>
      <c r="W804" s="10">
        <v>97.790556900726386</v>
      </c>
      <c r="X804" s="10">
        <v>97.711171662125338</v>
      </c>
      <c r="Y804" s="10">
        <v>98.546042003231022</v>
      </c>
      <c r="Z804" s="10">
        <v>96.752559124602897</v>
      </c>
      <c r="AA804" s="10">
        <v>97.462686567164184</v>
      </c>
      <c r="AB804" s="10">
        <v>97.610294117647058</v>
      </c>
      <c r="AC804" s="10">
        <v>97.120756338633427</v>
      </c>
      <c r="AD804" s="10">
        <v>97.322556201060877</v>
      </c>
      <c r="AE804" s="10">
        <v>97.908611599297018</v>
      </c>
      <c r="AF804" s="10">
        <v>97.258979206049148</v>
      </c>
      <c r="AG804" s="10">
        <v>97.520135650699444</v>
      </c>
      <c r="AH804" s="10">
        <v>98.695652173913047</v>
      </c>
      <c r="AI804" s="10">
        <v>97.753396029258099</v>
      </c>
      <c r="AJ804" s="10">
        <v>98.148148148148152</v>
      </c>
      <c r="AK804" s="10">
        <v>99.534522885958111</v>
      </c>
      <c r="AL804" s="10">
        <v>98.767605633802816</v>
      </c>
      <c r="AM804" s="10">
        <v>99.097895088539929</v>
      </c>
      <c r="AN804" s="10">
        <v>99.100786811539905</v>
      </c>
      <c r="AO804" s="10">
        <v>98.2310668877833</v>
      </c>
      <c r="AP804" s="10">
        <v>98.600286305073965</v>
      </c>
      <c r="AQ804" s="10">
        <v>14.273841678786619</v>
      </c>
      <c r="AR804" s="10">
        <v>12.482188657737247</v>
      </c>
      <c r="AS804" s="10">
        <v>13.211055701124167</v>
      </c>
      <c r="AT804" s="10">
        <v>1.2469691721510219</v>
      </c>
      <c r="AU804" s="10">
        <v>1.2640772236267523</v>
      </c>
      <c r="AV804" s="10">
        <v>1.2572533849129592</v>
      </c>
      <c r="AW804" s="10">
        <v>1.3056578506863072</v>
      </c>
      <c r="AX804" s="10">
        <v>1.1013710946280062</v>
      </c>
      <c r="AY804" s="10">
        <v>1.1834319526627219</v>
      </c>
      <c r="AZ804" s="10">
        <v>1.387846961740435</v>
      </c>
      <c r="BA804" s="10">
        <v>1.2993630573248407</v>
      </c>
      <c r="BB804" s="10">
        <v>1.3351539978758913</v>
      </c>
      <c r="BC804" s="10">
        <v>0.65306122448979598</v>
      </c>
      <c r="BD804" s="10">
        <v>1.0606472667935816</v>
      </c>
      <c r="BE804" s="10">
        <v>0.89766606822262118</v>
      </c>
      <c r="BF804" s="10">
        <v>3.194449888292243</v>
      </c>
      <c r="BG804" s="10">
        <v>2.8300888700804063</v>
      </c>
      <c r="BH804" s="10">
        <v>2.9768955007027684</v>
      </c>
      <c r="BI804" s="10">
        <v>1.0904134484325307</v>
      </c>
      <c r="BJ804" s="10">
        <v>0.87772397094430987</v>
      </c>
      <c r="BK804" s="10">
        <v>0.96276112624886467</v>
      </c>
      <c r="BL804" s="10">
        <v>0.5923532579429186</v>
      </c>
      <c r="BM804" s="10">
        <v>1.2354394634662902</v>
      </c>
      <c r="BN804" s="10">
        <v>0.9808102345415779</v>
      </c>
      <c r="BO804" s="10">
        <v>1.8995098039215685</v>
      </c>
      <c r="BP804" s="10">
        <v>1.9767941555651054</v>
      </c>
      <c r="BQ804" s="10">
        <v>1.9449355897954028</v>
      </c>
      <c r="BR804" s="10">
        <v>1.1599297012302283</v>
      </c>
      <c r="BS804" s="10">
        <v>1.2996219281663515</v>
      </c>
      <c r="BT804" s="10">
        <v>1.2434647449484244</v>
      </c>
      <c r="BU804" s="10">
        <v>0.50724637681159412</v>
      </c>
      <c r="BV804" s="10">
        <v>1.2539184952978055</v>
      </c>
      <c r="BW804" s="10">
        <v>0.94110503946569524</v>
      </c>
      <c r="BX804" s="10">
        <v>0.1551590380139643</v>
      </c>
      <c r="BY804" s="10">
        <v>0.528169014084507</v>
      </c>
      <c r="BZ804" s="10">
        <v>0.36752422318743733</v>
      </c>
      <c r="CA804" s="10">
        <v>0.3372049456725365</v>
      </c>
      <c r="CB804" s="10">
        <v>0.91210613598673307</v>
      </c>
      <c r="CC804" s="10">
        <v>0.66804517257833629</v>
      </c>
      <c r="CD804" s="10">
        <v>2.2646997714523165</v>
      </c>
      <c r="CE804" s="10">
        <v>2.750071245369051</v>
      </c>
      <c r="CF804" s="10">
        <v>2.5526160087904657</v>
      </c>
      <c r="CG804" s="10">
        <v>1.3855213023900244</v>
      </c>
      <c r="CH804" s="10">
        <v>1.9535738910595266</v>
      </c>
      <c r="CI804" s="10">
        <v>1.7269964078474715</v>
      </c>
      <c r="CJ804" s="10">
        <v>1.6404419149648477</v>
      </c>
      <c r="CK804" s="10">
        <v>1.4160485502360081</v>
      </c>
      <c r="CL804" s="10">
        <v>1.5061861215707371</v>
      </c>
      <c r="CM804" s="10">
        <v>1.350337584396099</v>
      </c>
      <c r="CN804" s="10">
        <v>1.6305732484076432</v>
      </c>
      <c r="CO804" s="10">
        <v>1.5172204521316948</v>
      </c>
      <c r="CP804" s="10">
        <v>1.1836734693877551</v>
      </c>
      <c r="CQ804" s="10">
        <v>1.4957846070165897</v>
      </c>
      <c r="CR804" s="10">
        <v>1.3709809041945487</v>
      </c>
      <c r="CS804" s="10">
        <v>1.0308470191666994</v>
      </c>
      <c r="CT804" s="10">
        <v>1.2166737198476514</v>
      </c>
      <c r="CU804" s="10">
        <v>1.1418012981475341</v>
      </c>
      <c r="CV804" s="10">
        <v>1.3175829168559745</v>
      </c>
      <c r="CW804" s="10">
        <v>1.331719128329298</v>
      </c>
      <c r="CX804" s="10">
        <v>1.3260672116257948</v>
      </c>
      <c r="CY804" s="10">
        <v>0.86160473882606359</v>
      </c>
      <c r="CZ804" s="10">
        <v>2.0120014119308154</v>
      </c>
      <c r="DA804" s="10">
        <v>1.556503198294243</v>
      </c>
      <c r="DB804" s="10">
        <v>0.49019607843137253</v>
      </c>
      <c r="DC804" s="10">
        <v>0.9024495058014611</v>
      </c>
      <c r="DD804" s="10">
        <v>0.73250820914372317</v>
      </c>
      <c r="DE804" s="10">
        <v>0.93145869947275917</v>
      </c>
      <c r="DF804" s="10">
        <v>1.4413988657844992</v>
      </c>
      <c r="DG804" s="10">
        <v>1.2363996043521266</v>
      </c>
      <c r="DH804" s="10">
        <v>0.79710144927536231</v>
      </c>
      <c r="DI804" s="10">
        <v>0.99268547544409613</v>
      </c>
      <c r="DJ804" s="10">
        <v>0.91074681238615673</v>
      </c>
      <c r="DK804" s="10">
        <v>0.3103180760279286</v>
      </c>
      <c r="DL804" s="10">
        <v>0.70422535211267612</v>
      </c>
      <c r="DM804" s="10">
        <v>0.53458068827263616</v>
      </c>
      <c r="DN804" s="10">
        <v>0.56200824278756079</v>
      </c>
      <c r="DO804" s="10">
        <v>0.85682697622996118</v>
      </c>
      <c r="DP804" s="10">
        <v>0.73166852234770163</v>
      </c>
    </row>
    <row r="805" spans="1:120" ht="12" customHeight="1" x14ac:dyDescent="0.3">
      <c r="A805" s="26" t="s">
        <v>748</v>
      </c>
      <c r="B805" s="26" t="s">
        <v>751</v>
      </c>
      <c r="C805" s="26"/>
      <c r="D805" s="11">
        <v>84.17508417508418</v>
      </c>
      <c r="E805" s="11">
        <v>85.719063545150505</v>
      </c>
      <c r="F805" s="11">
        <v>85.066087985796017</v>
      </c>
      <c r="G805" s="11">
        <v>97.429906542056074</v>
      </c>
      <c r="H805" s="11">
        <v>97.605109100585423</v>
      </c>
      <c r="I805" s="11">
        <v>97.53398672146696</v>
      </c>
      <c r="J805" s="11">
        <v>96.255850234009372</v>
      </c>
      <c r="K805" s="11">
        <v>96.847345132743371</v>
      </c>
      <c r="L805" s="11">
        <v>96.601941747572823</v>
      </c>
      <c r="M805" s="11">
        <v>96.841230257689119</v>
      </c>
      <c r="N805" s="11">
        <v>96.577726218097453</v>
      </c>
      <c r="O805" s="11">
        <v>96.686026648445505</v>
      </c>
      <c r="P805" s="11">
        <v>97.83728115345005</v>
      </c>
      <c r="Q805" s="11">
        <v>95.676429567642955</v>
      </c>
      <c r="R805" s="11">
        <v>96.548856548856548</v>
      </c>
      <c r="S805" s="11">
        <v>95.834073547699418</v>
      </c>
      <c r="T805" s="11">
        <v>95.926041993105599</v>
      </c>
      <c r="U805" s="11">
        <v>95.88431999412046</v>
      </c>
      <c r="V805" s="11">
        <v>98.519515477792723</v>
      </c>
      <c r="W805" s="11">
        <v>96.705253784505786</v>
      </c>
      <c r="X805" s="11">
        <v>97.427652733118975</v>
      </c>
      <c r="Y805" s="11">
        <v>98.618307426597582</v>
      </c>
      <c r="Z805" s="11">
        <v>96.806167400881066</v>
      </c>
      <c r="AA805" s="11">
        <v>97.511768661735033</v>
      </c>
      <c r="AB805" s="11">
        <v>96.396396396396398</v>
      </c>
      <c r="AC805" s="11">
        <v>95.522388059701484</v>
      </c>
      <c r="AD805" s="11">
        <v>95.870736086175938</v>
      </c>
      <c r="AE805" s="11">
        <v>98.018120045300122</v>
      </c>
      <c r="AF805" s="11">
        <v>96.445760829322467</v>
      </c>
      <c r="AG805" s="11">
        <v>97.067383031117089</v>
      </c>
      <c r="AH805" s="11">
        <v>95.535714285714292</v>
      </c>
      <c r="AI805" s="11">
        <v>92.553191489361694</v>
      </c>
      <c r="AJ805" s="11">
        <v>93.796526054590572</v>
      </c>
      <c r="AK805" s="11">
        <v>99.652777777777786</v>
      </c>
      <c r="AL805" s="11">
        <v>98.941798941798936</v>
      </c>
      <c r="AM805" s="11">
        <v>99.249249249249246</v>
      </c>
      <c r="AN805" s="11">
        <v>97.435897435897431</v>
      </c>
      <c r="AO805" s="11">
        <v>95.40094339622641</v>
      </c>
      <c r="AP805" s="11">
        <v>96.263586956521735</v>
      </c>
      <c r="AQ805" s="11">
        <v>11.640211640211639</v>
      </c>
      <c r="AR805" s="11">
        <v>10.501672240802677</v>
      </c>
      <c r="AS805" s="11">
        <v>10.988360623397121</v>
      </c>
      <c r="AT805" s="11">
        <v>1.4797507788161994</v>
      </c>
      <c r="AU805" s="11">
        <v>1.3304949441192122</v>
      </c>
      <c r="AV805" s="11">
        <v>1.3910844135314575</v>
      </c>
      <c r="AW805" s="11">
        <v>1.87207488299532</v>
      </c>
      <c r="AX805" s="11">
        <v>1.5486725663716814</v>
      </c>
      <c r="AY805" s="11">
        <v>1.6828478964401297</v>
      </c>
      <c r="AZ805" s="11">
        <v>1.8287614297589361</v>
      </c>
      <c r="BA805" s="11">
        <v>2.0301624129930396</v>
      </c>
      <c r="BB805" s="11">
        <v>1.9473864024598566</v>
      </c>
      <c r="BC805" s="11">
        <v>1.2358393408856849</v>
      </c>
      <c r="BD805" s="11">
        <v>2.9288702928870292</v>
      </c>
      <c r="BE805" s="11">
        <v>2.2453222453222454</v>
      </c>
      <c r="BF805" s="11">
        <v>2.8335405933558362</v>
      </c>
      <c r="BG805" s="11">
        <v>2.7828267000940143</v>
      </c>
      <c r="BH805" s="11">
        <v>2.8074817182964025</v>
      </c>
      <c r="BI805" s="11">
        <v>0.80753701211305517</v>
      </c>
      <c r="BJ805" s="11">
        <v>2.2261798753339268</v>
      </c>
      <c r="BK805" s="11">
        <v>1.6613076098606645</v>
      </c>
      <c r="BL805" s="11">
        <v>1.0362694300518136</v>
      </c>
      <c r="BM805" s="11">
        <v>1.9823788546255507</v>
      </c>
      <c r="BN805" s="11">
        <v>1.6139878950907869</v>
      </c>
      <c r="BO805" s="11">
        <v>1.1261261261261262</v>
      </c>
      <c r="BP805" s="11">
        <v>3.5820895522388061</v>
      </c>
      <c r="BQ805" s="11">
        <v>2.6032315978456015</v>
      </c>
      <c r="BR805" s="11">
        <v>0.96262740656851642</v>
      </c>
      <c r="BS805" s="11">
        <v>2.4805627545353572</v>
      </c>
      <c r="BT805" s="11">
        <v>1.8804566823371389</v>
      </c>
      <c r="BU805" s="11">
        <v>3.8690476190476191</v>
      </c>
      <c r="BV805" s="11">
        <v>6.5957446808510634</v>
      </c>
      <c r="BW805" s="11">
        <v>5.4590570719602978</v>
      </c>
      <c r="BX805" s="11">
        <v>0.34722222222222221</v>
      </c>
      <c r="BY805" s="11">
        <v>1.0582010582010581</v>
      </c>
      <c r="BZ805" s="11">
        <v>0.75075075075075071</v>
      </c>
      <c r="CA805" s="11">
        <v>2.2435897435897436</v>
      </c>
      <c r="CB805" s="11">
        <v>4.1273584905660377</v>
      </c>
      <c r="CC805" s="11">
        <v>3.3288043478260874</v>
      </c>
      <c r="CD805" s="11">
        <v>4.1847041847041844</v>
      </c>
      <c r="CE805" s="11">
        <v>3.7792642140468229</v>
      </c>
      <c r="CF805" s="11">
        <v>3.9455513908068651</v>
      </c>
      <c r="CG805" s="11">
        <v>1.0903426791277258</v>
      </c>
      <c r="CH805" s="11">
        <v>1.0643959552953699</v>
      </c>
      <c r="CI805" s="11">
        <v>1.0749288650015807</v>
      </c>
      <c r="CJ805" s="11">
        <v>1.87207488299532</v>
      </c>
      <c r="CK805" s="11">
        <v>1.6039823008849559</v>
      </c>
      <c r="CL805" s="11">
        <v>1.7152103559870551</v>
      </c>
      <c r="CM805" s="11">
        <v>1.3300083125519535</v>
      </c>
      <c r="CN805" s="11">
        <v>1.3921113689095126</v>
      </c>
      <c r="CO805" s="11">
        <v>1.3665869490946363</v>
      </c>
      <c r="CP805" s="11">
        <v>0.92687950566426369</v>
      </c>
      <c r="CQ805" s="11">
        <v>1.394700139470014</v>
      </c>
      <c r="CR805" s="11">
        <v>1.2058212058212059</v>
      </c>
      <c r="CS805" s="11">
        <v>1.3323858589447504</v>
      </c>
      <c r="CT805" s="11">
        <v>1.291131306800376</v>
      </c>
      <c r="CU805" s="11">
        <v>1.3081982875831404</v>
      </c>
      <c r="CV805" s="11">
        <v>0.67294751009421261</v>
      </c>
      <c r="CW805" s="11">
        <v>1.068566340160285</v>
      </c>
      <c r="CX805" s="11">
        <v>0.91103965702036449</v>
      </c>
      <c r="CY805" s="11">
        <v>0.34542314335060448</v>
      </c>
      <c r="CZ805" s="11">
        <v>1.2114537444933922</v>
      </c>
      <c r="DA805" s="11">
        <v>0.87424344317417624</v>
      </c>
      <c r="DB805" s="11">
        <v>2.4774774774774775</v>
      </c>
      <c r="DC805" s="11">
        <v>0.89552238805970152</v>
      </c>
      <c r="DD805" s="11">
        <v>1.5260323159784559</v>
      </c>
      <c r="DE805" s="11">
        <v>1.0192525481313703</v>
      </c>
      <c r="DF805" s="11">
        <v>1.0736764161421697</v>
      </c>
      <c r="DG805" s="11">
        <v>1.0521602865457802</v>
      </c>
      <c r="DH805" s="11">
        <v>0.59523809523809523</v>
      </c>
      <c r="DI805" s="11">
        <v>0.85106382978723405</v>
      </c>
      <c r="DJ805" s="11">
        <v>0.74441687344913154</v>
      </c>
      <c r="DK805" s="11">
        <v>0</v>
      </c>
      <c r="DL805" s="11">
        <v>0</v>
      </c>
      <c r="DM805" s="11">
        <v>0</v>
      </c>
      <c r="DN805" s="11">
        <v>0.32051282051282048</v>
      </c>
      <c r="DO805" s="11">
        <v>0.47169811320754718</v>
      </c>
      <c r="DP805" s="11">
        <v>0.40760869565217389</v>
      </c>
    </row>
    <row r="806" spans="1:120" ht="12" customHeight="1" x14ac:dyDescent="0.3">
      <c r="A806" s="27" t="s">
        <v>748</v>
      </c>
      <c r="B806" s="27" t="s">
        <v>752</v>
      </c>
      <c r="C806" s="27"/>
      <c r="D806" s="10">
        <v>87.571766295170548</v>
      </c>
      <c r="E806" s="10">
        <v>88.188462542417128</v>
      </c>
      <c r="F806" s="10">
        <v>87.919611307420496</v>
      </c>
      <c r="G806" s="10">
        <v>98.272085665612082</v>
      </c>
      <c r="H806" s="10">
        <v>98.212867355043684</v>
      </c>
      <c r="I806" s="10">
        <v>98.239475123018039</v>
      </c>
      <c r="J806" s="10">
        <v>98.419243986254287</v>
      </c>
      <c r="K806" s="10">
        <v>98.732083792723273</v>
      </c>
      <c r="L806" s="10">
        <v>98.592841847659841</v>
      </c>
      <c r="M806" s="10">
        <v>98.605230386052298</v>
      </c>
      <c r="N806" s="10">
        <v>98.16204051012754</v>
      </c>
      <c r="O806" s="10">
        <v>98.352412538782502</v>
      </c>
      <c r="P806" s="10">
        <v>98.907242693773824</v>
      </c>
      <c r="Q806" s="10">
        <v>98.608157742122557</v>
      </c>
      <c r="R806" s="10">
        <v>98.73737373737373</v>
      </c>
      <c r="S806" s="10">
        <v>97.130580652756109</v>
      </c>
      <c r="T806" s="10">
        <v>97.159692491828935</v>
      </c>
      <c r="U806" s="10">
        <v>97.146916370681296</v>
      </c>
      <c r="V806" s="10">
        <v>98.488811392037206</v>
      </c>
      <c r="W806" s="10">
        <v>98.089033659066232</v>
      </c>
      <c r="X806" s="10">
        <v>98.260004971414375</v>
      </c>
      <c r="Y806" s="10">
        <v>98.283678756476689</v>
      </c>
      <c r="Z806" s="10">
        <v>97.763189885728181</v>
      </c>
      <c r="AA806" s="10">
        <v>97.986390779058468</v>
      </c>
      <c r="AB806" s="10">
        <v>98.33687190375089</v>
      </c>
      <c r="AC806" s="10">
        <v>97.875354107648732</v>
      </c>
      <c r="AD806" s="10">
        <v>98.080553807426057</v>
      </c>
      <c r="AE806" s="10">
        <v>98.375200427578832</v>
      </c>
      <c r="AF806" s="10">
        <v>97.918027433050298</v>
      </c>
      <c r="AG806" s="10">
        <v>98.116002407073083</v>
      </c>
      <c r="AH806" s="10">
        <v>99.217785096747633</v>
      </c>
      <c r="AI806" s="10">
        <v>98.687664041994751</v>
      </c>
      <c r="AJ806" s="10">
        <v>98.922767938652541</v>
      </c>
      <c r="AK806" s="10">
        <v>99.250110277900305</v>
      </c>
      <c r="AL806" s="10">
        <v>99.097798628653905</v>
      </c>
      <c r="AM806" s="10">
        <v>99.166335847558557</v>
      </c>
      <c r="AN806" s="10">
        <v>99.23339011925043</v>
      </c>
      <c r="AO806" s="10">
        <v>98.882969582402481</v>
      </c>
      <c r="AP806" s="10">
        <v>99.039467427484553</v>
      </c>
      <c r="AQ806" s="10">
        <v>9.0341100979398838</v>
      </c>
      <c r="AR806" s="10">
        <v>8.5095275385016969</v>
      </c>
      <c r="AS806" s="10">
        <v>8.7382214369846878</v>
      </c>
      <c r="AT806" s="10">
        <v>0.90046239961061092</v>
      </c>
      <c r="AU806" s="10">
        <v>0.91342335186656076</v>
      </c>
      <c r="AV806" s="10">
        <v>0.9075997813012574</v>
      </c>
      <c r="AW806" s="10">
        <v>0.50400916380297822</v>
      </c>
      <c r="AX806" s="10">
        <v>0.42263873575891214</v>
      </c>
      <c r="AY806" s="10">
        <v>0.45885591924135821</v>
      </c>
      <c r="AZ806" s="10">
        <v>0.39850560398505602</v>
      </c>
      <c r="BA806" s="10">
        <v>0.75018754688672162</v>
      </c>
      <c r="BB806" s="10">
        <v>0.59912271317000099</v>
      </c>
      <c r="BC806" s="10">
        <v>0.43202033036848791</v>
      </c>
      <c r="BD806" s="10">
        <v>0.81190798376184026</v>
      </c>
      <c r="BE806" s="10">
        <v>0.64778216952129997</v>
      </c>
      <c r="BF806" s="10">
        <v>1.8452573648429913</v>
      </c>
      <c r="BG806" s="10">
        <v>1.8482714173917045</v>
      </c>
      <c r="BH806" s="10">
        <v>1.8469486599935421</v>
      </c>
      <c r="BI806" s="10">
        <v>0.69747166521360071</v>
      </c>
      <c r="BJ806" s="10">
        <v>0.82519001085776322</v>
      </c>
      <c r="BK806" s="10">
        <v>0.77056922694506591</v>
      </c>
      <c r="BL806" s="10">
        <v>0.38860103626943004</v>
      </c>
      <c r="BM806" s="10">
        <v>0.75370775589593964</v>
      </c>
      <c r="BN806" s="10">
        <v>0.59713928621024859</v>
      </c>
      <c r="BO806" s="10">
        <v>0.95541401273885351</v>
      </c>
      <c r="BP806" s="10">
        <v>1.3314447592067988</v>
      </c>
      <c r="BQ806" s="10">
        <v>1.1642542479546885</v>
      </c>
      <c r="BR806" s="10">
        <v>0.67343666488508824</v>
      </c>
      <c r="BS806" s="10">
        <v>0.94709340300457212</v>
      </c>
      <c r="BT806" s="10">
        <v>0.82858862195065497</v>
      </c>
      <c r="BU806" s="10">
        <v>0.37052284890901604</v>
      </c>
      <c r="BV806" s="10">
        <v>0.59055118110236215</v>
      </c>
      <c r="BW806" s="10">
        <v>0.49297060434544454</v>
      </c>
      <c r="BX806" s="10">
        <v>0.48522276135862369</v>
      </c>
      <c r="BY806" s="10">
        <v>0.50523276795380734</v>
      </c>
      <c r="BZ806" s="10">
        <v>0.49622866216752681</v>
      </c>
      <c r="CA806" s="10">
        <v>0.42589437819420783</v>
      </c>
      <c r="CB806" s="10">
        <v>0.54992266712493554</v>
      </c>
      <c r="CC806" s="10">
        <v>0.49453162149310514</v>
      </c>
      <c r="CD806" s="10">
        <v>3.3941236068895644</v>
      </c>
      <c r="CE806" s="10">
        <v>3.30200991908118</v>
      </c>
      <c r="CF806" s="10">
        <v>3.3421672555948176</v>
      </c>
      <c r="CG806" s="10">
        <v>0.82745193477731815</v>
      </c>
      <c r="CH806" s="10">
        <v>0.87370929308975376</v>
      </c>
      <c r="CI806" s="10">
        <v>0.85292509568069985</v>
      </c>
      <c r="CJ806" s="10">
        <v>1.0767468499427262</v>
      </c>
      <c r="CK806" s="10">
        <v>0.84527747151782429</v>
      </c>
      <c r="CL806" s="10">
        <v>0.9483022330988069</v>
      </c>
      <c r="CM806" s="10">
        <v>0.99626400996264008</v>
      </c>
      <c r="CN806" s="10">
        <v>1.0877719429857464</v>
      </c>
      <c r="CO806" s="10">
        <v>1.0484647480475018</v>
      </c>
      <c r="CP806" s="10">
        <v>0.66073697585768743</v>
      </c>
      <c r="CQ806" s="10">
        <v>0.57993427411560017</v>
      </c>
      <c r="CR806" s="10">
        <v>0.61484409310496269</v>
      </c>
      <c r="CS806" s="10">
        <v>1.0241619824008947</v>
      </c>
      <c r="CT806" s="10">
        <v>0.99203609077935828</v>
      </c>
      <c r="CU806" s="10">
        <v>1.0061349693251533</v>
      </c>
      <c r="CV806" s="10">
        <v>0.81371694274920081</v>
      </c>
      <c r="CW806" s="10">
        <v>1.0857763300760044</v>
      </c>
      <c r="CX806" s="10">
        <v>0.9694258016405668</v>
      </c>
      <c r="CY806" s="10">
        <v>1.3277202072538861</v>
      </c>
      <c r="CZ806" s="10">
        <v>1.4831023583758813</v>
      </c>
      <c r="DA806" s="10">
        <v>1.4164699347312875</v>
      </c>
      <c r="DB806" s="10">
        <v>0.70771408351026177</v>
      </c>
      <c r="DC806" s="10">
        <v>0.79320113314447593</v>
      </c>
      <c r="DD806" s="10">
        <v>0.75519194461925743</v>
      </c>
      <c r="DE806" s="10">
        <v>0.95136290753607688</v>
      </c>
      <c r="DF806" s="10">
        <v>1.1348791639451339</v>
      </c>
      <c r="DG806" s="10">
        <v>1.0554089709762533</v>
      </c>
      <c r="DH806" s="10">
        <v>0.41169205434335115</v>
      </c>
      <c r="DI806" s="10">
        <v>0.72178477690288712</v>
      </c>
      <c r="DJ806" s="10">
        <v>0.58426145700200849</v>
      </c>
      <c r="DK806" s="10">
        <v>0.26466696074106749</v>
      </c>
      <c r="DL806" s="10">
        <v>0.39696860339227719</v>
      </c>
      <c r="DM806" s="10">
        <v>0.33743549027391823</v>
      </c>
      <c r="DN806" s="10">
        <v>0.34071550255536626</v>
      </c>
      <c r="DO806" s="10">
        <v>0.56710775047258988</v>
      </c>
      <c r="DP806" s="10">
        <v>0.46600095102234901</v>
      </c>
    </row>
    <row r="807" spans="1:120" ht="12" customHeight="1" x14ac:dyDescent="0.3">
      <c r="A807" s="26" t="s">
        <v>748</v>
      </c>
      <c r="B807" s="26" t="s">
        <v>753</v>
      </c>
      <c r="C807" s="26"/>
      <c r="D807" s="11">
        <v>85.856079404466499</v>
      </c>
      <c r="E807" s="11">
        <v>88.384754990925586</v>
      </c>
      <c r="F807" s="11">
        <v>87.316561844863728</v>
      </c>
      <c r="G807" s="11">
        <v>95.820895522388057</v>
      </c>
      <c r="H807" s="11">
        <v>97.652582159624416</v>
      </c>
      <c r="I807" s="11">
        <v>96.846254927726676</v>
      </c>
      <c r="J807" s="11">
        <v>96.797153024911026</v>
      </c>
      <c r="K807" s="11">
        <v>97.747747747747752</v>
      </c>
      <c r="L807" s="11">
        <v>97.379310344827587</v>
      </c>
      <c r="M807" s="11">
        <v>97.897897897897906</v>
      </c>
      <c r="N807" s="11">
        <v>98.300970873786412</v>
      </c>
      <c r="O807" s="11">
        <v>98.120805369127524</v>
      </c>
      <c r="P807" s="11">
        <v>97.551020408163268</v>
      </c>
      <c r="Q807" s="11">
        <v>96.455696202531655</v>
      </c>
      <c r="R807" s="11">
        <v>96.875</v>
      </c>
      <c r="S807" s="11">
        <v>96.034115138592739</v>
      </c>
      <c r="T807" s="11">
        <v>96.867541766109781</v>
      </c>
      <c r="U807" s="11">
        <v>96.524486571879947</v>
      </c>
      <c r="V807" s="11">
        <v>98.181818181818187</v>
      </c>
      <c r="W807" s="11">
        <v>98.293515358361773</v>
      </c>
      <c r="X807" s="11">
        <v>98.245614035087712</v>
      </c>
      <c r="Y807" s="11">
        <v>100</v>
      </c>
      <c r="Z807" s="11">
        <v>95.864661654135347</v>
      </c>
      <c r="AA807" s="11">
        <v>97.550111358574611</v>
      </c>
      <c r="AB807" s="11">
        <v>99.324324324324323</v>
      </c>
      <c r="AC807" s="11">
        <v>96.916299559471369</v>
      </c>
      <c r="AD807" s="11">
        <v>97.866666666666674</v>
      </c>
      <c r="AE807" s="11">
        <v>99.092558983666052</v>
      </c>
      <c r="AF807" s="11">
        <v>97.073791348600508</v>
      </c>
      <c r="AG807" s="11">
        <v>97.905759162303667</v>
      </c>
      <c r="AH807" s="11">
        <v>99.074074074074076</v>
      </c>
      <c r="AI807" s="11">
        <v>100</v>
      </c>
      <c r="AJ807" s="11">
        <v>99.606299212598429</v>
      </c>
      <c r="AK807" s="11">
        <v>99.009900990099013</v>
      </c>
      <c r="AL807" s="11">
        <v>95.424836601307192</v>
      </c>
      <c r="AM807" s="11">
        <v>96.850393700787393</v>
      </c>
      <c r="AN807" s="11">
        <v>99.043062200956939</v>
      </c>
      <c r="AO807" s="11">
        <v>97.658862876254176</v>
      </c>
      <c r="AP807" s="11">
        <v>98.228346456692918</v>
      </c>
      <c r="AQ807" s="11">
        <v>11.910669975186105</v>
      </c>
      <c r="AR807" s="11">
        <v>8.1669691470054442</v>
      </c>
      <c r="AS807" s="11">
        <v>9.7484276729559749</v>
      </c>
      <c r="AT807" s="11">
        <v>2.6865671641791042</v>
      </c>
      <c r="AU807" s="11">
        <v>1.1737089201877933</v>
      </c>
      <c r="AV807" s="11">
        <v>1.8396846254927726</v>
      </c>
      <c r="AW807" s="11">
        <v>1.7793594306049825</v>
      </c>
      <c r="AX807" s="11">
        <v>1.1261261261261262</v>
      </c>
      <c r="AY807" s="11">
        <v>1.3793103448275863</v>
      </c>
      <c r="AZ807" s="11">
        <v>1.2012012012012012</v>
      </c>
      <c r="BA807" s="11">
        <v>0.48543689320388345</v>
      </c>
      <c r="BB807" s="11">
        <v>0.80536912751677858</v>
      </c>
      <c r="BC807" s="11">
        <v>0.81632653061224492</v>
      </c>
      <c r="BD807" s="11">
        <v>1.5189873417721518</v>
      </c>
      <c r="BE807" s="11">
        <v>1.25</v>
      </c>
      <c r="BF807" s="11">
        <v>2.8997867803837956</v>
      </c>
      <c r="BG807" s="11">
        <v>1.8794749403341291</v>
      </c>
      <c r="BH807" s="11">
        <v>2.2994558539582233</v>
      </c>
      <c r="BI807" s="11">
        <v>0</v>
      </c>
      <c r="BJ807" s="11">
        <v>0.68259385665529015</v>
      </c>
      <c r="BK807" s="11">
        <v>0.38986354775828458</v>
      </c>
      <c r="BL807" s="11">
        <v>0</v>
      </c>
      <c r="BM807" s="11">
        <v>1.1278195488721803</v>
      </c>
      <c r="BN807" s="11">
        <v>0.66815144766146994</v>
      </c>
      <c r="BO807" s="11">
        <v>0</v>
      </c>
      <c r="BP807" s="11">
        <v>1.3215859030837005</v>
      </c>
      <c r="BQ807" s="11">
        <v>0.8</v>
      </c>
      <c r="BR807" s="11">
        <v>0</v>
      </c>
      <c r="BS807" s="11">
        <v>1.0178117048346056</v>
      </c>
      <c r="BT807" s="11">
        <v>0.59835452505609577</v>
      </c>
      <c r="BU807" s="11">
        <v>0.92592592592592582</v>
      </c>
      <c r="BV807" s="11">
        <v>0</v>
      </c>
      <c r="BW807" s="11">
        <v>0.39370078740157477</v>
      </c>
      <c r="BX807" s="11">
        <v>0</v>
      </c>
      <c r="BY807" s="11">
        <v>2.6143790849673203</v>
      </c>
      <c r="BZ807" s="11">
        <v>1.5748031496062991</v>
      </c>
      <c r="CA807" s="11">
        <v>0.4784688995215311</v>
      </c>
      <c r="CB807" s="11">
        <v>1.3377926421404682</v>
      </c>
      <c r="CC807" s="11">
        <v>0.98425196850393704</v>
      </c>
      <c r="CD807" s="11">
        <v>2.2332506203473943</v>
      </c>
      <c r="CE807" s="11">
        <v>3.4482758620689653</v>
      </c>
      <c r="CF807" s="11">
        <v>2.9350104821802936</v>
      </c>
      <c r="CG807" s="11">
        <v>1.4925373134328357</v>
      </c>
      <c r="CH807" s="11">
        <v>1.1737089201877933</v>
      </c>
      <c r="CI807" s="11">
        <v>1.3140604467805519</v>
      </c>
      <c r="CJ807" s="11">
        <v>1.4234875444839856</v>
      </c>
      <c r="CK807" s="11">
        <v>1.1261261261261262</v>
      </c>
      <c r="CL807" s="11">
        <v>1.2413793103448276</v>
      </c>
      <c r="CM807" s="11">
        <v>0.90090090090090091</v>
      </c>
      <c r="CN807" s="11">
        <v>1.2135922330097086</v>
      </c>
      <c r="CO807" s="11">
        <v>1.0738255033557047</v>
      </c>
      <c r="CP807" s="11">
        <v>1.6326530612244898</v>
      </c>
      <c r="CQ807" s="11">
        <v>2.0253164556962027</v>
      </c>
      <c r="CR807" s="11">
        <v>1.875</v>
      </c>
      <c r="CS807" s="11">
        <v>1.0660980810234542</v>
      </c>
      <c r="CT807" s="11">
        <v>1.2529832935560858</v>
      </c>
      <c r="CU807" s="11">
        <v>1.1760575741618395</v>
      </c>
      <c r="CV807" s="11">
        <v>1.8181818181818181</v>
      </c>
      <c r="CW807" s="11">
        <v>1.0238907849829351</v>
      </c>
      <c r="CX807" s="11">
        <v>1.364522417153996</v>
      </c>
      <c r="CY807" s="11">
        <v>0</v>
      </c>
      <c r="CZ807" s="11">
        <v>3.007518796992481</v>
      </c>
      <c r="DA807" s="11">
        <v>1.7817371937639197</v>
      </c>
      <c r="DB807" s="11">
        <v>0.67567567567567566</v>
      </c>
      <c r="DC807" s="11">
        <v>1.7621145374449341</v>
      </c>
      <c r="DD807" s="11">
        <v>1.3333333333333335</v>
      </c>
      <c r="DE807" s="11">
        <v>0.90744101633393837</v>
      </c>
      <c r="DF807" s="11">
        <v>1.9083969465648856</v>
      </c>
      <c r="DG807" s="11">
        <v>1.4958863126402393</v>
      </c>
      <c r="DH807" s="11">
        <v>0</v>
      </c>
      <c r="DI807" s="11">
        <v>0</v>
      </c>
      <c r="DJ807" s="11">
        <v>0</v>
      </c>
      <c r="DK807" s="11">
        <v>0.99009900990099009</v>
      </c>
      <c r="DL807" s="11">
        <v>1.9607843137254901</v>
      </c>
      <c r="DM807" s="11">
        <v>1.5748031496062991</v>
      </c>
      <c r="DN807" s="11">
        <v>0.4784688995215311</v>
      </c>
      <c r="DO807" s="11">
        <v>1.0033444816053512</v>
      </c>
      <c r="DP807" s="11">
        <v>0.78740157480314954</v>
      </c>
    </row>
    <row r="808" spans="1:120" ht="12" customHeight="1" x14ac:dyDescent="0.3">
      <c r="A808" s="27" t="s">
        <v>748</v>
      </c>
      <c r="B808" s="27" t="s">
        <v>811</v>
      </c>
      <c r="C808" s="27"/>
      <c r="D808" s="10">
        <v>89.936727930099423</v>
      </c>
      <c r="E808" s="10">
        <v>88.961267605633793</v>
      </c>
      <c r="F808" s="10">
        <v>89.309923324813866</v>
      </c>
      <c r="G808" s="10">
        <v>98.097686375321331</v>
      </c>
      <c r="H808" s="10">
        <v>97.990867579908681</v>
      </c>
      <c r="I808" s="10">
        <v>98.030592734225621</v>
      </c>
      <c r="J808" s="10">
        <v>98.442367601246104</v>
      </c>
      <c r="K808" s="10">
        <v>97.680024103645678</v>
      </c>
      <c r="L808" s="10">
        <v>97.960739470173436</v>
      </c>
      <c r="M808" s="10">
        <v>98.610339077265152</v>
      </c>
      <c r="N808" s="10">
        <v>98.225757112266749</v>
      </c>
      <c r="O808" s="10">
        <v>98.362273086030001</v>
      </c>
      <c r="P808" s="10">
        <v>97.86130913804277</v>
      </c>
      <c r="Q808" s="10">
        <v>97.879464285714292</v>
      </c>
      <c r="R808" s="10">
        <v>97.872843299456392</v>
      </c>
      <c r="S808" s="10">
        <v>97.304598038639966</v>
      </c>
      <c r="T808" s="10">
        <v>96.939834024896271</v>
      </c>
      <c r="U808" s="10">
        <v>97.072841628762319</v>
      </c>
      <c r="V808" s="10">
        <v>99.039231385108081</v>
      </c>
      <c r="W808" s="10">
        <v>97.408400357462028</v>
      </c>
      <c r="X808" s="10">
        <v>97.992543733868658</v>
      </c>
      <c r="Y808" s="10">
        <v>97.414589104339797</v>
      </c>
      <c r="Z808" s="10">
        <v>97.297297297297305</v>
      </c>
      <c r="AA808" s="10">
        <v>97.341727876880029</v>
      </c>
      <c r="AB808" s="10">
        <v>99.082568807339456</v>
      </c>
      <c r="AC808" s="10">
        <v>96.582984658298471</v>
      </c>
      <c r="AD808" s="10">
        <v>97.451069640418751</v>
      </c>
      <c r="AE808" s="10">
        <v>98.481421647819062</v>
      </c>
      <c r="AF808" s="10">
        <v>97.154919236417044</v>
      </c>
      <c r="AG808" s="10">
        <v>97.635491045300256</v>
      </c>
      <c r="AH808" s="10">
        <v>98.813056379821958</v>
      </c>
      <c r="AI808" s="10">
        <v>98.528058877644895</v>
      </c>
      <c r="AJ808" s="10">
        <v>98.637137989778537</v>
      </c>
      <c r="AK808" s="10">
        <v>99.343185550082097</v>
      </c>
      <c r="AL808" s="10">
        <v>98.561946902654867</v>
      </c>
      <c r="AM808" s="10">
        <v>98.876404494382015</v>
      </c>
      <c r="AN808" s="10">
        <v>99.06469212782541</v>
      </c>
      <c r="AO808" s="10">
        <v>98.543445504771483</v>
      </c>
      <c r="AP808" s="10">
        <v>98.747709224190601</v>
      </c>
      <c r="AQ808" s="10">
        <v>7.7432961735462493</v>
      </c>
      <c r="AR808" s="10">
        <v>8.5387323943661961</v>
      </c>
      <c r="AS808" s="10">
        <v>8.2453605956217348</v>
      </c>
      <c r="AT808" s="10">
        <v>1.1825192802056554</v>
      </c>
      <c r="AU808" s="10">
        <v>0.79147640791476415</v>
      </c>
      <c r="AV808" s="10">
        <v>0.93690248565965573</v>
      </c>
      <c r="AW808" s="10">
        <v>1.0903426791277258</v>
      </c>
      <c r="AX808" s="10">
        <v>1.3558300692979812</v>
      </c>
      <c r="AY808" s="10">
        <v>1.257861635220126</v>
      </c>
      <c r="AZ808" s="10">
        <v>0.66703724291272926</v>
      </c>
      <c r="BA808" s="10">
        <v>1.3459773631079841</v>
      </c>
      <c r="BB808" s="10">
        <v>1.1049723756906076</v>
      </c>
      <c r="BC808" s="10">
        <v>1.5554115359688918</v>
      </c>
      <c r="BD808" s="10">
        <v>1.3392857142857142</v>
      </c>
      <c r="BE808" s="10">
        <v>1.4181044670290712</v>
      </c>
      <c r="BF808" s="10">
        <v>1.9789770391684773</v>
      </c>
      <c r="BG808" s="10">
        <v>2.199170124481328</v>
      </c>
      <c r="BH808" s="10">
        <v>2.1175651265533526</v>
      </c>
      <c r="BI808" s="10">
        <v>0.80064051240992784</v>
      </c>
      <c r="BJ808" s="10">
        <v>1.8766756032171581</v>
      </c>
      <c r="BK808" s="10">
        <v>1.4912532262689993</v>
      </c>
      <c r="BL808" s="10">
        <v>1.8467220683287167</v>
      </c>
      <c r="BM808" s="10">
        <v>2.3648648648648649</v>
      </c>
      <c r="BN808" s="10">
        <v>2.1685904162294509</v>
      </c>
      <c r="BO808" s="10">
        <v>0.52424639580602883</v>
      </c>
      <c r="BP808" s="10">
        <v>2.0223152022315203</v>
      </c>
      <c r="BQ808" s="10">
        <v>1.5020482476103778</v>
      </c>
      <c r="BR808" s="10">
        <v>1.0985460420032309</v>
      </c>
      <c r="BS808" s="10">
        <v>2.0741556534508079</v>
      </c>
      <c r="BT808" s="10">
        <v>1.7207070115884349</v>
      </c>
      <c r="BU808" s="10">
        <v>0.44510385756676557</v>
      </c>
      <c r="BV808" s="10">
        <v>0.64397424103035883</v>
      </c>
      <c r="BW808" s="10">
        <v>0.56785917092561045</v>
      </c>
      <c r="BX808" s="10">
        <v>0.65681444991789817</v>
      </c>
      <c r="BY808" s="10">
        <v>1.1061946902654867</v>
      </c>
      <c r="BZ808" s="10">
        <v>0.92531394580304038</v>
      </c>
      <c r="CA808" s="10">
        <v>0.54559625876851137</v>
      </c>
      <c r="CB808" s="10">
        <v>0.8538422903063787</v>
      </c>
      <c r="CC808" s="10">
        <v>0.73304825901038484</v>
      </c>
      <c r="CD808" s="10">
        <v>2.3199758963543236</v>
      </c>
      <c r="CE808" s="10">
        <v>2.5</v>
      </c>
      <c r="CF808" s="10">
        <v>2.4447160795643961</v>
      </c>
      <c r="CG808" s="10">
        <v>0.71979434447300772</v>
      </c>
      <c r="CH808" s="10">
        <v>1.2176560121765601</v>
      </c>
      <c r="CI808" s="10">
        <v>1.0325047801147227</v>
      </c>
      <c r="CJ808" s="10">
        <v>0.46728971962616817</v>
      </c>
      <c r="CK808" s="10">
        <v>0.96414582705634222</v>
      </c>
      <c r="CL808" s="10">
        <v>0.78139889460644174</v>
      </c>
      <c r="CM808" s="10">
        <v>0.72262367982212339</v>
      </c>
      <c r="CN808" s="10">
        <v>0.42826552462526768</v>
      </c>
      <c r="CO808" s="10">
        <v>0.53275453827940022</v>
      </c>
      <c r="CP808" s="10">
        <v>0.58327932598833443</v>
      </c>
      <c r="CQ808" s="10">
        <v>0.78125</v>
      </c>
      <c r="CR808" s="10">
        <v>0.70905223351453561</v>
      </c>
      <c r="CS808" s="10">
        <v>0.71642492219155551</v>
      </c>
      <c r="CT808" s="10">
        <v>0.86099585062240669</v>
      </c>
      <c r="CU808" s="10">
        <v>0.80959324468432392</v>
      </c>
      <c r="CV808" s="10">
        <v>0.16012810248198558</v>
      </c>
      <c r="CW808" s="10">
        <v>0.71492403932082216</v>
      </c>
      <c r="CX808" s="10">
        <v>0.51620303986234584</v>
      </c>
      <c r="CY808" s="10">
        <v>0.73868882733148655</v>
      </c>
      <c r="CZ808" s="10">
        <v>0.33783783783783783</v>
      </c>
      <c r="DA808" s="10">
        <v>0.48968170689052115</v>
      </c>
      <c r="DB808" s="10">
        <v>0.39318479685452157</v>
      </c>
      <c r="DC808" s="10">
        <v>1.394700139470014</v>
      </c>
      <c r="DD808" s="10">
        <v>1.0468821119708693</v>
      </c>
      <c r="DE808" s="10">
        <v>0.42003231017770598</v>
      </c>
      <c r="DF808" s="10">
        <v>0.77092511013215859</v>
      </c>
      <c r="DG808" s="10">
        <v>0.64380194311131922</v>
      </c>
      <c r="DH808" s="10">
        <v>0.74183976261127604</v>
      </c>
      <c r="DI808" s="10">
        <v>0.82796688132474694</v>
      </c>
      <c r="DJ808" s="10">
        <v>0.79500283929585458</v>
      </c>
      <c r="DK808" s="10">
        <v>0</v>
      </c>
      <c r="DL808" s="10">
        <v>0.33185840707964603</v>
      </c>
      <c r="DM808" s="10">
        <v>0.19828155981493722</v>
      </c>
      <c r="DN808" s="10">
        <v>0.38971161340607952</v>
      </c>
      <c r="DO808" s="10">
        <v>0.60271220492214972</v>
      </c>
      <c r="DP808" s="10">
        <v>0.51924251679902267</v>
      </c>
    </row>
    <row r="809" spans="1:120" ht="12" customHeight="1" x14ac:dyDescent="0.3">
      <c r="A809" s="26" t="s">
        <v>748</v>
      </c>
      <c r="B809" s="26" t="s">
        <v>754</v>
      </c>
      <c r="C809" s="26"/>
      <c r="D809" s="11">
        <v>95.174790743476123</v>
      </c>
      <c r="E809" s="11">
        <v>95.287958115183244</v>
      </c>
      <c r="F809" s="11">
        <v>95.241013071895424</v>
      </c>
      <c r="G809" s="11">
        <v>98.379351740696279</v>
      </c>
      <c r="H809" s="11">
        <v>97.55083179297597</v>
      </c>
      <c r="I809" s="11">
        <v>97.911227154046998</v>
      </c>
      <c r="J809" s="11">
        <v>98.903358464701853</v>
      </c>
      <c r="K809" s="11">
        <v>98.015689893862472</v>
      </c>
      <c r="L809" s="11">
        <v>98.372862658576949</v>
      </c>
      <c r="M809" s="11">
        <v>98.778004073319764</v>
      </c>
      <c r="N809" s="11">
        <v>97.942386831275712</v>
      </c>
      <c r="O809" s="11">
        <v>98.278688524590166</v>
      </c>
      <c r="P809" s="11">
        <v>98.225691980127749</v>
      </c>
      <c r="Q809" s="11">
        <v>97.478176527643072</v>
      </c>
      <c r="R809" s="11">
        <v>97.781619129933745</v>
      </c>
      <c r="S809" s="11">
        <v>98.600441165284863</v>
      </c>
      <c r="T809" s="11">
        <v>98.230947629577685</v>
      </c>
      <c r="U809" s="11">
        <v>98.384246402423628</v>
      </c>
      <c r="V809" s="11">
        <v>98.081734778982494</v>
      </c>
      <c r="W809" s="11">
        <v>98.149186763881104</v>
      </c>
      <c r="X809" s="11">
        <v>98.122065727699521</v>
      </c>
      <c r="Y809" s="11">
        <v>99.243856332703217</v>
      </c>
      <c r="Z809" s="11">
        <v>98.09210526315789</v>
      </c>
      <c r="AA809" s="11">
        <v>98.564778898370832</v>
      </c>
      <c r="AB809" s="11">
        <v>97.119815668202776</v>
      </c>
      <c r="AC809" s="11">
        <v>95.682343870470319</v>
      </c>
      <c r="AD809" s="11">
        <v>96.258660508083139</v>
      </c>
      <c r="AE809" s="11">
        <v>98.207999999999998</v>
      </c>
      <c r="AF809" s="11">
        <v>97.434782608695642</v>
      </c>
      <c r="AG809" s="11">
        <v>97.747572815533985</v>
      </c>
      <c r="AH809" s="11">
        <v>99.393019726858881</v>
      </c>
      <c r="AI809" s="11">
        <v>98.179979777553086</v>
      </c>
      <c r="AJ809" s="11">
        <v>98.665048543689309</v>
      </c>
      <c r="AK809" s="11">
        <v>98.039215686274503</v>
      </c>
      <c r="AL809" s="11">
        <v>97.979797979797979</v>
      </c>
      <c r="AM809" s="11">
        <v>98.003629764065337</v>
      </c>
      <c r="AN809" s="11">
        <v>98.714069591527988</v>
      </c>
      <c r="AO809" s="11">
        <v>98.079838302172817</v>
      </c>
      <c r="AP809" s="11">
        <v>98.333838230839149</v>
      </c>
      <c r="AQ809" s="11">
        <v>2.954209748892171</v>
      </c>
      <c r="AR809" s="11">
        <v>2.6178010471204187</v>
      </c>
      <c r="AS809" s="11">
        <v>2.7573529411764706</v>
      </c>
      <c r="AT809" s="11">
        <v>0.90036014405762299</v>
      </c>
      <c r="AU809" s="11">
        <v>1.2476894639556377</v>
      </c>
      <c r="AV809" s="11">
        <v>1.0966057441253265</v>
      </c>
      <c r="AW809" s="11">
        <v>0.47978067169294036</v>
      </c>
      <c r="AX809" s="11">
        <v>1.1536686663590217</v>
      </c>
      <c r="AY809" s="11">
        <v>0.88251516822945397</v>
      </c>
      <c r="AZ809" s="11">
        <v>0.74677528852681607</v>
      </c>
      <c r="BA809" s="11">
        <v>1.3717421124828533</v>
      </c>
      <c r="BB809" s="11">
        <v>1.1202185792349728</v>
      </c>
      <c r="BC809" s="11">
        <v>1.1355571327182399</v>
      </c>
      <c r="BD809" s="11">
        <v>1.7458777885548011</v>
      </c>
      <c r="BE809" s="11">
        <v>1.4981273408239701</v>
      </c>
      <c r="BF809" s="11">
        <v>0.82908648360842785</v>
      </c>
      <c r="BG809" s="11">
        <v>1.0409363033277601</v>
      </c>
      <c r="BH809" s="11">
        <v>0.95304216107043682</v>
      </c>
      <c r="BI809" s="11">
        <v>1.3344453711426187</v>
      </c>
      <c r="BJ809" s="11">
        <v>1.2338754907459339</v>
      </c>
      <c r="BK809" s="11">
        <v>1.2743125419181758</v>
      </c>
      <c r="BL809" s="11">
        <v>0.47258979206049151</v>
      </c>
      <c r="BM809" s="11">
        <v>1.4473684210526316</v>
      </c>
      <c r="BN809" s="11">
        <v>1.047323506594259</v>
      </c>
      <c r="BO809" s="11">
        <v>1.9585253456221197</v>
      </c>
      <c r="BP809" s="11">
        <v>2.6985350809560527</v>
      </c>
      <c r="BQ809" s="11">
        <v>2.401847575057737</v>
      </c>
      <c r="BR809" s="11">
        <v>1.216</v>
      </c>
      <c r="BS809" s="11">
        <v>1.7173913043478262</v>
      </c>
      <c r="BT809" s="11">
        <v>1.5145631067961165</v>
      </c>
      <c r="BU809" s="11">
        <v>0.15174506828528073</v>
      </c>
      <c r="BV809" s="11">
        <v>0.91001011122345798</v>
      </c>
      <c r="BW809" s="11">
        <v>0.60679611650485432</v>
      </c>
      <c r="BX809" s="11">
        <v>1.809954751131222</v>
      </c>
      <c r="BY809" s="11">
        <v>1.9191919191919191</v>
      </c>
      <c r="BZ809" s="11">
        <v>1.8753781004234724</v>
      </c>
      <c r="CA809" s="11">
        <v>0.98335854765506814</v>
      </c>
      <c r="CB809" s="11">
        <v>1.414855987872663</v>
      </c>
      <c r="CC809" s="11">
        <v>1.2420478642835504</v>
      </c>
      <c r="CD809" s="11">
        <v>1.8709995076317085</v>
      </c>
      <c r="CE809" s="11">
        <v>2.0942408376963351</v>
      </c>
      <c r="CF809" s="11">
        <v>2.0016339869281046</v>
      </c>
      <c r="CG809" s="11">
        <v>0.72028811524609848</v>
      </c>
      <c r="CH809" s="11">
        <v>1.2014787430683918</v>
      </c>
      <c r="CI809" s="11">
        <v>0.9921671018276762</v>
      </c>
      <c r="CJ809" s="11">
        <v>0.61686086360520898</v>
      </c>
      <c r="CK809" s="11">
        <v>0.83064143977849558</v>
      </c>
      <c r="CL809" s="11">
        <v>0.74462217319360169</v>
      </c>
      <c r="CM809" s="11">
        <v>0.47522063815342835</v>
      </c>
      <c r="CN809" s="11">
        <v>0.68587105624142664</v>
      </c>
      <c r="CO809" s="11">
        <v>0.60109289617486339</v>
      </c>
      <c r="CP809" s="11">
        <v>0.63875088715400996</v>
      </c>
      <c r="CQ809" s="11">
        <v>0.77594568380213391</v>
      </c>
      <c r="CR809" s="11">
        <v>0.72025352924229324</v>
      </c>
      <c r="CS809" s="11">
        <v>0.57047235110671635</v>
      </c>
      <c r="CT809" s="11">
        <v>0.72811606709454724</v>
      </c>
      <c r="CU809" s="11">
        <v>0.66271143650593278</v>
      </c>
      <c r="CV809" s="11">
        <v>0.58381984987489577</v>
      </c>
      <c r="CW809" s="11">
        <v>0.61693774537296697</v>
      </c>
      <c r="CX809" s="11">
        <v>0.60362173038229372</v>
      </c>
      <c r="CY809" s="11">
        <v>0.28355387523629494</v>
      </c>
      <c r="CZ809" s="11">
        <v>0.46052631578947362</v>
      </c>
      <c r="DA809" s="11">
        <v>0.38789759503491078</v>
      </c>
      <c r="DB809" s="11">
        <v>0.92165898617511521</v>
      </c>
      <c r="DC809" s="11">
        <v>1.6191210485736314</v>
      </c>
      <c r="DD809" s="11">
        <v>1.3394919168591224</v>
      </c>
      <c r="DE809" s="11">
        <v>0.57600000000000007</v>
      </c>
      <c r="DF809" s="11">
        <v>0.84782608695652184</v>
      </c>
      <c r="DG809" s="11">
        <v>0.73786407766990292</v>
      </c>
      <c r="DH809" s="11">
        <v>0.45523520485584218</v>
      </c>
      <c r="DI809" s="11">
        <v>0.91001011122345798</v>
      </c>
      <c r="DJ809" s="11">
        <v>0.72815533980582525</v>
      </c>
      <c r="DK809" s="11">
        <v>0.1508295625942685</v>
      </c>
      <c r="DL809" s="11">
        <v>0.10101010101010101</v>
      </c>
      <c r="DM809" s="11">
        <v>0.12099213551119178</v>
      </c>
      <c r="DN809" s="11">
        <v>0.30257186081694404</v>
      </c>
      <c r="DO809" s="11">
        <v>0.50530570995452251</v>
      </c>
      <c r="DP809" s="11">
        <v>0.42411390487730988</v>
      </c>
    </row>
    <row r="810" spans="1:120" ht="12" customHeight="1" x14ac:dyDescent="0.3">
      <c r="A810" s="27" t="s">
        <v>748</v>
      </c>
      <c r="B810" s="27" t="s">
        <v>755</v>
      </c>
      <c r="C810" s="27"/>
      <c r="D810" s="10">
        <v>94.909090909090907</v>
      </c>
      <c r="E810" s="10">
        <v>96.122994652406419</v>
      </c>
      <c r="F810" s="10">
        <v>95.608628659476111</v>
      </c>
      <c r="G810" s="10">
        <v>97.99196787148594</v>
      </c>
      <c r="H810" s="10">
        <v>98.018292682926827</v>
      </c>
      <c r="I810" s="10">
        <v>98.006932409012123</v>
      </c>
      <c r="J810" s="10">
        <v>99.196787148594382</v>
      </c>
      <c r="K810" s="10">
        <v>98.757763975155271</v>
      </c>
      <c r="L810" s="10">
        <v>98.949211908931701</v>
      </c>
      <c r="M810" s="10">
        <v>99.580712788259959</v>
      </c>
      <c r="N810" s="10">
        <v>98.435054773082939</v>
      </c>
      <c r="O810" s="10">
        <v>98.924731182795696</v>
      </c>
      <c r="P810" s="10">
        <v>98.173515981735164</v>
      </c>
      <c r="Q810" s="10">
        <v>98.464163822525592</v>
      </c>
      <c r="R810" s="10">
        <v>98.33984375</v>
      </c>
      <c r="S810" s="10">
        <v>98.584648884050083</v>
      </c>
      <c r="T810" s="10">
        <v>98.583743842364541</v>
      </c>
      <c r="U810" s="10">
        <v>98.584132927685459</v>
      </c>
      <c r="V810" s="10">
        <v>98.648648648648646</v>
      </c>
      <c r="W810" s="10">
        <v>98.848368522072931</v>
      </c>
      <c r="X810" s="10">
        <v>98.76543209876543</v>
      </c>
      <c r="Y810" s="10">
        <v>99.04153354632588</v>
      </c>
      <c r="Z810" s="10">
        <v>99.333333333333329</v>
      </c>
      <c r="AA810" s="10">
        <v>99.21363040629096</v>
      </c>
      <c r="AB810" s="10">
        <v>93.827160493827151</v>
      </c>
      <c r="AC810" s="10">
        <v>99.202127659574472</v>
      </c>
      <c r="AD810" s="10">
        <v>97.092084006462031</v>
      </c>
      <c r="AE810" s="10">
        <v>97.516198704103672</v>
      </c>
      <c r="AF810" s="10">
        <v>99.109131403118042</v>
      </c>
      <c r="AG810" s="10">
        <v>98.460184777826669</v>
      </c>
      <c r="AH810" s="10">
        <v>100</v>
      </c>
      <c r="AI810" s="10">
        <v>99.303135888501743</v>
      </c>
      <c r="AJ810" s="10">
        <v>99.604743083003953</v>
      </c>
      <c r="AK810" s="10">
        <v>97.572815533980588</v>
      </c>
      <c r="AL810" s="10">
        <v>98.6013986013986</v>
      </c>
      <c r="AM810" s="10">
        <v>98.170731707317074</v>
      </c>
      <c r="AN810" s="10">
        <v>98.82352941176471</v>
      </c>
      <c r="AO810" s="10">
        <v>98.952879581151834</v>
      </c>
      <c r="AP810" s="10">
        <v>98.897795591182373</v>
      </c>
      <c r="AQ810" s="10">
        <v>3.6363636363636362</v>
      </c>
      <c r="AR810" s="10">
        <v>2.9411764705882351</v>
      </c>
      <c r="AS810" s="10">
        <v>3.2357473035439135</v>
      </c>
      <c r="AT810" s="10">
        <v>0.60240963855421692</v>
      </c>
      <c r="AU810" s="10">
        <v>0.6097560975609756</v>
      </c>
      <c r="AV810" s="10">
        <v>0.60658578856152512</v>
      </c>
      <c r="AW810" s="10">
        <v>0.80321285140562237</v>
      </c>
      <c r="AX810" s="10">
        <v>0.77639751552795033</v>
      </c>
      <c r="AY810" s="10">
        <v>0.78809106830122588</v>
      </c>
      <c r="AZ810" s="10">
        <v>0.41928721174004197</v>
      </c>
      <c r="BA810" s="10">
        <v>1.2519561815336464</v>
      </c>
      <c r="BB810" s="10">
        <v>0.8960573476702508</v>
      </c>
      <c r="BC810" s="10">
        <v>1.1415525114155249</v>
      </c>
      <c r="BD810" s="10">
        <v>0.68259385665529015</v>
      </c>
      <c r="BE810" s="10">
        <v>0.87890625</v>
      </c>
      <c r="BF810" s="10">
        <v>0.92542188350571586</v>
      </c>
      <c r="BG810" s="10">
        <v>0.88259441707717567</v>
      </c>
      <c r="BH810" s="10">
        <v>0.9010063187456121</v>
      </c>
      <c r="BI810" s="10">
        <v>1.0810810810810811</v>
      </c>
      <c r="BJ810" s="10">
        <v>0.95969289827255266</v>
      </c>
      <c r="BK810" s="10">
        <v>1.0101010101010102</v>
      </c>
      <c r="BL810" s="10">
        <v>0.31948881789137379</v>
      </c>
      <c r="BM810" s="10">
        <v>0.44444444444444442</v>
      </c>
      <c r="BN810" s="10">
        <v>0.39318479685452157</v>
      </c>
      <c r="BO810" s="10">
        <v>0.41152263374485598</v>
      </c>
      <c r="BP810" s="10">
        <v>0.26595744680851063</v>
      </c>
      <c r="BQ810" s="10">
        <v>0.32310177705977383</v>
      </c>
      <c r="BR810" s="10">
        <v>0.64794816414686829</v>
      </c>
      <c r="BS810" s="10">
        <v>0.59391239792130657</v>
      </c>
      <c r="BT810" s="10">
        <v>0.61592608886933564</v>
      </c>
      <c r="BU810" s="10">
        <v>0</v>
      </c>
      <c r="BV810" s="10">
        <v>0.34843205574912894</v>
      </c>
      <c r="BW810" s="10">
        <v>0.19762845849802371</v>
      </c>
      <c r="BX810" s="10">
        <v>2.4271844660194173</v>
      </c>
      <c r="BY810" s="10">
        <v>1.3986013986013985</v>
      </c>
      <c r="BZ810" s="10">
        <v>1.8292682926829267</v>
      </c>
      <c r="CA810" s="10">
        <v>1.1764705882352942</v>
      </c>
      <c r="CB810" s="10">
        <v>0.87260034904013961</v>
      </c>
      <c r="CC810" s="10">
        <v>1.002004008016032</v>
      </c>
      <c r="CD810" s="10">
        <v>1.4545454545454546</v>
      </c>
      <c r="CE810" s="10">
        <v>0.93582887700534756</v>
      </c>
      <c r="CF810" s="10">
        <v>1.1556240369799691</v>
      </c>
      <c r="CG810" s="10">
        <v>1.4056224899598393</v>
      </c>
      <c r="CH810" s="10">
        <v>1.3719512195121952</v>
      </c>
      <c r="CI810" s="10">
        <v>1.386481802426343</v>
      </c>
      <c r="CJ810" s="10">
        <v>0</v>
      </c>
      <c r="CK810" s="10">
        <v>0.46583850931677018</v>
      </c>
      <c r="CL810" s="10">
        <v>0.26269702276707529</v>
      </c>
      <c r="CM810" s="10">
        <v>0</v>
      </c>
      <c r="CN810" s="10">
        <v>0.3129890453834116</v>
      </c>
      <c r="CO810" s="10">
        <v>0.17921146953405018</v>
      </c>
      <c r="CP810" s="10">
        <v>0.68493150684931503</v>
      </c>
      <c r="CQ810" s="10">
        <v>0.85324232081911267</v>
      </c>
      <c r="CR810" s="10">
        <v>0.78125</v>
      </c>
      <c r="CS810" s="10">
        <v>0.4899292324442025</v>
      </c>
      <c r="CT810" s="10">
        <v>0.5336617405582923</v>
      </c>
      <c r="CU810" s="10">
        <v>0.51486075356892114</v>
      </c>
      <c r="CV810" s="10">
        <v>0.27027027027027029</v>
      </c>
      <c r="CW810" s="10">
        <v>0.19193857965451055</v>
      </c>
      <c r="CX810" s="10">
        <v>0.22446689113355783</v>
      </c>
      <c r="CY810" s="10">
        <v>0.63897763578274758</v>
      </c>
      <c r="CZ810" s="10">
        <v>0.22222222222222221</v>
      </c>
      <c r="DA810" s="10">
        <v>0.39318479685452157</v>
      </c>
      <c r="DB810" s="10">
        <v>5.761316872427984</v>
      </c>
      <c r="DC810" s="10">
        <v>0.53191489361702127</v>
      </c>
      <c r="DD810" s="10">
        <v>2.5848142164781907</v>
      </c>
      <c r="DE810" s="10">
        <v>1.8358531317494602</v>
      </c>
      <c r="DF810" s="10">
        <v>0.29695619896065328</v>
      </c>
      <c r="DG810" s="10">
        <v>0.92388913330400357</v>
      </c>
      <c r="DH810" s="10">
        <v>0</v>
      </c>
      <c r="DI810" s="10">
        <v>0.34843205574912894</v>
      </c>
      <c r="DJ810" s="10">
        <v>0.19762845849802371</v>
      </c>
      <c r="DK810" s="10">
        <v>0</v>
      </c>
      <c r="DL810" s="10">
        <v>0</v>
      </c>
      <c r="DM810" s="10">
        <v>0</v>
      </c>
      <c r="DN810" s="10">
        <v>0</v>
      </c>
      <c r="DO810" s="10">
        <v>0.17452006980802792</v>
      </c>
      <c r="DP810" s="10">
        <v>0.1002004008016032</v>
      </c>
    </row>
    <row r="811" spans="1:120" ht="12" customHeight="1" x14ac:dyDescent="0.3">
      <c r="A811" s="26" t="s">
        <v>748</v>
      </c>
      <c r="B811" s="26" t="s">
        <v>756</v>
      </c>
      <c r="C811" s="26"/>
      <c r="D811" s="11">
        <v>84.938704028021021</v>
      </c>
      <c r="E811" s="11">
        <v>85.779294653014787</v>
      </c>
      <c r="F811" s="11">
        <v>85.448275862068968</v>
      </c>
      <c r="G811" s="11">
        <v>97.566909975669105</v>
      </c>
      <c r="H811" s="11">
        <v>97.41935483870968</v>
      </c>
      <c r="I811" s="11">
        <v>97.478176527643072</v>
      </c>
      <c r="J811" s="11">
        <v>96.078431372549019</v>
      </c>
      <c r="K811" s="11">
        <v>94.678899082568819</v>
      </c>
      <c r="L811" s="11">
        <v>95.27806925498426</v>
      </c>
      <c r="M811" s="11">
        <v>97.47899159663865</v>
      </c>
      <c r="N811" s="11">
        <v>96.964285714285708</v>
      </c>
      <c r="O811" s="11">
        <v>97.164667393675032</v>
      </c>
      <c r="P811" s="11">
        <v>100</v>
      </c>
      <c r="Q811" s="11">
        <v>98.720682302771863</v>
      </c>
      <c r="R811" s="11">
        <v>99.206349206349216</v>
      </c>
      <c r="S811" s="11">
        <v>96.227003429996884</v>
      </c>
      <c r="T811" s="11">
        <v>95.829732065687125</v>
      </c>
      <c r="U811" s="11">
        <v>95.992342054881945</v>
      </c>
      <c r="V811" s="11">
        <v>96.666666666666671</v>
      </c>
      <c r="W811" s="11">
        <v>97.643979057591622</v>
      </c>
      <c r="X811" s="11">
        <v>97.266881028938911</v>
      </c>
      <c r="Y811" s="11">
        <v>97.989949748743726</v>
      </c>
      <c r="Z811" s="11">
        <v>97.784810126582272</v>
      </c>
      <c r="AA811" s="11">
        <v>97.864077669902912</v>
      </c>
      <c r="AB811" s="11">
        <v>99.456521739130437</v>
      </c>
      <c r="AC811" s="11">
        <v>96.83794466403161</v>
      </c>
      <c r="AD811" s="11">
        <v>97.940503432494268</v>
      </c>
      <c r="AE811" s="11">
        <v>97.913322632423757</v>
      </c>
      <c r="AF811" s="11">
        <v>97.476340694006311</v>
      </c>
      <c r="AG811" s="11">
        <v>97.649301143583216</v>
      </c>
      <c r="AH811" s="11">
        <v>97.9381443298969</v>
      </c>
      <c r="AI811" s="11">
        <v>96.590909090909093</v>
      </c>
      <c r="AJ811" s="11">
        <v>97.069597069597066</v>
      </c>
      <c r="AK811" s="11">
        <v>100</v>
      </c>
      <c r="AL811" s="11">
        <v>100</v>
      </c>
      <c r="AM811" s="11">
        <v>100</v>
      </c>
      <c r="AN811" s="11">
        <v>99.019607843137265</v>
      </c>
      <c r="AO811" s="11">
        <v>98.095238095238088</v>
      </c>
      <c r="AP811" s="11">
        <v>98.458574181117527</v>
      </c>
      <c r="AQ811" s="11">
        <v>6.1295971978984243</v>
      </c>
      <c r="AR811" s="11">
        <v>6.2571103526734921</v>
      </c>
      <c r="AS811" s="11">
        <v>6.2068965517241379</v>
      </c>
      <c r="AT811" s="11">
        <v>0.97323600973236013</v>
      </c>
      <c r="AU811" s="11">
        <v>0.80645161290322576</v>
      </c>
      <c r="AV811" s="11">
        <v>0.87293889427740057</v>
      </c>
      <c r="AW811" s="11">
        <v>0.24509803921568626</v>
      </c>
      <c r="AX811" s="11">
        <v>0.91743119266055051</v>
      </c>
      <c r="AY811" s="11">
        <v>0.62959076600209862</v>
      </c>
      <c r="AZ811" s="11">
        <v>0.56022408963585435</v>
      </c>
      <c r="BA811" s="11">
        <v>1.25</v>
      </c>
      <c r="BB811" s="11">
        <v>0.98146128680479827</v>
      </c>
      <c r="BC811" s="11">
        <v>0</v>
      </c>
      <c r="BD811" s="11">
        <v>0.63965884861407252</v>
      </c>
      <c r="BE811" s="11">
        <v>0.3968253968253968</v>
      </c>
      <c r="BF811" s="11">
        <v>1.3096351730589337</v>
      </c>
      <c r="BG811" s="11">
        <v>1.6205704407951598</v>
      </c>
      <c r="BH811" s="11">
        <v>1.4932992980216975</v>
      </c>
      <c r="BI811" s="11">
        <v>1.25</v>
      </c>
      <c r="BJ811" s="11">
        <v>1.3089005235602094</v>
      </c>
      <c r="BK811" s="11">
        <v>1.2861736334405145</v>
      </c>
      <c r="BL811" s="11">
        <v>1.5075376884422109</v>
      </c>
      <c r="BM811" s="11">
        <v>1.5822784810126582</v>
      </c>
      <c r="BN811" s="11">
        <v>1.5533980582524272</v>
      </c>
      <c r="BO811" s="11">
        <v>0</v>
      </c>
      <c r="BP811" s="11">
        <v>1.5810276679841897</v>
      </c>
      <c r="BQ811" s="11">
        <v>0.91533180778032042</v>
      </c>
      <c r="BR811" s="11">
        <v>0.96308186195826639</v>
      </c>
      <c r="BS811" s="11">
        <v>1.4721345951629863</v>
      </c>
      <c r="BT811" s="11">
        <v>1.2706480304955527</v>
      </c>
      <c r="BU811" s="11">
        <v>1.0309278350515463</v>
      </c>
      <c r="BV811" s="11">
        <v>2.8409090909090908</v>
      </c>
      <c r="BW811" s="11">
        <v>2.197802197802198</v>
      </c>
      <c r="BX811" s="11">
        <v>0</v>
      </c>
      <c r="BY811" s="11">
        <v>0</v>
      </c>
      <c r="BZ811" s="11">
        <v>0</v>
      </c>
      <c r="CA811" s="11">
        <v>0.49019607843137253</v>
      </c>
      <c r="CB811" s="11">
        <v>1.5873015873015872</v>
      </c>
      <c r="CC811" s="11">
        <v>1.1560693641618496</v>
      </c>
      <c r="CD811" s="11">
        <v>8.9316987740805605</v>
      </c>
      <c r="CE811" s="11">
        <v>7.9635949943117179</v>
      </c>
      <c r="CF811" s="11">
        <v>8.3448275862068968</v>
      </c>
      <c r="CG811" s="11">
        <v>1.4598540145985401</v>
      </c>
      <c r="CH811" s="11">
        <v>1.7741935483870968</v>
      </c>
      <c r="CI811" s="11">
        <v>1.6488845780795343</v>
      </c>
      <c r="CJ811" s="11">
        <v>3.6764705882352944</v>
      </c>
      <c r="CK811" s="11">
        <v>4.4036697247706424</v>
      </c>
      <c r="CL811" s="11">
        <v>4.0923399790136417</v>
      </c>
      <c r="CM811" s="11">
        <v>1.9607843137254901</v>
      </c>
      <c r="CN811" s="11">
        <v>1.7857142857142856</v>
      </c>
      <c r="CO811" s="11">
        <v>1.8538713195201746</v>
      </c>
      <c r="CP811" s="11">
        <v>0</v>
      </c>
      <c r="CQ811" s="11">
        <v>0.63965884861407252</v>
      </c>
      <c r="CR811" s="11">
        <v>0.3968253968253968</v>
      </c>
      <c r="CS811" s="11">
        <v>2.4633613969441845</v>
      </c>
      <c r="CT811" s="11">
        <v>2.5496974935177179</v>
      </c>
      <c r="CU811" s="11">
        <v>2.5143586470963624</v>
      </c>
      <c r="CV811" s="11">
        <v>2.083333333333333</v>
      </c>
      <c r="CW811" s="11">
        <v>1.0471204188481675</v>
      </c>
      <c r="CX811" s="11">
        <v>1.4469453376205788</v>
      </c>
      <c r="CY811" s="11">
        <v>0.50251256281407031</v>
      </c>
      <c r="CZ811" s="11">
        <v>0.63291139240506333</v>
      </c>
      <c r="DA811" s="11">
        <v>0.58252427184466016</v>
      </c>
      <c r="DB811" s="11">
        <v>0.54347826086956519</v>
      </c>
      <c r="DC811" s="11">
        <v>1.5810276679841897</v>
      </c>
      <c r="DD811" s="11">
        <v>1.1441647597254003</v>
      </c>
      <c r="DE811" s="11">
        <v>1.1235955056179776</v>
      </c>
      <c r="DF811" s="11">
        <v>1.0515247108307046</v>
      </c>
      <c r="DG811" s="11">
        <v>1.0800508259212198</v>
      </c>
      <c r="DH811" s="11">
        <v>1.0309278350515463</v>
      </c>
      <c r="DI811" s="11">
        <v>0.56818181818181823</v>
      </c>
      <c r="DJ811" s="11">
        <v>0.73260073260073255</v>
      </c>
      <c r="DK811" s="11">
        <v>0</v>
      </c>
      <c r="DL811" s="11">
        <v>0</v>
      </c>
      <c r="DM811" s="11">
        <v>0</v>
      </c>
      <c r="DN811" s="11">
        <v>0.49019607843137253</v>
      </c>
      <c r="DO811" s="11">
        <v>0.31746031746031744</v>
      </c>
      <c r="DP811" s="11">
        <v>0.38535645472061658</v>
      </c>
    </row>
    <row r="812" spans="1:120" ht="12" customHeight="1" x14ac:dyDescent="0.3">
      <c r="A812" s="27" t="s">
        <v>748</v>
      </c>
      <c r="B812" s="27" t="s">
        <v>757</v>
      </c>
      <c r="C812" s="27"/>
      <c r="D812" s="10">
        <v>85.655737704918039</v>
      </c>
      <c r="E812" s="10">
        <v>83.261802575107296</v>
      </c>
      <c r="F812" s="10">
        <v>84.08450704225352</v>
      </c>
      <c r="G812" s="10">
        <v>88.202247191011239</v>
      </c>
      <c r="H812" s="10">
        <v>90.784982935153579</v>
      </c>
      <c r="I812" s="10">
        <v>89.808917197452232</v>
      </c>
      <c r="J812" s="10">
        <v>98.76543209876543</v>
      </c>
      <c r="K812" s="10">
        <v>98.198198198198199</v>
      </c>
      <c r="L812" s="10">
        <v>98.4375</v>
      </c>
      <c r="M812" s="10">
        <v>97.857142857142847</v>
      </c>
      <c r="N812" s="10">
        <v>96.5</v>
      </c>
      <c r="O812" s="10">
        <v>97.058823529411768</v>
      </c>
      <c r="P812" s="10">
        <v>96.899224806201545</v>
      </c>
      <c r="Q812" s="10">
        <v>97.536945812807886</v>
      </c>
      <c r="R812" s="10">
        <v>97.289156626506028</v>
      </c>
      <c r="S812" s="10">
        <v>95.29667149059334</v>
      </c>
      <c r="T812" s="10">
        <v>94.681318681318686</v>
      </c>
      <c r="U812" s="10">
        <v>94.913863822805581</v>
      </c>
      <c r="V812" s="10">
        <v>90.666666666666657</v>
      </c>
      <c r="W812" s="10">
        <v>91.603053435114504</v>
      </c>
      <c r="X812" s="10">
        <v>91.262135922330103</v>
      </c>
      <c r="Y812" s="10">
        <v>100</v>
      </c>
      <c r="Z812" s="10">
        <v>98.230088495575217</v>
      </c>
      <c r="AA812" s="10">
        <v>98.734177215189874</v>
      </c>
      <c r="AB812" s="10">
        <v>96.491228070175438</v>
      </c>
      <c r="AC812" s="10">
        <v>100</v>
      </c>
      <c r="AD812" s="10">
        <v>98.484848484848484</v>
      </c>
      <c r="AE812" s="10">
        <v>94.915254237288138</v>
      </c>
      <c r="AF812" s="10">
        <v>95.924764890282134</v>
      </c>
      <c r="AG812" s="10">
        <v>95.564516129032256</v>
      </c>
      <c r="AH812" s="10">
        <v>94.73684210526315</v>
      </c>
      <c r="AI812" s="10">
        <v>93.61702127659575</v>
      </c>
      <c r="AJ812" s="10">
        <v>94.117647058823522</v>
      </c>
      <c r="AK812" s="10">
        <v>100</v>
      </c>
      <c r="AL812" s="10">
        <v>100</v>
      </c>
      <c r="AM812" s="10">
        <v>100</v>
      </c>
      <c r="AN812" s="10">
        <v>96.721311475409834</v>
      </c>
      <c r="AO812" s="10">
        <v>96.938775510204081</v>
      </c>
      <c r="AP812" s="10">
        <v>96.855345911949684</v>
      </c>
      <c r="AQ812" s="10">
        <v>11.475409836065573</v>
      </c>
      <c r="AR812" s="10">
        <v>13.733905579399142</v>
      </c>
      <c r="AS812" s="10">
        <v>12.957746478873238</v>
      </c>
      <c r="AT812" s="10">
        <v>10.674157303370785</v>
      </c>
      <c r="AU812" s="10">
        <v>5.802047781569966</v>
      </c>
      <c r="AV812" s="10">
        <v>7.6433121019108281</v>
      </c>
      <c r="AW812" s="10">
        <v>0.61728395061728392</v>
      </c>
      <c r="AX812" s="10">
        <v>1.3513513513513513</v>
      </c>
      <c r="AY812" s="10">
        <v>1.0416666666666665</v>
      </c>
      <c r="AZ812" s="10">
        <v>1.4285714285714286</v>
      </c>
      <c r="BA812" s="10">
        <v>1.5</v>
      </c>
      <c r="BB812" s="10">
        <v>1.4705882352941175</v>
      </c>
      <c r="BC812" s="10">
        <v>1.5503875968992249</v>
      </c>
      <c r="BD812" s="10">
        <v>0.49261083743842365</v>
      </c>
      <c r="BE812" s="10">
        <v>0.90361445783132521</v>
      </c>
      <c r="BF812" s="10">
        <v>3.7626628075253259</v>
      </c>
      <c r="BG812" s="10">
        <v>3.8681318681318682</v>
      </c>
      <c r="BH812" s="10">
        <v>3.8282745419742956</v>
      </c>
      <c r="BI812" s="10">
        <v>5.3333333333333339</v>
      </c>
      <c r="BJ812" s="10">
        <v>7.6335877862595423</v>
      </c>
      <c r="BK812" s="10">
        <v>6.7961165048543686</v>
      </c>
      <c r="BL812" s="10">
        <v>0</v>
      </c>
      <c r="BM812" s="10">
        <v>1.7699115044247788</v>
      </c>
      <c r="BN812" s="10">
        <v>1.2658227848101267</v>
      </c>
      <c r="BO812" s="10">
        <v>1.7543859649122806</v>
      </c>
      <c r="BP812" s="10">
        <v>0</v>
      </c>
      <c r="BQ812" s="10">
        <v>0.75757575757575757</v>
      </c>
      <c r="BR812" s="10">
        <v>2.8248587570621471</v>
      </c>
      <c r="BS812" s="10">
        <v>3.761755485893417</v>
      </c>
      <c r="BT812" s="10">
        <v>3.4274193548387095</v>
      </c>
      <c r="BU812" s="10">
        <v>5.2631578947368416</v>
      </c>
      <c r="BV812" s="10">
        <v>6.3829787234042552</v>
      </c>
      <c r="BW812" s="10">
        <v>5.8823529411764701</v>
      </c>
      <c r="BX812" s="10">
        <v>0</v>
      </c>
      <c r="BY812" s="10">
        <v>0</v>
      </c>
      <c r="BZ812" s="10">
        <v>0</v>
      </c>
      <c r="CA812" s="10">
        <v>3.278688524590164</v>
      </c>
      <c r="CB812" s="10">
        <v>3.0612244897959182</v>
      </c>
      <c r="CC812" s="10">
        <v>3.1446540880503147</v>
      </c>
      <c r="CD812" s="10">
        <v>2.8688524590163933</v>
      </c>
      <c r="CE812" s="10">
        <v>3.0042918454935621</v>
      </c>
      <c r="CF812" s="10">
        <v>2.9577464788732395</v>
      </c>
      <c r="CG812" s="10">
        <v>1.1235955056179776</v>
      </c>
      <c r="CH812" s="10">
        <v>3.4129692832764507</v>
      </c>
      <c r="CI812" s="10">
        <v>2.547770700636943</v>
      </c>
      <c r="CJ812" s="10">
        <v>0.61728395061728392</v>
      </c>
      <c r="CK812" s="10">
        <v>0.45045045045045046</v>
      </c>
      <c r="CL812" s="10">
        <v>0.52083333333333326</v>
      </c>
      <c r="CM812" s="10">
        <v>0.7142857142857143</v>
      </c>
      <c r="CN812" s="10">
        <v>2</v>
      </c>
      <c r="CO812" s="10">
        <v>1.4705882352941175</v>
      </c>
      <c r="CP812" s="10">
        <v>1.5503875968992249</v>
      </c>
      <c r="CQ812" s="10">
        <v>1.9704433497536946</v>
      </c>
      <c r="CR812" s="10">
        <v>1.8072289156626504</v>
      </c>
      <c r="CS812" s="10">
        <v>0.94066570188133147</v>
      </c>
      <c r="CT812" s="10">
        <v>1.4505494505494507</v>
      </c>
      <c r="CU812" s="10">
        <v>1.257861635220126</v>
      </c>
      <c r="CV812" s="10">
        <v>4</v>
      </c>
      <c r="CW812" s="10">
        <v>0.76335877862595414</v>
      </c>
      <c r="CX812" s="10">
        <v>1.9417475728155338</v>
      </c>
      <c r="CY812" s="10">
        <v>0</v>
      </c>
      <c r="CZ812" s="10">
        <v>0</v>
      </c>
      <c r="DA812" s="10">
        <v>0</v>
      </c>
      <c r="DB812" s="10">
        <v>1.7543859649122806</v>
      </c>
      <c r="DC812" s="10">
        <v>0</v>
      </c>
      <c r="DD812" s="10">
        <v>0.75757575757575757</v>
      </c>
      <c r="DE812" s="10">
        <v>2.2598870056497176</v>
      </c>
      <c r="DF812" s="10">
        <v>0.31347962382445138</v>
      </c>
      <c r="DG812" s="10">
        <v>1.0080645161290323</v>
      </c>
      <c r="DH812" s="10">
        <v>0</v>
      </c>
      <c r="DI812" s="10">
        <v>0</v>
      </c>
      <c r="DJ812" s="10">
        <v>0</v>
      </c>
      <c r="DK812" s="10">
        <v>0</v>
      </c>
      <c r="DL812" s="10">
        <v>0</v>
      </c>
      <c r="DM812" s="10">
        <v>0</v>
      </c>
      <c r="DN812" s="10">
        <v>0</v>
      </c>
      <c r="DO812" s="10">
        <v>0</v>
      </c>
      <c r="DP812" s="10">
        <v>0</v>
      </c>
    </row>
    <row r="813" spans="1:120" ht="12" customHeight="1" x14ac:dyDescent="0.3">
      <c r="A813" s="26" t="s">
        <v>748</v>
      </c>
      <c r="B813" s="26" t="s">
        <v>758</v>
      </c>
      <c r="C813" s="26"/>
      <c r="D813" s="11">
        <v>87.628865979381445</v>
      </c>
      <c r="E813" s="11">
        <v>86.08695652173914</v>
      </c>
      <c r="F813" s="11">
        <v>86.79245283018868</v>
      </c>
      <c r="G813" s="11">
        <v>70.588235294117652</v>
      </c>
      <c r="H813" s="11">
        <v>68.686868686868678</v>
      </c>
      <c r="I813" s="11">
        <v>69.333333333333343</v>
      </c>
      <c r="J813" s="11">
        <v>74.074074074074076</v>
      </c>
      <c r="K813" s="11">
        <v>68.181818181818173</v>
      </c>
      <c r="L813" s="11">
        <v>70.833333333333343</v>
      </c>
      <c r="M813" s="11">
        <v>83.673469387755105</v>
      </c>
      <c r="N813" s="11">
        <v>82.8125</v>
      </c>
      <c r="O813" s="11">
        <v>83.185840707964601</v>
      </c>
      <c r="P813" s="11">
        <v>83.333333333333343</v>
      </c>
      <c r="Q813" s="11">
        <v>87.755102040816325</v>
      </c>
      <c r="R813" s="11">
        <v>85.714285714285708</v>
      </c>
      <c r="S813" s="11">
        <v>88.52459016393442</v>
      </c>
      <c r="T813" s="11">
        <v>87.5</v>
      </c>
      <c r="U813" s="11">
        <v>87.928082191780817</v>
      </c>
      <c r="V813" s="11">
        <v>80.952380952380949</v>
      </c>
      <c r="W813" s="11">
        <v>86.666666666666671</v>
      </c>
      <c r="X813" s="11">
        <v>84.313725490196077</v>
      </c>
      <c r="Y813" s="11">
        <v>88.235294117647058</v>
      </c>
      <c r="Z813" s="11">
        <v>96.15384615384616</v>
      </c>
      <c r="AA813" s="11">
        <v>93.023255813953483</v>
      </c>
      <c r="AB813" s="11">
        <v>100</v>
      </c>
      <c r="AC813" s="11">
        <v>100</v>
      </c>
      <c r="AD813" s="11">
        <v>100</v>
      </c>
      <c r="AE813" s="11">
        <v>87.2340425531915</v>
      </c>
      <c r="AF813" s="11">
        <v>92.857142857142861</v>
      </c>
      <c r="AG813" s="11">
        <v>90.598290598290603</v>
      </c>
      <c r="AH813" s="11">
        <v>100</v>
      </c>
      <c r="AI813" s="11">
        <v>100</v>
      </c>
      <c r="AJ813" s="11">
        <v>100</v>
      </c>
      <c r="AK813" s="11">
        <v>100</v>
      </c>
      <c r="AL813" s="11">
        <v>100</v>
      </c>
      <c r="AM813" s="11">
        <v>100</v>
      </c>
      <c r="AN813" s="11">
        <v>100</v>
      </c>
      <c r="AO813" s="11">
        <v>100</v>
      </c>
      <c r="AP813" s="11">
        <v>100</v>
      </c>
      <c r="AQ813" s="11">
        <v>12.371134020618557</v>
      </c>
      <c r="AR813" s="11">
        <v>13.913043478260869</v>
      </c>
      <c r="AS813" s="11">
        <v>13.20754716981132</v>
      </c>
      <c r="AT813" s="11">
        <v>29.411764705882355</v>
      </c>
      <c r="AU813" s="11">
        <v>31.313131313131315</v>
      </c>
      <c r="AV813" s="11">
        <v>30.666666666666664</v>
      </c>
      <c r="AW813" s="11">
        <v>25.925925925925924</v>
      </c>
      <c r="AX813" s="11">
        <v>31.818181818181817</v>
      </c>
      <c r="AY813" s="11">
        <v>29.166666666666668</v>
      </c>
      <c r="AZ813" s="11">
        <v>16.326530612244898</v>
      </c>
      <c r="BA813" s="11">
        <v>17.1875</v>
      </c>
      <c r="BB813" s="11">
        <v>16.814159292035399</v>
      </c>
      <c r="BC813" s="11">
        <v>16.666666666666664</v>
      </c>
      <c r="BD813" s="11">
        <v>12.244897959183673</v>
      </c>
      <c r="BE813" s="11">
        <v>14.285714285714285</v>
      </c>
      <c r="BF813" s="11">
        <v>11.475409836065573</v>
      </c>
      <c r="BG813" s="11">
        <v>12.5</v>
      </c>
      <c r="BH813" s="11">
        <v>12.071917808219178</v>
      </c>
      <c r="BI813" s="11">
        <v>19.047619047619047</v>
      </c>
      <c r="BJ813" s="11">
        <v>13.333333333333334</v>
      </c>
      <c r="BK813" s="11">
        <v>15.686274509803921</v>
      </c>
      <c r="BL813" s="11">
        <v>5.8823529411764701</v>
      </c>
      <c r="BM813" s="11">
        <v>0</v>
      </c>
      <c r="BN813" s="11">
        <v>2.3255813953488373</v>
      </c>
      <c r="BO813" s="11">
        <v>0</v>
      </c>
      <c r="BP813" s="11">
        <v>0</v>
      </c>
      <c r="BQ813" s="11">
        <v>0</v>
      </c>
      <c r="BR813" s="11">
        <v>10.638297872340425</v>
      </c>
      <c r="BS813" s="11">
        <v>5.7142857142857144</v>
      </c>
      <c r="BT813" s="11">
        <v>7.6923076923076925</v>
      </c>
      <c r="BU813" s="11">
        <v>0</v>
      </c>
      <c r="BV813" s="11">
        <v>0</v>
      </c>
      <c r="BW813" s="11">
        <v>0</v>
      </c>
      <c r="BX813" s="11">
        <v>0</v>
      </c>
      <c r="BY813" s="11">
        <v>0</v>
      </c>
      <c r="BZ813" s="11">
        <v>0</v>
      </c>
      <c r="CA813" s="11">
        <v>0</v>
      </c>
      <c r="CB813" s="11">
        <v>0</v>
      </c>
      <c r="CC813" s="11">
        <v>0</v>
      </c>
      <c r="CD813" s="11">
        <v>0</v>
      </c>
      <c r="CE813" s="11">
        <v>0</v>
      </c>
      <c r="CF813" s="11">
        <v>0</v>
      </c>
      <c r="CG813" s="11">
        <v>0</v>
      </c>
      <c r="CH813" s="11">
        <v>0</v>
      </c>
      <c r="CI813" s="11">
        <v>0</v>
      </c>
      <c r="CJ813" s="11">
        <v>0</v>
      </c>
      <c r="CK813" s="11">
        <v>0</v>
      </c>
      <c r="CL813" s="11">
        <v>0</v>
      </c>
      <c r="CM813" s="11">
        <v>0</v>
      </c>
      <c r="CN813" s="11">
        <v>0</v>
      </c>
      <c r="CO813" s="11">
        <v>0</v>
      </c>
      <c r="CP813" s="11">
        <v>0</v>
      </c>
      <c r="CQ813" s="11">
        <v>0</v>
      </c>
      <c r="CR813" s="11">
        <v>0</v>
      </c>
      <c r="CS813" s="11">
        <v>0</v>
      </c>
      <c r="CT813" s="11">
        <v>0</v>
      </c>
      <c r="CU813" s="11">
        <v>0</v>
      </c>
      <c r="CV813" s="11">
        <v>0</v>
      </c>
      <c r="CW813" s="11">
        <v>0</v>
      </c>
      <c r="CX813" s="11">
        <v>0</v>
      </c>
      <c r="CY813" s="11">
        <v>5.8823529411764701</v>
      </c>
      <c r="CZ813" s="11">
        <v>3.8461538461538463</v>
      </c>
      <c r="DA813" s="11">
        <v>4.6511627906976747</v>
      </c>
      <c r="DB813" s="11">
        <v>0</v>
      </c>
      <c r="DC813" s="11">
        <v>0</v>
      </c>
      <c r="DD813" s="11">
        <v>0</v>
      </c>
      <c r="DE813" s="11">
        <v>2.1276595744680851</v>
      </c>
      <c r="DF813" s="11">
        <v>1.4285714285714286</v>
      </c>
      <c r="DG813" s="11">
        <v>1.7094017094017095</v>
      </c>
      <c r="DH813" s="11">
        <v>0</v>
      </c>
      <c r="DI813" s="11">
        <v>0</v>
      </c>
      <c r="DJ813" s="11">
        <v>0</v>
      </c>
      <c r="DK813" s="11">
        <v>0</v>
      </c>
      <c r="DL813" s="11">
        <v>0</v>
      </c>
      <c r="DM813" s="11">
        <v>0</v>
      </c>
      <c r="DN813" s="11">
        <v>0</v>
      </c>
      <c r="DO813" s="11">
        <v>0</v>
      </c>
      <c r="DP813" s="11">
        <v>0</v>
      </c>
    </row>
    <row r="814" spans="1:120" ht="12" customHeight="1" x14ac:dyDescent="0.3">
      <c r="A814" s="27" t="s">
        <v>748</v>
      </c>
      <c r="B814" s="27" t="s">
        <v>759</v>
      </c>
      <c r="C814" s="27"/>
      <c r="D814" s="10">
        <v>89.085402786190187</v>
      </c>
      <c r="E814" s="10">
        <v>88.970404335139648</v>
      </c>
      <c r="F814" s="10">
        <v>89.017283950617283</v>
      </c>
      <c r="G814" s="10">
        <v>97.874639769452457</v>
      </c>
      <c r="H814" s="10">
        <v>97.45663232033391</v>
      </c>
      <c r="I814" s="10">
        <v>97.632196081397993</v>
      </c>
      <c r="J814" s="10">
        <v>97.543405984484664</v>
      </c>
      <c r="K814" s="10">
        <v>97.987096774193546</v>
      </c>
      <c r="L814" s="10">
        <v>97.804785415875429</v>
      </c>
      <c r="M814" s="10">
        <v>97.62383476512521</v>
      </c>
      <c r="N814" s="10">
        <v>97.726678860726409</v>
      </c>
      <c r="O814" s="10">
        <v>97.683809523809529</v>
      </c>
      <c r="P814" s="10">
        <v>98.343313373253494</v>
      </c>
      <c r="Q814" s="10">
        <v>97.644158334474724</v>
      </c>
      <c r="R814" s="10">
        <v>97.928681666802049</v>
      </c>
      <c r="S814" s="10">
        <v>97.049796835826058</v>
      </c>
      <c r="T814" s="10">
        <v>96.908762586845413</v>
      </c>
      <c r="U814" s="10">
        <v>96.967226333614065</v>
      </c>
      <c r="V814" s="10">
        <v>98.240608654303372</v>
      </c>
      <c r="W814" s="10">
        <v>97.793190416141243</v>
      </c>
      <c r="X814" s="10">
        <v>97.97156398104265</v>
      </c>
      <c r="Y814" s="10">
        <v>98.204060385216025</v>
      </c>
      <c r="Z814" s="10">
        <v>97.631344612644696</v>
      </c>
      <c r="AA814" s="10">
        <v>97.864016072750346</v>
      </c>
      <c r="AB814" s="10">
        <v>98.784194528875375</v>
      </c>
      <c r="AC814" s="10">
        <v>98.232022248708788</v>
      </c>
      <c r="AD814" s="10">
        <v>98.450264296011539</v>
      </c>
      <c r="AE814" s="10">
        <v>98.385958722878826</v>
      </c>
      <c r="AF814" s="10">
        <v>97.869711057494257</v>
      </c>
      <c r="AG814" s="10">
        <v>98.076312166884321</v>
      </c>
      <c r="AH814" s="10">
        <v>98.519283746556468</v>
      </c>
      <c r="AI814" s="10">
        <v>97.694024299528891</v>
      </c>
      <c r="AJ814" s="10">
        <v>98.039498342222871</v>
      </c>
      <c r="AK814" s="10">
        <v>98.557518932564008</v>
      </c>
      <c r="AL814" s="10">
        <v>98.75886524822694</v>
      </c>
      <c r="AM814" s="10">
        <v>98.675792292813568</v>
      </c>
      <c r="AN814" s="10">
        <v>98.537960190241321</v>
      </c>
      <c r="AO814" s="10">
        <v>98.220774339055268</v>
      </c>
      <c r="AP814" s="10">
        <v>98.352613852687071</v>
      </c>
      <c r="AQ814" s="10">
        <v>9.4609327680193829</v>
      </c>
      <c r="AR814" s="10">
        <v>9.4289287203001262</v>
      </c>
      <c r="AS814" s="10">
        <v>9.4419753086419753</v>
      </c>
      <c r="AT814" s="10">
        <v>1.1527377521613833</v>
      </c>
      <c r="AU814" s="10">
        <v>1.3303769401330376</v>
      </c>
      <c r="AV814" s="10">
        <v>1.2557682124215146</v>
      </c>
      <c r="AW814" s="10">
        <v>1.2560029553010712</v>
      </c>
      <c r="AX814" s="10">
        <v>1.1483870967741936</v>
      </c>
      <c r="AY814" s="10">
        <v>1.1925560197493352</v>
      </c>
      <c r="AZ814" s="10">
        <v>1.4622555291537196</v>
      </c>
      <c r="BA814" s="10">
        <v>1.4240919780506924</v>
      </c>
      <c r="BB814" s="10">
        <v>1.44</v>
      </c>
      <c r="BC814" s="10">
        <v>0.97804391217564868</v>
      </c>
      <c r="BD814" s="10">
        <v>1.6162169565812905</v>
      </c>
      <c r="BE814" s="10">
        <v>1.356510437819836</v>
      </c>
      <c r="BF814" s="10">
        <v>2.2520964813694131</v>
      </c>
      <c r="BG814" s="10">
        <v>2.3704587886022099</v>
      </c>
      <c r="BH814" s="10">
        <v>2.3213933735911265</v>
      </c>
      <c r="BI814" s="10">
        <v>1.1174512601046125</v>
      </c>
      <c r="BJ814" s="10">
        <v>1.4344262295081966</v>
      </c>
      <c r="BK814" s="10">
        <v>1.3080568720379149</v>
      </c>
      <c r="BL814" s="10">
        <v>1.1452368558042685</v>
      </c>
      <c r="BM814" s="10">
        <v>1.5850400712377559</v>
      </c>
      <c r="BN814" s="10">
        <v>1.4063656550703183</v>
      </c>
      <c r="BO814" s="10">
        <v>0.79027355623100315</v>
      </c>
      <c r="BP814" s="10">
        <v>1.1918951132300357</v>
      </c>
      <c r="BQ814" s="10">
        <v>1.0331571359923113</v>
      </c>
      <c r="BR814" s="10">
        <v>1.0319280296348563</v>
      </c>
      <c r="BS814" s="10">
        <v>1.4123462602247985</v>
      </c>
      <c r="BT814" s="10">
        <v>1.2601037732519149</v>
      </c>
      <c r="BU814" s="10">
        <v>0.8608815426997245</v>
      </c>
      <c r="BV814" s="10">
        <v>1.4877262583684603</v>
      </c>
      <c r="BW814" s="10">
        <v>1.2253135361107106</v>
      </c>
      <c r="BX814" s="10">
        <v>1.009736747205193</v>
      </c>
      <c r="BY814" s="10">
        <v>0.86119554204660587</v>
      </c>
      <c r="BZ814" s="10">
        <v>0.92248177354560323</v>
      </c>
      <c r="CA814" s="10">
        <v>0.93359168574951557</v>
      </c>
      <c r="CB814" s="10">
        <v>1.1777972685127176</v>
      </c>
      <c r="CC814" s="10">
        <v>1.0762922829111143</v>
      </c>
      <c r="CD814" s="10">
        <v>1.4536644457904302</v>
      </c>
      <c r="CE814" s="10">
        <v>1.6006669445602335</v>
      </c>
      <c r="CF814" s="10">
        <v>1.5407407407407407</v>
      </c>
      <c r="CG814" s="10">
        <v>0.97262247838616722</v>
      </c>
      <c r="CH814" s="10">
        <v>1.2129907395330639</v>
      </c>
      <c r="CI814" s="10">
        <v>1.1120357061804977</v>
      </c>
      <c r="CJ814" s="10">
        <v>1.2005910602142593</v>
      </c>
      <c r="CK814" s="10">
        <v>0.86451612903225805</v>
      </c>
      <c r="CL814" s="10">
        <v>1.0026585643752373</v>
      </c>
      <c r="CM814" s="10">
        <v>0.91390970572107466</v>
      </c>
      <c r="CN814" s="10">
        <v>0.84922916122289005</v>
      </c>
      <c r="CO814" s="10">
        <v>0.87619047619047619</v>
      </c>
      <c r="CP814" s="10">
        <v>0.67864271457085823</v>
      </c>
      <c r="CQ814" s="10">
        <v>0.73962470894398025</v>
      </c>
      <c r="CR814" s="10">
        <v>0.71480789537811718</v>
      </c>
      <c r="CS814" s="10">
        <v>0.69810668280453014</v>
      </c>
      <c r="CT814" s="10">
        <v>0.72077862455238273</v>
      </c>
      <c r="CU814" s="10">
        <v>0.71138029279481074</v>
      </c>
      <c r="CV814" s="10">
        <v>0.64194008559201143</v>
      </c>
      <c r="CW814" s="10">
        <v>0.77238335435056749</v>
      </c>
      <c r="CX814" s="10">
        <v>0.72037914691943128</v>
      </c>
      <c r="CY814" s="10">
        <v>0.65070275897969809</v>
      </c>
      <c r="CZ814" s="10">
        <v>0.7836153161175422</v>
      </c>
      <c r="DA814" s="10">
        <v>0.72961827217933806</v>
      </c>
      <c r="DB814" s="10">
        <v>0.42553191489361702</v>
      </c>
      <c r="DC814" s="10">
        <v>0.57608263806118387</v>
      </c>
      <c r="DD814" s="10">
        <v>0.51657856799615565</v>
      </c>
      <c r="DE814" s="10">
        <v>0.5821132474863292</v>
      </c>
      <c r="DF814" s="10">
        <v>0.71794268228093916</v>
      </c>
      <c r="DG814" s="10">
        <v>0.66358405986375346</v>
      </c>
      <c r="DH814" s="10">
        <v>0.6198347107438017</v>
      </c>
      <c r="DI814" s="10">
        <v>0.81824944210265316</v>
      </c>
      <c r="DJ814" s="10">
        <v>0.73518812166642644</v>
      </c>
      <c r="DK814" s="10">
        <v>0.43274432023079701</v>
      </c>
      <c r="DL814" s="10">
        <v>0.37993920972644379</v>
      </c>
      <c r="DM814" s="10">
        <v>0.40172593364082726</v>
      </c>
      <c r="DN814" s="10">
        <v>0.52844812400915975</v>
      </c>
      <c r="DO814" s="10">
        <v>0.60142839243202606</v>
      </c>
      <c r="DP814" s="10">
        <v>0.57109386440181575</v>
      </c>
    </row>
    <row r="815" spans="1:120" ht="12" customHeight="1" x14ac:dyDescent="0.3">
      <c r="A815" s="26" t="s">
        <v>760</v>
      </c>
      <c r="B815" s="26" t="s">
        <v>761</v>
      </c>
      <c r="C815" s="26"/>
      <c r="D815" s="11">
        <v>96.83098591549296</v>
      </c>
      <c r="E815" s="11">
        <v>93.911007025761123</v>
      </c>
      <c r="F815" s="11">
        <v>95.077355836849506</v>
      </c>
      <c r="G815" s="11">
        <v>94.660194174757279</v>
      </c>
      <c r="H815" s="11">
        <v>96.686746987951807</v>
      </c>
      <c r="I815" s="11">
        <v>95.910780669144984</v>
      </c>
      <c r="J815" s="11">
        <v>99.382716049382708</v>
      </c>
      <c r="K815" s="11">
        <v>99.21875</v>
      </c>
      <c r="L815" s="11">
        <v>99.282296650717711</v>
      </c>
      <c r="M815" s="11">
        <v>99.319727891156461</v>
      </c>
      <c r="N815" s="11">
        <v>99.126637554585145</v>
      </c>
      <c r="O815" s="11">
        <v>99.202127659574472</v>
      </c>
      <c r="P815" s="11">
        <v>96.969696969696969</v>
      </c>
      <c r="Q815" s="11">
        <v>97.402597402597408</v>
      </c>
      <c r="R815" s="11">
        <v>97.233201581027672</v>
      </c>
      <c r="S815" s="11">
        <v>98.455836936380479</v>
      </c>
      <c r="T815" s="11">
        <v>98.238057948316367</v>
      </c>
      <c r="U815" s="11">
        <v>98.322549724418877</v>
      </c>
      <c r="V815" s="11">
        <v>100</v>
      </c>
      <c r="W815" s="11">
        <v>97.701149425287355</v>
      </c>
      <c r="X815" s="11">
        <v>98.666666666666671</v>
      </c>
      <c r="Y815" s="11">
        <v>96.825396825396822</v>
      </c>
      <c r="Z815" s="11">
        <v>97.590361445783131</v>
      </c>
      <c r="AA815" s="11">
        <v>97.260273972602747</v>
      </c>
      <c r="AB815" s="11">
        <v>100</v>
      </c>
      <c r="AC815" s="11">
        <v>97.872340425531917</v>
      </c>
      <c r="AD815" s="11">
        <v>98.734177215189874</v>
      </c>
      <c r="AE815" s="11">
        <v>98.734177215189874</v>
      </c>
      <c r="AF815" s="11">
        <v>97.695852534562206</v>
      </c>
      <c r="AG815" s="11">
        <v>98.133333333333326</v>
      </c>
      <c r="AH815" s="11">
        <v>96.666666666666671</v>
      </c>
      <c r="AI815" s="11">
        <v>97.674418604651152</v>
      </c>
      <c r="AJ815" s="11">
        <v>97.260273972602747</v>
      </c>
      <c r="AK815" s="11">
        <v>100</v>
      </c>
      <c r="AL815" s="11">
        <v>100</v>
      </c>
      <c r="AM815" s="11">
        <v>100</v>
      </c>
      <c r="AN815" s="11">
        <v>97.826086956521735</v>
      </c>
      <c r="AO815" s="11">
        <v>98.550724637681171</v>
      </c>
      <c r="AP815" s="11">
        <v>98.260869565217391</v>
      </c>
      <c r="AQ815" s="11">
        <v>1.4084507042253522</v>
      </c>
      <c r="AR815" s="11">
        <v>3.278688524590164</v>
      </c>
      <c r="AS815" s="11">
        <v>2.5316455696202533</v>
      </c>
      <c r="AT815" s="11">
        <v>3.8834951456310676</v>
      </c>
      <c r="AU815" s="11">
        <v>3.0120481927710845</v>
      </c>
      <c r="AV815" s="11">
        <v>3.3457249070631967</v>
      </c>
      <c r="AW815" s="11">
        <v>0.61728395061728392</v>
      </c>
      <c r="AX815" s="11">
        <v>0.78125</v>
      </c>
      <c r="AY815" s="11">
        <v>0.71770334928229662</v>
      </c>
      <c r="AZ815" s="11">
        <v>0.68027210884353739</v>
      </c>
      <c r="BA815" s="11">
        <v>0.87336244541484709</v>
      </c>
      <c r="BB815" s="11">
        <v>0.7978723404255319</v>
      </c>
      <c r="BC815" s="11">
        <v>3.0303030303030303</v>
      </c>
      <c r="BD815" s="11">
        <v>2.5974025974025974</v>
      </c>
      <c r="BE815" s="11">
        <v>2.766798418972332</v>
      </c>
      <c r="BF815" s="11">
        <v>1.0500308832612724</v>
      </c>
      <c r="BG815" s="11">
        <v>1.2529365700861395</v>
      </c>
      <c r="BH815" s="11">
        <v>1.1742151929067817</v>
      </c>
      <c r="BI815" s="11">
        <v>0</v>
      </c>
      <c r="BJ815" s="11">
        <v>1.1494252873563218</v>
      </c>
      <c r="BK815" s="11">
        <v>0.66666666666666674</v>
      </c>
      <c r="BL815" s="11">
        <v>3.1746031746031744</v>
      </c>
      <c r="BM815" s="11">
        <v>2.4096385542168677</v>
      </c>
      <c r="BN815" s="11">
        <v>2.7397260273972601</v>
      </c>
      <c r="BO815" s="11">
        <v>0</v>
      </c>
      <c r="BP815" s="11">
        <v>0</v>
      </c>
      <c r="BQ815" s="11">
        <v>0</v>
      </c>
      <c r="BR815" s="11">
        <v>1.2658227848101267</v>
      </c>
      <c r="BS815" s="11">
        <v>1.3824884792626728</v>
      </c>
      <c r="BT815" s="11">
        <v>1.3333333333333335</v>
      </c>
      <c r="BU815" s="11">
        <v>3.3333333333333335</v>
      </c>
      <c r="BV815" s="11">
        <v>2.3255813953488373</v>
      </c>
      <c r="BW815" s="11">
        <v>2.7397260273972601</v>
      </c>
      <c r="BX815" s="11">
        <v>0</v>
      </c>
      <c r="BY815" s="11">
        <v>0</v>
      </c>
      <c r="BZ815" s="11">
        <v>0</v>
      </c>
      <c r="CA815" s="11">
        <v>2.1739130434782608</v>
      </c>
      <c r="CB815" s="11">
        <v>1.4492753623188406</v>
      </c>
      <c r="CC815" s="11">
        <v>1.7391304347826086</v>
      </c>
      <c r="CD815" s="11">
        <v>1.7605633802816902</v>
      </c>
      <c r="CE815" s="11">
        <v>2.810304449648712</v>
      </c>
      <c r="CF815" s="11">
        <v>2.3909985935302389</v>
      </c>
      <c r="CG815" s="11">
        <v>1.4563106796116505</v>
      </c>
      <c r="CH815" s="11">
        <v>0.30120481927710846</v>
      </c>
      <c r="CI815" s="11">
        <v>0.74349442379182151</v>
      </c>
      <c r="CJ815" s="11">
        <v>0</v>
      </c>
      <c r="CK815" s="11">
        <v>0</v>
      </c>
      <c r="CL815" s="11">
        <v>0</v>
      </c>
      <c r="CM815" s="11">
        <v>0</v>
      </c>
      <c r="CN815" s="11">
        <v>0</v>
      </c>
      <c r="CO815" s="11">
        <v>0</v>
      </c>
      <c r="CP815" s="11">
        <v>0</v>
      </c>
      <c r="CQ815" s="11">
        <v>0</v>
      </c>
      <c r="CR815" s="11">
        <v>0</v>
      </c>
      <c r="CS815" s="11">
        <v>0.49413218035824585</v>
      </c>
      <c r="CT815" s="11">
        <v>0.50900548159749415</v>
      </c>
      <c r="CU815" s="11">
        <v>0.50323508267433503</v>
      </c>
      <c r="CV815" s="11">
        <v>0</v>
      </c>
      <c r="CW815" s="11">
        <v>1.1494252873563218</v>
      </c>
      <c r="CX815" s="11">
        <v>0.66666666666666674</v>
      </c>
      <c r="CY815" s="11">
        <v>0</v>
      </c>
      <c r="CZ815" s="11">
        <v>0</v>
      </c>
      <c r="DA815" s="11">
        <v>0</v>
      </c>
      <c r="DB815" s="11">
        <v>0</v>
      </c>
      <c r="DC815" s="11">
        <v>2.1276595744680851</v>
      </c>
      <c r="DD815" s="11">
        <v>1.2658227848101267</v>
      </c>
      <c r="DE815" s="11">
        <v>0</v>
      </c>
      <c r="DF815" s="11">
        <v>0.92165898617511521</v>
      </c>
      <c r="DG815" s="11">
        <v>0.53333333333333333</v>
      </c>
      <c r="DH815" s="11">
        <v>0</v>
      </c>
      <c r="DI815" s="11">
        <v>0</v>
      </c>
      <c r="DJ815" s="11">
        <v>0</v>
      </c>
      <c r="DK815" s="11">
        <v>0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</row>
    <row r="816" spans="1:120" ht="12" customHeight="1" x14ac:dyDescent="0.3">
      <c r="A816" s="27" t="s">
        <v>760</v>
      </c>
      <c r="B816" s="27" t="s">
        <v>762</v>
      </c>
      <c r="C816" s="27"/>
      <c r="D816" s="10">
        <v>100</v>
      </c>
      <c r="E816" s="10">
        <v>100</v>
      </c>
      <c r="F816" s="10">
        <v>100</v>
      </c>
      <c r="G816" s="10">
        <v>84.210526315789465</v>
      </c>
      <c r="H816" s="10">
        <v>88.888888888888886</v>
      </c>
      <c r="I816" s="10">
        <v>86.956521739130437</v>
      </c>
      <c r="J816" s="10">
        <v>76.923076923076934</v>
      </c>
      <c r="K816" s="10">
        <v>85.714285714285708</v>
      </c>
      <c r="L816" s="10">
        <v>83.333333333333343</v>
      </c>
      <c r="M816" s="10">
        <v>100</v>
      </c>
      <c r="N816" s="10">
        <v>100</v>
      </c>
      <c r="O816" s="10">
        <v>100</v>
      </c>
      <c r="P816" s="10">
        <v>100</v>
      </c>
      <c r="Q816" s="10">
        <v>66.666666666666657</v>
      </c>
      <c r="R816" s="10">
        <v>80</v>
      </c>
      <c r="S816" s="10">
        <v>95.833333333333343</v>
      </c>
      <c r="T816" s="10">
        <v>94.605809128630696</v>
      </c>
      <c r="U816" s="10">
        <v>95.064935064935057</v>
      </c>
      <c r="V816" s="10">
        <v>66.666666666666657</v>
      </c>
      <c r="W816" s="10">
        <v>77.777777777777786</v>
      </c>
      <c r="X816" s="10">
        <v>71.794871794871796</v>
      </c>
      <c r="Y816" s="10">
        <v>14.285714285714285</v>
      </c>
      <c r="Z816" s="10">
        <v>40</v>
      </c>
      <c r="AA816" s="10">
        <v>25</v>
      </c>
      <c r="AB816" s="10">
        <v>75</v>
      </c>
      <c r="AC816" s="10">
        <v>80</v>
      </c>
      <c r="AD816" s="10">
        <v>77.777777777777786</v>
      </c>
      <c r="AE816" s="10">
        <v>56.25</v>
      </c>
      <c r="AF816" s="10">
        <v>71.428571428571431</v>
      </c>
      <c r="AG816" s="10">
        <v>63.333333333333329</v>
      </c>
      <c r="AH816" s="10" t="s">
        <v>843</v>
      </c>
      <c r="AI816" s="10" t="s">
        <v>843</v>
      </c>
      <c r="AJ816" s="10" t="s">
        <v>843</v>
      </c>
      <c r="AK816" s="10" t="s">
        <v>843</v>
      </c>
      <c r="AL816" s="10" t="s">
        <v>843</v>
      </c>
      <c r="AM816" s="10" t="s">
        <v>843</v>
      </c>
      <c r="AN816" s="10" t="s">
        <v>843</v>
      </c>
      <c r="AO816" s="10" t="s">
        <v>843</v>
      </c>
      <c r="AP816" s="10" t="s">
        <v>843</v>
      </c>
      <c r="AQ816" s="10">
        <v>0</v>
      </c>
      <c r="AR816" s="10">
        <v>0</v>
      </c>
      <c r="AS816" s="10">
        <v>0</v>
      </c>
      <c r="AT816" s="10">
        <v>0</v>
      </c>
      <c r="AU816" s="10">
        <v>0</v>
      </c>
      <c r="AV816" s="10">
        <v>0</v>
      </c>
      <c r="AW816" s="10">
        <v>7.6923076923076925</v>
      </c>
      <c r="AX816" s="10">
        <v>0</v>
      </c>
      <c r="AY816" s="10">
        <v>2.083333333333333</v>
      </c>
      <c r="AZ816" s="10">
        <v>0</v>
      </c>
      <c r="BA816" s="10">
        <v>0</v>
      </c>
      <c r="BB816" s="10">
        <v>0</v>
      </c>
      <c r="BC816" s="10">
        <v>0</v>
      </c>
      <c r="BD816" s="10">
        <v>20</v>
      </c>
      <c r="BE816" s="10">
        <v>12</v>
      </c>
      <c r="BF816" s="10">
        <v>0.69444444444444442</v>
      </c>
      <c r="BG816" s="10">
        <v>1.2448132780082988</v>
      </c>
      <c r="BH816" s="10">
        <v>1.0389610389610389</v>
      </c>
      <c r="BI816" s="10">
        <v>0</v>
      </c>
      <c r="BJ816" s="10">
        <v>0</v>
      </c>
      <c r="BK816" s="10">
        <v>0</v>
      </c>
      <c r="BL816" s="10">
        <v>0</v>
      </c>
      <c r="BM816" s="10">
        <v>0</v>
      </c>
      <c r="BN816" s="10">
        <v>0</v>
      </c>
      <c r="BO816" s="10">
        <v>0</v>
      </c>
      <c r="BP816" s="10">
        <v>0</v>
      </c>
      <c r="BQ816" s="10">
        <v>0</v>
      </c>
      <c r="BR816" s="10">
        <v>0</v>
      </c>
      <c r="BS816" s="10">
        <v>0</v>
      </c>
      <c r="BT816" s="10">
        <v>0</v>
      </c>
      <c r="BU816" s="10" t="s">
        <v>843</v>
      </c>
      <c r="BV816" s="10" t="s">
        <v>843</v>
      </c>
      <c r="BW816" s="10" t="s">
        <v>843</v>
      </c>
      <c r="BX816" s="10" t="s">
        <v>843</v>
      </c>
      <c r="BY816" s="10" t="s">
        <v>843</v>
      </c>
      <c r="BZ816" s="10" t="s">
        <v>843</v>
      </c>
      <c r="CA816" s="10" t="s">
        <v>843</v>
      </c>
      <c r="CB816" s="10" t="s">
        <v>843</v>
      </c>
      <c r="CC816" s="10" t="s">
        <v>843</v>
      </c>
      <c r="CD816" s="10">
        <v>0</v>
      </c>
      <c r="CE816" s="10">
        <v>0</v>
      </c>
      <c r="CF816" s="10">
        <v>0</v>
      </c>
      <c r="CG816" s="10">
        <v>15.789473684210526</v>
      </c>
      <c r="CH816" s="10">
        <v>11.111111111111111</v>
      </c>
      <c r="CI816" s="10">
        <v>13.043478260869565</v>
      </c>
      <c r="CJ816" s="10">
        <v>15.384615384615385</v>
      </c>
      <c r="CK816" s="10">
        <v>14.285714285714285</v>
      </c>
      <c r="CL816" s="10">
        <v>14.583333333333334</v>
      </c>
      <c r="CM816" s="10">
        <v>0</v>
      </c>
      <c r="CN816" s="10">
        <v>0</v>
      </c>
      <c r="CO816" s="10">
        <v>0</v>
      </c>
      <c r="CP816" s="10">
        <v>0</v>
      </c>
      <c r="CQ816" s="10">
        <v>13.333333333333334</v>
      </c>
      <c r="CR816" s="10">
        <v>8</v>
      </c>
      <c r="CS816" s="10">
        <v>3.4722222222222223</v>
      </c>
      <c r="CT816" s="10">
        <v>4.1493775933609953</v>
      </c>
      <c r="CU816" s="10">
        <v>3.8961038961038961</v>
      </c>
      <c r="CV816" s="10">
        <v>33.333333333333329</v>
      </c>
      <c r="CW816" s="10">
        <v>22.222222222222221</v>
      </c>
      <c r="CX816" s="10">
        <v>28.205128205128204</v>
      </c>
      <c r="CY816" s="10">
        <v>85.714285714285708</v>
      </c>
      <c r="CZ816" s="10">
        <v>60</v>
      </c>
      <c r="DA816" s="10">
        <v>75</v>
      </c>
      <c r="DB816" s="10">
        <v>25</v>
      </c>
      <c r="DC816" s="10">
        <v>20</v>
      </c>
      <c r="DD816" s="10">
        <v>22.222222222222221</v>
      </c>
      <c r="DE816" s="10">
        <v>43.75</v>
      </c>
      <c r="DF816" s="10">
        <v>28.571428571428569</v>
      </c>
      <c r="DG816" s="10">
        <v>36.666666666666664</v>
      </c>
      <c r="DH816" s="10" t="s">
        <v>843</v>
      </c>
      <c r="DI816" s="10" t="s">
        <v>843</v>
      </c>
      <c r="DJ816" s="10" t="s">
        <v>843</v>
      </c>
      <c r="DK816" s="10" t="s">
        <v>843</v>
      </c>
      <c r="DL816" s="10" t="s">
        <v>843</v>
      </c>
      <c r="DM816" s="10" t="s">
        <v>843</v>
      </c>
      <c r="DN816" s="10" t="s">
        <v>843</v>
      </c>
      <c r="DO816" s="10" t="s">
        <v>843</v>
      </c>
      <c r="DP816" s="10" t="s">
        <v>843</v>
      </c>
    </row>
    <row r="817" spans="1:120" ht="12" customHeight="1" x14ac:dyDescent="0.3">
      <c r="A817" s="26" t="s">
        <v>760</v>
      </c>
      <c r="B817" s="26" t="s">
        <v>763</v>
      </c>
      <c r="C817" s="26"/>
      <c r="D817" s="11">
        <v>94.73684210526315</v>
      </c>
      <c r="E817" s="11">
        <v>94.791666666666657</v>
      </c>
      <c r="F817" s="11">
        <v>94.776119402985074</v>
      </c>
      <c r="G817" s="11">
        <v>89.230769230769241</v>
      </c>
      <c r="H817" s="11">
        <v>87.640449438202253</v>
      </c>
      <c r="I817" s="11">
        <v>88.311688311688314</v>
      </c>
      <c r="J817" s="11">
        <v>92.5</v>
      </c>
      <c r="K817" s="11">
        <v>88.095238095238088</v>
      </c>
      <c r="L817" s="11">
        <v>90.243902439024396</v>
      </c>
      <c r="M817" s="11">
        <v>92.857142857142861</v>
      </c>
      <c r="N817" s="11">
        <v>90.909090909090907</v>
      </c>
      <c r="O817" s="11">
        <v>92</v>
      </c>
      <c r="P817" s="11">
        <v>87.5</v>
      </c>
      <c r="Q817" s="11">
        <v>88.571428571428569</v>
      </c>
      <c r="R817" s="11">
        <v>88.059701492537314</v>
      </c>
      <c r="S817" s="11">
        <v>94.224924012158056</v>
      </c>
      <c r="T817" s="11">
        <v>93.777777777777786</v>
      </c>
      <c r="U817" s="11">
        <v>93.966623876765084</v>
      </c>
      <c r="V817" s="11">
        <v>100</v>
      </c>
      <c r="W817" s="11">
        <v>100</v>
      </c>
      <c r="X817" s="11">
        <v>100</v>
      </c>
      <c r="Y817" s="11">
        <v>100</v>
      </c>
      <c r="Z817" s="11">
        <v>82.35294117647058</v>
      </c>
      <c r="AA817" s="11">
        <v>92.857142857142861</v>
      </c>
      <c r="AB817" s="11">
        <v>100</v>
      </c>
      <c r="AC817" s="11">
        <v>100</v>
      </c>
      <c r="AD817" s="11">
        <v>100</v>
      </c>
      <c r="AE817" s="11">
        <v>100</v>
      </c>
      <c r="AF817" s="11">
        <v>93.61702127659575</v>
      </c>
      <c r="AG817" s="11">
        <v>96.590909090909093</v>
      </c>
      <c r="AH817" s="11" t="s">
        <v>843</v>
      </c>
      <c r="AI817" s="11" t="s">
        <v>843</v>
      </c>
      <c r="AJ817" s="11" t="s">
        <v>843</v>
      </c>
      <c r="AK817" s="11" t="s">
        <v>843</v>
      </c>
      <c r="AL817" s="11" t="s">
        <v>843</v>
      </c>
      <c r="AM817" s="11" t="s">
        <v>843</v>
      </c>
      <c r="AN817" s="11" t="s">
        <v>843</v>
      </c>
      <c r="AO817" s="11" t="s">
        <v>843</v>
      </c>
      <c r="AP817" s="11" t="s">
        <v>843</v>
      </c>
      <c r="AQ817" s="11">
        <v>2.6315789473684208</v>
      </c>
      <c r="AR817" s="11">
        <v>3.125</v>
      </c>
      <c r="AS817" s="11">
        <v>2.9850746268656714</v>
      </c>
      <c r="AT817" s="11">
        <v>9.2307692307692317</v>
      </c>
      <c r="AU817" s="11">
        <v>7.8651685393258424</v>
      </c>
      <c r="AV817" s="11">
        <v>8.4415584415584419</v>
      </c>
      <c r="AW817" s="11">
        <v>5</v>
      </c>
      <c r="AX817" s="11">
        <v>7.1428571428571423</v>
      </c>
      <c r="AY817" s="11">
        <v>6.0975609756097562</v>
      </c>
      <c r="AZ817" s="11">
        <v>4.7619047619047619</v>
      </c>
      <c r="BA817" s="11">
        <v>3.0303030303030303</v>
      </c>
      <c r="BB817" s="11">
        <v>4</v>
      </c>
      <c r="BC817" s="11">
        <v>12.5</v>
      </c>
      <c r="BD817" s="11">
        <v>11.428571428571429</v>
      </c>
      <c r="BE817" s="11">
        <v>11.940298507462686</v>
      </c>
      <c r="BF817" s="11">
        <v>4.5592705167173255</v>
      </c>
      <c r="BG817" s="11">
        <v>4</v>
      </c>
      <c r="BH817" s="11">
        <v>4.2362002567394095</v>
      </c>
      <c r="BI817" s="11">
        <v>0</v>
      </c>
      <c r="BJ817" s="11">
        <v>0</v>
      </c>
      <c r="BK817" s="11">
        <v>0</v>
      </c>
      <c r="BL817" s="11">
        <v>0</v>
      </c>
      <c r="BM817" s="11">
        <v>11.76470588235294</v>
      </c>
      <c r="BN817" s="11">
        <v>4.7619047619047619</v>
      </c>
      <c r="BO817" s="11">
        <v>0</v>
      </c>
      <c r="BP817" s="11">
        <v>0</v>
      </c>
      <c r="BQ817" s="11">
        <v>0</v>
      </c>
      <c r="BR817" s="11">
        <v>0</v>
      </c>
      <c r="BS817" s="11">
        <v>4.2553191489361701</v>
      </c>
      <c r="BT817" s="11">
        <v>2.2727272727272729</v>
      </c>
      <c r="BU817" s="11" t="s">
        <v>843</v>
      </c>
      <c r="BV817" s="11" t="s">
        <v>843</v>
      </c>
      <c r="BW817" s="11" t="s">
        <v>843</v>
      </c>
      <c r="BX817" s="11" t="s">
        <v>843</v>
      </c>
      <c r="BY817" s="11" t="s">
        <v>843</v>
      </c>
      <c r="BZ817" s="11" t="s">
        <v>843</v>
      </c>
      <c r="CA817" s="11" t="s">
        <v>843</v>
      </c>
      <c r="CB817" s="11" t="s">
        <v>843</v>
      </c>
      <c r="CC817" s="11" t="s">
        <v>843</v>
      </c>
      <c r="CD817" s="11">
        <v>2.6315789473684208</v>
      </c>
      <c r="CE817" s="11">
        <v>2.083333333333333</v>
      </c>
      <c r="CF817" s="11">
        <v>2.2388059701492535</v>
      </c>
      <c r="CG817" s="11">
        <v>1.5384615384615385</v>
      </c>
      <c r="CH817" s="11">
        <v>4.4943820224719104</v>
      </c>
      <c r="CI817" s="11">
        <v>3.2467532467532463</v>
      </c>
      <c r="CJ817" s="11">
        <v>2.5</v>
      </c>
      <c r="CK817" s="11">
        <v>4.7619047619047619</v>
      </c>
      <c r="CL817" s="11">
        <v>3.6585365853658534</v>
      </c>
      <c r="CM817" s="11">
        <v>2.3809523809523809</v>
      </c>
      <c r="CN817" s="11">
        <v>6.0606060606060606</v>
      </c>
      <c r="CO817" s="11">
        <v>4</v>
      </c>
      <c r="CP817" s="11">
        <v>0</v>
      </c>
      <c r="CQ817" s="11">
        <v>0</v>
      </c>
      <c r="CR817" s="11">
        <v>0</v>
      </c>
      <c r="CS817" s="11">
        <v>1.21580547112462</v>
      </c>
      <c r="CT817" s="11">
        <v>2.2222222222222223</v>
      </c>
      <c r="CU817" s="11">
        <v>1.7971758664955071</v>
      </c>
      <c r="CV817" s="11">
        <v>0</v>
      </c>
      <c r="CW817" s="11">
        <v>0</v>
      </c>
      <c r="CX817" s="11">
        <v>0</v>
      </c>
      <c r="CY817" s="11">
        <v>0</v>
      </c>
      <c r="CZ817" s="11">
        <v>5.8823529411764701</v>
      </c>
      <c r="DA817" s="11">
        <v>2.3809523809523809</v>
      </c>
      <c r="DB817" s="11">
        <v>0</v>
      </c>
      <c r="DC817" s="11">
        <v>0</v>
      </c>
      <c r="DD817" s="11">
        <v>0</v>
      </c>
      <c r="DE817" s="11">
        <v>0</v>
      </c>
      <c r="DF817" s="11">
        <v>2.1276595744680851</v>
      </c>
      <c r="DG817" s="11">
        <v>1.1363636363636365</v>
      </c>
      <c r="DH817" s="11" t="s">
        <v>843</v>
      </c>
      <c r="DI817" s="11" t="s">
        <v>843</v>
      </c>
      <c r="DJ817" s="11" t="s">
        <v>843</v>
      </c>
      <c r="DK817" s="11" t="s">
        <v>843</v>
      </c>
      <c r="DL817" s="11" t="s">
        <v>843</v>
      </c>
      <c r="DM817" s="11" t="s">
        <v>843</v>
      </c>
      <c r="DN817" s="11" t="s">
        <v>843</v>
      </c>
      <c r="DO817" s="11" t="s">
        <v>843</v>
      </c>
      <c r="DP817" s="11" t="s">
        <v>843</v>
      </c>
    </row>
    <row r="818" spans="1:120" ht="12" customHeight="1" x14ac:dyDescent="0.3">
      <c r="A818" s="27" t="s">
        <v>760</v>
      </c>
      <c r="B818" s="27" t="s">
        <v>764</v>
      </c>
      <c r="C818" s="27"/>
      <c r="D818" s="10">
        <v>95.769230769230774</v>
      </c>
      <c r="E818" s="10">
        <v>97.464788732394368</v>
      </c>
      <c r="F818" s="10">
        <v>96.747967479674799</v>
      </c>
      <c r="G818" s="10">
        <v>98.101265822784811</v>
      </c>
      <c r="H818" s="10">
        <v>99.59349593495935</v>
      </c>
      <c r="I818" s="10">
        <v>99.009900990099013</v>
      </c>
      <c r="J818" s="10">
        <v>98.05825242718447</v>
      </c>
      <c r="K818" s="10">
        <v>100</v>
      </c>
      <c r="L818" s="10">
        <v>99.215686274509807</v>
      </c>
      <c r="M818" s="10">
        <v>97.9381443298969</v>
      </c>
      <c r="N818" s="10">
        <v>96.666666666666671</v>
      </c>
      <c r="O818" s="10">
        <v>97.235023041474662</v>
      </c>
      <c r="P818" s="10">
        <v>98.245614035087712</v>
      </c>
      <c r="Q818" s="10">
        <v>93.421052631578945</v>
      </c>
      <c r="R818" s="10">
        <v>95.488721804511272</v>
      </c>
      <c r="S818" s="10">
        <v>98.459042984590425</v>
      </c>
      <c r="T818" s="10">
        <v>98.931984260820684</v>
      </c>
      <c r="U818" s="10">
        <v>98.738379814077021</v>
      </c>
      <c r="V818" s="10">
        <v>83.333333333333343</v>
      </c>
      <c r="W818" s="10">
        <v>75.757575757575751</v>
      </c>
      <c r="X818" s="10">
        <v>79.365079365079367</v>
      </c>
      <c r="Y818" s="10">
        <v>72.727272727272734</v>
      </c>
      <c r="Z818" s="10">
        <v>56.521739130434781</v>
      </c>
      <c r="AA818" s="10">
        <v>61.764705882352942</v>
      </c>
      <c r="AB818" s="10">
        <v>50</v>
      </c>
      <c r="AC818" s="10">
        <v>66.666666666666657</v>
      </c>
      <c r="AD818" s="10">
        <v>62.068965517241381</v>
      </c>
      <c r="AE818" s="10">
        <v>75.510204081632651</v>
      </c>
      <c r="AF818" s="10">
        <v>67.532467532467535</v>
      </c>
      <c r="AG818" s="10">
        <v>70.634920634920633</v>
      </c>
      <c r="AH818" s="10" t="s">
        <v>843</v>
      </c>
      <c r="AI818" s="10" t="s">
        <v>843</v>
      </c>
      <c r="AJ818" s="10" t="s">
        <v>843</v>
      </c>
      <c r="AK818" s="10" t="s">
        <v>843</v>
      </c>
      <c r="AL818" s="10" t="s">
        <v>843</v>
      </c>
      <c r="AM818" s="10" t="s">
        <v>843</v>
      </c>
      <c r="AN818" s="10" t="s">
        <v>843</v>
      </c>
      <c r="AO818" s="10" t="s">
        <v>843</v>
      </c>
      <c r="AP818" s="10" t="s">
        <v>843</v>
      </c>
      <c r="AQ818" s="10">
        <v>1.5384615384615385</v>
      </c>
      <c r="AR818" s="10">
        <v>1.1267605633802817</v>
      </c>
      <c r="AS818" s="10">
        <v>1.3008130081300813</v>
      </c>
      <c r="AT818" s="10">
        <v>0.63291139240506333</v>
      </c>
      <c r="AU818" s="10">
        <v>0</v>
      </c>
      <c r="AV818" s="10">
        <v>0.24752475247524752</v>
      </c>
      <c r="AW818" s="10">
        <v>1.9417475728155338</v>
      </c>
      <c r="AX818" s="10">
        <v>0</v>
      </c>
      <c r="AY818" s="10">
        <v>0.78431372549019607</v>
      </c>
      <c r="AZ818" s="10">
        <v>2.0618556701030926</v>
      </c>
      <c r="BA818" s="10">
        <v>3.3333333333333335</v>
      </c>
      <c r="BB818" s="10">
        <v>2.7649769585253456</v>
      </c>
      <c r="BC818" s="10">
        <v>1.7543859649122806</v>
      </c>
      <c r="BD818" s="10">
        <v>6.5789473684210522</v>
      </c>
      <c r="BE818" s="10">
        <v>4.5112781954887211</v>
      </c>
      <c r="BF818" s="10">
        <v>0.81103000811030002</v>
      </c>
      <c r="BG818" s="10">
        <v>0.73074761101742558</v>
      </c>
      <c r="BH818" s="10">
        <v>0.76361221779548472</v>
      </c>
      <c r="BI818" s="10">
        <v>10</v>
      </c>
      <c r="BJ818" s="10">
        <v>15.151515151515152</v>
      </c>
      <c r="BK818" s="10">
        <v>12.698412698412698</v>
      </c>
      <c r="BL818" s="10">
        <v>27.27272727272727</v>
      </c>
      <c r="BM818" s="10">
        <v>43.478260869565219</v>
      </c>
      <c r="BN818" s="10">
        <v>38.235294117647058</v>
      </c>
      <c r="BO818" s="10">
        <v>50</v>
      </c>
      <c r="BP818" s="10">
        <v>33.333333333333329</v>
      </c>
      <c r="BQ818" s="10">
        <v>37.931034482758619</v>
      </c>
      <c r="BR818" s="10">
        <v>20.408163265306122</v>
      </c>
      <c r="BS818" s="10">
        <v>28.571428571428569</v>
      </c>
      <c r="BT818" s="10">
        <v>25.396825396825395</v>
      </c>
      <c r="BU818" s="10" t="s">
        <v>843</v>
      </c>
      <c r="BV818" s="10" t="s">
        <v>843</v>
      </c>
      <c r="BW818" s="10" t="s">
        <v>843</v>
      </c>
      <c r="BX818" s="10" t="s">
        <v>843</v>
      </c>
      <c r="BY818" s="10" t="s">
        <v>843</v>
      </c>
      <c r="BZ818" s="10" t="s">
        <v>843</v>
      </c>
      <c r="CA818" s="10" t="s">
        <v>843</v>
      </c>
      <c r="CB818" s="10" t="s">
        <v>843</v>
      </c>
      <c r="CC818" s="10" t="s">
        <v>843</v>
      </c>
      <c r="CD818" s="10">
        <v>2.6923076923076925</v>
      </c>
      <c r="CE818" s="10">
        <v>1.4084507042253522</v>
      </c>
      <c r="CF818" s="10">
        <v>1.9512195121951219</v>
      </c>
      <c r="CG818" s="10">
        <v>1.2658227848101267</v>
      </c>
      <c r="CH818" s="10">
        <v>0.40650406504065045</v>
      </c>
      <c r="CI818" s="10">
        <v>0.74257425742574257</v>
      </c>
      <c r="CJ818" s="10">
        <v>0</v>
      </c>
      <c r="CK818" s="10">
        <v>0</v>
      </c>
      <c r="CL818" s="10">
        <v>0</v>
      </c>
      <c r="CM818" s="10">
        <v>0</v>
      </c>
      <c r="CN818" s="10">
        <v>0</v>
      </c>
      <c r="CO818" s="10">
        <v>0</v>
      </c>
      <c r="CP818" s="10">
        <v>0</v>
      </c>
      <c r="CQ818" s="10">
        <v>0</v>
      </c>
      <c r="CR818" s="10">
        <v>0</v>
      </c>
      <c r="CS818" s="10">
        <v>0.72992700729927007</v>
      </c>
      <c r="CT818" s="10">
        <v>0.33726812816188867</v>
      </c>
      <c r="CU818" s="10">
        <v>0.49800796812749004</v>
      </c>
      <c r="CV818" s="10">
        <v>6.666666666666667</v>
      </c>
      <c r="CW818" s="10">
        <v>9.0909090909090917</v>
      </c>
      <c r="CX818" s="10">
        <v>7.9365079365079358</v>
      </c>
      <c r="CY818" s="10">
        <v>0</v>
      </c>
      <c r="CZ818" s="10">
        <v>0</v>
      </c>
      <c r="DA818" s="10">
        <v>0</v>
      </c>
      <c r="DB818" s="10">
        <v>0</v>
      </c>
      <c r="DC818" s="10">
        <v>0</v>
      </c>
      <c r="DD818" s="10">
        <v>0</v>
      </c>
      <c r="DE818" s="10">
        <v>4.0816326530612246</v>
      </c>
      <c r="DF818" s="10">
        <v>3.8961038961038961</v>
      </c>
      <c r="DG818" s="10">
        <v>3.9682539682539679</v>
      </c>
      <c r="DH818" s="10" t="s">
        <v>843</v>
      </c>
      <c r="DI818" s="10" t="s">
        <v>843</v>
      </c>
      <c r="DJ818" s="10" t="s">
        <v>843</v>
      </c>
      <c r="DK818" s="10" t="s">
        <v>843</v>
      </c>
      <c r="DL818" s="10" t="s">
        <v>843</v>
      </c>
      <c r="DM818" s="10" t="s">
        <v>843</v>
      </c>
      <c r="DN818" s="10" t="s">
        <v>843</v>
      </c>
      <c r="DO818" s="10" t="s">
        <v>843</v>
      </c>
      <c r="DP818" s="10" t="s">
        <v>843</v>
      </c>
    </row>
    <row r="819" spans="1:120" ht="12" customHeight="1" x14ac:dyDescent="0.3">
      <c r="A819" s="26" t="s">
        <v>760</v>
      </c>
      <c r="B819" s="26" t="s">
        <v>765</v>
      </c>
      <c r="C819" s="26"/>
      <c r="D819" s="11">
        <v>90.582959641255599</v>
      </c>
      <c r="E819" s="11">
        <v>88.828337874659397</v>
      </c>
      <c r="F819" s="11">
        <v>89.491525423728817</v>
      </c>
      <c r="G819" s="11">
        <v>100</v>
      </c>
      <c r="H819" s="11">
        <v>99.415204678362571</v>
      </c>
      <c r="I819" s="11">
        <v>99.630314232902023</v>
      </c>
      <c r="J819" s="11">
        <v>100</v>
      </c>
      <c r="K819" s="11">
        <v>100</v>
      </c>
      <c r="L819" s="11">
        <v>100</v>
      </c>
      <c r="M819" s="11">
        <v>98.333333333333329</v>
      </c>
      <c r="N819" s="11">
        <v>99.588477366255148</v>
      </c>
      <c r="O819" s="11">
        <v>99.054373522458633</v>
      </c>
      <c r="P819" s="11">
        <v>96.992481203007515</v>
      </c>
      <c r="Q819" s="11">
        <v>97.073170731707307</v>
      </c>
      <c r="R819" s="11">
        <v>97.041420118343197</v>
      </c>
      <c r="S819" s="11">
        <v>97.935103244837762</v>
      </c>
      <c r="T819" s="11">
        <v>97.648165569143927</v>
      </c>
      <c r="U819" s="11">
        <v>97.759908098793801</v>
      </c>
      <c r="V819" s="11">
        <v>100</v>
      </c>
      <c r="W819" s="11">
        <v>80</v>
      </c>
      <c r="X819" s="11">
        <v>85.714285714285708</v>
      </c>
      <c r="Y819" s="11" t="s">
        <v>843</v>
      </c>
      <c r="Z819" s="11">
        <v>100</v>
      </c>
      <c r="AA819" s="11">
        <v>100</v>
      </c>
      <c r="AB819" s="11" t="s">
        <v>843</v>
      </c>
      <c r="AC819" s="11" t="s">
        <v>843</v>
      </c>
      <c r="AD819" s="11" t="s">
        <v>843</v>
      </c>
      <c r="AE819" s="11">
        <v>100</v>
      </c>
      <c r="AF819" s="11">
        <v>85.714285714285708</v>
      </c>
      <c r="AG819" s="11">
        <v>88.888888888888886</v>
      </c>
      <c r="AH819" s="11" t="s">
        <v>843</v>
      </c>
      <c r="AI819" s="11" t="s">
        <v>843</v>
      </c>
      <c r="AJ819" s="11" t="s">
        <v>843</v>
      </c>
      <c r="AK819" s="11" t="s">
        <v>843</v>
      </c>
      <c r="AL819" s="11" t="s">
        <v>843</v>
      </c>
      <c r="AM819" s="11" t="s">
        <v>843</v>
      </c>
      <c r="AN819" s="11" t="s">
        <v>843</v>
      </c>
      <c r="AO819" s="11" t="s">
        <v>843</v>
      </c>
      <c r="AP819" s="11" t="s">
        <v>843</v>
      </c>
      <c r="AQ819" s="11">
        <v>8.5201793721973083</v>
      </c>
      <c r="AR819" s="11">
        <v>10.354223433242508</v>
      </c>
      <c r="AS819" s="11">
        <v>9.6610169491525433</v>
      </c>
      <c r="AT819" s="11">
        <v>0</v>
      </c>
      <c r="AU819" s="11">
        <v>0.29239766081871343</v>
      </c>
      <c r="AV819" s="11">
        <v>0.18484288354898337</v>
      </c>
      <c r="AW819" s="11">
        <v>0</v>
      </c>
      <c r="AX819" s="11">
        <v>0</v>
      </c>
      <c r="AY819" s="11">
        <v>0</v>
      </c>
      <c r="AZ819" s="11">
        <v>0</v>
      </c>
      <c r="BA819" s="11">
        <v>0.41152263374485598</v>
      </c>
      <c r="BB819" s="11">
        <v>0.2364066193853428</v>
      </c>
      <c r="BC819" s="11">
        <v>3.007518796992481</v>
      </c>
      <c r="BD819" s="11">
        <v>2.9268292682926833</v>
      </c>
      <c r="BE819" s="11">
        <v>2.9585798816568047</v>
      </c>
      <c r="BF819" s="11">
        <v>1.696165191740413</v>
      </c>
      <c r="BG819" s="11">
        <v>2.1636876763875823</v>
      </c>
      <c r="BH819" s="11">
        <v>1.9816197587593336</v>
      </c>
      <c r="BI819" s="11">
        <v>0</v>
      </c>
      <c r="BJ819" s="11">
        <v>20</v>
      </c>
      <c r="BK819" s="11">
        <v>14.285714285714285</v>
      </c>
      <c r="BL819" s="11" t="s">
        <v>843</v>
      </c>
      <c r="BM819" s="11">
        <v>0</v>
      </c>
      <c r="BN819" s="11">
        <v>0</v>
      </c>
      <c r="BO819" s="11" t="s">
        <v>843</v>
      </c>
      <c r="BP819" s="11" t="s">
        <v>843</v>
      </c>
      <c r="BQ819" s="11" t="s">
        <v>843</v>
      </c>
      <c r="BR819" s="11">
        <v>0</v>
      </c>
      <c r="BS819" s="11">
        <v>14.285714285714285</v>
      </c>
      <c r="BT819" s="11">
        <v>11.111111111111111</v>
      </c>
      <c r="BU819" s="11" t="s">
        <v>843</v>
      </c>
      <c r="BV819" s="11" t="s">
        <v>843</v>
      </c>
      <c r="BW819" s="11" t="s">
        <v>843</v>
      </c>
      <c r="BX819" s="11" t="s">
        <v>843</v>
      </c>
      <c r="BY819" s="11" t="s">
        <v>843</v>
      </c>
      <c r="BZ819" s="11" t="s">
        <v>843</v>
      </c>
      <c r="CA819" s="11" t="s">
        <v>843</v>
      </c>
      <c r="CB819" s="11" t="s">
        <v>843</v>
      </c>
      <c r="CC819" s="11" t="s">
        <v>843</v>
      </c>
      <c r="CD819" s="11">
        <v>0.89686098654708524</v>
      </c>
      <c r="CE819" s="11">
        <v>0.81743869209809261</v>
      </c>
      <c r="CF819" s="11">
        <v>0.84745762711864403</v>
      </c>
      <c r="CG819" s="11">
        <v>0</v>
      </c>
      <c r="CH819" s="11">
        <v>0.29239766081871343</v>
      </c>
      <c r="CI819" s="11">
        <v>0.18484288354898337</v>
      </c>
      <c r="CJ819" s="11">
        <v>0</v>
      </c>
      <c r="CK819" s="11">
        <v>0</v>
      </c>
      <c r="CL819" s="11">
        <v>0</v>
      </c>
      <c r="CM819" s="11">
        <v>1.6666666666666667</v>
      </c>
      <c r="CN819" s="11">
        <v>0</v>
      </c>
      <c r="CO819" s="11">
        <v>0.70921985815602839</v>
      </c>
      <c r="CP819" s="11">
        <v>0</v>
      </c>
      <c r="CQ819" s="11">
        <v>0</v>
      </c>
      <c r="CR819" s="11">
        <v>0</v>
      </c>
      <c r="CS819" s="11">
        <v>0.36873156342182889</v>
      </c>
      <c r="CT819" s="11">
        <v>0.18814675446848542</v>
      </c>
      <c r="CU819" s="11">
        <v>0.25847214244686961</v>
      </c>
      <c r="CV819" s="11">
        <v>0</v>
      </c>
      <c r="CW819" s="11">
        <v>0</v>
      </c>
      <c r="CX819" s="11">
        <v>0</v>
      </c>
      <c r="CY819" s="11" t="s">
        <v>843</v>
      </c>
      <c r="CZ819" s="11">
        <v>0</v>
      </c>
      <c r="DA819" s="11">
        <v>0</v>
      </c>
      <c r="DB819" s="11" t="s">
        <v>843</v>
      </c>
      <c r="DC819" s="11" t="s">
        <v>843</v>
      </c>
      <c r="DD819" s="11" t="s">
        <v>843</v>
      </c>
      <c r="DE819" s="11">
        <v>0</v>
      </c>
      <c r="DF819" s="11">
        <v>0</v>
      </c>
      <c r="DG819" s="11">
        <v>0</v>
      </c>
      <c r="DH819" s="11" t="s">
        <v>843</v>
      </c>
      <c r="DI819" s="11" t="s">
        <v>843</v>
      </c>
      <c r="DJ819" s="11" t="s">
        <v>843</v>
      </c>
      <c r="DK819" s="11" t="s">
        <v>843</v>
      </c>
      <c r="DL819" s="11" t="s">
        <v>843</v>
      </c>
      <c r="DM819" s="11" t="s">
        <v>843</v>
      </c>
      <c r="DN819" s="11" t="s">
        <v>843</v>
      </c>
      <c r="DO819" s="11" t="s">
        <v>843</v>
      </c>
      <c r="DP819" s="11" t="s">
        <v>843</v>
      </c>
    </row>
    <row r="820" spans="1:120" ht="12" customHeight="1" x14ac:dyDescent="0.3">
      <c r="A820" s="27" t="s">
        <v>760</v>
      </c>
      <c r="B820" s="27" t="s">
        <v>766</v>
      </c>
      <c r="C820" s="27"/>
      <c r="D820" s="10">
        <v>95.275590551181097</v>
      </c>
      <c r="E820" s="10">
        <v>96.5</v>
      </c>
      <c r="F820" s="10">
        <v>96.024464831804281</v>
      </c>
      <c r="G820" s="10">
        <v>89.772727272727266</v>
      </c>
      <c r="H820" s="10">
        <v>89.937106918238996</v>
      </c>
      <c r="I820" s="10">
        <v>89.878542510121463</v>
      </c>
      <c r="J820" s="10">
        <v>96.36363636363636</v>
      </c>
      <c r="K820" s="10">
        <v>92.063492063492063</v>
      </c>
      <c r="L820" s="10">
        <v>94.067796610169495</v>
      </c>
      <c r="M820" s="10">
        <v>90</v>
      </c>
      <c r="N820" s="10">
        <v>90.566037735849065</v>
      </c>
      <c r="O820" s="10">
        <v>90.361445783132538</v>
      </c>
      <c r="P820" s="10">
        <v>91.666666666666657</v>
      </c>
      <c r="Q820" s="10">
        <v>90.322580645161281</v>
      </c>
      <c r="R820" s="10">
        <v>90.909090909090907</v>
      </c>
      <c r="S820" s="10">
        <v>95.817490494296578</v>
      </c>
      <c r="T820" s="10">
        <v>95.652173913043484</v>
      </c>
      <c r="U820" s="10">
        <v>95.716395864106346</v>
      </c>
      <c r="V820" s="10">
        <v>58.333333333333336</v>
      </c>
      <c r="W820" s="10">
        <v>61.53846153846154</v>
      </c>
      <c r="X820" s="10">
        <v>60</v>
      </c>
      <c r="Y820" s="10">
        <v>83.333333333333343</v>
      </c>
      <c r="Z820" s="10">
        <v>33.333333333333329</v>
      </c>
      <c r="AA820" s="10">
        <v>58.333333333333336</v>
      </c>
      <c r="AB820" s="10">
        <v>100</v>
      </c>
      <c r="AC820" s="10">
        <v>0</v>
      </c>
      <c r="AD820" s="10">
        <v>33.333333333333329</v>
      </c>
      <c r="AE820" s="10">
        <v>68.421052631578945</v>
      </c>
      <c r="AF820" s="10">
        <v>47.619047619047613</v>
      </c>
      <c r="AG820" s="10">
        <v>57.499999999999993</v>
      </c>
      <c r="AH820" s="10" t="s">
        <v>843</v>
      </c>
      <c r="AI820" s="10" t="s">
        <v>843</v>
      </c>
      <c r="AJ820" s="10" t="s">
        <v>843</v>
      </c>
      <c r="AK820" s="10" t="s">
        <v>843</v>
      </c>
      <c r="AL820" s="10" t="s">
        <v>843</v>
      </c>
      <c r="AM820" s="10" t="s">
        <v>843</v>
      </c>
      <c r="AN820" s="10" t="s">
        <v>843</v>
      </c>
      <c r="AO820" s="10" t="s">
        <v>843</v>
      </c>
      <c r="AP820" s="10" t="s">
        <v>843</v>
      </c>
      <c r="AQ820" s="10">
        <v>4.7244094488188972</v>
      </c>
      <c r="AR820" s="10">
        <v>3</v>
      </c>
      <c r="AS820" s="10">
        <v>3.669724770642202</v>
      </c>
      <c r="AT820" s="10">
        <v>6.8181818181818175</v>
      </c>
      <c r="AU820" s="10">
        <v>8.1761006289308167</v>
      </c>
      <c r="AV820" s="10">
        <v>7.6923076923076925</v>
      </c>
      <c r="AW820" s="10">
        <v>0</v>
      </c>
      <c r="AX820" s="10">
        <v>1.5873015873015872</v>
      </c>
      <c r="AY820" s="10">
        <v>0.84745762711864403</v>
      </c>
      <c r="AZ820" s="10">
        <v>0</v>
      </c>
      <c r="BA820" s="10">
        <v>1.8867924528301887</v>
      </c>
      <c r="BB820" s="10">
        <v>1.2048192771084338</v>
      </c>
      <c r="BC820" s="10">
        <v>0</v>
      </c>
      <c r="BD820" s="10">
        <v>0</v>
      </c>
      <c r="BE820" s="10">
        <v>0</v>
      </c>
      <c r="BF820" s="10">
        <v>2.2813688212927756</v>
      </c>
      <c r="BG820" s="10">
        <v>2.5362318840579712</v>
      </c>
      <c r="BH820" s="10">
        <v>2.4372230428360413</v>
      </c>
      <c r="BI820" s="10">
        <v>0</v>
      </c>
      <c r="BJ820" s="10">
        <v>0</v>
      </c>
      <c r="BK820" s="10">
        <v>0</v>
      </c>
      <c r="BL820" s="10">
        <v>16.666666666666664</v>
      </c>
      <c r="BM820" s="10">
        <v>0</v>
      </c>
      <c r="BN820" s="10">
        <v>8.3333333333333321</v>
      </c>
      <c r="BO820" s="10">
        <v>0</v>
      </c>
      <c r="BP820" s="10">
        <v>0</v>
      </c>
      <c r="BQ820" s="10">
        <v>0</v>
      </c>
      <c r="BR820" s="10">
        <v>5.2631578947368416</v>
      </c>
      <c r="BS820" s="10">
        <v>0</v>
      </c>
      <c r="BT820" s="10">
        <v>2.5</v>
      </c>
      <c r="BU820" s="10" t="s">
        <v>843</v>
      </c>
      <c r="BV820" s="10" t="s">
        <v>843</v>
      </c>
      <c r="BW820" s="10" t="s">
        <v>843</v>
      </c>
      <c r="BX820" s="10" t="s">
        <v>843</v>
      </c>
      <c r="BY820" s="10" t="s">
        <v>843</v>
      </c>
      <c r="BZ820" s="10" t="s">
        <v>843</v>
      </c>
      <c r="CA820" s="10" t="s">
        <v>843</v>
      </c>
      <c r="CB820" s="10" t="s">
        <v>843</v>
      </c>
      <c r="CC820" s="10" t="s">
        <v>843</v>
      </c>
      <c r="CD820" s="10">
        <v>0</v>
      </c>
      <c r="CE820" s="10">
        <v>0.5</v>
      </c>
      <c r="CF820" s="10">
        <v>0.3058103975535168</v>
      </c>
      <c r="CG820" s="10">
        <v>3.4090909090909087</v>
      </c>
      <c r="CH820" s="10">
        <v>1.8867924528301887</v>
      </c>
      <c r="CI820" s="10">
        <v>2.42914979757085</v>
      </c>
      <c r="CJ820" s="10">
        <v>3.6363636363636362</v>
      </c>
      <c r="CK820" s="10">
        <v>6.3492063492063489</v>
      </c>
      <c r="CL820" s="10">
        <v>5.0847457627118651</v>
      </c>
      <c r="CM820" s="10">
        <v>10</v>
      </c>
      <c r="CN820" s="10">
        <v>7.5471698113207548</v>
      </c>
      <c r="CO820" s="10">
        <v>8.4337349397590362</v>
      </c>
      <c r="CP820" s="10">
        <v>8.3333333333333321</v>
      </c>
      <c r="CQ820" s="10">
        <v>9.67741935483871</v>
      </c>
      <c r="CR820" s="10">
        <v>9.0909090909090917</v>
      </c>
      <c r="CS820" s="10">
        <v>1.9011406844106464</v>
      </c>
      <c r="CT820" s="10">
        <v>1.8115942028985508</v>
      </c>
      <c r="CU820" s="10">
        <v>1.8463810930576072</v>
      </c>
      <c r="CV820" s="10">
        <v>41.666666666666671</v>
      </c>
      <c r="CW820" s="10">
        <v>38.461538461538467</v>
      </c>
      <c r="CX820" s="10">
        <v>40</v>
      </c>
      <c r="CY820" s="10">
        <v>0</v>
      </c>
      <c r="CZ820" s="10">
        <v>66.666666666666657</v>
      </c>
      <c r="DA820" s="10">
        <v>33.333333333333329</v>
      </c>
      <c r="DB820" s="10">
        <v>0</v>
      </c>
      <c r="DC820" s="10">
        <v>100</v>
      </c>
      <c r="DD820" s="10">
        <v>66.666666666666657</v>
      </c>
      <c r="DE820" s="10">
        <v>26.315789473684209</v>
      </c>
      <c r="DF820" s="10">
        <v>52.380952380952387</v>
      </c>
      <c r="DG820" s="10">
        <v>40</v>
      </c>
      <c r="DH820" s="10" t="s">
        <v>843</v>
      </c>
      <c r="DI820" s="10" t="s">
        <v>843</v>
      </c>
      <c r="DJ820" s="10" t="s">
        <v>843</v>
      </c>
      <c r="DK820" s="10" t="s">
        <v>843</v>
      </c>
      <c r="DL820" s="10" t="s">
        <v>843</v>
      </c>
      <c r="DM820" s="10" t="s">
        <v>843</v>
      </c>
      <c r="DN820" s="10" t="s">
        <v>843</v>
      </c>
      <c r="DO820" s="10" t="s">
        <v>843</v>
      </c>
      <c r="DP820" s="10" t="s">
        <v>843</v>
      </c>
    </row>
    <row r="821" spans="1:120" ht="12" customHeight="1" x14ac:dyDescent="0.3">
      <c r="A821" s="26" t="s">
        <v>760</v>
      </c>
      <c r="B821" s="26" t="s">
        <v>767</v>
      </c>
      <c r="C821" s="26"/>
      <c r="D821" s="11">
        <v>74.657534246575338</v>
      </c>
      <c r="E821" s="11">
        <v>66.914498141263948</v>
      </c>
      <c r="F821" s="11">
        <v>69.638554216867462</v>
      </c>
      <c r="G821" s="11">
        <v>95</v>
      </c>
      <c r="H821" s="11">
        <v>96.938775510204081</v>
      </c>
      <c r="I821" s="11">
        <v>96.202531645569621</v>
      </c>
      <c r="J821" s="11">
        <v>97.368421052631575</v>
      </c>
      <c r="K821" s="11">
        <v>99.107142857142861</v>
      </c>
      <c r="L821" s="11">
        <v>98.40425531914893</v>
      </c>
      <c r="M821" s="11">
        <v>97.826086956521735</v>
      </c>
      <c r="N821" s="11">
        <v>100</v>
      </c>
      <c r="O821" s="11">
        <v>99.115044247787608</v>
      </c>
      <c r="P821" s="11">
        <v>98.214285714285708</v>
      </c>
      <c r="Q821" s="11">
        <v>98.611111111111114</v>
      </c>
      <c r="R821" s="11">
        <v>98.4375</v>
      </c>
      <c r="S821" s="11">
        <v>92.786885245901644</v>
      </c>
      <c r="T821" s="11">
        <v>89.935760171306214</v>
      </c>
      <c r="U821" s="11">
        <v>91.062176165803109</v>
      </c>
      <c r="V821" s="11">
        <v>100</v>
      </c>
      <c r="W821" s="11">
        <v>94.871794871794862</v>
      </c>
      <c r="X821" s="11">
        <v>96.36363636363636</v>
      </c>
      <c r="Y821" s="11">
        <v>93.333333333333329</v>
      </c>
      <c r="Z821" s="11">
        <v>92.5</v>
      </c>
      <c r="AA821" s="11">
        <v>92.72727272727272</v>
      </c>
      <c r="AB821" s="11">
        <v>100</v>
      </c>
      <c r="AC821" s="11">
        <v>100</v>
      </c>
      <c r="AD821" s="11">
        <v>100</v>
      </c>
      <c r="AE821" s="11">
        <v>96.969696969696969</v>
      </c>
      <c r="AF821" s="11">
        <v>93.902439024390233</v>
      </c>
      <c r="AG821" s="11">
        <v>94.782608695652172</v>
      </c>
      <c r="AH821" s="11">
        <v>100</v>
      </c>
      <c r="AI821" s="11">
        <v>100</v>
      </c>
      <c r="AJ821" s="11">
        <v>100</v>
      </c>
      <c r="AK821" s="11">
        <v>100</v>
      </c>
      <c r="AL821" s="11">
        <v>100</v>
      </c>
      <c r="AM821" s="11">
        <v>100</v>
      </c>
      <c r="AN821" s="11">
        <v>100</v>
      </c>
      <c r="AO821" s="11">
        <v>100</v>
      </c>
      <c r="AP821" s="11">
        <v>100</v>
      </c>
      <c r="AQ821" s="11">
        <v>25.342465753424658</v>
      </c>
      <c r="AR821" s="11">
        <v>32.713754646840151</v>
      </c>
      <c r="AS821" s="11">
        <v>30.120481927710845</v>
      </c>
      <c r="AT821" s="11">
        <v>5</v>
      </c>
      <c r="AU821" s="11">
        <v>3.0612244897959182</v>
      </c>
      <c r="AV821" s="11">
        <v>3.79746835443038</v>
      </c>
      <c r="AW821" s="11">
        <v>2.6315789473684208</v>
      </c>
      <c r="AX821" s="11">
        <v>0.89285714285714279</v>
      </c>
      <c r="AY821" s="11">
        <v>1.5957446808510638</v>
      </c>
      <c r="AZ821" s="11">
        <v>2.1739130434782608</v>
      </c>
      <c r="BA821" s="11">
        <v>0</v>
      </c>
      <c r="BB821" s="11">
        <v>0.88495575221238942</v>
      </c>
      <c r="BC821" s="11">
        <v>1.7857142857142856</v>
      </c>
      <c r="BD821" s="11">
        <v>1.3888888888888888</v>
      </c>
      <c r="BE821" s="11">
        <v>1.5625</v>
      </c>
      <c r="BF821" s="11">
        <v>7.2131147540983616</v>
      </c>
      <c r="BG821" s="11">
        <v>9.9571734475374729</v>
      </c>
      <c r="BH821" s="11">
        <v>8.8730569948186524</v>
      </c>
      <c r="BI821" s="11">
        <v>0</v>
      </c>
      <c r="BJ821" s="11">
        <v>5.1282051282051277</v>
      </c>
      <c r="BK821" s="11">
        <v>3.6363636363636362</v>
      </c>
      <c r="BL821" s="11">
        <v>6.666666666666667</v>
      </c>
      <c r="BM821" s="11">
        <v>7.5</v>
      </c>
      <c r="BN821" s="11">
        <v>7.2727272727272725</v>
      </c>
      <c r="BO821" s="11">
        <v>0</v>
      </c>
      <c r="BP821" s="11">
        <v>0</v>
      </c>
      <c r="BQ821" s="11">
        <v>0</v>
      </c>
      <c r="BR821" s="11">
        <v>3.0303030303030303</v>
      </c>
      <c r="BS821" s="11">
        <v>6.0975609756097562</v>
      </c>
      <c r="BT821" s="11">
        <v>5.2173913043478262</v>
      </c>
      <c r="BU821" s="11">
        <v>0</v>
      </c>
      <c r="BV821" s="11">
        <v>0</v>
      </c>
      <c r="BW821" s="11">
        <v>0</v>
      </c>
      <c r="BX821" s="11">
        <v>0</v>
      </c>
      <c r="BY821" s="11">
        <v>0</v>
      </c>
      <c r="BZ821" s="11">
        <v>0</v>
      </c>
      <c r="CA821" s="11">
        <v>0</v>
      </c>
      <c r="CB821" s="11">
        <v>0</v>
      </c>
      <c r="CC821" s="11">
        <v>0</v>
      </c>
      <c r="CD821" s="11">
        <v>0</v>
      </c>
      <c r="CE821" s="11">
        <v>0.37174721189591076</v>
      </c>
      <c r="CF821" s="11">
        <v>0.24096385542168677</v>
      </c>
      <c r="CG821" s="11">
        <v>0</v>
      </c>
      <c r="CH821" s="11">
        <v>0</v>
      </c>
      <c r="CI821" s="11">
        <v>0</v>
      </c>
      <c r="CJ821" s="11">
        <v>0</v>
      </c>
      <c r="CK821" s="11">
        <v>0</v>
      </c>
      <c r="CL821" s="11">
        <v>0</v>
      </c>
      <c r="CM821" s="11">
        <v>0</v>
      </c>
      <c r="CN821" s="11">
        <v>0</v>
      </c>
      <c r="CO821" s="11">
        <v>0</v>
      </c>
      <c r="CP821" s="11">
        <v>0</v>
      </c>
      <c r="CQ821" s="11">
        <v>0</v>
      </c>
      <c r="CR821" s="11">
        <v>0</v>
      </c>
      <c r="CS821" s="11">
        <v>0</v>
      </c>
      <c r="CT821" s="11">
        <v>0.10706638115631692</v>
      </c>
      <c r="CU821" s="11">
        <v>6.476683937823835E-2</v>
      </c>
      <c r="CV821" s="11">
        <v>0</v>
      </c>
      <c r="CW821" s="11">
        <v>0</v>
      </c>
      <c r="CX821" s="11">
        <v>0</v>
      </c>
      <c r="CY821" s="11">
        <v>0</v>
      </c>
      <c r="CZ821" s="11">
        <v>0</v>
      </c>
      <c r="DA821" s="11">
        <v>0</v>
      </c>
      <c r="DB821" s="11">
        <v>0</v>
      </c>
      <c r="DC821" s="11">
        <v>0</v>
      </c>
      <c r="DD821" s="11">
        <v>0</v>
      </c>
      <c r="DE821" s="11">
        <v>0</v>
      </c>
      <c r="DF821" s="11">
        <v>0</v>
      </c>
      <c r="DG821" s="11">
        <v>0</v>
      </c>
      <c r="DH821" s="11">
        <v>0</v>
      </c>
      <c r="DI821" s="11">
        <v>0</v>
      </c>
      <c r="DJ821" s="11">
        <v>0</v>
      </c>
      <c r="DK821" s="11">
        <v>0</v>
      </c>
      <c r="DL821" s="11">
        <v>0</v>
      </c>
      <c r="DM821" s="11">
        <v>0</v>
      </c>
      <c r="DN821" s="11">
        <v>0</v>
      </c>
      <c r="DO821" s="11">
        <v>0</v>
      </c>
      <c r="DP821" s="11">
        <v>0</v>
      </c>
    </row>
    <row r="822" spans="1:120" ht="12" customHeight="1" x14ac:dyDescent="0.3">
      <c r="A822" s="27" t="s">
        <v>760</v>
      </c>
      <c r="B822" s="27" t="s">
        <v>768</v>
      </c>
      <c r="C822" s="27"/>
      <c r="D822" s="10">
        <v>94.594594594594597</v>
      </c>
      <c r="E822" s="10">
        <v>91.808873720136518</v>
      </c>
      <c r="F822" s="10">
        <v>92.95065458207452</v>
      </c>
      <c r="G822" s="10">
        <v>99.312714776632305</v>
      </c>
      <c r="H822" s="10">
        <v>98.86363636363636</v>
      </c>
      <c r="I822" s="10">
        <v>99.042407660738718</v>
      </c>
      <c r="J822" s="10">
        <v>99.295774647887328</v>
      </c>
      <c r="K822" s="10">
        <v>99.264705882352942</v>
      </c>
      <c r="L822" s="10">
        <v>99.27745664739885</v>
      </c>
      <c r="M822" s="10">
        <v>100</v>
      </c>
      <c r="N822" s="10">
        <v>99.447513812154696</v>
      </c>
      <c r="O822" s="10">
        <v>99.660441426146008</v>
      </c>
      <c r="P822" s="10">
        <v>99.441340782122893</v>
      </c>
      <c r="Q822" s="10">
        <v>99.572649572649567</v>
      </c>
      <c r="R822" s="10">
        <v>99.515738498789347</v>
      </c>
      <c r="S822" s="10">
        <v>98.916532905296947</v>
      </c>
      <c r="T822" s="10">
        <v>98.424986652429254</v>
      </c>
      <c r="U822" s="10">
        <v>98.621352997755693</v>
      </c>
      <c r="V822" s="10">
        <v>100</v>
      </c>
      <c r="W822" s="10">
        <v>100</v>
      </c>
      <c r="X822" s="10">
        <v>100</v>
      </c>
      <c r="Y822" s="10">
        <v>98.76543209876543</v>
      </c>
      <c r="Z822" s="10">
        <v>98.347107438016536</v>
      </c>
      <c r="AA822" s="10">
        <v>98.514851485148512</v>
      </c>
      <c r="AB822" s="10">
        <v>96</v>
      </c>
      <c r="AC822" s="10">
        <v>99.009900990099013</v>
      </c>
      <c r="AD822" s="10">
        <v>97.727272727272734</v>
      </c>
      <c r="AE822" s="10">
        <v>98.576512455516024</v>
      </c>
      <c r="AF822" s="10">
        <v>99.266503667481658</v>
      </c>
      <c r="AG822" s="10">
        <v>98.985507246376812</v>
      </c>
      <c r="AH822" s="10">
        <v>100</v>
      </c>
      <c r="AI822" s="10">
        <v>100</v>
      </c>
      <c r="AJ822" s="10">
        <v>100</v>
      </c>
      <c r="AK822" s="10">
        <v>100</v>
      </c>
      <c r="AL822" s="10">
        <v>100</v>
      </c>
      <c r="AM822" s="10">
        <v>100</v>
      </c>
      <c r="AN822" s="10">
        <v>100</v>
      </c>
      <c r="AO822" s="10">
        <v>100</v>
      </c>
      <c r="AP822" s="10">
        <v>100</v>
      </c>
      <c r="AQ822" s="10">
        <v>4.4226044226044223</v>
      </c>
      <c r="AR822" s="10">
        <v>7.8498293515358366</v>
      </c>
      <c r="AS822" s="10">
        <v>6.4451158106747233</v>
      </c>
      <c r="AT822" s="10">
        <v>0</v>
      </c>
      <c r="AU822" s="10">
        <v>0</v>
      </c>
      <c r="AV822" s="10">
        <v>0</v>
      </c>
      <c r="AW822" s="10">
        <v>0</v>
      </c>
      <c r="AX822" s="10">
        <v>0.24509803921568626</v>
      </c>
      <c r="AY822" s="10">
        <v>0.1445086705202312</v>
      </c>
      <c r="AZ822" s="10">
        <v>0</v>
      </c>
      <c r="BA822" s="10">
        <v>0</v>
      </c>
      <c r="BB822" s="10">
        <v>0</v>
      </c>
      <c r="BC822" s="10">
        <v>0.55865921787709494</v>
      </c>
      <c r="BD822" s="10">
        <v>0.42735042735042739</v>
      </c>
      <c r="BE822" s="10">
        <v>0.48426150121065376</v>
      </c>
      <c r="BF822" s="10">
        <v>0.7624398073836276</v>
      </c>
      <c r="BG822" s="10">
        <v>1.2813667912439934</v>
      </c>
      <c r="BH822" s="10">
        <v>1.074062199422892</v>
      </c>
      <c r="BI822" s="10">
        <v>0</v>
      </c>
      <c r="BJ822" s="10">
        <v>0</v>
      </c>
      <c r="BK822" s="10">
        <v>0</v>
      </c>
      <c r="BL822" s="10">
        <v>1.2345679012345678</v>
      </c>
      <c r="BM822" s="10">
        <v>0.82644628099173556</v>
      </c>
      <c r="BN822" s="10">
        <v>0.99009900990099009</v>
      </c>
      <c r="BO822" s="10">
        <v>2.666666666666667</v>
      </c>
      <c r="BP822" s="10">
        <v>0</v>
      </c>
      <c r="BQ822" s="10">
        <v>1.1363636363636365</v>
      </c>
      <c r="BR822" s="10">
        <v>1.0676156583629894</v>
      </c>
      <c r="BS822" s="10">
        <v>0.24449877750611246</v>
      </c>
      <c r="BT822" s="10">
        <v>0.57971014492753625</v>
      </c>
      <c r="BU822" s="10">
        <v>0</v>
      </c>
      <c r="BV822" s="10">
        <v>0</v>
      </c>
      <c r="BW822" s="10">
        <v>0</v>
      </c>
      <c r="BX822" s="10">
        <v>0</v>
      </c>
      <c r="BY822" s="10">
        <v>0</v>
      </c>
      <c r="BZ822" s="10">
        <v>0</v>
      </c>
      <c r="CA822" s="10">
        <v>0</v>
      </c>
      <c r="CB822" s="10">
        <v>0</v>
      </c>
      <c r="CC822" s="10">
        <v>0</v>
      </c>
      <c r="CD822" s="10">
        <v>0.98280098280098283</v>
      </c>
      <c r="CE822" s="10">
        <v>0.34129692832764508</v>
      </c>
      <c r="CF822" s="10">
        <v>0.60422960725075525</v>
      </c>
      <c r="CG822" s="10">
        <v>0.6872852233676976</v>
      </c>
      <c r="CH822" s="10">
        <v>1.1363636363636365</v>
      </c>
      <c r="CI822" s="10">
        <v>0.95759233926128595</v>
      </c>
      <c r="CJ822" s="10">
        <v>0.70422535211267612</v>
      </c>
      <c r="CK822" s="10">
        <v>0.49019607843137253</v>
      </c>
      <c r="CL822" s="10">
        <v>0.57803468208092479</v>
      </c>
      <c r="CM822" s="10">
        <v>0</v>
      </c>
      <c r="CN822" s="10">
        <v>0.55248618784530379</v>
      </c>
      <c r="CO822" s="10">
        <v>0.3395585738539898</v>
      </c>
      <c r="CP822" s="10">
        <v>0</v>
      </c>
      <c r="CQ822" s="10">
        <v>0</v>
      </c>
      <c r="CR822" s="10">
        <v>0</v>
      </c>
      <c r="CS822" s="10">
        <v>0.32102728731942215</v>
      </c>
      <c r="CT822" s="10">
        <v>0.29364655632674852</v>
      </c>
      <c r="CU822" s="10">
        <v>0.30458480282141714</v>
      </c>
      <c r="CV822" s="10">
        <v>0</v>
      </c>
      <c r="CW822" s="10">
        <v>0</v>
      </c>
      <c r="CX822" s="10">
        <v>0</v>
      </c>
      <c r="CY822" s="10">
        <v>0</v>
      </c>
      <c r="CZ822" s="10">
        <v>0.82644628099173556</v>
      </c>
      <c r="DA822" s="10">
        <v>0.49504950495049505</v>
      </c>
      <c r="DB822" s="10">
        <v>1.3333333333333335</v>
      </c>
      <c r="DC822" s="10">
        <v>0.99009900990099009</v>
      </c>
      <c r="DD822" s="10">
        <v>1.1363636363636365</v>
      </c>
      <c r="DE822" s="10">
        <v>0.35587188612099641</v>
      </c>
      <c r="DF822" s="10">
        <v>0.48899755501222492</v>
      </c>
      <c r="DG822" s="10">
        <v>0.43478260869565216</v>
      </c>
      <c r="DH822" s="10">
        <v>0</v>
      </c>
      <c r="DI822" s="10">
        <v>0</v>
      </c>
      <c r="DJ822" s="10">
        <v>0</v>
      </c>
      <c r="DK822" s="10">
        <v>0</v>
      </c>
      <c r="DL822" s="10">
        <v>0</v>
      </c>
      <c r="DM822" s="10">
        <v>0</v>
      </c>
      <c r="DN822" s="10">
        <v>0</v>
      </c>
      <c r="DO822" s="10">
        <v>0</v>
      </c>
      <c r="DP822" s="10">
        <v>0</v>
      </c>
    </row>
    <row r="823" spans="1:120" ht="12" customHeight="1" x14ac:dyDescent="0.3">
      <c r="A823" s="26" t="s">
        <v>760</v>
      </c>
      <c r="B823" s="26" t="s">
        <v>769</v>
      </c>
      <c r="C823" s="26"/>
      <c r="D823" s="11">
        <v>95.307917888563054</v>
      </c>
      <c r="E823" s="11">
        <v>95.251937984496124</v>
      </c>
      <c r="F823" s="11">
        <v>95.274212368728115</v>
      </c>
      <c r="G823" s="11">
        <v>96.101694915254228</v>
      </c>
      <c r="H823" s="11">
        <v>96.991576413959095</v>
      </c>
      <c r="I823" s="11">
        <v>96.622097114707955</v>
      </c>
      <c r="J823" s="11">
        <v>97.633136094674555</v>
      </c>
      <c r="K823" s="11">
        <v>96.943231441048042</v>
      </c>
      <c r="L823" s="11">
        <v>97.236180904522612</v>
      </c>
      <c r="M823" s="11">
        <v>96.208530805687204</v>
      </c>
      <c r="N823" s="11">
        <v>96.801346801346796</v>
      </c>
      <c r="O823" s="11">
        <v>96.555118110236222</v>
      </c>
      <c r="P823" s="11">
        <v>96.808510638297875</v>
      </c>
      <c r="Q823" s="11">
        <v>95.176252319109466</v>
      </c>
      <c r="R823" s="11">
        <v>95.84699453551913</v>
      </c>
      <c r="S823" s="11">
        <v>97.896368467670499</v>
      </c>
      <c r="T823" s="11">
        <v>97.778483021263099</v>
      </c>
      <c r="U823" s="11">
        <v>97.827694583102229</v>
      </c>
      <c r="V823" s="11">
        <v>95.161290322580655</v>
      </c>
      <c r="W823" s="11">
        <v>92.739273927392745</v>
      </c>
      <c r="X823" s="11">
        <v>93.829401088929217</v>
      </c>
      <c r="Y823" s="11">
        <v>95.212765957446805</v>
      </c>
      <c r="Z823" s="11">
        <v>93.089430894308947</v>
      </c>
      <c r="AA823" s="11">
        <v>94.009216589861751</v>
      </c>
      <c r="AB823" s="11">
        <v>100</v>
      </c>
      <c r="AC823" s="11">
        <v>98.342541436464089</v>
      </c>
      <c r="AD823" s="11">
        <v>99.009900990099013</v>
      </c>
      <c r="AE823" s="11">
        <v>96.236559139784944</v>
      </c>
      <c r="AF823" s="11">
        <v>94.246575342465761</v>
      </c>
      <c r="AG823" s="11">
        <v>95.108695652173907</v>
      </c>
      <c r="AH823" s="11">
        <v>100</v>
      </c>
      <c r="AI823" s="11">
        <v>100</v>
      </c>
      <c r="AJ823" s="11">
        <v>100</v>
      </c>
      <c r="AK823" s="11">
        <v>100</v>
      </c>
      <c r="AL823" s="11">
        <v>100</v>
      </c>
      <c r="AM823" s="11">
        <v>100</v>
      </c>
      <c r="AN823" s="11">
        <v>100</v>
      </c>
      <c r="AO823" s="11">
        <v>100</v>
      </c>
      <c r="AP823" s="11">
        <v>100</v>
      </c>
      <c r="AQ823" s="11">
        <v>2.6392961876832843</v>
      </c>
      <c r="AR823" s="11">
        <v>3.3914728682170541</v>
      </c>
      <c r="AS823" s="11">
        <v>3.0921820303383898</v>
      </c>
      <c r="AT823" s="11">
        <v>3.2203389830508473</v>
      </c>
      <c r="AU823" s="11">
        <v>1.8050541516245486</v>
      </c>
      <c r="AV823" s="11">
        <v>2.3926812104152004</v>
      </c>
      <c r="AW823" s="11">
        <v>0.98619329388560162</v>
      </c>
      <c r="AX823" s="11">
        <v>2.0378457059679769</v>
      </c>
      <c r="AY823" s="11">
        <v>1.5912897822445562</v>
      </c>
      <c r="AZ823" s="11">
        <v>0.94786729857819907</v>
      </c>
      <c r="BA823" s="11">
        <v>1.3468013468013467</v>
      </c>
      <c r="BB823" s="11">
        <v>1.1811023622047243</v>
      </c>
      <c r="BC823" s="11">
        <v>3.1914893617021276</v>
      </c>
      <c r="BD823" s="11">
        <v>4.6382189239332092</v>
      </c>
      <c r="BE823" s="11">
        <v>4.0437158469945356</v>
      </c>
      <c r="BF823" s="11">
        <v>1.2843224092116916</v>
      </c>
      <c r="BG823" s="11">
        <v>1.539193906696287</v>
      </c>
      <c r="BH823" s="11">
        <v>1.4327971898687373</v>
      </c>
      <c r="BI823" s="11">
        <v>1.2096774193548387</v>
      </c>
      <c r="BJ823" s="11">
        <v>0.99009900990099009</v>
      </c>
      <c r="BK823" s="11">
        <v>1.0889292196007259</v>
      </c>
      <c r="BL823" s="11">
        <v>0.53191489361702127</v>
      </c>
      <c r="BM823" s="11">
        <v>2.0325203252032518</v>
      </c>
      <c r="BN823" s="11">
        <v>1.3824884792626728</v>
      </c>
      <c r="BO823" s="11">
        <v>0</v>
      </c>
      <c r="BP823" s="11">
        <v>0.55248618784530379</v>
      </c>
      <c r="BQ823" s="11">
        <v>0.33003300330033003</v>
      </c>
      <c r="BR823" s="11">
        <v>0.71684587813620071</v>
      </c>
      <c r="BS823" s="11">
        <v>1.2328767123287672</v>
      </c>
      <c r="BT823" s="11">
        <v>1.0093167701863355</v>
      </c>
      <c r="BU823" s="11">
        <v>0</v>
      </c>
      <c r="BV823" s="11">
        <v>0</v>
      </c>
      <c r="BW823" s="11">
        <v>0</v>
      </c>
      <c r="BX823" s="11">
        <v>0</v>
      </c>
      <c r="BY823" s="11">
        <v>0</v>
      </c>
      <c r="BZ823" s="11">
        <v>0</v>
      </c>
      <c r="CA823" s="11">
        <v>0</v>
      </c>
      <c r="CB823" s="11">
        <v>0</v>
      </c>
      <c r="CC823" s="11">
        <v>0</v>
      </c>
      <c r="CD823" s="11">
        <v>2.0527859237536656</v>
      </c>
      <c r="CE823" s="11">
        <v>1.3565891472868217</v>
      </c>
      <c r="CF823" s="11">
        <v>1.6336056009334889</v>
      </c>
      <c r="CG823" s="11">
        <v>0.67796610169491522</v>
      </c>
      <c r="CH823" s="11">
        <v>1.2033694344163659</v>
      </c>
      <c r="CI823" s="11">
        <v>0.98522167487684731</v>
      </c>
      <c r="CJ823" s="11">
        <v>1.3806706114398422</v>
      </c>
      <c r="CK823" s="11">
        <v>1.0189228529839884</v>
      </c>
      <c r="CL823" s="11">
        <v>1.1725293132328307</v>
      </c>
      <c r="CM823" s="11">
        <v>2.8436018957345972</v>
      </c>
      <c r="CN823" s="11">
        <v>1.8518518518518516</v>
      </c>
      <c r="CO823" s="11">
        <v>2.2637795275590551</v>
      </c>
      <c r="CP823" s="11">
        <v>0</v>
      </c>
      <c r="CQ823" s="11">
        <v>0.1855287569573284</v>
      </c>
      <c r="CR823" s="11">
        <v>0.10928961748633879</v>
      </c>
      <c r="CS823" s="11">
        <v>0.81930912311780324</v>
      </c>
      <c r="CT823" s="11">
        <v>0.68232307204062204</v>
      </c>
      <c r="CU823" s="11">
        <v>0.73950822702902574</v>
      </c>
      <c r="CV823" s="11">
        <v>3.6290322580645165</v>
      </c>
      <c r="CW823" s="11">
        <v>6.2706270627062706</v>
      </c>
      <c r="CX823" s="11">
        <v>5.0816696914700543</v>
      </c>
      <c r="CY823" s="11">
        <v>4.2553191489361701</v>
      </c>
      <c r="CZ823" s="11">
        <v>4.8780487804878048</v>
      </c>
      <c r="DA823" s="11">
        <v>4.6082949308755765</v>
      </c>
      <c r="DB823" s="11">
        <v>0</v>
      </c>
      <c r="DC823" s="11">
        <v>1.1049723756906076</v>
      </c>
      <c r="DD823" s="11">
        <v>0.66006600660066006</v>
      </c>
      <c r="DE823" s="11">
        <v>3.0465949820788532</v>
      </c>
      <c r="DF823" s="11">
        <v>4.5205479452054798</v>
      </c>
      <c r="DG823" s="11">
        <v>3.8819875776397512</v>
      </c>
      <c r="DH823" s="11">
        <v>0</v>
      </c>
      <c r="DI823" s="11">
        <v>0</v>
      </c>
      <c r="DJ823" s="11">
        <v>0</v>
      </c>
      <c r="DK823" s="11">
        <v>0</v>
      </c>
      <c r="DL823" s="11">
        <v>0</v>
      </c>
      <c r="DM823" s="11">
        <v>0</v>
      </c>
      <c r="DN823" s="11">
        <v>0</v>
      </c>
      <c r="DO823" s="11">
        <v>0</v>
      </c>
      <c r="DP823" s="11">
        <v>0</v>
      </c>
    </row>
    <row r="824" spans="1:120" ht="12" customHeight="1" x14ac:dyDescent="0.3">
      <c r="A824" s="27" t="s">
        <v>760</v>
      </c>
      <c r="B824" s="27" t="s">
        <v>770</v>
      </c>
      <c r="C824" s="27"/>
      <c r="D824" s="10">
        <v>94.632478632478637</v>
      </c>
      <c r="E824" s="10">
        <v>94.219517903112575</v>
      </c>
      <c r="F824" s="10">
        <v>94.387329813837169</v>
      </c>
      <c r="G824" s="10">
        <v>98.706099815157117</v>
      </c>
      <c r="H824" s="10">
        <v>99.005772931366266</v>
      </c>
      <c r="I824" s="10">
        <v>98.882998864066636</v>
      </c>
      <c r="J824" s="10">
        <v>98.302469135802468</v>
      </c>
      <c r="K824" s="10">
        <v>98.29564077351688</v>
      </c>
      <c r="L824" s="10">
        <v>98.298298298298306</v>
      </c>
      <c r="M824" s="10">
        <v>97.805814591332961</v>
      </c>
      <c r="N824" s="10">
        <v>97.838214783821471</v>
      </c>
      <c r="O824" s="10">
        <v>97.825623534427635</v>
      </c>
      <c r="P824" s="10">
        <v>98.076923076923066</v>
      </c>
      <c r="Q824" s="10">
        <v>97.613458528951497</v>
      </c>
      <c r="R824" s="10">
        <v>97.796208530805686</v>
      </c>
      <c r="S824" s="10">
        <v>98.234936092513692</v>
      </c>
      <c r="T824" s="10">
        <v>98.120955699352905</v>
      </c>
      <c r="U824" s="10">
        <v>98.16715180817998</v>
      </c>
      <c r="V824" s="10">
        <v>96.978215038650745</v>
      </c>
      <c r="W824" s="10">
        <v>96.693840579710141</v>
      </c>
      <c r="X824" s="10">
        <v>96.805287799504271</v>
      </c>
      <c r="Y824" s="10">
        <v>96.584116140051236</v>
      </c>
      <c r="Z824" s="10">
        <v>96.621983914209125</v>
      </c>
      <c r="AA824" s="10">
        <v>96.607378129117265</v>
      </c>
      <c r="AB824" s="10">
        <v>96.819457436856865</v>
      </c>
      <c r="AC824" s="10">
        <v>94.622950819672141</v>
      </c>
      <c r="AD824" s="10">
        <v>95.528141865844248</v>
      </c>
      <c r="AE824" s="10">
        <v>96.805896805896808</v>
      </c>
      <c r="AF824" s="10">
        <v>96.1057520543051</v>
      </c>
      <c r="AG824" s="10">
        <v>96.382680056149439</v>
      </c>
      <c r="AH824" s="10">
        <v>99.204244031830228</v>
      </c>
      <c r="AI824" s="10">
        <v>98.682972718720606</v>
      </c>
      <c r="AJ824" s="10">
        <v>98.899284534947725</v>
      </c>
      <c r="AK824" s="10">
        <v>97.808219178082183</v>
      </c>
      <c r="AL824" s="10">
        <v>96.846011131725419</v>
      </c>
      <c r="AM824" s="10">
        <v>97.234513274336294</v>
      </c>
      <c r="AN824" s="10">
        <v>98.517520215633425</v>
      </c>
      <c r="AO824" s="10">
        <v>97.758056982718358</v>
      </c>
      <c r="AP824" s="10">
        <v>98.068965517241381</v>
      </c>
      <c r="AQ824" s="10">
        <v>4.4786324786324787</v>
      </c>
      <c r="AR824" s="10">
        <v>4.8677743973788905</v>
      </c>
      <c r="AS824" s="10">
        <v>4.7096415671019729</v>
      </c>
      <c r="AT824" s="10">
        <v>0.50831792975970425</v>
      </c>
      <c r="AU824" s="10">
        <v>0.22450288646568314</v>
      </c>
      <c r="AV824" s="10">
        <v>0.34078000757288907</v>
      </c>
      <c r="AW824" s="10">
        <v>0.61728395061728392</v>
      </c>
      <c r="AX824" s="10">
        <v>0.52441822353326784</v>
      </c>
      <c r="AY824" s="10">
        <v>0.56056056056056047</v>
      </c>
      <c r="AZ824" s="10">
        <v>0.98738343390016459</v>
      </c>
      <c r="BA824" s="10">
        <v>0.87168758716875872</v>
      </c>
      <c r="BB824" s="10">
        <v>0.91664890215305894</v>
      </c>
      <c r="BC824" s="10">
        <v>0.66105769230769229</v>
      </c>
      <c r="BD824" s="10">
        <v>1.2910798122065728</v>
      </c>
      <c r="BE824" s="10">
        <v>1.0426540284360191</v>
      </c>
      <c r="BF824" s="10">
        <v>1.1138161898965306</v>
      </c>
      <c r="BG824" s="10">
        <v>1.1987721918035508</v>
      </c>
      <c r="BH824" s="10">
        <v>1.1643396319502688</v>
      </c>
      <c r="BI824" s="10">
        <v>0.98383696416022481</v>
      </c>
      <c r="BJ824" s="10">
        <v>1.5398550724637683</v>
      </c>
      <c r="BK824" s="10">
        <v>1.321949876067199</v>
      </c>
      <c r="BL824" s="10">
        <v>1.3663535439795047</v>
      </c>
      <c r="BM824" s="10">
        <v>1.5013404825737267</v>
      </c>
      <c r="BN824" s="10">
        <v>1.4492753623188406</v>
      </c>
      <c r="BO824" s="10">
        <v>2.1515434985968196</v>
      </c>
      <c r="BP824" s="10">
        <v>4.5245901639344259</v>
      </c>
      <c r="BQ824" s="10">
        <v>3.546646106399383</v>
      </c>
      <c r="BR824" s="10">
        <v>1.446901446901447</v>
      </c>
      <c r="BS824" s="10">
        <v>2.3401214719542693</v>
      </c>
      <c r="BT824" s="10">
        <v>1.9868264766223949</v>
      </c>
      <c r="BU824" s="10">
        <v>0.2652519893899204</v>
      </c>
      <c r="BV824" s="10">
        <v>0.84666039510818436</v>
      </c>
      <c r="BW824" s="10">
        <v>0.60539350577875617</v>
      </c>
      <c r="BX824" s="10">
        <v>1.7808219178082192</v>
      </c>
      <c r="BY824" s="10">
        <v>2.7829313543599259</v>
      </c>
      <c r="BZ824" s="10">
        <v>2.3783185840707963</v>
      </c>
      <c r="CA824" s="10">
        <v>1.0107816711590296</v>
      </c>
      <c r="CB824" s="10">
        <v>1.8215787015413358</v>
      </c>
      <c r="CC824" s="10">
        <v>1.4896551724137932</v>
      </c>
      <c r="CD824" s="10">
        <v>0.88888888888888884</v>
      </c>
      <c r="CE824" s="10">
        <v>0.91270769950854203</v>
      </c>
      <c r="CF824" s="10">
        <v>0.9030286190608503</v>
      </c>
      <c r="CG824" s="10">
        <v>0.78558225508317936</v>
      </c>
      <c r="CH824" s="10">
        <v>0.76972418216805649</v>
      </c>
      <c r="CI824" s="10">
        <v>0.77622112836046953</v>
      </c>
      <c r="CJ824" s="10">
        <v>1.0802469135802468</v>
      </c>
      <c r="CK824" s="10">
        <v>1.1799410029498525</v>
      </c>
      <c r="CL824" s="10">
        <v>1.1411411411411412</v>
      </c>
      <c r="CM824" s="10">
        <v>1.2068019747668679</v>
      </c>
      <c r="CN824" s="10">
        <v>1.290097629009763</v>
      </c>
      <c r="CO824" s="10">
        <v>1.2577275634193137</v>
      </c>
      <c r="CP824" s="10">
        <v>1.2620192307692308</v>
      </c>
      <c r="CQ824" s="10">
        <v>1.0954616588419406</v>
      </c>
      <c r="CR824" s="10">
        <v>1.1611374407582939</v>
      </c>
      <c r="CS824" s="10">
        <v>0.65124771758977473</v>
      </c>
      <c r="CT824" s="10">
        <v>0.68027210884353739</v>
      </c>
      <c r="CU824" s="10">
        <v>0.66850855986975177</v>
      </c>
      <c r="CV824" s="10">
        <v>2.0379479971890371</v>
      </c>
      <c r="CW824" s="10">
        <v>1.7663043478260869</v>
      </c>
      <c r="CX824" s="10">
        <v>1.8727623244285321</v>
      </c>
      <c r="CY824" s="10">
        <v>2.0495303159692573</v>
      </c>
      <c r="CZ824" s="10">
        <v>1.8766756032171581</v>
      </c>
      <c r="DA824" s="10">
        <v>1.9433465085638999</v>
      </c>
      <c r="DB824" s="10">
        <v>1.028999064546305</v>
      </c>
      <c r="DC824" s="10">
        <v>0.85245901639344268</v>
      </c>
      <c r="DD824" s="10">
        <v>0.9252120277563608</v>
      </c>
      <c r="DE824" s="10">
        <v>1.7472017472017474</v>
      </c>
      <c r="DF824" s="10">
        <v>1.5541264737406217</v>
      </c>
      <c r="DG824" s="10">
        <v>1.6304934672281612</v>
      </c>
      <c r="DH824" s="10">
        <v>0.53050397877984079</v>
      </c>
      <c r="DI824" s="10">
        <v>0.47036688617121353</v>
      </c>
      <c r="DJ824" s="10">
        <v>0.49532195927352773</v>
      </c>
      <c r="DK824" s="10">
        <v>0.41095890410958902</v>
      </c>
      <c r="DL824" s="10">
        <v>0.3710575139146568</v>
      </c>
      <c r="DM824" s="10">
        <v>0.38716814159292035</v>
      </c>
      <c r="DN824" s="10">
        <v>0.47169811320754718</v>
      </c>
      <c r="DO824" s="10">
        <v>0.42036431574030825</v>
      </c>
      <c r="DP824" s="10">
        <v>0.44137931034482758</v>
      </c>
    </row>
    <row r="825" spans="1:120" ht="12" customHeight="1" x14ac:dyDescent="0.3">
      <c r="A825" s="26" t="s">
        <v>835</v>
      </c>
      <c r="B825" s="26" t="s">
        <v>771</v>
      </c>
      <c r="C825" s="26"/>
      <c r="D825" s="11">
        <v>99.519230769230774</v>
      </c>
      <c r="E825" s="11">
        <v>96.962025316455694</v>
      </c>
      <c r="F825" s="11">
        <v>97.844112769485903</v>
      </c>
      <c r="G825" s="11">
        <v>100</v>
      </c>
      <c r="H825" s="11">
        <v>100</v>
      </c>
      <c r="I825" s="11">
        <v>100</v>
      </c>
      <c r="J825" s="11">
        <v>99.358974358974365</v>
      </c>
      <c r="K825" s="11">
        <v>98.561151079136692</v>
      </c>
      <c r="L825" s="11">
        <v>98.84792626728111</v>
      </c>
      <c r="M825" s="11">
        <v>99.253731343283576</v>
      </c>
      <c r="N825" s="11">
        <v>98.689956331877724</v>
      </c>
      <c r="O825" s="11">
        <v>98.898071625344357</v>
      </c>
      <c r="P825" s="11">
        <v>95.348837209302332</v>
      </c>
      <c r="Q825" s="11">
        <v>95.833333333333343</v>
      </c>
      <c r="R825" s="11">
        <v>95.683453237410077</v>
      </c>
      <c r="S825" s="11">
        <v>99.474474474474476</v>
      </c>
      <c r="T825" s="11">
        <v>98.803191489361694</v>
      </c>
      <c r="U825" s="11">
        <v>99.052396878483833</v>
      </c>
      <c r="V825" s="11">
        <v>100</v>
      </c>
      <c r="W825" s="11">
        <v>97.979797979797979</v>
      </c>
      <c r="X825" s="11">
        <v>98.701298701298697</v>
      </c>
      <c r="Y825" s="11">
        <v>100</v>
      </c>
      <c r="Z825" s="11">
        <v>100</v>
      </c>
      <c r="AA825" s="11">
        <v>100</v>
      </c>
      <c r="AB825" s="11">
        <v>100</v>
      </c>
      <c r="AC825" s="11">
        <v>100</v>
      </c>
      <c r="AD825" s="11">
        <v>100</v>
      </c>
      <c r="AE825" s="11">
        <v>100</v>
      </c>
      <c r="AF825" s="11">
        <v>98.963730569948183</v>
      </c>
      <c r="AG825" s="11">
        <v>99.328859060402692</v>
      </c>
      <c r="AH825" s="11">
        <v>100</v>
      </c>
      <c r="AI825" s="11">
        <v>100</v>
      </c>
      <c r="AJ825" s="11">
        <v>100</v>
      </c>
      <c r="AK825" s="11">
        <v>100</v>
      </c>
      <c r="AL825" s="11">
        <v>100</v>
      </c>
      <c r="AM825" s="11">
        <v>100</v>
      </c>
      <c r="AN825" s="11">
        <v>100</v>
      </c>
      <c r="AO825" s="11">
        <v>100</v>
      </c>
      <c r="AP825" s="11">
        <v>100</v>
      </c>
      <c r="AQ825" s="11">
        <v>0</v>
      </c>
      <c r="AR825" s="11">
        <v>1.2658227848101267</v>
      </c>
      <c r="AS825" s="11">
        <v>0.82918739635157546</v>
      </c>
      <c r="AT825" s="11">
        <v>0</v>
      </c>
      <c r="AU825" s="11">
        <v>0</v>
      </c>
      <c r="AV825" s="11">
        <v>0</v>
      </c>
      <c r="AW825" s="11">
        <v>0.64102564102564097</v>
      </c>
      <c r="AX825" s="11">
        <v>1.079136690647482</v>
      </c>
      <c r="AY825" s="11">
        <v>0.92165898617511521</v>
      </c>
      <c r="AZ825" s="11">
        <v>0.74626865671641784</v>
      </c>
      <c r="BA825" s="11">
        <v>1.3100436681222707</v>
      </c>
      <c r="BB825" s="11">
        <v>1.1019283746556474</v>
      </c>
      <c r="BC825" s="11">
        <v>1.1627906976744187</v>
      </c>
      <c r="BD825" s="11">
        <v>2.604166666666667</v>
      </c>
      <c r="BE825" s="11">
        <v>2.1582733812949639</v>
      </c>
      <c r="BF825" s="11">
        <v>0.22522522522522523</v>
      </c>
      <c r="BG825" s="11">
        <v>0.70921985815602839</v>
      </c>
      <c r="BH825" s="11">
        <v>0.52954292084726873</v>
      </c>
      <c r="BI825" s="11">
        <v>0</v>
      </c>
      <c r="BJ825" s="11">
        <v>2.0202020202020203</v>
      </c>
      <c r="BK825" s="11">
        <v>1.2987012987012987</v>
      </c>
      <c r="BL825" s="11">
        <v>0</v>
      </c>
      <c r="BM825" s="11">
        <v>0</v>
      </c>
      <c r="BN825" s="11">
        <v>0</v>
      </c>
      <c r="BO825" s="11">
        <v>0</v>
      </c>
      <c r="BP825" s="11">
        <v>0</v>
      </c>
      <c r="BQ825" s="11">
        <v>0</v>
      </c>
      <c r="BR825" s="11">
        <v>0</v>
      </c>
      <c r="BS825" s="11">
        <v>1.0362694300518136</v>
      </c>
      <c r="BT825" s="11">
        <v>0.67114093959731547</v>
      </c>
      <c r="BU825" s="11">
        <v>0</v>
      </c>
      <c r="BV825" s="11">
        <v>0</v>
      </c>
      <c r="BW825" s="11">
        <v>0</v>
      </c>
      <c r="BX825" s="11">
        <v>0</v>
      </c>
      <c r="BY825" s="11">
        <v>0</v>
      </c>
      <c r="BZ825" s="11">
        <v>0</v>
      </c>
      <c r="CA825" s="11">
        <v>0</v>
      </c>
      <c r="CB825" s="11">
        <v>0</v>
      </c>
      <c r="CC825" s="11">
        <v>0</v>
      </c>
      <c r="CD825" s="11">
        <v>0.48076923076923078</v>
      </c>
      <c r="CE825" s="11">
        <v>1.7721518987341773</v>
      </c>
      <c r="CF825" s="11">
        <v>1.3266998341625207</v>
      </c>
      <c r="CG825" s="11">
        <v>0</v>
      </c>
      <c r="CH825" s="11">
        <v>0</v>
      </c>
      <c r="CI825" s="11">
        <v>0</v>
      </c>
      <c r="CJ825" s="11">
        <v>0</v>
      </c>
      <c r="CK825" s="11">
        <v>0.35971223021582738</v>
      </c>
      <c r="CL825" s="11">
        <v>0.2304147465437788</v>
      </c>
      <c r="CM825" s="11">
        <v>0</v>
      </c>
      <c r="CN825" s="11">
        <v>0</v>
      </c>
      <c r="CO825" s="11">
        <v>0</v>
      </c>
      <c r="CP825" s="11">
        <v>3.4883720930232558</v>
      </c>
      <c r="CQ825" s="11">
        <v>1.5625</v>
      </c>
      <c r="CR825" s="11">
        <v>2.1582733812949639</v>
      </c>
      <c r="CS825" s="11">
        <v>0.3003003003003003</v>
      </c>
      <c r="CT825" s="11">
        <v>0.48758865248226951</v>
      </c>
      <c r="CU825" s="11">
        <v>0.41806020066889632</v>
      </c>
      <c r="CV825" s="11">
        <v>0</v>
      </c>
      <c r="CW825" s="11">
        <v>0</v>
      </c>
      <c r="CX825" s="11">
        <v>0</v>
      </c>
      <c r="CY825" s="11">
        <v>0</v>
      </c>
      <c r="CZ825" s="11">
        <v>0</v>
      </c>
      <c r="DA825" s="11">
        <v>0</v>
      </c>
      <c r="DB825" s="11">
        <v>0</v>
      </c>
      <c r="DC825" s="11">
        <v>0</v>
      </c>
      <c r="DD825" s="11">
        <v>0</v>
      </c>
      <c r="DE825" s="11">
        <v>0</v>
      </c>
      <c r="DF825" s="11">
        <v>0</v>
      </c>
      <c r="DG825" s="11">
        <v>0</v>
      </c>
      <c r="DH825" s="11">
        <v>0</v>
      </c>
      <c r="DI825" s="11">
        <v>0</v>
      </c>
      <c r="DJ825" s="11">
        <v>0</v>
      </c>
      <c r="DK825" s="11">
        <v>0</v>
      </c>
      <c r="DL825" s="11">
        <v>0</v>
      </c>
      <c r="DM825" s="11">
        <v>0</v>
      </c>
      <c r="DN825" s="11">
        <v>0</v>
      </c>
      <c r="DO825" s="11">
        <v>0</v>
      </c>
      <c r="DP825" s="11">
        <v>0</v>
      </c>
    </row>
    <row r="826" spans="1:120" ht="12" customHeight="1" x14ac:dyDescent="0.3">
      <c r="A826" s="27" t="s">
        <v>835</v>
      </c>
      <c r="B826" s="27" t="s">
        <v>772</v>
      </c>
      <c r="C826" s="27"/>
      <c r="D826" s="10">
        <v>86.283185840707972</v>
      </c>
      <c r="E826" s="10">
        <v>84.107579462102692</v>
      </c>
      <c r="F826" s="10">
        <v>84.881889763779526</v>
      </c>
      <c r="G826" s="10">
        <v>94.871794871794862</v>
      </c>
      <c r="H826" s="10">
        <v>97.00374531835206</v>
      </c>
      <c r="I826" s="10">
        <v>96.354166666666657</v>
      </c>
      <c r="J826" s="10">
        <v>98.245614035087712</v>
      </c>
      <c r="K826" s="10">
        <v>97.899159663865547</v>
      </c>
      <c r="L826" s="10">
        <v>98.01136363636364</v>
      </c>
      <c r="M826" s="10">
        <v>96.521739130434781</v>
      </c>
      <c r="N826" s="10">
        <v>97.701149425287355</v>
      </c>
      <c r="O826" s="10">
        <v>97.231833910034609</v>
      </c>
      <c r="P826" s="10">
        <v>89.156626506024097</v>
      </c>
      <c r="Q826" s="10">
        <v>93.710691823899367</v>
      </c>
      <c r="R826" s="10">
        <v>92.148760330578511</v>
      </c>
      <c r="S826" s="10">
        <v>95.171773444753953</v>
      </c>
      <c r="T826" s="10">
        <v>95.656279508970727</v>
      </c>
      <c r="U826" s="10">
        <v>95.492957746478865</v>
      </c>
      <c r="V826" s="10">
        <v>96.296296296296291</v>
      </c>
      <c r="W826" s="10">
        <v>95.555555555555557</v>
      </c>
      <c r="X826" s="10">
        <v>95.833333333333343</v>
      </c>
      <c r="Y826" s="10">
        <v>97.435897435897431</v>
      </c>
      <c r="Z826" s="10">
        <v>100</v>
      </c>
      <c r="AA826" s="10">
        <v>99.159663865546221</v>
      </c>
      <c r="AB826" s="10">
        <v>92.682926829268297</v>
      </c>
      <c r="AC826" s="10">
        <v>94.827586206896555</v>
      </c>
      <c r="AD826" s="10">
        <v>93.939393939393938</v>
      </c>
      <c r="AE826" s="10">
        <v>95.522388059701484</v>
      </c>
      <c r="AF826" s="10">
        <v>96.929824561403507</v>
      </c>
      <c r="AG826" s="10">
        <v>96.408839779005532</v>
      </c>
      <c r="AH826" s="10">
        <v>100</v>
      </c>
      <c r="AI826" s="10">
        <v>100</v>
      </c>
      <c r="AJ826" s="10">
        <v>100</v>
      </c>
      <c r="AK826" s="10">
        <v>100</v>
      </c>
      <c r="AL826" s="10">
        <v>100</v>
      </c>
      <c r="AM826" s="10">
        <v>100</v>
      </c>
      <c r="AN826" s="10">
        <v>100</v>
      </c>
      <c r="AO826" s="10">
        <v>100</v>
      </c>
      <c r="AP826" s="10">
        <v>100</v>
      </c>
      <c r="AQ826" s="10">
        <v>11.061946902654867</v>
      </c>
      <c r="AR826" s="10">
        <v>12.469437652811736</v>
      </c>
      <c r="AS826" s="10">
        <v>11.968503937007874</v>
      </c>
      <c r="AT826" s="10">
        <v>4.2735042735042734</v>
      </c>
      <c r="AU826" s="10">
        <v>2.9962546816479403</v>
      </c>
      <c r="AV826" s="10">
        <v>3.3854166666666665</v>
      </c>
      <c r="AW826" s="10">
        <v>1.7543859649122806</v>
      </c>
      <c r="AX826" s="10">
        <v>1.680672268907563</v>
      </c>
      <c r="AY826" s="10">
        <v>1.7045454545454544</v>
      </c>
      <c r="AZ826" s="10">
        <v>1.7391304347826086</v>
      </c>
      <c r="BA826" s="10">
        <v>1.1494252873563218</v>
      </c>
      <c r="BB826" s="10">
        <v>1.3840830449826991</v>
      </c>
      <c r="BC826" s="10">
        <v>7.2289156626506017</v>
      </c>
      <c r="BD826" s="10">
        <v>5.6603773584905666</v>
      </c>
      <c r="BE826" s="10">
        <v>6.1983471074380168</v>
      </c>
      <c r="BF826" s="10">
        <v>3.7140204271123487</v>
      </c>
      <c r="BG826" s="10">
        <v>3.4938621340887628</v>
      </c>
      <c r="BH826" s="10">
        <v>3.568075117370892</v>
      </c>
      <c r="BI826" s="10">
        <v>0</v>
      </c>
      <c r="BJ826" s="10">
        <v>3.3333333333333335</v>
      </c>
      <c r="BK826" s="10">
        <v>2.083333333333333</v>
      </c>
      <c r="BL826" s="10">
        <v>0</v>
      </c>
      <c r="BM826" s="10">
        <v>0</v>
      </c>
      <c r="BN826" s="10">
        <v>0</v>
      </c>
      <c r="BO826" s="10">
        <v>0</v>
      </c>
      <c r="BP826" s="10">
        <v>0</v>
      </c>
      <c r="BQ826" s="10">
        <v>0</v>
      </c>
      <c r="BR826" s="10">
        <v>0</v>
      </c>
      <c r="BS826" s="10">
        <v>1.3157894736842104</v>
      </c>
      <c r="BT826" s="10">
        <v>0.82872928176795579</v>
      </c>
      <c r="BU826" s="10">
        <v>0</v>
      </c>
      <c r="BV826" s="10">
        <v>0</v>
      </c>
      <c r="BW826" s="10">
        <v>0</v>
      </c>
      <c r="BX826" s="10">
        <v>0</v>
      </c>
      <c r="BY826" s="10">
        <v>0</v>
      </c>
      <c r="BZ826" s="10">
        <v>0</v>
      </c>
      <c r="CA826" s="10">
        <v>0</v>
      </c>
      <c r="CB826" s="10">
        <v>0</v>
      </c>
      <c r="CC826" s="10">
        <v>0</v>
      </c>
      <c r="CD826" s="10">
        <v>2.6548672566371683</v>
      </c>
      <c r="CE826" s="10">
        <v>3.4229828850855744</v>
      </c>
      <c r="CF826" s="10">
        <v>3.1496062992125982</v>
      </c>
      <c r="CG826" s="10">
        <v>0.85470085470085477</v>
      </c>
      <c r="CH826" s="10">
        <v>0</v>
      </c>
      <c r="CI826" s="10">
        <v>0.26041666666666663</v>
      </c>
      <c r="CJ826" s="10">
        <v>0</v>
      </c>
      <c r="CK826" s="10">
        <v>0.42016806722689076</v>
      </c>
      <c r="CL826" s="10">
        <v>0.28409090909090912</v>
      </c>
      <c r="CM826" s="10">
        <v>1.7391304347826086</v>
      </c>
      <c r="CN826" s="10">
        <v>1.1494252873563218</v>
      </c>
      <c r="CO826" s="10">
        <v>1.3840830449826991</v>
      </c>
      <c r="CP826" s="10">
        <v>3.6144578313253009</v>
      </c>
      <c r="CQ826" s="10">
        <v>0.62893081761006298</v>
      </c>
      <c r="CR826" s="10">
        <v>1.6528925619834711</v>
      </c>
      <c r="CS826" s="10">
        <v>1.1142061281337048</v>
      </c>
      <c r="CT826" s="10">
        <v>0.84985835694051004</v>
      </c>
      <c r="CU826" s="10">
        <v>0.93896713615023475</v>
      </c>
      <c r="CV826" s="10">
        <v>3.7037037037037033</v>
      </c>
      <c r="CW826" s="10">
        <v>1.1111111111111112</v>
      </c>
      <c r="CX826" s="10">
        <v>2.083333333333333</v>
      </c>
      <c r="CY826" s="10">
        <v>2.5641025641025639</v>
      </c>
      <c r="CZ826" s="10">
        <v>0</v>
      </c>
      <c r="DA826" s="10">
        <v>0.84033613445378152</v>
      </c>
      <c r="DB826" s="10">
        <v>7.3170731707317067</v>
      </c>
      <c r="DC826" s="10">
        <v>5.1724137931034484</v>
      </c>
      <c r="DD826" s="10">
        <v>6.0606060606060606</v>
      </c>
      <c r="DE826" s="10">
        <v>4.4776119402985071</v>
      </c>
      <c r="DF826" s="10">
        <v>1.7543859649122806</v>
      </c>
      <c r="DG826" s="10">
        <v>2.7624309392265194</v>
      </c>
      <c r="DH826" s="10">
        <v>0</v>
      </c>
      <c r="DI826" s="10">
        <v>0</v>
      </c>
      <c r="DJ826" s="10">
        <v>0</v>
      </c>
      <c r="DK826" s="10">
        <v>0</v>
      </c>
      <c r="DL826" s="10">
        <v>0</v>
      </c>
      <c r="DM826" s="10">
        <v>0</v>
      </c>
      <c r="DN826" s="10">
        <v>0</v>
      </c>
      <c r="DO826" s="10">
        <v>0</v>
      </c>
      <c r="DP826" s="10">
        <v>0</v>
      </c>
    </row>
    <row r="827" spans="1:120" ht="12" customHeight="1" x14ac:dyDescent="0.3">
      <c r="A827" s="26" t="s">
        <v>835</v>
      </c>
      <c r="B827" s="26" t="s">
        <v>773</v>
      </c>
      <c r="C827" s="26"/>
      <c r="D827" s="11">
        <v>93.75</v>
      </c>
      <c r="E827" s="11">
        <v>94.402985074626869</v>
      </c>
      <c r="F827" s="11">
        <v>94.174757281553397</v>
      </c>
      <c r="G827" s="11">
        <v>97.752808988764045</v>
      </c>
      <c r="H827" s="11">
        <v>97.084548104956269</v>
      </c>
      <c r="I827" s="11">
        <v>97.312859884836854</v>
      </c>
      <c r="J827" s="11">
        <v>95.402298850574709</v>
      </c>
      <c r="K827" s="11">
        <v>94.078947368421055</v>
      </c>
      <c r="L827" s="11">
        <v>94.560669456066947</v>
      </c>
      <c r="M827" s="11">
        <v>88.495575221238937</v>
      </c>
      <c r="N827" s="11">
        <v>89.605734767025098</v>
      </c>
      <c r="O827" s="11">
        <v>89.285714285714292</v>
      </c>
      <c r="P827" s="11">
        <v>87.128712871287135</v>
      </c>
      <c r="Q827" s="11">
        <v>88.297872340425528</v>
      </c>
      <c r="R827" s="11">
        <v>87.889273356401389</v>
      </c>
      <c r="S827" s="11">
        <v>95.50561797752809</v>
      </c>
      <c r="T827" s="11">
        <v>95.443143812709025</v>
      </c>
      <c r="U827" s="11">
        <v>95.46454095656955</v>
      </c>
      <c r="V827" s="11">
        <v>97.5</v>
      </c>
      <c r="W827" s="11">
        <v>90.625</v>
      </c>
      <c r="X827" s="11">
        <v>92.64705882352942</v>
      </c>
      <c r="Y827" s="11">
        <v>92.307692307692307</v>
      </c>
      <c r="Z827" s="11">
        <v>80.851063829787222</v>
      </c>
      <c r="AA827" s="11">
        <v>84.93150684931507</v>
      </c>
      <c r="AB827" s="11">
        <v>100</v>
      </c>
      <c r="AC827" s="11">
        <v>100</v>
      </c>
      <c r="AD827" s="11">
        <v>100</v>
      </c>
      <c r="AE827" s="11">
        <v>95.522388059701484</v>
      </c>
      <c r="AF827" s="11">
        <v>88.079470198675494</v>
      </c>
      <c r="AG827" s="11">
        <v>90.366972477064223</v>
      </c>
      <c r="AH827" s="11" t="s">
        <v>843</v>
      </c>
      <c r="AI827" s="11" t="s">
        <v>843</v>
      </c>
      <c r="AJ827" s="11" t="s">
        <v>843</v>
      </c>
      <c r="AK827" s="11" t="s">
        <v>843</v>
      </c>
      <c r="AL827" s="11" t="s">
        <v>843</v>
      </c>
      <c r="AM827" s="11" t="s">
        <v>843</v>
      </c>
      <c r="AN827" s="11" t="s">
        <v>843</v>
      </c>
      <c r="AO827" s="11" t="s">
        <v>843</v>
      </c>
      <c r="AP827" s="11" t="s">
        <v>843</v>
      </c>
      <c r="AQ827" s="11">
        <v>2.4305555555555558</v>
      </c>
      <c r="AR827" s="11">
        <v>1.8656716417910446</v>
      </c>
      <c r="AS827" s="11">
        <v>2.063106796116505</v>
      </c>
      <c r="AT827" s="11">
        <v>1.1235955056179776</v>
      </c>
      <c r="AU827" s="11">
        <v>2.3323615160349855</v>
      </c>
      <c r="AV827" s="11">
        <v>1.9193857965451053</v>
      </c>
      <c r="AW827" s="11">
        <v>0.57471264367816088</v>
      </c>
      <c r="AX827" s="11">
        <v>1.6447368421052631</v>
      </c>
      <c r="AY827" s="11">
        <v>1.2552301255230125</v>
      </c>
      <c r="AZ827" s="11">
        <v>8.8495575221238933</v>
      </c>
      <c r="BA827" s="11">
        <v>7.1684587813620064</v>
      </c>
      <c r="BB827" s="11">
        <v>7.6530612244897958</v>
      </c>
      <c r="BC827" s="11">
        <v>7.9207920792079207</v>
      </c>
      <c r="BD827" s="11">
        <v>6.9148936170212769</v>
      </c>
      <c r="BE827" s="11">
        <v>7.2664359861591699</v>
      </c>
      <c r="BF827" s="11">
        <v>2.2471910112359552</v>
      </c>
      <c r="BG827" s="11">
        <v>2.3411371237458192</v>
      </c>
      <c r="BH827" s="11">
        <v>2.3089609675645959</v>
      </c>
      <c r="BI827" s="11">
        <v>0</v>
      </c>
      <c r="BJ827" s="11">
        <v>0</v>
      </c>
      <c r="BK827" s="11">
        <v>0</v>
      </c>
      <c r="BL827" s="11">
        <v>0</v>
      </c>
      <c r="BM827" s="11">
        <v>0</v>
      </c>
      <c r="BN827" s="11">
        <v>0</v>
      </c>
      <c r="BO827" s="11">
        <v>0</v>
      </c>
      <c r="BP827" s="11">
        <v>0</v>
      </c>
      <c r="BQ827" s="11">
        <v>0</v>
      </c>
      <c r="BR827" s="11">
        <v>0</v>
      </c>
      <c r="BS827" s="11">
        <v>0</v>
      </c>
      <c r="BT827" s="11">
        <v>0</v>
      </c>
      <c r="BU827" s="11" t="s">
        <v>843</v>
      </c>
      <c r="BV827" s="11" t="s">
        <v>843</v>
      </c>
      <c r="BW827" s="11" t="s">
        <v>843</v>
      </c>
      <c r="BX827" s="11" t="s">
        <v>843</v>
      </c>
      <c r="BY827" s="11" t="s">
        <v>843</v>
      </c>
      <c r="BZ827" s="11" t="s">
        <v>843</v>
      </c>
      <c r="CA827" s="11" t="s">
        <v>843</v>
      </c>
      <c r="CB827" s="11" t="s">
        <v>843</v>
      </c>
      <c r="CC827" s="11" t="s">
        <v>843</v>
      </c>
      <c r="CD827" s="11">
        <v>3.8194444444444446</v>
      </c>
      <c r="CE827" s="11">
        <v>3.7313432835820892</v>
      </c>
      <c r="CF827" s="11">
        <v>3.762135922330097</v>
      </c>
      <c r="CG827" s="11">
        <v>1.1235955056179776</v>
      </c>
      <c r="CH827" s="11">
        <v>0.58309037900874638</v>
      </c>
      <c r="CI827" s="11">
        <v>0.76775431861804222</v>
      </c>
      <c r="CJ827" s="11">
        <v>4.0229885057471266</v>
      </c>
      <c r="CK827" s="11">
        <v>4.2763157894736841</v>
      </c>
      <c r="CL827" s="11">
        <v>4.1841004184100417</v>
      </c>
      <c r="CM827" s="11">
        <v>2.6548672566371683</v>
      </c>
      <c r="CN827" s="11">
        <v>3.225806451612903</v>
      </c>
      <c r="CO827" s="11">
        <v>3.0612244897959182</v>
      </c>
      <c r="CP827" s="11">
        <v>4.9504950495049505</v>
      </c>
      <c r="CQ827" s="11">
        <v>4.7872340425531918</v>
      </c>
      <c r="CR827" s="11">
        <v>4.844290657439446</v>
      </c>
      <c r="CS827" s="11">
        <v>2.2471910112359552</v>
      </c>
      <c r="CT827" s="11">
        <v>2.2157190635451505</v>
      </c>
      <c r="CU827" s="11">
        <v>2.2264980758658606</v>
      </c>
      <c r="CV827" s="11">
        <v>2.5</v>
      </c>
      <c r="CW827" s="11">
        <v>9.375</v>
      </c>
      <c r="CX827" s="11">
        <v>7.3529411764705888</v>
      </c>
      <c r="CY827" s="11">
        <v>7.6923076923076925</v>
      </c>
      <c r="CZ827" s="11">
        <v>19.148936170212767</v>
      </c>
      <c r="DA827" s="11">
        <v>15.068493150684931</v>
      </c>
      <c r="DB827" s="11">
        <v>0</v>
      </c>
      <c r="DC827" s="11">
        <v>0</v>
      </c>
      <c r="DD827" s="11">
        <v>0</v>
      </c>
      <c r="DE827" s="11">
        <v>4.4776119402985071</v>
      </c>
      <c r="DF827" s="11">
        <v>11.920529801324504</v>
      </c>
      <c r="DG827" s="11">
        <v>9.6330275229357802</v>
      </c>
      <c r="DH827" s="11" t="s">
        <v>843</v>
      </c>
      <c r="DI827" s="11" t="s">
        <v>843</v>
      </c>
      <c r="DJ827" s="11" t="s">
        <v>843</v>
      </c>
      <c r="DK827" s="11" t="s">
        <v>843</v>
      </c>
      <c r="DL827" s="11" t="s">
        <v>843</v>
      </c>
      <c r="DM827" s="11" t="s">
        <v>843</v>
      </c>
      <c r="DN827" s="11" t="s">
        <v>843</v>
      </c>
      <c r="DO827" s="11" t="s">
        <v>843</v>
      </c>
      <c r="DP827" s="11" t="s">
        <v>843</v>
      </c>
    </row>
    <row r="828" spans="1:120" ht="12" customHeight="1" x14ac:dyDescent="0.3">
      <c r="A828" s="27" t="s">
        <v>835</v>
      </c>
      <c r="B828" s="27" t="s">
        <v>774</v>
      </c>
      <c r="C828" s="27"/>
      <c r="D828" s="10">
        <v>98.245614035087712</v>
      </c>
      <c r="E828" s="10">
        <v>97.750511247443768</v>
      </c>
      <c r="F828" s="10">
        <v>97.932816537467701</v>
      </c>
      <c r="G828" s="10">
        <v>98.94736842105263</v>
      </c>
      <c r="H828" s="10">
        <v>99.413489736070375</v>
      </c>
      <c r="I828" s="10">
        <v>99.246704331450104</v>
      </c>
      <c r="J828" s="10">
        <v>98.009950248756212</v>
      </c>
      <c r="K828" s="10">
        <v>98.63387978142076</v>
      </c>
      <c r="L828" s="10">
        <v>98.41549295774648</v>
      </c>
      <c r="M828" s="10">
        <v>98.581560283687935</v>
      </c>
      <c r="N828" s="10">
        <v>98.91304347826086</v>
      </c>
      <c r="O828" s="10">
        <v>98.800959232613906</v>
      </c>
      <c r="P828" s="10">
        <v>97.122302158273371</v>
      </c>
      <c r="Q828" s="10">
        <v>98.623853211009177</v>
      </c>
      <c r="R828" s="10">
        <v>98.039215686274503</v>
      </c>
      <c r="S828" s="10">
        <v>99.011052937754513</v>
      </c>
      <c r="T828" s="10">
        <v>99.204771371769382</v>
      </c>
      <c r="U828" s="10">
        <v>99.134473295334601</v>
      </c>
      <c r="V828" s="10">
        <v>100</v>
      </c>
      <c r="W828" s="10">
        <v>100</v>
      </c>
      <c r="X828" s="10">
        <v>100</v>
      </c>
      <c r="Y828" s="10">
        <v>100</v>
      </c>
      <c r="Z828" s="10">
        <v>98.550724637681171</v>
      </c>
      <c r="AA828" s="10">
        <v>99.038461538461547</v>
      </c>
      <c r="AB828" s="10">
        <v>100</v>
      </c>
      <c r="AC828" s="10">
        <v>100</v>
      </c>
      <c r="AD828" s="10">
        <v>100</v>
      </c>
      <c r="AE828" s="10">
        <v>100</v>
      </c>
      <c r="AF828" s="10">
        <v>99.512195121951223</v>
      </c>
      <c r="AG828" s="10">
        <v>99.677419354838719</v>
      </c>
      <c r="AH828" s="10">
        <v>100</v>
      </c>
      <c r="AI828" s="10">
        <v>83.333333333333343</v>
      </c>
      <c r="AJ828" s="10">
        <v>90</v>
      </c>
      <c r="AK828" s="10">
        <v>100</v>
      </c>
      <c r="AL828" s="10">
        <v>100</v>
      </c>
      <c r="AM828" s="10">
        <v>100</v>
      </c>
      <c r="AN828" s="10">
        <v>100</v>
      </c>
      <c r="AO828" s="10">
        <v>90</v>
      </c>
      <c r="AP828" s="10">
        <v>93.939393939393938</v>
      </c>
      <c r="AQ828" s="10">
        <v>0</v>
      </c>
      <c r="AR828" s="10">
        <v>0.20449897750511251</v>
      </c>
      <c r="AS828" s="10">
        <v>0.12919896640826875</v>
      </c>
      <c r="AT828" s="10">
        <v>0</v>
      </c>
      <c r="AU828" s="10">
        <v>0.2932551319648094</v>
      </c>
      <c r="AV828" s="10">
        <v>0.18832391713747645</v>
      </c>
      <c r="AW828" s="10">
        <v>0.99502487562189057</v>
      </c>
      <c r="AX828" s="10">
        <v>0.54644808743169404</v>
      </c>
      <c r="AY828" s="10">
        <v>0.70422535211267612</v>
      </c>
      <c r="AZ828" s="10">
        <v>0.70921985815602839</v>
      </c>
      <c r="BA828" s="10">
        <v>0.72463768115942029</v>
      </c>
      <c r="BB828" s="10">
        <v>0.71942446043165476</v>
      </c>
      <c r="BC828" s="10">
        <v>0</v>
      </c>
      <c r="BD828" s="10">
        <v>0</v>
      </c>
      <c r="BE828" s="10">
        <v>0</v>
      </c>
      <c r="BF828" s="10">
        <v>0.17452006980802792</v>
      </c>
      <c r="BG828" s="10">
        <v>0.19880715705765406</v>
      </c>
      <c r="BH828" s="10">
        <v>0.18999366687777072</v>
      </c>
      <c r="BI828" s="10">
        <v>0</v>
      </c>
      <c r="BJ828" s="10">
        <v>0</v>
      </c>
      <c r="BK828" s="10">
        <v>0</v>
      </c>
      <c r="BL828" s="10">
        <v>0</v>
      </c>
      <c r="BM828" s="10">
        <v>0</v>
      </c>
      <c r="BN828" s="10">
        <v>0</v>
      </c>
      <c r="BO828" s="10">
        <v>0</v>
      </c>
      <c r="BP828" s="10">
        <v>0</v>
      </c>
      <c r="BQ828" s="10">
        <v>0</v>
      </c>
      <c r="BR828" s="10">
        <v>0</v>
      </c>
      <c r="BS828" s="10">
        <v>0</v>
      </c>
      <c r="BT828" s="10">
        <v>0</v>
      </c>
      <c r="BU828" s="10">
        <v>0</v>
      </c>
      <c r="BV828" s="10">
        <v>16.666666666666664</v>
      </c>
      <c r="BW828" s="10">
        <v>10</v>
      </c>
      <c r="BX828" s="10">
        <v>0</v>
      </c>
      <c r="BY828" s="10">
        <v>0</v>
      </c>
      <c r="BZ828" s="10">
        <v>0</v>
      </c>
      <c r="CA828" s="10">
        <v>0</v>
      </c>
      <c r="CB828" s="10">
        <v>10</v>
      </c>
      <c r="CC828" s="10">
        <v>6.0606060606060606</v>
      </c>
      <c r="CD828" s="10">
        <v>1.7543859649122806</v>
      </c>
      <c r="CE828" s="10">
        <v>2.0449897750511248</v>
      </c>
      <c r="CF828" s="10">
        <v>1.9379844961240309</v>
      </c>
      <c r="CG828" s="10">
        <v>1.0526315789473684</v>
      </c>
      <c r="CH828" s="10">
        <v>0.2932551319648094</v>
      </c>
      <c r="CI828" s="10">
        <v>0.56497175141242939</v>
      </c>
      <c r="CJ828" s="10">
        <v>0.99502487562189057</v>
      </c>
      <c r="CK828" s="10">
        <v>0.81967213114754101</v>
      </c>
      <c r="CL828" s="10">
        <v>0.88028169014084512</v>
      </c>
      <c r="CM828" s="10">
        <v>0.70921985815602839</v>
      </c>
      <c r="CN828" s="10">
        <v>0.36231884057971014</v>
      </c>
      <c r="CO828" s="10">
        <v>0.47961630695443641</v>
      </c>
      <c r="CP828" s="10">
        <v>2.877697841726619</v>
      </c>
      <c r="CQ828" s="10">
        <v>1.3761467889908259</v>
      </c>
      <c r="CR828" s="10">
        <v>1.9607843137254901</v>
      </c>
      <c r="CS828" s="10">
        <v>0.81442699243746364</v>
      </c>
      <c r="CT828" s="10">
        <v>0.59642147117296218</v>
      </c>
      <c r="CU828" s="10">
        <v>0.6755330377876293</v>
      </c>
      <c r="CV828" s="10">
        <v>0</v>
      </c>
      <c r="CW828" s="10">
        <v>0</v>
      </c>
      <c r="CX828" s="10">
        <v>0</v>
      </c>
      <c r="CY828" s="10">
        <v>0</v>
      </c>
      <c r="CZ828" s="10">
        <v>1.4492753623188406</v>
      </c>
      <c r="DA828" s="10">
        <v>0.96153846153846156</v>
      </c>
      <c r="DB828" s="10">
        <v>0</v>
      </c>
      <c r="DC828" s="10">
        <v>0</v>
      </c>
      <c r="DD828" s="10">
        <v>0</v>
      </c>
      <c r="DE828" s="10">
        <v>0</v>
      </c>
      <c r="DF828" s="10">
        <v>0.48780487804878048</v>
      </c>
      <c r="DG828" s="10">
        <v>0.32258064516129031</v>
      </c>
      <c r="DH828" s="10">
        <v>0</v>
      </c>
      <c r="DI828" s="10">
        <v>0</v>
      </c>
      <c r="DJ828" s="10">
        <v>0</v>
      </c>
      <c r="DK828" s="10">
        <v>0</v>
      </c>
      <c r="DL828" s="10">
        <v>0</v>
      </c>
      <c r="DM828" s="10">
        <v>0</v>
      </c>
      <c r="DN828" s="10">
        <v>0</v>
      </c>
      <c r="DO828" s="10">
        <v>0</v>
      </c>
      <c r="DP828" s="10">
        <v>0</v>
      </c>
    </row>
    <row r="829" spans="1:120" ht="12" customHeight="1" x14ac:dyDescent="0.3">
      <c r="A829" s="26" t="s">
        <v>835</v>
      </c>
      <c r="B829" s="26" t="s">
        <v>775</v>
      </c>
      <c r="C829" s="26"/>
      <c r="D829" s="11">
        <v>88.745980707395503</v>
      </c>
      <c r="E829" s="11">
        <v>87.591240875912419</v>
      </c>
      <c r="F829" s="11">
        <v>88.009313154831204</v>
      </c>
      <c r="G829" s="11">
        <v>96.698113207547166</v>
      </c>
      <c r="H829" s="11">
        <v>97.383720930232556</v>
      </c>
      <c r="I829" s="11">
        <v>97.122302158273371</v>
      </c>
      <c r="J829" s="11">
        <v>97.169811320754718</v>
      </c>
      <c r="K829" s="11">
        <v>95.223880597014926</v>
      </c>
      <c r="L829" s="11">
        <v>95.978062157221217</v>
      </c>
      <c r="M829" s="11">
        <v>96.721311475409834</v>
      </c>
      <c r="N829" s="11">
        <v>95.211267605633793</v>
      </c>
      <c r="O829" s="11">
        <v>95.724907063197023</v>
      </c>
      <c r="P829" s="11">
        <v>97.076023391812853</v>
      </c>
      <c r="Q829" s="11">
        <v>96.507936507936506</v>
      </c>
      <c r="R829" s="11">
        <v>96.707818930041157</v>
      </c>
      <c r="S829" s="11">
        <v>96.607245543415758</v>
      </c>
      <c r="T829" s="11">
        <v>96.047043449852993</v>
      </c>
      <c r="U829" s="11">
        <v>96.25</v>
      </c>
      <c r="V829" s="11">
        <v>98.425196850393704</v>
      </c>
      <c r="W829" s="11">
        <v>95.39748953974896</v>
      </c>
      <c r="X829" s="11">
        <v>96.448087431693992</v>
      </c>
      <c r="Y829" s="11">
        <v>98.98989898989899</v>
      </c>
      <c r="Z829" s="11">
        <v>95.754716981132077</v>
      </c>
      <c r="AA829" s="11">
        <v>96.784565916398719</v>
      </c>
      <c r="AB829" s="11">
        <v>85.436893203883486</v>
      </c>
      <c r="AC829" s="11">
        <v>88.679245283018872</v>
      </c>
      <c r="AD829" s="11">
        <v>87.404580152671755</v>
      </c>
      <c r="AE829" s="11">
        <v>94.528875379939208</v>
      </c>
      <c r="AF829" s="11">
        <v>93.770491803278688</v>
      </c>
      <c r="AG829" s="11">
        <v>94.036208732694362</v>
      </c>
      <c r="AH829" s="11">
        <v>94.20289855072464</v>
      </c>
      <c r="AI829" s="11">
        <v>94.01709401709401</v>
      </c>
      <c r="AJ829" s="11">
        <v>94.086021505376351</v>
      </c>
      <c r="AK829" s="11">
        <v>100</v>
      </c>
      <c r="AL829" s="11">
        <v>96.739130434782609</v>
      </c>
      <c r="AM829" s="11">
        <v>98.076923076923066</v>
      </c>
      <c r="AN829" s="11">
        <v>96.992481203007515</v>
      </c>
      <c r="AO829" s="11">
        <v>95.215311004784681</v>
      </c>
      <c r="AP829" s="11">
        <v>95.906432748538009</v>
      </c>
      <c r="AQ829" s="11">
        <v>4.180064308681672</v>
      </c>
      <c r="AR829" s="11">
        <v>4.3795620437956204</v>
      </c>
      <c r="AS829" s="11">
        <v>4.3073341094295694</v>
      </c>
      <c r="AT829" s="11">
        <v>1.4150943396226416</v>
      </c>
      <c r="AU829" s="11">
        <v>1.4534883720930232</v>
      </c>
      <c r="AV829" s="11">
        <v>1.4388489208633095</v>
      </c>
      <c r="AW829" s="11">
        <v>1.8867924528301887</v>
      </c>
      <c r="AX829" s="11">
        <v>3.2835820895522385</v>
      </c>
      <c r="AY829" s="11">
        <v>2.7422303473491771</v>
      </c>
      <c r="AZ829" s="11">
        <v>2.1857923497267762</v>
      </c>
      <c r="BA829" s="11">
        <v>3.0985915492957745</v>
      </c>
      <c r="BB829" s="11">
        <v>2.7881040892193307</v>
      </c>
      <c r="BC829" s="11">
        <v>1.7543859649122806</v>
      </c>
      <c r="BD829" s="11">
        <v>3.1746031746031744</v>
      </c>
      <c r="BE829" s="11">
        <v>2.6748971193415638</v>
      </c>
      <c r="BF829" s="11">
        <v>1.5526164462334675</v>
      </c>
      <c r="BG829" s="11">
        <v>1.9928128062724599</v>
      </c>
      <c r="BH829" s="11">
        <v>1.8333333333333333</v>
      </c>
      <c r="BI829" s="11">
        <v>1.5748031496062991</v>
      </c>
      <c r="BJ829" s="11">
        <v>3.7656903765690379</v>
      </c>
      <c r="BK829" s="11">
        <v>3.0054644808743167</v>
      </c>
      <c r="BL829" s="11">
        <v>1.0101010101010102</v>
      </c>
      <c r="BM829" s="11">
        <v>3.3018867924528301</v>
      </c>
      <c r="BN829" s="11">
        <v>2.572347266881029</v>
      </c>
      <c r="BO829" s="11">
        <v>14.563106796116504</v>
      </c>
      <c r="BP829" s="11">
        <v>11.320754716981133</v>
      </c>
      <c r="BQ829" s="11">
        <v>12.595419847328243</v>
      </c>
      <c r="BR829" s="11">
        <v>5.4711246200607899</v>
      </c>
      <c r="BS829" s="11">
        <v>5.5737704918032787</v>
      </c>
      <c r="BT829" s="11">
        <v>5.5378061767838123</v>
      </c>
      <c r="BU829" s="11">
        <v>4.3478260869565215</v>
      </c>
      <c r="BV829" s="11">
        <v>5.982905982905983</v>
      </c>
      <c r="BW829" s="11">
        <v>5.376344086021505</v>
      </c>
      <c r="BX829" s="11">
        <v>0</v>
      </c>
      <c r="BY829" s="11">
        <v>3.2608695652173911</v>
      </c>
      <c r="BZ829" s="11">
        <v>1.9230769230769231</v>
      </c>
      <c r="CA829" s="11">
        <v>2.2556390977443606</v>
      </c>
      <c r="CB829" s="11">
        <v>4.7846889952153111</v>
      </c>
      <c r="CC829" s="11">
        <v>3.8011695906432745</v>
      </c>
      <c r="CD829" s="11">
        <v>7.07395498392283</v>
      </c>
      <c r="CE829" s="11">
        <v>8.0291970802919703</v>
      </c>
      <c r="CF829" s="11">
        <v>7.6833527357392324</v>
      </c>
      <c r="CG829" s="11">
        <v>1.8867924528301887</v>
      </c>
      <c r="CH829" s="11">
        <v>1.1627906976744187</v>
      </c>
      <c r="CI829" s="11">
        <v>1.4388489208633095</v>
      </c>
      <c r="CJ829" s="11">
        <v>0.94339622641509435</v>
      </c>
      <c r="CK829" s="11">
        <v>1.4925373134328357</v>
      </c>
      <c r="CL829" s="11">
        <v>1.2797074954296161</v>
      </c>
      <c r="CM829" s="11">
        <v>1.0928961748633881</v>
      </c>
      <c r="CN829" s="11">
        <v>1.6901408450704223</v>
      </c>
      <c r="CO829" s="11">
        <v>1.486988847583643</v>
      </c>
      <c r="CP829" s="11">
        <v>1.1695906432748537</v>
      </c>
      <c r="CQ829" s="11">
        <v>0.31746031746031744</v>
      </c>
      <c r="CR829" s="11">
        <v>0.61728395061728392</v>
      </c>
      <c r="CS829" s="11">
        <v>1.8401380103507763</v>
      </c>
      <c r="CT829" s="11">
        <v>1.9601437438745508</v>
      </c>
      <c r="CU829" s="11">
        <v>1.9166666666666665</v>
      </c>
      <c r="CV829" s="11">
        <v>0</v>
      </c>
      <c r="CW829" s="11">
        <v>0.83682008368200833</v>
      </c>
      <c r="CX829" s="11">
        <v>0.54644808743169404</v>
      </c>
      <c r="CY829" s="11">
        <v>0</v>
      </c>
      <c r="CZ829" s="11">
        <v>0.94339622641509435</v>
      </c>
      <c r="DA829" s="11">
        <v>0.64308681672025725</v>
      </c>
      <c r="DB829" s="11">
        <v>0</v>
      </c>
      <c r="DC829" s="11">
        <v>0</v>
      </c>
      <c r="DD829" s="11">
        <v>0</v>
      </c>
      <c r="DE829" s="11">
        <v>0</v>
      </c>
      <c r="DF829" s="11">
        <v>0.65573770491803274</v>
      </c>
      <c r="DG829" s="11">
        <v>0.42598509052183176</v>
      </c>
      <c r="DH829" s="11">
        <v>1.4492753623188406</v>
      </c>
      <c r="DI829" s="11">
        <v>0</v>
      </c>
      <c r="DJ829" s="11">
        <v>0.53763440860215062</v>
      </c>
      <c r="DK829" s="11">
        <v>0</v>
      </c>
      <c r="DL829" s="11">
        <v>0</v>
      </c>
      <c r="DM829" s="11">
        <v>0</v>
      </c>
      <c r="DN829" s="11">
        <v>0.75187969924812026</v>
      </c>
      <c r="DO829" s="11">
        <v>0</v>
      </c>
      <c r="DP829" s="11">
        <v>0.29239766081871343</v>
      </c>
    </row>
    <row r="830" spans="1:120" ht="12" customHeight="1" x14ac:dyDescent="0.3">
      <c r="A830" s="27" t="s">
        <v>835</v>
      </c>
      <c r="B830" s="27" t="s">
        <v>776</v>
      </c>
      <c r="C830" s="27"/>
      <c r="D830" s="10">
        <v>97.512437810945272</v>
      </c>
      <c r="E830" s="10">
        <v>89.589041095890408</v>
      </c>
      <c r="F830" s="10">
        <v>92.402826855123678</v>
      </c>
      <c r="G830" s="10">
        <v>96.32352941176471</v>
      </c>
      <c r="H830" s="10">
        <v>95.884773662551439</v>
      </c>
      <c r="I830" s="10">
        <v>96.042216358839056</v>
      </c>
      <c r="J830" s="10">
        <v>98.591549295774655</v>
      </c>
      <c r="K830" s="10">
        <v>98.310810810810807</v>
      </c>
      <c r="L830" s="10">
        <v>98.401826484018258</v>
      </c>
      <c r="M830" s="10">
        <v>90.677966101694921</v>
      </c>
      <c r="N830" s="10">
        <v>88.796680497925308</v>
      </c>
      <c r="O830" s="10">
        <v>89.415041782729816</v>
      </c>
      <c r="P830" s="10">
        <v>97.368421052631575</v>
      </c>
      <c r="Q830" s="10">
        <v>97.188755020080322</v>
      </c>
      <c r="R830" s="10">
        <v>97.256857855361602</v>
      </c>
      <c r="S830" s="10">
        <v>97.875688434303697</v>
      </c>
      <c r="T830" s="10">
        <v>96.253229974160206</v>
      </c>
      <c r="U830" s="10">
        <v>96.82716392986363</v>
      </c>
      <c r="V830" s="10">
        <v>97.368421052631575</v>
      </c>
      <c r="W830" s="10">
        <v>97.345132743362825</v>
      </c>
      <c r="X830" s="10">
        <v>97.350993377483448</v>
      </c>
      <c r="Y830" s="10">
        <v>100</v>
      </c>
      <c r="Z830" s="10">
        <v>97.029702970297024</v>
      </c>
      <c r="AA830" s="10">
        <v>97.902097902097907</v>
      </c>
      <c r="AB830" s="10">
        <v>75.757575757575751</v>
      </c>
      <c r="AC830" s="10">
        <v>76.31578947368422</v>
      </c>
      <c r="AD830" s="10">
        <v>76.146788990825684</v>
      </c>
      <c r="AE830" s="10">
        <v>92.035398230088489</v>
      </c>
      <c r="AF830" s="10">
        <v>91.724137931034477</v>
      </c>
      <c r="AG830" s="10">
        <v>91.811414392059561</v>
      </c>
      <c r="AH830" s="10">
        <v>100</v>
      </c>
      <c r="AI830" s="10">
        <v>100</v>
      </c>
      <c r="AJ830" s="10">
        <v>100</v>
      </c>
      <c r="AK830" s="10">
        <v>100</v>
      </c>
      <c r="AL830" s="10">
        <v>97.560975609756099</v>
      </c>
      <c r="AM830" s="10">
        <v>98.214285714285708</v>
      </c>
      <c r="AN830" s="10">
        <v>100</v>
      </c>
      <c r="AO830" s="10">
        <v>98.113207547169807</v>
      </c>
      <c r="AP830" s="10">
        <v>98.68421052631578</v>
      </c>
      <c r="AQ830" s="10">
        <v>0.49751243781094528</v>
      </c>
      <c r="AR830" s="10">
        <v>0.27397260273972601</v>
      </c>
      <c r="AS830" s="10">
        <v>0.35335689045936397</v>
      </c>
      <c r="AT830" s="10">
        <v>0</v>
      </c>
      <c r="AU830" s="10">
        <v>0.82304526748971196</v>
      </c>
      <c r="AV830" s="10">
        <v>0.52770448548812665</v>
      </c>
      <c r="AW830" s="10">
        <v>0.70422535211267612</v>
      </c>
      <c r="AX830" s="10">
        <v>0</v>
      </c>
      <c r="AY830" s="10">
        <v>0.22831050228310501</v>
      </c>
      <c r="AZ830" s="10">
        <v>1.6949152542372881</v>
      </c>
      <c r="BA830" s="10">
        <v>1.6597510373443984</v>
      </c>
      <c r="BB830" s="10">
        <v>1.6713091922005572</v>
      </c>
      <c r="BC830" s="10">
        <v>2.6315789473684208</v>
      </c>
      <c r="BD830" s="10">
        <v>2.4096385542168677</v>
      </c>
      <c r="BE830" s="10">
        <v>2.4937655860349128</v>
      </c>
      <c r="BF830" s="10">
        <v>0.6294256490952006</v>
      </c>
      <c r="BG830" s="10">
        <v>0.55986218776916452</v>
      </c>
      <c r="BH830" s="10">
        <v>0.58446980239354296</v>
      </c>
      <c r="BI830" s="10">
        <v>0</v>
      </c>
      <c r="BJ830" s="10">
        <v>1.7699115044247788</v>
      </c>
      <c r="BK830" s="10">
        <v>1.3245033112582782</v>
      </c>
      <c r="BL830" s="10">
        <v>0</v>
      </c>
      <c r="BM830" s="10">
        <v>2.9702970297029703</v>
      </c>
      <c r="BN830" s="10">
        <v>2.0979020979020979</v>
      </c>
      <c r="BO830" s="10">
        <v>18.181818181818183</v>
      </c>
      <c r="BP830" s="10">
        <v>11.842105263157894</v>
      </c>
      <c r="BQ830" s="10">
        <v>13.761467889908257</v>
      </c>
      <c r="BR830" s="10">
        <v>5.3097345132743365</v>
      </c>
      <c r="BS830" s="10">
        <v>4.8275862068965516</v>
      </c>
      <c r="BT830" s="10">
        <v>4.9627791563275441</v>
      </c>
      <c r="BU830" s="10">
        <v>0</v>
      </c>
      <c r="BV830" s="10">
        <v>0</v>
      </c>
      <c r="BW830" s="10">
        <v>0</v>
      </c>
      <c r="BX830" s="10">
        <v>0</v>
      </c>
      <c r="BY830" s="10">
        <v>2.4390243902439024</v>
      </c>
      <c r="BZ830" s="10">
        <v>1.7857142857142856</v>
      </c>
      <c r="CA830" s="10">
        <v>0</v>
      </c>
      <c r="CB830" s="10">
        <v>1.8867924528301887</v>
      </c>
      <c r="CC830" s="10">
        <v>1.3157894736842104</v>
      </c>
      <c r="CD830" s="10">
        <v>1.9900497512437811</v>
      </c>
      <c r="CE830" s="10">
        <v>10.136986301369863</v>
      </c>
      <c r="CF830" s="10">
        <v>7.2438162544169611</v>
      </c>
      <c r="CG830" s="10">
        <v>3.6764705882352944</v>
      </c>
      <c r="CH830" s="10">
        <v>3.2921810699588478</v>
      </c>
      <c r="CI830" s="10">
        <v>3.4300791556728232</v>
      </c>
      <c r="CJ830" s="10">
        <v>0.70422535211267612</v>
      </c>
      <c r="CK830" s="10">
        <v>1.6891891891891893</v>
      </c>
      <c r="CL830" s="10">
        <v>1.3698630136986301</v>
      </c>
      <c r="CM830" s="10">
        <v>7.6271186440677967</v>
      </c>
      <c r="CN830" s="10">
        <v>9.5435684647302903</v>
      </c>
      <c r="CO830" s="10">
        <v>8.9136490250696383</v>
      </c>
      <c r="CP830" s="10">
        <v>0</v>
      </c>
      <c r="CQ830" s="10">
        <v>0.40160642570281119</v>
      </c>
      <c r="CR830" s="10">
        <v>0.24937655860349126</v>
      </c>
      <c r="CS830" s="10">
        <v>1.4948859166011015</v>
      </c>
      <c r="CT830" s="10">
        <v>3.1869078380706286</v>
      </c>
      <c r="CU830" s="10">
        <v>2.5883662677428334</v>
      </c>
      <c r="CV830" s="10">
        <v>2.6315789473684208</v>
      </c>
      <c r="CW830" s="10">
        <v>0.88495575221238942</v>
      </c>
      <c r="CX830" s="10">
        <v>1.3245033112582782</v>
      </c>
      <c r="CY830" s="10">
        <v>0</v>
      </c>
      <c r="CZ830" s="10">
        <v>0</v>
      </c>
      <c r="DA830" s="10">
        <v>0</v>
      </c>
      <c r="DB830" s="10">
        <v>6.0606060606060606</v>
      </c>
      <c r="DC830" s="10">
        <v>11.842105263157894</v>
      </c>
      <c r="DD830" s="10">
        <v>10.091743119266056</v>
      </c>
      <c r="DE830" s="10">
        <v>2.6548672566371683</v>
      </c>
      <c r="DF830" s="10">
        <v>3.4482758620689653</v>
      </c>
      <c r="DG830" s="10">
        <v>3.225806451612903</v>
      </c>
      <c r="DH830" s="10">
        <v>0</v>
      </c>
      <c r="DI830" s="10">
        <v>0</v>
      </c>
      <c r="DJ830" s="10">
        <v>0</v>
      </c>
      <c r="DK830" s="10">
        <v>0</v>
      </c>
      <c r="DL830" s="10">
        <v>0</v>
      </c>
      <c r="DM830" s="10">
        <v>0</v>
      </c>
      <c r="DN830" s="10">
        <v>0</v>
      </c>
      <c r="DO830" s="10">
        <v>0</v>
      </c>
      <c r="DP830" s="10">
        <v>0</v>
      </c>
    </row>
    <row r="831" spans="1:120" ht="12" customHeight="1" x14ac:dyDescent="0.3">
      <c r="A831" s="26" t="s">
        <v>835</v>
      </c>
      <c r="B831" s="26" t="s">
        <v>777</v>
      </c>
      <c r="C831" s="26"/>
      <c r="D831" s="11">
        <v>96.577017114914426</v>
      </c>
      <c r="E831" s="11">
        <v>96.144578313253021</v>
      </c>
      <c r="F831" s="11">
        <v>96.287328490718309</v>
      </c>
      <c r="G831" s="11">
        <v>98.876404494382015</v>
      </c>
      <c r="H831" s="11">
        <v>96.302816901408448</v>
      </c>
      <c r="I831" s="11">
        <v>97.125748502994014</v>
      </c>
      <c r="J831" s="11">
        <v>97.169811320754718</v>
      </c>
      <c r="K831" s="11">
        <v>95.89257503949446</v>
      </c>
      <c r="L831" s="11">
        <v>96.319663512092532</v>
      </c>
      <c r="M831" s="11">
        <v>94.525547445255469</v>
      </c>
      <c r="N831" s="11">
        <v>96.324655436447173</v>
      </c>
      <c r="O831" s="11">
        <v>95.792880258899672</v>
      </c>
      <c r="P831" s="11">
        <v>97.526501766784463</v>
      </c>
      <c r="Q831" s="11">
        <v>96.067415730337075</v>
      </c>
      <c r="R831" s="11">
        <v>96.572827417380651</v>
      </c>
      <c r="S831" s="11">
        <v>98.071514664523903</v>
      </c>
      <c r="T831" s="11">
        <v>97.510540052198351</v>
      </c>
      <c r="U831" s="11">
        <v>97.697456492637215</v>
      </c>
      <c r="V831" s="11">
        <v>96.634615384615387</v>
      </c>
      <c r="W831" s="11">
        <v>96.955503512880554</v>
      </c>
      <c r="X831" s="11">
        <v>96.850393700787393</v>
      </c>
      <c r="Y831" s="11">
        <v>98.255813953488371</v>
      </c>
      <c r="Z831" s="11">
        <v>95.280235988200587</v>
      </c>
      <c r="AA831" s="11">
        <v>96.281800391389424</v>
      </c>
      <c r="AB831" s="11">
        <v>97.6</v>
      </c>
      <c r="AC831" s="11">
        <v>97.846153846153854</v>
      </c>
      <c r="AD831" s="11">
        <v>97.777777777777771</v>
      </c>
      <c r="AE831" s="11">
        <v>97.425742574257427</v>
      </c>
      <c r="AF831" s="11">
        <v>96.700274977085243</v>
      </c>
      <c r="AG831" s="11">
        <v>96.929824561403507</v>
      </c>
      <c r="AH831" s="11">
        <v>91.17647058823529</v>
      </c>
      <c r="AI831" s="11">
        <v>90.86021505376344</v>
      </c>
      <c r="AJ831" s="11">
        <v>90.944881889763778</v>
      </c>
      <c r="AK831" s="11">
        <v>100</v>
      </c>
      <c r="AL831" s="11">
        <v>100</v>
      </c>
      <c r="AM831" s="11">
        <v>100</v>
      </c>
      <c r="AN831" s="11">
        <v>95.833333333333343</v>
      </c>
      <c r="AO831" s="11">
        <v>95.170454545454547</v>
      </c>
      <c r="AP831" s="11">
        <v>95.362903225806448</v>
      </c>
      <c r="AQ831" s="11">
        <v>2.6894865525672369</v>
      </c>
      <c r="AR831" s="11">
        <v>2.2891566265060241</v>
      </c>
      <c r="AS831" s="11">
        <v>2.4213075060532687</v>
      </c>
      <c r="AT831" s="11">
        <v>0.37453183520599254</v>
      </c>
      <c r="AU831" s="11">
        <v>1.4084507042253522</v>
      </c>
      <c r="AV831" s="11">
        <v>1.0778443113772456</v>
      </c>
      <c r="AW831" s="11">
        <v>2.2012578616352201</v>
      </c>
      <c r="AX831" s="11">
        <v>2.8436018957345972</v>
      </c>
      <c r="AY831" s="11">
        <v>2.6288117770767614</v>
      </c>
      <c r="AZ831" s="11">
        <v>4.7445255474452548</v>
      </c>
      <c r="BA831" s="11">
        <v>2.6033690658499236</v>
      </c>
      <c r="BB831" s="11">
        <v>3.2362459546925564</v>
      </c>
      <c r="BC831" s="11">
        <v>2.1201413427561837</v>
      </c>
      <c r="BD831" s="11">
        <v>2.2471910112359552</v>
      </c>
      <c r="BE831" s="11">
        <v>2.203182374541004</v>
      </c>
      <c r="BF831" s="11">
        <v>1.5267175572519083</v>
      </c>
      <c r="BG831" s="11">
        <v>1.4856454527203373</v>
      </c>
      <c r="BH831" s="11">
        <v>1.499330655957162</v>
      </c>
      <c r="BI831" s="11">
        <v>2.8846153846153846</v>
      </c>
      <c r="BJ831" s="11">
        <v>1.873536299765808</v>
      </c>
      <c r="BK831" s="11">
        <v>2.204724409448819</v>
      </c>
      <c r="BL831" s="11">
        <v>1.1627906976744187</v>
      </c>
      <c r="BM831" s="11">
        <v>3.2448377581120944</v>
      </c>
      <c r="BN831" s="11">
        <v>2.5440313111545985</v>
      </c>
      <c r="BO831" s="11">
        <v>2.4</v>
      </c>
      <c r="BP831" s="11">
        <v>1.8461538461538463</v>
      </c>
      <c r="BQ831" s="11">
        <v>2</v>
      </c>
      <c r="BR831" s="11">
        <v>2.1782178217821779</v>
      </c>
      <c r="BS831" s="11">
        <v>2.2914757103574703</v>
      </c>
      <c r="BT831" s="11">
        <v>2.2556390977443606</v>
      </c>
      <c r="BU831" s="11">
        <v>8.8235294117647065</v>
      </c>
      <c r="BV831" s="11">
        <v>6.9892473118279561</v>
      </c>
      <c r="BW831" s="11">
        <v>7.4803149606299222</v>
      </c>
      <c r="BX831" s="11">
        <v>0</v>
      </c>
      <c r="BY831" s="11">
        <v>0</v>
      </c>
      <c r="BZ831" s="11">
        <v>0</v>
      </c>
      <c r="CA831" s="11">
        <v>4.1666666666666661</v>
      </c>
      <c r="CB831" s="11">
        <v>3.6931818181818183</v>
      </c>
      <c r="CC831" s="11">
        <v>3.8306451612903225</v>
      </c>
      <c r="CD831" s="11">
        <v>0.73349633251833746</v>
      </c>
      <c r="CE831" s="11">
        <v>1.566265060240964</v>
      </c>
      <c r="CF831" s="11">
        <v>1.2913640032284099</v>
      </c>
      <c r="CG831" s="11">
        <v>0.74906367041198507</v>
      </c>
      <c r="CH831" s="11">
        <v>2.2887323943661975</v>
      </c>
      <c r="CI831" s="11">
        <v>1.7964071856287425</v>
      </c>
      <c r="CJ831" s="11">
        <v>0.62893081761006298</v>
      </c>
      <c r="CK831" s="11">
        <v>1.2638230647709321</v>
      </c>
      <c r="CL831" s="11">
        <v>1.0515247108307046</v>
      </c>
      <c r="CM831" s="11">
        <v>0.72992700729927007</v>
      </c>
      <c r="CN831" s="11">
        <v>1.0719754977029097</v>
      </c>
      <c r="CO831" s="11">
        <v>0.97087378640776689</v>
      </c>
      <c r="CP831" s="11">
        <v>0.35335689045936397</v>
      </c>
      <c r="CQ831" s="11">
        <v>1.6853932584269662</v>
      </c>
      <c r="CR831" s="11">
        <v>1.2239902080783354</v>
      </c>
      <c r="CS831" s="11">
        <v>0.40176777822418641</v>
      </c>
      <c r="CT831" s="11">
        <v>1.003814495081309</v>
      </c>
      <c r="CU831" s="11">
        <v>0.80321285140562237</v>
      </c>
      <c r="CV831" s="11">
        <v>0.48076923076923078</v>
      </c>
      <c r="CW831" s="11">
        <v>1.1709601873536302</v>
      </c>
      <c r="CX831" s="11">
        <v>0.94488188976377951</v>
      </c>
      <c r="CY831" s="11">
        <v>0.58139534883720934</v>
      </c>
      <c r="CZ831" s="11">
        <v>1.4749262536873156</v>
      </c>
      <c r="DA831" s="11">
        <v>1.1741682974559686</v>
      </c>
      <c r="DB831" s="11">
        <v>0</v>
      </c>
      <c r="DC831" s="11">
        <v>0.30769230769230771</v>
      </c>
      <c r="DD831" s="11">
        <v>0.22222222222222221</v>
      </c>
      <c r="DE831" s="11">
        <v>0.39603960396039606</v>
      </c>
      <c r="DF831" s="11">
        <v>1.0082493125572869</v>
      </c>
      <c r="DG831" s="11">
        <v>0.81453634085213023</v>
      </c>
      <c r="DH831" s="11">
        <v>0</v>
      </c>
      <c r="DI831" s="11">
        <v>2.1505376344086025</v>
      </c>
      <c r="DJ831" s="11">
        <v>1.5748031496062991</v>
      </c>
      <c r="DK831" s="11">
        <v>0</v>
      </c>
      <c r="DL831" s="11">
        <v>0</v>
      </c>
      <c r="DM831" s="11">
        <v>0</v>
      </c>
      <c r="DN831" s="11">
        <v>0</v>
      </c>
      <c r="DO831" s="11">
        <v>1.1363636363636365</v>
      </c>
      <c r="DP831" s="11">
        <v>0.80645161290322576</v>
      </c>
    </row>
    <row r="832" spans="1:120" ht="12" customHeight="1" x14ac:dyDescent="0.3">
      <c r="A832" s="27" t="s">
        <v>835</v>
      </c>
      <c r="B832" s="27" t="s">
        <v>778</v>
      </c>
      <c r="C832" s="27"/>
      <c r="D832" s="10">
        <v>88.695138170533468</v>
      </c>
      <c r="E832" s="10">
        <v>89.501633986928113</v>
      </c>
      <c r="F832" s="10">
        <v>89.172051452382391</v>
      </c>
      <c r="G832" s="10">
        <v>97.287440164121264</v>
      </c>
      <c r="H832" s="10">
        <v>97.057505601194933</v>
      </c>
      <c r="I832" s="10">
        <v>97.148529146363472</v>
      </c>
      <c r="J832" s="10">
        <v>97.323135755258122</v>
      </c>
      <c r="K832" s="10">
        <v>97.064194409327158</v>
      </c>
      <c r="L832" s="10">
        <v>97.167498097573343</v>
      </c>
      <c r="M832" s="10">
        <v>96.884735202492209</v>
      </c>
      <c r="N832" s="10">
        <v>96.12573099415205</v>
      </c>
      <c r="O832" s="10">
        <v>96.42668078348332</v>
      </c>
      <c r="P832" s="10">
        <v>97.942283563362608</v>
      </c>
      <c r="Q832" s="10">
        <v>97.474502185526958</v>
      </c>
      <c r="R832" s="10">
        <v>97.657941350127928</v>
      </c>
      <c r="S832" s="10">
        <v>96.85786426585733</v>
      </c>
      <c r="T832" s="10">
        <v>96.823684525949886</v>
      </c>
      <c r="U832" s="10">
        <v>96.837414199364829</v>
      </c>
      <c r="V832" s="10">
        <v>97.077009555930289</v>
      </c>
      <c r="W832" s="10">
        <v>96.542039670001756</v>
      </c>
      <c r="X832" s="10">
        <v>96.747703943814159</v>
      </c>
      <c r="Y832" s="10">
        <v>96.986115814426014</v>
      </c>
      <c r="Z832" s="10">
        <v>96.170988654781198</v>
      </c>
      <c r="AA832" s="10">
        <v>96.476105970338438</v>
      </c>
      <c r="AB832" s="10">
        <v>94.379844961240309</v>
      </c>
      <c r="AC832" s="10">
        <v>93.552311435523123</v>
      </c>
      <c r="AD832" s="10">
        <v>93.871449925261587</v>
      </c>
      <c r="AE832" s="10">
        <v>96.282037179628205</v>
      </c>
      <c r="AF832" s="10">
        <v>95.584345112934955</v>
      </c>
      <c r="AG832" s="10">
        <v>95.850465721238564</v>
      </c>
      <c r="AH832" s="10">
        <v>98.258196721311478</v>
      </c>
      <c r="AI832" s="10">
        <v>96.68170103092784</v>
      </c>
      <c r="AJ832" s="10">
        <v>97.29034810126582</v>
      </c>
      <c r="AK832" s="10">
        <v>97.868338557993724</v>
      </c>
      <c r="AL832" s="10">
        <v>97.682370820668694</v>
      </c>
      <c r="AM832" s="10">
        <v>97.752543174828489</v>
      </c>
      <c r="AN832" s="10">
        <v>98.082886946715533</v>
      </c>
      <c r="AO832" s="10">
        <v>97.140864714086476</v>
      </c>
      <c r="AP832" s="10">
        <v>97.500807928471403</v>
      </c>
      <c r="AQ832" s="10">
        <v>7.787793704743609</v>
      </c>
      <c r="AR832" s="10">
        <v>7.761437908496732</v>
      </c>
      <c r="AS832" s="10">
        <v>7.772208466694849</v>
      </c>
      <c r="AT832" s="10">
        <v>1.2992933667654434</v>
      </c>
      <c r="AU832" s="10">
        <v>1.4787154592979836</v>
      </c>
      <c r="AV832" s="10">
        <v>1.4076881429344883</v>
      </c>
      <c r="AW832" s="10">
        <v>1.232207350754196</v>
      </c>
      <c r="AX832" s="10">
        <v>1.334457086669476</v>
      </c>
      <c r="AY832" s="10">
        <v>1.2936501226008286</v>
      </c>
      <c r="AZ832" s="10">
        <v>1.8024032042723632</v>
      </c>
      <c r="BA832" s="10">
        <v>2.2807017543859649</v>
      </c>
      <c r="BB832" s="10">
        <v>2.0910534674430914</v>
      </c>
      <c r="BC832" s="10">
        <v>1.5558343789209534</v>
      </c>
      <c r="BD832" s="10">
        <v>1.7322324753116398</v>
      </c>
      <c r="BE832" s="10">
        <v>1.6630584530604211</v>
      </c>
      <c r="BF832" s="10">
        <v>2.0020913565762961</v>
      </c>
      <c r="BG832" s="10">
        <v>2.0838684269104979</v>
      </c>
      <c r="BH832" s="10">
        <v>2.0510193627702082</v>
      </c>
      <c r="BI832" s="10">
        <v>1.7144463181562677</v>
      </c>
      <c r="BJ832" s="10">
        <v>2.0186062840091274</v>
      </c>
      <c r="BK832" s="10">
        <v>1.9016747703943813</v>
      </c>
      <c r="BL832" s="10">
        <v>1.7947849644429394</v>
      </c>
      <c r="BM832" s="10">
        <v>2.5931928687196111</v>
      </c>
      <c r="BN832" s="10">
        <v>2.2943338826213715</v>
      </c>
      <c r="BO832" s="10">
        <v>5.3488372093023253</v>
      </c>
      <c r="BP832" s="10">
        <v>6.009732360097324</v>
      </c>
      <c r="BQ832" s="10">
        <v>5.754857997010463</v>
      </c>
      <c r="BR832" s="10">
        <v>2.7719722802771973</v>
      </c>
      <c r="BS832" s="10">
        <v>3.323611205317778</v>
      </c>
      <c r="BT832" s="10">
        <v>3.1131996307795586</v>
      </c>
      <c r="BU832" s="10">
        <v>1.2807377049180328</v>
      </c>
      <c r="BV832" s="10">
        <v>2.8994845360824741</v>
      </c>
      <c r="BW832" s="10">
        <v>2.274525316455696</v>
      </c>
      <c r="BX832" s="10">
        <v>1.8808777429467085</v>
      </c>
      <c r="BY832" s="10">
        <v>2.1276595744680851</v>
      </c>
      <c r="BZ832" s="10">
        <v>2.0345398627868465</v>
      </c>
      <c r="CA832" s="10">
        <v>1.5506061460389062</v>
      </c>
      <c r="CB832" s="10">
        <v>2.5453277545327757</v>
      </c>
      <c r="CC832" s="10">
        <v>2.1652483033502099</v>
      </c>
      <c r="CD832" s="10">
        <v>3.5170681247229196</v>
      </c>
      <c r="CE832" s="10">
        <v>2.7369281045751634</v>
      </c>
      <c r="CF832" s="10">
        <v>3.0557400809227611</v>
      </c>
      <c r="CG832" s="10">
        <v>1.4132664691132892</v>
      </c>
      <c r="CH832" s="10">
        <v>1.4637789395070948</v>
      </c>
      <c r="CI832" s="10">
        <v>1.4437827107020393</v>
      </c>
      <c r="CJ832" s="10">
        <v>1.4446568939876778</v>
      </c>
      <c r="CK832" s="10">
        <v>1.6013485040033713</v>
      </c>
      <c r="CL832" s="10">
        <v>1.5388517798258223</v>
      </c>
      <c r="CM832" s="10">
        <v>1.3128615932354251</v>
      </c>
      <c r="CN832" s="10">
        <v>1.5935672514619883</v>
      </c>
      <c r="CO832" s="10">
        <v>1.4822657490735838</v>
      </c>
      <c r="CP832" s="10">
        <v>0.50188205771643657</v>
      </c>
      <c r="CQ832" s="10">
        <v>0.79326533916140518</v>
      </c>
      <c r="CR832" s="10">
        <v>0.67900019681165125</v>
      </c>
      <c r="CS832" s="10">
        <v>1.1400443775663749</v>
      </c>
      <c r="CT832" s="10">
        <v>1.0924470471396037</v>
      </c>
      <c r="CU832" s="10">
        <v>1.1115664378649728</v>
      </c>
      <c r="CV832" s="10">
        <v>1.2085441259134344</v>
      </c>
      <c r="CW832" s="10">
        <v>1.439354045989117</v>
      </c>
      <c r="CX832" s="10">
        <v>1.3506212857914641</v>
      </c>
      <c r="CY832" s="10">
        <v>1.2190992211310532</v>
      </c>
      <c r="CZ832" s="10">
        <v>1.2358184764991895</v>
      </c>
      <c r="DA832" s="10">
        <v>1.2295601470401825</v>
      </c>
      <c r="DB832" s="10">
        <v>0.27131782945736432</v>
      </c>
      <c r="DC832" s="10">
        <v>0.43795620437956206</v>
      </c>
      <c r="DD832" s="10">
        <v>0.37369207772795215</v>
      </c>
      <c r="DE832" s="10">
        <v>0.94599054009459915</v>
      </c>
      <c r="DF832" s="10">
        <v>1.0920436817472698</v>
      </c>
      <c r="DG832" s="10">
        <v>1.0363346479818747</v>
      </c>
      <c r="DH832" s="10">
        <v>0.46106557377049179</v>
      </c>
      <c r="DI832" s="10">
        <v>0.41881443298969073</v>
      </c>
      <c r="DJ832" s="10">
        <v>0.435126582278481</v>
      </c>
      <c r="DK832" s="10">
        <v>0.25078369905956116</v>
      </c>
      <c r="DL832" s="10">
        <v>0.1899696048632219</v>
      </c>
      <c r="DM832" s="10">
        <v>0.21291696238466998</v>
      </c>
      <c r="DN832" s="10">
        <v>0.36650690724555962</v>
      </c>
      <c r="DO832" s="10">
        <v>0.31380753138075312</v>
      </c>
      <c r="DP832" s="10">
        <v>0.33394376817839061</v>
      </c>
    </row>
    <row r="833" spans="1:120" ht="12" customHeight="1" x14ac:dyDescent="0.3">
      <c r="A833" s="26" t="s">
        <v>835</v>
      </c>
      <c r="B833" s="26" t="s">
        <v>779</v>
      </c>
      <c r="C833" s="26"/>
      <c r="D833" s="11">
        <v>91.406458500133439</v>
      </c>
      <c r="E833" s="11">
        <v>91.222283305845693</v>
      </c>
      <c r="F833" s="11">
        <v>91.297262059973932</v>
      </c>
      <c r="G833" s="11">
        <v>98.682681131344438</v>
      </c>
      <c r="H833" s="11">
        <v>98.565840938722289</v>
      </c>
      <c r="I833" s="11">
        <v>98.612842892768086</v>
      </c>
      <c r="J833" s="11">
        <v>98.664323374340938</v>
      </c>
      <c r="K833" s="11">
        <v>98.604992657856087</v>
      </c>
      <c r="L833" s="11">
        <v>98.629346414658784</v>
      </c>
      <c r="M833" s="11">
        <v>97.878904743540289</v>
      </c>
      <c r="N833" s="11">
        <v>97.640476769642419</v>
      </c>
      <c r="O833" s="11">
        <v>97.732696897374709</v>
      </c>
      <c r="P833" s="11">
        <v>98.704866562009414</v>
      </c>
      <c r="Q833" s="11">
        <v>97.95971749934607</v>
      </c>
      <c r="R833" s="11">
        <v>98.257730340605875</v>
      </c>
      <c r="S833" s="11">
        <v>97.850421442269095</v>
      </c>
      <c r="T833" s="11">
        <v>97.680545041635128</v>
      </c>
      <c r="U833" s="11">
        <v>97.749242533544944</v>
      </c>
      <c r="V833" s="11">
        <v>98.945054945054949</v>
      </c>
      <c r="W833" s="11">
        <v>98.213222156045262</v>
      </c>
      <c r="X833" s="11">
        <v>98.508787502219064</v>
      </c>
      <c r="Y833" s="11">
        <v>99.513776337115061</v>
      </c>
      <c r="Z833" s="11">
        <v>98.113821138211378</v>
      </c>
      <c r="AA833" s="11">
        <v>98.639870077141694</v>
      </c>
      <c r="AB833" s="11">
        <v>96.572104018912526</v>
      </c>
      <c r="AC833" s="11">
        <v>94.656488549618317</v>
      </c>
      <c r="AD833" s="11">
        <v>95.431714900741454</v>
      </c>
      <c r="AE833" s="11">
        <v>98.435888621519425</v>
      </c>
      <c r="AF833" s="11">
        <v>97.186729432862577</v>
      </c>
      <c r="AG833" s="11">
        <v>97.679782903663508</v>
      </c>
      <c r="AH833" s="11">
        <v>99.005799502899748</v>
      </c>
      <c r="AI833" s="11">
        <v>98.382749326145557</v>
      </c>
      <c r="AJ833" s="11">
        <v>98.628347485303721</v>
      </c>
      <c r="AK833" s="11">
        <v>98.256880733944953</v>
      </c>
      <c r="AL833" s="11">
        <v>97.814207650273218</v>
      </c>
      <c r="AM833" s="11">
        <v>97.979452054794521</v>
      </c>
      <c r="AN833" s="11">
        <v>98.650413582934263</v>
      </c>
      <c r="AO833" s="11">
        <v>98.100407055630939</v>
      </c>
      <c r="AP833" s="11">
        <v>98.311601471079896</v>
      </c>
      <c r="AQ833" s="11">
        <v>5.6578596210301573</v>
      </c>
      <c r="AR833" s="11">
        <v>6.1572292468389227</v>
      </c>
      <c r="AS833" s="11">
        <v>5.95393307257714</v>
      </c>
      <c r="AT833" s="11">
        <v>0.38744672607516467</v>
      </c>
      <c r="AU833" s="11">
        <v>0.46936114732724898</v>
      </c>
      <c r="AV833" s="11">
        <v>0.43640897755610969</v>
      </c>
      <c r="AW833" s="11">
        <v>0.73813708260105448</v>
      </c>
      <c r="AX833" s="11">
        <v>0.95447870778267252</v>
      </c>
      <c r="AY833" s="11">
        <v>0.86567594863656039</v>
      </c>
      <c r="AZ833" s="11">
        <v>1.3112225221750868</v>
      </c>
      <c r="BA833" s="11">
        <v>1.4351739236195573</v>
      </c>
      <c r="BB833" s="11">
        <v>1.3872315035799523</v>
      </c>
      <c r="BC833" s="11">
        <v>0.78492935635792771</v>
      </c>
      <c r="BD833" s="11">
        <v>1.360188333769291</v>
      </c>
      <c r="BE833" s="11">
        <v>1.1301208601475436</v>
      </c>
      <c r="BF833" s="11">
        <v>1.3245328457387504</v>
      </c>
      <c r="BG833" s="11">
        <v>1.526116578349735</v>
      </c>
      <c r="BH833" s="11">
        <v>1.4445967392872601</v>
      </c>
      <c r="BI833" s="11">
        <v>0.74725274725274726</v>
      </c>
      <c r="BJ833" s="11">
        <v>1.0720667063728408</v>
      </c>
      <c r="BK833" s="11">
        <v>0.94088407598082735</v>
      </c>
      <c r="BL833" s="11">
        <v>0.43219881145326849</v>
      </c>
      <c r="BM833" s="11">
        <v>1.0731707317073171</v>
      </c>
      <c r="BN833" s="11">
        <v>0.83231831100284204</v>
      </c>
      <c r="BO833" s="11">
        <v>2.4231678486997636</v>
      </c>
      <c r="BP833" s="11">
        <v>4.3792687826436323</v>
      </c>
      <c r="BQ833" s="11">
        <v>3.5876584549150921</v>
      </c>
      <c r="BR833" s="11">
        <v>1.1344104503265726</v>
      </c>
      <c r="BS833" s="11">
        <v>1.9950683703205561</v>
      </c>
      <c r="BT833" s="11">
        <v>1.655359565807327</v>
      </c>
      <c r="BU833" s="11">
        <v>0.41425020712510358</v>
      </c>
      <c r="BV833" s="11">
        <v>0.9703504043126685</v>
      </c>
      <c r="BW833" s="11">
        <v>0.75114304376224694</v>
      </c>
      <c r="BX833" s="11">
        <v>1.4678899082568808</v>
      </c>
      <c r="BY833" s="11">
        <v>1.8579234972677594</v>
      </c>
      <c r="BZ833" s="11">
        <v>1.7123287671232876</v>
      </c>
      <c r="CA833" s="11">
        <v>0.91423595994775797</v>
      </c>
      <c r="CB833" s="11">
        <v>1.4111261872455902</v>
      </c>
      <c r="CC833" s="11">
        <v>1.2203276496155131</v>
      </c>
      <c r="CD833" s="11">
        <v>2.9356818788364025</v>
      </c>
      <c r="CE833" s="11">
        <v>2.6204874473153748</v>
      </c>
      <c r="CF833" s="11">
        <v>2.7488048674489352</v>
      </c>
      <c r="CG833" s="11">
        <v>0.92987214258039519</v>
      </c>
      <c r="CH833" s="11">
        <v>0.96479791395045633</v>
      </c>
      <c r="CI833" s="11">
        <v>0.95074812967581046</v>
      </c>
      <c r="CJ833" s="11">
        <v>0.5975395430579965</v>
      </c>
      <c r="CK833" s="11">
        <v>0.44052863436123352</v>
      </c>
      <c r="CL833" s="11">
        <v>0.50497763670466023</v>
      </c>
      <c r="CM833" s="11">
        <v>0.80987273428461248</v>
      </c>
      <c r="CN833" s="11">
        <v>0.92434930673801985</v>
      </c>
      <c r="CO833" s="11">
        <v>0.88007159904534615</v>
      </c>
      <c r="CP833" s="11">
        <v>0.51020408163265307</v>
      </c>
      <c r="CQ833" s="11">
        <v>0.68009416688464552</v>
      </c>
      <c r="CR833" s="11">
        <v>0.61214879924658616</v>
      </c>
      <c r="CS833" s="11">
        <v>0.82504571199215093</v>
      </c>
      <c r="CT833" s="11">
        <v>0.79333838001514001</v>
      </c>
      <c r="CU833" s="11">
        <v>0.80616072716779685</v>
      </c>
      <c r="CV833" s="11">
        <v>0.30769230769230771</v>
      </c>
      <c r="CW833" s="11">
        <v>0.71471113758189397</v>
      </c>
      <c r="CX833" s="11">
        <v>0.55032842180010644</v>
      </c>
      <c r="CY833" s="11">
        <v>5.4024851431658562E-2</v>
      </c>
      <c r="CZ833" s="11">
        <v>0.81300813008130091</v>
      </c>
      <c r="DA833" s="11">
        <v>0.52781161185546077</v>
      </c>
      <c r="DB833" s="11">
        <v>1.0047281323877069</v>
      </c>
      <c r="DC833" s="11">
        <v>0.96424266773804734</v>
      </c>
      <c r="DD833" s="11">
        <v>0.98062664434345848</v>
      </c>
      <c r="DE833" s="11">
        <v>0.42970092815400485</v>
      </c>
      <c r="DF833" s="11">
        <v>0.81820219681685724</v>
      </c>
      <c r="DG833" s="11">
        <v>0.66485753052917229</v>
      </c>
      <c r="DH833" s="11">
        <v>0.57995028997514497</v>
      </c>
      <c r="DI833" s="11">
        <v>0.64690026954177904</v>
      </c>
      <c r="DJ833" s="11">
        <v>0.62050947093403008</v>
      </c>
      <c r="DK833" s="11">
        <v>0.27522935779816515</v>
      </c>
      <c r="DL833" s="11">
        <v>0.32786885245901637</v>
      </c>
      <c r="DM833" s="11">
        <v>0.30821917808219179</v>
      </c>
      <c r="DN833" s="11">
        <v>0.43535045711797998</v>
      </c>
      <c r="DO833" s="11">
        <v>0.48846675712347354</v>
      </c>
      <c r="DP833" s="11">
        <v>0.46807087930458041</v>
      </c>
    </row>
    <row r="834" spans="1:120" ht="12" customHeight="1" x14ac:dyDescent="0.3">
      <c r="A834" s="28" t="s">
        <v>707</v>
      </c>
      <c r="B834" s="28"/>
      <c r="C834" s="28"/>
      <c r="D834" s="12">
        <v>90.928205520299727</v>
      </c>
      <c r="E834" s="12">
        <v>90.974025974025977</v>
      </c>
      <c r="F834" s="12">
        <v>90.951827412903015</v>
      </c>
      <c r="G834" s="12">
        <v>97.804213135068153</v>
      </c>
      <c r="H834" s="12">
        <v>97.730349605797556</v>
      </c>
      <c r="I834" s="12">
        <v>97.763253770231188</v>
      </c>
      <c r="J834" s="12">
        <v>98.256742787332016</v>
      </c>
      <c r="K834" s="12">
        <v>98.192793671028454</v>
      </c>
      <c r="L834" s="12">
        <v>98.221211994828366</v>
      </c>
      <c r="M834" s="12">
        <v>98.026124818577657</v>
      </c>
      <c r="N834" s="12">
        <v>97.550017280442376</v>
      </c>
      <c r="O834" s="12">
        <v>97.76069876474493</v>
      </c>
      <c r="P834" s="12">
        <v>98.579603515225827</v>
      </c>
      <c r="Q834" s="12">
        <v>98.092145321696776</v>
      </c>
      <c r="R834" s="12">
        <v>98.307960277784062</v>
      </c>
      <c r="S834" s="12">
        <v>97.552745815403867</v>
      </c>
      <c r="T834" s="12">
        <v>97.445106768278876</v>
      </c>
      <c r="U834" s="12">
        <v>97.492536142992378</v>
      </c>
      <c r="V834" s="12">
        <v>98.420544287256405</v>
      </c>
      <c r="W834" s="12">
        <v>97.84555368383721</v>
      </c>
      <c r="X834" s="12">
        <v>98.097562190293587</v>
      </c>
      <c r="Y834" s="12">
        <v>97.757032767370461</v>
      </c>
      <c r="Z834" s="12">
        <v>97.266313932980594</v>
      </c>
      <c r="AA834" s="12">
        <v>97.481648475517559</v>
      </c>
      <c r="AB834" s="12">
        <v>98.593416304587961</v>
      </c>
      <c r="AC834" s="12">
        <v>97.703044937864419</v>
      </c>
      <c r="AD834" s="12">
        <v>98.098697558740753</v>
      </c>
      <c r="AE834" s="12">
        <v>98.245688466515347</v>
      </c>
      <c r="AF834" s="12">
        <v>97.607966771755997</v>
      </c>
      <c r="AG834" s="12">
        <v>97.888691754598938</v>
      </c>
      <c r="AH834" s="12">
        <v>98.528760081538607</v>
      </c>
      <c r="AI834" s="12">
        <v>97.55099109451308</v>
      </c>
      <c r="AJ834" s="12">
        <v>97.988653945332644</v>
      </c>
      <c r="AK834" s="12">
        <v>99.51936941266942</v>
      </c>
      <c r="AL834" s="12">
        <v>98.927106342694856</v>
      </c>
      <c r="AM834" s="12">
        <v>99.194072533471996</v>
      </c>
      <c r="AN834" s="12">
        <v>99.003965692151624</v>
      </c>
      <c r="AO834" s="12">
        <v>98.206766917293237</v>
      </c>
      <c r="AP834" s="12">
        <v>98.564801391707746</v>
      </c>
      <c r="AQ834" s="12">
        <v>6.8009786680938902</v>
      </c>
      <c r="AR834" s="12">
        <v>6.8676561533704401</v>
      </c>
      <c r="AS834" s="12">
        <v>6.8395500700878662</v>
      </c>
      <c r="AT834" s="12">
        <v>1.0210656753407683</v>
      </c>
      <c r="AU834" s="12">
        <v>1.1786254678665287</v>
      </c>
      <c r="AV834" s="12">
        <v>1.1084369272891872</v>
      </c>
      <c r="AW834" s="12">
        <v>1.0008457851705665</v>
      </c>
      <c r="AX834" s="12">
        <v>1.0648269656180871</v>
      </c>
      <c r="AY834" s="12">
        <v>1.0364098928139467</v>
      </c>
      <c r="AZ834" s="12">
        <v>1.0643444605708756</v>
      </c>
      <c r="BA834" s="12">
        <v>1.5513997158327253</v>
      </c>
      <c r="BB834" s="12">
        <v>1.3358737770546552</v>
      </c>
      <c r="BC834" s="12">
        <v>0.8226037195994278</v>
      </c>
      <c r="BD834" s="12">
        <v>1.2096610513497057</v>
      </c>
      <c r="BE834" s="12">
        <v>1.0382971022688714</v>
      </c>
      <c r="BF834" s="12">
        <v>1.6296071629417601</v>
      </c>
      <c r="BG834" s="12">
        <v>1.762116753439473</v>
      </c>
      <c r="BH834" s="12">
        <v>1.7036638715712469</v>
      </c>
      <c r="BI834" s="12">
        <v>0.92608374524174764</v>
      </c>
      <c r="BJ834" s="12">
        <v>1.4673286638886425</v>
      </c>
      <c r="BK834" s="12">
        <v>1.2301103115117407</v>
      </c>
      <c r="BL834" s="12">
        <v>1.2217279619071486</v>
      </c>
      <c r="BM834" s="12">
        <v>1.5530080344895159</v>
      </c>
      <c r="BN834" s="12">
        <v>1.4076375333351663</v>
      </c>
      <c r="BO834" s="12">
        <v>0.77325281684954705</v>
      </c>
      <c r="BP834" s="12">
        <v>1.5725307733082043</v>
      </c>
      <c r="BQ834" s="12">
        <v>1.217357156881995</v>
      </c>
      <c r="BR834" s="12">
        <v>0.98215990326891656</v>
      </c>
      <c r="BS834" s="12">
        <v>1.5262973527498374</v>
      </c>
      <c r="BT834" s="12">
        <v>1.2867681389485479</v>
      </c>
      <c r="BU834" s="12">
        <v>0.99264380040769307</v>
      </c>
      <c r="BV834" s="12">
        <v>1.7236426314277506</v>
      </c>
      <c r="BW834" s="12">
        <v>1.39643749752053</v>
      </c>
      <c r="BX834" s="12">
        <v>0.28837835239834664</v>
      </c>
      <c r="BY834" s="12">
        <v>0.64689176396339532</v>
      </c>
      <c r="BZ834" s="12">
        <v>0.48528965726417955</v>
      </c>
      <c r="CA834" s="12">
        <v>0.65480033201143595</v>
      </c>
      <c r="CB834" s="12">
        <v>1.2105263157894737</v>
      </c>
      <c r="CC834" s="12">
        <v>0.9609410595203578</v>
      </c>
      <c r="CD834" s="12">
        <v>2.2708158116063917</v>
      </c>
      <c r="CE834" s="12">
        <v>2.158317872603587</v>
      </c>
      <c r="CF834" s="12">
        <v>2.2086225170091285</v>
      </c>
      <c r="CG834" s="12">
        <v>1.1747211895910781</v>
      </c>
      <c r="CH834" s="12">
        <v>1.0910249263359084</v>
      </c>
      <c r="CI834" s="12">
        <v>1.1283093024796309</v>
      </c>
      <c r="CJ834" s="12">
        <v>0.74241142749741562</v>
      </c>
      <c r="CK834" s="12">
        <v>0.74237936335345511</v>
      </c>
      <c r="CL834" s="12">
        <v>0.74237811235767603</v>
      </c>
      <c r="CM834" s="12">
        <v>0.90953072085147557</v>
      </c>
      <c r="CN834" s="12">
        <v>0.89858300372489541</v>
      </c>
      <c r="CO834" s="12">
        <v>0.90342745820042381</v>
      </c>
      <c r="CP834" s="12">
        <v>0.59779276517473945</v>
      </c>
      <c r="CQ834" s="12">
        <v>0.69819362695352138</v>
      </c>
      <c r="CR834" s="12">
        <v>0.65374261994706728</v>
      </c>
      <c r="CS834" s="12">
        <v>0.81764702165437675</v>
      </c>
      <c r="CT834" s="12">
        <v>0.79277647828164699</v>
      </c>
      <c r="CU834" s="12">
        <v>0.80379998543637665</v>
      </c>
      <c r="CV834" s="12">
        <v>0.65337196750184656</v>
      </c>
      <c r="CW834" s="12">
        <v>0.68711765227413779</v>
      </c>
      <c r="CX834" s="12">
        <v>0.67232749819467608</v>
      </c>
      <c r="CY834" s="12">
        <v>1.0212392707223859</v>
      </c>
      <c r="CZ834" s="12">
        <v>1.1806780325298845</v>
      </c>
      <c r="DA834" s="12">
        <v>1.1107139911472794</v>
      </c>
      <c r="DB834" s="12">
        <v>0.63333087856248627</v>
      </c>
      <c r="DC834" s="12">
        <v>0.72442428882737497</v>
      </c>
      <c r="DD834" s="12">
        <v>0.68394528437724977</v>
      </c>
      <c r="DE834" s="12">
        <v>0.77215163021573574</v>
      </c>
      <c r="DF834" s="12">
        <v>0.86573587549416997</v>
      </c>
      <c r="DG834" s="12">
        <v>0.82454010645251663</v>
      </c>
      <c r="DH834" s="12">
        <v>0.47859611805370916</v>
      </c>
      <c r="DI834" s="12">
        <v>0.72536627405917842</v>
      </c>
      <c r="DJ834" s="12">
        <v>0.61490855714682424</v>
      </c>
      <c r="DK834" s="12">
        <v>0.19225223493223109</v>
      </c>
      <c r="DL834" s="12">
        <v>0.42600189334174821</v>
      </c>
      <c r="DM834" s="12">
        <v>0.3206378092638329</v>
      </c>
      <c r="DN834" s="12">
        <v>0.34123397583694548</v>
      </c>
      <c r="DO834" s="12">
        <v>0.58270676691729328</v>
      </c>
      <c r="DP834" s="12">
        <v>0.47425754877190074</v>
      </c>
    </row>
    <row r="835" spans="1:120" ht="12" customHeight="1" x14ac:dyDescent="0.3">
      <c r="A835" s="27" t="s">
        <v>719</v>
      </c>
      <c r="B835" s="27"/>
      <c r="C835" s="27"/>
      <c r="D835" s="10">
        <v>94.02763333828554</v>
      </c>
      <c r="E835" s="10">
        <v>94.514025830979406</v>
      </c>
      <c r="F835" s="10">
        <v>94.330917015031574</v>
      </c>
      <c r="G835" s="10">
        <v>97.120327611745225</v>
      </c>
      <c r="H835" s="10">
        <v>96.986692499872532</v>
      </c>
      <c r="I835" s="10">
        <v>97.036024445159214</v>
      </c>
      <c r="J835" s="10">
        <v>97.450021368536028</v>
      </c>
      <c r="K835" s="10">
        <v>97.47667630530853</v>
      </c>
      <c r="L835" s="10">
        <v>97.468003671567857</v>
      </c>
      <c r="M835" s="10">
        <v>97.805902795788171</v>
      </c>
      <c r="N835" s="10">
        <v>97.472391899617847</v>
      </c>
      <c r="O835" s="10">
        <v>97.591026812918955</v>
      </c>
      <c r="P835" s="10">
        <v>96.556859474593438</v>
      </c>
      <c r="Q835" s="10">
        <v>96.314172882843351</v>
      </c>
      <c r="R835" s="10">
        <v>96.401947688197538</v>
      </c>
      <c r="S835" s="10">
        <v>97.510483885277608</v>
      </c>
      <c r="T835" s="10">
        <v>97.490625495132292</v>
      </c>
      <c r="U835" s="10">
        <v>97.497373555455496</v>
      </c>
      <c r="V835" s="10">
        <v>96.965579710144922</v>
      </c>
      <c r="W835" s="10">
        <v>96.645684592961857</v>
      </c>
      <c r="X835" s="10">
        <v>96.760475635851463</v>
      </c>
      <c r="Y835" s="10">
        <v>95.23187459177008</v>
      </c>
      <c r="Z835" s="10">
        <v>95.107590193769411</v>
      </c>
      <c r="AA835" s="10">
        <v>95.152896357018946</v>
      </c>
      <c r="AB835" s="10">
        <v>93.8060817547358</v>
      </c>
      <c r="AC835" s="10">
        <v>93.069007263922515</v>
      </c>
      <c r="AD835" s="10">
        <v>93.347457627118644</v>
      </c>
      <c r="AE835" s="10">
        <v>95.592234830723072</v>
      </c>
      <c r="AF835" s="10">
        <v>95.27794273785743</v>
      </c>
      <c r="AG835" s="10">
        <v>95.392768222206996</v>
      </c>
      <c r="AH835" s="10">
        <v>98.616704605147959</v>
      </c>
      <c r="AI835" s="10">
        <v>98.581484641638227</v>
      </c>
      <c r="AJ835" s="10">
        <v>98.594816729634786</v>
      </c>
      <c r="AK835" s="10">
        <v>98.336834733893554</v>
      </c>
      <c r="AL835" s="10">
        <v>97.01363341268123</v>
      </c>
      <c r="AM835" s="10">
        <v>97.519058445900768</v>
      </c>
      <c r="AN835" s="10">
        <v>98.476757419241878</v>
      </c>
      <c r="AO835" s="10">
        <v>97.803201203136751</v>
      </c>
      <c r="AP835" s="10">
        <v>98.059318930794575</v>
      </c>
      <c r="AQ835" s="10">
        <v>4.8105779230426391</v>
      </c>
      <c r="AR835" s="10">
        <v>4.3507612499777926</v>
      </c>
      <c r="AS835" s="10">
        <v>4.5239259983990037</v>
      </c>
      <c r="AT835" s="10">
        <v>1.9386599285527577</v>
      </c>
      <c r="AU835" s="10">
        <v>1.9910263600673024</v>
      </c>
      <c r="AV835" s="10">
        <v>1.9716950788034739</v>
      </c>
      <c r="AW835" s="10">
        <v>1.8092027161783559</v>
      </c>
      <c r="AX835" s="10">
        <v>1.830432647716733</v>
      </c>
      <c r="AY835" s="10">
        <v>1.8219289586255867</v>
      </c>
      <c r="AZ835" s="10">
        <v>1.7739509310648893</v>
      </c>
      <c r="BA835" s="10">
        <v>1.9829687358950441</v>
      </c>
      <c r="BB835" s="10">
        <v>1.9081352833638026</v>
      </c>
      <c r="BC835" s="10">
        <v>2.6449037946029668</v>
      </c>
      <c r="BD835" s="10">
        <v>2.76099503830965</v>
      </c>
      <c r="BE835" s="10">
        <v>2.7190071961046236</v>
      </c>
      <c r="BF835" s="10">
        <v>1.9110540666828337</v>
      </c>
      <c r="BG835" s="10">
        <v>1.8935619597556468</v>
      </c>
      <c r="BH835" s="10">
        <v>1.900530585939914</v>
      </c>
      <c r="BI835" s="10">
        <v>2.4230072463768115</v>
      </c>
      <c r="BJ835" s="10">
        <v>2.6699336741160069</v>
      </c>
      <c r="BK835" s="10">
        <v>2.5813266881551504</v>
      </c>
      <c r="BL835" s="10">
        <v>3.6950639171409909</v>
      </c>
      <c r="BM835" s="10">
        <v>3.789744138743175</v>
      </c>
      <c r="BN835" s="10">
        <v>3.7552297697200587</v>
      </c>
      <c r="BO835" s="10">
        <v>4.8479561316051845</v>
      </c>
      <c r="BP835" s="10">
        <v>5.3571428571428568</v>
      </c>
      <c r="BQ835" s="10">
        <v>5.1647834274952915</v>
      </c>
      <c r="BR835" s="10">
        <v>3.4574384944824779</v>
      </c>
      <c r="BS835" s="10">
        <v>3.6855081070380971</v>
      </c>
      <c r="BT835" s="10">
        <v>3.6021836953790629</v>
      </c>
      <c r="BU835" s="10">
        <v>0.94554368762038177</v>
      </c>
      <c r="BV835" s="10">
        <v>1.0025597269624573</v>
      </c>
      <c r="BW835" s="10">
        <v>0.9809770000662823</v>
      </c>
      <c r="BX835" s="10">
        <v>1.5406162464985995</v>
      </c>
      <c r="BY835" s="10">
        <v>2.5752001731227008</v>
      </c>
      <c r="BZ835" s="10">
        <v>2.1800187240872009</v>
      </c>
      <c r="CA835" s="10">
        <v>1.2431060141819137</v>
      </c>
      <c r="CB835" s="10">
        <v>1.7832205392630787</v>
      </c>
      <c r="CC835" s="10">
        <v>1.5778436137279053</v>
      </c>
      <c r="CD835" s="10">
        <v>1.1617887386718171</v>
      </c>
      <c r="CE835" s="10">
        <v>1.1352129190427969</v>
      </c>
      <c r="CF835" s="10">
        <v>1.1451569865694209</v>
      </c>
      <c r="CG835" s="10">
        <v>0.94101245970201264</v>
      </c>
      <c r="CH835" s="10">
        <v>1.0222811400601641</v>
      </c>
      <c r="CI835" s="10">
        <v>0.99228047603731107</v>
      </c>
      <c r="CJ835" s="10">
        <v>0.74077591528562614</v>
      </c>
      <c r="CK835" s="10">
        <v>0.69289104697473947</v>
      </c>
      <c r="CL835" s="10">
        <v>0.71006736980654994</v>
      </c>
      <c r="CM835" s="10">
        <v>0.42014627314694747</v>
      </c>
      <c r="CN835" s="10">
        <v>0.54463936448710615</v>
      </c>
      <c r="CO835" s="10">
        <v>0.50083790371724557</v>
      </c>
      <c r="CP835" s="10">
        <v>0.79823673080359814</v>
      </c>
      <c r="CQ835" s="10">
        <v>0.92483207884699759</v>
      </c>
      <c r="CR835" s="10">
        <v>0.87904511569784971</v>
      </c>
      <c r="CS835" s="10">
        <v>0.57846204803955781</v>
      </c>
      <c r="CT835" s="10">
        <v>0.61581254511205397</v>
      </c>
      <c r="CU835" s="10">
        <v>0.60209585860458548</v>
      </c>
      <c r="CV835" s="10">
        <v>0.61141304347826086</v>
      </c>
      <c r="CW835" s="10">
        <v>0.684381732922141</v>
      </c>
      <c r="CX835" s="10">
        <v>0.65819767599339085</v>
      </c>
      <c r="CY835" s="10">
        <v>1.0730614910889242</v>
      </c>
      <c r="CZ835" s="10">
        <v>1.1026656674874211</v>
      </c>
      <c r="DA835" s="10">
        <v>1.0918738732609952</v>
      </c>
      <c r="DB835" s="10">
        <v>1.3459621136590227</v>
      </c>
      <c r="DC835" s="10">
        <v>1.5738498789346249</v>
      </c>
      <c r="DD835" s="10">
        <v>1.487758945386064</v>
      </c>
      <c r="DE835" s="10">
        <v>0.95032667479446054</v>
      </c>
      <c r="DF835" s="10">
        <v>1.0365491551044648</v>
      </c>
      <c r="DG835" s="10">
        <v>1.0050480824139427</v>
      </c>
      <c r="DH835" s="10">
        <v>0.43775170723165824</v>
      </c>
      <c r="DI835" s="10">
        <v>0.41595563139931746</v>
      </c>
      <c r="DJ835" s="10">
        <v>0.42420627029893287</v>
      </c>
      <c r="DK835" s="10">
        <v>0.12254901960784313</v>
      </c>
      <c r="DL835" s="10">
        <v>0.41116641419606142</v>
      </c>
      <c r="DM835" s="10">
        <v>0.3009228300120369</v>
      </c>
      <c r="DN835" s="10">
        <v>0.28013656657620589</v>
      </c>
      <c r="DO835" s="10">
        <v>0.41357825760017186</v>
      </c>
      <c r="DP835" s="10">
        <v>0.36283745547751406</v>
      </c>
    </row>
    <row r="836" spans="1:120" ht="12" customHeight="1" x14ac:dyDescent="0.3">
      <c r="A836" s="28" t="s">
        <v>798</v>
      </c>
      <c r="B836" s="28"/>
      <c r="C836" s="28"/>
      <c r="D836" s="12">
        <v>89.913181606551092</v>
      </c>
      <c r="E836" s="12">
        <v>89.876231803509981</v>
      </c>
      <c r="F836" s="12">
        <v>89.892429226594956</v>
      </c>
      <c r="G836" s="12">
        <v>97.839288236124844</v>
      </c>
      <c r="H836" s="12">
        <v>97.797876523790791</v>
      </c>
      <c r="I836" s="12">
        <v>97.816225010168012</v>
      </c>
      <c r="J836" s="12">
        <v>98.190409520476024</v>
      </c>
      <c r="K836" s="12">
        <v>98.096608650791495</v>
      </c>
      <c r="L836" s="12">
        <v>98.137700105499746</v>
      </c>
      <c r="M836" s="12">
        <v>98.090229725989488</v>
      </c>
      <c r="N836" s="12">
        <v>97.892240101344967</v>
      </c>
      <c r="O836" s="12">
        <v>97.978940989318986</v>
      </c>
      <c r="P836" s="12">
        <v>98.392944293383536</v>
      </c>
      <c r="Q836" s="12">
        <v>98.072236963231703</v>
      </c>
      <c r="R836" s="12">
        <v>98.212435233160619</v>
      </c>
      <c r="S836" s="12">
        <v>97.387130778029473</v>
      </c>
      <c r="T836" s="12">
        <v>97.301343556629803</v>
      </c>
      <c r="U836" s="12">
        <v>97.338930619592858</v>
      </c>
      <c r="V836" s="12">
        <v>98.353045208356363</v>
      </c>
      <c r="W836" s="12">
        <v>97.92311337849516</v>
      </c>
      <c r="X836" s="12">
        <v>98.108296832349396</v>
      </c>
      <c r="Y836" s="12">
        <v>98.161708031447517</v>
      </c>
      <c r="Z836" s="12">
        <v>97.697700585672649</v>
      </c>
      <c r="AA836" s="12">
        <v>97.896352026926692</v>
      </c>
      <c r="AB836" s="12">
        <v>98.050714462707518</v>
      </c>
      <c r="AC836" s="12">
        <v>97.203989703989706</v>
      </c>
      <c r="AD836" s="12">
        <v>97.574782074004418</v>
      </c>
      <c r="AE836" s="12">
        <v>98.194119245048711</v>
      </c>
      <c r="AF836" s="12">
        <v>97.626264614415632</v>
      </c>
      <c r="AG836" s="12">
        <v>97.871615012715537</v>
      </c>
      <c r="AH836" s="12">
        <v>98.51228389444951</v>
      </c>
      <c r="AI836" s="12">
        <v>97.871067633190236</v>
      </c>
      <c r="AJ836" s="12">
        <v>98.150720266677254</v>
      </c>
      <c r="AK836" s="12">
        <v>99.317729555576619</v>
      </c>
      <c r="AL836" s="12">
        <v>99.032545036696561</v>
      </c>
      <c r="AM836" s="12">
        <v>99.157723983029697</v>
      </c>
      <c r="AN836" s="12">
        <v>98.906837487815068</v>
      </c>
      <c r="AO836" s="12">
        <v>98.436710231785682</v>
      </c>
      <c r="AP836" s="12">
        <v>98.642391503015787</v>
      </c>
      <c r="AQ836" s="12">
        <v>6.0909812943335249</v>
      </c>
      <c r="AR836" s="12">
        <v>6.2546760436929532</v>
      </c>
      <c r="AS836" s="12">
        <v>6.1829183374552787</v>
      </c>
      <c r="AT836" s="12">
        <v>0.97090806383279205</v>
      </c>
      <c r="AU836" s="12">
        <v>1.0280321330262345</v>
      </c>
      <c r="AV836" s="12">
        <v>1.0027218971936303</v>
      </c>
      <c r="AW836" s="12">
        <v>0.72803640182009099</v>
      </c>
      <c r="AX836" s="12">
        <v>0.7711314453284096</v>
      </c>
      <c r="AY836" s="12">
        <v>0.752259070684831</v>
      </c>
      <c r="AZ836" s="12">
        <v>0.88915029061721551</v>
      </c>
      <c r="BA836" s="12">
        <v>1.0404032236327863</v>
      </c>
      <c r="BB836" s="12">
        <v>0.97416862358912204</v>
      </c>
      <c r="BC836" s="12">
        <v>0.70417625322456945</v>
      </c>
      <c r="BD836" s="12">
        <v>0.8880706124438188</v>
      </c>
      <c r="BE836" s="12">
        <v>0.80768058518744279</v>
      </c>
      <c r="BF836" s="12">
        <v>1.420144885280463</v>
      </c>
      <c r="BG836" s="12">
        <v>1.5006138874994315</v>
      </c>
      <c r="BH836" s="12">
        <v>1.4653569645727942</v>
      </c>
      <c r="BI836" s="12">
        <v>0.73689252422534168</v>
      </c>
      <c r="BJ836" s="12">
        <v>1.0482004962225753</v>
      </c>
      <c r="BK836" s="12">
        <v>0.9141115977908969</v>
      </c>
      <c r="BL836" s="12">
        <v>0.85555726838291968</v>
      </c>
      <c r="BM836" s="12">
        <v>1.1915409249588875</v>
      </c>
      <c r="BN836" s="12">
        <v>1.0476991865894503</v>
      </c>
      <c r="BO836" s="12">
        <v>1.2430825142479558</v>
      </c>
      <c r="BP836" s="12">
        <v>1.9369369369369369</v>
      </c>
      <c r="BQ836" s="12">
        <v>1.6330885810395341</v>
      </c>
      <c r="BR836" s="12">
        <v>0.93528064887520546</v>
      </c>
      <c r="BS836" s="12">
        <v>1.368932803212219</v>
      </c>
      <c r="BT836" s="12">
        <v>1.1815666657351256</v>
      </c>
      <c r="BU836" s="12">
        <v>0.69608735213830764</v>
      </c>
      <c r="BV836" s="12">
        <v>1.2175381800267437</v>
      </c>
      <c r="BW836" s="12">
        <v>0.99011865550220246</v>
      </c>
      <c r="BX836" s="12">
        <v>0.45010897375153985</v>
      </c>
      <c r="BY836" s="12">
        <v>0.585662391578323</v>
      </c>
      <c r="BZ836" s="12">
        <v>0.526162548872806</v>
      </c>
      <c r="CA836" s="12">
        <v>0.57559300004641878</v>
      </c>
      <c r="CB836" s="12">
        <v>0.90981298288685097</v>
      </c>
      <c r="CC836" s="12">
        <v>0.76359131617960652</v>
      </c>
      <c r="CD836" s="12">
        <v>3.9958370991153833</v>
      </c>
      <c r="CE836" s="12">
        <v>3.8690921527970761</v>
      </c>
      <c r="CF836" s="12">
        <v>3.9246524359497679</v>
      </c>
      <c r="CG836" s="12">
        <v>1.1898037000423669</v>
      </c>
      <c r="CH836" s="12">
        <v>1.1740913431829674</v>
      </c>
      <c r="CI836" s="12">
        <v>1.1810530926383631</v>
      </c>
      <c r="CJ836" s="12">
        <v>1.0815540777038852</v>
      </c>
      <c r="CK836" s="12">
        <v>1.1322599038800945</v>
      </c>
      <c r="CL836" s="12">
        <v>1.1100408238154214</v>
      </c>
      <c r="CM836" s="12">
        <v>1.0206199833933018</v>
      </c>
      <c r="CN836" s="12">
        <v>1.0673566750222365</v>
      </c>
      <c r="CO836" s="12">
        <v>1.0468903870918871</v>
      </c>
      <c r="CP836" s="12">
        <v>0.90287945339189846</v>
      </c>
      <c r="CQ836" s="12">
        <v>1.0396924243244707</v>
      </c>
      <c r="CR836" s="12">
        <v>0.97988418165193547</v>
      </c>
      <c r="CS836" s="12">
        <v>1.1927243366900666</v>
      </c>
      <c r="CT836" s="12">
        <v>1.1980425558707584</v>
      </c>
      <c r="CU836" s="12">
        <v>1.1957124158343455</v>
      </c>
      <c r="CV836" s="12">
        <v>0.9100622674182971</v>
      </c>
      <c r="CW836" s="12">
        <v>1.0286861252822614</v>
      </c>
      <c r="CX836" s="12">
        <v>0.9775915698597093</v>
      </c>
      <c r="CY836" s="12">
        <v>0.98273470016956987</v>
      </c>
      <c r="CZ836" s="12">
        <v>1.1107584893684546</v>
      </c>
      <c r="DA836" s="12">
        <v>1.0559487864838557</v>
      </c>
      <c r="DB836" s="12">
        <v>0.70620302304451976</v>
      </c>
      <c r="DC836" s="12">
        <v>0.85907335907335902</v>
      </c>
      <c r="DD836" s="12">
        <v>0.79212934495605303</v>
      </c>
      <c r="DE836" s="12">
        <v>0.87060010607609017</v>
      </c>
      <c r="DF836" s="12">
        <v>1.0048025823721607</v>
      </c>
      <c r="DG836" s="12">
        <v>0.94681832154933898</v>
      </c>
      <c r="DH836" s="12">
        <v>0.79162875341219285</v>
      </c>
      <c r="DI836" s="12">
        <v>0.91139418678302486</v>
      </c>
      <c r="DJ836" s="12">
        <v>0.8591610778205484</v>
      </c>
      <c r="DK836" s="12">
        <v>0.23216147067184686</v>
      </c>
      <c r="DL836" s="12">
        <v>0.38179257172510933</v>
      </c>
      <c r="DM836" s="12">
        <v>0.31611346809749602</v>
      </c>
      <c r="DN836" s="12">
        <v>0.51756951213851365</v>
      </c>
      <c r="DO836" s="12">
        <v>0.65347678532746045</v>
      </c>
      <c r="DP836" s="12">
        <v>0.59401718080461408</v>
      </c>
    </row>
    <row r="837" spans="1:120" ht="12" customHeight="1" x14ac:dyDescent="0.3">
      <c r="A837" s="27" t="s">
        <v>738</v>
      </c>
      <c r="B837" s="27"/>
      <c r="C837" s="27"/>
      <c r="D837" s="10">
        <v>90.032679738562095</v>
      </c>
      <c r="E837" s="10">
        <v>89.269521410579344</v>
      </c>
      <c r="F837" s="10">
        <v>89.607000923286904</v>
      </c>
      <c r="G837" s="10">
        <v>98.567041965199593</v>
      </c>
      <c r="H837" s="10">
        <v>98.208257595429757</v>
      </c>
      <c r="I837" s="10">
        <v>98.363314656443521</v>
      </c>
      <c r="J837" s="10">
        <v>98.436437797416716</v>
      </c>
      <c r="K837" s="10">
        <v>98.336077649709679</v>
      </c>
      <c r="L837" s="10">
        <v>98.379572796464515</v>
      </c>
      <c r="M837" s="10">
        <v>98.003403289846844</v>
      </c>
      <c r="N837" s="10">
        <v>98.033610533610542</v>
      </c>
      <c r="O837" s="10">
        <v>98.020531460287827</v>
      </c>
      <c r="P837" s="10">
        <v>98.318098720292497</v>
      </c>
      <c r="Q837" s="10">
        <v>98.265632131446822</v>
      </c>
      <c r="R837" s="10">
        <v>98.28810020876827</v>
      </c>
      <c r="S837" s="10">
        <v>97.454318999954438</v>
      </c>
      <c r="T837" s="10">
        <v>97.320650848402494</v>
      </c>
      <c r="U837" s="10">
        <v>97.378570488350675</v>
      </c>
      <c r="V837" s="10">
        <v>98.213067794298183</v>
      </c>
      <c r="W837" s="10">
        <v>97.702187437286781</v>
      </c>
      <c r="X837" s="10">
        <v>97.918714227900793</v>
      </c>
      <c r="Y837" s="10">
        <v>98.017751479289942</v>
      </c>
      <c r="Z837" s="10">
        <v>97.393964971512986</v>
      </c>
      <c r="AA837" s="10">
        <v>97.653651927577286</v>
      </c>
      <c r="AB837" s="10">
        <v>97.295546558704444</v>
      </c>
      <c r="AC837" s="10">
        <v>95.333734215273608</v>
      </c>
      <c r="AD837" s="10">
        <v>96.169772256728777</v>
      </c>
      <c r="AE837" s="10">
        <v>97.868350932596471</v>
      </c>
      <c r="AF837" s="10">
        <v>96.887495947260348</v>
      </c>
      <c r="AG837" s="10">
        <v>97.301405517959395</v>
      </c>
      <c r="AH837" s="10">
        <v>98.528842431281461</v>
      </c>
      <c r="AI837" s="10">
        <v>97.748458339308769</v>
      </c>
      <c r="AJ837" s="10">
        <v>98.080566768267559</v>
      </c>
      <c r="AK837" s="10">
        <v>98.422254515258459</v>
      </c>
      <c r="AL837" s="10">
        <v>98.266505878806157</v>
      </c>
      <c r="AM837" s="10">
        <v>98.332023404069517</v>
      </c>
      <c r="AN837" s="10">
        <v>98.477411599719517</v>
      </c>
      <c r="AO837" s="10">
        <v>98.001028882192983</v>
      </c>
      <c r="AP837" s="10">
        <v>98.202628232301819</v>
      </c>
      <c r="AQ837" s="10">
        <v>7.8794480755265077</v>
      </c>
      <c r="AR837" s="10">
        <v>8.1180280676502328</v>
      </c>
      <c r="AS837" s="10">
        <v>8.0125245875316118</v>
      </c>
      <c r="AT837" s="10">
        <v>0.64824292050494714</v>
      </c>
      <c r="AU837" s="10">
        <v>0.9434778845321562</v>
      </c>
      <c r="AV837" s="10">
        <v>0.81588518627740103</v>
      </c>
      <c r="AW837" s="10">
        <v>0.77045094040335371</v>
      </c>
      <c r="AX837" s="10">
        <v>0.92729005979720946</v>
      </c>
      <c r="AY837" s="10">
        <v>0.85931745642032897</v>
      </c>
      <c r="AZ837" s="10">
        <v>1.1911514463981849</v>
      </c>
      <c r="BA837" s="10">
        <v>1.2733887733887734</v>
      </c>
      <c r="BB837" s="10">
        <v>1.2377818163956973</v>
      </c>
      <c r="BC837" s="10">
        <v>0.93845216331505177</v>
      </c>
      <c r="BD837" s="10">
        <v>1.1045184847101781</v>
      </c>
      <c r="BE837" s="10">
        <v>1.0334029227557413</v>
      </c>
      <c r="BF837" s="10">
        <v>1.78471072497228</v>
      </c>
      <c r="BG837" s="10">
        <v>1.8721763469333241</v>
      </c>
      <c r="BH837" s="10">
        <v>1.8342766881663815</v>
      </c>
      <c r="BI837" s="10">
        <v>1.1731005319874506</v>
      </c>
      <c r="BJ837" s="10">
        <v>1.615492675095324</v>
      </c>
      <c r="BK837" s="10">
        <v>1.4279932936347344</v>
      </c>
      <c r="BL837" s="10">
        <v>1.1982248520710059</v>
      </c>
      <c r="BM837" s="10">
        <v>1.6459168600970668</v>
      </c>
      <c r="BN837" s="10">
        <v>1.4595393521369626</v>
      </c>
      <c r="BO837" s="10">
        <v>2.3157894736842106</v>
      </c>
      <c r="BP837" s="10">
        <v>3.740228502705953</v>
      </c>
      <c r="BQ837" s="10">
        <v>3.1331953071083505</v>
      </c>
      <c r="BR837" s="10">
        <v>1.5296555807756833</v>
      </c>
      <c r="BS837" s="10">
        <v>2.26232933463021</v>
      </c>
      <c r="BT837" s="10">
        <v>1.9531494013534618</v>
      </c>
      <c r="BU837" s="10">
        <v>0.98722415795586527</v>
      </c>
      <c r="BV837" s="10">
        <v>1.620536354510254</v>
      </c>
      <c r="BW837" s="10">
        <v>1.3510173819919269</v>
      </c>
      <c r="BX837" s="10">
        <v>1.2040689225659125</v>
      </c>
      <c r="BY837" s="10">
        <v>1.3867952969550799</v>
      </c>
      <c r="BZ837" s="10">
        <v>1.3099292638197537</v>
      </c>
      <c r="CA837" s="10">
        <v>1.0918561554642892</v>
      </c>
      <c r="CB837" s="10">
        <v>1.5065774968766077</v>
      </c>
      <c r="CC837" s="10">
        <v>1.331072488342518</v>
      </c>
      <c r="CD837" s="10">
        <v>2.0878721859114013</v>
      </c>
      <c r="CE837" s="10">
        <v>2.612450521770421</v>
      </c>
      <c r="CF837" s="10">
        <v>2.380474489181486</v>
      </c>
      <c r="CG837" s="10">
        <v>0.78471511429546226</v>
      </c>
      <c r="CH837" s="10">
        <v>0.84826452003808528</v>
      </c>
      <c r="CI837" s="10">
        <v>0.82080015727907207</v>
      </c>
      <c r="CJ837" s="10">
        <v>0.79311126217992289</v>
      </c>
      <c r="CK837" s="10">
        <v>0.7366322904931103</v>
      </c>
      <c r="CL837" s="10">
        <v>0.76110974711514856</v>
      </c>
      <c r="CM837" s="10">
        <v>0.80544526375496317</v>
      </c>
      <c r="CN837" s="10">
        <v>0.693000693000693</v>
      </c>
      <c r="CO837" s="10">
        <v>0.74168672331646934</v>
      </c>
      <c r="CP837" s="10">
        <v>0.7434491163924436</v>
      </c>
      <c r="CQ837" s="10">
        <v>0.62984938384299405</v>
      </c>
      <c r="CR837" s="10">
        <v>0.67849686847599167</v>
      </c>
      <c r="CS837" s="10">
        <v>0.76097027507328707</v>
      </c>
      <c r="CT837" s="10">
        <v>0.80717280466418118</v>
      </c>
      <c r="CU837" s="10">
        <v>0.7871528234829539</v>
      </c>
      <c r="CV837" s="10">
        <v>0.61383167371436365</v>
      </c>
      <c r="CW837" s="10">
        <v>0.68231988761790086</v>
      </c>
      <c r="CX837" s="10">
        <v>0.65329247846447358</v>
      </c>
      <c r="CY837" s="10">
        <v>0.78402366863905337</v>
      </c>
      <c r="CZ837" s="10">
        <v>0.96011816838995567</v>
      </c>
      <c r="DA837" s="10">
        <v>0.88680872028574953</v>
      </c>
      <c r="DB837" s="10">
        <v>0.38866396761133604</v>
      </c>
      <c r="DC837" s="10">
        <v>0.92603728202044511</v>
      </c>
      <c r="DD837" s="10">
        <v>0.69703243616287092</v>
      </c>
      <c r="DE837" s="10">
        <v>0.60199348662784957</v>
      </c>
      <c r="DF837" s="10">
        <v>0.8501747181094419</v>
      </c>
      <c r="DG837" s="10">
        <v>0.7454450806871421</v>
      </c>
      <c r="DH837" s="10">
        <v>0.48393341076267909</v>
      </c>
      <c r="DI837" s="10">
        <v>0.63100530618098383</v>
      </c>
      <c r="DJ837" s="10">
        <v>0.56841584974050585</v>
      </c>
      <c r="DK837" s="10">
        <v>0.37367656217562795</v>
      </c>
      <c r="DL837" s="10">
        <v>0.34669882423876996</v>
      </c>
      <c r="DM837" s="10">
        <v>0.3580473321107327</v>
      </c>
      <c r="DN837" s="10">
        <v>0.43073224481618755</v>
      </c>
      <c r="DO837" s="10">
        <v>0.49239362093040345</v>
      </c>
      <c r="DP837" s="10">
        <v>0.46629927935565912</v>
      </c>
    </row>
    <row r="838" spans="1:120" ht="12" customHeight="1" x14ac:dyDescent="0.3">
      <c r="A838" s="28" t="s">
        <v>748</v>
      </c>
      <c r="B838" s="28"/>
      <c r="C838" s="28"/>
      <c r="D838" s="12">
        <v>87.906005221932119</v>
      </c>
      <c r="E838" s="12">
        <v>88.270922463106288</v>
      </c>
      <c r="F838" s="12">
        <v>88.119037124454366</v>
      </c>
      <c r="G838" s="12">
        <v>97.7169899630766</v>
      </c>
      <c r="H838" s="12">
        <v>97.426265481459438</v>
      </c>
      <c r="I838" s="12">
        <v>97.547488940931558</v>
      </c>
      <c r="J838" s="12">
        <v>97.738431003865031</v>
      </c>
      <c r="K838" s="12">
        <v>97.842016560416212</v>
      </c>
      <c r="L838" s="12">
        <v>97.799453093038778</v>
      </c>
      <c r="M838" s="12">
        <v>97.945205479452056</v>
      </c>
      <c r="N838" s="12">
        <v>97.676449371654201</v>
      </c>
      <c r="O838" s="12">
        <v>97.786449572764582</v>
      </c>
      <c r="P838" s="12">
        <v>98.322750688870258</v>
      </c>
      <c r="Q838" s="12">
        <v>97.717476086867265</v>
      </c>
      <c r="R838" s="12">
        <v>97.963608018902391</v>
      </c>
      <c r="S838" s="12">
        <v>96.884558599079256</v>
      </c>
      <c r="T838" s="12">
        <v>96.797591530156126</v>
      </c>
      <c r="U838" s="12">
        <v>96.832930130309052</v>
      </c>
      <c r="V838" s="12">
        <v>98.186069581237163</v>
      </c>
      <c r="W838" s="12">
        <v>97.773964440631119</v>
      </c>
      <c r="X838" s="12">
        <v>97.939701356434512</v>
      </c>
      <c r="Y838" s="12">
        <v>98.343969625979483</v>
      </c>
      <c r="Z838" s="12">
        <v>97.51504776630405</v>
      </c>
      <c r="AA838" s="12">
        <v>97.851613749672012</v>
      </c>
      <c r="AB838" s="12">
        <v>98.172002273157801</v>
      </c>
      <c r="AC838" s="12">
        <v>97.496097814776277</v>
      </c>
      <c r="AD838" s="12">
        <v>97.771265520166565</v>
      </c>
      <c r="AE838" s="12">
        <v>98.23481781376519</v>
      </c>
      <c r="AF838" s="12">
        <v>97.609430082256168</v>
      </c>
      <c r="AG838" s="12">
        <v>97.862622112463669</v>
      </c>
      <c r="AH838" s="12">
        <v>98.742703188145484</v>
      </c>
      <c r="AI838" s="12">
        <v>97.918529961785509</v>
      </c>
      <c r="AJ838" s="12">
        <v>98.26472391191588</v>
      </c>
      <c r="AK838" s="12">
        <v>98.963545389563976</v>
      </c>
      <c r="AL838" s="12">
        <v>98.747810858143609</v>
      </c>
      <c r="AM838" s="12">
        <v>98.839204602806092</v>
      </c>
      <c r="AN838" s="12">
        <v>98.849843948676451</v>
      </c>
      <c r="AO838" s="12">
        <v>98.317804291917881</v>
      </c>
      <c r="AP838" s="12">
        <v>98.542210087516153</v>
      </c>
      <c r="AQ838" s="12">
        <v>9.5805047867711046</v>
      </c>
      <c r="AR838" s="12">
        <v>9.1357015815026692</v>
      </c>
      <c r="AS838" s="12">
        <v>9.318792566578038</v>
      </c>
      <c r="AT838" s="12">
        <v>1.279317697228145</v>
      </c>
      <c r="AU838" s="12">
        <v>1.2868672592702792</v>
      </c>
      <c r="AV838" s="12">
        <v>1.2837193165062017</v>
      </c>
      <c r="AW838" s="12">
        <v>1.081165778752742</v>
      </c>
      <c r="AX838" s="12">
        <v>1.0954788598226717</v>
      </c>
      <c r="AY838" s="12">
        <v>1.0895075684171995</v>
      </c>
      <c r="AZ838" s="12">
        <v>1.1013698630136988</v>
      </c>
      <c r="BA838" s="12">
        <v>1.3212346710201601</v>
      </c>
      <c r="BB838" s="12">
        <v>1.2312453744196998</v>
      </c>
      <c r="BC838" s="12">
        <v>0.91050676889900561</v>
      </c>
      <c r="BD838" s="12">
        <v>1.3916827455971099</v>
      </c>
      <c r="BE838" s="12">
        <v>1.1960149075585218</v>
      </c>
      <c r="BF838" s="12">
        <v>2.2165047999352119</v>
      </c>
      <c r="BG838" s="12">
        <v>2.2428656945979837</v>
      </c>
      <c r="BH838" s="12">
        <v>2.2322552146735082</v>
      </c>
      <c r="BI838" s="12">
        <v>1.0274215262523914</v>
      </c>
      <c r="BJ838" s="12">
        <v>1.3156013156013158</v>
      </c>
      <c r="BK838" s="12">
        <v>1.1997036361563889</v>
      </c>
      <c r="BL838" s="12">
        <v>0.8482106793763633</v>
      </c>
      <c r="BM838" s="12">
        <v>1.3860511347948534</v>
      </c>
      <c r="BN838" s="12">
        <v>1.1676725268958279</v>
      </c>
      <c r="BO838" s="12">
        <v>1.0608069710172381</v>
      </c>
      <c r="BP838" s="12">
        <v>1.6194068678459936</v>
      </c>
      <c r="BQ838" s="12">
        <v>1.3919950643942314</v>
      </c>
      <c r="BR838" s="12">
        <v>0.97705802968960864</v>
      </c>
      <c r="BS838" s="12">
        <v>1.4247943595769683</v>
      </c>
      <c r="BT838" s="12">
        <v>1.2435255807854535</v>
      </c>
      <c r="BU838" s="12">
        <v>0.69600359227660524</v>
      </c>
      <c r="BV838" s="12">
        <v>1.2846572892105048</v>
      </c>
      <c r="BW838" s="12">
        <v>1.0373933135285518</v>
      </c>
      <c r="BX838" s="12">
        <v>0.75053609721229442</v>
      </c>
      <c r="BY838" s="12">
        <v>0.85814360770577935</v>
      </c>
      <c r="BZ838" s="12">
        <v>0.81255677803573223</v>
      </c>
      <c r="CA838" s="12">
        <v>0.72245983123338342</v>
      </c>
      <c r="CB838" s="12">
        <v>1.0793035119524432</v>
      </c>
      <c r="CC838" s="12">
        <v>0.92879256965944268</v>
      </c>
      <c r="CD838" s="12">
        <v>2.5134899912967796</v>
      </c>
      <c r="CE838" s="12">
        <v>2.5933759553910494</v>
      </c>
      <c r="CF838" s="12">
        <v>2.562170308967596</v>
      </c>
      <c r="CG838" s="12">
        <v>1.003692339695252</v>
      </c>
      <c r="CH838" s="12">
        <v>1.2868672592702792</v>
      </c>
      <c r="CI838" s="12">
        <v>1.1687917425622343</v>
      </c>
      <c r="CJ838" s="12">
        <v>1.180403217382221</v>
      </c>
      <c r="CK838" s="12">
        <v>1.0625045797611197</v>
      </c>
      <c r="CL838" s="12">
        <v>1.1110393385440218</v>
      </c>
      <c r="CM838" s="12">
        <v>0.95342465753424666</v>
      </c>
      <c r="CN838" s="12">
        <v>1.0023159573256386</v>
      </c>
      <c r="CO838" s="12">
        <v>0.98230505281571689</v>
      </c>
      <c r="CP838" s="12">
        <v>0.76674254223074156</v>
      </c>
      <c r="CQ838" s="12">
        <v>0.89084116753561315</v>
      </c>
      <c r="CR838" s="12">
        <v>0.84037707353908364</v>
      </c>
      <c r="CS838" s="12">
        <v>0.89893660098552852</v>
      </c>
      <c r="CT838" s="12">
        <v>0.95954277524589371</v>
      </c>
      <c r="CU838" s="12">
        <v>0.93481465501743777</v>
      </c>
      <c r="CV838" s="12">
        <v>0.78650889251045131</v>
      </c>
      <c r="CW838" s="12">
        <v>0.91043424376757698</v>
      </c>
      <c r="CX838" s="12">
        <v>0.860595007409096</v>
      </c>
      <c r="CY838" s="12">
        <v>0.80781969464415548</v>
      </c>
      <c r="CZ838" s="12">
        <v>1.098901098901099</v>
      </c>
      <c r="DA838" s="12">
        <v>0.98071372343217</v>
      </c>
      <c r="DB838" s="12">
        <v>0.76719075582496687</v>
      </c>
      <c r="DC838" s="12">
        <v>0.88449531737773146</v>
      </c>
      <c r="DD838" s="12">
        <v>0.83673941543919184</v>
      </c>
      <c r="DE838" s="12">
        <v>0.78812415654520918</v>
      </c>
      <c r="DF838" s="12">
        <v>0.96577555816686256</v>
      </c>
      <c r="DG838" s="12">
        <v>0.89385230675087957</v>
      </c>
      <c r="DH838" s="12">
        <v>0.56129321957790757</v>
      </c>
      <c r="DI838" s="12">
        <v>0.79681274900398402</v>
      </c>
      <c r="DJ838" s="12">
        <v>0.69788277455557124</v>
      </c>
      <c r="DK838" s="12">
        <v>0.28591851322373124</v>
      </c>
      <c r="DL838" s="12">
        <v>0.39404553415061294</v>
      </c>
      <c r="DM838" s="12">
        <v>0.348238619158171</v>
      </c>
      <c r="DN838" s="12">
        <v>0.427696220090163</v>
      </c>
      <c r="DO838" s="12">
        <v>0.60289219612968503</v>
      </c>
      <c r="DP838" s="12">
        <v>0.52899734282440702</v>
      </c>
    </row>
    <row r="839" spans="1:120" ht="12" customHeight="1" x14ac:dyDescent="0.3">
      <c r="A839" s="27" t="s">
        <v>760</v>
      </c>
      <c r="B839" s="27"/>
      <c r="C839" s="27"/>
      <c r="D839" s="10">
        <v>94.192412983965596</v>
      </c>
      <c r="E839" s="10">
        <v>93.178842628960453</v>
      </c>
      <c r="F839" s="10">
        <v>93.58531994981179</v>
      </c>
      <c r="G839" s="10">
        <v>97.682291666666671</v>
      </c>
      <c r="H839" s="10">
        <v>98.099260823653651</v>
      </c>
      <c r="I839" s="10">
        <v>97.931106910312963</v>
      </c>
      <c r="J839" s="10">
        <v>98.200899550224889</v>
      </c>
      <c r="K839" s="10">
        <v>98.138982379726798</v>
      </c>
      <c r="L839" s="10">
        <v>98.163606010016693</v>
      </c>
      <c r="M839" s="10">
        <v>97.719008264462815</v>
      </c>
      <c r="N839" s="10">
        <v>97.862595419847338</v>
      </c>
      <c r="O839" s="10">
        <v>97.80551905387648</v>
      </c>
      <c r="P839" s="10">
        <v>97.718631178707227</v>
      </c>
      <c r="Q839" s="10">
        <v>97.038549910645898</v>
      </c>
      <c r="R839" s="10">
        <v>97.311745837788294</v>
      </c>
      <c r="S839" s="10">
        <v>98.034524012989237</v>
      </c>
      <c r="T839" s="10">
        <v>97.824370762515088</v>
      </c>
      <c r="U839" s="10">
        <v>97.909378759177585</v>
      </c>
      <c r="V839" s="10">
        <v>96.313364055299544</v>
      </c>
      <c r="W839" s="10">
        <v>95.986277873070321</v>
      </c>
      <c r="X839" s="10">
        <v>96.117502054231721</v>
      </c>
      <c r="Y839" s="10">
        <v>95.979578813018506</v>
      </c>
      <c r="Z839" s="10">
        <v>95.556478405315616</v>
      </c>
      <c r="AA839" s="10">
        <v>95.723270440251568</v>
      </c>
      <c r="AB839" s="10">
        <v>96.808510638297875</v>
      </c>
      <c r="AC839" s="10">
        <v>94.875858425779185</v>
      </c>
      <c r="AD839" s="10">
        <v>95.668432533499541</v>
      </c>
      <c r="AE839" s="10">
        <v>96.339950372208435</v>
      </c>
      <c r="AF839" s="10">
        <v>95.551552106430165</v>
      </c>
      <c r="AG839" s="10">
        <v>95.867905741785592</v>
      </c>
      <c r="AH839" s="10">
        <v>99.244875943905072</v>
      </c>
      <c r="AI839" s="10">
        <v>98.845265588914557</v>
      </c>
      <c r="AJ839" s="10">
        <v>99.011680143755626</v>
      </c>
      <c r="AK839" s="10">
        <v>98.137369033760194</v>
      </c>
      <c r="AL839" s="10">
        <v>97.331240188383049</v>
      </c>
      <c r="AM839" s="10">
        <v>97.6558837318331</v>
      </c>
      <c r="AN839" s="10">
        <v>98.712206047032481</v>
      </c>
      <c r="AO839" s="10">
        <v>98.095608239409245</v>
      </c>
      <c r="AP839" s="10">
        <v>98.348245010323467</v>
      </c>
      <c r="AQ839" s="10">
        <v>4.6538912788423934</v>
      </c>
      <c r="AR839" s="10">
        <v>5.7868551976957319</v>
      </c>
      <c r="AS839" s="10">
        <v>5.3324968632371395</v>
      </c>
      <c r="AT839" s="10">
        <v>1.40625</v>
      </c>
      <c r="AU839" s="10">
        <v>0.9855684618092222</v>
      </c>
      <c r="AV839" s="10">
        <v>1.1552194917034238</v>
      </c>
      <c r="AW839" s="10">
        <v>0.7496251874062968</v>
      </c>
      <c r="AX839" s="10">
        <v>0.75232627202534152</v>
      </c>
      <c r="AY839" s="10">
        <v>0.75125208681135225</v>
      </c>
      <c r="AZ839" s="10">
        <v>0.92561983471074383</v>
      </c>
      <c r="BA839" s="10">
        <v>0.91603053435114512</v>
      </c>
      <c r="BB839" s="10">
        <v>0.91984231274638628</v>
      </c>
      <c r="BC839" s="10">
        <v>1.4068441064638784</v>
      </c>
      <c r="BD839" s="10">
        <v>2.0934388562675514</v>
      </c>
      <c r="BE839" s="10">
        <v>1.8176263937681383</v>
      </c>
      <c r="BF839" s="10">
        <v>1.3057596991967184</v>
      </c>
      <c r="BG839" s="10">
        <v>1.5324602953468933</v>
      </c>
      <c r="BH839" s="10">
        <v>1.4407588180800022</v>
      </c>
      <c r="BI839" s="10">
        <v>1.0240655401945724</v>
      </c>
      <c r="BJ839" s="10">
        <v>1.5780445969125214</v>
      </c>
      <c r="BK839" s="10">
        <v>1.3557929334428924</v>
      </c>
      <c r="BL839" s="10">
        <v>1.5954052329291639</v>
      </c>
      <c r="BM839" s="10">
        <v>2.117940199335548</v>
      </c>
      <c r="BN839" s="10">
        <v>1.9119496855345912</v>
      </c>
      <c r="BO839" s="10">
        <v>2.2036474164133737</v>
      </c>
      <c r="BP839" s="10">
        <v>4.0676175382989959</v>
      </c>
      <c r="BQ839" s="10">
        <v>3.303209722655033</v>
      </c>
      <c r="BR839" s="10">
        <v>1.5301902398676592</v>
      </c>
      <c r="BS839" s="10">
        <v>2.4113082039911307</v>
      </c>
      <c r="BT839" s="10">
        <v>2.0577497510786591</v>
      </c>
      <c r="BU839" s="10">
        <v>0.3236245954692557</v>
      </c>
      <c r="BV839" s="10">
        <v>0.76982294072363355</v>
      </c>
      <c r="BW839" s="10">
        <v>0.58400718778077276</v>
      </c>
      <c r="BX839" s="10">
        <v>1.5133876600698486</v>
      </c>
      <c r="BY839" s="10">
        <v>2.3547880690737837</v>
      </c>
      <c r="BZ839" s="10">
        <v>2.0159399906235347</v>
      </c>
      <c r="CA839" s="10">
        <v>0.89585666293393063</v>
      </c>
      <c r="CB839" s="10">
        <v>1.554605518849592</v>
      </c>
      <c r="CC839" s="10">
        <v>1.2846983253039688</v>
      </c>
      <c r="CD839" s="10">
        <v>1.153695737192022</v>
      </c>
      <c r="CE839" s="10">
        <v>1.0343021733438074</v>
      </c>
      <c r="CF839" s="10">
        <v>1.0821831869510665</v>
      </c>
      <c r="CG839" s="10">
        <v>0.91145833333333337</v>
      </c>
      <c r="CH839" s="10">
        <v>0.91517071453713483</v>
      </c>
      <c r="CI839" s="10">
        <v>0.91367359798361691</v>
      </c>
      <c r="CJ839" s="10">
        <v>1.0494752623688157</v>
      </c>
      <c r="CK839" s="10">
        <v>1.1086913482478717</v>
      </c>
      <c r="CL839" s="10">
        <v>1.0851419031719534</v>
      </c>
      <c r="CM839" s="10">
        <v>1.3553719008264462</v>
      </c>
      <c r="CN839" s="10">
        <v>1.2213740458015268</v>
      </c>
      <c r="CO839" s="10">
        <v>1.2746386333771353</v>
      </c>
      <c r="CP839" s="10">
        <v>0.87452471482889738</v>
      </c>
      <c r="CQ839" s="10">
        <v>0.86801123308654582</v>
      </c>
      <c r="CR839" s="10">
        <v>0.87062776844356193</v>
      </c>
      <c r="CS839" s="10">
        <v>0.6597162878140489</v>
      </c>
      <c r="CT839" s="10">
        <v>0.64316894213801434</v>
      </c>
      <c r="CU839" s="10">
        <v>0.64986242274241945</v>
      </c>
      <c r="CV839" s="10">
        <v>2.6625704045058884</v>
      </c>
      <c r="CW839" s="10">
        <v>2.4356775300171529</v>
      </c>
      <c r="CX839" s="10">
        <v>2.5267050123253902</v>
      </c>
      <c r="CY839" s="10">
        <v>2.4250159540523293</v>
      </c>
      <c r="CZ839" s="10">
        <v>2.3255813953488373</v>
      </c>
      <c r="DA839" s="10">
        <v>2.3647798742138364</v>
      </c>
      <c r="DB839" s="10">
        <v>0.9878419452887538</v>
      </c>
      <c r="DC839" s="10">
        <v>1.0565240359218173</v>
      </c>
      <c r="DD839" s="10">
        <v>1.0283577438454348</v>
      </c>
      <c r="DE839" s="10">
        <v>2.1298593879239038</v>
      </c>
      <c r="DF839" s="10">
        <v>2.0371396895787139</v>
      </c>
      <c r="DG839" s="10">
        <v>2.0743445071357449</v>
      </c>
      <c r="DH839" s="10">
        <v>0.43149946062567418</v>
      </c>
      <c r="DI839" s="10">
        <v>0.38491147036181678</v>
      </c>
      <c r="DJ839" s="10">
        <v>0.40431266846361186</v>
      </c>
      <c r="DK839" s="10">
        <v>0.34924330616996507</v>
      </c>
      <c r="DL839" s="10">
        <v>0.31397174254317112</v>
      </c>
      <c r="DM839" s="10">
        <v>0.32817627754336615</v>
      </c>
      <c r="DN839" s="10">
        <v>0.39193729003359462</v>
      </c>
      <c r="DO839" s="10">
        <v>0.34978624174115819</v>
      </c>
      <c r="DP839" s="10">
        <v>0.36705666437256251</v>
      </c>
    </row>
    <row r="840" spans="1:120" ht="12" customHeight="1" x14ac:dyDescent="0.3">
      <c r="A840" s="28" t="s">
        <v>835</v>
      </c>
      <c r="B840" s="28"/>
      <c r="C840" s="28"/>
      <c r="D840" s="12">
        <v>90.387397524513744</v>
      </c>
      <c r="E840" s="12">
        <v>90.632803783008342</v>
      </c>
      <c r="F840" s="12">
        <v>90.535137382848745</v>
      </c>
      <c r="G840" s="12">
        <v>97.819503331314351</v>
      </c>
      <c r="H840" s="12">
        <v>97.582145071295727</v>
      </c>
      <c r="I840" s="12">
        <v>97.674748334042249</v>
      </c>
      <c r="J840" s="12">
        <v>97.790055248618785</v>
      </c>
      <c r="K840" s="12">
        <v>97.473452947638222</v>
      </c>
      <c r="L840" s="12">
        <v>97.598330817721745</v>
      </c>
      <c r="M840" s="12">
        <v>96.974892835272513</v>
      </c>
      <c r="N840" s="12">
        <v>96.435628514971881</v>
      </c>
      <c r="O840" s="12">
        <v>96.64212352858415</v>
      </c>
      <c r="P840" s="12">
        <v>97.866984631690514</v>
      </c>
      <c r="Q840" s="12">
        <v>97.334458034584557</v>
      </c>
      <c r="R840" s="12">
        <v>97.541617275679016</v>
      </c>
      <c r="S840" s="12">
        <v>97.269153851458526</v>
      </c>
      <c r="T840" s="12">
        <v>97.127466972592174</v>
      </c>
      <c r="U840" s="12">
        <v>97.183274572330362</v>
      </c>
      <c r="V840" s="12">
        <v>97.799968793883593</v>
      </c>
      <c r="W840" s="12">
        <v>97.077223851417401</v>
      </c>
      <c r="X840" s="12">
        <v>97.355610313119783</v>
      </c>
      <c r="Y840" s="12">
        <v>97.998093422306965</v>
      </c>
      <c r="Z840" s="12">
        <v>96.809939556749498</v>
      </c>
      <c r="AA840" s="12">
        <v>97.24945341702518</v>
      </c>
      <c r="AB840" s="12">
        <v>94.970734879687839</v>
      </c>
      <c r="AC840" s="12">
        <v>93.891869583161366</v>
      </c>
      <c r="AD840" s="12">
        <v>94.310722100656449</v>
      </c>
      <c r="AE840" s="12">
        <v>97.061535624269993</v>
      </c>
      <c r="AF840" s="12">
        <v>96.110921953618572</v>
      </c>
      <c r="AG840" s="12">
        <v>96.473067915690862</v>
      </c>
      <c r="AH840" s="12">
        <v>98.324857912055037</v>
      </c>
      <c r="AI840" s="12">
        <v>97.018563660228764</v>
      </c>
      <c r="AJ840" s="12">
        <v>97.521899492853848</v>
      </c>
      <c r="AK840" s="12">
        <v>98.157162726008337</v>
      </c>
      <c r="AL840" s="12">
        <v>97.820672478206731</v>
      </c>
      <c r="AM840" s="12">
        <v>97.946451780608271</v>
      </c>
      <c r="AN840" s="12">
        <v>98.247306640939058</v>
      </c>
      <c r="AO840" s="12">
        <v>97.399271007782488</v>
      </c>
      <c r="AP840" s="12">
        <v>97.721441661576051</v>
      </c>
      <c r="AQ840" s="12">
        <v>6.3976852596045655</v>
      </c>
      <c r="AR840" s="12">
        <v>6.4130492534934387</v>
      </c>
      <c r="AS840" s="12">
        <v>6.4069347151584939</v>
      </c>
      <c r="AT840" s="12">
        <v>0.94488188976377951</v>
      </c>
      <c r="AU840" s="12">
        <v>1.1546807191568504</v>
      </c>
      <c r="AV840" s="12">
        <v>1.072829528805709</v>
      </c>
      <c r="AW840" s="12">
        <v>1.0936971473672341</v>
      </c>
      <c r="AX840" s="12">
        <v>1.2962284877334311</v>
      </c>
      <c r="AY840" s="12">
        <v>1.2163721921335346</v>
      </c>
      <c r="AZ840" s="12">
        <v>1.812614819350888</v>
      </c>
      <c r="BA840" s="12">
        <v>2.0823833409332724</v>
      </c>
      <c r="BB840" s="12">
        <v>1.9790836186277729</v>
      </c>
      <c r="BC840" s="12">
        <v>1.4573396926338102</v>
      </c>
      <c r="BD840" s="12">
        <v>1.8051455082243779</v>
      </c>
      <c r="BE840" s="12">
        <v>1.6698448693501005</v>
      </c>
      <c r="BF840" s="12">
        <v>1.695055513412868</v>
      </c>
      <c r="BG840" s="12">
        <v>1.811353899654041</v>
      </c>
      <c r="BH840" s="12">
        <v>1.7655463143541632</v>
      </c>
      <c r="BI840" s="12">
        <v>1.3418630051490092</v>
      </c>
      <c r="BJ840" s="12">
        <v>1.7106549364613879</v>
      </c>
      <c r="BK840" s="12">
        <v>1.5686038824448585</v>
      </c>
      <c r="BL840" s="12">
        <v>1.2202097235462344</v>
      </c>
      <c r="BM840" s="12">
        <v>2.0371614058652341</v>
      </c>
      <c r="BN840" s="12">
        <v>1.7349601523379645</v>
      </c>
      <c r="BO840" s="12">
        <v>4.4006069802731407</v>
      </c>
      <c r="BP840" s="12">
        <v>5.3514926399779883</v>
      </c>
      <c r="BQ840" s="12">
        <v>4.9823262077091393</v>
      </c>
      <c r="BR840" s="12">
        <v>2.1700374992315732</v>
      </c>
      <c r="BS840" s="12">
        <v>2.8222297885219234</v>
      </c>
      <c r="BT840" s="12">
        <v>2.5737704918032787</v>
      </c>
      <c r="BU840" s="12">
        <v>1.1666168112473827</v>
      </c>
      <c r="BV840" s="12">
        <v>2.4376523532720795</v>
      </c>
      <c r="BW840" s="12">
        <v>1.9479022591055786</v>
      </c>
      <c r="BX840" s="12">
        <v>1.5994436717663423</v>
      </c>
      <c r="BY840" s="12">
        <v>1.9510170195101701</v>
      </c>
      <c r="BZ840" s="12">
        <v>1.8195996880686249</v>
      </c>
      <c r="CA840" s="12">
        <v>1.3667792249557806</v>
      </c>
      <c r="CB840" s="12">
        <v>2.2066791449118313</v>
      </c>
      <c r="CC840" s="12">
        <v>1.8875992669517412</v>
      </c>
      <c r="CD840" s="12">
        <v>3.214917215881691</v>
      </c>
      <c r="CE840" s="12">
        <v>2.95414696349822</v>
      </c>
      <c r="CF840" s="12">
        <v>3.057927901992771</v>
      </c>
      <c r="CG840" s="12">
        <v>1.2356147789218654</v>
      </c>
      <c r="CH840" s="12">
        <v>1.2631742095474272</v>
      </c>
      <c r="CI840" s="12">
        <v>1.2524221371520392</v>
      </c>
      <c r="CJ840" s="12">
        <v>1.1162476040139813</v>
      </c>
      <c r="CK840" s="12">
        <v>1.2303185646283414</v>
      </c>
      <c r="CL840" s="12">
        <v>1.1852969901447217</v>
      </c>
      <c r="CM840" s="12">
        <v>1.2124923453766074</v>
      </c>
      <c r="CN840" s="12">
        <v>1.4819881440948472</v>
      </c>
      <c r="CO840" s="12">
        <v>1.3787928527880693</v>
      </c>
      <c r="CP840" s="12">
        <v>0.67567567567567566</v>
      </c>
      <c r="CQ840" s="12">
        <v>0.86039645719105873</v>
      </c>
      <c r="CR840" s="12">
        <v>0.7885378549708808</v>
      </c>
      <c r="CS840" s="12">
        <v>1.0357906351286119</v>
      </c>
      <c r="CT840" s="12">
        <v>1.0611791277537779</v>
      </c>
      <c r="CU840" s="12">
        <v>1.0511791133154786</v>
      </c>
      <c r="CV840" s="12">
        <v>0.85816820096738955</v>
      </c>
      <c r="CW840" s="12">
        <v>1.2121212121212122</v>
      </c>
      <c r="CX840" s="12">
        <v>1.0757858044353628</v>
      </c>
      <c r="CY840" s="12">
        <v>0.78169685414680656</v>
      </c>
      <c r="CZ840" s="12">
        <v>1.1528990373852699</v>
      </c>
      <c r="DA840" s="12">
        <v>1.0155864306368574</v>
      </c>
      <c r="DB840" s="12">
        <v>0.6286581400390201</v>
      </c>
      <c r="DC840" s="12">
        <v>0.75663777686064115</v>
      </c>
      <c r="DD840" s="12">
        <v>0.70695169163440497</v>
      </c>
      <c r="DE840" s="12">
        <v>0.76842687649843244</v>
      </c>
      <c r="DF840" s="12">
        <v>1.0668482578594938</v>
      </c>
      <c r="DG840" s="12">
        <v>0.95316159250585475</v>
      </c>
      <c r="DH840" s="12">
        <v>0.50852527669757708</v>
      </c>
      <c r="DI840" s="12">
        <v>0.54378398649915616</v>
      </c>
      <c r="DJ840" s="12">
        <v>0.5301982480405717</v>
      </c>
      <c r="DK840" s="12">
        <v>0.24339360222531292</v>
      </c>
      <c r="DL840" s="12">
        <v>0.22831050228310501</v>
      </c>
      <c r="DM840" s="12">
        <v>0.23394853132310892</v>
      </c>
      <c r="DN840" s="12">
        <v>0.38591413410516162</v>
      </c>
      <c r="DO840" s="12">
        <v>0.39404984730568415</v>
      </c>
      <c r="DP840" s="12">
        <v>0.39095907147220527</v>
      </c>
    </row>
    <row r="841" spans="1:120" ht="12" customHeight="1" x14ac:dyDescent="0.3">
      <c r="A841" s="29" t="s">
        <v>780</v>
      </c>
      <c r="B841" s="29"/>
      <c r="C841" s="29"/>
      <c r="D841" s="13">
        <v>90.801507586754596</v>
      </c>
      <c r="E841" s="13">
        <v>91.076045452454338</v>
      </c>
      <c r="F841" s="13">
        <v>90.961284983813712</v>
      </c>
      <c r="G841" s="13">
        <v>97.714439365420816</v>
      </c>
      <c r="H841" s="13">
        <v>97.544085418684062</v>
      </c>
      <c r="I841" s="13">
        <v>97.614862700995758</v>
      </c>
      <c r="J841" s="13">
        <v>97.97276008893931</v>
      </c>
      <c r="K841" s="13">
        <v>97.88962377217068</v>
      </c>
      <c r="L841" s="13">
        <v>97.924246144231404</v>
      </c>
      <c r="M841" s="13">
        <v>97.899316577659931</v>
      </c>
      <c r="N841" s="13">
        <v>97.588173762014719</v>
      </c>
      <c r="O841" s="13">
        <v>97.716019127085502</v>
      </c>
      <c r="P841" s="13">
        <v>98.046383412237077</v>
      </c>
      <c r="Q841" s="13">
        <v>97.573832248632996</v>
      </c>
      <c r="R841" s="13">
        <v>97.769013712645005</v>
      </c>
      <c r="S841" s="13">
        <v>97.365727706478836</v>
      </c>
      <c r="T841" s="13">
        <v>97.27860117564687</v>
      </c>
      <c r="U841" s="13">
        <v>97.314473609615064</v>
      </c>
      <c r="V841" s="13">
        <v>98.032939997266382</v>
      </c>
      <c r="W841" s="13">
        <v>97.514066090815433</v>
      </c>
      <c r="X841" s="13">
        <v>97.726954099800921</v>
      </c>
      <c r="Y841" s="13">
        <v>97.641803581200605</v>
      </c>
      <c r="Z841" s="13">
        <v>97.019097653615418</v>
      </c>
      <c r="AA841" s="13">
        <v>97.274927977998644</v>
      </c>
      <c r="AB841" s="13">
        <v>97.380218753194413</v>
      </c>
      <c r="AC841" s="13">
        <v>96.293345232024478</v>
      </c>
      <c r="AD841" s="13">
        <v>96.751062377388436</v>
      </c>
      <c r="AE841" s="13">
        <v>97.711750378962066</v>
      </c>
      <c r="AF841" s="13">
        <v>97.001519510393337</v>
      </c>
      <c r="AG841" s="13">
        <v>97.295255470596317</v>
      </c>
      <c r="AH841" s="13">
        <v>98.56415087756028</v>
      </c>
      <c r="AI841" s="13">
        <v>97.853701270258426</v>
      </c>
      <c r="AJ841" s="13">
        <v>98.155476508077669</v>
      </c>
      <c r="AK841" s="13">
        <v>99.038159765170676</v>
      </c>
      <c r="AL841" s="13">
        <v>98.53508940061883</v>
      </c>
      <c r="AM841" s="13">
        <v>98.749302329237707</v>
      </c>
      <c r="AN841" s="13">
        <v>98.794456653361436</v>
      </c>
      <c r="AO841" s="13">
        <v>98.184038655551433</v>
      </c>
      <c r="AP841" s="13">
        <v>98.443633200965863</v>
      </c>
      <c r="AQ841" s="13">
        <v>6.6891025432389686</v>
      </c>
      <c r="AR841" s="13">
        <v>6.5206790265446015</v>
      </c>
      <c r="AS841" s="13">
        <v>6.5912294841142556</v>
      </c>
      <c r="AT841" s="13">
        <v>1.2198619700636371</v>
      </c>
      <c r="AU841" s="13">
        <v>1.3397635186789663</v>
      </c>
      <c r="AV841" s="13">
        <v>1.2899477913740327</v>
      </c>
      <c r="AW841" s="13">
        <v>1.0793342155247689</v>
      </c>
      <c r="AX841" s="13">
        <v>1.1794770984863379</v>
      </c>
      <c r="AY841" s="13">
        <v>1.1379446316838902</v>
      </c>
      <c r="AZ841" s="13">
        <v>1.214661836650857</v>
      </c>
      <c r="BA841" s="13">
        <v>1.4868323234715561</v>
      </c>
      <c r="BB841" s="13">
        <v>1.3747110289492068</v>
      </c>
      <c r="BC841" s="13">
        <v>1.1815584986316694</v>
      </c>
      <c r="BD841" s="13">
        <v>1.5462251022617055</v>
      </c>
      <c r="BE841" s="13">
        <v>1.3956040329367501</v>
      </c>
      <c r="BF841" s="13">
        <v>1.7441139002007098</v>
      </c>
      <c r="BG841" s="13">
        <v>1.8248449281553618</v>
      </c>
      <c r="BH841" s="13">
        <v>1.7915320218455317</v>
      </c>
      <c r="BI841" s="13">
        <v>1.1629231400063784</v>
      </c>
      <c r="BJ841" s="13">
        <v>1.5825342737142405</v>
      </c>
      <c r="BK841" s="13">
        <v>1.4103726412008264</v>
      </c>
      <c r="BL841" s="13">
        <v>1.3846290899372589</v>
      </c>
      <c r="BM841" s="13">
        <v>1.8440949913031131</v>
      </c>
      <c r="BN841" s="13">
        <v>1.6553296280998215</v>
      </c>
      <c r="BO841" s="13">
        <v>1.872106777260182</v>
      </c>
      <c r="BP841" s="13">
        <v>2.7653833078361378</v>
      </c>
      <c r="BQ841" s="13">
        <v>2.3891960370709748</v>
      </c>
      <c r="BR841" s="13">
        <v>1.4438880656754041</v>
      </c>
      <c r="BS841" s="13">
        <v>2.0053933610008348</v>
      </c>
      <c r="BT841" s="13">
        <v>1.7731670464591249</v>
      </c>
      <c r="BU841" s="13">
        <v>0.82696535119857628</v>
      </c>
      <c r="BV841" s="13">
        <v>1.4055293602329237</v>
      </c>
      <c r="BW841" s="13">
        <v>1.1597747146880095</v>
      </c>
      <c r="BX841" s="13">
        <v>0.72553399671386642</v>
      </c>
      <c r="BY841" s="13">
        <v>1.0843076586073765</v>
      </c>
      <c r="BZ841" s="13">
        <v>0.93153786288705986</v>
      </c>
      <c r="CA841" s="13">
        <v>0.77768309638067901</v>
      </c>
      <c r="CB841" s="13">
        <v>1.2498008814315298</v>
      </c>
      <c r="CC841" s="13">
        <v>1.0490217395450678</v>
      </c>
      <c r="CD841" s="13">
        <v>2.5093898700064443</v>
      </c>
      <c r="CE841" s="13">
        <v>2.4032755210010581</v>
      </c>
      <c r="CF841" s="13">
        <v>2.4474855320720335</v>
      </c>
      <c r="CG841" s="13">
        <v>1.0656986645155508</v>
      </c>
      <c r="CH841" s="13">
        <v>1.1161510626369706</v>
      </c>
      <c r="CI841" s="13">
        <v>1.0951895076302052</v>
      </c>
      <c r="CJ841" s="13">
        <v>0.9479056955359314</v>
      </c>
      <c r="CK841" s="13">
        <v>0.93089912934298058</v>
      </c>
      <c r="CL841" s="13">
        <v>0.93780922408469669</v>
      </c>
      <c r="CM841" s="13">
        <v>0.88602158568921086</v>
      </c>
      <c r="CN841" s="13">
        <v>0.92499391451372026</v>
      </c>
      <c r="CO841" s="13">
        <v>0.9092698439652811</v>
      </c>
      <c r="CP841" s="13">
        <v>0.77205808913125984</v>
      </c>
      <c r="CQ841" s="13">
        <v>0.87994264910529785</v>
      </c>
      <c r="CR841" s="13">
        <v>0.83538225441824387</v>
      </c>
      <c r="CS841" s="13">
        <v>0.89015839332045354</v>
      </c>
      <c r="CT841" s="13">
        <v>0.89655389619776193</v>
      </c>
      <c r="CU841" s="13">
        <v>0.89399436853941083</v>
      </c>
      <c r="CV841" s="13">
        <v>0.80413686272723128</v>
      </c>
      <c r="CW841" s="13">
        <v>0.90339963547032254</v>
      </c>
      <c r="CX841" s="13">
        <v>0.86267325899825231</v>
      </c>
      <c r="CY841" s="13">
        <v>0.97356732886213526</v>
      </c>
      <c r="CZ841" s="13">
        <v>1.1368073550814668</v>
      </c>
      <c r="DA841" s="13">
        <v>1.0697423939015274</v>
      </c>
      <c r="DB841" s="13">
        <v>0.74767446954540806</v>
      </c>
      <c r="DC841" s="13">
        <v>0.94127146013938467</v>
      </c>
      <c r="DD841" s="13">
        <v>0.85974158554059787</v>
      </c>
      <c r="DE841" s="13">
        <v>0.84436155536252622</v>
      </c>
      <c r="DF841" s="13">
        <v>0.99308712860583426</v>
      </c>
      <c r="DG841" s="13">
        <v>0.93157748294455966</v>
      </c>
      <c r="DH841" s="13">
        <v>0.6088837712411459</v>
      </c>
      <c r="DI841" s="13">
        <v>0.74076936950864447</v>
      </c>
      <c r="DJ841" s="13">
        <v>0.68474877723432637</v>
      </c>
      <c r="DK841" s="13">
        <v>0.23630623811545776</v>
      </c>
      <c r="DL841" s="13">
        <v>0.38060294077380136</v>
      </c>
      <c r="DM841" s="13">
        <v>0.31915980787522891</v>
      </c>
      <c r="DN841" s="13">
        <v>0.42786025025788227</v>
      </c>
      <c r="DO841" s="13">
        <v>0.56616046301704448</v>
      </c>
      <c r="DP841" s="13">
        <v>0.50734505948906916</v>
      </c>
    </row>
    <row r="842" spans="1:120" ht="12" customHeight="1" x14ac:dyDescent="0.3"/>
    <row r="843" spans="1:120" ht="12" customHeight="1" x14ac:dyDescent="0.3">
      <c r="S843" s="2"/>
      <c r="T843" s="2"/>
      <c r="U843" s="2"/>
    </row>
    <row r="844" spans="1:120" ht="12" customHeight="1" x14ac:dyDescent="0.3">
      <c r="D844" s="3"/>
      <c r="E844" s="3"/>
      <c r="F844" s="3"/>
      <c r="G844" s="4"/>
      <c r="H844" s="4"/>
      <c r="I844" s="4"/>
      <c r="J844" s="3"/>
      <c r="K844" s="3"/>
      <c r="L844" s="3"/>
      <c r="Y844" s="4"/>
      <c r="Z844" s="4"/>
      <c r="AA844" s="4"/>
      <c r="AH844" s="3"/>
      <c r="AI844" s="3"/>
      <c r="AJ844" s="3"/>
    </row>
    <row r="845" spans="1:120" ht="12" customHeight="1" x14ac:dyDescent="0.3">
      <c r="G845" s="2"/>
      <c r="H845" s="2"/>
      <c r="I845" s="2"/>
      <c r="J845" s="2"/>
      <c r="K845" s="2"/>
      <c r="L845" s="2"/>
      <c r="Y845" s="2"/>
      <c r="Z845" s="2"/>
      <c r="AA845" s="2"/>
      <c r="AH845" s="2"/>
      <c r="AI845" s="2"/>
      <c r="AJ845" s="2"/>
    </row>
    <row r="846" spans="1:120" ht="12" customHeight="1" x14ac:dyDescent="0.3">
      <c r="D846" s="2"/>
      <c r="E846" s="2"/>
      <c r="F846" s="2"/>
    </row>
  </sheetData>
  <mergeCells count="46">
    <mergeCell ref="DE2:DG2"/>
    <mergeCell ref="DH2:DJ2"/>
    <mergeCell ref="DK2:DM2"/>
    <mergeCell ref="DN2:DP2"/>
    <mergeCell ref="CP2:CR2"/>
    <mergeCell ref="CS2:CU2"/>
    <mergeCell ref="CV2:CX2"/>
    <mergeCell ref="CY2:DA2"/>
    <mergeCell ref="DB2:DD2"/>
    <mergeCell ref="CA2:CC2"/>
    <mergeCell ref="CD2:CF2"/>
    <mergeCell ref="CG2:CI2"/>
    <mergeCell ref="CJ2:CL2"/>
    <mergeCell ref="CM2:CO2"/>
    <mergeCell ref="AB2:AD2"/>
    <mergeCell ref="AE2:AG2"/>
    <mergeCell ref="AQ1:CC1"/>
    <mergeCell ref="CD1:DP1"/>
    <mergeCell ref="AQ2:AS2"/>
    <mergeCell ref="AT2:AV2"/>
    <mergeCell ref="AW2:AY2"/>
    <mergeCell ref="AZ2:BB2"/>
    <mergeCell ref="BC2:BE2"/>
    <mergeCell ref="BF2:BH2"/>
    <mergeCell ref="BI2:BK2"/>
    <mergeCell ref="BL2:BN2"/>
    <mergeCell ref="BO2:BQ2"/>
    <mergeCell ref="BR2:BT2"/>
    <mergeCell ref="BU2:BW2"/>
    <mergeCell ref="BX2:BZ2"/>
    <mergeCell ref="AH2:AJ2"/>
    <mergeCell ref="AK2:AM2"/>
    <mergeCell ref="D1:AP1"/>
    <mergeCell ref="A2:A3"/>
    <mergeCell ref="B2:B3"/>
    <mergeCell ref="C2:C3"/>
    <mergeCell ref="D2:F2"/>
    <mergeCell ref="G2:I2"/>
    <mergeCell ref="J2:L2"/>
    <mergeCell ref="M2:O2"/>
    <mergeCell ref="P2:R2"/>
    <mergeCell ref="S2:U2"/>
    <mergeCell ref="A1:C1"/>
    <mergeCell ref="AN2:AP2"/>
    <mergeCell ref="V2:X2"/>
    <mergeCell ref="Y2:AA2"/>
  </mergeCells>
  <conditionalFormatting sqref="A4:DP756">
    <cfRule type="expression" dxfId="5" priority="1">
      <formula>MOD(ROW(),2)=1</formula>
    </cfRule>
    <cfRule type="expression" dxfId="4" priority="2">
      <formula>MOD(ROW0,2)</formula>
    </cfRule>
    <cfRule type="expression" dxfId="3" priority="3">
      <formula>MOD(ROW0,2)=1</formula>
    </cfRule>
    <cfRule type="expression" dxfId="2" priority="13">
      <formula>MOD(ROW(),2)=1</formula>
    </cfRule>
    <cfRule type="expression" dxfId="1" priority="14">
      <formula>MOD(ROW0,2)</formula>
    </cfRule>
    <cfRule type="expression" dxfId="0" priority="15">
      <formula>MOD(ROW0,2)=1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Annex 6.1 PRD for all </vt:lpstr>
      <vt:lpstr>Annex 6.2 PRD for Com...</vt:lpstr>
      <vt:lpstr>Annex 6.3  PRD for Inst...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sAMBEDAn kOIRALa</dc:creator>
  <cp:lastModifiedBy>Dell</cp:lastModifiedBy>
  <cp:lastPrinted>2025-11-12T03:52:11Z</cp:lastPrinted>
  <dcterms:created xsi:type="dcterms:W3CDTF">2023-10-31T11:51:20Z</dcterms:created>
  <dcterms:modified xsi:type="dcterms:W3CDTF">2026-06-28T08:42:40Z</dcterms:modified>
</cp:coreProperties>
</file>